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ujro\Documents\GitHub\Bachelor\data\spool_mapping\"/>
    </mc:Choice>
  </mc:AlternateContent>
  <xr:revisionPtr revIDLastSave="0" documentId="13_ncr:1_{BC9215FF-6628-4878-A2EC-032FF9E6BB61}" xr6:coauthVersionLast="47" xr6:coauthVersionMax="47" xr10:uidLastSave="{00000000-0000-0000-0000-000000000000}"/>
  <bookViews>
    <workbookView xWindow="-98" yWindow="-98" windowWidth="23236" windowHeight="13875" xr2:uid="{AD92D090-37B1-4D85-9043-B221BBD43E04}"/>
  </bookViews>
  <sheets>
    <sheet name="cylinder" sheetId="1" r:id="rId1"/>
    <sheet name="Down100Bar100Signal030326" sheetId="2" r:id="rId2"/>
    <sheet name="Up100Bar100Signal030326" sheetId="3" r:id="rId3"/>
  </sheets>
  <calcPr calcId="191029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9" i="1" l="1"/>
  <c r="D20" i="1"/>
  <c r="D21" i="1"/>
  <c r="D22" i="1"/>
  <c r="D23" i="1"/>
  <c r="D24" i="1"/>
  <c r="D25" i="1"/>
  <c r="D26" i="1"/>
  <c r="D27" i="1"/>
  <c r="D28" i="1"/>
  <c r="D18" i="1"/>
  <c r="D3" i="1" l="1"/>
  <c r="D4" i="1"/>
  <c r="D5" i="1"/>
  <c r="D6" i="1"/>
  <c r="D7" i="1"/>
  <c r="D8" i="1"/>
  <c r="D9" i="1"/>
  <c r="D10" i="1"/>
  <c r="D11" i="1"/>
  <c r="D12" i="1"/>
  <c r="D13" i="1"/>
</calcChain>
</file>

<file path=xl/sharedStrings.xml><?xml version="1.0" encoding="utf-8"?>
<sst xmlns="http://schemas.openxmlformats.org/spreadsheetml/2006/main" count="65" uniqueCount="37">
  <si>
    <t>Fysisk måling [m]</t>
  </si>
  <si>
    <t>Posisjonstransduser [m]</t>
  </si>
  <si>
    <t>Delta</t>
  </si>
  <si>
    <t>fPistonMeasured skal være raw transduser bare normalisert til 0.5m</t>
  </si>
  <si>
    <t>Brukte stållinjal så målingen har en grei feilmargin, hvis jeg finner en bedre løsning må det gjøres på nytt</t>
  </si>
  <si>
    <t>Cylinder position</t>
  </si>
  <si>
    <t>Run 2</t>
  </si>
  <si>
    <t>Spool position</t>
  </si>
  <si>
    <t>u</t>
  </si>
  <si>
    <t>spool_up</t>
  </si>
  <si>
    <t>spool_down</t>
  </si>
  <si>
    <t>fUpfb</t>
  </si>
  <si>
    <t>fPsFiltered</t>
  </si>
  <si>
    <t>fPs</t>
  </si>
  <si>
    <t>fPistonPosMeasured</t>
  </si>
  <si>
    <t>fPistonPosition</t>
  </si>
  <si>
    <t>fPbFiltered</t>
  </si>
  <si>
    <t>fPb</t>
  </si>
  <si>
    <t>fPaLowerFiltered</t>
  </si>
  <si>
    <t>fPaLower</t>
  </si>
  <si>
    <t>fPaFiltered</t>
  </si>
  <si>
    <t>fPa</t>
  </si>
  <si>
    <t>fFlowRef</t>
  </si>
  <si>
    <t>fFlow</t>
  </si>
  <si>
    <t>fU</t>
  </si>
  <si>
    <t>fSpoolPosition</t>
  </si>
  <si>
    <t>Name</t>
  </si>
  <si>
    <t>11:22:47.186</t>
  </si>
  <si>
    <t>tirsdag 3. mars 2026</t>
  </si>
  <si>
    <t>Endtime of export</t>
  </si>
  <si>
    <t>11:22:40.999</t>
  </si>
  <si>
    <t>Starttime of export</t>
  </si>
  <si>
    <t>C:\Users\kimro\Documents\Bachelor\data\spool_mapping\Down100Bar100Signal030326.csv</t>
  </si>
  <si>
    <t>File</t>
  </si>
  <si>
    <t>YT Scope Project</t>
  </si>
  <si>
    <t>11:17:37.749</t>
  </si>
  <si>
    <t>11:17:21.979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</si>
</sst>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sz val="11"/>
      <color theme="1"/>
      <name val="IBM Plex Sans SmBld"/>
      <family val="2"/>
    </font>
    <font>
      <sz val="11"/>
      <name val="Calibri"/>
      <family val="2"/>
    </font>
    <font>
      <sz val="11"/>
      <color theme="1"/>
      <name val="IBM Plex Sans"/>
      <family val="2"/>
    </font>
  </fonts>
  <fills count="4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medium">
        <color indexed="64"/>
      </bottom>
      <diagonal/>
    </border>
  </borders>
  <cellStyleXfs count="2">
    <xf numFmtId="0" fontId="0" fillId="0" borderId="0"/>
    <xf numFmtId="0" fontId="2" fillId="0" borderId="0"/>
  </cellStyleXfs>
  <cellXfs count="11">
    <xf numFmtId="0" fontId="0" fillId="0" borderId="0" xfId="0"/>
    <xf numFmtId="0" fontId="2" fillId="0" borderId="0" xfId="1"/>
    <xf numFmtId="0" fontId="0" fillId="0" borderId="0" xfId="0" applyAlignment="1">
      <alignment horizontal="left"/>
    </xf>
    <xf numFmtId="0" fontId="3" fillId="3" borderId="0" xfId="0" applyFont="1" applyFill="1" applyAlignment="1">
      <alignment horizontal="left"/>
    </xf>
    <xf numFmtId="0" fontId="3" fillId="0" borderId="0" xfId="0" applyFont="1"/>
    <xf numFmtId="0" fontId="2" fillId="2" borderId="0" xfId="1" applyFill="1" applyAlignment="1">
      <alignment horizontal="left"/>
    </xf>
    <xf numFmtId="0" fontId="1" fillId="2" borderId="1" xfId="0" applyFont="1" applyFill="1" applyBorder="1" applyAlignment="1">
      <alignment horizontal="center"/>
    </xf>
    <xf numFmtId="0" fontId="0" fillId="2" borderId="0" xfId="0" applyFill="1" applyAlignment="1">
      <alignment horizontal="left"/>
    </xf>
    <xf numFmtId="11" fontId="0" fillId="0" borderId="0" xfId="0" applyNumberFormat="1"/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</cellXfs>
  <cellStyles count="2">
    <cellStyle name="Normal" xfId="0" builtinId="0"/>
    <cellStyle name="Normal 2" xfId="1" xr:uid="{B2D0BFA9-8F16-431C-B775-073B7921E39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nb-NO"/>
              <a:t>Pos error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nb-NO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cylinder!$B$3:$B$13</c:f>
              <c:numCache>
                <c:formatCode>General</c:formatCode>
                <c:ptCount val="1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0.15026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0.35020000000000001</c:v>
                </c:pt>
                <c:pt idx="8">
                  <c:v>0.40500000000000003</c:v>
                </c:pt>
                <c:pt idx="9">
                  <c:v>0.45</c:v>
                </c:pt>
                <c:pt idx="10">
                  <c:v>0.5</c:v>
                </c:pt>
              </c:numCache>
            </c:numRef>
          </c:xVal>
          <c:yVal>
            <c:numRef>
              <c:f>cylinder!$D$3:$D$13</c:f>
              <c:numCache>
                <c:formatCode>General</c:formatCode>
                <c:ptCount val="11"/>
                <c:pt idx="0">
                  <c:v>0</c:v>
                </c:pt>
                <c:pt idx="1">
                  <c:v>-3.9999999999999966E-3</c:v>
                </c:pt>
                <c:pt idx="2">
                  <c:v>-0.03</c:v>
                </c:pt>
                <c:pt idx="3">
                  <c:v>-8.7399999999999978E-3</c:v>
                </c:pt>
                <c:pt idx="4">
                  <c:v>-1.3999999999999985E-2</c:v>
                </c:pt>
                <c:pt idx="5">
                  <c:v>-1.6000000000000014E-2</c:v>
                </c:pt>
                <c:pt idx="6">
                  <c:v>-2.0000000000000018E-2</c:v>
                </c:pt>
                <c:pt idx="7">
                  <c:v>-1.6799999999999982E-2</c:v>
                </c:pt>
                <c:pt idx="8">
                  <c:v>-9.9999999999999534E-3</c:v>
                </c:pt>
                <c:pt idx="9">
                  <c:v>-9.000000000000008E-3</c:v>
                </c:pt>
                <c:pt idx="10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EF03-4967-AC9B-55D3B85987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05822815"/>
        <c:axId val="1903520111"/>
      </c:scatterChart>
      <c:valAx>
        <c:axId val="160582281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b-NO"/>
          </a:p>
        </c:txPr>
        <c:crossAx val="1903520111"/>
        <c:crosses val="autoZero"/>
        <c:crossBetween val="midCat"/>
      </c:valAx>
      <c:valAx>
        <c:axId val="19035201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b-NO"/>
          </a:p>
        </c:txPr>
        <c:crossAx val="160582281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nb-NO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Pos error 2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nb-NO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0"/>
            <c:dispEq val="0"/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ly"/>
            <c:order val="6"/>
            <c:dispRSqr val="0"/>
            <c:dispEq val="1"/>
            <c:trendlineLbl>
              <c:layout>
                <c:manualLayout>
                  <c:x val="0.13766956897552923"/>
                  <c:y val="-0.59456863239978419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nb-NO"/>
                </a:p>
              </c:txPr>
            </c:trendlineLbl>
          </c:trendline>
          <c:xVal>
            <c:numRef>
              <c:f>cylinder!$B$18:$B$28</c:f>
              <c:numCache>
                <c:formatCode>General</c:formatCode>
                <c:ptCount val="1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</c:numCache>
            </c:numRef>
          </c:xVal>
          <c:yVal>
            <c:numRef>
              <c:f>cylinder!$D$18:$D$28</c:f>
              <c:numCache>
                <c:formatCode>General</c:formatCode>
                <c:ptCount val="11"/>
                <c:pt idx="0">
                  <c:v>0</c:v>
                </c:pt>
                <c:pt idx="1">
                  <c:v>9.9999999999999395E-4</c:v>
                </c:pt>
                <c:pt idx="2">
                  <c:v>1.0000000000000009E-3</c:v>
                </c:pt>
                <c:pt idx="3">
                  <c:v>9.000000000000008E-3</c:v>
                </c:pt>
                <c:pt idx="4">
                  <c:v>1.2999999999999984E-2</c:v>
                </c:pt>
                <c:pt idx="5">
                  <c:v>1.7000000000000015E-2</c:v>
                </c:pt>
                <c:pt idx="6">
                  <c:v>1.8500000000000016E-2</c:v>
                </c:pt>
                <c:pt idx="7">
                  <c:v>1.9000000000000017E-2</c:v>
                </c:pt>
                <c:pt idx="8">
                  <c:v>1.4999999999999958E-2</c:v>
                </c:pt>
                <c:pt idx="9">
                  <c:v>1.0000000000000009E-2</c:v>
                </c:pt>
                <c:pt idx="10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D063-474A-BA4F-800AC273636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62642879"/>
        <c:axId val="762642399"/>
      </c:scatterChart>
      <c:valAx>
        <c:axId val="76264287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b-NO"/>
          </a:p>
        </c:txPr>
        <c:crossAx val="762642399"/>
        <c:crosses val="autoZero"/>
        <c:crossBetween val="midCat"/>
      </c:valAx>
      <c:valAx>
        <c:axId val="7626423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b-NO"/>
          </a:p>
        </c:txPr>
        <c:crossAx val="76264287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nb-NO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nb-NO"/>
              <a:t>uReal</a:t>
            </a:r>
            <a:r>
              <a:rPr lang="nb-NO" baseline="0"/>
              <a:t> vs uSignal, up</a:t>
            </a:r>
            <a:endParaRPr lang="nb-NO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nb-NO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nb-NO"/>
                </a:p>
              </c:txPr>
            </c:trendlineLbl>
          </c:trendline>
          <c:xVal>
            <c:numRef>
              <c:f>cylinder!$B$40:$B$55</c:f>
              <c:numCache>
                <c:formatCode>General</c:formatCode>
                <c:ptCount val="16"/>
                <c:pt idx="0">
                  <c:v>0.25</c:v>
                </c:pt>
                <c:pt idx="1">
                  <c:v>0.3</c:v>
                </c:pt>
                <c:pt idx="2">
                  <c:v>0.35</c:v>
                </c:pt>
                <c:pt idx="3">
                  <c:v>0.4</c:v>
                </c:pt>
                <c:pt idx="4">
                  <c:v>0.45</c:v>
                </c:pt>
                <c:pt idx="5">
                  <c:v>0.5</c:v>
                </c:pt>
                <c:pt idx="6">
                  <c:v>0.55000000000000004</c:v>
                </c:pt>
                <c:pt idx="7">
                  <c:v>0.6</c:v>
                </c:pt>
                <c:pt idx="8">
                  <c:v>0.65</c:v>
                </c:pt>
                <c:pt idx="9">
                  <c:v>0.7</c:v>
                </c:pt>
                <c:pt idx="10">
                  <c:v>0.75</c:v>
                </c:pt>
                <c:pt idx="11">
                  <c:v>0.8</c:v>
                </c:pt>
                <c:pt idx="12">
                  <c:v>0.85</c:v>
                </c:pt>
                <c:pt idx="13">
                  <c:v>0.9</c:v>
                </c:pt>
                <c:pt idx="14">
                  <c:v>0.95</c:v>
                </c:pt>
                <c:pt idx="15">
                  <c:v>1</c:v>
                </c:pt>
              </c:numCache>
            </c:numRef>
          </c:xVal>
          <c:yVal>
            <c:numRef>
              <c:f>cylinder!$C$40:$C$55</c:f>
              <c:numCache>
                <c:formatCode>General</c:formatCode>
                <c:ptCount val="16"/>
                <c:pt idx="0">
                  <c:v>0.246124941286989</c:v>
                </c:pt>
                <c:pt idx="1">
                  <c:v>0.30366369187411901</c:v>
                </c:pt>
                <c:pt idx="2">
                  <c:v>0.35979333020197202</c:v>
                </c:pt>
                <c:pt idx="3">
                  <c:v>0.413574448097698</c:v>
                </c:pt>
                <c:pt idx="4">
                  <c:v>0.470173790511977</c:v>
                </c:pt>
                <c:pt idx="5">
                  <c:v>0.52489431658055397</c:v>
                </c:pt>
                <c:pt idx="6">
                  <c:v>0.58243306716768395</c:v>
                </c:pt>
                <c:pt idx="7">
                  <c:v>0.63856270549553695</c:v>
                </c:pt>
                <c:pt idx="8">
                  <c:v>0.69751056834194403</c:v>
                </c:pt>
                <c:pt idx="9">
                  <c:v>0.75082198215124396</c:v>
                </c:pt>
                <c:pt idx="10">
                  <c:v>0.80742132456552296</c:v>
                </c:pt>
                <c:pt idx="11">
                  <c:v>0.86261155472052597</c:v>
                </c:pt>
                <c:pt idx="12">
                  <c:v>0.91498356035697503</c:v>
                </c:pt>
                <c:pt idx="13">
                  <c:v>0.973461719116956</c:v>
                </c:pt>
                <c:pt idx="14">
                  <c:v>1</c:v>
                </c:pt>
                <c:pt idx="15">
                  <c:v>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40B4-43EB-8ADC-FB51E39106B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19934543"/>
        <c:axId val="895625519"/>
      </c:scatterChart>
      <c:valAx>
        <c:axId val="121993454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b-NO"/>
          </a:p>
        </c:txPr>
        <c:crossAx val="895625519"/>
        <c:crosses val="autoZero"/>
        <c:crossBetween val="midCat"/>
      </c:valAx>
      <c:valAx>
        <c:axId val="8956255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b-NO"/>
          </a:p>
        </c:txPr>
        <c:crossAx val="121993454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nb-NO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uReal</a:t>
            </a:r>
            <a:r>
              <a:rPr lang="en-US" baseline="0"/>
              <a:t> vs uSignal, down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nb-NO"/>
                </a:p>
              </c:txPr>
            </c:trendlineLbl>
          </c:trendline>
          <c:xVal>
            <c:numRef>
              <c:f>cylinder!$B$40:$B$55</c:f>
              <c:numCache>
                <c:formatCode>General</c:formatCode>
                <c:ptCount val="16"/>
                <c:pt idx="0">
                  <c:v>0.25</c:v>
                </c:pt>
                <c:pt idx="1">
                  <c:v>0.3</c:v>
                </c:pt>
                <c:pt idx="2">
                  <c:v>0.35</c:v>
                </c:pt>
                <c:pt idx="3">
                  <c:v>0.4</c:v>
                </c:pt>
                <c:pt idx="4">
                  <c:v>0.45</c:v>
                </c:pt>
                <c:pt idx="5">
                  <c:v>0.5</c:v>
                </c:pt>
                <c:pt idx="6">
                  <c:v>0.55000000000000004</c:v>
                </c:pt>
                <c:pt idx="7">
                  <c:v>0.6</c:v>
                </c:pt>
                <c:pt idx="8">
                  <c:v>0.65</c:v>
                </c:pt>
                <c:pt idx="9">
                  <c:v>0.7</c:v>
                </c:pt>
                <c:pt idx="10">
                  <c:v>0.75</c:v>
                </c:pt>
                <c:pt idx="11">
                  <c:v>0.8</c:v>
                </c:pt>
                <c:pt idx="12">
                  <c:v>0.85</c:v>
                </c:pt>
                <c:pt idx="13">
                  <c:v>0.9</c:v>
                </c:pt>
                <c:pt idx="14">
                  <c:v>0.95</c:v>
                </c:pt>
                <c:pt idx="15">
                  <c:v>1</c:v>
                </c:pt>
              </c:numCache>
            </c:numRef>
          </c:xVal>
          <c:yVal>
            <c:numRef>
              <c:f>cylinder!$D$40:$D$55</c:f>
              <c:numCache>
                <c:formatCode>General</c:formatCode>
                <c:ptCount val="16"/>
                <c:pt idx="0">
                  <c:v>0.23384472338447199</c:v>
                </c:pt>
                <c:pt idx="1">
                  <c:v>0.28800557880055699</c:v>
                </c:pt>
                <c:pt idx="2">
                  <c:v>0.34449093444909301</c:v>
                </c:pt>
                <c:pt idx="3">
                  <c:v>0.401441190144119</c:v>
                </c:pt>
                <c:pt idx="4">
                  <c:v>0.45815899581589897</c:v>
                </c:pt>
                <c:pt idx="5">
                  <c:v>0.51208740120873997</c:v>
                </c:pt>
                <c:pt idx="6">
                  <c:v>0.56880520688052005</c:v>
                </c:pt>
                <c:pt idx="7">
                  <c:v>0.625058112505811</c:v>
                </c:pt>
                <c:pt idx="8">
                  <c:v>0.68107856810785605</c:v>
                </c:pt>
                <c:pt idx="9">
                  <c:v>0.73616922361692205</c:v>
                </c:pt>
                <c:pt idx="10">
                  <c:v>0.79125987912598705</c:v>
                </c:pt>
                <c:pt idx="11">
                  <c:v>0.84635053463505305</c:v>
                </c:pt>
                <c:pt idx="12">
                  <c:v>0.89586238958623898</c:v>
                </c:pt>
                <c:pt idx="13">
                  <c:v>0.95002324500232405</c:v>
                </c:pt>
                <c:pt idx="14">
                  <c:v>0.99581589958159</c:v>
                </c:pt>
                <c:pt idx="15">
                  <c:v>0.99767549976754999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14C2-48DE-9993-CFE934768A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54905424"/>
        <c:axId val="1654898224"/>
      </c:scatterChart>
      <c:valAx>
        <c:axId val="165490542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b-NO"/>
          </a:p>
        </c:txPr>
        <c:crossAx val="1654898224"/>
        <c:crosses val="autoZero"/>
        <c:crossBetween val="midCat"/>
      </c:valAx>
      <c:valAx>
        <c:axId val="16548982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b-NO"/>
          </a:p>
        </c:txPr>
        <c:crossAx val="165490542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nb-NO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116681</xdr:colOff>
      <xdr:row>4</xdr:row>
      <xdr:rowOff>9525</xdr:rowOff>
    </xdr:from>
    <xdr:to>
      <xdr:col>13</xdr:col>
      <xdr:colOff>11906</xdr:colOff>
      <xdr:row>19</xdr:row>
      <xdr:rowOff>38100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21AFD129-1541-D3E8-5E82-18694C2DFF0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107155</xdr:colOff>
      <xdr:row>20</xdr:row>
      <xdr:rowOff>47625</xdr:rowOff>
    </xdr:from>
    <xdr:to>
      <xdr:col>13</xdr:col>
      <xdr:colOff>2380</xdr:colOff>
      <xdr:row>35</xdr:row>
      <xdr:rowOff>76200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D0FF9-9070-B977-8444-24C2CF14446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</xdr:col>
      <xdr:colOff>388143</xdr:colOff>
      <xdr:row>36</xdr:row>
      <xdr:rowOff>147637</xdr:rowOff>
    </xdr:from>
    <xdr:to>
      <xdr:col>12</xdr:col>
      <xdr:colOff>209550</xdr:colOff>
      <xdr:row>51</xdr:row>
      <xdr:rowOff>123824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872554EF-334C-9439-FD82-FB446033CCE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5</xdr:col>
      <xdr:colOff>408341</xdr:colOff>
      <xdr:row>51</xdr:row>
      <xdr:rowOff>180623</xdr:rowOff>
    </xdr:from>
    <xdr:to>
      <xdr:col>12</xdr:col>
      <xdr:colOff>301625</xdr:colOff>
      <xdr:row>67</xdr:row>
      <xdr:rowOff>31045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FD43807F-5CCE-37B8-64AA-BF5BBEE81DA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349714-3586-4A93-AA4E-11E81A6892D2}">
  <dimension ref="A1:H55"/>
  <sheetViews>
    <sheetView tabSelected="1" zoomScale="90" zoomScaleNormal="70" workbookViewId="0">
      <selection activeCell="P16" sqref="P16"/>
    </sheetView>
  </sheetViews>
  <sheetFormatPr defaultRowHeight="14.25" x14ac:dyDescent="0.45"/>
  <cols>
    <col min="2" max="2" width="23.6640625" customWidth="1"/>
    <col min="3" max="3" width="27.9296875" customWidth="1"/>
    <col min="4" max="4" width="14.1328125" customWidth="1"/>
    <col min="5" max="5" width="13.59765625" customWidth="1"/>
    <col min="7" max="7" width="11.06640625" customWidth="1"/>
  </cols>
  <sheetData>
    <row r="1" spans="1:8" ht="15" x14ac:dyDescent="0.5">
      <c r="B1" s="9" t="s">
        <v>5</v>
      </c>
      <c r="C1" s="10"/>
      <c r="D1" s="10"/>
    </row>
    <row r="2" spans="1:8" ht="15.4" thickBot="1" x14ac:dyDescent="0.55000000000000004">
      <c r="B2" s="6" t="s">
        <v>1</v>
      </c>
      <c r="C2" s="6" t="s">
        <v>0</v>
      </c>
      <c r="D2" s="6" t="s">
        <v>2</v>
      </c>
      <c r="G2" s="3" t="s">
        <v>3</v>
      </c>
    </row>
    <row r="3" spans="1:8" ht="15" x14ac:dyDescent="0.5">
      <c r="B3" s="5">
        <v>0</v>
      </c>
      <c r="C3" s="5">
        <v>0</v>
      </c>
      <c r="D3" s="5">
        <f t="shared" ref="D3:D13" si="0">B3-C3</f>
        <v>0</v>
      </c>
      <c r="F3" s="1"/>
      <c r="G3" s="4" t="s">
        <v>4</v>
      </c>
    </row>
    <row r="4" spans="1:8" x14ac:dyDescent="0.45">
      <c r="B4" s="5">
        <v>0.05</v>
      </c>
      <c r="C4" s="5">
        <v>5.3999999999999999E-2</v>
      </c>
      <c r="D4" s="5">
        <f t="shared" si="0"/>
        <v>-3.9999999999999966E-3</v>
      </c>
      <c r="F4" s="1"/>
    </row>
    <row r="5" spans="1:8" x14ac:dyDescent="0.45">
      <c r="B5" s="5">
        <v>0.1</v>
      </c>
      <c r="C5" s="5">
        <v>0.13</v>
      </c>
      <c r="D5" s="5">
        <f t="shared" si="0"/>
        <v>-0.03</v>
      </c>
      <c r="F5" s="1"/>
    </row>
    <row r="6" spans="1:8" x14ac:dyDescent="0.45">
      <c r="B6" s="5">
        <v>0.15026</v>
      </c>
      <c r="C6" s="5">
        <v>0.159</v>
      </c>
      <c r="D6" s="5">
        <f t="shared" si="0"/>
        <v>-8.7399999999999978E-3</v>
      </c>
      <c r="F6" s="1"/>
    </row>
    <row r="7" spans="1:8" x14ac:dyDescent="0.45">
      <c r="B7" s="5">
        <v>0.2</v>
      </c>
      <c r="C7" s="5">
        <v>0.214</v>
      </c>
      <c r="D7" s="5">
        <f t="shared" si="0"/>
        <v>-1.3999999999999985E-2</v>
      </c>
      <c r="F7" s="1"/>
    </row>
    <row r="8" spans="1:8" x14ac:dyDescent="0.45">
      <c r="B8" s="5">
        <v>0.25</v>
      </c>
      <c r="C8" s="5">
        <v>0.26600000000000001</v>
      </c>
      <c r="D8" s="5">
        <f t="shared" si="0"/>
        <v>-1.6000000000000014E-2</v>
      </c>
      <c r="F8" s="1"/>
      <c r="H8" s="2"/>
    </row>
    <row r="9" spans="1:8" x14ac:dyDescent="0.45">
      <c r="B9" s="5">
        <v>0.3</v>
      </c>
      <c r="C9" s="5">
        <v>0.32</v>
      </c>
      <c r="D9" s="5">
        <f t="shared" si="0"/>
        <v>-2.0000000000000018E-2</v>
      </c>
      <c r="F9" s="1"/>
    </row>
    <row r="10" spans="1:8" x14ac:dyDescent="0.45">
      <c r="B10" s="5">
        <v>0.35020000000000001</v>
      </c>
      <c r="C10" s="5">
        <v>0.36699999999999999</v>
      </c>
      <c r="D10" s="5">
        <f t="shared" si="0"/>
        <v>-1.6799999999999982E-2</v>
      </c>
      <c r="F10" s="1"/>
    </row>
    <row r="11" spans="1:8" x14ac:dyDescent="0.45">
      <c r="B11" s="5">
        <v>0.40500000000000003</v>
      </c>
      <c r="C11" s="5">
        <v>0.41499999999999998</v>
      </c>
      <c r="D11" s="5">
        <f t="shared" si="0"/>
        <v>-9.9999999999999534E-3</v>
      </c>
      <c r="F11" s="1"/>
    </row>
    <row r="12" spans="1:8" x14ac:dyDescent="0.45">
      <c r="B12" s="5">
        <v>0.45</v>
      </c>
      <c r="C12" s="5">
        <v>0.45900000000000002</v>
      </c>
      <c r="D12" s="5">
        <f t="shared" si="0"/>
        <v>-9.000000000000008E-3</v>
      </c>
      <c r="F12" s="1"/>
    </row>
    <row r="13" spans="1:8" x14ac:dyDescent="0.45">
      <c r="B13" s="5">
        <v>0.5</v>
      </c>
      <c r="C13" s="5">
        <v>0.5</v>
      </c>
      <c r="D13" s="5">
        <f t="shared" si="0"/>
        <v>0</v>
      </c>
      <c r="F13" s="1"/>
    </row>
    <row r="15" spans="1:8" x14ac:dyDescent="0.45">
      <c r="A15" t="s">
        <v>6</v>
      </c>
    </row>
    <row r="16" spans="1:8" ht="15" x14ac:dyDescent="0.5">
      <c r="B16" s="9" t="s">
        <v>5</v>
      </c>
      <c r="C16" s="10"/>
      <c r="D16" s="10"/>
    </row>
    <row r="17" spans="2:4" ht="15.4" thickBot="1" x14ac:dyDescent="0.55000000000000004">
      <c r="B17" s="6" t="s">
        <v>1</v>
      </c>
      <c r="C17" s="6" t="s">
        <v>0</v>
      </c>
      <c r="D17" s="6" t="s">
        <v>2</v>
      </c>
    </row>
    <row r="18" spans="2:4" x14ac:dyDescent="0.45">
      <c r="B18" s="5">
        <v>0</v>
      </c>
      <c r="C18" s="5">
        <v>0</v>
      </c>
      <c r="D18" s="5">
        <f>C18-B18</f>
        <v>0</v>
      </c>
    </row>
    <row r="19" spans="2:4" x14ac:dyDescent="0.45">
      <c r="B19" s="5">
        <v>0.05</v>
      </c>
      <c r="C19" s="5">
        <v>5.0999999999999997E-2</v>
      </c>
      <c r="D19" s="5">
        <f t="shared" ref="D19:D28" si="1">C19-B19</f>
        <v>9.9999999999999395E-4</v>
      </c>
    </row>
    <row r="20" spans="2:4" x14ac:dyDescent="0.45">
      <c r="B20" s="5">
        <v>0.1</v>
      </c>
      <c r="C20" s="5">
        <v>0.10100000000000001</v>
      </c>
      <c r="D20" s="5">
        <f t="shared" si="1"/>
        <v>1.0000000000000009E-3</v>
      </c>
    </row>
    <row r="21" spans="2:4" x14ac:dyDescent="0.45">
      <c r="B21" s="5">
        <v>0.15</v>
      </c>
      <c r="C21" s="5">
        <v>0.159</v>
      </c>
      <c r="D21" s="5">
        <f t="shared" si="1"/>
        <v>9.000000000000008E-3</v>
      </c>
    </row>
    <row r="22" spans="2:4" x14ac:dyDescent="0.45">
      <c r="B22" s="5">
        <v>0.2</v>
      </c>
      <c r="C22" s="5">
        <v>0.21299999999999999</v>
      </c>
      <c r="D22" s="5">
        <f t="shared" si="1"/>
        <v>1.2999999999999984E-2</v>
      </c>
    </row>
    <row r="23" spans="2:4" x14ac:dyDescent="0.45">
      <c r="B23" s="5">
        <v>0.25</v>
      </c>
      <c r="C23" s="5">
        <v>0.26700000000000002</v>
      </c>
      <c r="D23" s="5">
        <f t="shared" si="1"/>
        <v>1.7000000000000015E-2</v>
      </c>
    </row>
    <row r="24" spans="2:4" x14ac:dyDescent="0.45">
      <c r="B24" s="5">
        <v>0.3</v>
      </c>
      <c r="C24" s="5">
        <v>0.31850000000000001</v>
      </c>
      <c r="D24" s="5">
        <f t="shared" si="1"/>
        <v>1.8500000000000016E-2</v>
      </c>
    </row>
    <row r="25" spans="2:4" x14ac:dyDescent="0.45">
      <c r="B25" s="5">
        <v>0.35</v>
      </c>
      <c r="C25" s="5">
        <v>0.36899999999999999</v>
      </c>
      <c r="D25" s="5">
        <f t="shared" si="1"/>
        <v>1.9000000000000017E-2</v>
      </c>
    </row>
    <row r="26" spans="2:4" x14ac:dyDescent="0.45">
      <c r="B26" s="5">
        <v>0.4</v>
      </c>
      <c r="C26" s="5">
        <v>0.41499999999999998</v>
      </c>
      <c r="D26" s="5">
        <f t="shared" si="1"/>
        <v>1.4999999999999958E-2</v>
      </c>
    </row>
    <row r="27" spans="2:4" x14ac:dyDescent="0.45">
      <c r="B27" s="5">
        <v>0.45</v>
      </c>
      <c r="C27" s="5">
        <v>0.46</v>
      </c>
      <c r="D27" s="5">
        <f t="shared" si="1"/>
        <v>1.0000000000000009E-2</v>
      </c>
    </row>
    <row r="28" spans="2:4" x14ac:dyDescent="0.45">
      <c r="B28" s="5">
        <v>0.5</v>
      </c>
      <c r="C28" s="5">
        <v>0.5</v>
      </c>
      <c r="D28" s="5">
        <f t="shared" si="1"/>
        <v>0</v>
      </c>
    </row>
    <row r="38" spans="2:5" ht="15" x14ac:dyDescent="0.5">
      <c r="B38" s="9" t="s">
        <v>7</v>
      </c>
      <c r="C38" s="9"/>
      <c r="D38" s="9"/>
      <c r="E38" s="9"/>
    </row>
    <row r="39" spans="2:5" ht="15.4" thickBot="1" x14ac:dyDescent="0.55000000000000004">
      <c r="B39" s="6" t="s">
        <v>8</v>
      </c>
      <c r="C39" s="6" t="s">
        <v>9</v>
      </c>
      <c r="D39" s="6" t="s">
        <v>10</v>
      </c>
      <c r="E39" s="6"/>
    </row>
    <row r="40" spans="2:5" x14ac:dyDescent="0.45">
      <c r="B40" s="5">
        <v>0.25</v>
      </c>
      <c r="C40" s="7">
        <v>0.246124941286989</v>
      </c>
      <c r="D40" s="5">
        <v>0.23384472338447199</v>
      </c>
      <c r="E40" s="7"/>
    </row>
    <row r="41" spans="2:5" x14ac:dyDescent="0.45">
      <c r="B41" s="5">
        <v>0.3</v>
      </c>
      <c r="C41" s="7">
        <v>0.30366369187411901</v>
      </c>
      <c r="D41" s="5">
        <v>0.28800557880055699</v>
      </c>
      <c r="E41" s="7"/>
    </row>
    <row r="42" spans="2:5" x14ac:dyDescent="0.45">
      <c r="B42" s="5">
        <v>0.35</v>
      </c>
      <c r="C42" s="7">
        <v>0.35979333020197202</v>
      </c>
      <c r="D42" s="5">
        <v>0.34449093444909301</v>
      </c>
      <c r="E42" s="7"/>
    </row>
    <row r="43" spans="2:5" x14ac:dyDescent="0.45">
      <c r="B43" s="5">
        <v>0.4</v>
      </c>
      <c r="C43" s="7">
        <v>0.413574448097698</v>
      </c>
      <c r="D43" s="5">
        <v>0.401441190144119</v>
      </c>
      <c r="E43" s="7"/>
    </row>
    <row r="44" spans="2:5" x14ac:dyDescent="0.45">
      <c r="B44" s="5">
        <v>0.45</v>
      </c>
      <c r="C44" s="7">
        <v>0.470173790511977</v>
      </c>
      <c r="D44" s="5">
        <v>0.45815899581589897</v>
      </c>
      <c r="E44" s="7"/>
    </row>
    <row r="45" spans="2:5" x14ac:dyDescent="0.45">
      <c r="B45" s="5">
        <v>0.5</v>
      </c>
      <c r="C45" s="5">
        <v>0.52489431658055397</v>
      </c>
      <c r="D45" s="5">
        <v>0.51208740120873997</v>
      </c>
      <c r="E45" s="7"/>
    </row>
    <row r="46" spans="2:5" x14ac:dyDescent="0.45">
      <c r="B46" s="5">
        <v>0.55000000000000004</v>
      </c>
      <c r="C46" s="5">
        <v>0.58243306716768395</v>
      </c>
      <c r="D46" s="5">
        <v>0.56880520688052005</v>
      </c>
      <c r="E46" s="7"/>
    </row>
    <row r="47" spans="2:5" x14ac:dyDescent="0.45">
      <c r="B47" s="5">
        <v>0.6</v>
      </c>
      <c r="C47" s="5">
        <v>0.63856270549553695</v>
      </c>
      <c r="D47" s="5">
        <v>0.625058112505811</v>
      </c>
      <c r="E47" s="7"/>
    </row>
    <row r="48" spans="2:5" x14ac:dyDescent="0.45">
      <c r="B48" s="5">
        <v>0.65</v>
      </c>
      <c r="C48" s="5">
        <v>0.69751056834194403</v>
      </c>
      <c r="D48" s="5">
        <v>0.68107856810785605</v>
      </c>
      <c r="E48" s="7"/>
    </row>
    <row r="49" spans="2:5" x14ac:dyDescent="0.45">
      <c r="B49" s="5">
        <v>0.7</v>
      </c>
      <c r="C49" s="5">
        <v>0.75082198215124396</v>
      </c>
      <c r="D49" s="5">
        <v>0.73616922361692205</v>
      </c>
      <c r="E49" s="7"/>
    </row>
    <row r="50" spans="2:5" x14ac:dyDescent="0.45">
      <c r="B50" s="5">
        <v>0.75</v>
      </c>
      <c r="C50" s="5">
        <v>0.80742132456552296</v>
      </c>
      <c r="D50" s="5">
        <v>0.79125987912598705</v>
      </c>
      <c r="E50" s="7"/>
    </row>
    <row r="51" spans="2:5" x14ac:dyDescent="0.45">
      <c r="B51" s="5">
        <v>0.8</v>
      </c>
      <c r="C51" s="5">
        <v>0.86261155472052597</v>
      </c>
      <c r="D51" s="7">
        <v>0.84635053463505305</v>
      </c>
      <c r="E51" s="7"/>
    </row>
    <row r="52" spans="2:5" x14ac:dyDescent="0.45">
      <c r="B52" s="5">
        <v>0.85</v>
      </c>
      <c r="C52" s="5">
        <v>0.91498356035697503</v>
      </c>
      <c r="D52" s="7">
        <v>0.89586238958623898</v>
      </c>
      <c r="E52" s="7"/>
    </row>
    <row r="53" spans="2:5" x14ac:dyDescent="0.45">
      <c r="B53" s="5">
        <v>0.9</v>
      </c>
      <c r="C53" s="5">
        <v>0.973461719116956</v>
      </c>
      <c r="D53" s="7">
        <v>0.95002324500232405</v>
      </c>
      <c r="E53" s="7"/>
    </row>
    <row r="54" spans="2:5" x14ac:dyDescent="0.45">
      <c r="B54" s="5">
        <v>0.95</v>
      </c>
      <c r="C54" s="5">
        <v>1</v>
      </c>
      <c r="D54" s="7">
        <v>0.99581589958159</v>
      </c>
      <c r="E54" s="7"/>
    </row>
    <row r="55" spans="2:5" x14ac:dyDescent="0.45">
      <c r="B55" s="5">
        <v>1</v>
      </c>
      <c r="C55" s="5">
        <v>1</v>
      </c>
      <c r="D55" s="7">
        <v>0.99767549976754999</v>
      </c>
      <c r="E55" s="7"/>
    </row>
  </sheetData>
  <mergeCells count="3">
    <mergeCell ref="B1:D1"/>
    <mergeCell ref="B16:D16"/>
    <mergeCell ref="B38:E38"/>
  </mergeCells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AEEA74-929F-43C2-8571-59E437FB1F08}">
  <dimension ref="A1:P6196"/>
  <sheetViews>
    <sheetView workbookViewId="0"/>
  </sheetViews>
  <sheetFormatPr defaultRowHeight="14.25" x14ac:dyDescent="0.45"/>
  <sheetData>
    <row r="1" spans="1:16" x14ac:dyDescent="0.45">
      <c r="A1" t="s">
        <v>26</v>
      </c>
      <c r="B1" t="s">
        <v>34</v>
      </c>
    </row>
    <row r="2" spans="1:16" x14ac:dyDescent="0.45">
      <c r="A2" t="s">
        <v>33</v>
      </c>
      <c r="B2" t="s">
        <v>32</v>
      </c>
    </row>
    <row r="3" spans="1:16" x14ac:dyDescent="0.45">
      <c r="A3" t="s">
        <v>31</v>
      </c>
      <c r="B3">
        <v>1.3417006960999E+17</v>
      </c>
      <c r="C3" t="s">
        <v>28</v>
      </c>
      <c r="D3" t="s">
        <v>30</v>
      </c>
    </row>
    <row r="4" spans="1:16" x14ac:dyDescent="0.45">
      <c r="A4" t="s">
        <v>29</v>
      </c>
      <c r="B4">
        <v>1.3417006967186899E+17</v>
      </c>
      <c r="C4" t="s">
        <v>28</v>
      </c>
      <c r="D4" t="s">
        <v>27</v>
      </c>
    </row>
    <row r="7" spans="1:16" x14ac:dyDescent="0.45">
      <c r="A7" t="s">
        <v>26</v>
      </c>
      <c r="B7" t="s">
        <v>25</v>
      </c>
      <c r="C7" t="s">
        <v>24</v>
      </c>
      <c r="D7" t="s">
        <v>23</v>
      </c>
      <c r="E7" t="s">
        <v>22</v>
      </c>
      <c r="F7" t="s">
        <v>21</v>
      </c>
      <c r="G7" t="s">
        <v>20</v>
      </c>
      <c r="H7" t="s">
        <v>19</v>
      </c>
      <c r="I7" t="s">
        <v>18</v>
      </c>
      <c r="J7" t="s">
        <v>17</v>
      </c>
      <c r="K7" t="s">
        <v>16</v>
      </c>
      <c r="L7" t="s">
        <v>15</v>
      </c>
      <c r="M7" t="s">
        <v>14</v>
      </c>
      <c r="N7" t="s">
        <v>13</v>
      </c>
      <c r="O7" t="s">
        <v>12</v>
      </c>
      <c r="P7" t="s">
        <v>11</v>
      </c>
    </row>
    <row r="9" spans="1:16" x14ac:dyDescent="0.45">
      <c r="A9">
        <v>0</v>
      </c>
      <c r="B9">
        <v>-1</v>
      </c>
      <c r="C9">
        <v>0</v>
      </c>
      <c r="D9">
        <v>-150</v>
      </c>
      <c r="E9">
        <v>0</v>
      </c>
      <c r="F9">
        <v>59.987182226020003</v>
      </c>
      <c r="G9">
        <v>60.769480261215101</v>
      </c>
      <c r="H9">
        <v>0.12207403790398801</v>
      </c>
      <c r="I9">
        <v>0.12754410832690599</v>
      </c>
      <c r="J9">
        <v>0.109866634113589</v>
      </c>
      <c r="K9">
        <v>0.11017751663932999</v>
      </c>
      <c r="L9">
        <v>0.49790769911400401</v>
      </c>
      <c r="M9">
        <v>0.49824616348261802</v>
      </c>
      <c r="N9">
        <v>93.020416882839399</v>
      </c>
      <c r="O9">
        <v>94.053167521143394</v>
      </c>
      <c r="P9">
        <v>0</v>
      </c>
    </row>
    <row r="10" spans="1:16" x14ac:dyDescent="0.45">
      <c r="A10">
        <v>1</v>
      </c>
      <c r="B10">
        <v>-1</v>
      </c>
      <c r="C10">
        <v>0</v>
      </c>
      <c r="D10">
        <v>-150</v>
      </c>
      <c r="E10">
        <v>0</v>
      </c>
      <c r="F10">
        <v>59.987182226020003</v>
      </c>
      <c r="G10">
        <v>60.7692746630483</v>
      </c>
      <c r="H10">
        <v>0.12207403790398801</v>
      </c>
      <c r="I10">
        <v>0.12753166784799699</v>
      </c>
      <c r="J10">
        <v>0.109866634113589</v>
      </c>
      <c r="K10">
        <v>0.110180617968962</v>
      </c>
      <c r="L10">
        <v>0.49790769911400401</v>
      </c>
      <c r="M10">
        <v>0.49824616348261802</v>
      </c>
      <c r="N10">
        <v>93.008209479049</v>
      </c>
      <c r="O10">
        <v>94.053407749589297</v>
      </c>
      <c r="P10">
        <v>0</v>
      </c>
    </row>
    <row r="11" spans="1:16" x14ac:dyDescent="0.45">
      <c r="A11">
        <v>2</v>
      </c>
      <c r="B11">
        <v>-1</v>
      </c>
      <c r="C11">
        <v>0</v>
      </c>
      <c r="D11">
        <v>-150</v>
      </c>
      <c r="E11">
        <v>0</v>
      </c>
      <c r="F11">
        <v>59.974974822229598</v>
      </c>
      <c r="G11">
        <v>60.769069702235903</v>
      </c>
      <c r="H11">
        <v>0.13428144169438699</v>
      </c>
      <c r="I11">
        <v>0.127519265934573</v>
      </c>
      <c r="J11">
        <v>0.109866634113589</v>
      </c>
      <c r="K11">
        <v>0.110183709684473</v>
      </c>
      <c r="L11">
        <v>0.49793061227053598</v>
      </c>
      <c r="M11">
        <v>0.49827748199185701</v>
      </c>
      <c r="N11">
        <v>92.971587267677805</v>
      </c>
      <c r="O11">
        <v>94.053608938701402</v>
      </c>
      <c r="P11">
        <v>0</v>
      </c>
    </row>
    <row r="12" spans="1:16" x14ac:dyDescent="0.45">
      <c r="A12">
        <v>3</v>
      </c>
      <c r="B12">
        <v>-1</v>
      </c>
      <c r="C12">
        <v>0</v>
      </c>
      <c r="D12">
        <v>-150</v>
      </c>
      <c r="E12">
        <v>0</v>
      </c>
      <c r="F12">
        <v>59.974974822229598</v>
      </c>
      <c r="G12">
        <v>60.768827082176301</v>
      </c>
      <c r="H12">
        <v>0.13428144169438699</v>
      </c>
      <c r="I12">
        <v>0.12754519709277101</v>
      </c>
      <c r="J12">
        <v>0.109866634113589</v>
      </c>
      <c r="K12">
        <v>0.110186791815665</v>
      </c>
      <c r="L12">
        <v>0.49793061227053598</v>
      </c>
      <c r="M12">
        <v>0.49827748199185701</v>
      </c>
      <c r="N12">
        <v>92.996002075258602</v>
      </c>
      <c r="O12">
        <v>94.053694620250099</v>
      </c>
      <c r="P12">
        <v>0</v>
      </c>
    </row>
    <row r="13" spans="1:16" x14ac:dyDescent="0.45">
      <c r="A13">
        <v>4</v>
      </c>
      <c r="B13">
        <v>-1</v>
      </c>
      <c r="C13">
        <v>0</v>
      </c>
      <c r="D13">
        <v>-150</v>
      </c>
      <c r="E13">
        <v>0</v>
      </c>
      <c r="F13">
        <v>59.974974822229598</v>
      </c>
      <c r="G13">
        <v>60.768585214238897</v>
      </c>
      <c r="H13">
        <v>0.13428144169438699</v>
      </c>
      <c r="I13">
        <v>0.12757104786437901</v>
      </c>
      <c r="J13">
        <v>0.109866634113589</v>
      </c>
      <c r="K13">
        <v>0.11018986439225099</v>
      </c>
      <c r="L13">
        <v>0.49793061227053598</v>
      </c>
      <c r="M13">
        <v>0.49827748199185701</v>
      </c>
      <c r="N13">
        <v>92.996002075258602</v>
      </c>
      <c r="O13">
        <v>94.053856625437405</v>
      </c>
      <c r="P13">
        <v>0</v>
      </c>
    </row>
    <row r="14" spans="1:16" x14ac:dyDescent="0.45">
      <c r="A14">
        <v>5</v>
      </c>
      <c r="B14">
        <v>-1</v>
      </c>
      <c r="C14">
        <v>0</v>
      </c>
      <c r="D14">
        <v>-150</v>
      </c>
      <c r="E14">
        <v>0</v>
      </c>
      <c r="F14">
        <v>59.987182226020003</v>
      </c>
      <c r="G14">
        <v>60.7683440960921</v>
      </c>
      <c r="H14">
        <v>0.13428144169438699</v>
      </c>
      <c r="I14">
        <v>0.127596818498595</v>
      </c>
      <c r="J14">
        <v>0.109866634113589</v>
      </c>
      <c r="K14">
        <v>0.110192927443849</v>
      </c>
      <c r="L14">
        <v>0.49793061227053598</v>
      </c>
      <c r="M14">
        <v>0.49827748199185701</v>
      </c>
      <c r="N14">
        <v>92.983794671468203</v>
      </c>
      <c r="O14">
        <v>94.0540181284086</v>
      </c>
      <c r="P14">
        <v>0</v>
      </c>
    </row>
    <row r="15" spans="1:16" x14ac:dyDescent="0.45">
      <c r="A15">
        <v>6</v>
      </c>
      <c r="B15">
        <v>-1</v>
      </c>
      <c r="C15">
        <v>0</v>
      </c>
      <c r="D15">
        <v>-150</v>
      </c>
      <c r="E15">
        <v>0</v>
      </c>
      <c r="F15">
        <v>59.987182226020003</v>
      </c>
      <c r="G15">
        <v>60.768142020037203</v>
      </c>
      <c r="H15">
        <v>0.12207403790398801</v>
      </c>
      <c r="I15">
        <v>0.127622509243844</v>
      </c>
      <c r="J15">
        <v>0.109866634113589</v>
      </c>
      <c r="K15">
        <v>0.11019598099998799</v>
      </c>
      <c r="L15">
        <v>0.49793061227053598</v>
      </c>
      <c r="M15">
        <v>0.49827748199185701</v>
      </c>
      <c r="N15">
        <v>92.947172460096994</v>
      </c>
      <c r="O15">
        <v>94.054140836095002</v>
      </c>
      <c r="P15">
        <v>0</v>
      </c>
    </row>
    <row r="16" spans="1:16" x14ac:dyDescent="0.45">
      <c r="A16">
        <v>7</v>
      </c>
      <c r="B16">
        <v>-1</v>
      </c>
      <c r="C16">
        <v>0</v>
      </c>
      <c r="D16">
        <v>-150</v>
      </c>
      <c r="E16">
        <v>0</v>
      </c>
      <c r="F16">
        <v>59.987182226020003</v>
      </c>
      <c r="G16">
        <v>60.767940570418197</v>
      </c>
      <c r="H16">
        <v>0.13428144169438699</v>
      </c>
      <c r="I16">
        <v>0.12760982572209301</v>
      </c>
      <c r="J16">
        <v>0.109866634113589</v>
      </c>
      <c r="K16">
        <v>0.110199025090102</v>
      </c>
      <c r="L16">
        <v>0.49793061227053598</v>
      </c>
      <c r="M16">
        <v>0.49827748199185701</v>
      </c>
      <c r="N16">
        <v>92.934965056306595</v>
      </c>
      <c r="O16">
        <v>94.0541482795104</v>
      </c>
      <c r="P16">
        <v>0</v>
      </c>
    </row>
    <row r="17" spans="1:16" x14ac:dyDescent="0.45">
      <c r="A17">
        <v>8</v>
      </c>
      <c r="B17">
        <v>-1</v>
      </c>
      <c r="C17">
        <v>0</v>
      </c>
      <c r="D17">
        <v>-150</v>
      </c>
      <c r="E17">
        <v>0</v>
      </c>
      <c r="F17">
        <v>60.023804437391199</v>
      </c>
      <c r="G17">
        <v>60.7677397452929</v>
      </c>
      <c r="H17">
        <v>0.13428144169438699</v>
      </c>
      <c r="I17">
        <v>0.12763547614494999</v>
      </c>
      <c r="J17">
        <v>0.109866634113589</v>
      </c>
      <c r="K17">
        <v>0.110202059743537</v>
      </c>
      <c r="L17">
        <v>0.49793061227053598</v>
      </c>
      <c r="M17">
        <v>0.49827748199185701</v>
      </c>
      <c r="N17">
        <v>92.996002075258602</v>
      </c>
      <c r="O17">
        <v>94.054117405225497</v>
      </c>
      <c r="P17">
        <v>0</v>
      </c>
    </row>
    <row r="18" spans="1:16" x14ac:dyDescent="0.45">
      <c r="A18">
        <v>9</v>
      </c>
      <c r="B18">
        <v>-1</v>
      </c>
      <c r="C18">
        <v>0</v>
      </c>
      <c r="D18">
        <v>-150</v>
      </c>
      <c r="E18">
        <v>0</v>
      </c>
      <c r="F18">
        <v>60.023804437391199</v>
      </c>
      <c r="G18">
        <v>60.767654426602597</v>
      </c>
      <c r="H18">
        <v>0.13428144169438699</v>
      </c>
      <c r="I18">
        <v>0.127661047051496</v>
      </c>
      <c r="J18">
        <v>0.109866634113589</v>
      </c>
      <c r="K18">
        <v>0.11020508498954699</v>
      </c>
      <c r="L18">
        <v>0.49793061227053598</v>
      </c>
      <c r="M18">
        <v>0.49827748199185701</v>
      </c>
      <c r="N18">
        <v>92.996002075258602</v>
      </c>
      <c r="O18">
        <v>94.054278099779395</v>
      </c>
      <c r="P18">
        <v>0</v>
      </c>
    </row>
    <row r="19" spans="1:16" x14ac:dyDescent="0.45">
      <c r="A19">
        <v>10</v>
      </c>
      <c r="B19">
        <v>-1</v>
      </c>
      <c r="C19">
        <v>0</v>
      </c>
      <c r="D19">
        <v>-150</v>
      </c>
      <c r="E19">
        <v>0</v>
      </c>
      <c r="F19">
        <v>60.023804437391199</v>
      </c>
      <c r="G19">
        <v>60.767569372400203</v>
      </c>
      <c r="H19">
        <v>0.13428144169438699</v>
      </c>
      <c r="I19">
        <v>0.12768653868823199</v>
      </c>
      <c r="J19">
        <v>0.109866634113589</v>
      </c>
      <c r="K19">
        <v>0.110208100857293</v>
      </c>
      <c r="L19">
        <v>0.49793061227053598</v>
      </c>
      <c r="M19">
        <v>0.49827748199185701</v>
      </c>
      <c r="N19">
        <v>92.971587267677805</v>
      </c>
      <c r="O19">
        <v>94.054438296180194</v>
      </c>
      <c r="P19">
        <v>0</v>
      </c>
    </row>
    <row r="20" spans="1:16" x14ac:dyDescent="0.45">
      <c r="A20">
        <v>11</v>
      </c>
      <c r="B20">
        <v>-1</v>
      </c>
      <c r="C20">
        <v>0</v>
      </c>
      <c r="D20">
        <v>-150</v>
      </c>
      <c r="E20">
        <v>0</v>
      </c>
      <c r="F20">
        <v>59.999389629810402</v>
      </c>
      <c r="G20">
        <v>60.767484581865801</v>
      </c>
      <c r="H20">
        <v>0.12207403790398801</v>
      </c>
      <c r="I20">
        <v>0.12771195130089399</v>
      </c>
      <c r="J20">
        <v>0.109866634113589</v>
      </c>
      <c r="K20">
        <v>0.11021110737585001</v>
      </c>
      <c r="L20">
        <v>0.49793061227053598</v>
      </c>
      <c r="M20">
        <v>0.49827748199185701</v>
      </c>
      <c r="N20">
        <v>92.934965056306595</v>
      </c>
      <c r="O20">
        <v>94.054521406720696</v>
      </c>
      <c r="P20">
        <v>0</v>
      </c>
    </row>
    <row r="21" spans="1:16" x14ac:dyDescent="0.45">
      <c r="A21">
        <v>12</v>
      </c>
      <c r="B21">
        <v>-1</v>
      </c>
      <c r="C21">
        <v>0</v>
      </c>
      <c r="D21">
        <v>-150</v>
      </c>
      <c r="E21">
        <v>0</v>
      </c>
      <c r="F21">
        <v>60.036011841181598</v>
      </c>
      <c r="G21">
        <v>60.767323464930797</v>
      </c>
      <c r="H21">
        <v>0.13428144169438699</v>
      </c>
      <c r="I21">
        <v>0.12769899050876601</v>
      </c>
      <c r="J21">
        <v>9.7659230323191001E-2</v>
      </c>
      <c r="K21">
        <v>0.110214104574199</v>
      </c>
      <c r="L21">
        <v>0.49790769911400401</v>
      </c>
      <c r="M21">
        <v>0.49824616348261802</v>
      </c>
      <c r="N21">
        <v>92.934965056306595</v>
      </c>
      <c r="O21">
        <v>94.054489375741497</v>
      </c>
      <c r="P21">
        <v>0</v>
      </c>
    </row>
    <row r="22" spans="1:16" x14ac:dyDescent="0.45">
      <c r="A22">
        <v>13</v>
      </c>
      <c r="B22">
        <v>-1</v>
      </c>
      <c r="C22">
        <v>0</v>
      </c>
      <c r="D22">
        <v>-150</v>
      </c>
      <c r="E22">
        <v>0</v>
      </c>
      <c r="F22">
        <v>60.023804437391199</v>
      </c>
      <c r="G22">
        <v>60.767277731335298</v>
      </c>
      <c r="H22">
        <v>0.12207403790398801</v>
      </c>
      <c r="I22">
        <v>0.12772436452078401</v>
      </c>
      <c r="J22">
        <v>0.109866634113589</v>
      </c>
      <c r="K22">
        <v>0.11017879785554301</v>
      </c>
      <c r="L22">
        <v>0.49790769911400401</v>
      </c>
      <c r="M22">
        <v>0.49824616348261802</v>
      </c>
      <c r="N22">
        <v>92.947172460096994</v>
      </c>
      <c r="O22">
        <v>94.0544574440584</v>
      </c>
      <c r="P22">
        <v>0</v>
      </c>
    </row>
    <row r="23" spans="1:16" x14ac:dyDescent="0.45">
      <c r="A23">
        <v>14</v>
      </c>
      <c r="B23">
        <v>-1</v>
      </c>
      <c r="C23">
        <v>0</v>
      </c>
      <c r="D23">
        <v>-150</v>
      </c>
      <c r="E23">
        <v>0</v>
      </c>
      <c r="F23">
        <v>60.023804437391199</v>
      </c>
      <c r="G23">
        <v>60.767193844888197</v>
      </c>
      <c r="H23">
        <v>0.12207403790398801</v>
      </c>
      <c r="I23">
        <v>0.12771136524767401</v>
      </c>
      <c r="J23">
        <v>0.109866634113589</v>
      </c>
      <c r="K23">
        <v>0.110181895213405</v>
      </c>
      <c r="L23">
        <v>0.49793061227053598</v>
      </c>
      <c r="M23">
        <v>0.49827748199185701</v>
      </c>
      <c r="N23">
        <v>92.947172460096994</v>
      </c>
      <c r="O23">
        <v>94.054463905989095</v>
      </c>
      <c r="P23">
        <v>0</v>
      </c>
    </row>
    <row r="24" spans="1:16" x14ac:dyDescent="0.45">
      <c r="A24">
        <v>15</v>
      </c>
      <c r="B24">
        <v>-1</v>
      </c>
      <c r="C24">
        <v>0</v>
      </c>
      <c r="D24">
        <v>-150</v>
      </c>
      <c r="E24">
        <v>0</v>
      </c>
      <c r="F24">
        <v>60.036011841181598</v>
      </c>
      <c r="G24">
        <v>60.767110218489201</v>
      </c>
      <c r="H24">
        <v>0.12207403790398801</v>
      </c>
      <c r="I24">
        <v>0.12769840627231099</v>
      </c>
      <c r="J24">
        <v>0.109866634113589</v>
      </c>
      <c r="K24">
        <v>0.110184982969458</v>
      </c>
      <c r="L24">
        <v>0.49793061227053598</v>
      </c>
      <c r="M24">
        <v>0.49827748199185701</v>
      </c>
      <c r="N24">
        <v>92.910550248725798</v>
      </c>
      <c r="O24">
        <v>94.0544703478879</v>
      </c>
      <c r="P24">
        <v>0</v>
      </c>
    </row>
    <row r="25" spans="1:16" x14ac:dyDescent="0.45">
      <c r="A25">
        <v>16</v>
      </c>
      <c r="B25">
        <v>-1</v>
      </c>
      <c r="C25">
        <v>0</v>
      </c>
      <c r="D25">
        <v>-150</v>
      </c>
      <c r="E25">
        <v>0</v>
      </c>
      <c r="F25">
        <v>60.036011841181598</v>
      </c>
      <c r="G25">
        <v>60.767065145957602</v>
      </c>
      <c r="H25">
        <v>0.12207403790398801</v>
      </c>
      <c r="I25">
        <v>0.12768548746977201</v>
      </c>
      <c r="J25">
        <v>0.109866634113589</v>
      </c>
      <c r="K25">
        <v>0.11018806115346701</v>
      </c>
      <c r="L25">
        <v>0.49790769911400401</v>
      </c>
      <c r="M25">
        <v>0.49824616348261802</v>
      </c>
      <c r="N25">
        <v>92.886135441145001</v>
      </c>
      <c r="O25">
        <v>94.054361885939699</v>
      </c>
      <c r="P25">
        <v>0</v>
      </c>
    </row>
    <row r="26" spans="1:16" x14ac:dyDescent="0.45">
      <c r="A26">
        <v>17</v>
      </c>
      <c r="B26">
        <v>-1</v>
      </c>
      <c r="C26">
        <v>0</v>
      </c>
      <c r="D26">
        <v>-150</v>
      </c>
      <c r="E26">
        <v>0</v>
      </c>
      <c r="F26">
        <v>60.036011841181598</v>
      </c>
      <c r="G26">
        <v>60.767020213151</v>
      </c>
      <c r="H26">
        <v>0.13428144169438699</v>
      </c>
      <c r="I26">
        <v>0.12767260871552</v>
      </c>
      <c r="J26">
        <v>0.109866634113589</v>
      </c>
      <c r="K26">
        <v>0.11019112979510599</v>
      </c>
      <c r="L26">
        <v>0.49790769911400401</v>
      </c>
      <c r="M26">
        <v>0.49824616348261802</v>
      </c>
      <c r="N26">
        <v>92.910550248725798</v>
      </c>
      <c r="O26">
        <v>94.054177170972096</v>
      </c>
      <c r="P26">
        <v>0</v>
      </c>
    </row>
    <row r="27" spans="1:16" x14ac:dyDescent="0.45">
      <c r="A27">
        <v>18</v>
      </c>
      <c r="B27">
        <v>-1</v>
      </c>
      <c r="C27">
        <v>0</v>
      </c>
      <c r="D27">
        <v>-150</v>
      </c>
      <c r="E27">
        <v>0</v>
      </c>
      <c r="F27">
        <v>60.023804437391199</v>
      </c>
      <c r="G27">
        <v>60.766975419635997</v>
      </c>
      <c r="H27">
        <v>0.12207403790398801</v>
      </c>
      <c r="I27">
        <v>0.127698064511097</v>
      </c>
      <c r="J27">
        <v>0.12207403790398801</v>
      </c>
      <c r="K27">
        <v>0.11019418892395499</v>
      </c>
      <c r="L27">
        <v>0.49790769911400401</v>
      </c>
      <c r="M27">
        <v>0.49824616348261802</v>
      </c>
      <c r="N27">
        <v>92.886135441145001</v>
      </c>
      <c r="O27">
        <v>94.0540696178724</v>
      </c>
      <c r="P27">
        <v>0</v>
      </c>
    </row>
    <row r="28" spans="1:16" x14ac:dyDescent="0.45">
      <c r="A28">
        <v>19</v>
      </c>
      <c r="B28">
        <v>-1</v>
      </c>
      <c r="C28">
        <v>0</v>
      </c>
      <c r="D28">
        <v>-150</v>
      </c>
      <c r="E28">
        <v>0</v>
      </c>
      <c r="F28">
        <v>60.023804437391199</v>
      </c>
      <c r="G28">
        <v>60.766892470355202</v>
      </c>
      <c r="H28">
        <v>0.12207403790398801</v>
      </c>
      <c r="I28">
        <v>0.12768514676801801</v>
      </c>
      <c r="J28">
        <v>0.12207403790398801</v>
      </c>
      <c r="K28">
        <v>0.11023553319519599</v>
      </c>
      <c r="L28">
        <v>0.49790769911400401</v>
      </c>
      <c r="M28">
        <v>0.49824616348261802</v>
      </c>
      <c r="N28">
        <v>92.886135441145001</v>
      </c>
      <c r="O28">
        <v>94.053885808935803</v>
      </c>
      <c r="P28">
        <v>0</v>
      </c>
    </row>
    <row r="29" spans="1:16" x14ac:dyDescent="0.45">
      <c r="A29">
        <v>20</v>
      </c>
      <c r="B29">
        <v>-1</v>
      </c>
      <c r="C29">
        <v>0</v>
      </c>
      <c r="D29">
        <v>-150</v>
      </c>
      <c r="E29">
        <v>0</v>
      </c>
      <c r="F29">
        <v>60.023804437391199</v>
      </c>
      <c r="G29">
        <v>60.766809778217201</v>
      </c>
      <c r="H29">
        <v>0.13428144169438699</v>
      </c>
      <c r="I29">
        <v>0.127672269069942</v>
      </c>
      <c r="J29">
        <v>0.12207403790398801</v>
      </c>
      <c r="K29">
        <v>0.110276749299195</v>
      </c>
      <c r="L29">
        <v>0.49790769911400401</v>
      </c>
      <c r="M29">
        <v>0.49824616348261802</v>
      </c>
      <c r="N29">
        <v>92.825098422192994</v>
      </c>
      <c r="O29">
        <v>94.053702569807001</v>
      </c>
      <c r="P29">
        <v>0</v>
      </c>
    </row>
    <row r="30" spans="1:16" x14ac:dyDescent="0.45">
      <c r="A30">
        <v>21</v>
      </c>
      <c r="B30">
        <v>-1</v>
      </c>
      <c r="C30">
        <v>0</v>
      </c>
      <c r="D30">
        <v>-150</v>
      </c>
      <c r="E30">
        <v>0</v>
      </c>
      <c r="F30">
        <v>60.023804437391199</v>
      </c>
      <c r="G30">
        <v>60.766727342424801</v>
      </c>
      <c r="H30">
        <v>0.13428144169438699</v>
      </c>
      <c r="I30">
        <v>0.12769772591841999</v>
      </c>
      <c r="J30">
        <v>0.12207403790398801</v>
      </c>
      <c r="K30">
        <v>0.11031783763327301</v>
      </c>
      <c r="L30">
        <v>0.49790769911400401</v>
      </c>
      <c r="M30">
        <v>0.49824616348261802</v>
      </c>
      <c r="N30">
        <v>92.825098422192994</v>
      </c>
      <c r="O30">
        <v>94.053328425591005</v>
      </c>
      <c r="P30">
        <v>0</v>
      </c>
    </row>
    <row r="31" spans="1:16" x14ac:dyDescent="0.45">
      <c r="A31">
        <v>22</v>
      </c>
      <c r="B31">
        <v>-1</v>
      </c>
      <c r="C31">
        <v>0</v>
      </c>
      <c r="D31">
        <v>-150</v>
      </c>
      <c r="E31">
        <v>0</v>
      </c>
      <c r="F31">
        <v>60.023804437391199</v>
      </c>
      <c r="G31">
        <v>60.766645162183401</v>
      </c>
      <c r="H31">
        <v>0.13428144169438699</v>
      </c>
      <c r="I31">
        <v>0.12772310385066801</v>
      </c>
      <c r="J31">
        <v>0.109866634113589</v>
      </c>
      <c r="K31">
        <v>0.110358798593514</v>
      </c>
      <c r="L31">
        <v>0.49790769911400401</v>
      </c>
      <c r="M31">
        <v>0.49824616348261802</v>
      </c>
      <c r="N31">
        <v>92.861720633564204</v>
      </c>
      <c r="O31">
        <v>94.052955441222096</v>
      </c>
      <c r="P31">
        <v>0</v>
      </c>
    </row>
    <row r="32" spans="1:16" x14ac:dyDescent="0.45">
      <c r="A32">
        <v>23</v>
      </c>
      <c r="B32">
        <v>-1</v>
      </c>
      <c r="C32">
        <v>0</v>
      </c>
      <c r="D32">
        <v>-150</v>
      </c>
      <c r="E32">
        <v>0</v>
      </c>
      <c r="F32">
        <v>60.023804437391199</v>
      </c>
      <c r="G32">
        <v>60.766563236700698</v>
      </c>
      <c r="H32">
        <v>0.13428144169438699</v>
      </c>
      <c r="I32">
        <v>0.12774840311132701</v>
      </c>
      <c r="J32">
        <v>0.109866634113589</v>
      </c>
      <c r="K32">
        <v>0.11036133794908901</v>
      </c>
      <c r="L32">
        <v>0.49790769911400401</v>
      </c>
      <c r="M32">
        <v>0.49824616348261802</v>
      </c>
      <c r="N32">
        <v>92.837305825983407</v>
      </c>
      <c r="O32">
        <v>94.052698496981805</v>
      </c>
      <c r="P32">
        <v>0</v>
      </c>
    </row>
    <row r="33" spans="1:16" x14ac:dyDescent="0.45">
      <c r="A33">
        <v>24</v>
      </c>
      <c r="B33">
        <v>-1</v>
      </c>
      <c r="C33">
        <v>0</v>
      </c>
      <c r="D33">
        <v>-150</v>
      </c>
      <c r="E33">
        <v>0</v>
      </c>
      <c r="F33">
        <v>60.023804437391199</v>
      </c>
      <c r="G33">
        <v>60.7664815651871</v>
      </c>
      <c r="H33">
        <v>0.13428144169438699</v>
      </c>
      <c r="I33">
        <v>0.12777362394427699</v>
      </c>
      <c r="J33">
        <v>0.109866634113589</v>
      </c>
      <c r="K33">
        <v>0.11036386943266099</v>
      </c>
      <c r="L33">
        <v>0.49790769911400401</v>
      </c>
      <c r="M33">
        <v>0.49824616348261802</v>
      </c>
      <c r="N33">
        <v>92.837305825983407</v>
      </c>
      <c r="O33">
        <v>94.052365760017295</v>
      </c>
      <c r="P33">
        <v>0</v>
      </c>
    </row>
    <row r="34" spans="1:16" x14ac:dyDescent="0.45">
      <c r="A34">
        <v>25</v>
      </c>
      <c r="B34">
        <v>-1</v>
      </c>
      <c r="C34">
        <v>0</v>
      </c>
      <c r="D34">
        <v>-150</v>
      </c>
      <c r="E34">
        <v>0</v>
      </c>
      <c r="F34">
        <v>59.999389629810402</v>
      </c>
      <c r="G34">
        <v>60.766400146855098</v>
      </c>
      <c r="H34">
        <v>0.13428144169438699</v>
      </c>
      <c r="I34">
        <v>0.127798766592645</v>
      </c>
      <c r="J34">
        <v>0.109866634113589</v>
      </c>
      <c r="K34">
        <v>0.11036639306863399</v>
      </c>
      <c r="L34">
        <v>0.49790769911400401</v>
      </c>
      <c r="M34">
        <v>0.49824616348261802</v>
      </c>
      <c r="N34">
        <v>92.837305825983407</v>
      </c>
      <c r="O34">
        <v>94.052034054537302</v>
      </c>
      <c r="P34">
        <v>0</v>
      </c>
    </row>
    <row r="35" spans="1:16" x14ac:dyDescent="0.45">
      <c r="A35">
        <v>26</v>
      </c>
      <c r="B35">
        <v>-1</v>
      </c>
      <c r="C35">
        <v>0</v>
      </c>
      <c r="D35">
        <v>-150</v>
      </c>
      <c r="E35">
        <v>0</v>
      </c>
      <c r="F35">
        <v>59.999389629810402</v>
      </c>
      <c r="G35">
        <v>60.766242391668598</v>
      </c>
      <c r="H35">
        <v>0.146488845484786</v>
      </c>
      <c r="I35">
        <v>0.12782383129880301</v>
      </c>
      <c r="J35">
        <v>0.109866634113589</v>
      </c>
      <c r="K35">
        <v>0.11036890888133501</v>
      </c>
      <c r="L35">
        <v>0.49790769911400401</v>
      </c>
      <c r="M35">
        <v>0.49824616348261802</v>
      </c>
      <c r="N35">
        <v>92.861720633564204</v>
      </c>
      <c r="O35">
        <v>94.051703377344396</v>
      </c>
      <c r="P35">
        <v>0</v>
      </c>
    </row>
    <row r="36" spans="1:16" x14ac:dyDescent="0.45">
      <c r="A36">
        <v>27</v>
      </c>
      <c r="B36">
        <v>-1</v>
      </c>
      <c r="C36">
        <v>0</v>
      </c>
      <c r="D36">
        <v>-150</v>
      </c>
      <c r="E36">
        <v>0</v>
      </c>
      <c r="F36">
        <v>60.023804437391199</v>
      </c>
      <c r="G36">
        <v>60.766085125523098</v>
      </c>
      <c r="H36">
        <v>0.13428144169438699</v>
      </c>
      <c r="I36">
        <v>0.127887112930063</v>
      </c>
      <c r="J36">
        <v>0.109866634113589</v>
      </c>
      <c r="K36">
        <v>0.110371416895018</v>
      </c>
      <c r="L36">
        <v>0.49790769911400401</v>
      </c>
      <c r="M36">
        <v>0.49824616348261802</v>
      </c>
      <c r="N36">
        <v>92.886135441145001</v>
      </c>
      <c r="O36">
        <v>94.051450314502105</v>
      </c>
      <c r="P36">
        <v>0</v>
      </c>
    </row>
    <row r="37" spans="1:16" x14ac:dyDescent="0.45">
      <c r="A37">
        <v>28</v>
      </c>
      <c r="B37">
        <v>-1</v>
      </c>
      <c r="C37">
        <v>0</v>
      </c>
      <c r="D37">
        <v>-150</v>
      </c>
      <c r="E37">
        <v>0</v>
      </c>
      <c r="F37">
        <v>59.999389629810402</v>
      </c>
      <c r="G37">
        <v>60.766004936154097</v>
      </c>
      <c r="H37">
        <v>0.146488845484786</v>
      </c>
      <c r="I37">
        <v>0.127911903762575</v>
      </c>
      <c r="J37">
        <v>0.12207403790398801</v>
      </c>
      <c r="K37">
        <v>0.110373917133857</v>
      </c>
      <c r="L37">
        <v>0.49790769911400401</v>
      </c>
      <c r="M37">
        <v>0.49824616348261802</v>
      </c>
      <c r="N37">
        <v>92.825098422192994</v>
      </c>
      <c r="O37">
        <v>94.051274625405995</v>
      </c>
      <c r="P37">
        <v>0</v>
      </c>
    </row>
    <row r="38" spans="1:16" x14ac:dyDescent="0.45">
      <c r="A38">
        <v>29</v>
      </c>
      <c r="B38">
        <v>-1</v>
      </c>
      <c r="C38">
        <v>0</v>
      </c>
      <c r="D38">
        <v>-150</v>
      </c>
      <c r="E38">
        <v>0</v>
      </c>
      <c r="F38">
        <v>59.987182226020003</v>
      </c>
      <c r="G38">
        <v>60.765848406120703</v>
      </c>
      <c r="H38">
        <v>0.13428144169438699</v>
      </c>
      <c r="I38">
        <v>0.127974912369196</v>
      </c>
      <c r="J38">
        <v>0.12207403790398801</v>
      </c>
      <c r="K38">
        <v>0.110414704247647</v>
      </c>
      <c r="L38">
        <v>0.49790769911400401</v>
      </c>
      <c r="M38">
        <v>0.49824616348261802</v>
      </c>
      <c r="N38">
        <v>92.849513229773805</v>
      </c>
      <c r="O38">
        <v>94.050908007817696</v>
      </c>
      <c r="P38">
        <v>0</v>
      </c>
    </row>
    <row r="39" spans="1:16" x14ac:dyDescent="0.45">
      <c r="A39">
        <v>30</v>
      </c>
      <c r="B39">
        <v>-1</v>
      </c>
      <c r="C39">
        <v>0</v>
      </c>
      <c r="D39">
        <v>-150</v>
      </c>
      <c r="E39">
        <v>0</v>
      </c>
      <c r="F39">
        <v>59.987182226020003</v>
      </c>
      <c r="G39">
        <v>60.765654066704798</v>
      </c>
      <c r="H39">
        <v>0.13428144169438699</v>
      </c>
      <c r="I39">
        <v>0.12799943102344699</v>
      </c>
      <c r="J39">
        <v>0.12207403790398801</v>
      </c>
      <c r="K39">
        <v>0.110455364921384</v>
      </c>
      <c r="L39">
        <v>0.49790769911400401</v>
      </c>
      <c r="M39">
        <v>0.49824616348261802</v>
      </c>
      <c r="N39">
        <v>92.849513229773805</v>
      </c>
      <c r="O39">
        <v>94.050619115995204</v>
      </c>
      <c r="P39">
        <v>0</v>
      </c>
    </row>
    <row r="40" spans="1:16" x14ac:dyDescent="0.45">
      <c r="A40">
        <v>31</v>
      </c>
      <c r="B40">
        <v>-1</v>
      </c>
      <c r="C40">
        <v>0</v>
      </c>
      <c r="D40">
        <v>-150</v>
      </c>
      <c r="E40">
        <v>0</v>
      </c>
      <c r="F40">
        <v>59.999389629810402</v>
      </c>
      <c r="G40">
        <v>60.765460329741003</v>
      </c>
      <c r="H40">
        <v>0.146488845484786</v>
      </c>
      <c r="I40">
        <v>0.12802387366987</v>
      </c>
      <c r="J40">
        <v>0.12207403790398801</v>
      </c>
      <c r="K40">
        <v>0.110495899547033</v>
      </c>
      <c r="L40">
        <v>0.49790769911400401</v>
      </c>
      <c r="M40">
        <v>0.49824616348261802</v>
      </c>
      <c r="N40">
        <v>92.886135441145001</v>
      </c>
      <c r="O40">
        <v>94.050331119737507</v>
      </c>
      <c r="P40">
        <v>0</v>
      </c>
    </row>
    <row r="41" spans="1:16" x14ac:dyDescent="0.45">
      <c r="A41">
        <v>32</v>
      </c>
      <c r="B41">
        <v>-1</v>
      </c>
      <c r="C41">
        <v>0</v>
      </c>
      <c r="D41">
        <v>-150</v>
      </c>
      <c r="E41">
        <v>0</v>
      </c>
      <c r="F41">
        <v>59.999389629810402</v>
      </c>
      <c r="G41">
        <v>60.765305487987497</v>
      </c>
      <c r="H41">
        <v>0.13428144169438699</v>
      </c>
      <c r="I41">
        <v>0.128086535169779</v>
      </c>
      <c r="J41">
        <v>0.13428144169438699</v>
      </c>
      <c r="K41">
        <v>0.110536308515342</v>
      </c>
      <c r="L41">
        <v>0.49790769911400401</v>
      </c>
      <c r="M41">
        <v>0.49824616348261802</v>
      </c>
      <c r="N41">
        <v>92.886135441145001</v>
      </c>
      <c r="O41">
        <v>94.050158900145107</v>
      </c>
      <c r="P41">
        <v>0</v>
      </c>
    </row>
    <row r="42" spans="1:16" x14ac:dyDescent="0.45">
      <c r="A42">
        <v>33</v>
      </c>
      <c r="B42">
        <v>-1</v>
      </c>
      <c r="C42">
        <v>0</v>
      </c>
      <c r="D42">
        <v>-150</v>
      </c>
      <c r="E42">
        <v>0</v>
      </c>
      <c r="F42">
        <v>59.999389629810402</v>
      </c>
      <c r="G42">
        <v>60.765151126243502</v>
      </c>
      <c r="H42">
        <v>0.13428144169438699</v>
      </c>
      <c r="I42">
        <v>0.12811070779334799</v>
      </c>
      <c r="J42">
        <v>0.12207403790398801</v>
      </c>
      <c r="K42">
        <v>0.11061488684154</v>
      </c>
      <c r="L42">
        <v>0.49790769911400401</v>
      </c>
      <c r="M42">
        <v>0.49824616348261802</v>
      </c>
      <c r="N42">
        <v>92.849513229773805</v>
      </c>
      <c r="O42">
        <v>94.0499872144336</v>
      </c>
      <c r="P42">
        <v>0</v>
      </c>
    </row>
    <row r="43" spans="1:16" x14ac:dyDescent="0.45">
      <c r="A43">
        <v>34</v>
      </c>
      <c r="B43">
        <v>-1</v>
      </c>
      <c r="C43">
        <v>0</v>
      </c>
      <c r="D43">
        <v>-150</v>
      </c>
      <c r="E43">
        <v>0</v>
      </c>
      <c r="F43">
        <v>59.999389629810402</v>
      </c>
      <c r="G43">
        <v>60.764997243020801</v>
      </c>
      <c r="H43">
        <v>0.13428144169438699</v>
      </c>
      <c r="I43">
        <v>0.12813480548178399</v>
      </c>
      <c r="J43">
        <v>0.12207403790398801</v>
      </c>
      <c r="K43">
        <v>0.110654926949236</v>
      </c>
      <c r="L43">
        <v>0.49788478379527001</v>
      </c>
      <c r="M43">
        <v>0.49821484497337898</v>
      </c>
      <c r="N43">
        <v>92.849513229773805</v>
      </c>
      <c r="O43">
        <v>94.049701177070602</v>
      </c>
      <c r="P43">
        <v>0</v>
      </c>
    </row>
    <row r="44" spans="1:16" x14ac:dyDescent="0.45">
      <c r="A44">
        <v>35</v>
      </c>
      <c r="B44">
        <v>-1</v>
      </c>
      <c r="C44">
        <v>0</v>
      </c>
      <c r="D44">
        <v>-150</v>
      </c>
      <c r="E44">
        <v>0</v>
      </c>
      <c r="F44">
        <v>60.023804437391199</v>
      </c>
      <c r="G44">
        <v>60.764843836836199</v>
      </c>
      <c r="H44">
        <v>0.13428144169438699</v>
      </c>
      <c r="I44">
        <v>0.12815882846738599</v>
      </c>
      <c r="J44">
        <v>0.12207403790398801</v>
      </c>
      <c r="K44">
        <v>0.110694842932598</v>
      </c>
      <c r="L44">
        <v>0.49788478379527001</v>
      </c>
      <c r="M44">
        <v>0.49821484497337898</v>
      </c>
      <c r="N44">
        <v>92.898342844935399</v>
      </c>
      <c r="O44">
        <v>94.049416026423501</v>
      </c>
      <c r="P44">
        <v>0</v>
      </c>
    </row>
    <row r="45" spans="1:16" x14ac:dyDescent="0.45">
      <c r="A45">
        <v>36</v>
      </c>
      <c r="B45">
        <v>-1</v>
      </c>
      <c r="C45">
        <v>0</v>
      </c>
      <c r="D45">
        <v>-150</v>
      </c>
      <c r="E45">
        <v>0</v>
      </c>
      <c r="F45">
        <v>60.036011841181598</v>
      </c>
      <c r="G45">
        <v>60.764767495462102</v>
      </c>
      <c r="H45">
        <v>0.13428144169438699</v>
      </c>
      <c r="I45">
        <v>0.128182776981732</v>
      </c>
      <c r="J45">
        <v>0.12207403790398801</v>
      </c>
      <c r="K45">
        <v>0.11073463517641099</v>
      </c>
      <c r="L45">
        <v>0.49788478379527001</v>
      </c>
      <c r="M45">
        <v>0.49821484497337898</v>
      </c>
      <c r="N45">
        <v>92.886135441145001</v>
      </c>
      <c r="O45">
        <v>94.049284938246103</v>
      </c>
      <c r="P45">
        <v>0</v>
      </c>
    </row>
    <row r="46" spans="1:16" x14ac:dyDescent="0.45">
      <c r="A46">
        <v>37</v>
      </c>
      <c r="B46">
        <v>-1</v>
      </c>
      <c r="C46">
        <v>0</v>
      </c>
      <c r="D46">
        <v>-150</v>
      </c>
      <c r="E46">
        <v>0</v>
      </c>
      <c r="F46">
        <v>60.036011841181598</v>
      </c>
      <c r="G46">
        <v>60.764729685371897</v>
      </c>
      <c r="H46">
        <v>0.13428144169438699</v>
      </c>
      <c r="I46">
        <v>0.12820665125568401</v>
      </c>
      <c r="J46">
        <v>0.12207403790398801</v>
      </c>
      <c r="K46">
        <v>0.110774304064269</v>
      </c>
      <c r="L46">
        <v>0.49788478379527001</v>
      </c>
      <c r="M46">
        <v>0.49821484497337898</v>
      </c>
      <c r="N46">
        <v>92.861720633564204</v>
      </c>
      <c r="O46">
        <v>94.049115961816497</v>
      </c>
      <c r="P46">
        <v>0</v>
      </c>
    </row>
    <row r="47" spans="1:16" x14ac:dyDescent="0.45">
      <c r="A47">
        <v>38</v>
      </c>
      <c r="B47">
        <v>-1</v>
      </c>
      <c r="C47">
        <v>0</v>
      </c>
      <c r="D47">
        <v>-150</v>
      </c>
      <c r="E47">
        <v>0</v>
      </c>
      <c r="F47">
        <v>60.048219244972003</v>
      </c>
      <c r="G47">
        <v>60.764691992493098</v>
      </c>
      <c r="H47">
        <v>0.13428144169438699</v>
      </c>
      <c r="I47">
        <v>0.128230451519387</v>
      </c>
      <c r="J47">
        <v>0.12207403790398801</v>
      </c>
      <c r="K47">
        <v>0.110813849978575</v>
      </c>
      <c r="L47">
        <v>0.49788478379527001</v>
      </c>
      <c r="M47">
        <v>0.49821484497337898</v>
      </c>
      <c r="N47">
        <v>92.886135441145001</v>
      </c>
      <c r="O47">
        <v>94.048870919962297</v>
      </c>
      <c r="P47">
        <v>0</v>
      </c>
    </row>
    <row r="48" spans="1:16" x14ac:dyDescent="0.45">
      <c r="A48">
        <v>39</v>
      </c>
      <c r="B48">
        <v>-1</v>
      </c>
      <c r="C48">
        <v>0</v>
      </c>
      <c r="D48">
        <v>-150</v>
      </c>
      <c r="E48">
        <v>0</v>
      </c>
      <c r="F48">
        <v>60.060426648762402</v>
      </c>
      <c r="G48">
        <v>60.764692711087797</v>
      </c>
      <c r="H48">
        <v>0.13428144169438699</v>
      </c>
      <c r="I48">
        <v>0.12825417800227201</v>
      </c>
      <c r="J48">
        <v>0.12207403790398801</v>
      </c>
      <c r="K48">
        <v>0.11085327330054601</v>
      </c>
      <c r="L48">
        <v>0.49788478379527001</v>
      </c>
      <c r="M48">
        <v>0.49821484497337898</v>
      </c>
      <c r="N48">
        <v>92.934965056306595</v>
      </c>
      <c r="O48">
        <v>94.048703226989304</v>
      </c>
      <c r="P48">
        <v>0</v>
      </c>
    </row>
    <row r="49" spans="1:16" x14ac:dyDescent="0.45">
      <c r="A49">
        <v>40</v>
      </c>
      <c r="B49">
        <v>-1</v>
      </c>
      <c r="C49">
        <v>0</v>
      </c>
      <c r="D49">
        <v>-150</v>
      </c>
      <c r="E49">
        <v>0</v>
      </c>
      <c r="F49">
        <v>60.060426648762402</v>
      </c>
      <c r="G49">
        <v>60.764731722080597</v>
      </c>
      <c r="H49">
        <v>0.13428144169438699</v>
      </c>
      <c r="I49">
        <v>0.12827783093306</v>
      </c>
      <c r="J49">
        <v>0.12207403790398801</v>
      </c>
      <c r="K49">
        <v>0.11089257441021901</v>
      </c>
      <c r="L49">
        <v>0.49788478379527001</v>
      </c>
      <c r="M49">
        <v>0.49821484497337898</v>
      </c>
      <c r="N49">
        <v>92.934965056306595</v>
      </c>
      <c r="O49">
        <v>94.048689232367295</v>
      </c>
      <c r="P49">
        <v>0</v>
      </c>
    </row>
    <row r="50" spans="1:16" x14ac:dyDescent="0.45">
      <c r="A50">
        <v>41</v>
      </c>
      <c r="B50">
        <v>-1</v>
      </c>
      <c r="C50">
        <v>0</v>
      </c>
      <c r="D50">
        <v>-150</v>
      </c>
      <c r="E50">
        <v>0</v>
      </c>
      <c r="F50">
        <v>60.0726340525528</v>
      </c>
      <c r="G50">
        <v>60.764770612139301</v>
      </c>
      <c r="H50">
        <v>0.13428144169438699</v>
      </c>
      <c r="I50">
        <v>0.12830141053976299</v>
      </c>
      <c r="J50">
        <v>0.109866634113589</v>
      </c>
      <c r="K50">
        <v>0.110931753686452</v>
      </c>
      <c r="L50">
        <v>0.49788478379527001</v>
      </c>
      <c r="M50">
        <v>0.49821484497337898</v>
      </c>
      <c r="N50">
        <v>92.910550248725798</v>
      </c>
      <c r="O50">
        <v>94.048675281128595</v>
      </c>
      <c r="P50">
        <v>0</v>
      </c>
    </row>
    <row r="51" spans="1:16" x14ac:dyDescent="0.45">
      <c r="A51">
        <v>42</v>
      </c>
      <c r="B51">
        <v>-1</v>
      </c>
      <c r="C51">
        <v>0</v>
      </c>
      <c r="D51">
        <v>-150</v>
      </c>
      <c r="E51">
        <v>0</v>
      </c>
      <c r="F51">
        <v>60.084841456343199</v>
      </c>
      <c r="G51">
        <v>60.764847676264601</v>
      </c>
      <c r="H51">
        <v>0.12207403790398801</v>
      </c>
      <c r="I51">
        <v>0.12832491704968499</v>
      </c>
      <c r="J51">
        <v>0.109866634113589</v>
      </c>
      <c r="K51">
        <v>0.11093251688123899</v>
      </c>
      <c r="L51">
        <v>0.49788478379527001</v>
      </c>
      <c r="M51">
        <v>0.49821484497337898</v>
      </c>
      <c r="N51">
        <v>92.861720633564204</v>
      </c>
      <c r="O51">
        <v>94.048584783887307</v>
      </c>
      <c r="P51">
        <v>0</v>
      </c>
    </row>
    <row r="52" spans="1:16" x14ac:dyDescent="0.45">
      <c r="A52">
        <v>43</v>
      </c>
      <c r="B52">
        <v>-1</v>
      </c>
      <c r="C52">
        <v>0</v>
      </c>
      <c r="D52">
        <v>-150</v>
      </c>
      <c r="E52">
        <v>0</v>
      </c>
      <c r="F52">
        <v>60.084841456343199</v>
      </c>
      <c r="G52">
        <v>60.764962796116698</v>
      </c>
      <c r="H52">
        <v>0.12207403790398801</v>
      </c>
      <c r="I52">
        <v>0.12831005606373599</v>
      </c>
      <c r="J52">
        <v>0.109866634113589</v>
      </c>
      <c r="K52">
        <v>0.110933277710121</v>
      </c>
      <c r="L52">
        <v>0.49788478379527001</v>
      </c>
      <c r="M52">
        <v>0.49821484497337898</v>
      </c>
      <c r="N52">
        <v>92.898342844935399</v>
      </c>
      <c r="O52">
        <v>94.048341388684804</v>
      </c>
      <c r="P52">
        <v>0</v>
      </c>
    </row>
    <row r="53" spans="1:16" x14ac:dyDescent="0.45">
      <c r="A53">
        <v>44</v>
      </c>
      <c r="B53">
        <v>-1</v>
      </c>
      <c r="C53">
        <v>0</v>
      </c>
      <c r="D53">
        <v>-150</v>
      </c>
      <c r="E53">
        <v>0</v>
      </c>
      <c r="F53">
        <v>60.0726340525528</v>
      </c>
      <c r="G53">
        <v>60.7650775590973</v>
      </c>
      <c r="H53">
        <v>0.12207403790398801</v>
      </c>
      <c r="I53">
        <v>0.12829524114684299</v>
      </c>
      <c r="J53">
        <v>0.109866634113589</v>
      </c>
      <c r="K53">
        <v>0.110934036180434</v>
      </c>
      <c r="L53">
        <v>0.49788478379527001</v>
      </c>
      <c r="M53">
        <v>0.49821484497337898</v>
      </c>
      <c r="N53">
        <v>92.910550248725798</v>
      </c>
      <c r="O53">
        <v>94.048213631884394</v>
      </c>
      <c r="P53">
        <v>0</v>
      </c>
    </row>
    <row r="54" spans="1:16" x14ac:dyDescent="0.45">
      <c r="A54">
        <v>45</v>
      </c>
      <c r="B54">
        <v>-1</v>
      </c>
      <c r="C54">
        <v>0</v>
      </c>
      <c r="D54">
        <v>-150</v>
      </c>
      <c r="E54">
        <v>0</v>
      </c>
      <c r="F54">
        <v>60.0726340525528</v>
      </c>
      <c r="G54">
        <v>60.765153671686903</v>
      </c>
      <c r="H54">
        <v>0.12207403790398801</v>
      </c>
      <c r="I54">
        <v>0.12828047215619301</v>
      </c>
      <c r="J54">
        <v>0.109866634113589</v>
      </c>
      <c r="K54">
        <v>0.11093479229948899</v>
      </c>
      <c r="L54">
        <v>0.49788478379527001</v>
      </c>
      <c r="M54">
        <v>0.49821484497337898</v>
      </c>
      <c r="N54">
        <v>92.910550248725798</v>
      </c>
      <c r="O54">
        <v>94.048124565755899</v>
      </c>
      <c r="P54">
        <v>0</v>
      </c>
    </row>
    <row r="55" spans="1:16" x14ac:dyDescent="0.45">
      <c r="A55">
        <v>46</v>
      </c>
      <c r="B55">
        <v>-1</v>
      </c>
      <c r="C55">
        <v>0</v>
      </c>
      <c r="D55">
        <v>-150</v>
      </c>
      <c r="E55">
        <v>0</v>
      </c>
      <c r="F55">
        <v>60.060426648762402</v>
      </c>
      <c r="G55">
        <v>60.765229548327603</v>
      </c>
      <c r="H55">
        <v>0.109866634113589</v>
      </c>
      <c r="I55">
        <v>0.12826574894941301</v>
      </c>
      <c r="J55">
        <v>0.12207403790398801</v>
      </c>
      <c r="K55">
        <v>0.11093554607457499</v>
      </c>
      <c r="L55">
        <v>0.49788478379527001</v>
      </c>
      <c r="M55">
        <v>0.49821484497337898</v>
      </c>
      <c r="N55">
        <v>92.849513229773805</v>
      </c>
      <c r="O55">
        <v>94.048035775732302</v>
      </c>
      <c r="P55">
        <v>0</v>
      </c>
    </row>
    <row r="56" spans="1:16" x14ac:dyDescent="0.45">
      <c r="A56">
        <v>47</v>
      </c>
      <c r="B56">
        <v>-1</v>
      </c>
      <c r="C56">
        <v>0</v>
      </c>
      <c r="D56">
        <v>-150</v>
      </c>
      <c r="E56">
        <v>0</v>
      </c>
      <c r="F56">
        <v>60.048219244972003</v>
      </c>
      <c r="G56">
        <v>60.765266895124903</v>
      </c>
      <c r="H56">
        <v>0.109866634113589</v>
      </c>
      <c r="I56">
        <v>0.12821277675888401</v>
      </c>
      <c r="J56">
        <v>0.109866634113589</v>
      </c>
      <c r="K56">
        <v>0.11097459213864901</v>
      </c>
      <c r="L56">
        <v>0.49788478379527001</v>
      </c>
      <c r="M56">
        <v>0.49821484497337898</v>
      </c>
      <c r="N56">
        <v>92.849513229773805</v>
      </c>
      <c r="O56">
        <v>94.047755787829303</v>
      </c>
      <c r="P56">
        <v>0</v>
      </c>
    </row>
    <row r="57" spans="1:16" x14ac:dyDescent="0.45">
      <c r="A57">
        <v>48</v>
      </c>
      <c r="B57">
        <v>-1</v>
      </c>
      <c r="C57">
        <v>0</v>
      </c>
      <c r="D57">
        <v>-150</v>
      </c>
      <c r="E57">
        <v>0</v>
      </c>
      <c r="F57">
        <v>60.048219244972003</v>
      </c>
      <c r="G57">
        <v>60.765265831521504</v>
      </c>
      <c r="H57">
        <v>0.109866634113589</v>
      </c>
      <c r="I57">
        <v>0.128159968782146</v>
      </c>
      <c r="J57">
        <v>0.109866634113589</v>
      </c>
      <c r="K57">
        <v>0.110975222534233</v>
      </c>
      <c r="L57">
        <v>0.49788478379527001</v>
      </c>
      <c r="M57">
        <v>0.49821484497337898</v>
      </c>
      <c r="N57">
        <v>92.898342844935399</v>
      </c>
      <c r="O57">
        <v>94.047476667888802</v>
      </c>
      <c r="P57">
        <v>0</v>
      </c>
    </row>
    <row r="58" spans="1:16" x14ac:dyDescent="0.45">
      <c r="A58">
        <v>49</v>
      </c>
      <c r="B58">
        <v>-1</v>
      </c>
      <c r="C58">
        <v>0</v>
      </c>
      <c r="D58">
        <v>-150</v>
      </c>
      <c r="E58">
        <v>0</v>
      </c>
      <c r="F58">
        <v>60.0726340525528</v>
      </c>
      <c r="G58">
        <v>60.7652647712153</v>
      </c>
      <c r="H58">
        <v>0.12207403790398801</v>
      </c>
      <c r="I58">
        <v>0.12810732451013601</v>
      </c>
      <c r="J58">
        <v>0.109866634113589</v>
      </c>
      <c r="K58">
        <v>0.110975850975591</v>
      </c>
      <c r="L58">
        <v>0.49788478379527001</v>
      </c>
      <c r="M58">
        <v>0.49821484497337898</v>
      </c>
      <c r="N58">
        <v>92.886135441145001</v>
      </c>
      <c r="O58">
        <v>94.047351591722901</v>
      </c>
      <c r="P58">
        <v>0</v>
      </c>
    </row>
    <row r="59" spans="1:16" x14ac:dyDescent="0.45">
      <c r="A59">
        <v>50</v>
      </c>
      <c r="B59">
        <v>-1</v>
      </c>
      <c r="C59">
        <v>0</v>
      </c>
      <c r="D59">
        <v>-150</v>
      </c>
      <c r="E59">
        <v>0</v>
      </c>
      <c r="F59">
        <v>60.0726340525528</v>
      </c>
      <c r="G59">
        <v>60.765340303447402</v>
      </c>
      <c r="H59">
        <v>0.12207403790398801</v>
      </c>
      <c r="I59">
        <v>0.12809313806105899</v>
      </c>
      <c r="J59">
        <v>0.109866634113589</v>
      </c>
      <c r="K59">
        <v>0.110976477468781</v>
      </c>
      <c r="L59">
        <v>0.49788478379527001</v>
      </c>
      <c r="M59">
        <v>0.49821484497337898</v>
      </c>
      <c r="N59">
        <v>92.886135441145001</v>
      </c>
      <c r="O59">
        <v>94.047188608667497</v>
      </c>
      <c r="P59">
        <v>0</v>
      </c>
    </row>
    <row r="60" spans="1:16" x14ac:dyDescent="0.45">
      <c r="A60">
        <v>51</v>
      </c>
      <c r="B60">
        <v>-1</v>
      </c>
      <c r="C60">
        <v>0</v>
      </c>
      <c r="D60">
        <v>-150</v>
      </c>
      <c r="E60">
        <v>0</v>
      </c>
      <c r="F60">
        <v>60.0726340525528</v>
      </c>
      <c r="G60">
        <v>60.765415601529497</v>
      </c>
      <c r="H60">
        <v>0.109866634113589</v>
      </c>
      <c r="I60">
        <v>0.12807899558997499</v>
      </c>
      <c r="J60">
        <v>0.109866634113589</v>
      </c>
      <c r="K60">
        <v>0.110977102019842</v>
      </c>
      <c r="L60">
        <v>0.49788478379527001</v>
      </c>
      <c r="M60">
        <v>0.49821484497337898</v>
      </c>
      <c r="N60">
        <v>92.886135441145001</v>
      </c>
      <c r="O60">
        <v>94.047026130859393</v>
      </c>
      <c r="P60">
        <v>0</v>
      </c>
    </row>
    <row r="61" spans="1:16" x14ac:dyDescent="0.45">
      <c r="A61">
        <v>52</v>
      </c>
      <c r="B61">
        <v>-1</v>
      </c>
      <c r="C61">
        <v>0</v>
      </c>
      <c r="D61">
        <v>-150</v>
      </c>
      <c r="E61">
        <v>0</v>
      </c>
      <c r="F61">
        <v>60.0726340525528</v>
      </c>
      <c r="G61">
        <v>60.765490666187702</v>
      </c>
      <c r="H61">
        <v>0.109866634113589</v>
      </c>
      <c r="I61">
        <v>0.12802660233485999</v>
      </c>
      <c r="J61">
        <v>0.109866634113589</v>
      </c>
      <c r="K61">
        <v>0.11097772463479499</v>
      </c>
      <c r="L61">
        <v>0.49788478379527001</v>
      </c>
      <c r="M61">
        <v>0.49821484497337898</v>
      </c>
      <c r="N61">
        <v>92.898342844935399</v>
      </c>
      <c r="O61">
        <v>94.046864156732696</v>
      </c>
      <c r="P61">
        <v>0</v>
      </c>
    </row>
    <row r="62" spans="1:16" x14ac:dyDescent="0.45">
      <c r="A62">
        <v>53</v>
      </c>
      <c r="B62">
        <v>-1</v>
      </c>
      <c r="C62">
        <v>0</v>
      </c>
      <c r="D62">
        <v>-150</v>
      </c>
      <c r="E62">
        <v>0</v>
      </c>
      <c r="F62">
        <v>60.0726340525528</v>
      </c>
      <c r="G62">
        <v>60.7655654981453</v>
      </c>
      <c r="H62">
        <v>0.12207403790398801</v>
      </c>
      <c r="I62">
        <v>0.127974371498836</v>
      </c>
      <c r="J62">
        <v>0.109866634113589</v>
      </c>
      <c r="K62">
        <v>0.110978345319642</v>
      </c>
      <c r="L62">
        <v>0.49788478379527001</v>
      </c>
      <c r="M62">
        <v>0.49821484497337898</v>
      </c>
      <c r="N62">
        <v>92.922757652516196</v>
      </c>
      <c r="O62">
        <v>94.046740979351299</v>
      </c>
      <c r="P62">
        <v>0</v>
      </c>
    </row>
    <row r="63" spans="1:16" x14ac:dyDescent="0.45">
      <c r="A63">
        <v>54</v>
      </c>
      <c r="B63">
        <v>-1</v>
      </c>
      <c r="C63">
        <v>0</v>
      </c>
      <c r="D63">
        <v>-150</v>
      </c>
      <c r="E63">
        <v>0</v>
      </c>
      <c r="F63">
        <v>60.084841456343199</v>
      </c>
      <c r="G63">
        <v>60.765640098123903</v>
      </c>
      <c r="H63">
        <v>0.12207403790398801</v>
      </c>
      <c r="I63">
        <v>0.127960597204095</v>
      </c>
      <c r="J63">
        <v>9.7659230323191001E-2</v>
      </c>
      <c r="K63">
        <v>0.11097896408036501</v>
      </c>
      <c r="L63">
        <v>0.49788478379527001</v>
      </c>
      <c r="M63">
        <v>0.49821484497337898</v>
      </c>
      <c r="N63">
        <v>92.886135441145001</v>
      </c>
      <c r="O63">
        <v>94.046694773071295</v>
      </c>
      <c r="P63">
        <v>0</v>
      </c>
    </row>
    <row r="64" spans="1:16" x14ac:dyDescent="0.45">
      <c r="A64">
        <v>55</v>
      </c>
      <c r="B64">
        <v>-1</v>
      </c>
      <c r="C64">
        <v>0</v>
      </c>
      <c r="D64">
        <v>-150</v>
      </c>
      <c r="E64">
        <v>0</v>
      </c>
      <c r="F64">
        <v>60.084841456343199</v>
      </c>
      <c r="G64">
        <v>60.765752761468299</v>
      </c>
      <c r="H64">
        <v>0.12207403790398801</v>
      </c>
      <c r="I64">
        <v>0.127946865609667</v>
      </c>
      <c r="J64">
        <v>9.7659230323191001E-2</v>
      </c>
      <c r="K64">
        <v>0.11094128629724</v>
      </c>
      <c r="L64">
        <v>0.49788478379527001</v>
      </c>
      <c r="M64">
        <v>0.49821484497337898</v>
      </c>
      <c r="N64">
        <v>92.886135441145001</v>
      </c>
      <c r="O64">
        <v>94.046533826153706</v>
      </c>
      <c r="P64">
        <v>0</v>
      </c>
    </row>
    <row r="65" spans="1:16" x14ac:dyDescent="0.45">
      <c r="A65">
        <v>56</v>
      </c>
      <c r="B65">
        <v>-1</v>
      </c>
      <c r="C65">
        <v>0</v>
      </c>
      <c r="D65">
        <v>-150</v>
      </c>
      <c r="E65">
        <v>0</v>
      </c>
      <c r="F65">
        <v>60.0726340525528</v>
      </c>
      <c r="G65">
        <v>60.765865075556299</v>
      </c>
      <c r="H65">
        <v>0.12207403790398801</v>
      </c>
      <c r="I65">
        <v>0.12793317658318201</v>
      </c>
      <c r="J65">
        <v>0.109866634113589</v>
      </c>
      <c r="K65">
        <v>0.11090372531524199</v>
      </c>
      <c r="L65">
        <v>0.49788478379527001</v>
      </c>
      <c r="M65">
        <v>0.49821484497337898</v>
      </c>
      <c r="N65">
        <v>92.886135441145001</v>
      </c>
      <c r="O65">
        <v>94.046373378171495</v>
      </c>
      <c r="P65">
        <v>0</v>
      </c>
    </row>
    <row r="66" spans="1:16" x14ac:dyDescent="0.45">
      <c r="A66">
        <v>57</v>
      </c>
      <c r="B66">
        <v>-1</v>
      </c>
      <c r="C66">
        <v>0</v>
      </c>
      <c r="D66">
        <v>-150</v>
      </c>
      <c r="E66">
        <v>0</v>
      </c>
      <c r="F66">
        <v>60.084841456343199</v>
      </c>
      <c r="G66">
        <v>60.765938746844903</v>
      </c>
      <c r="H66">
        <v>0.13428144169438699</v>
      </c>
      <c r="I66">
        <v>0.127919529992679</v>
      </c>
      <c r="J66">
        <v>9.7659230323191001E-2</v>
      </c>
      <c r="K66">
        <v>0.110904575397979</v>
      </c>
      <c r="L66">
        <v>0.49788478379527001</v>
      </c>
      <c r="M66">
        <v>0.49821484497337898</v>
      </c>
      <c r="N66">
        <v>92.910550248725798</v>
      </c>
      <c r="O66">
        <v>94.046213427577996</v>
      </c>
      <c r="P66">
        <v>0</v>
      </c>
    </row>
    <row r="67" spans="1:16" x14ac:dyDescent="0.45">
      <c r="A67">
        <v>58</v>
      </c>
      <c r="B67">
        <v>-1</v>
      </c>
      <c r="C67">
        <v>0</v>
      </c>
      <c r="D67">
        <v>-150</v>
      </c>
      <c r="E67">
        <v>0</v>
      </c>
      <c r="F67">
        <v>60.084841456343199</v>
      </c>
      <c r="G67">
        <v>60.766050484378297</v>
      </c>
      <c r="H67">
        <v>0.13428144169438699</v>
      </c>
      <c r="I67">
        <v>0.12794422033229699</v>
      </c>
      <c r="J67">
        <v>9.7659230323191001E-2</v>
      </c>
      <c r="K67">
        <v>0.110867128219769</v>
      </c>
      <c r="L67">
        <v>0.49788478379527001</v>
      </c>
      <c r="M67">
        <v>0.49821484497337898</v>
      </c>
      <c r="N67">
        <v>92.910550248725798</v>
      </c>
      <c r="O67">
        <v>94.046130562082794</v>
      </c>
      <c r="P67">
        <v>0</v>
      </c>
    </row>
    <row r="68" spans="1:16" x14ac:dyDescent="0.45">
      <c r="A68">
        <v>59</v>
      </c>
      <c r="B68">
        <v>-1</v>
      </c>
      <c r="C68">
        <v>0</v>
      </c>
      <c r="D68">
        <v>-150</v>
      </c>
      <c r="E68">
        <v>0</v>
      </c>
      <c r="F68">
        <v>60.0726340525528</v>
      </c>
      <c r="G68">
        <v>60.766161875525299</v>
      </c>
      <c r="H68">
        <v>0.13428144169438699</v>
      </c>
      <c r="I68">
        <v>0.127968834131862</v>
      </c>
      <c r="J68">
        <v>9.7659230323191001E-2</v>
      </c>
      <c r="K68">
        <v>0.110829797127812</v>
      </c>
      <c r="L68">
        <v>0.49788478379527001</v>
      </c>
      <c r="M68">
        <v>0.49821484497337898</v>
      </c>
      <c r="N68">
        <v>92.861720633564204</v>
      </c>
      <c r="O68">
        <v>94.046047953470506</v>
      </c>
      <c r="P68">
        <v>0</v>
      </c>
    </row>
    <row r="69" spans="1:16" x14ac:dyDescent="0.45">
      <c r="A69">
        <v>60</v>
      </c>
      <c r="B69">
        <v>-1</v>
      </c>
      <c r="C69">
        <v>0</v>
      </c>
      <c r="D69">
        <v>-150</v>
      </c>
      <c r="E69">
        <v>0</v>
      </c>
      <c r="F69">
        <v>60.0726340525528</v>
      </c>
      <c r="G69">
        <v>60.766234626733997</v>
      </c>
      <c r="H69">
        <v>0.13428144169438699</v>
      </c>
      <c r="I69">
        <v>0.12799337162864799</v>
      </c>
      <c r="J69">
        <v>9.7659230323191001E-2</v>
      </c>
      <c r="K69">
        <v>0.11079258176223999</v>
      </c>
      <c r="L69">
        <v>0.49788478379527001</v>
      </c>
      <c r="M69">
        <v>0.49821484497337898</v>
      </c>
      <c r="N69">
        <v>92.861720633564204</v>
      </c>
      <c r="O69">
        <v>94.045812422442296</v>
      </c>
      <c r="P69">
        <v>0</v>
      </c>
    </row>
    <row r="70" spans="1:16" x14ac:dyDescent="0.45">
      <c r="A70">
        <v>61</v>
      </c>
      <c r="B70">
        <v>-1</v>
      </c>
      <c r="C70">
        <v>0</v>
      </c>
      <c r="D70">
        <v>-150</v>
      </c>
      <c r="E70">
        <v>0</v>
      </c>
      <c r="F70">
        <v>60.060426648762402</v>
      </c>
      <c r="G70">
        <v>60.766307152414001</v>
      </c>
      <c r="H70">
        <v>0.13428144169438699</v>
      </c>
      <c r="I70">
        <v>0.12801783305919501</v>
      </c>
      <c r="J70">
        <v>0.109866634113589</v>
      </c>
      <c r="K70">
        <v>0.110755481764301</v>
      </c>
      <c r="L70">
        <v>0.49788478379527001</v>
      </c>
      <c r="M70">
        <v>0.49821484497337898</v>
      </c>
      <c r="N70">
        <v>92.910550248725798</v>
      </c>
      <c r="O70">
        <v>94.045577621560199</v>
      </c>
      <c r="P70">
        <v>0</v>
      </c>
    </row>
    <row r="71" spans="1:16" x14ac:dyDescent="0.45">
      <c r="A71">
        <v>62</v>
      </c>
      <c r="B71">
        <v>-1</v>
      </c>
      <c r="C71">
        <v>0</v>
      </c>
      <c r="D71">
        <v>-150</v>
      </c>
      <c r="E71">
        <v>0</v>
      </c>
      <c r="F71">
        <v>60.060426648762402</v>
      </c>
      <c r="G71">
        <v>60.766341158638603</v>
      </c>
      <c r="H71">
        <v>0.13428144169438699</v>
      </c>
      <c r="I71">
        <v>0.12804221865930701</v>
      </c>
      <c r="J71">
        <v>0.109866634113589</v>
      </c>
      <c r="K71">
        <v>0.110756791402046</v>
      </c>
      <c r="L71">
        <v>0.49788478379527001</v>
      </c>
      <c r="M71">
        <v>0.49821484497337898</v>
      </c>
      <c r="N71">
        <v>92.934965056306595</v>
      </c>
      <c r="O71">
        <v>94.045496727063593</v>
      </c>
      <c r="P71">
        <v>0</v>
      </c>
    </row>
    <row r="72" spans="1:16" x14ac:dyDescent="0.45">
      <c r="A72">
        <v>63</v>
      </c>
      <c r="B72">
        <v>-1</v>
      </c>
      <c r="C72">
        <v>0</v>
      </c>
      <c r="D72">
        <v>-150</v>
      </c>
      <c r="E72">
        <v>0</v>
      </c>
      <c r="F72">
        <v>60.060426648762402</v>
      </c>
      <c r="G72">
        <v>60.766375059444002</v>
      </c>
      <c r="H72">
        <v>0.13428144169438699</v>
      </c>
      <c r="I72">
        <v>0.12806652866405799</v>
      </c>
      <c r="J72">
        <v>0.109866634113589</v>
      </c>
      <c r="K72">
        <v>0.110758096979914</v>
      </c>
      <c r="L72">
        <v>0.49790769911400401</v>
      </c>
      <c r="M72">
        <v>0.49824616348261802</v>
      </c>
      <c r="N72">
        <v>92.910550248725798</v>
      </c>
      <c r="O72">
        <v>94.045492672591394</v>
      </c>
      <c r="P72">
        <v>0</v>
      </c>
    </row>
    <row r="73" spans="1:16" x14ac:dyDescent="0.45">
      <c r="A73">
        <v>64</v>
      </c>
      <c r="B73">
        <v>-1</v>
      </c>
      <c r="C73">
        <v>0</v>
      </c>
      <c r="D73">
        <v>-150</v>
      </c>
      <c r="E73">
        <v>0</v>
      </c>
      <c r="F73">
        <v>60.0726340525528</v>
      </c>
      <c r="G73">
        <v>60.766408855156897</v>
      </c>
      <c r="H73">
        <v>0.146488845484786</v>
      </c>
      <c r="I73">
        <v>0.12809076330779501</v>
      </c>
      <c r="J73">
        <v>9.7659230323191001E-2</v>
      </c>
      <c r="K73">
        <v>0.11075939851049001</v>
      </c>
      <c r="L73">
        <v>0.49790769911400401</v>
      </c>
      <c r="M73">
        <v>0.49824616348261802</v>
      </c>
      <c r="N73">
        <v>92.898342844935399</v>
      </c>
      <c r="O73">
        <v>94.045412041436606</v>
      </c>
      <c r="P73">
        <v>0</v>
      </c>
    </row>
    <row r="74" spans="1:16" x14ac:dyDescent="0.45">
      <c r="A74">
        <v>65</v>
      </c>
      <c r="B74">
        <v>-1</v>
      </c>
      <c r="C74">
        <v>0</v>
      </c>
      <c r="D74">
        <v>-150</v>
      </c>
      <c r="E74">
        <v>0</v>
      </c>
      <c r="F74">
        <v>60.0726340525528</v>
      </c>
      <c r="G74">
        <v>60.766480840728804</v>
      </c>
      <c r="H74">
        <v>0.146488845484786</v>
      </c>
      <c r="I74">
        <v>0.12815321744982699</v>
      </c>
      <c r="J74">
        <v>9.7659230323191001E-2</v>
      </c>
      <c r="K74">
        <v>0.110722401380631</v>
      </c>
      <c r="L74">
        <v>0.49790769911400401</v>
      </c>
      <c r="M74">
        <v>0.49824616348261802</v>
      </c>
      <c r="N74">
        <v>92.898342844935399</v>
      </c>
      <c r="O74">
        <v>94.045293365612693</v>
      </c>
      <c r="P74">
        <v>0</v>
      </c>
    </row>
    <row r="75" spans="1:16" x14ac:dyDescent="0.45">
      <c r="A75">
        <v>66</v>
      </c>
      <c r="B75">
        <v>-1</v>
      </c>
      <c r="C75">
        <v>0</v>
      </c>
      <c r="D75">
        <v>-150</v>
      </c>
      <c r="E75">
        <v>0</v>
      </c>
      <c r="F75">
        <v>60.060426648762402</v>
      </c>
      <c r="G75">
        <v>60.766552603145399</v>
      </c>
      <c r="H75">
        <v>0.146488845484786</v>
      </c>
      <c r="I75">
        <v>0.128215477984018</v>
      </c>
      <c r="J75">
        <v>9.7659230323191001E-2</v>
      </c>
      <c r="K75">
        <v>0.11068551894187501</v>
      </c>
      <c r="L75">
        <v>0.49790769911400401</v>
      </c>
      <c r="M75">
        <v>0.49824616348261802</v>
      </c>
      <c r="N75">
        <v>92.934965056306595</v>
      </c>
      <c r="O75">
        <v>94.045175057683807</v>
      </c>
      <c r="P75">
        <v>0</v>
      </c>
    </row>
    <row r="76" spans="1:16" x14ac:dyDescent="0.45">
      <c r="A76">
        <v>67</v>
      </c>
      <c r="B76">
        <v>-1</v>
      </c>
      <c r="C76">
        <v>0</v>
      </c>
      <c r="D76">
        <v>-150</v>
      </c>
      <c r="E76">
        <v>0</v>
      </c>
      <c r="F76">
        <v>60.0726340525528</v>
      </c>
      <c r="G76">
        <v>60.766585848472801</v>
      </c>
      <c r="H76">
        <v>0.146488845484786</v>
      </c>
      <c r="I76">
        <v>0.12827754551055301</v>
      </c>
      <c r="J76">
        <v>0.109866634113589</v>
      </c>
      <c r="K76">
        <v>0.11064875083867901</v>
      </c>
      <c r="L76">
        <v>0.49790769911400401</v>
      </c>
      <c r="M76">
        <v>0.49824616348261802</v>
      </c>
      <c r="N76">
        <v>92.922757652516196</v>
      </c>
      <c r="O76">
        <v>94.0451720003867</v>
      </c>
      <c r="P76">
        <v>0</v>
      </c>
    </row>
    <row r="77" spans="1:16" x14ac:dyDescent="0.45">
      <c r="A77">
        <v>68</v>
      </c>
      <c r="B77">
        <v>-1</v>
      </c>
      <c r="C77">
        <v>0</v>
      </c>
      <c r="D77">
        <v>-150</v>
      </c>
      <c r="E77">
        <v>0</v>
      </c>
      <c r="F77">
        <v>60.084841456343199</v>
      </c>
      <c r="G77">
        <v>60.766657285365397</v>
      </c>
      <c r="H77">
        <v>0.146488845484786</v>
      </c>
      <c r="I77">
        <v>0.128339420627756</v>
      </c>
      <c r="J77">
        <v>9.7659230323191001E-2</v>
      </c>
      <c r="K77">
        <v>0.110650391342294</v>
      </c>
      <c r="L77">
        <v>0.49790769911400401</v>
      </c>
      <c r="M77">
        <v>0.49824616348261802</v>
      </c>
      <c r="N77">
        <v>92.861720633564204</v>
      </c>
      <c r="O77">
        <v>94.045130657941399</v>
      </c>
      <c r="P77">
        <v>0</v>
      </c>
    </row>
    <row r="78" spans="1:16" x14ac:dyDescent="0.45">
      <c r="A78">
        <v>69</v>
      </c>
      <c r="B78">
        <v>-1</v>
      </c>
      <c r="C78">
        <v>0</v>
      </c>
      <c r="D78">
        <v>-150</v>
      </c>
      <c r="E78">
        <v>0</v>
      </c>
      <c r="F78">
        <v>60.060426648762402</v>
      </c>
      <c r="G78">
        <v>60.766766795429298</v>
      </c>
      <c r="H78">
        <v>0.146488845484786</v>
      </c>
      <c r="I78">
        <v>0.128401103932096</v>
      </c>
      <c r="J78">
        <v>0.109866634113589</v>
      </c>
      <c r="K78">
        <v>0.110613732134657</v>
      </c>
      <c r="L78">
        <v>0.49790769911400401</v>
      </c>
      <c r="M78">
        <v>0.49824616348261802</v>
      </c>
      <c r="N78">
        <v>92.910550248725798</v>
      </c>
      <c r="O78">
        <v>94.044897970529306</v>
      </c>
      <c r="P78">
        <v>0</v>
      </c>
    </row>
    <row r="79" spans="1:16" x14ac:dyDescent="0.45">
      <c r="A79">
        <v>70</v>
      </c>
      <c r="B79">
        <v>-1</v>
      </c>
      <c r="C79">
        <v>0</v>
      </c>
      <c r="D79">
        <v>-150</v>
      </c>
      <c r="E79">
        <v>0</v>
      </c>
      <c r="F79">
        <v>60.060426648762402</v>
      </c>
      <c r="G79">
        <v>60.766799376760702</v>
      </c>
      <c r="H79">
        <v>0.146488845484786</v>
      </c>
      <c r="I79">
        <v>0.12846259601819199</v>
      </c>
      <c r="J79">
        <v>0.109866634113589</v>
      </c>
      <c r="K79">
        <v>0.110615481196253</v>
      </c>
      <c r="L79">
        <v>0.49790769911400401</v>
      </c>
      <c r="M79">
        <v>0.49824616348261802</v>
      </c>
      <c r="N79">
        <v>92.910550248725798</v>
      </c>
      <c r="O79">
        <v>94.044819182950903</v>
      </c>
      <c r="P79">
        <v>0</v>
      </c>
    </row>
    <row r="80" spans="1:16" x14ac:dyDescent="0.45">
      <c r="A80">
        <v>71</v>
      </c>
      <c r="B80">
        <v>-1</v>
      </c>
      <c r="C80">
        <v>0</v>
      </c>
      <c r="D80">
        <v>-150</v>
      </c>
      <c r="E80">
        <v>0</v>
      </c>
      <c r="F80">
        <v>60.060426648762402</v>
      </c>
      <c r="G80">
        <v>60.766831857089898</v>
      </c>
      <c r="H80">
        <v>0.146488845484786</v>
      </c>
      <c r="I80">
        <v>0.12852389747882201</v>
      </c>
      <c r="J80">
        <v>0.109866634113589</v>
      </c>
      <c r="K80">
        <v>0.110617224835759</v>
      </c>
      <c r="L80">
        <v>0.49790769911400401</v>
      </c>
      <c r="M80">
        <v>0.49824616348261802</v>
      </c>
      <c r="N80">
        <v>92.922757652516196</v>
      </c>
      <c r="O80">
        <v>94.044740639614005</v>
      </c>
      <c r="P80">
        <v>0</v>
      </c>
    </row>
    <row r="81" spans="1:16" x14ac:dyDescent="0.45">
      <c r="A81">
        <v>72</v>
      </c>
      <c r="B81">
        <v>-1</v>
      </c>
      <c r="C81">
        <v>0</v>
      </c>
      <c r="D81">
        <v>-150</v>
      </c>
      <c r="E81">
        <v>0</v>
      </c>
      <c r="F81">
        <v>60.048219244972003</v>
      </c>
      <c r="G81">
        <v>60.766864236730001</v>
      </c>
      <c r="H81">
        <v>0.158696249275185</v>
      </c>
      <c r="I81">
        <v>0.128585008904923</v>
      </c>
      <c r="J81">
        <v>9.7659230323191001E-2</v>
      </c>
      <c r="K81">
        <v>0.11061896306998301</v>
      </c>
      <c r="L81">
        <v>0.49790769911400401</v>
      </c>
      <c r="M81">
        <v>0.49824616348261802</v>
      </c>
      <c r="N81">
        <v>92.910550248725798</v>
      </c>
      <c r="O81">
        <v>94.044700634387198</v>
      </c>
      <c r="P81">
        <v>0</v>
      </c>
    </row>
    <row r="82" spans="1:16" x14ac:dyDescent="0.45">
      <c r="A82">
        <v>73</v>
      </c>
      <c r="B82">
        <v>-1</v>
      </c>
      <c r="C82">
        <v>0</v>
      </c>
      <c r="D82">
        <v>-150</v>
      </c>
      <c r="E82">
        <v>0</v>
      </c>
      <c r="F82">
        <v>60.060426648762402</v>
      </c>
      <c r="G82">
        <v>60.766858221367698</v>
      </c>
      <c r="H82">
        <v>0.158696249275185</v>
      </c>
      <c r="I82">
        <v>0.12868422551129399</v>
      </c>
      <c r="J82">
        <v>0.109866634113589</v>
      </c>
      <c r="K82">
        <v>0.11058240128999</v>
      </c>
      <c r="L82">
        <v>0.49790769911400401</v>
      </c>
      <c r="M82">
        <v>0.49824616348261802</v>
      </c>
      <c r="N82">
        <v>92.861720633564204</v>
      </c>
      <c r="O82">
        <v>94.044622458550805</v>
      </c>
      <c r="P82">
        <v>0</v>
      </c>
    </row>
    <row r="83" spans="1:16" x14ac:dyDescent="0.45">
      <c r="A83">
        <v>74</v>
      </c>
      <c r="B83">
        <v>-1</v>
      </c>
      <c r="C83">
        <v>0</v>
      </c>
      <c r="D83">
        <v>-150</v>
      </c>
      <c r="E83">
        <v>0</v>
      </c>
      <c r="F83">
        <v>60.023804437391199</v>
      </c>
      <c r="G83">
        <v>60.766890519278597</v>
      </c>
      <c r="H83">
        <v>0.146488845484786</v>
      </c>
      <c r="I83">
        <v>0.12878313454618501</v>
      </c>
      <c r="J83">
        <v>0.109866634113589</v>
      </c>
      <c r="K83">
        <v>0.11058424747720499</v>
      </c>
      <c r="L83">
        <v>0.49790769911400401</v>
      </c>
      <c r="M83">
        <v>0.49824616348261802</v>
      </c>
      <c r="N83">
        <v>92.910550248725798</v>
      </c>
      <c r="O83">
        <v>94.044391346556793</v>
      </c>
      <c r="P83">
        <v>0</v>
      </c>
    </row>
    <row r="84" spans="1:16" x14ac:dyDescent="0.45">
      <c r="A84">
        <v>75</v>
      </c>
      <c r="B84">
        <v>-1</v>
      </c>
      <c r="C84">
        <v>0</v>
      </c>
      <c r="D84">
        <v>-150</v>
      </c>
      <c r="E84">
        <v>0</v>
      </c>
      <c r="F84">
        <v>60.023804437391199</v>
      </c>
      <c r="G84">
        <v>60.766807833188899</v>
      </c>
      <c r="H84">
        <v>0.146488845484786</v>
      </c>
      <c r="I84">
        <v>0.12884344233737799</v>
      </c>
      <c r="J84">
        <v>0.109866634113589</v>
      </c>
      <c r="K84">
        <v>0.11058608794124</v>
      </c>
      <c r="L84">
        <v>0.49790769911400401</v>
      </c>
      <c r="M84">
        <v>0.49824616348261802</v>
      </c>
      <c r="N84">
        <v>92.910550248725798</v>
      </c>
      <c r="O84">
        <v>94.044314129512699</v>
      </c>
      <c r="P84">
        <v>0</v>
      </c>
    </row>
    <row r="85" spans="1:16" x14ac:dyDescent="0.45">
      <c r="A85">
        <v>76</v>
      </c>
      <c r="B85">
        <v>-1</v>
      </c>
      <c r="C85">
        <v>0</v>
      </c>
      <c r="D85">
        <v>-150</v>
      </c>
      <c r="E85">
        <v>0</v>
      </c>
      <c r="F85">
        <v>60.036011841181598</v>
      </c>
      <c r="G85">
        <v>60.766725403426101</v>
      </c>
      <c r="H85">
        <v>0.146488845484786</v>
      </c>
      <c r="I85">
        <v>0.12890356317441801</v>
      </c>
      <c r="J85">
        <v>9.7659230323191001E-2</v>
      </c>
      <c r="K85">
        <v>0.110587922699837</v>
      </c>
      <c r="L85">
        <v>0.49790769911400401</v>
      </c>
      <c r="M85">
        <v>0.49824616348261802</v>
      </c>
      <c r="N85">
        <v>92.934965056306595</v>
      </c>
      <c r="O85">
        <v>94.0442371518415</v>
      </c>
      <c r="P85">
        <v>0</v>
      </c>
    </row>
    <row r="86" spans="1:16" x14ac:dyDescent="0.45">
      <c r="A86">
        <v>77</v>
      </c>
      <c r="B86">
        <v>-1</v>
      </c>
      <c r="C86">
        <v>0</v>
      </c>
      <c r="D86">
        <v>-150</v>
      </c>
      <c r="E86">
        <v>0</v>
      </c>
      <c r="F86">
        <v>59.999389629810402</v>
      </c>
      <c r="G86">
        <v>60.766681523821298</v>
      </c>
      <c r="H86">
        <v>0.146488845484786</v>
      </c>
      <c r="I86">
        <v>0.12896349763686299</v>
      </c>
      <c r="J86">
        <v>0.109866634113589</v>
      </c>
      <c r="K86">
        <v>0.110551457144991</v>
      </c>
      <c r="L86">
        <v>0.49790769911400401</v>
      </c>
      <c r="M86">
        <v>0.49824616348261802</v>
      </c>
      <c r="N86">
        <v>92.910550248725798</v>
      </c>
      <c r="O86">
        <v>94.044237002052398</v>
      </c>
      <c r="P86">
        <v>0</v>
      </c>
    </row>
    <row r="87" spans="1:16" x14ac:dyDescent="0.45">
      <c r="A87">
        <v>78</v>
      </c>
      <c r="B87">
        <v>-1</v>
      </c>
      <c r="C87">
        <v>0</v>
      </c>
      <c r="D87">
        <v>-150</v>
      </c>
      <c r="E87">
        <v>0</v>
      </c>
      <c r="F87">
        <v>59.987182226020003</v>
      </c>
      <c r="G87">
        <v>60.766522896366197</v>
      </c>
      <c r="H87">
        <v>0.13428144169438699</v>
      </c>
      <c r="I87">
        <v>0.129023246302474</v>
      </c>
      <c r="J87">
        <v>0.109866634113589</v>
      </c>
      <c r="K87">
        <v>0.110553399259056</v>
      </c>
      <c r="L87">
        <v>0.49790769911400401</v>
      </c>
      <c r="M87">
        <v>0.49824616348261802</v>
      </c>
      <c r="N87">
        <v>92.910550248725798</v>
      </c>
      <c r="O87">
        <v>94.0441602634763</v>
      </c>
      <c r="P87">
        <v>0</v>
      </c>
    </row>
    <row r="88" spans="1:16" x14ac:dyDescent="0.45">
      <c r="A88">
        <v>79</v>
      </c>
      <c r="B88">
        <v>-1</v>
      </c>
      <c r="C88">
        <v>0</v>
      </c>
      <c r="D88">
        <v>-150</v>
      </c>
      <c r="E88">
        <v>0</v>
      </c>
      <c r="F88">
        <v>59.974974822229598</v>
      </c>
      <c r="G88">
        <v>60.766326466030499</v>
      </c>
      <c r="H88">
        <v>0.13428144169438699</v>
      </c>
      <c r="I88">
        <v>0.12904451512153201</v>
      </c>
      <c r="J88">
        <v>0.109866634113589</v>
      </c>
      <c r="K88">
        <v>0.11055533535256699</v>
      </c>
      <c r="L88">
        <v>0.49790769911400401</v>
      </c>
      <c r="M88">
        <v>0.49824616348261802</v>
      </c>
      <c r="N88">
        <v>92.947172460096994</v>
      </c>
      <c r="O88">
        <v>94.044083762789796</v>
      </c>
      <c r="P88">
        <v>0</v>
      </c>
    </row>
    <row r="89" spans="1:16" x14ac:dyDescent="0.45">
      <c r="A89">
        <v>80</v>
      </c>
      <c r="B89">
        <v>-1</v>
      </c>
      <c r="C89">
        <v>0</v>
      </c>
      <c r="D89">
        <v>-150</v>
      </c>
      <c r="E89">
        <v>0</v>
      </c>
      <c r="F89">
        <v>59.974974822229598</v>
      </c>
      <c r="G89">
        <v>60.766092350003099</v>
      </c>
      <c r="H89">
        <v>0.13428144169438699</v>
      </c>
      <c r="I89">
        <v>0.129065718007251</v>
      </c>
      <c r="J89">
        <v>0.109866634113589</v>
      </c>
      <c r="K89">
        <v>0.11055726544418799</v>
      </c>
      <c r="L89">
        <v>0.49790769911400401</v>
      </c>
      <c r="M89">
        <v>0.49824616348261802</v>
      </c>
      <c r="N89">
        <v>92.947172460096994</v>
      </c>
      <c r="O89">
        <v>94.044122383132404</v>
      </c>
      <c r="P89">
        <v>0</v>
      </c>
    </row>
    <row r="90" spans="1:16" x14ac:dyDescent="0.45">
      <c r="A90">
        <v>81</v>
      </c>
      <c r="B90">
        <v>-1</v>
      </c>
      <c r="C90">
        <v>0</v>
      </c>
      <c r="D90">
        <v>-150</v>
      </c>
      <c r="E90">
        <v>0</v>
      </c>
      <c r="F90">
        <v>59.962767418439199</v>
      </c>
      <c r="G90">
        <v>60.765858959735397</v>
      </c>
      <c r="H90">
        <v>0.146488845484786</v>
      </c>
      <c r="I90">
        <v>0.12908685516402299</v>
      </c>
      <c r="J90">
        <v>0.109866634113589</v>
      </c>
      <c r="K90">
        <v>0.110559189552526</v>
      </c>
      <c r="L90">
        <v>0.49790769911400401</v>
      </c>
      <c r="M90">
        <v>0.49824616348261802</v>
      </c>
      <c r="N90">
        <v>92.898342844935399</v>
      </c>
      <c r="O90">
        <v>94.044160883752099</v>
      </c>
      <c r="P90">
        <v>0</v>
      </c>
    </row>
    <row r="91" spans="1:16" x14ac:dyDescent="0.45">
      <c r="A91">
        <v>82</v>
      </c>
      <c r="B91">
        <v>-1</v>
      </c>
      <c r="C91">
        <v>0</v>
      </c>
      <c r="D91">
        <v>-150</v>
      </c>
      <c r="E91">
        <v>0</v>
      </c>
      <c r="F91">
        <v>59.962767418439199</v>
      </c>
      <c r="G91">
        <v>60.765587998351897</v>
      </c>
      <c r="H91">
        <v>0.146488845484786</v>
      </c>
      <c r="I91">
        <v>0.129146221421301</v>
      </c>
      <c r="J91">
        <v>0.109866634113589</v>
      </c>
      <c r="K91">
        <v>0.110561107696127</v>
      </c>
      <c r="L91">
        <v>0.49790769911400401</v>
      </c>
      <c r="M91">
        <v>0.49824616348261802</v>
      </c>
      <c r="N91">
        <v>92.886135441145001</v>
      </c>
      <c r="O91">
        <v>94.044046086517</v>
      </c>
      <c r="P91">
        <v>0</v>
      </c>
    </row>
    <row r="92" spans="1:16" x14ac:dyDescent="0.45">
      <c r="A92">
        <v>83</v>
      </c>
      <c r="B92">
        <v>-1</v>
      </c>
      <c r="C92">
        <v>0</v>
      </c>
      <c r="D92">
        <v>-150</v>
      </c>
      <c r="E92">
        <v>0</v>
      </c>
      <c r="F92">
        <v>59.938352610858402</v>
      </c>
      <c r="G92">
        <v>60.7653178769486</v>
      </c>
      <c r="H92">
        <v>0.146488845484786</v>
      </c>
      <c r="I92">
        <v>0.129205403643181</v>
      </c>
      <c r="J92">
        <v>0.109866634113589</v>
      </c>
      <c r="K92">
        <v>0.11056301989348399</v>
      </c>
      <c r="L92">
        <v>0.49788478379527001</v>
      </c>
      <c r="M92">
        <v>0.49821484497337898</v>
      </c>
      <c r="N92">
        <v>92.934965056306595</v>
      </c>
      <c r="O92">
        <v>94.043893350527696</v>
      </c>
      <c r="P92">
        <v>0</v>
      </c>
    </row>
    <row r="93" spans="1:16" x14ac:dyDescent="0.45">
      <c r="A93">
        <v>84</v>
      </c>
      <c r="B93">
        <v>-1</v>
      </c>
      <c r="C93">
        <v>0</v>
      </c>
      <c r="D93">
        <v>-150</v>
      </c>
      <c r="E93">
        <v>0</v>
      </c>
      <c r="F93">
        <v>59.962767418439199</v>
      </c>
      <c r="G93">
        <v>60.764972003670401</v>
      </c>
      <c r="H93">
        <v>0.13428144169438699</v>
      </c>
      <c r="I93">
        <v>0.12926440240017201</v>
      </c>
      <c r="J93">
        <v>0.109866634113589</v>
      </c>
      <c r="K93">
        <v>0.110564926163028</v>
      </c>
      <c r="L93">
        <v>0.49788478379527001</v>
      </c>
      <c r="M93">
        <v>0.49821484497337898</v>
      </c>
      <c r="N93">
        <v>92.971587267677805</v>
      </c>
      <c r="O93">
        <v>94.043894266522699</v>
      </c>
      <c r="P93">
        <v>0</v>
      </c>
    </row>
    <row r="94" spans="1:16" x14ac:dyDescent="0.45">
      <c r="A94">
        <v>85</v>
      </c>
      <c r="B94">
        <v>-1</v>
      </c>
      <c r="C94">
        <v>0</v>
      </c>
      <c r="D94">
        <v>-150</v>
      </c>
      <c r="E94">
        <v>0</v>
      </c>
      <c r="F94">
        <v>59.962767418439199</v>
      </c>
      <c r="G94">
        <v>60.7647037918506</v>
      </c>
      <c r="H94">
        <v>0.13428144169438699</v>
      </c>
      <c r="I94">
        <v>0.12928492363532701</v>
      </c>
      <c r="J94">
        <v>0.109866634113589</v>
      </c>
      <c r="K94">
        <v>0.110566826523137</v>
      </c>
      <c r="L94">
        <v>0.49788478379527001</v>
      </c>
      <c r="M94">
        <v>0.49821484497337898</v>
      </c>
      <c r="N94">
        <v>92.971587267677805</v>
      </c>
      <c r="O94">
        <v>94.044010063555106</v>
      </c>
      <c r="P94">
        <v>0</v>
      </c>
    </row>
    <row r="95" spans="1:16" x14ac:dyDescent="0.45">
      <c r="A95">
        <v>86</v>
      </c>
      <c r="B95">
        <v>-1</v>
      </c>
      <c r="C95">
        <v>0</v>
      </c>
      <c r="D95">
        <v>-150</v>
      </c>
      <c r="E95">
        <v>0</v>
      </c>
      <c r="F95">
        <v>59.962767418439199</v>
      </c>
      <c r="G95">
        <v>60.764436411487502</v>
      </c>
      <c r="H95">
        <v>0.13428144169438699</v>
      </c>
      <c r="I95">
        <v>0.12930538125465299</v>
      </c>
      <c r="J95">
        <v>0.109866634113589</v>
      </c>
      <c r="K95">
        <v>0.11056872099213</v>
      </c>
      <c r="L95">
        <v>0.49788478379527001</v>
      </c>
      <c r="M95">
        <v>0.49821484497337898</v>
      </c>
      <c r="N95">
        <v>92.922757652516196</v>
      </c>
      <c r="O95">
        <v>94.044125501616804</v>
      </c>
      <c r="P95">
        <v>0</v>
      </c>
    </row>
    <row r="96" spans="1:16" x14ac:dyDescent="0.45">
      <c r="A96">
        <v>87</v>
      </c>
      <c r="B96">
        <v>-1</v>
      </c>
      <c r="C96">
        <v>0</v>
      </c>
      <c r="D96">
        <v>-150</v>
      </c>
      <c r="E96">
        <v>0</v>
      </c>
      <c r="F96">
        <v>59.962767418439199</v>
      </c>
      <c r="G96">
        <v>60.764169860003499</v>
      </c>
      <c r="H96">
        <v>0.13428144169438699</v>
      </c>
      <c r="I96">
        <v>0.129325775455359</v>
      </c>
      <c r="J96">
        <v>9.7659230323191001E-2</v>
      </c>
      <c r="K96">
        <v>0.110570609588268</v>
      </c>
      <c r="L96">
        <v>0.49788478379527001</v>
      </c>
      <c r="M96">
        <v>0.49821484497337898</v>
      </c>
      <c r="N96">
        <v>92.934965056306595</v>
      </c>
      <c r="O96">
        <v>94.044087403317803</v>
      </c>
      <c r="P96">
        <v>0</v>
      </c>
    </row>
    <row r="97" spans="1:16" x14ac:dyDescent="0.45">
      <c r="A97">
        <v>88</v>
      </c>
      <c r="B97">
        <v>-1</v>
      </c>
      <c r="C97">
        <v>0</v>
      </c>
      <c r="D97">
        <v>-150</v>
      </c>
      <c r="E97">
        <v>0</v>
      </c>
      <c r="F97">
        <v>59.926145207067997</v>
      </c>
      <c r="G97">
        <v>60.763904134829197</v>
      </c>
      <c r="H97">
        <v>0.13428144169438699</v>
      </c>
      <c r="I97">
        <v>0.12934610643404301</v>
      </c>
      <c r="J97">
        <v>9.7659230323191001E-2</v>
      </c>
      <c r="K97">
        <v>0.110534197704068</v>
      </c>
      <c r="L97">
        <v>0.49790769911400401</v>
      </c>
      <c r="M97">
        <v>0.49824616348261802</v>
      </c>
      <c r="N97">
        <v>92.996002075258602</v>
      </c>
      <c r="O97">
        <v>94.044087717749093</v>
      </c>
      <c r="P97">
        <v>0</v>
      </c>
    </row>
    <row r="98" spans="1:16" x14ac:dyDescent="0.45">
      <c r="A98">
        <v>89</v>
      </c>
      <c r="B98">
        <v>-1</v>
      </c>
      <c r="C98">
        <v>0</v>
      </c>
      <c r="D98">
        <v>-150</v>
      </c>
      <c r="E98">
        <v>0</v>
      </c>
      <c r="F98">
        <v>59.950560014648801</v>
      </c>
      <c r="G98">
        <v>60.763524349525802</v>
      </c>
      <c r="H98">
        <v>0.13428144169438699</v>
      </c>
      <c r="I98">
        <v>0.12936637438669199</v>
      </c>
      <c r="J98">
        <v>9.7659230323191001E-2</v>
      </c>
      <c r="K98">
        <v>0.11049789869671001</v>
      </c>
      <c r="L98">
        <v>0.49790769911400401</v>
      </c>
      <c r="M98">
        <v>0.49824616348261802</v>
      </c>
      <c r="N98">
        <v>92.971587267677805</v>
      </c>
      <c r="O98">
        <v>94.044279504334199</v>
      </c>
      <c r="P98">
        <v>0</v>
      </c>
    </row>
    <row r="99" spans="1:16" x14ac:dyDescent="0.45">
      <c r="A99">
        <v>90</v>
      </c>
      <c r="B99">
        <v>-1</v>
      </c>
      <c r="C99">
        <v>0</v>
      </c>
      <c r="D99">
        <v>-150</v>
      </c>
      <c r="E99">
        <v>0</v>
      </c>
      <c r="F99">
        <v>59.950560014648801</v>
      </c>
      <c r="G99">
        <v>60.763222330808198</v>
      </c>
      <c r="H99">
        <v>0.13428144169438699</v>
      </c>
      <c r="I99">
        <v>0.12938657950868901</v>
      </c>
      <c r="J99">
        <v>9.7659230323191001E-2</v>
      </c>
      <c r="K99">
        <v>0.110461712216274</v>
      </c>
      <c r="L99">
        <v>0.49793061227053598</v>
      </c>
      <c r="M99">
        <v>0.49827748199185701</v>
      </c>
      <c r="N99">
        <v>92.971587267677805</v>
      </c>
      <c r="O99">
        <v>94.044394107129406</v>
      </c>
      <c r="P99">
        <v>0</v>
      </c>
    </row>
    <row r="100" spans="1:16" x14ac:dyDescent="0.45">
      <c r="A100">
        <v>91</v>
      </c>
      <c r="B100">
        <v>-1</v>
      </c>
      <c r="C100">
        <v>0</v>
      </c>
      <c r="D100">
        <v>-150</v>
      </c>
      <c r="E100">
        <v>0</v>
      </c>
      <c r="F100">
        <v>59.950560014648801</v>
      </c>
      <c r="G100">
        <v>60.762921248348597</v>
      </c>
      <c r="H100">
        <v>0.13428144169438699</v>
      </c>
      <c r="I100">
        <v>0.12940672199480699</v>
      </c>
      <c r="J100">
        <v>9.7659230323191001E-2</v>
      </c>
      <c r="K100">
        <v>0.110425637913927</v>
      </c>
      <c r="L100">
        <v>0.49793061227053598</v>
      </c>
      <c r="M100">
        <v>0.49827748199185701</v>
      </c>
      <c r="N100">
        <v>92.910550248725798</v>
      </c>
      <c r="O100">
        <v>94.044508354656102</v>
      </c>
      <c r="P100">
        <v>0</v>
      </c>
    </row>
    <row r="101" spans="1:16" x14ac:dyDescent="0.45">
      <c r="A101">
        <v>92</v>
      </c>
      <c r="B101">
        <v>-1</v>
      </c>
      <c r="C101">
        <v>0</v>
      </c>
      <c r="D101">
        <v>-150</v>
      </c>
      <c r="E101">
        <v>0</v>
      </c>
      <c r="F101">
        <v>59.962767418439199</v>
      </c>
      <c r="G101">
        <v>60.762621099244697</v>
      </c>
      <c r="H101">
        <v>0.13428144169438699</v>
      </c>
      <c r="I101">
        <v>0.129426802039219</v>
      </c>
      <c r="J101">
        <v>9.7659230323191001E-2</v>
      </c>
      <c r="K101">
        <v>0.11038967544191799</v>
      </c>
      <c r="L101">
        <v>0.49793061227053598</v>
      </c>
      <c r="M101">
        <v>0.49827748199185701</v>
      </c>
      <c r="N101">
        <v>92.947172460096994</v>
      </c>
      <c r="O101">
        <v>94.044430774886905</v>
      </c>
      <c r="P101">
        <v>0</v>
      </c>
    </row>
    <row r="102" spans="1:16" x14ac:dyDescent="0.45">
      <c r="A102">
        <v>93</v>
      </c>
      <c r="B102">
        <v>-1</v>
      </c>
      <c r="C102">
        <v>0</v>
      </c>
      <c r="D102">
        <v>-150</v>
      </c>
      <c r="E102">
        <v>0</v>
      </c>
      <c r="F102">
        <v>59.950560014648801</v>
      </c>
      <c r="G102">
        <v>60.7623601752287</v>
      </c>
      <c r="H102">
        <v>0.13428144169438699</v>
      </c>
      <c r="I102">
        <v>0.129446819835492</v>
      </c>
      <c r="J102">
        <v>7.3244422742393206E-2</v>
      </c>
      <c r="K102">
        <v>0.110353824453572</v>
      </c>
      <c r="L102">
        <v>0.49793061227053598</v>
      </c>
      <c r="M102">
        <v>0.49827748199185701</v>
      </c>
      <c r="N102">
        <v>92.996002075258602</v>
      </c>
      <c r="O102">
        <v>94.044468319492097</v>
      </c>
      <c r="P102">
        <v>0</v>
      </c>
    </row>
    <row r="103" spans="1:16" x14ac:dyDescent="0.45">
      <c r="A103">
        <v>94</v>
      </c>
      <c r="B103">
        <v>-1</v>
      </c>
      <c r="C103">
        <v>0</v>
      </c>
      <c r="D103">
        <v>-150</v>
      </c>
      <c r="E103">
        <v>0</v>
      </c>
      <c r="F103">
        <v>59.950560014648801</v>
      </c>
      <c r="G103">
        <v>60.762061765451399</v>
      </c>
      <c r="H103">
        <v>0.13428144169438699</v>
      </c>
      <c r="I103">
        <v>0.129466775576598</v>
      </c>
      <c r="J103">
        <v>9.7659230323191001E-2</v>
      </c>
      <c r="K103">
        <v>0.110241495351909</v>
      </c>
      <c r="L103">
        <v>0.49793061227053598</v>
      </c>
      <c r="M103">
        <v>0.49827748199185701</v>
      </c>
      <c r="N103">
        <v>92.971587267677805</v>
      </c>
      <c r="O103">
        <v>94.044658926211696</v>
      </c>
      <c r="P103">
        <v>0</v>
      </c>
    </row>
    <row r="104" spans="1:16" x14ac:dyDescent="0.45">
      <c r="A104">
        <v>95</v>
      </c>
      <c r="B104">
        <v>-1</v>
      </c>
      <c r="C104">
        <v>0</v>
      </c>
      <c r="D104">
        <v>-150</v>
      </c>
      <c r="E104">
        <v>0</v>
      </c>
      <c r="F104">
        <v>59.950560014648801</v>
      </c>
      <c r="G104">
        <v>60.761764280744501</v>
      </c>
      <c r="H104">
        <v>0.13428144169438699</v>
      </c>
      <c r="I104">
        <v>0.129486669454906</v>
      </c>
      <c r="J104">
        <v>9.7659230323191001E-2</v>
      </c>
      <c r="K104">
        <v>0.110206103721841</v>
      </c>
      <c r="L104">
        <v>0.49793061227053598</v>
      </c>
      <c r="M104">
        <v>0.49827748199185701</v>
      </c>
      <c r="N104">
        <v>92.971587267677805</v>
      </c>
      <c r="O104">
        <v>94.0447723527992</v>
      </c>
      <c r="P104">
        <v>0</v>
      </c>
    </row>
    <row r="105" spans="1:16" x14ac:dyDescent="0.45">
      <c r="A105">
        <v>96</v>
      </c>
      <c r="B105">
        <v>-1</v>
      </c>
      <c r="C105">
        <v>0</v>
      </c>
      <c r="D105">
        <v>-150</v>
      </c>
      <c r="E105">
        <v>0</v>
      </c>
      <c r="F105">
        <v>59.938352610858402</v>
      </c>
      <c r="G105">
        <v>60.761467718240098</v>
      </c>
      <c r="H105">
        <v>0.13428144169438699</v>
      </c>
      <c r="I105">
        <v>0.12950650166219099</v>
      </c>
      <c r="J105">
        <v>9.7659230323191001E-2</v>
      </c>
      <c r="K105">
        <v>0.110170821805828</v>
      </c>
      <c r="L105">
        <v>0.49793061227053598</v>
      </c>
      <c r="M105">
        <v>0.49827748199185701</v>
      </c>
      <c r="N105">
        <v>92.947172460096994</v>
      </c>
      <c r="O105">
        <v>94.0448854277642</v>
      </c>
      <c r="P105">
        <v>0</v>
      </c>
    </row>
    <row r="106" spans="1:16" x14ac:dyDescent="0.45">
      <c r="A106">
        <v>97</v>
      </c>
      <c r="B106">
        <v>-1</v>
      </c>
      <c r="C106">
        <v>0</v>
      </c>
      <c r="D106">
        <v>-150</v>
      </c>
      <c r="E106">
        <v>0</v>
      </c>
      <c r="F106">
        <v>59.962767418439199</v>
      </c>
      <c r="G106">
        <v>60.761133780453797</v>
      </c>
      <c r="H106">
        <v>0.13428144169438699</v>
      </c>
      <c r="I106">
        <v>0.12952627238963299</v>
      </c>
      <c r="J106">
        <v>7.3244422742393206E-2</v>
      </c>
      <c r="K106">
        <v>0.11013564926375299</v>
      </c>
      <c r="L106">
        <v>0.49793061227053598</v>
      </c>
      <c r="M106">
        <v>0.49827748199185701</v>
      </c>
      <c r="N106">
        <v>92.983794671468203</v>
      </c>
      <c r="O106">
        <v>94.044921562945504</v>
      </c>
      <c r="P106">
        <v>0</v>
      </c>
    </row>
    <row r="107" spans="1:16" x14ac:dyDescent="0.45">
      <c r="A107">
        <v>98</v>
      </c>
      <c r="B107">
        <v>-1</v>
      </c>
      <c r="C107">
        <v>0</v>
      </c>
      <c r="D107">
        <v>-150</v>
      </c>
      <c r="E107">
        <v>0</v>
      </c>
      <c r="F107">
        <v>59.962767418439199</v>
      </c>
      <c r="G107">
        <v>60.7608774671261</v>
      </c>
      <c r="H107">
        <v>0.146488845484786</v>
      </c>
      <c r="I107">
        <v>0.12954598182782101</v>
      </c>
      <c r="J107">
        <v>7.3244422742393206E-2</v>
      </c>
      <c r="K107">
        <v>0.11002399650517899</v>
      </c>
      <c r="L107">
        <v>0.49790769911400401</v>
      </c>
      <c r="M107">
        <v>0.49824616348261802</v>
      </c>
      <c r="N107">
        <v>92.947172460096994</v>
      </c>
      <c r="O107">
        <v>94.045072469984703</v>
      </c>
      <c r="P107">
        <v>0</v>
      </c>
    </row>
    <row r="108" spans="1:16" x14ac:dyDescent="0.45">
      <c r="A108">
        <v>99</v>
      </c>
      <c r="B108">
        <v>-1</v>
      </c>
      <c r="C108">
        <v>0</v>
      </c>
      <c r="D108">
        <v>-150</v>
      </c>
      <c r="E108">
        <v>0</v>
      </c>
      <c r="F108">
        <v>59.974974822229598</v>
      </c>
      <c r="G108">
        <v>60.760621948369597</v>
      </c>
      <c r="H108">
        <v>0.13428144169438699</v>
      </c>
      <c r="I108">
        <v>0.12960392479244001</v>
      </c>
      <c r="J108">
        <v>7.3244422742393206E-2</v>
      </c>
      <c r="K108">
        <v>0.109912689870155</v>
      </c>
      <c r="L108">
        <v>0.49790769911400401</v>
      </c>
      <c r="M108">
        <v>0.49824616348261802</v>
      </c>
      <c r="N108">
        <v>92.886135441145001</v>
      </c>
      <c r="O108">
        <v>94.045108025335097</v>
      </c>
      <c r="P108">
        <v>0</v>
      </c>
    </row>
    <row r="109" spans="1:16" x14ac:dyDescent="0.45">
      <c r="A109">
        <v>100</v>
      </c>
      <c r="B109">
        <v>-1</v>
      </c>
      <c r="C109">
        <v>0</v>
      </c>
      <c r="D109">
        <v>-150</v>
      </c>
      <c r="E109">
        <v>0</v>
      </c>
      <c r="F109">
        <v>59.974974822229598</v>
      </c>
      <c r="G109">
        <v>60.760405516346999</v>
      </c>
      <c r="H109">
        <v>0.13428144169438699</v>
      </c>
      <c r="I109">
        <v>0.129623393508179</v>
      </c>
      <c r="J109">
        <v>7.3244422742393206E-2</v>
      </c>
      <c r="K109">
        <v>0.10980172828570101</v>
      </c>
      <c r="L109">
        <v>0.49790769911400401</v>
      </c>
      <c r="M109">
        <v>0.49824616348261802</v>
      </c>
      <c r="N109">
        <v>92.886135441145001</v>
      </c>
      <c r="O109">
        <v>94.044951997335403</v>
      </c>
      <c r="P109">
        <v>0</v>
      </c>
    </row>
    <row r="110" spans="1:16" x14ac:dyDescent="0.45">
      <c r="A110">
        <v>101</v>
      </c>
      <c r="B110">
        <v>-1</v>
      </c>
      <c r="C110">
        <v>0</v>
      </c>
      <c r="D110">
        <v>-150</v>
      </c>
      <c r="E110">
        <v>0</v>
      </c>
      <c r="F110">
        <v>59.999389629810402</v>
      </c>
      <c r="G110">
        <v>60.760189755263703</v>
      </c>
      <c r="H110">
        <v>0.13428144169438699</v>
      </c>
      <c r="I110">
        <v>0.12964280187089899</v>
      </c>
      <c r="J110">
        <v>7.3244422742393206E-2</v>
      </c>
      <c r="K110">
        <v>0.10969111068215801</v>
      </c>
      <c r="L110">
        <v>0.49790769911400401</v>
      </c>
      <c r="M110">
        <v>0.49824616348261802</v>
      </c>
      <c r="N110">
        <v>92.922757652516196</v>
      </c>
      <c r="O110">
        <v>94.044796453022599</v>
      </c>
      <c r="P110">
        <v>0</v>
      </c>
    </row>
    <row r="111" spans="1:16" x14ac:dyDescent="0.45">
      <c r="A111">
        <v>102</v>
      </c>
      <c r="B111">
        <v>-1</v>
      </c>
      <c r="C111">
        <v>0</v>
      </c>
      <c r="D111">
        <v>-150</v>
      </c>
      <c r="E111">
        <v>0</v>
      </c>
      <c r="F111">
        <v>60.023804437391199</v>
      </c>
      <c r="G111">
        <v>60.760051252291099</v>
      </c>
      <c r="H111">
        <v>0.12207403790398801</v>
      </c>
      <c r="I111">
        <v>0.12966215006769399</v>
      </c>
      <c r="J111">
        <v>7.3244422742393206E-2</v>
      </c>
      <c r="K111">
        <v>0.10958083599318599</v>
      </c>
      <c r="L111">
        <v>0.49790769911400401</v>
      </c>
      <c r="M111">
        <v>0.49824616348261802</v>
      </c>
      <c r="N111">
        <v>92.971587267677805</v>
      </c>
      <c r="O111">
        <v>94.044756274774102</v>
      </c>
      <c r="P111">
        <v>0</v>
      </c>
    </row>
    <row r="112" spans="1:16" x14ac:dyDescent="0.45">
      <c r="A112">
        <v>103</v>
      </c>
      <c r="B112">
        <v>-1</v>
      </c>
      <c r="C112">
        <v>0</v>
      </c>
      <c r="D112">
        <v>-150</v>
      </c>
      <c r="E112">
        <v>0</v>
      </c>
      <c r="F112">
        <v>60.023804437391199</v>
      </c>
      <c r="G112">
        <v>60.759989767929099</v>
      </c>
      <c r="H112">
        <v>0.12207403790398801</v>
      </c>
      <c r="I112">
        <v>0.129643143659389</v>
      </c>
      <c r="J112">
        <v>7.3244422742393206E-2</v>
      </c>
      <c r="K112">
        <v>0.10947090315575</v>
      </c>
      <c r="L112">
        <v>0.49790769911400401</v>
      </c>
      <c r="M112">
        <v>0.49824616348261802</v>
      </c>
      <c r="N112">
        <v>92.898342844935399</v>
      </c>
      <c r="O112">
        <v>94.044869399581003</v>
      </c>
      <c r="P112">
        <v>0</v>
      </c>
    </row>
    <row r="113" spans="1:16" x14ac:dyDescent="0.45">
      <c r="A113">
        <v>104</v>
      </c>
      <c r="B113">
        <v>-1</v>
      </c>
      <c r="C113">
        <v>0</v>
      </c>
      <c r="D113">
        <v>-150</v>
      </c>
      <c r="E113">
        <v>0</v>
      </c>
      <c r="F113">
        <v>59.987182226020003</v>
      </c>
      <c r="G113">
        <v>60.759928474168603</v>
      </c>
      <c r="H113">
        <v>0.13428144169438699</v>
      </c>
      <c r="I113">
        <v>0.12962419617095</v>
      </c>
      <c r="J113">
        <v>7.3244422742393206E-2</v>
      </c>
      <c r="K113">
        <v>0.10936131111010999</v>
      </c>
      <c r="L113">
        <v>0.49790769911400401</v>
      </c>
      <c r="M113">
        <v>0.49824616348261802</v>
      </c>
      <c r="N113">
        <v>92.849513229773805</v>
      </c>
      <c r="O113">
        <v>94.044752405946895</v>
      </c>
      <c r="P113">
        <v>0</v>
      </c>
    </row>
    <row r="114" spans="1:16" x14ac:dyDescent="0.45">
      <c r="A114">
        <v>105</v>
      </c>
      <c r="B114">
        <v>-1</v>
      </c>
      <c r="C114">
        <v>0</v>
      </c>
      <c r="D114">
        <v>-150</v>
      </c>
      <c r="E114">
        <v>0</v>
      </c>
      <c r="F114">
        <v>59.987182226020003</v>
      </c>
      <c r="G114">
        <v>60.7597524865417</v>
      </c>
      <c r="H114">
        <v>0.13428144169438699</v>
      </c>
      <c r="I114">
        <v>0.129643602045415</v>
      </c>
      <c r="J114">
        <v>7.3244422742393206E-2</v>
      </c>
      <c r="K114">
        <v>0.10925205879981199</v>
      </c>
      <c r="L114">
        <v>0.49793061227053598</v>
      </c>
      <c r="M114">
        <v>0.49827748199185701</v>
      </c>
      <c r="N114">
        <v>92.849513229773805</v>
      </c>
      <c r="O114">
        <v>94.044482596490298</v>
      </c>
      <c r="P114">
        <v>0</v>
      </c>
    </row>
    <row r="115" spans="1:16" x14ac:dyDescent="0.45">
      <c r="A115">
        <v>106</v>
      </c>
      <c r="B115">
        <v>-1</v>
      </c>
      <c r="C115">
        <v>0</v>
      </c>
      <c r="D115">
        <v>-150</v>
      </c>
      <c r="E115">
        <v>0</v>
      </c>
      <c r="F115">
        <v>59.999389629810402</v>
      </c>
      <c r="G115">
        <v>60.759577044476401</v>
      </c>
      <c r="H115">
        <v>0.13428144169438699</v>
      </c>
      <c r="I115">
        <v>0.12966294776167001</v>
      </c>
      <c r="J115">
        <v>9.7659230323191001E-2</v>
      </c>
      <c r="K115">
        <v>0.109143145171675</v>
      </c>
      <c r="L115">
        <v>0.49793061227053598</v>
      </c>
      <c r="M115">
        <v>0.49827748199185701</v>
      </c>
      <c r="N115">
        <v>92.922757652516196</v>
      </c>
      <c r="O115">
        <v>94.044213623443</v>
      </c>
      <c r="P115">
        <v>0</v>
      </c>
    </row>
    <row r="116" spans="1:16" x14ac:dyDescent="0.45">
      <c r="A116">
        <v>107</v>
      </c>
      <c r="B116">
        <v>-1</v>
      </c>
      <c r="C116">
        <v>0</v>
      </c>
      <c r="D116">
        <v>-150</v>
      </c>
      <c r="E116">
        <v>0</v>
      </c>
      <c r="F116">
        <v>59.999389629810402</v>
      </c>
      <c r="G116">
        <v>60.759440440907298</v>
      </c>
      <c r="H116">
        <v>0.13428144169438699</v>
      </c>
      <c r="I116">
        <v>0.129682233506204</v>
      </c>
      <c r="J116">
        <v>9.7659230323191001E-2</v>
      </c>
      <c r="K116">
        <v>0.109111158427167</v>
      </c>
      <c r="L116">
        <v>0.49793061227053598</v>
      </c>
      <c r="M116">
        <v>0.49827748199185701</v>
      </c>
      <c r="N116">
        <v>92.910550248725798</v>
      </c>
      <c r="O116">
        <v>94.044175251966195</v>
      </c>
      <c r="P116">
        <v>0</v>
      </c>
    </row>
    <row r="117" spans="1:16" x14ac:dyDescent="0.45">
      <c r="A117">
        <v>108</v>
      </c>
      <c r="B117">
        <v>-1</v>
      </c>
      <c r="C117">
        <v>0</v>
      </c>
      <c r="D117">
        <v>-150</v>
      </c>
      <c r="E117">
        <v>0</v>
      </c>
      <c r="F117">
        <v>59.999389629810402</v>
      </c>
      <c r="G117">
        <v>60.759304260809202</v>
      </c>
      <c r="H117">
        <v>0.13428144169438699</v>
      </c>
      <c r="I117">
        <v>0.12970145946493</v>
      </c>
      <c r="J117">
        <v>0.109866634113589</v>
      </c>
      <c r="K117">
        <v>0.109079270841567</v>
      </c>
      <c r="L117">
        <v>0.49793061227053598</v>
      </c>
      <c r="M117">
        <v>0.49827748199185701</v>
      </c>
      <c r="N117">
        <v>92.837305825983407</v>
      </c>
      <c r="O117">
        <v>94.044098704815397</v>
      </c>
      <c r="P117">
        <v>0</v>
      </c>
    </row>
    <row r="118" spans="1:16" x14ac:dyDescent="0.45">
      <c r="A118">
        <v>109</v>
      </c>
      <c r="B118">
        <v>-1</v>
      </c>
      <c r="C118">
        <v>0</v>
      </c>
      <c r="D118">
        <v>-150</v>
      </c>
      <c r="E118">
        <v>0</v>
      </c>
      <c r="F118">
        <v>59.987182226020003</v>
      </c>
      <c r="G118">
        <v>60.7591685028694</v>
      </c>
      <c r="H118">
        <v>0.13428144169438699</v>
      </c>
      <c r="I118">
        <v>0.129720625823184</v>
      </c>
      <c r="J118">
        <v>0.109866634113589</v>
      </c>
      <c r="K118">
        <v>0.109085776733172</v>
      </c>
      <c r="L118">
        <v>0.49790769911400401</v>
      </c>
      <c r="M118">
        <v>0.49824616348261802</v>
      </c>
      <c r="N118">
        <v>92.861720633564204</v>
      </c>
      <c r="O118">
        <v>94.0437926272065</v>
      </c>
      <c r="P118">
        <v>0</v>
      </c>
    </row>
    <row r="119" spans="1:16" x14ac:dyDescent="0.45">
      <c r="A119">
        <v>110</v>
      </c>
      <c r="B119">
        <v>-1</v>
      </c>
      <c r="C119">
        <v>0</v>
      </c>
      <c r="D119">
        <v>-150</v>
      </c>
      <c r="E119">
        <v>0</v>
      </c>
      <c r="F119">
        <v>59.987182226020003</v>
      </c>
      <c r="G119">
        <v>60.758994871153497</v>
      </c>
      <c r="H119">
        <v>0.13428144169438699</v>
      </c>
      <c r="I119">
        <v>0.12973973276572801</v>
      </c>
      <c r="J119">
        <v>0.109866634113589</v>
      </c>
      <c r="K119">
        <v>0.109092262456514</v>
      </c>
      <c r="L119">
        <v>0.49790769911400401</v>
      </c>
      <c r="M119">
        <v>0.49824616348261802</v>
      </c>
      <c r="N119">
        <v>92.861720633564204</v>
      </c>
      <c r="O119">
        <v>94.043564087689703</v>
      </c>
      <c r="P119">
        <v>0</v>
      </c>
    </row>
    <row r="120" spans="1:16" x14ac:dyDescent="0.45">
      <c r="A120">
        <v>111</v>
      </c>
      <c r="B120">
        <v>-1</v>
      </c>
      <c r="C120">
        <v>0</v>
      </c>
      <c r="D120">
        <v>-150</v>
      </c>
      <c r="E120">
        <v>0</v>
      </c>
      <c r="F120">
        <v>59.999389629810402</v>
      </c>
      <c r="G120">
        <v>60.758821777695999</v>
      </c>
      <c r="H120">
        <v>0.13428144169438699</v>
      </c>
      <c r="I120">
        <v>0.12975878047674899</v>
      </c>
      <c r="J120">
        <v>0.12207403790398801</v>
      </c>
      <c r="K120">
        <v>0.109098728074113</v>
      </c>
      <c r="L120">
        <v>0.49790769911400401</v>
      </c>
      <c r="M120">
        <v>0.49824616348261802</v>
      </c>
      <c r="N120">
        <v>92.922757652516196</v>
      </c>
      <c r="O120">
        <v>94.043336256645404</v>
      </c>
      <c r="P120">
        <v>0</v>
      </c>
    </row>
    <row r="121" spans="1:16" x14ac:dyDescent="0.45">
      <c r="A121">
        <v>112</v>
      </c>
      <c r="B121">
        <v>-1</v>
      </c>
      <c r="C121">
        <v>0</v>
      </c>
      <c r="D121">
        <v>-150</v>
      </c>
      <c r="E121">
        <v>0</v>
      </c>
      <c r="F121">
        <v>59.999389629810402</v>
      </c>
      <c r="G121">
        <v>60.7586875154539</v>
      </c>
      <c r="H121">
        <v>0.13428144169438699</v>
      </c>
      <c r="I121">
        <v>0.12977776913986599</v>
      </c>
      <c r="J121">
        <v>0.12207403790398801</v>
      </c>
      <c r="K121">
        <v>0.10914346827398801</v>
      </c>
      <c r="L121">
        <v>0.49790769911400401</v>
      </c>
      <c r="M121">
        <v>0.49824616348261802</v>
      </c>
      <c r="N121">
        <v>92.886135441145001</v>
      </c>
      <c r="O121">
        <v>94.043300605005697</v>
      </c>
      <c r="P121">
        <v>0</v>
      </c>
    </row>
    <row r="122" spans="1:16" x14ac:dyDescent="0.45">
      <c r="A122">
        <v>113</v>
      </c>
      <c r="B122">
        <v>-1</v>
      </c>
      <c r="C122">
        <v>0</v>
      </c>
      <c r="D122">
        <v>-150</v>
      </c>
      <c r="E122">
        <v>0</v>
      </c>
      <c r="F122">
        <v>59.974974822229598</v>
      </c>
      <c r="G122">
        <v>60.7585536694247</v>
      </c>
      <c r="H122">
        <v>0.13428144169438699</v>
      </c>
      <c r="I122">
        <v>0.12979669893812801</v>
      </c>
      <c r="J122">
        <v>0.12207403790398801</v>
      </c>
      <c r="K122">
        <v>0.109188069779243</v>
      </c>
      <c r="L122">
        <v>0.49790769911400401</v>
      </c>
      <c r="M122">
        <v>0.49824616348261802</v>
      </c>
      <c r="N122">
        <v>92.837305825983407</v>
      </c>
      <c r="O122">
        <v>94.043150180008993</v>
      </c>
      <c r="P122">
        <v>0</v>
      </c>
    </row>
    <row r="123" spans="1:16" x14ac:dyDescent="0.45">
      <c r="A123">
        <v>114</v>
      </c>
      <c r="B123">
        <v>-1</v>
      </c>
      <c r="C123">
        <v>0</v>
      </c>
      <c r="D123">
        <v>-150</v>
      </c>
      <c r="E123">
        <v>0</v>
      </c>
      <c r="F123">
        <v>59.987182226020003</v>
      </c>
      <c r="G123">
        <v>60.758343649066802</v>
      </c>
      <c r="H123">
        <v>0.13428144169438699</v>
      </c>
      <c r="I123">
        <v>0.12981557005401501</v>
      </c>
      <c r="J123">
        <v>0.12207403790398801</v>
      </c>
      <c r="K123">
        <v>0.109232533019832</v>
      </c>
      <c r="L123">
        <v>0.49790769911400401</v>
      </c>
      <c r="M123">
        <v>0.49824616348261802</v>
      </c>
      <c r="N123">
        <v>92.898342844935399</v>
      </c>
      <c r="O123">
        <v>94.042847042827105</v>
      </c>
      <c r="P123">
        <v>0</v>
      </c>
    </row>
    <row r="124" spans="1:16" x14ac:dyDescent="0.45">
      <c r="A124">
        <v>115</v>
      </c>
      <c r="B124">
        <v>-1</v>
      </c>
      <c r="C124">
        <v>0</v>
      </c>
      <c r="D124">
        <v>-150</v>
      </c>
      <c r="E124">
        <v>0</v>
      </c>
      <c r="F124">
        <v>59.987182226020003</v>
      </c>
      <c r="G124">
        <v>60.758172574397697</v>
      </c>
      <c r="H124">
        <v>0.13428144169438699</v>
      </c>
      <c r="I124">
        <v>0.129834382669443</v>
      </c>
      <c r="J124">
        <v>0.12207403790398801</v>
      </c>
      <c r="K124">
        <v>0.109276858424376</v>
      </c>
      <c r="L124">
        <v>0.49793061227053598</v>
      </c>
      <c r="M124">
        <v>0.49827748199185701</v>
      </c>
      <c r="N124">
        <v>92.898342844935399</v>
      </c>
      <c r="O124">
        <v>94.042736318498896</v>
      </c>
      <c r="P124">
        <v>0</v>
      </c>
    </row>
    <row r="125" spans="1:16" x14ac:dyDescent="0.45">
      <c r="A125">
        <v>116</v>
      </c>
      <c r="B125">
        <v>-1</v>
      </c>
      <c r="C125">
        <v>0</v>
      </c>
      <c r="D125">
        <v>-150</v>
      </c>
      <c r="E125">
        <v>0</v>
      </c>
      <c r="F125">
        <v>59.999389629810402</v>
      </c>
      <c r="G125">
        <v>60.758002030060098</v>
      </c>
      <c r="H125">
        <v>0.12207403790398801</v>
      </c>
      <c r="I125">
        <v>0.12985313696576301</v>
      </c>
      <c r="J125">
        <v>0.12207403790398801</v>
      </c>
      <c r="K125">
        <v>0.10932104642016501</v>
      </c>
      <c r="L125">
        <v>0.49793061227053598</v>
      </c>
      <c r="M125">
        <v>0.49827748199185701</v>
      </c>
      <c r="N125">
        <v>92.898342844935399</v>
      </c>
      <c r="O125">
        <v>94.042625937416105</v>
      </c>
      <c r="P125">
        <v>0</v>
      </c>
    </row>
    <row r="126" spans="1:16" x14ac:dyDescent="0.45">
      <c r="A126">
        <v>117</v>
      </c>
      <c r="B126">
        <v>-1</v>
      </c>
      <c r="C126">
        <v>0</v>
      </c>
      <c r="D126">
        <v>-150</v>
      </c>
      <c r="E126">
        <v>0</v>
      </c>
      <c r="F126">
        <v>59.999389629810402</v>
      </c>
      <c r="G126">
        <v>60.757870309035603</v>
      </c>
      <c r="H126">
        <v>0.13428144169438699</v>
      </c>
      <c r="I126">
        <v>0.129833538498074</v>
      </c>
      <c r="J126">
        <v>0.12207403790398801</v>
      </c>
      <c r="K126">
        <v>0.109365097433167</v>
      </c>
      <c r="L126">
        <v>0.49793061227053598</v>
      </c>
      <c r="M126">
        <v>0.49827748199185701</v>
      </c>
      <c r="N126">
        <v>92.861720633564204</v>
      </c>
      <c r="O126">
        <v>94.042515898514694</v>
      </c>
      <c r="P126">
        <v>0</v>
      </c>
    </row>
    <row r="127" spans="1:16" x14ac:dyDescent="0.45">
      <c r="A127">
        <v>118</v>
      </c>
      <c r="B127">
        <v>-1</v>
      </c>
      <c r="C127">
        <v>0</v>
      </c>
      <c r="D127">
        <v>-150</v>
      </c>
      <c r="E127">
        <v>0</v>
      </c>
      <c r="F127">
        <v>59.999389629810402</v>
      </c>
      <c r="G127">
        <v>60.757738996346298</v>
      </c>
      <c r="H127">
        <v>0.12207403790398801</v>
      </c>
      <c r="I127">
        <v>0.12985229541132501</v>
      </c>
      <c r="J127">
        <v>0.13428144169438699</v>
      </c>
      <c r="K127">
        <v>0.109409011888029</v>
      </c>
      <c r="L127">
        <v>0.49797643209616299</v>
      </c>
      <c r="M127">
        <v>0.49834011901033498</v>
      </c>
      <c r="N127">
        <v>92.898342844935399</v>
      </c>
      <c r="O127">
        <v>94.042291316856804</v>
      </c>
      <c r="P127">
        <v>0</v>
      </c>
    </row>
    <row r="128" spans="1:16" x14ac:dyDescent="0.45">
      <c r="A128">
        <v>119</v>
      </c>
      <c r="B128">
        <v>-1</v>
      </c>
      <c r="C128">
        <v>0</v>
      </c>
      <c r="D128">
        <v>-150</v>
      </c>
      <c r="E128">
        <v>0</v>
      </c>
      <c r="F128">
        <v>59.999389629810402</v>
      </c>
      <c r="G128">
        <v>60.7576080907264</v>
      </c>
      <c r="H128">
        <v>0.12207403790398801</v>
      </c>
      <c r="I128">
        <v>0.12983269955245499</v>
      </c>
      <c r="J128">
        <v>0.13428144169438699</v>
      </c>
      <c r="K128">
        <v>0.109491084833772</v>
      </c>
      <c r="L128">
        <v>0.49797643209616299</v>
      </c>
      <c r="M128">
        <v>0.49834011901033498</v>
      </c>
      <c r="N128">
        <v>92.947172460096994</v>
      </c>
      <c r="O128">
        <v>94.042182315279106</v>
      </c>
      <c r="P128">
        <v>0</v>
      </c>
    </row>
    <row r="129" spans="1:16" x14ac:dyDescent="0.45">
      <c r="A129">
        <v>120</v>
      </c>
      <c r="B129">
        <v>-1</v>
      </c>
      <c r="C129">
        <v>0</v>
      </c>
      <c r="D129">
        <v>-150</v>
      </c>
      <c r="E129">
        <v>0</v>
      </c>
      <c r="F129">
        <v>59.999389629810402</v>
      </c>
      <c r="G129">
        <v>60.757477590913801</v>
      </c>
      <c r="H129">
        <v>0.12207403790398801</v>
      </c>
      <c r="I129">
        <v>0.129813164440747</v>
      </c>
      <c r="J129">
        <v>0.13428144169438699</v>
      </c>
      <c r="K129">
        <v>0.109572903353382</v>
      </c>
      <c r="L129">
        <v>0.49797643209616299</v>
      </c>
      <c r="M129">
        <v>0.49834011901033498</v>
      </c>
      <c r="N129">
        <v>92.947172460096994</v>
      </c>
      <c r="O129">
        <v>94.042226830109101</v>
      </c>
      <c r="P129">
        <v>0</v>
      </c>
    </row>
    <row r="130" spans="1:16" x14ac:dyDescent="0.45">
      <c r="A130">
        <v>121</v>
      </c>
      <c r="B130">
        <v>-1</v>
      </c>
      <c r="C130">
        <v>0</v>
      </c>
      <c r="D130">
        <v>-150</v>
      </c>
      <c r="E130">
        <v>0</v>
      </c>
      <c r="F130">
        <v>59.974974822229598</v>
      </c>
      <c r="G130">
        <v>60.757347495650698</v>
      </c>
      <c r="H130">
        <v>0.13428144169438699</v>
      </c>
      <c r="I130">
        <v>0.129793689887886</v>
      </c>
      <c r="J130">
        <v>0.13428144169438699</v>
      </c>
      <c r="K130">
        <v>0.109654468235582</v>
      </c>
      <c r="L130">
        <v>0.49797643209616299</v>
      </c>
      <c r="M130">
        <v>0.49834011901033498</v>
      </c>
      <c r="N130">
        <v>92.947172460096994</v>
      </c>
      <c r="O130">
        <v>94.042271206943099</v>
      </c>
      <c r="P130">
        <v>0</v>
      </c>
    </row>
    <row r="131" spans="1:16" x14ac:dyDescent="0.45">
      <c r="A131">
        <v>122</v>
      </c>
      <c r="B131">
        <v>-1</v>
      </c>
      <c r="C131">
        <v>0</v>
      </c>
      <c r="D131">
        <v>-150</v>
      </c>
      <c r="E131">
        <v>0</v>
      </c>
      <c r="F131">
        <v>59.974974822229598</v>
      </c>
      <c r="G131">
        <v>60.757141214431499</v>
      </c>
      <c r="H131">
        <v>0.13428144169438699</v>
      </c>
      <c r="I131">
        <v>0.129812570331829</v>
      </c>
      <c r="J131">
        <v>0.12207403790398801</v>
      </c>
      <c r="K131">
        <v>0.109735780266647</v>
      </c>
      <c r="L131">
        <v>0.49797643209616299</v>
      </c>
      <c r="M131">
        <v>0.49834011901033498</v>
      </c>
      <c r="N131">
        <v>92.922757652516196</v>
      </c>
      <c r="O131">
        <v>94.042315446208903</v>
      </c>
      <c r="P131">
        <v>0</v>
      </c>
    </row>
    <row r="132" spans="1:16" x14ac:dyDescent="0.45">
      <c r="A132">
        <v>123</v>
      </c>
      <c r="B132">
        <v>-1</v>
      </c>
      <c r="C132">
        <v>0</v>
      </c>
      <c r="D132">
        <v>-150</v>
      </c>
      <c r="E132">
        <v>0</v>
      </c>
      <c r="F132">
        <v>59.987182226020003</v>
      </c>
      <c r="G132">
        <v>60.7569355726841</v>
      </c>
      <c r="H132">
        <v>0.146488845484786</v>
      </c>
      <c r="I132">
        <v>0.12983139224639501</v>
      </c>
      <c r="J132">
        <v>0.13428144169438699</v>
      </c>
      <c r="K132">
        <v>0.109778545604725</v>
      </c>
      <c r="L132">
        <v>0.49797643209616299</v>
      </c>
      <c r="M132">
        <v>0.49834011901033498</v>
      </c>
      <c r="N132">
        <v>92.971587267677805</v>
      </c>
      <c r="O132">
        <v>94.042282959081604</v>
      </c>
      <c r="P132">
        <v>0</v>
      </c>
    </row>
    <row r="133" spans="1:16" x14ac:dyDescent="0.45">
      <c r="A133">
        <v>124</v>
      </c>
      <c r="B133">
        <v>-1</v>
      </c>
      <c r="C133">
        <v>0</v>
      </c>
      <c r="D133">
        <v>-150</v>
      </c>
      <c r="E133">
        <v>0</v>
      </c>
      <c r="F133">
        <v>59.974974822229598</v>
      </c>
      <c r="G133">
        <v>60.756768863051803</v>
      </c>
      <c r="H133">
        <v>0.13428144169438699</v>
      </c>
      <c r="I133">
        <v>0.129888450438717</v>
      </c>
      <c r="J133">
        <v>0.13428144169438699</v>
      </c>
      <c r="K133">
        <v>0.10985947299594601</v>
      </c>
      <c r="L133">
        <v>0.49797643209616299</v>
      </c>
      <c r="M133">
        <v>0.49834011901033498</v>
      </c>
      <c r="N133">
        <v>93.008209479049</v>
      </c>
      <c r="O133">
        <v>94.0424037511671</v>
      </c>
      <c r="P133">
        <v>0</v>
      </c>
    </row>
    <row r="134" spans="1:16" x14ac:dyDescent="0.45">
      <c r="A134">
        <v>125</v>
      </c>
      <c r="B134">
        <v>-1</v>
      </c>
      <c r="C134">
        <v>0</v>
      </c>
      <c r="D134">
        <v>-150</v>
      </c>
      <c r="E134">
        <v>0</v>
      </c>
      <c r="F134">
        <v>59.974974822229598</v>
      </c>
      <c r="G134">
        <v>60.756564375593697</v>
      </c>
      <c r="H134">
        <v>0.13428144169438699</v>
      </c>
      <c r="I134">
        <v>0.129907037124952</v>
      </c>
      <c r="J134">
        <v>0.13428144169438699</v>
      </c>
      <c r="K134">
        <v>0.109940149512254</v>
      </c>
      <c r="L134">
        <v>0.49797643209616299</v>
      </c>
      <c r="M134">
        <v>0.49834011901033498</v>
      </c>
      <c r="N134">
        <v>93.008209479049</v>
      </c>
      <c r="O134">
        <v>94.042639052674303</v>
      </c>
      <c r="P134">
        <v>0</v>
      </c>
    </row>
    <row r="135" spans="1:16" x14ac:dyDescent="0.45">
      <c r="A135">
        <v>126</v>
      </c>
      <c r="B135">
        <v>-1</v>
      </c>
      <c r="C135">
        <v>0</v>
      </c>
      <c r="D135">
        <v>-150</v>
      </c>
      <c r="E135">
        <v>0</v>
      </c>
      <c r="F135">
        <v>59.974974822229598</v>
      </c>
      <c r="G135">
        <v>60.756360522046698</v>
      </c>
      <c r="H135">
        <v>0.13428144169438699</v>
      </c>
      <c r="I135">
        <v>0.12992556619246001</v>
      </c>
      <c r="J135">
        <v>0.12207403790398801</v>
      </c>
      <c r="K135">
        <v>0.110020575931361</v>
      </c>
      <c r="L135">
        <v>0.49793061227053598</v>
      </c>
      <c r="M135">
        <v>0.49827748199185701</v>
      </c>
      <c r="N135">
        <v>92.947172460096994</v>
      </c>
      <c r="O135">
        <v>94.042873624746704</v>
      </c>
      <c r="P135">
        <v>0</v>
      </c>
    </row>
    <row r="136" spans="1:16" x14ac:dyDescent="0.45">
      <c r="A136">
        <v>127</v>
      </c>
      <c r="B136">
        <v>-1</v>
      </c>
      <c r="C136">
        <v>0</v>
      </c>
      <c r="D136">
        <v>-150</v>
      </c>
      <c r="E136">
        <v>0</v>
      </c>
      <c r="F136">
        <v>59.974974822229598</v>
      </c>
      <c r="G136">
        <v>60.7561573004457</v>
      </c>
      <c r="H136">
        <v>0.13428144169438699</v>
      </c>
      <c r="I136">
        <v>0.129944037819859</v>
      </c>
      <c r="J136">
        <v>0.12207403790398801</v>
      </c>
      <c r="K136">
        <v>0.110062458402879</v>
      </c>
      <c r="L136">
        <v>0.49793061227053598</v>
      </c>
      <c r="M136">
        <v>0.49827748199185701</v>
      </c>
      <c r="N136">
        <v>92.971587267677805</v>
      </c>
      <c r="O136">
        <v>94.042915996517394</v>
      </c>
      <c r="P136">
        <v>0</v>
      </c>
    </row>
    <row r="137" spans="1:16" x14ac:dyDescent="0.45">
      <c r="A137">
        <v>128</v>
      </c>
      <c r="B137">
        <v>-1</v>
      </c>
      <c r="C137">
        <v>0</v>
      </c>
      <c r="D137">
        <v>-150</v>
      </c>
      <c r="E137">
        <v>0</v>
      </c>
      <c r="F137">
        <v>59.974974822229598</v>
      </c>
      <c r="G137">
        <v>60.755954708831702</v>
      </c>
      <c r="H137">
        <v>0.13428144169438699</v>
      </c>
      <c r="I137">
        <v>0.12996245218521299</v>
      </c>
      <c r="J137">
        <v>0.12207403790398801</v>
      </c>
      <c r="K137">
        <v>0.110104211038734</v>
      </c>
      <c r="L137">
        <v>0.49793061227053598</v>
      </c>
      <c r="M137">
        <v>0.49827748199185701</v>
      </c>
      <c r="N137">
        <v>93.020416882839399</v>
      </c>
      <c r="O137">
        <v>94.043034826186897</v>
      </c>
      <c r="P137">
        <v>0</v>
      </c>
    </row>
    <row r="138" spans="1:16" x14ac:dyDescent="0.45">
      <c r="A138">
        <v>129</v>
      </c>
      <c r="B138">
        <v>-1</v>
      </c>
      <c r="C138">
        <v>0</v>
      </c>
      <c r="D138">
        <v>-150</v>
      </c>
      <c r="E138">
        <v>0</v>
      </c>
      <c r="F138">
        <v>59.987182226020003</v>
      </c>
      <c r="G138">
        <v>60.755752745251598</v>
      </c>
      <c r="H138">
        <v>0.13428144169438699</v>
      </c>
      <c r="I138">
        <v>0.12998080946603399</v>
      </c>
      <c r="J138">
        <v>0.12207403790398801</v>
      </c>
      <c r="K138">
        <v>0.11014583424141899</v>
      </c>
      <c r="L138">
        <v>0.49793061227053598</v>
      </c>
      <c r="M138">
        <v>0.49827748199185701</v>
      </c>
      <c r="N138">
        <v>92.983794671468203</v>
      </c>
      <c r="O138">
        <v>94.043306465987101</v>
      </c>
      <c r="P138">
        <v>0</v>
      </c>
    </row>
    <row r="139" spans="1:16" x14ac:dyDescent="0.45">
      <c r="A139">
        <v>130</v>
      </c>
      <c r="B139">
        <v>-1</v>
      </c>
      <c r="C139">
        <v>0</v>
      </c>
      <c r="D139">
        <v>-150</v>
      </c>
      <c r="E139">
        <v>0</v>
      </c>
      <c r="F139">
        <v>59.987182226020003</v>
      </c>
      <c r="G139">
        <v>60.755589702384398</v>
      </c>
      <c r="H139">
        <v>0.13428144169438699</v>
      </c>
      <c r="I139">
        <v>0.129999109839285</v>
      </c>
      <c r="J139">
        <v>0.12207403790398801</v>
      </c>
      <c r="K139">
        <v>0.110187328412176</v>
      </c>
      <c r="L139">
        <v>0.49793061227053598</v>
      </c>
      <c r="M139">
        <v>0.49827748199185701</v>
      </c>
      <c r="N139">
        <v>92.983794671468203</v>
      </c>
      <c r="O139">
        <v>94.043462379827005</v>
      </c>
      <c r="P139">
        <v>0</v>
      </c>
    </row>
    <row r="140" spans="1:16" x14ac:dyDescent="0.45">
      <c r="A140">
        <v>131</v>
      </c>
      <c r="B140">
        <v>-1</v>
      </c>
      <c r="C140">
        <v>0</v>
      </c>
      <c r="D140">
        <v>-150</v>
      </c>
      <c r="E140">
        <v>0</v>
      </c>
      <c r="F140">
        <v>59.974974822229598</v>
      </c>
      <c r="G140">
        <v>60.75542716495</v>
      </c>
      <c r="H140">
        <v>0.146488845484786</v>
      </c>
      <c r="I140">
        <v>0.130017353481378</v>
      </c>
      <c r="J140">
        <v>0.109866634113589</v>
      </c>
      <c r="K140">
        <v>0.110228693951003</v>
      </c>
      <c r="L140">
        <v>0.49793061227053598</v>
      </c>
      <c r="M140">
        <v>0.49827748199185701</v>
      </c>
      <c r="N140">
        <v>92.934965056306595</v>
      </c>
      <c r="O140">
        <v>94.043617810333899</v>
      </c>
      <c r="P140">
        <v>0</v>
      </c>
    </row>
    <row r="141" spans="1:16" x14ac:dyDescent="0.45">
      <c r="A141">
        <v>132</v>
      </c>
      <c r="B141">
        <v>-1</v>
      </c>
      <c r="C141">
        <v>0</v>
      </c>
      <c r="D141">
        <v>-150</v>
      </c>
      <c r="E141">
        <v>0</v>
      </c>
      <c r="F141">
        <v>59.987182226020003</v>
      </c>
      <c r="G141">
        <v>60.755226836756002</v>
      </c>
      <c r="H141">
        <v>0.158696249275185</v>
      </c>
      <c r="I141">
        <v>0.130073835193872</v>
      </c>
      <c r="J141">
        <v>0.12207403790398801</v>
      </c>
      <c r="K141">
        <v>0.11023163663096899</v>
      </c>
      <c r="L141">
        <v>0.49793061227053598</v>
      </c>
      <c r="M141">
        <v>0.49827748199185701</v>
      </c>
      <c r="N141">
        <v>92.947172460096994</v>
      </c>
      <c r="O141">
        <v>94.043619580503503</v>
      </c>
      <c r="P141">
        <v>0</v>
      </c>
    </row>
    <row r="142" spans="1:16" x14ac:dyDescent="0.45">
      <c r="A142">
        <v>133</v>
      </c>
      <c r="B142">
        <v>-1</v>
      </c>
      <c r="C142">
        <v>0</v>
      </c>
      <c r="D142">
        <v>-150</v>
      </c>
      <c r="E142">
        <v>0</v>
      </c>
      <c r="F142">
        <v>59.999389629810402</v>
      </c>
      <c r="G142">
        <v>60.7550654242051</v>
      </c>
      <c r="H142">
        <v>0.158696249275185</v>
      </c>
      <c r="I142">
        <v>0.13016843643874701</v>
      </c>
      <c r="J142">
        <v>0.12207403790398801</v>
      </c>
      <c r="K142">
        <v>0.110272864814318</v>
      </c>
      <c r="L142">
        <v>0.49793061227053598</v>
      </c>
      <c r="M142">
        <v>0.49827748199185701</v>
      </c>
      <c r="N142">
        <v>92.983794671468203</v>
      </c>
      <c r="O142">
        <v>94.043659639811295</v>
      </c>
      <c r="P142">
        <v>0</v>
      </c>
    </row>
    <row r="143" spans="1:16" x14ac:dyDescent="0.45">
      <c r="A143">
        <v>134</v>
      </c>
      <c r="B143">
        <v>-1</v>
      </c>
      <c r="C143">
        <v>0</v>
      </c>
      <c r="D143">
        <v>-150</v>
      </c>
      <c r="E143">
        <v>0</v>
      </c>
      <c r="F143">
        <v>59.987182226020003</v>
      </c>
      <c r="G143">
        <v>60.754942806658804</v>
      </c>
      <c r="H143">
        <v>0.158696249275185</v>
      </c>
      <c r="I143">
        <v>0.13026274441976299</v>
      </c>
      <c r="J143">
        <v>0.12207403790398801</v>
      </c>
      <c r="K143">
        <v>0.110313965190298</v>
      </c>
      <c r="L143">
        <v>0.49797643209616299</v>
      </c>
      <c r="M143">
        <v>0.49834011901033498</v>
      </c>
      <c r="N143">
        <v>92.922757652516196</v>
      </c>
      <c r="O143">
        <v>94.043814458812307</v>
      </c>
      <c r="P143">
        <v>0</v>
      </c>
    </row>
    <row r="144" spans="1:16" x14ac:dyDescent="0.45">
      <c r="A144">
        <v>135</v>
      </c>
      <c r="B144">
        <v>-1</v>
      </c>
      <c r="C144">
        <v>0</v>
      </c>
      <c r="D144">
        <v>-150</v>
      </c>
      <c r="E144">
        <v>0</v>
      </c>
      <c r="F144">
        <v>59.987182226020003</v>
      </c>
      <c r="G144">
        <v>60.754782274601197</v>
      </c>
      <c r="H144">
        <v>0.158696249275185</v>
      </c>
      <c r="I144">
        <v>0.13035676004603799</v>
      </c>
      <c r="J144">
        <v>0.12207403790398801</v>
      </c>
      <c r="K144">
        <v>0.11035493815511301</v>
      </c>
      <c r="L144">
        <v>0.49793061227053598</v>
      </c>
      <c r="M144">
        <v>0.49827748199185701</v>
      </c>
      <c r="N144">
        <v>92.922757652516196</v>
      </c>
      <c r="O144">
        <v>94.043777324745903</v>
      </c>
      <c r="P144">
        <v>0</v>
      </c>
    </row>
    <row r="145" spans="1:16" x14ac:dyDescent="0.45">
      <c r="A145">
        <v>136</v>
      </c>
      <c r="B145">
        <v>-1</v>
      </c>
      <c r="C145">
        <v>0</v>
      </c>
      <c r="D145">
        <v>-150</v>
      </c>
      <c r="E145">
        <v>0</v>
      </c>
      <c r="F145">
        <v>59.974974822229598</v>
      </c>
      <c r="G145">
        <v>60.754622240192901</v>
      </c>
      <c r="H145">
        <v>0.158696249275185</v>
      </c>
      <c r="I145">
        <v>0.13045048422387201</v>
      </c>
      <c r="J145">
        <v>0.13428144169438699</v>
      </c>
      <c r="K145">
        <v>0.110395784103737</v>
      </c>
      <c r="L145">
        <v>0.49793061227053598</v>
      </c>
      <c r="M145">
        <v>0.49827748199185701</v>
      </c>
      <c r="N145">
        <v>92.910550248725798</v>
      </c>
      <c r="O145">
        <v>94.043740305795097</v>
      </c>
      <c r="P145">
        <v>0</v>
      </c>
    </row>
    <row r="146" spans="1:16" x14ac:dyDescent="0.45">
      <c r="A146">
        <v>137</v>
      </c>
      <c r="B146">
        <v>-1</v>
      </c>
      <c r="C146">
        <v>0</v>
      </c>
      <c r="D146">
        <v>-150</v>
      </c>
      <c r="E146">
        <v>0</v>
      </c>
      <c r="F146">
        <v>59.974974822229598</v>
      </c>
      <c r="G146">
        <v>60.754424407265702</v>
      </c>
      <c r="H146">
        <v>0.158696249275185</v>
      </c>
      <c r="I146">
        <v>0.13054391785675401</v>
      </c>
      <c r="J146">
        <v>0.13428144169438699</v>
      </c>
      <c r="K146">
        <v>0.110474798055611</v>
      </c>
      <c r="L146">
        <v>0.49793061227053598</v>
      </c>
      <c r="M146">
        <v>0.49827748199185701</v>
      </c>
      <c r="N146">
        <v>92.947172460096994</v>
      </c>
      <c r="O146">
        <v>94.0436651069774</v>
      </c>
      <c r="P146">
        <v>0</v>
      </c>
    </row>
    <row r="147" spans="1:16" x14ac:dyDescent="0.45">
      <c r="A147">
        <v>138</v>
      </c>
      <c r="B147">
        <v>-1</v>
      </c>
      <c r="C147">
        <v>0</v>
      </c>
      <c r="D147">
        <v>-150</v>
      </c>
      <c r="E147">
        <v>0</v>
      </c>
      <c r="F147">
        <v>59.974974822229598</v>
      </c>
      <c r="G147">
        <v>60.754227187620501</v>
      </c>
      <c r="H147">
        <v>0.183111056855983</v>
      </c>
      <c r="I147">
        <v>0.13063706184537399</v>
      </c>
      <c r="J147">
        <v>0.12207403790398801</v>
      </c>
      <c r="K147">
        <v>0.110553567064234</v>
      </c>
      <c r="L147">
        <v>0.49793061227053598</v>
      </c>
      <c r="M147">
        <v>0.49827748199185701</v>
      </c>
      <c r="N147">
        <v>92.971587267677805</v>
      </c>
      <c r="O147">
        <v>94.043705025153102</v>
      </c>
      <c r="P147">
        <v>0</v>
      </c>
    </row>
    <row r="148" spans="1:16" x14ac:dyDescent="0.45">
      <c r="A148">
        <v>139</v>
      </c>
      <c r="B148">
        <v>-1</v>
      </c>
      <c r="C148">
        <v>0</v>
      </c>
      <c r="D148">
        <v>-150</v>
      </c>
      <c r="E148">
        <v>0</v>
      </c>
      <c r="F148">
        <v>59.962767418439199</v>
      </c>
      <c r="G148">
        <v>60.754030579356197</v>
      </c>
      <c r="H148">
        <v>0.183111056855983</v>
      </c>
      <c r="I148">
        <v>0.130806506339011</v>
      </c>
      <c r="J148">
        <v>0.12207403790398801</v>
      </c>
      <c r="K148">
        <v>0.11059379726323899</v>
      </c>
      <c r="L148">
        <v>0.49793061227053598</v>
      </c>
      <c r="M148">
        <v>0.49827748199185701</v>
      </c>
      <c r="N148">
        <v>92.922757652516196</v>
      </c>
      <c r="O148">
        <v>94.043821408833793</v>
      </c>
      <c r="P148">
        <v>0</v>
      </c>
    </row>
    <row r="149" spans="1:16" x14ac:dyDescent="0.45">
      <c r="A149">
        <v>140</v>
      </c>
      <c r="B149">
        <v>-1</v>
      </c>
      <c r="C149">
        <v>0</v>
      </c>
      <c r="D149">
        <v>-150</v>
      </c>
      <c r="E149">
        <v>0</v>
      </c>
      <c r="F149">
        <v>59.962767418439199</v>
      </c>
      <c r="G149">
        <v>60.7537962859518</v>
      </c>
      <c r="H149">
        <v>0.183111056855983</v>
      </c>
      <c r="I149">
        <v>0.130975425554717</v>
      </c>
      <c r="J149">
        <v>0.12207403790398801</v>
      </c>
      <c r="K149">
        <v>0.110633902748628</v>
      </c>
      <c r="L149">
        <v>0.49797643209616299</v>
      </c>
      <c r="M149">
        <v>0.49834011901033498</v>
      </c>
      <c r="N149">
        <v>92.922757652516196</v>
      </c>
      <c r="O149">
        <v>94.043784253222398</v>
      </c>
      <c r="P149">
        <v>0</v>
      </c>
    </row>
    <row r="150" spans="1:16" x14ac:dyDescent="0.45">
      <c r="A150">
        <v>141</v>
      </c>
      <c r="B150">
        <v>-1</v>
      </c>
      <c r="C150">
        <v>0</v>
      </c>
      <c r="D150">
        <v>-150</v>
      </c>
      <c r="E150">
        <v>0</v>
      </c>
      <c r="F150">
        <v>59.987182226020003</v>
      </c>
      <c r="G150">
        <v>60.753562718856998</v>
      </c>
      <c r="H150">
        <v>0.183111056855983</v>
      </c>
      <c r="I150">
        <v>0.13114382112085499</v>
      </c>
      <c r="J150">
        <v>0.12207403790398801</v>
      </c>
      <c r="K150">
        <v>0.11067388390701199</v>
      </c>
      <c r="L150">
        <v>0.49797643209616299</v>
      </c>
      <c r="M150">
        <v>0.49834011901033498</v>
      </c>
      <c r="N150">
        <v>92.910550248725798</v>
      </c>
      <c r="O150">
        <v>94.043747212793306</v>
      </c>
      <c r="P150">
        <v>0</v>
      </c>
    </row>
    <row r="151" spans="1:16" x14ac:dyDescent="0.45">
      <c r="A151">
        <v>142</v>
      </c>
      <c r="B151">
        <v>-1</v>
      </c>
      <c r="C151">
        <v>0</v>
      </c>
      <c r="D151">
        <v>-150</v>
      </c>
      <c r="E151">
        <v>0</v>
      </c>
      <c r="F151">
        <v>59.974974822229598</v>
      </c>
      <c r="G151">
        <v>60.753406465071599</v>
      </c>
      <c r="H151">
        <v>0.183111056855983</v>
      </c>
      <c r="I151">
        <v>0.131311694660737</v>
      </c>
      <c r="J151">
        <v>0.12207403790398801</v>
      </c>
      <c r="K151">
        <v>0.110713741123805</v>
      </c>
      <c r="L151">
        <v>0.49797643209616299</v>
      </c>
      <c r="M151">
        <v>0.49834011901033498</v>
      </c>
      <c r="N151">
        <v>92.922757652516196</v>
      </c>
      <c r="O151">
        <v>94.043671992563901</v>
      </c>
      <c r="P151">
        <v>0</v>
      </c>
    </row>
    <row r="152" spans="1:16" x14ac:dyDescent="0.45">
      <c r="A152">
        <v>143</v>
      </c>
      <c r="B152">
        <v>-1</v>
      </c>
      <c r="C152">
        <v>0</v>
      </c>
      <c r="D152">
        <v>-150</v>
      </c>
      <c r="E152">
        <v>0</v>
      </c>
      <c r="F152">
        <v>59.974974822229598</v>
      </c>
      <c r="G152">
        <v>60.7532124010472</v>
      </c>
      <c r="H152">
        <v>0.158696249275185</v>
      </c>
      <c r="I152">
        <v>0.13147904779264599</v>
      </c>
      <c r="J152">
        <v>0.12207403790398801</v>
      </c>
      <c r="K152">
        <v>0.110753474783226</v>
      </c>
      <c r="L152">
        <v>0.49797643209616299</v>
      </c>
      <c r="M152">
        <v>0.49834011901033498</v>
      </c>
      <c r="N152">
        <v>92.886135441145001</v>
      </c>
      <c r="O152">
        <v>94.043635300142896</v>
      </c>
      <c r="P152">
        <v>0</v>
      </c>
    </row>
    <row r="153" spans="1:16" x14ac:dyDescent="0.45">
      <c r="A153">
        <v>144</v>
      </c>
      <c r="B153">
        <v>-1</v>
      </c>
      <c r="C153">
        <v>0</v>
      </c>
      <c r="D153">
        <v>-150</v>
      </c>
      <c r="E153">
        <v>0</v>
      </c>
      <c r="F153">
        <v>59.987182226020003</v>
      </c>
      <c r="G153">
        <v>60.753018938621302</v>
      </c>
      <c r="H153">
        <v>0.158696249275185</v>
      </c>
      <c r="I153">
        <v>0.131569292878465</v>
      </c>
      <c r="J153">
        <v>0.109866634113589</v>
      </c>
      <c r="K153">
        <v>0.110793085268303</v>
      </c>
      <c r="L153">
        <v>0.49797643209616299</v>
      </c>
      <c r="M153">
        <v>0.49834011901033498</v>
      </c>
      <c r="N153">
        <v>92.837305825983407</v>
      </c>
      <c r="O153">
        <v>94.043483837591296</v>
      </c>
      <c r="P153">
        <v>0</v>
      </c>
    </row>
    <row r="154" spans="1:16" x14ac:dyDescent="0.45">
      <c r="A154">
        <v>145</v>
      </c>
      <c r="B154">
        <v>-1</v>
      </c>
      <c r="C154">
        <v>0</v>
      </c>
      <c r="D154">
        <v>-150</v>
      </c>
      <c r="E154">
        <v>0</v>
      </c>
      <c r="F154">
        <v>59.987182226020003</v>
      </c>
      <c r="G154">
        <v>60.752864370554597</v>
      </c>
      <c r="H154">
        <v>0.158696249275185</v>
      </c>
      <c r="I154">
        <v>0.13165925820451799</v>
      </c>
      <c r="J154">
        <v>0.109866634113589</v>
      </c>
      <c r="K154">
        <v>0.110794278335185</v>
      </c>
      <c r="L154">
        <v>0.49797643209616299</v>
      </c>
      <c r="M154">
        <v>0.49834011901033498</v>
      </c>
      <c r="N154">
        <v>92.837305825983407</v>
      </c>
      <c r="O154">
        <v>94.043179666070898</v>
      </c>
      <c r="P154">
        <v>0</v>
      </c>
    </row>
    <row r="155" spans="1:16" x14ac:dyDescent="0.45">
      <c r="A155">
        <v>146</v>
      </c>
      <c r="B155">
        <v>-1</v>
      </c>
      <c r="C155">
        <v>0</v>
      </c>
      <c r="D155">
        <v>-150</v>
      </c>
      <c r="E155">
        <v>0</v>
      </c>
      <c r="F155">
        <v>59.974974822229598</v>
      </c>
      <c r="G155">
        <v>60.752710281648902</v>
      </c>
      <c r="H155">
        <v>0.183111056855983</v>
      </c>
      <c r="I155">
        <v>0.131748944638061</v>
      </c>
      <c r="J155">
        <v>0.12207403790398801</v>
      </c>
      <c r="K155">
        <v>0.110795467703561</v>
      </c>
      <c r="L155">
        <v>0.49797643209616299</v>
      </c>
      <c r="M155">
        <v>0.49834011901033498</v>
      </c>
      <c r="N155">
        <v>92.861720633564204</v>
      </c>
      <c r="O155">
        <v>94.042876437482207</v>
      </c>
      <c r="P155">
        <v>0</v>
      </c>
    </row>
    <row r="156" spans="1:16" x14ac:dyDescent="0.45">
      <c r="A156">
        <v>147</v>
      </c>
      <c r="B156">
        <v>-1</v>
      </c>
      <c r="C156">
        <v>0</v>
      </c>
      <c r="D156">
        <v>-150</v>
      </c>
      <c r="E156">
        <v>0</v>
      </c>
      <c r="F156">
        <v>59.974974822229598</v>
      </c>
      <c r="G156">
        <v>60.752518375793102</v>
      </c>
      <c r="H156">
        <v>0.183111056855983</v>
      </c>
      <c r="I156">
        <v>0.13191494229504</v>
      </c>
      <c r="J156">
        <v>0.12207403790398801</v>
      </c>
      <c r="K156">
        <v>0.11083494801058499</v>
      </c>
      <c r="L156">
        <v>0.49797643209616299</v>
      </c>
      <c r="M156">
        <v>0.49834011901033498</v>
      </c>
      <c r="N156">
        <v>92.861720633564204</v>
      </c>
      <c r="O156">
        <v>94.042650738153498</v>
      </c>
      <c r="P156">
        <v>0</v>
      </c>
    </row>
    <row r="157" spans="1:16" x14ac:dyDescent="0.45">
      <c r="A157">
        <v>148</v>
      </c>
      <c r="B157">
        <v>-1</v>
      </c>
      <c r="C157">
        <v>0</v>
      </c>
      <c r="D157">
        <v>-150</v>
      </c>
      <c r="E157">
        <v>0</v>
      </c>
      <c r="F157">
        <v>59.987182226020003</v>
      </c>
      <c r="G157">
        <v>60.752327064845502</v>
      </c>
      <c r="H157">
        <v>0.158696249275185</v>
      </c>
      <c r="I157">
        <v>0.13208042535928199</v>
      </c>
      <c r="J157">
        <v>0.109866634113589</v>
      </c>
      <c r="K157">
        <v>0.11087430592865601</v>
      </c>
      <c r="L157">
        <v>0.49797643209616299</v>
      </c>
      <c r="M157">
        <v>0.49834011901033498</v>
      </c>
      <c r="N157">
        <v>92.825098422192994</v>
      </c>
      <c r="O157">
        <v>94.042425738492696</v>
      </c>
      <c r="P157">
        <v>0</v>
      </c>
    </row>
    <row r="158" spans="1:16" x14ac:dyDescent="0.45">
      <c r="A158">
        <v>149</v>
      </c>
      <c r="B158">
        <v>-1</v>
      </c>
      <c r="C158">
        <v>0</v>
      </c>
      <c r="D158">
        <v>-150</v>
      </c>
      <c r="E158">
        <v>0</v>
      </c>
      <c r="F158">
        <v>59.987182226020003</v>
      </c>
      <c r="G158">
        <v>60.752174641587501</v>
      </c>
      <c r="H158">
        <v>0.158696249275185</v>
      </c>
      <c r="I158">
        <v>0.13216880617464499</v>
      </c>
      <c r="J158">
        <v>0.109866634113589</v>
      </c>
      <c r="K158">
        <v>0.110875247211492</v>
      </c>
      <c r="L158">
        <v>0.49797643209616299</v>
      </c>
      <c r="M158">
        <v>0.49834011901033498</v>
      </c>
      <c r="N158">
        <v>92.849513229773805</v>
      </c>
      <c r="O158">
        <v>94.042086552453796</v>
      </c>
      <c r="P158">
        <v>0</v>
      </c>
    </row>
    <row r="159" spans="1:16" x14ac:dyDescent="0.45">
      <c r="A159">
        <v>150</v>
      </c>
      <c r="B159">
        <v>-1</v>
      </c>
      <c r="C159">
        <v>0</v>
      </c>
      <c r="D159">
        <v>-150</v>
      </c>
      <c r="E159">
        <v>0</v>
      </c>
      <c r="F159">
        <v>59.987182226020003</v>
      </c>
      <c r="G159">
        <v>60.752022690841599</v>
      </c>
      <c r="H159">
        <v>0.158696249275185</v>
      </c>
      <c r="I159">
        <v>0.13225691300948</v>
      </c>
      <c r="J159">
        <v>0.109866634113589</v>
      </c>
      <c r="K159">
        <v>0.110876185576351</v>
      </c>
      <c r="L159">
        <v>0.49793061227053598</v>
      </c>
      <c r="M159">
        <v>0.49827748199185701</v>
      </c>
      <c r="N159">
        <v>92.849513229773805</v>
      </c>
      <c r="O159">
        <v>94.041825007143004</v>
      </c>
      <c r="P159">
        <v>0</v>
      </c>
    </row>
    <row r="160" spans="1:16" x14ac:dyDescent="0.45">
      <c r="A160">
        <v>151</v>
      </c>
      <c r="B160">
        <v>-1</v>
      </c>
      <c r="C160">
        <v>0</v>
      </c>
      <c r="D160">
        <v>-150</v>
      </c>
      <c r="E160">
        <v>0</v>
      </c>
      <c r="F160">
        <v>59.987182226020003</v>
      </c>
      <c r="G160">
        <v>60.751871211143097</v>
      </c>
      <c r="H160">
        <v>0.146488845484786</v>
      </c>
      <c r="I160">
        <v>0.13234474671312699</v>
      </c>
      <c r="J160">
        <v>0.109866634113589</v>
      </c>
      <c r="K160">
        <v>0.11087712103227799</v>
      </c>
      <c r="L160">
        <v>0.49793061227053598</v>
      </c>
      <c r="M160">
        <v>0.49827748199185701</v>
      </c>
      <c r="N160">
        <v>92.886135441145001</v>
      </c>
      <c r="O160">
        <v>94.041564272622693</v>
      </c>
      <c r="P160">
        <v>0</v>
      </c>
    </row>
    <row r="161" spans="1:16" x14ac:dyDescent="0.45">
      <c r="A161">
        <v>152</v>
      </c>
      <c r="B161">
        <v>-1</v>
      </c>
      <c r="C161">
        <v>0</v>
      </c>
      <c r="D161">
        <v>-150</v>
      </c>
      <c r="E161">
        <v>0</v>
      </c>
      <c r="F161">
        <v>59.987182226020003</v>
      </c>
      <c r="G161">
        <v>60.751720201031603</v>
      </c>
      <c r="H161">
        <v>0.146488845484786</v>
      </c>
      <c r="I161">
        <v>0.13239401350660199</v>
      </c>
      <c r="J161">
        <v>0.109866634113589</v>
      </c>
      <c r="K161">
        <v>0.110878053588293</v>
      </c>
      <c r="L161">
        <v>0.49793061227053598</v>
      </c>
      <c r="M161">
        <v>0.49827748199185701</v>
      </c>
      <c r="N161">
        <v>92.886135441145001</v>
      </c>
      <c r="O161">
        <v>94.041419230256395</v>
      </c>
      <c r="P161">
        <v>0</v>
      </c>
    </row>
    <row r="162" spans="1:16" x14ac:dyDescent="0.45">
      <c r="A162">
        <v>153</v>
      </c>
      <c r="B162">
        <v>-1</v>
      </c>
      <c r="C162">
        <v>0</v>
      </c>
      <c r="D162">
        <v>-150</v>
      </c>
      <c r="E162">
        <v>0</v>
      </c>
      <c r="F162">
        <v>59.999389629810402</v>
      </c>
      <c r="G162">
        <v>60.751569659051398</v>
      </c>
      <c r="H162">
        <v>0.158696249275185</v>
      </c>
      <c r="I162">
        <v>0.13244312757301699</v>
      </c>
      <c r="J162">
        <v>0.109866634113589</v>
      </c>
      <c r="K162">
        <v>0.110878983253383</v>
      </c>
      <c r="L162">
        <v>0.49793061227053598</v>
      </c>
      <c r="M162">
        <v>0.49827748199185701</v>
      </c>
      <c r="N162">
        <v>92.849513229773805</v>
      </c>
      <c r="O162">
        <v>94.041274637521497</v>
      </c>
      <c r="P162">
        <v>0</v>
      </c>
    </row>
    <row r="163" spans="1:16" x14ac:dyDescent="0.45">
      <c r="A163">
        <v>154</v>
      </c>
      <c r="B163">
        <v>-1</v>
      </c>
      <c r="C163">
        <v>0</v>
      </c>
      <c r="D163">
        <v>-150</v>
      </c>
      <c r="E163">
        <v>0</v>
      </c>
      <c r="F163">
        <v>60.023804437391199</v>
      </c>
      <c r="G163">
        <v>60.751457878377003</v>
      </c>
      <c r="H163">
        <v>0.158696249275185</v>
      </c>
      <c r="I163">
        <v>0.13253038401151701</v>
      </c>
      <c r="J163">
        <v>0.109866634113589</v>
      </c>
      <c r="K163">
        <v>0.110879910036512</v>
      </c>
      <c r="L163">
        <v>0.49793061227053598</v>
      </c>
      <c r="M163">
        <v>0.49827748199185701</v>
      </c>
      <c r="N163">
        <v>92.898342844935399</v>
      </c>
      <c r="O163">
        <v>94.041015609146996</v>
      </c>
      <c r="P163">
        <v>0</v>
      </c>
    </row>
    <row r="164" spans="1:16" x14ac:dyDescent="0.45">
      <c r="A164">
        <v>155</v>
      </c>
      <c r="B164">
        <v>-1</v>
      </c>
      <c r="C164">
        <v>0</v>
      </c>
      <c r="D164">
        <v>-150</v>
      </c>
      <c r="E164">
        <v>0</v>
      </c>
      <c r="F164">
        <v>60.023804437391199</v>
      </c>
      <c r="G164">
        <v>60.751423033474197</v>
      </c>
      <c r="H164">
        <v>0.158696249275185</v>
      </c>
      <c r="I164">
        <v>0.13261736995505699</v>
      </c>
      <c r="J164">
        <v>0.109866634113589</v>
      </c>
      <c r="K164">
        <v>0.11088083394661299</v>
      </c>
      <c r="L164">
        <v>0.49793061227053598</v>
      </c>
      <c r="M164">
        <v>0.49827748199185701</v>
      </c>
      <c r="N164">
        <v>92.898342844935399</v>
      </c>
      <c r="O164">
        <v>94.040910562263207</v>
      </c>
      <c r="P164">
        <v>0</v>
      </c>
    </row>
    <row r="165" spans="1:16" x14ac:dyDescent="0.45">
      <c r="A165">
        <v>156</v>
      </c>
      <c r="B165">
        <v>-1</v>
      </c>
      <c r="C165">
        <v>0</v>
      </c>
      <c r="D165">
        <v>-150</v>
      </c>
      <c r="E165">
        <v>0</v>
      </c>
      <c r="F165">
        <v>60.023804437391199</v>
      </c>
      <c r="G165">
        <v>60.751388296590498</v>
      </c>
      <c r="H165">
        <v>0.146488845484786</v>
      </c>
      <c r="I165">
        <v>0.132704086242173</v>
      </c>
      <c r="J165">
        <v>0.109866634113589</v>
      </c>
      <c r="K165">
        <v>0.11088175499259301</v>
      </c>
      <c r="L165">
        <v>0.49793061227053598</v>
      </c>
      <c r="M165">
        <v>0.49827748199185701</v>
      </c>
      <c r="N165">
        <v>92.886135441145001</v>
      </c>
      <c r="O165">
        <v>94.040805841024707</v>
      </c>
      <c r="P165">
        <v>0</v>
      </c>
    </row>
    <row r="166" spans="1:16" x14ac:dyDescent="0.45">
      <c r="A166">
        <v>157</v>
      </c>
      <c r="B166">
        <v>-1</v>
      </c>
      <c r="C166">
        <v>0</v>
      </c>
      <c r="D166">
        <v>-150</v>
      </c>
      <c r="E166">
        <v>0</v>
      </c>
      <c r="F166">
        <v>60.048219244972003</v>
      </c>
      <c r="G166">
        <v>60.7513536673912</v>
      </c>
      <c r="H166">
        <v>0.146488845484786</v>
      </c>
      <c r="I166">
        <v>0.13275223908310799</v>
      </c>
      <c r="J166">
        <v>9.7659230323191001E-2</v>
      </c>
      <c r="K166">
        <v>0.11088267318333</v>
      </c>
      <c r="L166">
        <v>0.49793061227053598</v>
      </c>
      <c r="M166">
        <v>0.49827748199185701</v>
      </c>
      <c r="N166">
        <v>92.837305825983407</v>
      </c>
      <c r="O166">
        <v>94.040663149796401</v>
      </c>
      <c r="P166">
        <v>0</v>
      </c>
    </row>
    <row r="167" spans="1:16" x14ac:dyDescent="0.45">
      <c r="A167">
        <v>158</v>
      </c>
      <c r="B167">
        <v>-1</v>
      </c>
      <c r="C167">
        <v>0</v>
      </c>
      <c r="D167">
        <v>-150</v>
      </c>
      <c r="E167">
        <v>0</v>
      </c>
      <c r="F167">
        <v>60.036011841181598</v>
      </c>
      <c r="G167">
        <v>60.751395734793697</v>
      </c>
      <c r="H167">
        <v>0.146488845484786</v>
      </c>
      <c r="I167">
        <v>0.13280024265023599</v>
      </c>
      <c r="J167">
        <v>0.109866634113589</v>
      </c>
      <c r="K167">
        <v>0.110845293901986</v>
      </c>
      <c r="L167">
        <v>0.49790769911400401</v>
      </c>
      <c r="M167">
        <v>0.49824616348261802</v>
      </c>
      <c r="N167">
        <v>92.825098422192994</v>
      </c>
      <c r="O167">
        <v>94.040367722408106</v>
      </c>
      <c r="P167">
        <v>0</v>
      </c>
    </row>
    <row r="168" spans="1:16" x14ac:dyDescent="0.45">
      <c r="A168">
        <v>159</v>
      </c>
      <c r="B168">
        <v>-1</v>
      </c>
      <c r="C168">
        <v>0</v>
      </c>
      <c r="D168">
        <v>-150</v>
      </c>
      <c r="E168">
        <v>0</v>
      </c>
      <c r="F168">
        <v>60.036011841181598</v>
      </c>
      <c r="G168">
        <v>60.751399377161697</v>
      </c>
      <c r="H168">
        <v>0.146488845484786</v>
      </c>
      <c r="I168">
        <v>0.13284809740630599</v>
      </c>
      <c r="J168">
        <v>9.7659230323191001E-2</v>
      </c>
      <c r="K168">
        <v>0.110846325122104</v>
      </c>
      <c r="L168">
        <v>0.49790769911400401</v>
      </c>
      <c r="M168">
        <v>0.49824616348261802</v>
      </c>
      <c r="N168">
        <v>92.886135441145001</v>
      </c>
      <c r="O168">
        <v>94.040034916219099</v>
      </c>
      <c r="P168">
        <v>0</v>
      </c>
    </row>
    <row r="169" spans="1:16" x14ac:dyDescent="0.45">
      <c r="A169">
        <v>160</v>
      </c>
      <c r="B169">
        <v>-1</v>
      </c>
      <c r="C169">
        <v>0</v>
      </c>
      <c r="D169">
        <v>-150</v>
      </c>
      <c r="E169">
        <v>0</v>
      </c>
      <c r="F169">
        <v>60.036011841181598</v>
      </c>
      <c r="G169">
        <v>60.751403008238199</v>
      </c>
      <c r="H169">
        <v>0.146488845484786</v>
      </c>
      <c r="I169">
        <v>0.132895803812633</v>
      </c>
      <c r="J169">
        <v>9.7659230323191001E-2</v>
      </c>
      <c r="K169">
        <v>0.110809058519749</v>
      </c>
      <c r="L169">
        <v>0.49790769911400401</v>
      </c>
      <c r="M169">
        <v>0.49824616348261802</v>
      </c>
      <c r="N169">
        <v>92.886135441145001</v>
      </c>
      <c r="O169">
        <v>94.039894614857701</v>
      </c>
      <c r="P169">
        <v>0</v>
      </c>
    </row>
    <row r="170" spans="1:16" x14ac:dyDescent="0.45">
      <c r="A170">
        <v>161</v>
      </c>
      <c r="B170">
        <v>-1</v>
      </c>
      <c r="C170">
        <v>0</v>
      </c>
      <c r="D170">
        <v>-150</v>
      </c>
      <c r="E170">
        <v>0</v>
      </c>
      <c r="F170">
        <v>60.036011841181598</v>
      </c>
      <c r="G170">
        <v>60.751406628058497</v>
      </c>
      <c r="H170">
        <v>0.158696249275185</v>
      </c>
      <c r="I170">
        <v>0.13294336232909901</v>
      </c>
      <c r="J170">
        <v>0.109866634113589</v>
      </c>
      <c r="K170">
        <v>0.11077190744386201</v>
      </c>
      <c r="L170">
        <v>0.49790769911400401</v>
      </c>
      <c r="M170">
        <v>0.49824616348261802</v>
      </c>
      <c r="N170">
        <v>92.898342844935399</v>
      </c>
      <c r="O170">
        <v>94.039754748430497</v>
      </c>
      <c r="P170">
        <v>0</v>
      </c>
    </row>
    <row r="171" spans="1:16" x14ac:dyDescent="0.45">
      <c r="A171">
        <v>162</v>
      </c>
      <c r="B171">
        <v>-1</v>
      </c>
      <c r="C171">
        <v>0</v>
      </c>
      <c r="D171">
        <v>-150</v>
      </c>
      <c r="E171">
        <v>0</v>
      </c>
      <c r="F171">
        <v>60.036011841181598</v>
      </c>
      <c r="G171">
        <v>60.7514102366573</v>
      </c>
      <c r="H171">
        <v>0.158696249275185</v>
      </c>
      <c r="I171">
        <v>0.13302906803985501</v>
      </c>
      <c r="J171">
        <v>0.109866634113589</v>
      </c>
      <c r="K171">
        <v>0.110773166162</v>
      </c>
      <c r="L171">
        <v>0.49790769911400401</v>
      </c>
      <c r="M171">
        <v>0.49824616348261802</v>
      </c>
      <c r="N171">
        <v>92.886135441145001</v>
      </c>
      <c r="O171">
        <v>94.039653610214899</v>
      </c>
      <c r="P171">
        <v>0</v>
      </c>
    </row>
    <row r="172" spans="1:16" x14ac:dyDescent="0.45">
      <c r="A172">
        <v>163</v>
      </c>
      <c r="B172">
        <v>-1</v>
      </c>
      <c r="C172">
        <v>0</v>
      </c>
      <c r="D172">
        <v>-150</v>
      </c>
      <c r="E172">
        <v>0</v>
      </c>
      <c r="F172">
        <v>60.023804437391199</v>
      </c>
      <c r="G172">
        <v>60.751413834069403</v>
      </c>
      <c r="H172">
        <v>0.158696249275185</v>
      </c>
      <c r="I172">
        <v>0.133114508062908</v>
      </c>
      <c r="J172">
        <v>0.109866634113589</v>
      </c>
      <c r="K172">
        <v>0.11077442097811201</v>
      </c>
      <c r="L172">
        <v>0.49790769911400401</v>
      </c>
      <c r="M172">
        <v>0.49824616348261802</v>
      </c>
      <c r="N172">
        <v>92.922757652516196</v>
      </c>
      <c r="O172">
        <v>94.039514490902107</v>
      </c>
      <c r="P172">
        <v>0</v>
      </c>
    </row>
    <row r="173" spans="1:16" x14ac:dyDescent="0.45">
      <c r="A173">
        <v>164</v>
      </c>
      <c r="B173">
        <v>-1</v>
      </c>
      <c r="C173">
        <v>0</v>
      </c>
      <c r="D173">
        <v>-150</v>
      </c>
      <c r="E173">
        <v>0</v>
      </c>
      <c r="F173">
        <v>60.036011841181598</v>
      </c>
      <c r="G173">
        <v>60.751379125703899</v>
      </c>
      <c r="H173">
        <v>0.158696249275185</v>
      </c>
      <c r="I173">
        <v>0.13319968322188899</v>
      </c>
      <c r="J173">
        <v>0.12207403790398801</v>
      </c>
      <c r="K173">
        <v>0.11077567190429501</v>
      </c>
      <c r="L173">
        <v>0.49790769911400401</v>
      </c>
      <c r="M173">
        <v>0.49824616348261802</v>
      </c>
      <c r="N173">
        <v>92.947172460096994</v>
      </c>
      <c r="O173">
        <v>94.039490686736301</v>
      </c>
      <c r="P173">
        <v>0</v>
      </c>
    </row>
    <row r="174" spans="1:16" x14ac:dyDescent="0.45">
      <c r="A174">
        <v>165</v>
      </c>
      <c r="B174">
        <v>-1</v>
      </c>
      <c r="C174">
        <v>0</v>
      </c>
      <c r="D174">
        <v>-150</v>
      </c>
      <c r="E174">
        <v>0</v>
      </c>
      <c r="F174">
        <v>60.036011841181598</v>
      </c>
      <c r="G174">
        <v>60.75138281956</v>
      </c>
      <c r="H174">
        <v>0.158696249275185</v>
      </c>
      <c r="I174">
        <v>0.13328459433787801</v>
      </c>
      <c r="J174">
        <v>0.12207403790398801</v>
      </c>
      <c r="K174">
        <v>0.110815213578296</v>
      </c>
      <c r="L174">
        <v>0.49790769911400401</v>
      </c>
      <c r="M174">
        <v>0.49824616348261802</v>
      </c>
      <c r="N174">
        <v>92.947172460096994</v>
      </c>
      <c r="O174">
        <v>94.039543545614706</v>
      </c>
      <c r="P174">
        <v>0</v>
      </c>
    </row>
    <row r="175" spans="1:16" x14ac:dyDescent="0.45">
      <c r="A175">
        <v>166</v>
      </c>
      <c r="B175">
        <v>-1</v>
      </c>
      <c r="C175">
        <v>0</v>
      </c>
      <c r="D175">
        <v>-150</v>
      </c>
      <c r="E175">
        <v>0</v>
      </c>
      <c r="F175">
        <v>60.036011841181598</v>
      </c>
      <c r="G175">
        <v>60.7513865019652</v>
      </c>
      <c r="H175">
        <v>0.158696249275185</v>
      </c>
      <c r="I175">
        <v>0.13336924222940599</v>
      </c>
      <c r="J175">
        <v>0.109866634113589</v>
      </c>
      <c r="K175">
        <v>0.11085463267310799</v>
      </c>
      <c r="L175">
        <v>0.49790769911400401</v>
      </c>
      <c r="M175">
        <v>0.49824616348261802</v>
      </c>
      <c r="N175">
        <v>92.922757652516196</v>
      </c>
      <c r="O175">
        <v>94.039596240630601</v>
      </c>
      <c r="P175">
        <v>0</v>
      </c>
    </row>
    <row r="176" spans="1:16" x14ac:dyDescent="0.45">
      <c r="A176">
        <v>167</v>
      </c>
      <c r="B176">
        <v>-1</v>
      </c>
      <c r="C176">
        <v>0</v>
      </c>
      <c r="D176">
        <v>-150</v>
      </c>
      <c r="E176">
        <v>0</v>
      </c>
      <c r="F176">
        <v>60.036011841181598</v>
      </c>
      <c r="G176">
        <v>60.751390172954899</v>
      </c>
      <c r="H176">
        <v>0.158696249275185</v>
      </c>
      <c r="I176">
        <v>0.13345362771247199</v>
      </c>
      <c r="J176">
        <v>0.109866634113589</v>
      </c>
      <c r="K176">
        <v>0.110855634943036</v>
      </c>
      <c r="L176">
        <v>0.49790769911400401</v>
      </c>
      <c r="M176">
        <v>0.49824616348261802</v>
      </c>
      <c r="N176">
        <v>92.922757652516196</v>
      </c>
      <c r="O176">
        <v>94.039572183040605</v>
      </c>
      <c r="P176">
        <v>0</v>
      </c>
    </row>
    <row r="177" spans="1:16" x14ac:dyDescent="0.45">
      <c r="A177">
        <v>168</v>
      </c>
      <c r="B177">
        <v>-1</v>
      </c>
      <c r="C177">
        <v>0</v>
      </c>
      <c r="D177">
        <v>-150</v>
      </c>
      <c r="E177">
        <v>0</v>
      </c>
      <c r="F177">
        <v>60.048219244972003</v>
      </c>
      <c r="G177">
        <v>60.751393832564503</v>
      </c>
      <c r="H177">
        <v>0.158696249275185</v>
      </c>
      <c r="I177">
        <v>0.13353775160053899</v>
      </c>
      <c r="J177">
        <v>0.109866634113589</v>
      </c>
      <c r="K177">
        <v>0.110856634105927</v>
      </c>
      <c r="L177">
        <v>0.49793061227053598</v>
      </c>
      <c r="M177">
        <v>0.49827748199185701</v>
      </c>
      <c r="N177">
        <v>92.971587267677805</v>
      </c>
      <c r="O177">
        <v>94.039548200029103</v>
      </c>
      <c r="P177">
        <v>0</v>
      </c>
    </row>
    <row r="178" spans="1:16" x14ac:dyDescent="0.45">
      <c r="A178">
        <v>169</v>
      </c>
      <c r="B178">
        <v>-1</v>
      </c>
      <c r="C178">
        <v>0</v>
      </c>
      <c r="D178">
        <v>-150</v>
      </c>
      <c r="E178">
        <v>0</v>
      </c>
      <c r="F178">
        <v>60.036011841181598</v>
      </c>
      <c r="G178">
        <v>60.751435775455001</v>
      </c>
      <c r="H178">
        <v>0.158696249275185</v>
      </c>
      <c r="I178">
        <v>0.133621614704554</v>
      </c>
      <c r="J178">
        <v>0.109866634113589</v>
      </c>
      <c r="K178">
        <v>0.11085763017141299</v>
      </c>
      <c r="L178">
        <v>0.49793061227053598</v>
      </c>
      <c r="M178">
        <v>0.49827748199185701</v>
      </c>
      <c r="N178">
        <v>92.934965056306595</v>
      </c>
      <c r="O178">
        <v>94.039677469867797</v>
      </c>
      <c r="P178">
        <v>0</v>
      </c>
    </row>
    <row r="179" spans="1:16" x14ac:dyDescent="0.45">
      <c r="A179">
        <v>170</v>
      </c>
      <c r="B179">
        <v>-1</v>
      </c>
      <c r="C179">
        <v>0</v>
      </c>
      <c r="D179">
        <v>-150</v>
      </c>
      <c r="E179">
        <v>0</v>
      </c>
      <c r="F179">
        <v>60.036011841181598</v>
      </c>
      <c r="G179">
        <v>60.751439293696897</v>
      </c>
      <c r="H179">
        <v>0.158696249275185</v>
      </c>
      <c r="I179">
        <v>0.13370521783294601</v>
      </c>
      <c r="J179">
        <v>0.109866634113589</v>
      </c>
      <c r="K179">
        <v>0.110858623149096</v>
      </c>
      <c r="L179">
        <v>0.49793061227053598</v>
      </c>
      <c r="M179">
        <v>0.49827748199185701</v>
      </c>
      <c r="N179">
        <v>92.934965056306595</v>
      </c>
      <c r="O179">
        <v>94.039691455092793</v>
      </c>
      <c r="P179">
        <v>0</v>
      </c>
    </row>
    <row r="180" spans="1:16" x14ac:dyDescent="0.45">
      <c r="A180">
        <v>171</v>
      </c>
      <c r="B180">
        <v>-1</v>
      </c>
      <c r="C180">
        <v>0</v>
      </c>
      <c r="D180">
        <v>-150</v>
      </c>
      <c r="E180">
        <v>0</v>
      </c>
      <c r="F180">
        <v>60.036011841181598</v>
      </c>
      <c r="G180">
        <v>60.751442801032198</v>
      </c>
      <c r="H180">
        <v>0.146488845484786</v>
      </c>
      <c r="I180">
        <v>0.13378856179164</v>
      </c>
      <c r="J180">
        <v>0.109866634113589</v>
      </c>
      <c r="K180">
        <v>0.11085961304854799</v>
      </c>
      <c r="L180">
        <v>0.49793061227053598</v>
      </c>
      <c r="M180">
        <v>0.49827748199185701</v>
      </c>
      <c r="N180">
        <v>92.910550248725798</v>
      </c>
      <c r="O180">
        <v>94.039705396963697</v>
      </c>
      <c r="P180">
        <v>0</v>
      </c>
    </row>
    <row r="181" spans="1:16" x14ac:dyDescent="0.45">
      <c r="A181">
        <v>172</v>
      </c>
      <c r="B181">
        <v>-1</v>
      </c>
      <c r="C181">
        <v>0</v>
      </c>
      <c r="D181">
        <v>-150</v>
      </c>
      <c r="E181">
        <v>0</v>
      </c>
      <c r="F181">
        <v>60.036011841181598</v>
      </c>
      <c r="G181">
        <v>60.751446297494802</v>
      </c>
      <c r="H181">
        <v>0.146488845484786</v>
      </c>
      <c r="I181">
        <v>0.13383335275837199</v>
      </c>
      <c r="J181">
        <v>0.109866634113589</v>
      </c>
      <c r="K181">
        <v>0.110860599879312</v>
      </c>
      <c r="L181">
        <v>0.49793061227053598</v>
      </c>
      <c r="M181">
        <v>0.49827748199185701</v>
      </c>
      <c r="N181">
        <v>92.910550248725798</v>
      </c>
      <c r="O181">
        <v>94.039642706363296</v>
      </c>
      <c r="P181">
        <v>0</v>
      </c>
    </row>
    <row r="182" spans="1:16" x14ac:dyDescent="0.45">
      <c r="A182">
        <v>173</v>
      </c>
      <c r="B182">
        <v>-1</v>
      </c>
      <c r="C182">
        <v>0</v>
      </c>
      <c r="D182">
        <v>-150</v>
      </c>
      <c r="E182">
        <v>0</v>
      </c>
      <c r="F182">
        <v>60.023804437391199</v>
      </c>
      <c r="G182">
        <v>60.751449783118296</v>
      </c>
      <c r="H182">
        <v>0.146488845484786</v>
      </c>
      <c r="I182">
        <v>0.133878004873107</v>
      </c>
      <c r="J182">
        <v>9.7659230323191001E-2</v>
      </c>
      <c r="K182">
        <v>0.1108615836509</v>
      </c>
      <c r="L182">
        <v>0.49793061227053598</v>
      </c>
      <c r="M182">
        <v>0.49827748199185701</v>
      </c>
      <c r="N182">
        <v>92.934965056306595</v>
      </c>
      <c r="O182">
        <v>94.039580210103793</v>
      </c>
      <c r="P182">
        <v>0</v>
      </c>
    </row>
    <row r="183" spans="1:16" x14ac:dyDescent="0.45">
      <c r="A183">
        <v>174</v>
      </c>
      <c r="B183">
        <v>-1</v>
      </c>
      <c r="C183">
        <v>0</v>
      </c>
      <c r="D183">
        <v>-150</v>
      </c>
      <c r="E183">
        <v>0</v>
      </c>
      <c r="F183">
        <v>60.023804437391199</v>
      </c>
      <c r="G183">
        <v>60.7514149633108</v>
      </c>
      <c r="H183">
        <v>0.146488845484786</v>
      </c>
      <c r="I183">
        <v>0.13392251856628601</v>
      </c>
      <c r="J183">
        <v>9.7659230323191001E-2</v>
      </c>
      <c r="K183">
        <v>0.11082426974710601</v>
      </c>
      <c r="L183">
        <v>0.49793061227053598</v>
      </c>
      <c r="M183">
        <v>0.49827748199185701</v>
      </c>
      <c r="N183">
        <v>92.910550248725798</v>
      </c>
      <c r="O183">
        <v>94.039594496834198</v>
      </c>
      <c r="P183">
        <v>0</v>
      </c>
    </row>
    <row r="184" spans="1:16" x14ac:dyDescent="0.45">
      <c r="A184">
        <v>175</v>
      </c>
      <c r="B184">
        <v>-1</v>
      </c>
      <c r="C184">
        <v>0</v>
      </c>
      <c r="D184">
        <v>-150</v>
      </c>
      <c r="E184">
        <v>0</v>
      </c>
      <c r="F184">
        <v>60.023804437391199</v>
      </c>
      <c r="G184">
        <v>60.751380251444601</v>
      </c>
      <c r="H184">
        <v>0.146488845484786</v>
      </c>
      <c r="I184">
        <v>0.133966894267016</v>
      </c>
      <c r="J184">
        <v>9.7659230323191001E-2</v>
      </c>
      <c r="K184">
        <v>0.110787071516414</v>
      </c>
      <c r="L184">
        <v>0.49790769911400401</v>
      </c>
      <c r="M184">
        <v>0.49824616348261802</v>
      </c>
      <c r="N184">
        <v>92.910550248725798</v>
      </c>
      <c r="O184">
        <v>94.039532150024201</v>
      </c>
      <c r="P184">
        <v>0</v>
      </c>
    </row>
    <row r="185" spans="1:16" x14ac:dyDescent="0.45">
      <c r="A185">
        <v>176</v>
      </c>
      <c r="B185">
        <v>-1</v>
      </c>
      <c r="C185">
        <v>0</v>
      </c>
      <c r="D185">
        <v>-150</v>
      </c>
      <c r="E185">
        <v>0</v>
      </c>
      <c r="F185">
        <v>60.036011841181598</v>
      </c>
      <c r="G185">
        <v>60.751345647185197</v>
      </c>
      <c r="H185">
        <v>0.146488845484786</v>
      </c>
      <c r="I185">
        <v>0.134011132403074</v>
      </c>
      <c r="J185">
        <v>9.7659230323191001E-2</v>
      </c>
      <c r="K185">
        <v>0.11074998860023701</v>
      </c>
      <c r="L185">
        <v>0.49790769911400401</v>
      </c>
      <c r="M185">
        <v>0.49824616348261802</v>
      </c>
      <c r="N185">
        <v>92.922757652516196</v>
      </c>
      <c r="O185">
        <v>94.039469996489402</v>
      </c>
      <c r="P185">
        <v>0</v>
      </c>
    </row>
    <row r="186" spans="1:16" x14ac:dyDescent="0.45">
      <c r="A186">
        <v>177</v>
      </c>
      <c r="B186">
        <v>-1</v>
      </c>
      <c r="C186">
        <v>0</v>
      </c>
      <c r="D186">
        <v>-150</v>
      </c>
      <c r="E186">
        <v>0</v>
      </c>
      <c r="F186">
        <v>59.999389629810402</v>
      </c>
      <c r="G186">
        <v>60.751349444824697</v>
      </c>
      <c r="H186">
        <v>0.146488845484786</v>
      </c>
      <c r="I186">
        <v>0.13405523340091</v>
      </c>
      <c r="J186">
        <v>9.7659230323191001E-2</v>
      </c>
      <c r="K186">
        <v>0.1107130206411</v>
      </c>
      <c r="L186">
        <v>0.49790769911400401</v>
      </c>
      <c r="M186">
        <v>0.49824616348261802</v>
      </c>
      <c r="N186">
        <v>92.971587267677805</v>
      </c>
      <c r="O186">
        <v>94.039446330256197</v>
      </c>
      <c r="P186">
        <v>0</v>
      </c>
    </row>
    <row r="187" spans="1:16" x14ac:dyDescent="0.45">
      <c r="A187">
        <v>178</v>
      </c>
      <c r="B187">
        <v>-1</v>
      </c>
      <c r="C187">
        <v>0</v>
      </c>
      <c r="D187">
        <v>-150</v>
      </c>
      <c r="E187">
        <v>0</v>
      </c>
      <c r="F187">
        <v>59.999389629810402</v>
      </c>
      <c r="G187">
        <v>60.751238346814503</v>
      </c>
      <c r="H187">
        <v>0.13428144169438699</v>
      </c>
      <c r="I187">
        <v>0.13409919768565301</v>
      </c>
      <c r="J187">
        <v>9.7659230323191001E-2</v>
      </c>
      <c r="K187">
        <v>0.110676167282636</v>
      </c>
      <c r="L187">
        <v>0.49790769911400401</v>
      </c>
      <c r="M187">
        <v>0.49824616348261802</v>
      </c>
      <c r="N187">
        <v>92.971587267677805</v>
      </c>
      <c r="O187">
        <v>94.039575915891106</v>
      </c>
      <c r="P187">
        <v>0</v>
      </c>
    </row>
    <row r="188" spans="1:16" x14ac:dyDescent="0.45">
      <c r="A188">
        <v>179</v>
      </c>
      <c r="B188">
        <v>-1</v>
      </c>
      <c r="C188">
        <v>0</v>
      </c>
      <c r="D188">
        <v>-150</v>
      </c>
      <c r="E188">
        <v>0</v>
      </c>
      <c r="F188">
        <v>59.999389629810402</v>
      </c>
      <c r="G188">
        <v>60.751127593208103</v>
      </c>
      <c r="H188">
        <v>0.13428144169438699</v>
      </c>
      <c r="I188">
        <v>0.134104731055423</v>
      </c>
      <c r="J188">
        <v>0.109866634113589</v>
      </c>
      <c r="K188">
        <v>0.110639428169584</v>
      </c>
      <c r="L188">
        <v>0.49790769911400401</v>
      </c>
      <c r="M188">
        <v>0.49824616348261802</v>
      </c>
      <c r="N188">
        <v>92.910550248725798</v>
      </c>
      <c r="O188">
        <v>94.039705099810604</v>
      </c>
      <c r="P188">
        <v>0</v>
      </c>
    </row>
    <row r="189" spans="1:16" x14ac:dyDescent="0.45">
      <c r="A189">
        <v>180</v>
      </c>
      <c r="B189">
        <v>-1</v>
      </c>
      <c r="C189">
        <v>0</v>
      </c>
      <c r="D189">
        <v>-150</v>
      </c>
      <c r="E189">
        <v>0</v>
      </c>
      <c r="F189">
        <v>59.999389629810402</v>
      </c>
      <c r="G189">
        <v>60.751017182937801</v>
      </c>
      <c r="H189">
        <v>0.13428144169438699</v>
      </c>
      <c r="I189">
        <v>0.134110247271747</v>
      </c>
      <c r="J189">
        <v>0.109866634113589</v>
      </c>
      <c r="K189">
        <v>0.110641097573473</v>
      </c>
      <c r="L189">
        <v>0.49790769911400401</v>
      </c>
      <c r="M189">
        <v>0.49824616348261802</v>
      </c>
      <c r="N189">
        <v>92.910550248725798</v>
      </c>
      <c r="O189">
        <v>94.039642410131407</v>
      </c>
      <c r="P189">
        <v>0</v>
      </c>
    </row>
    <row r="190" spans="1:16" x14ac:dyDescent="0.45">
      <c r="A190">
        <v>181</v>
      </c>
      <c r="B190">
        <v>-1</v>
      </c>
      <c r="C190">
        <v>0</v>
      </c>
      <c r="D190">
        <v>-150</v>
      </c>
      <c r="E190">
        <v>0</v>
      </c>
      <c r="F190">
        <v>59.987182226020003</v>
      </c>
      <c r="G190">
        <v>60.750907114939501</v>
      </c>
      <c r="H190">
        <v>0.12207403790398801</v>
      </c>
      <c r="I190">
        <v>0.134115746387799</v>
      </c>
      <c r="J190">
        <v>9.7659230323191001E-2</v>
      </c>
      <c r="K190">
        <v>0.110642761802209</v>
      </c>
      <c r="L190">
        <v>0.49790769911400401</v>
      </c>
      <c r="M190">
        <v>0.49824616348261802</v>
      </c>
      <c r="N190">
        <v>92.898342844935399</v>
      </c>
      <c r="O190">
        <v>94.039579914790295</v>
      </c>
      <c r="P190">
        <v>0</v>
      </c>
    </row>
    <row r="191" spans="1:16" x14ac:dyDescent="0.45">
      <c r="A191">
        <v>182</v>
      </c>
      <c r="B191">
        <v>-1</v>
      </c>
      <c r="C191">
        <v>0</v>
      </c>
      <c r="D191">
        <v>-150</v>
      </c>
      <c r="E191">
        <v>0</v>
      </c>
      <c r="F191">
        <v>59.987182226020003</v>
      </c>
      <c r="G191">
        <v>60.750759093526199</v>
      </c>
      <c r="H191">
        <v>0.12207403790398801</v>
      </c>
      <c r="I191">
        <v>0.134082933830902</v>
      </c>
      <c r="J191">
        <v>9.7659230323191001E-2</v>
      </c>
      <c r="K191">
        <v>0.11060612624614601</v>
      </c>
      <c r="L191">
        <v>0.49790769911400401</v>
      </c>
      <c r="M191">
        <v>0.49824616348261802</v>
      </c>
      <c r="N191">
        <v>92.922757652516196</v>
      </c>
      <c r="O191">
        <v>94.039479318559003</v>
      </c>
      <c r="P191">
        <v>0</v>
      </c>
    </row>
    <row r="192" spans="1:16" x14ac:dyDescent="0.45">
      <c r="A192">
        <v>183</v>
      </c>
      <c r="B192">
        <v>-1</v>
      </c>
      <c r="C192">
        <v>0</v>
      </c>
      <c r="D192">
        <v>-150</v>
      </c>
      <c r="E192">
        <v>0</v>
      </c>
      <c r="F192">
        <v>59.974974822229598</v>
      </c>
      <c r="G192">
        <v>60.750611530979299</v>
      </c>
      <c r="H192">
        <v>0.12207403790398801</v>
      </c>
      <c r="I192">
        <v>0.13405022299293101</v>
      </c>
      <c r="J192">
        <v>7.3244422742393206E-2</v>
      </c>
      <c r="K192">
        <v>0.110569604260307</v>
      </c>
      <c r="L192">
        <v>0.49790769911400401</v>
      </c>
      <c r="M192">
        <v>0.49824616348261802</v>
      </c>
      <c r="N192">
        <v>92.910550248725798</v>
      </c>
      <c r="O192">
        <v>94.039455623427401</v>
      </c>
      <c r="P192">
        <v>0</v>
      </c>
    </row>
    <row r="193" spans="1:16" x14ac:dyDescent="0.45">
      <c r="A193">
        <v>184</v>
      </c>
      <c r="B193">
        <v>-1</v>
      </c>
      <c r="C193">
        <v>0</v>
      </c>
      <c r="D193">
        <v>-150</v>
      </c>
      <c r="E193">
        <v>0</v>
      </c>
      <c r="F193">
        <v>59.950560014648801</v>
      </c>
      <c r="G193">
        <v>60.750426131250599</v>
      </c>
      <c r="H193">
        <v>0.12207403790398801</v>
      </c>
      <c r="I193">
        <v>0.13401761355855801</v>
      </c>
      <c r="J193">
        <v>7.3244422742393206E-2</v>
      </c>
      <c r="K193">
        <v>0.110456606241243</v>
      </c>
      <c r="L193">
        <v>0.49790769911400401</v>
      </c>
      <c r="M193">
        <v>0.49824616348261802</v>
      </c>
      <c r="N193">
        <v>92.898342844935399</v>
      </c>
      <c r="O193">
        <v>94.039393707125001</v>
      </c>
      <c r="P193">
        <v>0</v>
      </c>
    </row>
    <row r="194" spans="1:16" x14ac:dyDescent="0.45">
      <c r="A194">
        <v>185</v>
      </c>
      <c r="B194">
        <v>-1</v>
      </c>
      <c r="C194">
        <v>0</v>
      </c>
      <c r="D194">
        <v>-150</v>
      </c>
      <c r="E194">
        <v>0</v>
      </c>
      <c r="F194">
        <v>59.950560014648801</v>
      </c>
      <c r="G194">
        <v>60.750164717009703</v>
      </c>
      <c r="H194">
        <v>0.12207403790398801</v>
      </c>
      <c r="I194">
        <v>0.13398510521343099</v>
      </c>
      <c r="J194">
        <v>7.3244422742393206E-2</v>
      </c>
      <c r="K194">
        <v>0.110343958516038</v>
      </c>
      <c r="L194">
        <v>0.49790769911400401</v>
      </c>
      <c r="M194">
        <v>0.49824616348261802</v>
      </c>
      <c r="N194">
        <v>92.898342844935399</v>
      </c>
      <c r="O194">
        <v>94.039293688137505</v>
      </c>
      <c r="P194">
        <v>0</v>
      </c>
    </row>
    <row r="195" spans="1:16" x14ac:dyDescent="0.45">
      <c r="A195">
        <v>186</v>
      </c>
      <c r="B195">
        <v>-1</v>
      </c>
      <c r="C195">
        <v>0</v>
      </c>
      <c r="D195">
        <v>-150</v>
      </c>
      <c r="E195">
        <v>0</v>
      </c>
      <c r="F195">
        <v>59.950560014648801</v>
      </c>
      <c r="G195">
        <v>60.749904113152901</v>
      </c>
      <c r="H195">
        <v>0.13428144169438699</v>
      </c>
      <c r="I195">
        <v>0.133952697644174</v>
      </c>
      <c r="J195">
        <v>7.3244422742393206E-2</v>
      </c>
      <c r="K195">
        <v>0.110231659998781</v>
      </c>
      <c r="L195">
        <v>0.49790769911400401</v>
      </c>
      <c r="M195">
        <v>0.49824616348261802</v>
      </c>
      <c r="N195">
        <v>92.922757652516196</v>
      </c>
      <c r="O195">
        <v>94.039193979208804</v>
      </c>
      <c r="P195">
        <v>0</v>
      </c>
    </row>
    <row r="196" spans="1:16" x14ac:dyDescent="0.45">
      <c r="A196">
        <v>187</v>
      </c>
      <c r="B196">
        <v>-1</v>
      </c>
      <c r="C196">
        <v>0</v>
      </c>
      <c r="D196">
        <v>-150</v>
      </c>
      <c r="E196">
        <v>0</v>
      </c>
      <c r="F196">
        <v>59.938352610858402</v>
      </c>
      <c r="G196">
        <v>60.749644317168098</v>
      </c>
      <c r="H196">
        <v>0.13428144169438699</v>
      </c>
      <c r="I196">
        <v>0.133958685164073</v>
      </c>
      <c r="J196">
        <v>7.3244422742393206E-2</v>
      </c>
      <c r="K196">
        <v>0.110119709606928</v>
      </c>
      <c r="L196">
        <v>0.49790769911400401</v>
      </c>
      <c r="M196">
        <v>0.49824616348261802</v>
      </c>
      <c r="N196">
        <v>92.922757652516196</v>
      </c>
      <c r="O196">
        <v>94.039171168629196</v>
      </c>
      <c r="P196">
        <v>0</v>
      </c>
    </row>
    <row r="197" spans="1:16" x14ac:dyDescent="0.45">
      <c r="A197">
        <v>188</v>
      </c>
      <c r="B197">
        <v>-1</v>
      </c>
      <c r="C197">
        <v>0</v>
      </c>
      <c r="D197">
        <v>-150</v>
      </c>
      <c r="E197">
        <v>0</v>
      </c>
      <c r="F197">
        <v>59.950560014648801</v>
      </c>
      <c r="G197">
        <v>60.749347031925097</v>
      </c>
      <c r="H197">
        <v>0.13428144169438699</v>
      </c>
      <c r="I197">
        <v>0.13396465412265901</v>
      </c>
      <c r="J197">
        <v>9.7659230323191001E-2</v>
      </c>
      <c r="K197">
        <v>0.110008106261289</v>
      </c>
      <c r="L197">
        <v>0.49790769911400401</v>
      </c>
      <c r="M197">
        <v>0.49824616348261802</v>
      </c>
      <c r="N197">
        <v>92.861720633564204</v>
      </c>
      <c r="O197">
        <v>94.039148428762402</v>
      </c>
      <c r="P197">
        <v>0</v>
      </c>
    </row>
    <row r="198" spans="1:16" x14ac:dyDescent="0.45">
      <c r="A198">
        <v>189</v>
      </c>
      <c r="B198">
        <v>-1</v>
      </c>
      <c r="C198">
        <v>0</v>
      </c>
      <c r="D198">
        <v>-150</v>
      </c>
      <c r="E198">
        <v>0</v>
      </c>
      <c r="F198">
        <v>59.950560014648801</v>
      </c>
      <c r="G198">
        <v>60.749088962892102</v>
      </c>
      <c r="H198">
        <v>0.13428144169438699</v>
      </c>
      <c r="I198">
        <v>0.13397060457747401</v>
      </c>
      <c r="J198">
        <v>9.7659230323191001E-2</v>
      </c>
      <c r="K198">
        <v>0.109973438137403</v>
      </c>
      <c r="L198">
        <v>0.49790769911400401</v>
      </c>
      <c r="M198">
        <v>0.49824616348261802</v>
      </c>
      <c r="N198">
        <v>92.910550248725798</v>
      </c>
      <c r="O198">
        <v>94.038934286260798</v>
      </c>
      <c r="P198">
        <v>0</v>
      </c>
    </row>
    <row r="199" spans="1:16" x14ac:dyDescent="0.45">
      <c r="A199">
        <v>190</v>
      </c>
      <c r="B199">
        <v>-1</v>
      </c>
      <c r="C199">
        <v>0</v>
      </c>
      <c r="D199">
        <v>-150</v>
      </c>
      <c r="E199">
        <v>0</v>
      </c>
      <c r="F199">
        <v>59.950560014648801</v>
      </c>
      <c r="G199">
        <v>60.7488316938731</v>
      </c>
      <c r="H199">
        <v>0.13428144169438699</v>
      </c>
      <c r="I199">
        <v>0.13397653658587899</v>
      </c>
      <c r="J199">
        <v>9.7659230323191001E-2</v>
      </c>
      <c r="K199">
        <v>0.10993887748470101</v>
      </c>
      <c r="L199">
        <v>0.49793061227053598</v>
      </c>
      <c r="M199">
        <v>0.49827748199185701</v>
      </c>
      <c r="N199">
        <v>92.910550248725798</v>
      </c>
      <c r="O199">
        <v>94.038873986103596</v>
      </c>
      <c r="P199">
        <v>0</v>
      </c>
    </row>
    <row r="200" spans="1:16" x14ac:dyDescent="0.45">
      <c r="A200">
        <v>191</v>
      </c>
      <c r="B200">
        <v>-1</v>
      </c>
      <c r="C200">
        <v>0</v>
      </c>
      <c r="D200">
        <v>-150</v>
      </c>
      <c r="E200">
        <v>0</v>
      </c>
      <c r="F200">
        <v>59.938352610858402</v>
      </c>
      <c r="G200">
        <v>60.748575222387998</v>
      </c>
      <c r="H200">
        <v>0.13428144169438699</v>
      </c>
      <c r="I200">
        <v>0.133982450205059</v>
      </c>
      <c r="J200">
        <v>0.109866634113589</v>
      </c>
      <c r="K200">
        <v>0.10990442397002199</v>
      </c>
      <c r="L200">
        <v>0.49793061227053598</v>
      </c>
      <c r="M200">
        <v>0.49827748199185701</v>
      </c>
      <c r="N200">
        <v>92.947172460096994</v>
      </c>
      <c r="O200">
        <v>94.038813872876901</v>
      </c>
      <c r="P200">
        <v>0</v>
      </c>
    </row>
    <row r="201" spans="1:16" x14ac:dyDescent="0.45">
      <c r="A201">
        <v>192</v>
      </c>
      <c r="B201">
        <v>-1</v>
      </c>
      <c r="C201">
        <v>0</v>
      </c>
      <c r="D201">
        <v>-150</v>
      </c>
      <c r="E201">
        <v>0</v>
      </c>
      <c r="F201">
        <v>59.950560014648801</v>
      </c>
      <c r="G201">
        <v>60.748281251338902</v>
      </c>
      <c r="H201">
        <v>0.12207403790398801</v>
      </c>
      <c r="I201">
        <v>0.13398834549201799</v>
      </c>
      <c r="J201">
        <v>0.109866634113589</v>
      </c>
      <c r="K201">
        <v>0.10990837188692899</v>
      </c>
      <c r="L201">
        <v>0.49793061227053598</v>
      </c>
      <c r="M201">
        <v>0.49827748199185701</v>
      </c>
      <c r="N201">
        <v>92.947172460096994</v>
      </c>
      <c r="O201">
        <v>94.038868829878297</v>
      </c>
      <c r="P201">
        <v>0</v>
      </c>
    </row>
    <row r="202" spans="1:16" x14ac:dyDescent="0.45">
      <c r="A202">
        <v>193</v>
      </c>
      <c r="B202">
        <v>-1</v>
      </c>
      <c r="C202">
        <v>0</v>
      </c>
      <c r="D202">
        <v>-150</v>
      </c>
      <c r="E202">
        <v>0</v>
      </c>
      <c r="F202">
        <v>59.950560014648801</v>
      </c>
      <c r="G202">
        <v>60.748026486225697</v>
      </c>
      <c r="H202">
        <v>0.13428144169438699</v>
      </c>
      <c r="I202">
        <v>0.13395592787789801</v>
      </c>
      <c r="J202">
        <v>0.12207403790398801</v>
      </c>
      <c r="K202">
        <v>0.10991230756529401</v>
      </c>
      <c r="L202">
        <v>0.49793061227053598</v>
      </c>
      <c r="M202">
        <v>0.49827748199185701</v>
      </c>
      <c r="N202">
        <v>92.922757652516196</v>
      </c>
      <c r="O202">
        <v>94.038923616513003</v>
      </c>
      <c r="P202">
        <v>0</v>
      </c>
    </row>
    <row r="203" spans="1:16" x14ac:dyDescent="0.45">
      <c r="A203">
        <v>194</v>
      </c>
      <c r="B203">
        <v>-1</v>
      </c>
      <c r="C203">
        <v>0</v>
      </c>
      <c r="D203">
        <v>-150</v>
      </c>
      <c r="E203">
        <v>0</v>
      </c>
      <c r="F203">
        <v>59.950560014648801</v>
      </c>
      <c r="G203">
        <v>60.747772510884303</v>
      </c>
      <c r="H203">
        <v>0.13428144169438699</v>
      </c>
      <c r="I203">
        <v>0.13396190538407199</v>
      </c>
      <c r="J203">
        <v>0.109866634113589</v>
      </c>
      <c r="K203">
        <v>0.109954525668747</v>
      </c>
      <c r="L203">
        <v>0.49793061227053598</v>
      </c>
      <c r="M203">
        <v>0.49827748199185701</v>
      </c>
      <c r="N203">
        <v>92.971587267677805</v>
      </c>
      <c r="O203">
        <v>94.038901644057802</v>
      </c>
      <c r="P203">
        <v>0</v>
      </c>
    </row>
    <row r="204" spans="1:16" x14ac:dyDescent="0.45">
      <c r="A204">
        <v>195</v>
      </c>
      <c r="B204">
        <v>-1</v>
      </c>
      <c r="C204">
        <v>0</v>
      </c>
      <c r="D204">
        <v>-150</v>
      </c>
      <c r="E204">
        <v>0</v>
      </c>
      <c r="F204">
        <v>59.950560014648801</v>
      </c>
      <c r="G204">
        <v>60.747519322866502</v>
      </c>
      <c r="H204">
        <v>0.13428144169438699</v>
      </c>
      <c r="I204">
        <v>0.13396786435997601</v>
      </c>
      <c r="J204">
        <v>0.109866634113589</v>
      </c>
      <c r="K204">
        <v>0.109958318270388</v>
      </c>
      <c r="L204">
        <v>0.49793061227053598</v>
      </c>
      <c r="M204">
        <v>0.49827748199185701</v>
      </c>
      <c r="N204">
        <v>92.971587267677805</v>
      </c>
      <c r="O204">
        <v>94.039032918219903</v>
      </c>
      <c r="P204">
        <v>0</v>
      </c>
    </row>
    <row r="205" spans="1:16" x14ac:dyDescent="0.45">
      <c r="A205">
        <v>196</v>
      </c>
      <c r="B205">
        <v>-1</v>
      </c>
      <c r="C205">
        <v>0</v>
      </c>
      <c r="D205">
        <v>-150</v>
      </c>
      <c r="E205">
        <v>0</v>
      </c>
      <c r="F205">
        <v>59.950560014648801</v>
      </c>
      <c r="G205">
        <v>60.747266919731601</v>
      </c>
      <c r="H205">
        <v>0.13428144169438699</v>
      </c>
      <c r="I205">
        <v>0.13397380486305599</v>
      </c>
      <c r="J205">
        <v>0.12207403790398801</v>
      </c>
      <c r="K205">
        <v>0.109962099114964</v>
      </c>
      <c r="L205">
        <v>0.49793061227053598</v>
      </c>
      <c r="M205">
        <v>0.49827748199185701</v>
      </c>
      <c r="N205">
        <v>92.971587267677805</v>
      </c>
      <c r="O205">
        <v>94.039163785432194</v>
      </c>
      <c r="P205">
        <v>0</v>
      </c>
    </row>
    <row r="206" spans="1:16" x14ac:dyDescent="0.45">
      <c r="A206">
        <v>197</v>
      </c>
      <c r="B206">
        <v>-1</v>
      </c>
      <c r="C206">
        <v>0</v>
      </c>
      <c r="D206">
        <v>-150</v>
      </c>
      <c r="E206">
        <v>0</v>
      </c>
      <c r="F206">
        <v>59.938352610858402</v>
      </c>
      <c r="G206">
        <v>60.747015299046403</v>
      </c>
      <c r="H206">
        <v>0.13428144169438699</v>
      </c>
      <c r="I206">
        <v>0.133979726950575</v>
      </c>
      <c r="J206">
        <v>0.12207403790398801</v>
      </c>
      <c r="K206">
        <v>0.110004162864612</v>
      </c>
      <c r="L206">
        <v>0.49793061227053598</v>
      </c>
      <c r="M206">
        <v>0.49827748199185701</v>
      </c>
      <c r="N206">
        <v>92.922757652516196</v>
      </c>
      <c r="O206">
        <v>94.039294246956004</v>
      </c>
      <c r="P206">
        <v>0</v>
      </c>
    </row>
    <row r="207" spans="1:16" x14ac:dyDescent="0.45">
      <c r="A207">
        <v>198</v>
      </c>
      <c r="B207">
        <v>-1</v>
      </c>
      <c r="C207">
        <v>0</v>
      </c>
      <c r="D207">
        <v>-150</v>
      </c>
      <c r="E207">
        <v>0</v>
      </c>
      <c r="F207">
        <v>59.950560014648801</v>
      </c>
      <c r="G207">
        <v>60.746726163759597</v>
      </c>
      <c r="H207">
        <v>0.13428144169438699</v>
      </c>
      <c r="I207">
        <v>0.13398563067962399</v>
      </c>
      <c r="J207">
        <v>0.109866634113589</v>
      </c>
      <c r="K207">
        <v>0.110046096216637</v>
      </c>
      <c r="L207">
        <v>0.49793061227053598</v>
      </c>
      <c r="M207">
        <v>0.49827748199185701</v>
      </c>
      <c r="N207">
        <v>92.922757652516196</v>
      </c>
      <c r="O207">
        <v>94.039271125546406</v>
      </c>
      <c r="P207">
        <v>0</v>
      </c>
    </row>
    <row r="208" spans="1:16" x14ac:dyDescent="0.45">
      <c r="A208">
        <v>199</v>
      </c>
      <c r="B208">
        <v>-1</v>
      </c>
      <c r="C208">
        <v>0</v>
      </c>
      <c r="D208">
        <v>-150</v>
      </c>
      <c r="E208">
        <v>0</v>
      </c>
      <c r="F208">
        <v>59.950560014648801</v>
      </c>
      <c r="G208">
        <v>60.7464762194179</v>
      </c>
      <c r="H208">
        <v>0.146488845484786</v>
      </c>
      <c r="I208">
        <v>0.13399151610711199</v>
      </c>
      <c r="J208">
        <v>0.109866634113589</v>
      </c>
      <c r="K208">
        <v>0.11004960494957999</v>
      </c>
      <c r="L208">
        <v>0.49793061227053598</v>
      </c>
      <c r="M208">
        <v>0.49827748199185701</v>
      </c>
      <c r="N208">
        <v>92.983794671468203</v>
      </c>
      <c r="O208">
        <v>94.039248075813205</v>
      </c>
      <c r="P208">
        <v>0</v>
      </c>
    </row>
    <row r="209" spans="1:16" x14ac:dyDescent="0.45">
      <c r="A209">
        <v>200</v>
      </c>
      <c r="B209">
        <v>-1</v>
      </c>
      <c r="C209">
        <v>0</v>
      </c>
      <c r="D209">
        <v>-150</v>
      </c>
      <c r="E209">
        <v>0</v>
      </c>
      <c r="F209">
        <v>59.950560014648801</v>
      </c>
      <c r="G209">
        <v>60.746227049903602</v>
      </c>
      <c r="H209">
        <v>0.146488845484786</v>
      </c>
      <c r="I209">
        <v>0.134035677915466</v>
      </c>
      <c r="J209">
        <v>0.109866634113589</v>
      </c>
      <c r="K209">
        <v>0.11005310280545</v>
      </c>
      <c r="L209">
        <v>0.49793061227053598</v>
      </c>
      <c r="M209">
        <v>0.49827748199185701</v>
      </c>
      <c r="N209">
        <v>92.983794671468203</v>
      </c>
      <c r="O209">
        <v>94.039416570662496</v>
      </c>
      <c r="P209">
        <v>0</v>
      </c>
    </row>
    <row r="210" spans="1:16" x14ac:dyDescent="0.45">
      <c r="A210">
        <v>201</v>
      </c>
      <c r="B210">
        <v>-1</v>
      </c>
      <c r="C210">
        <v>0</v>
      </c>
      <c r="D210">
        <v>-150</v>
      </c>
      <c r="E210">
        <v>0</v>
      </c>
      <c r="F210">
        <v>59.950560014648801</v>
      </c>
      <c r="G210">
        <v>60.745978652814898</v>
      </c>
      <c r="H210">
        <v>0.146488845484786</v>
      </c>
      <c r="I210">
        <v>0.13407970282221399</v>
      </c>
      <c r="J210">
        <v>0.109866634113589</v>
      </c>
      <c r="K210">
        <v>0.110056589817968</v>
      </c>
      <c r="L210">
        <v>0.49793061227053598</v>
      </c>
      <c r="M210">
        <v>0.49827748199185701</v>
      </c>
      <c r="N210">
        <v>92.983794671468203</v>
      </c>
      <c r="O210">
        <v>94.039584543177895</v>
      </c>
      <c r="P210">
        <v>0</v>
      </c>
    </row>
    <row r="211" spans="1:16" x14ac:dyDescent="0.45">
      <c r="A211">
        <v>202</v>
      </c>
      <c r="B211">
        <v>-1</v>
      </c>
      <c r="C211">
        <v>0</v>
      </c>
      <c r="D211">
        <v>-150</v>
      </c>
      <c r="E211">
        <v>0</v>
      </c>
      <c r="F211">
        <v>59.950560014648801</v>
      </c>
      <c r="G211">
        <v>60.745731025757102</v>
      </c>
      <c r="H211">
        <v>0.146488845484786</v>
      </c>
      <c r="I211">
        <v>0.134123591251751</v>
      </c>
      <c r="J211">
        <v>0.109866634113589</v>
      </c>
      <c r="K211">
        <v>0.110060066020746</v>
      </c>
      <c r="L211">
        <v>0.49793061227053598</v>
      </c>
      <c r="M211">
        <v>0.49827748199185701</v>
      </c>
      <c r="N211">
        <v>92.947172460096994</v>
      </c>
      <c r="O211">
        <v>94.039751994978403</v>
      </c>
      <c r="P211">
        <v>0</v>
      </c>
    </row>
    <row r="212" spans="1:16" x14ac:dyDescent="0.45">
      <c r="A212">
        <v>203</v>
      </c>
      <c r="B212">
        <v>-1</v>
      </c>
      <c r="C212">
        <v>0</v>
      </c>
      <c r="D212">
        <v>-150</v>
      </c>
      <c r="E212">
        <v>0</v>
      </c>
      <c r="F212">
        <v>59.974974822229598</v>
      </c>
      <c r="G212">
        <v>60.745484166343203</v>
      </c>
      <c r="H212">
        <v>0.146488845484786</v>
      </c>
      <c r="I212">
        <v>0.13416734362715599</v>
      </c>
      <c r="J212">
        <v>0.12207403790398801</v>
      </c>
      <c r="K212">
        <v>0.110063531447296</v>
      </c>
      <c r="L212">
        <v>0.49793061227053598</v>
      </c>
      <c r="M212">
        <v>0.49827748199185701</v>
      </c>
      <c r="N212">
        <v>92.983794671468203</v>
      </c>
      <c r="O212">
        <v>94.039804043801297</v>
      </c>
      <c r="P212">
        <v>0</v>
      </c>
    </row>
    <row r="213" spans="1:16" x14ac:dyDescent="0.45">
      <c r="A213">
        <v>204</v>
      </c>
      <c r="B213">
        <v>-1</v>
      </c>
      <c r="C213">
        <v>0</v>
      </c>
      <c r="D213">
        <v>-150</v>
      </c>
      <c r="E213">
        <v>0</v>
      </c>
      <c r="F213">
        <v>59.987182226020003</v>
      </c>
      <c r="G213">
        <v>60.745314661444901</v>
      </c>
      <c r="H213">
        <v>0.146488845484786</v>
      </c>
      <c r="I213">
        <v>0.134210960370198</v>
      </c>
      <c r="J213">
        <v>0.12207403790398801</v>
      </c>
      <c r="K213">
        <v>0.110105280756714</v>
      </c>
      <c r="L213">
        <v>0.49790769911400401</v>
      </c>
      <c r="M213">
        <v>0.49824616348261802</v>
      </c>
      <c r="N213">
        <v>92.996002075258602</v>
      </c>
      <c r="O213">
        <v>94.0399708151499</v>
      </c>
      <c r="P213">
        <v>0</v>
      </c>
    </row>
    <row r="214" spans="1:16" x14ac:dyDescent="0.45">
      <c r="A214">
        <v>205</v>
      </c>
      <c r="B214">
        <v>-1</v>
      </c>
      <c r="C214">
        <v>0</v>
      </c>
      <c r="D214">
        <v>-150</v>
      </c>
      <c r="E214">
        <v>0</v>
      </c>
      <c r="F214">
        <v>59.987182226020003</v>
      </c>
      <c r="G214">
        <v>60.745183976637399</v>
      </c>
      <c r="H214">
        <v>0.146488845484786</v>
      </c>
      <c r="I214">
        <v>0.13425444190133601</v>
      </c>
      <c r="J214">
        <v>0.12207403790398801</v>
      </c>
      <c r="K214">
        <v>0.110146900643273</v>
      </c>
      <c r="L214">
        <v>0.49790769911400401</v>
      </c>
      <c r="M214">
        <v>0.49824616348261802</v>
      </c>
      <c r="N214">
        <v>92.996002075258602</v>
      </c>
      <c r="O214">
        <v>94.040175364133106</v>
      </c>
      <c r="P214">
        <v>0</v>
      </c>
    </row>
    <row r="215" spans="1:16" x14ac:dyDescent="0.45">
      <c r="A215">
        <v>206</v>
      </c>
      <c r="B215">
        <v>-1</v>
      </c>
      <c r="C215">
        <v>0</v>
      </c>
      <c r="D215">
        <v>-150</v>
      </c>
      <c r="E215">
        <v>0</v>
      </c>
      <c r="F215">
        <v>60.023804437391199</v>
      </c>
      <c r="G215">
        <v>60.745053696952901</v>
      </c>
      <c r="H215">
        <v>0.13428144169438699</v>
      </c>
      <c r="I215">
        <v>0.13429778863972799</v>
      </c>
      <c r="J215">
        <v>0.12207403790398801</v>
      </c>
      <c r="K215">
        <v>0.11018839150818401</v>
      </c>
      <c r="L215">
        <v>0.49790769911400401</v>
      </c>
      <c r="M215">
        <v>0.49824616348261802</v>
      </c>
      <c r="N215">
        <v>92.947172460096994</v>
      </c>
      <c r="O215">
        <v>94.040379279014303</v>
      </c>
      <c r="P215">
        <v>0</v>
      </c>
    </row>
    <row r="216" spans="1:16" x14ac:dyDescent="0.45">
      <c r="A216">
        <v>207</v>
      </c>
      <c r="B216">
        <v>-1</v>
      </c>
      <c r="C216">
        <v>0</v>
      </c>
      <c r="D216">
        <v>-150</v>
      </c>
      <c r="E216">
        <v>0</v>
      </c>
      <c r="F216">
        <v>60.023804437391199</v>
      </c>
      <c r="G216">
        <v>60.745038705012398</v>
      </c>
      <c r="H216">
        <v>0.13428144169438699</v>
      </c>
      <c r="I216">
        <v>0.13430270637753999</v>
      </c>
      <c r="J216">
        <v>0.12207403790398801</v>
      </c>
      <c r="K216">
        <v>0.110229753751414</v>
      </c>
      <c r="L216">
        <v>0.49790769911400401</v>
      </c>
      <c r="M216">
        <v>0.49824616348261802</v>
      </c>
      <c r="N216">
        <v>92.947172460096994</v>
      </c>
      <c r="O216">
        <v>94.040429383256694</v>
      </c>
      <c r="P216">
        <v>0</v>
      </c>
    </row>
    <row r="217" spans="1:16" x14ac:dyDescent="0.45">
      <c r="A217">
        <v>208</v>
      </c>
      <c r="B217">
        <v>-1</v>
      </c>
      <c r="C217">
        <v>0</v>
      </c>
      <c r="D217">
        <v>-150</v>
      </c>
      <c r="E217">
        <v>0</v>
      </c>
      <c r="F217">
        <v>59.999389629810402</v>
      </c>
      <c r="G217">
        <v>60.745023759547003</v>
      </c>
      <c r="H217">
        <v>0.13428144169438699</v>
      </c>
      <c r="I217">
        <v>0.134307608870365</v>
      </c>
      <c r="J217">
        <v>0.12207403790398801</v>
      </c>
      <c r="K217">
        <v>0.11027098777168901</v>
      </c>
      <c r="L217">
        <v>0.49790769911400401</v>
      </c>
      <c r="M217">
        <v>0.49824616348261802</v>
      </c>
      <c r="N217">
        <v>93.008209479049</v>
      </c>
      <c r="O217">
        <v>94.040479332175906</v>
      </c>
      <c r="P217">
        <v>0</v>
      </c>
    </row>
    <row r="218" spans="1:16" x14ac:dyDescent="0.45">
      <c r="A218">
        <v>209</v>
      </c>
      <c r="B218">
        <v>-1</v>
      </c>
      <c r="C218">
        <v>0</v>
      </c>
      <c r="D218">
        <v>-150</v>
      </c>
      <c r="E218">
        <v>0</v>
      </c>
      <c r="F218">
        <v>59.999389629810402</v>
      </c>
      <c r="G218">
        <v>60.744932271161098</v>
      </c>
      <c r="H218">
        <v>0.13428144169438699</v>
      </c>
      <c r="I218">
        <v>0.13431249616546201</v>
      </c>
      <c r="J218">
        <v>0.12207403790398801</v>
      </c>
      <c r="K218">
        <v>0.110312093966501</v>
      </c>
      <c r="L218">
        <v>0.49788478379527001</v>
      </c>
      <c r="M218">
        <v>0.49821484497337898</v>
      </c>
      <c r="N218">
        <v>92.983794671468203</v>
      </c>
      <c r="O218">
        <v>94.040720599381999</v>
      </c>
      <c r="P218">
        <v>0</v>
      </c>
    </row>
    <row r="219" spans="1:16" x14ac:dyDescent="0.45">
      <c r="A219">
        <v>210</v>
      </c>
      <c r="B219">
        <v>-1</v>
      </c>
      <c r="C219">
        <v>0</v>
      </c>
      <c r="D219">
        <v>-150</v>
      </c>
      <c r="E219">
        <v>0</v>
      </c>
      <c r="F219">
        <v>59.999389629810402</v>
      </c>
      <c r="G219">
        <v>60.744841066389199</v>
      </c>
      <c r="H219">
        <v>0.13428144169438699</v>
      </c>
      <c r="I219">
        <v>0.13431736830994401</v>
      </c>
      <c r="J219">
        <v>0.12207403790398801</v>
      </c>
      <c r="K219">
        <v>0.11035307273210999</v>
      </c>
      <c r="L219">
        <v>0.49788478379527001</v>
      </c>
      <c r="M219">
        <v>0.49821484497337898</v>
      </c>
      <c r="N219">
        <v>92.983794671468203</v>
      </c>
      <c r="O219">
        <v>94.040884529408302</v>
      </c>
      <c r="P219">
        <v>0</v>
      </c>
    </row>
    <row r="220" spans="1:16" x14ac:dyDescent="0.45">
      <c r="A220">
        <v>211</v>
      </c>
      <c r="B220">
        <v>-1</v>
      </c>
      <c r="C220">
        <v>0</v>
      </c>
      <c r="D220">
        <v>-150</v>
      </c>
      <c r="E220">
        <v>0</v>
      </c>
      <c r="F220">
        <v>60.023804437391199</v>
      </c>
      <c r="G220">
        <v>60.744750144352103</v>
      </c>
      <c r="H220">
        <v>0.13428144169438699</v>
      </c>
      <c r="I220">
        <v>0.13432222535077901</v>
      </c>
      <c r="J220">
        <v>0.12207403790398801</v>
      </c>
      <c r="K220">
        <v>0.110393924463545</v>
      </c>
      <c r="L220">
        <v>0.49788478379527001</v>
      </c>
      <c r="M220">
        <v>0.49821484497337898</v>
      </c>
      <c r="N220">
        <v>92.922757652516196</v>
      </c>
      <c r="O220">
        <v>94.0410479512515</v>
      </c>
      <c r="P220">
        <v>0</v>
      </c>
    </row>
    <row r="221" spans="1:16" x14ac:dyDescent="0.45">
      <c r="A221">
        <v>212</v>
      </c>
      <c r="B221">
        <v>-1</v>
      </c>
      <c r="C221">
        <v>0</v>
      </c>
      <c r="D221">
        <v>-150</v>
      </c>
      <c r="E221">
        <v>0</v>
      </c>
      <c r="F221">
        <v>60.036011841181598</v>
      </c>
      <c r="G221">
        <v>60.744736093424699</v>
      </c>
      <c r="H221">
        <v>0.13428144169438699</v>
      </c>
      <c r="I221">
        <v>0.134327067334787</v>
      </c>
      <c r="J221">
        <v>0.12207403790398801</v>
      </c>
      <c r="K221">
        <v>0.110434649554613</v>
      </c>
      <c r="L221">
        <v>0.49788478379527001</v>
      </c>
      <c r="M221">
        <v>0.49821484497337898</v>
      </c>
      <c r="N221">
        <v>92.934965056306595</v>
      </c>
      <c r="O221">
        <v>94.041019393358596</v>
      </c>
      <c r="P221">
        <v>0</v>
      </c>
    </row>
    <row r="222" spans="1:16" x14ac:dyDescent="0.45">
      <c r="A222">
        <v>213</v>
      </c>
      <c r="B222">
        <v>-1</v>
      </c>
      <c r="C222">
        <v>0</v>
      </c>
      <c r="D222">
        <v>-150</v>
      </c>
      <c r="E222">
        <v>0</v>
      </c>
      <c r="F222">
        <v>60.023804437391199</v>
      </c>
      <c r="G222">
        <v>60.744760380680901</v>
      </c>
      <c r="H222">
        <v>0.13428144169438699</v>
      </c>
      <c r="I222">
        <v>0.13433189430864401</v>
      </c>
      <c r="J222">
        <v>0.109866634113589</v>
      </c>
      <c r="K222">
        <v>0.110475248397899</v>
      </c>
      <c r="L222">
        <v>0.49788478379527001</v>
      </c>
      <c r="M222">
        <v>0.49821484497337898</v>
      </c>
      <c r="N222">
        <v>92.971587267677805</v>
      </c>
      <c r="O222">
        <v>94.041029218620807</v>
      </c>
      <c r="P222">
        <v>0</v>
      </c>
    </row>
    <row r="223" spans="1:16" x14ac:dyDescent="0.45">
      <c r="A223">
        <v>214</v>
      </c>
      <c r="B223">
        <v>-1</v>
      </c>
      <c r="C223">
        <v>0</v>
      </c>
      <c r="D223">
        <v>-150</v>
      </c>
      <c r="E223">
        <v>0</v>
      </c>
      <c r="F223">
        <v>60.023804437391199</v>
      </c>
      <c r="G223">
        <v>60.7447462980209</v>
      </c>
      <c r="H223">
        <v>0.13428144169438699</v>
      </c>
      <c r="I223">
        <v>0.134336706318883</v>
      </c>
      <c r="J223">
        <v>0.12207403790398801</v>
      </c>
      <c r="K223">
        <v>0.11047742675908</v>
      </c>
      <c r="L223">
        <v>0.49788478379527001</v>
      </c>
      <c r="M223">
        <v>0.49821484497337898</v>
      </c>
      <c r="N223">
        <v>92.922757652516196</v>
      </c>
      <c r="O223">
        <v>94.041153897301797</v>
      </c>
      <c r="P223">
        <v>0</v>
      </c>
    </row>
    <row r="224" spans="1:16" x14ac:dyDescent="0.45">
      <c r="A224">
        <v>215</v>
      </c>
      <c r="B224">
        <v>-1</v>
      </c>
      <c r="C224">
        <v>0</v>
      </c>
      <c r="D224">
        <v>-150</v>
      </c>
      <c r="E224">
        <v>0</v>
      </c>
      <c r="F224">
        <v>60.023804437391199</v>
      </c>
      <c r="G224">
        <v>60.744732259017098</v>
      </c>
      <c r="H224">
        <v>0.13428144169438699</v>
      </c>
      <c r="I224">
        <v>0.134341503411889</v>
      </c>
      <c r="J224">
        <v>0.12207403790398801</v>
      </c>
      <c r="K224">
        <v>0.110517892993031</v>
      </c>
      <c r="L224">
        <v>0.49788478379527001</v>
      </c>
      <c r="M224">
        <v>0.49821484497337898</v>
      </c>
      <c r="N224">
        <v>92.922757652516196</v>
      </c>
      <c r="O224">
        <v>94.041125010976103</v>
      </c>
      <c r="P224">
        <v>0</v>
      </c>
    </row>
    <row r="225" spans="1:16" x14ac:dyDescent="0.45">
      <c r="A225">
        <v>216</v>
      </c>
      <c r="B225">
        <v>-1</v>
      </c>
      <c r="C225">
        <v>0</v>
      </c>
      <c r="D225">
        <v>-150</v>
      </c>
      <c r="E225">
        <v>0</v>
      </c>
      <c r="F225">
        <v>59.987182226020003</v>
      </c>
      <c r="G225">
        <v>60.744718263534303</v>
      </c>
      <c r="H225">
        <v>0.12207403790398801</v>
      </c>
      <c r="I225">
        <v>0.13434628563390799</v>
      </c>
      <c r="J225">
        <v>0.12207403790398801</v>
      </c>
      <c r="K225">
        <v>0.11055823378165799</v>
      </c>
      <c r="L225">
        <v>0.49788478379527001</v>
      </c>
      <c r="M225">
        <v>0.49821484497337898</v>
      </c>
      <c r="N225">
        <v>92.910550248725798</v>
      </c>
      <c r="O225">
        <v>94.041096214198006</v>
      </c>
      <c r="P225">
        <v>0</v>
      </c>
    </row>
    <row r="226" spans="1:16" x14ac:dyDescent="0.45">
      <c r="A226">
        <v>217</v>
      </c>
      <c r="B226">
        <v>-1</v>
      </c>
      <c r="C226">
        <v>0</v>
      </c>
      <c r="D226">
        <v>-150</v>
      </c>
      <c r="E226">
        <v>0</v>
      </c>
      <c r="F226">
        <v>59.999389629810402</v>
      </c>
      <c r="G226">
        <v>60.7445894275603</v>
      </c>
      <c r="H226">
        <v>0.12207403790398801</v>
      </c>
      <c r="I226">
        <v>0.13431275840534801</v>
      </c>
      <c r="J226">
        <v>0.12207403790398801</v>
      </c>
      <c r="K226">
        <v>0.110598449513839</v>
      </c>
      <c r="L226">
        <v>0.49788478379527001</v>
      </c>
      <c r="M226">
        <v>0.49821484497337898</v>
      </c>
      <c r="N226">
        <v>92.922757652516196</v>
      </c>
      <c r="O226">
        <v>94.041029212064203</v>
      </c>
      <c r="P226">
        <v>0</v>
      </c>
    </row>
    <row r="227" spans="1:16" x14ac:dyDescent="0.45">
      <c r="A227">
        <v>218</v>
      </c>
      <c r="B227">
        <v>-1</v>
      </c>
      <c r="C227">
        <v>0</v>
      </c>
      <c r="D227">
        <v>-150</v>
      </c>
      <c r="E227">
        <v>0</v>
      </c>
      <c r="F227">
        <v>60.023804437391199</v>
      </c>
      <c r="G227">
        <v>60.744499285603602</v>
      </c>
      <c r="H227">
        <v>0.12207403790398801</v>
      </c>
      <c r="I227">
        <v>0.134279335111196</v>
      </c>
      <c r="J227">
        <v>0.12207403790398801</v>
      </c>
      <c r="K227">
        <v>0.110638540577251</v>
      </c>
      <c r="L227">
        <v>0.49788478379527001</v>
      </c>
      <c r="M227">
        <v>0.49821484497337898</v>
      </c>
      <c r="N227">
        <v>92.934965056306595</v>
      </c>
      <c r="O227">
        <v>94.0410007122628</v>
      </c>
      <c r="P227">
        <v>0</v>
      </c>
    </row>
    <row r="228" spans="1:16" x14ac:dyDescent="0.45">
      <c r="A228">
        <v>219</v>
      </c>
      <c r="B228">
        <v>-1</v>
      </c>
      <c r="C228">
        <v>0</v>
      </c>
      <c r="D228">
        <v>-150</v>
      </c>
      <c r="E228">
        <v>0</v>
      </c>
      <c r="F228">
        <v>59.999389629810402</v>
      </c>
      <c r="G228">
        <v>60.744486012338399</v>
      </c>
      <c r="H228">
        <v>0.12207403790398801</v>
      </c>
      <c r="I228">
        <v>0.13424601542925599</v>
      </c>
      <c r="J228">
        <v>0.12207403790398801</v>
      </c>
      <c r="K228">
        <v>0.110678507358366</v>
      </c>
      <c r="L228">
        <v>0.49788478379527001</v>
      </c>
      <c r="M228">
        <v>0.49821484497337898</v>
      </c>
      <c r="N228">
        <v>92.886135441145001</v>
      </c>
      <c r="O228">
        <v>94.041010595436404</v>
      </c>
      <c r="P228">
        <v>0</v>
      </c>
    </row>
    <row r="229" spans="1:16" x14ac:dyDescent="0.45">
      <c r="A229">
        <v>220</v>
      </c>
      <c r="B229">
        <v>-1</v>
      </c>
      <c r="C229">
        <v>0</v>
      </c>
      <c r="D229">
        <v>-150</v>
      </c>
      <c r="E229">
        <v>0</v>
      </c>
      <c r="F229">
        <v>59.999389629810402</v>
      </c>
      <c r="G229">
        <v>60.7443961909688</v>
      </c>
      <c r="H229">
        <v>0.12207403790398801</v>
      </c>
      <c r="I229">
        <v>0.13421279903833</v>
      </c>
      <c r="J229">
        <v>0.12207403790398801</v>
      </c>
      <c r="K229">
        <v>0.11071835024246</v>
      </c>
      <c r="L229">
        <v>0.49790769911400401</v>
      </c>
      <c r="M229">
        <v>0.49824616348261802</v>
      </c>
      <c r="N229">
        <v>92.886135441145001</v>
      </c>
      <c r="O229">
        <v>94.040867269469402</v>
      </c>
      <c r="P229">
        <v>0</v>
      </c>
    </row>
    <row r="230" spans="1:16" x14ac:dyDescent="0.45">
      <c r="A230">
        <v>221</v>
      </c>
      <c r="B230">
        <v>-1</v>
      </c>
      <c r="C230">
        <v>0</v>
      </c>
      <c r="D230">
        <v>-150</v>
      </c>
      <c r="E230">
        <v>0</v>
      </c>
      <c r="F230">
        <v>59.999389629810402</v>
      </c>
      <c r="G230">
        <v>60.744306648045502</v>
      </c>
      <c r="H230">
        <v>0.12207403790398801</v>
      </c>
      <c r="I230">
        <v>0.134179685618216</v>
      </c>
      <c r="J230">
        <v>0.12207403790398801</v>
      </c>
      <c r="K230">
        <v>0.11075806961361399</v>
      </c>
      <c r="L230">
        <v>0.49790769911400401</v>
      </c>
      <c r="M230">
        <v>0.49824616348261802</v>
      </c>
      <c r="N230">
        <v>92.886135441145001</v>
      </c>
      <c r="O230">
        <v>94.040724387812901</v>
      </c>
      <c r="P230">
        <v>0</v>
      </c>
    </row>
    <row r="231" spans="1:16" x14ac:dyDescent="0.45">
      <c r="A231">
        <v>222</v>
      </c>
      <c r="B231">
        <v>-1</v>
      </c>
      <c r="C231">
        <v>0</v>
      </c>
      <c r="D231">
        <v>-150</v>
      </c>
      <c r="E231">
        <v>0</v>
      </c>
      <c r="F231">
        <v>59.999389629810402</v>
      </c>
      <c r="G231">
        <v>60.744217382705301</v>
      </c>
      <c r="H231">
        <v>0.12207403790398801</v>
      </c>
      <c r="I231">
        <v>0.134146674849704</v>
      </c>
      <c r="J231">
        <v>0.12207403790398801</v>
      </c>
      <c r="K231">
        <v>0.110797665854716</v>
      </c>
      <c r="L231">
        <v>0.49790769911400401</v>
      </c>
      <c r="M231">
        <v>0.49824616348261802</v>
      </c>
      <c r="N231">
        <v>92.934965056306595</v>
      </c>
      <c r="O231">
        <v>94.040581949089599</v>
      </c>
      <c r="P231">
        <v>0</v>
      </c>
    </row>
    <row r="232" spans="1:16" x14ac:dyDescent="0.45">
      <c r="A232">
        <v>223</v>
      </c>
      <c r="B232">
        <v>-1</v>
      </c>
      <c r="C232">
        <v>0</v>
      </c>
      <c r="D232">
        <v>-150</v>
      </c>
      <c r="E232">
        <v>0</v>
      </c>
      <c r="F232">
        <v>60.023804437391199</v>
      </c>
      <c r="G232">
        <v>60.744128394087603</v>
      </c>
      <c r="H232">
        <v>0.109866634113589</v>
      </c>
      <c r="I232">
        <v>0.13411376641457501</v>
      </c>
      <c r="J232">
        <v>0.12207403790398801</v>
      </c>
      <c r="K232">
        <v>0.110837139347471</v>
      </c>
      <c r="L232">
        <v>0.49790769911400401</v>
      </c>
      <c r="M232">
        <v>0.49824616348261802</v>
      </c>
      <c r="N232">
        <v>92.886135441145001</v>
      </c>
      <c r="O232">
        <v>94.040593130429002</v>
      </c>
      <c r="P232">
        <v>0</v>
      </c>
    </row>
    <row r="233" spans="1:16" x14ac:dyDescent="0.45">
      <c r="A233">
        <v>224</v>
      </c>
      <c r="B233">
        <v>-1</v>
      </c>
      <c r="C233">
        <v>0</v>
      </c>
      <c r="D233">
        <v>-150</v>
      </c>
      <c r="E233">
        <v>0</v>
      </c>
      <c r="F233">
        <v>60.023804437391199</v>
      </c>
      <c r="G233">
        <v>60.744116270586098</v>
      </c>
      <c r="H233">
        <v>0.12207403790398801</v>
      </c>
      <c r="I233">
        <v>0.134042665369904</v>
      </c>
      <c r="J233">
        <v>0.109866634113589</v>
      </c>
      <c r="K233">
        <v>0.110876490472399</v>
      </c>
      <c r="L233">
        <v>0.49790769911400401</v>
      </c>
      <c r="M233">
        <v>0.49824616348261802</v>
      </c>
      <c r="N233">
        <v>92.849513229773805</v>
      </c>
      <c r="O233">
        <v>94.040451098603597</v>
      </c>
      <c r="P233">
        <v>0</v>
      </c>
    </row>
    <row r="234" spans="1:16" x14ac:dyDescent="0.45">
      <c r="A234">
        <v>225</v>
      </c>
      <c r="B234">
        <v>-1</v>
      </c>
      <c r="C234">
        <v>0</v>
      </c>
      <c r="D234">
        <v>-150</v>
      </c>
      <c r="E234">
        <v>0</v>
      </c>
      <c r="F234">
        <v>60.023804437391199</v>
      </c>
      <c r="G234">
        <v>60.7441041846673</v>
      </c>
      <c r="H234">
        <v>0.12207403790398801</v>
      </c>
      <c r="I234">
        <v>0.13401007936416201</v>
      </c>
      <c r="J234">
        <v>0.109866634113589</v>
      </c>
      <c r="K234">
        <v>0.11087742498314899</v>
      </c>
      <c r="L234">
        <v>0.49790769911400401</v>
      </c>
      <c r="M234">
        <v>0.49824616348261802</v>
      </c>
      <c r="N234">
        <v>92.849513229773805</v>
      </c>
      <c r="O234">
        <v>94.040194623199696</v>
      </c>
      <c r="P234">
        <v>0</v>
      </c>
    </row>
    <row r="235" spans="1:16" x14ac:dyDescent="0.45">
      <c r="A235">
        <v>226</v>
      </c>
      <c r="B235">
        <v>-1</v>
      </c>
      <c r="C235">
        <v>0</v>
      </c>
      <c r="D235">
        <v>-150</v>
      </c>
      <c r="E235">
        <v>0</v>
      </c>
      <c r="F235">
        <v>59.999389629810402</v>
      </c>
      <c r="G235">
        <v>60.744092136215002</v>
      </c>
      <c r="H235">
        <v>0.12207403790398801</v>
      </c>
      <c r="I235">
        <v>0.13397759437503801</v>
      </c>
      <c r="J235">
        <v>0.109866634113589</v>
      </c>
      <c r="K235">
        <v>0.110878356596915</v>
      </c>
      <c r="L235">
        <v>0.49790769911400401</v>
      </c>
      <c r="M235">
        <v>0.49824616348261802</v>
      </c>
      <c r="N235">
        <v>92.898342844935399</v>
      </c>
      <c r="O235">
        <v>94.039938942869597</v>
      </c>
      <c r="P235">
        <v>0</v>
      </c>
    </row>
    <row r="236" spans="1:16" x14ac:dyDescent="0.45">
      <c r="A236">
        <v>227</v>
      </c>
      <c r="B236">
        <v>-1</v>
      </c>
      <c r="C236">
        <v>0</v>
      </c>
      <c r="D236">
        <v>-150</v>
      </c>
      <c r="E236">
        <v>0</v>
      </c>
      <c r="F236">
        <v>59.999389629810402</v>
      </c>
      <c r="G236">
        <v>60.744003535861403</v>
      </c>
      <c r="H236">
        <v>0.12207403790398801</v>
      </c>
      <c r="I236">
        <v>0.13394521008938001</v>
      </c>
      <c r="J236">
        <v>0.12207403790398801</v>
      </c>
      <c r="K236">
        <v>0.110879285322679</v>
      </c>
      <c r="L236">
        <v>0.49790769911400401</v>
      </c>
      <c r="M236">
        <v>0.49824616348261802</v>
      </c>
      <c r="N236">
        <v>92.910550248725798</v>
      </c>
      <c r="O236">
        <v>94.039837233651298</v>
      </c>
      <c r="P236">
        <v>0</v>
      </c>
    </row>
    <row r="237" spans="1:16" x14ac:dyDescent="0.45">
      <c r="A237">
        <v>228</v>
      </c>
      <c r="B237">
        <v>-1</v>
      </c>
      <c r="C237">
        <v>0</v>
      </c>
      <c r="D237">
        <v>-150</v>
      </c>
      <c r="E237">
        <v>0</v>
      </c>
      <c r="F237">
        <v>59.987182226020003</v>
      </c>
      <c r="G237">
        <v>60.743915210169</v>
      </c>
      <c r="H237">
        <v>0.12207403790398801</v>
      </c>
      <c r="I237">
        <v>0.133912926195008</v>
      </c>
      <c r="J237">
        <v>0.12207403790398801</v>
      </c>
      <c r="K237">
        <v>0.110918505795084</v>
      </c>
      <c r="L237">
        <v>0.49790769911400401</v>
      </c>
      <c r="M237">
        <v>0.49824616348261802</v>
      </c>
      <c r="N237">
        <v>92.849513229773805</v>
      </c>
      <c r="O237">
        <v>94.039774134357202</v>
      </c>
      <c r="P237">
        <v>0</v>
      </c>
    </row>
    <row r="238" spans="1:16" x14ac:dyDescent="0.45">
      <c r="A238">
        <v>229</v>
      </c>
      <c r="B238">
        <v>-1</v>
      </c>
      <c r="C238">
        <v>0</v>
      </c>
      <c r="D238">
        <v>-150</v>
      </c>
      <c r="E238">
        <v>0</v>
      </c>
      <c r="F238">
        <v>59.987182226020003</v>
      </c>
      <c r="G238">
        <v>60.743788863660498</v>
      </c>
      <c r="H238">
        <v>0.12207403790398801</v>
      </c>
      <c r="I238">
        <v>0.13388074238070799</v>
      </c>
      <c r="J238">
        <v>0.12207403790398801</v>
      </c>
      <c r="K238">
        <v>0.11095760468402401</v>
      </c>
      <c r="L238">
        <v>0.49790769911400401</v>
      </c>
      <c r="M238">
        <v>0.49824616348261802</v>
      </c>
      <c r="N238">
        <v>92.861720633564204</v>
      </c>
      <c r="O238">
        <v>94.039519757542493</v>
      </c>
      <c r="P238">
        <v>0</v>
      </c>
    </row>
    <row r="239" spans="1:16" x14ac:dyDescent="0.45">
      <c r="A239">
        <v>230</v>
      </c>
      <c r="B239">
        <v>-1</v>
      </c>
      <c r="C239">
        <v>0</v>
      </c>
      <c r="D239">
        <v>-150</v>
      </c>
      <c r="E239">
        <v>0</v>
      </c>
      <c r="F239">
        <v>59.987182226020003</v>
      </c>
      <c r="G239">
        <v>60.743662908826103</v>
      </c>
      <c r="H239">
        <v>0.12207403790398801</v>
      </c>
      <c r="I239">
        <v>0.133848658336233</v>
      </c>
      <c r="J239">
        <v>0.12207403790398801</v>
      </c>
      <c r="K239">
        <v>0.110996582366408</v>
      </c>
      <c r="L239">
        <v>0.49793061227053598</v>
      </c>
      <c r="M239">
        <v>0.49827748199185701</v>
      </c>
      <c r="N239">
        <v>92.861720633564204</v>
      </c>
      <c r="O239">
        <v>94.039304463921596</v>
      </c>
      <c r="P239">
        <v>0</v>
      </c>
    </row>
    <row r="240" spans="1:16" x14ac:dyDescent="0.45">
      <c r="A240">
        <v>231</v>
      </c>
      <c r="B240">
        <v>-1</v>
      </c>
      <c r="C240">
        <v>0</v>
      </c>
      <c r="D240">
        <v>-150</v>
      </c>
      <c r="E240">
        <v>0</v>
      </c>
      <c r="F240">
        <v>59.962767418439199</v>
      </c>
      <c r="G240">
        <v>60.743537344451802</v>
      </c>
      <c r="H240">
        <v>0.13428144169438699</v>
      </c>
      <c r="I240">
        <v>0.133816673752295</v>
      </c>
      <c r="J240">
        <v>0.12207403790398801</v>
      </c>
      <c r="K240">
        <v>0.111035439217977</v>
      </c>
      <c r="L240">
        <v>0.49793061227053598</v>
      </c>
      <c r="M240">
        <v>0.49827748199185701</v>
      </c>
      <c r="N240">
        <v>92.922757652516196</v>
      </c>
      <c r="O240">
        <v>94.039089837710904</v>
      </c>
      <c r="P240">
        <v>0</v>
      </c>
    </row>
    <row r="241" spans="1:16" x14ac:dyDescent="0.45">
      <c r="A241">
        <v>232</v>
      </c>
      <c r="B241">
        <v>-1</v>
      </c>
      <c r="C241">
        <v>0</v>
      </c>
      <c r="D241">
        <v>-150</v>
      </c>
      <c r="E241">
        <v>0</v>
      </c>
      <c r="F241">
        <v>59.950560014648801</v>
      </c>
      <c r="G241">
        <v>60.743335580075701</v>
      </c>
      <c r="H241">
        <v>0.13428144169438699</v>
      </c>
      <c r="I241">
        <v>0.133823082946259</v>
      </c>
      <c r="J241">
        <v>0.12207403790398801</v>
      </c>
      <c r="K241">
        <v>0.111074175613306</v>
      </c>
      <c r="L241">
        <v>0.49793061227053598</v>
      </c>
      <c r="M241">
        <v>0.49827748199185701</v>
      </c>
      <c r="N241">
        <v>92.898342844935399</v>
      </c>
      <c r="O241">
        <v>94.039067349969997</v>
      </c>
      <c r="P241">
        <v>0</v>
      </c>
    </row>
    <row r="242" spans="1:16" x14ac:dyDescent="0.45">
      <c r="A242">
        <v>233</v>
      </c>
      <c r="B242">
        <v>-1</v>
      </c>
      <c r="C242">
        <v>0</v>
      </c>
      <c r="D242">
        <v>-150</v>
      </c>
      <c r="E242">
        <v>0</v>
      </c>
      <c r="F242">
        <v>59.962767418439199</v>
      </c>
      <c r="G242">
        <v>60.743096146543401</v>
      </c>
      <c r="H242">
        <v>0.13428144169438699</v>
      </c>
      <c r="I242">
        <v>0.13382947227172001</v>
      </c>
      <c r="J242">
        <v>0.13428144169438699</v>
      </c>
      <c r="K242">
        <v>0.11111279192581</v>
      </c>
      <c r="L242">
        <v>0.49793061227053598</v>
      </c>
      <c r="M242">
        <v>0.49827748199185701</v>
      </c>
      <c r="N242">
        <v>92.861720633564204</v>
      </c>
      <c r="O242">
        <v>94.0389683426896</v>
      </c>
      <c r="P242">
        <v>0</v>
      </c>
    </row>
    <row r="243" spans="1:16" x14ac:dyDescent="0.45">
      <c r="A243">
        <v>234</v>
      </c>
      <c r="B243">
        <v>-1</v>
      </c>
      <c r="C243">
        <v>0</v>
      </c>
      <c r="D243">
        <v>-150</v>
      </c>
      <c r="E243">
        <v>0</v>
      </c>
      <c r="F243">
        <v>59.962767418439199</v>
      </c>
      <c r="G243">
        <v>60.742895749880702</v>
      </c>
      <c r="H243">
        <v>0.13428144169438699</v>
      </c>
      <c r="I243">
        <v>0.133835841790273</v>
      </c>
      <c r="J243">
        <v>0.13428144169438699</v>
      </c>
      <c r="K243">
        <v>0.111189583153435</v>
      </c>
      <c r="L243">
        <v>0.49797643209616299</v>
      </c>
      <c r="M243">
        <v>0.49834011901033498</v>
      </c>
      <c r="N243">
        <v>92.910550248725798</v>
      </c>
      <c r="O243">
        <v>94.0387547584548</v>
      </c>
      <c r="P243">
        <v>0</v>
      </c>
    </row>
    <row r="244" spans="1:16" x14ac:dyDescent="0.45">
      <c r="A244">
        <v>235</v>
      </c>
      <c r="B244">
        <v>-1</v>
      </c>
      <c r="C244">
        <v>0</v>
      </c>
      <c r="D244">
        <v>-150</v>
      </c>
      <c r="E244">
        <v>0</v>
      </c>
      <c r="F244">
        <v>59.962767418439199</v>
      </c>
      <c r="G244">
        <v>60.742695974447699</v>
      </c>
      <c r="H244">
        <v>0.13428144169438699</v>
      </c>
      <c r="I244">
        <v>0.133842191563319</v>
      </c>
      <c r="J244">
        <v>0.13428144169438699</v>
      </c>
      <c r="K244">
        <v>0.11126613632825499</v>
      </c>
      <c r="L244">
        <v>0.49797643209616299</v>
      </c>
      <c r="M244">
        <v>0.49834011901033498</v>
      </c>
      <c r="N244">
        <v>92.910550248725798</v>
      </c>
      <c r="O244">
        <v>94.038695014833806</v>
      </c>
      <c r="P244">
        <v>0</v>
      </c>
    </row>
    <row r="245" spans="1:16" x14ac:dyDescent="0.45">
      <c r="A245">
        <v>236</v>
      </c>
      <c r="B245">
        <v>-1</v>
      </c>
      <c r="C245">
        <v>0</v>
      </c>
      <c r="D245">
        <v>-150</v>
      </c>
      <c r="E245">
        <v>0</v>
      </c>
      <c r="F245">
        <v>59.987182226020003</v>
      </c>
      <c r="G245">
        <v>60.7424968183186</v>
      </c>
      <c r="H245">
        <v>0.13428144169438699</v>
      </c>
      <c r="I245">
        <v>0.13384852165206801</v>
      </c>
      <c r="J245">
        <v>0.13428144169438699</v>
      </c>
      <c r="K245">
        <v>0.11134245218823199</v>
      </c>
      <c r="L245">
        <v>0.49797643209616299</v>
      </c>
      <c r="M245">
        <v>0.49834011901033498</v>
      </c>
      <c r="N245">
        <v>92.934965056306595</v>
      </c>
      <c r="O245">
        <v>94.038635456418106</v>
      </c>
      <c r="P245">
        <v>0</v>
      </c>
    </row>
    <row r="246" spans="1:16" x14ac:dyDescent="0.45">
      <c r="A246">
        <v>237</v>
      </c>
      <c r="B246">
        <v>-1</v>
      </c>
      <c r="C246">
        <v>0</v>
      </c>
      <c r="D246">
        <v>-150</v>
      </c>
      <c r="E246">
        <v>0</v>
      </c>
      <c r="F246">
        <v>59.987182226020003</v>
      </c>
      <c r="G246">
        <v>60.742374868824797</v>
      </c>
      <c r="H246">
        <v>0.13428144169438699</v>
      </c>
      <c r="I246">
        <v>0.13385483211754201</v>
      </c>
      <c r="J246">
        <v>0.12207403790398801</v>
      </c>
      <c r="K246">
        <v>0.111418531469044</v>
      </c>
      <c r="L246">
        <v>0.49797643209616299</v>
      </c>
      <c r="M246">
        <v>0.49834011901033498</v>
      </c>
      <c r="N246">
        <v>92.910550248725798</v>
      </c>
      <c r="O246">
        <v>94.038652671884805</v>
      </c>
      <c r="P246">
        <v>0</v>
      </c>
    </row>
    <row r="247" spans="1:16" x14ac:dyDescent="0.45">
      <c r="A247">
        <v>238</v>
      </c>
      <c r="B247">
        <v>-1</v>
      </c>
      <c r="C247">
        <v>0</v>
      </c>
      <c r="D247">
        <v>-150</v>
      </c>
      <c r="E247">
        <v>0</v>
      </c>
      <c r="F247">
        <v>59.987182226020003</v>
      </c>
      <c r="G247">
        <v>60.742253297374504</v>
      </c>
      <c r="H247">
        <v>0.13428144169438699</v>
      </c>
      <c r="I247">
        <v>0.13386112302057299</v>
      </c>
      <c r="J247">
        <v>0.12207403790398801</v>
      </c>
      <c r="K247">
        <v>0.111456080278395</v>
      </c>
      <c r="L247">
        <v>0.49793061227053598</v>
      </c>
      <c r="M247">
        <v>0.49827748199185701</v>
      </c>
      <c r="N247">
        <v>92.910550248725798</v>
      </c>
      <c r="O247">
        <v>94.038593244732297</v>
      </c>
      <c r="P247">
        <v>0</v>
      </c>
    </row>
    <row r="248" spans="1:16" x14ac:dyDescent="0.45">
      <c r="A248">
        <v>239</v>
      </c>
      <c r="B248">
        <v>-1</v>
      </c>
      <c r="C248">
        <v>0</v>
      </c>
      <c r="D248">
        <v>-150</v>
      </c>
      <c r="E248">
        <v>0</v>
      </c>
      <c r="F248">
        <v>59.999389629810402</v>
      </c>
      <c r="G248">
        <v>60.742132102795701</v>
      </c>
      <c r="H248">
        <v>0.13428144169438699</v>
      </c>
      <c r="I248">
        <v>0.13386739442180401</v>
      </c>
      <c r="J248">
        <v>0.12207403790398801</v>
      </c>
      <c r="K248">
        <v>0.11149351268643699</v>
      </c>
      <c r="L248">
        <v>0.49793061227053598</v>
      </c>
      <c r="M248">
        <v>0.49827748199185701</v>
      </c>
      <c r="N248">
        <v>92.971587267677805</v>
      </c>
      <c r="O248">
        <v>94.038534001803797</v>
      </c>
      <c r="P248">
        <v>0</v>
      </c>
    </row>
    <row r="249" spans="1:16" x14ac:dyDescent="0.45">
      <c r="A249">
        <v>240</v>
      </c>
      <c r="B249">
        <v>-1</v>
      </c>
      <c r="C249">
        <v>0</v>
      </c>
      <c r="D249">
        <v>-150</v>
      </c>
      <c r="E249">
        <v>0</v>
      </c>
      <c r="F249">
        <v>59.999389629810402</v>
      </c>
      <c r="G249">
        <v>60.742049578545704</v>
      </c>
      <c r="H249">
        <v>0.13428144169438699</v>
      </c>
      <c r="I249">
        <v>0.133873646381692</v>
      </c>
      <c r="J249">
        <v>0.12207403790398801</v>
      </c>
      <c r="K249">
        <v>0.111530829054014</v>
      </c>
      <c r="L249">
        <v>0.49793061227053598</v>
      </c>
      <c r="M249">
        <v>0.49827748199185701</v>
      </c>
      <c r="N249">
        <v>92.971587267677805</v>
      </c>
      <c r="O249">
        <v>94.038666415657005</v>
      </c>
      <c r="P249">
        <v>0</v>
      </c>
    </row>
    <row r="250" spans="1:16" x14ac:dyDescent="0.45">
      <c r="A250">
        <v>241</v>
      </c>
      <c r="B250">
        <v>-1</v>
      </c>
      <c r="C250">
        <v>0</v>
      </c>
      <c r="D250">
        <v>-150</v>
      </c>
      <c r="E250">
        <v>0</v>
      </c>
      <c r="F250">
        <v>60.023804437391199</v>
      </c>
      <c r="G250">
        <v>60.741967310120998</v>
      </c>
      <c r="H250">
        <v>0.13428144169438699</v>
      </c>
      <c r="I250">
        <v>0.13387987896050399</v>
      </c>
      <c r="J250">
        <v>0.12207403790398801</v>
      </c>
      <c r="K250">
        <v>0.111568029740851</v>
      </c>
      <c r="L250">
        <v>0.49793061227053598</v>
      </c>
      <c r="M250">
        <v>0.49827748199185701</v>
      </c>
      <c r="N250">
        <v>92.947172460096994</v>
      </c>
      <c r="O250">
        <v>94.038798419027103</v>
      </c>
      <c r="P250">
        <v>0</v>
      </c>
    </row>
    <row r="251" spans="1:16" x14ac:dyDescent="0.45">
      <c r="A251">
        <v>242</v>
      </c>
      <c r="B251">
        <v>-1</v>
      </c>
      <c r="C251">
        <v>0</v>
      </c>
      <c r="D251">
        <v>-150</v>
      </c>
      <c r="E251">
        <v>0</v>
      </c>
      <c r="F251">
        <v>60.036011841181598</v>
      </c>
      <c r="G251">
        <v>60.741961885979698</v>
      </c>
      <c r="H251">
        <v>0.13428144169438699</v>
      </c>
      <c r="I251">
        <v>0.13388609221832201</v>
      </c>
      <c r="J251">
        <v>0.12207403790398801</v>
      </c>
      <c r="K251">
        <v>0.111605115105559</v>
      </c>
      <c r="L251">
        <v>0.49793061227053598</v>
      </c>
      <c r="M251">
        <v>0.49827748199185701</v>
      </c>
      <c r="N251">
        <v>92.910550248725798</v>
      </c>
      <c r="O251">
        <v>94.038853423935507</v>
      </c>
      <c r="P251">
        <v>0</v>
      </c>
    </row>
    <row r="252" spans="1:16" x14ac:dyDescent="0.45">
      <c r="A252">
        <v>243</v>
      </c>
      <c r="B252">
        <v>-1</v>
      </c>
      <c r="C252">
        <v>0</v>
      </c>
      <c r="D252">
        <v>-150</v>
      </c>
      <c r="E252">
        <v>0</v>
      </c>
      <c r="F252">
        <v>59.999389629810402</v>
      </c>
      <c r="G252">
        <v>60.741994773278897</v>
      </c>
      <c r="H252">
        <v>0.13428144169438699</v>
      </c>
      <c r="I252">
        <v>0.13389228621504001</v>
      </c>
      <c r="J252">
        <v>0.13428144169438699</v>
      </c>
      <c r="K252">
        <v>0.11164208550563701</v>
      </c>
      <c r="L252">
        <v>0.49793061227053598</v>
      </c>
      <c r="M252">
        <v>0.49827748199185701</v>
      </c>
      <c r="N252">
        <v>92.947172460096994</v>
      </c>
      <c r="O252">
        <v>94.038793374451501</v>
      </c>
      <c r="P252">
        <v>0</v>
      </c>
    </row>
    <row r="253" spans="1:16" x14ac:dyDescent="0.45">
      <c r="A253">
        <v>244</v>
      </c>
      <c r="B253">
        <v>-1</v>
      </c>
      <c r="C253">
        <v>0</v>
      </c>
      <c r="D253">
        <v>-150</v>
      </c>
      <c r="E253">
        <v>0</v>
      </c>
      <c r="F253">
        <v>59.999389629810402</v>
      </c>
      <c r="G253">
        <v>60.741912674750502</v>
      </c>
      <c r="H253">
        <v>0.12207403790398801</v>
      </c>
      <c r="I253">
        <v>0.13389846101036901</v>
      </c>
      <c r="J253">
        <v>0.13428144169438699</v>
      </c>
      <c r="K253">
        <v>0.111717235923164</v>
      </c>
      <c r="L253">
        <v>0.49793061227053598</v>
      </c>
      <c r="M253">
        <v>0.49827748199185701</v>
      </c>
      <c r="N253">
        <v>93.008209479049</v>
      </c>
      <c r="O253">
        <v>94.038848394997999</v>
      </c>
      <c r="P253">
        <v>0</v>
      </c>
    </row>
    <row r="254" spans="1:16" x14ac:dyDescent="0.45">
      <c r="A254">
        <v>245</v>
      </c>
      <c r="B254">
        <v>-1</v>
      </c>
      <c r="C254">
        <v>0</v>
      </c>
      <c r="D254">
        <v>-150</v>
      </c>
      <c r="E254">
        <v>0</v>
      </c>
      <c r="F254">
        <v>59.999389629810402</v>
      </c>
      <c r="G254">
        <v>60.741830830727501</v>
      </c>
      <c r="H254">
        <v>0.12207403790398801</v>
      </c>
      <c r="I254">
        <v>0.133866322038142</v>
      </c>
      <c r="J254">
        <v>0.13428144169438699</v>
      </c>
      <c r="K254">
        <v>0.111792153374398</v>
      </c>
      <c r="L254">
        <v>0.49793061227053598</v>
      </c>
      <c r="M254">
        <v>0.49827748199185701</v>
      </c>
      <c r="N254">
        <v>93.008209479049</v>
      </c>
      <c r="O254">
        <v>94.039094718109297</v>
      </c>
      <c r="P254">
        <v>0</v>
      </c>
    </row>
    <row r="255" spans="1:16" x14ac:dyDescent="0.45">
      <c r="A255">
        <v>246</v>
      </c>
      <c r="B255">
        <v>-1</v>
      </c>
      <c r="C255">
        <v>0</v>
      </c>
      <c r="D255">
        <v>-150</v>
      </c>
      <c r="E255">
        <v>0</v>
      </c>
      <c r="F255">
        <v>60.036011841181598</v>
      </c>
      <c r="G255">
        <v>60.741749240420901</v>
      </c>
      <c r="H255">
        <v>0.12207403790398801</v>
      </c>
      <c r="I255">
        <v>0.13383428269672801</v>
      </c>
      <c r="J255">
        <v>0.13428144169438699</v>
      </c>
      <c r="K255">
        <v>0.111866838581533</v>
      </c>
      <c r="L255">
        <v>0.49797643209616299</v>
      </c>
      <c r="M255">
        <v>0.49834011901033498</v>
      </c>
      <c r="N255">
        <v>92.971587267677805</v>
      </c>
      <c r="O255">
        <v>94.039340277618905</v>
      </c>
      <c r="P255">
        <v>0</v>
      </c>
    </row>
    <row r="256" spans="1:16" x14ac:dyDescent="0.45">
      <c r="A256">
        <v>247</v>
      </c>
      <c r="B256">
        <v>-1</v>
      </c>
      <c r="C256">
        <v>0</v>
      </c>
      <c r="D256">
        <v>-150</v>
      </c>
      <c r="E256">
        <v>0</v>
      </c>
      <c r="F256">
        <v>60.023804437391199</v>
      </c>
      <c r="G256">
        <v>60.741782786921398</v>
      </c>
      <c r="H256">
        <v>0.12207403790398801</v>
      </c>
      <c r="I256">
        <v>0.13380234267727301</v>
      </c>
      <c r="J256">
        <v>0.13428144169438699</v>
      </c>
      <c r="K256">
        <v>0.111941292264525</v>
      </c>
      <c r="L256">
        <v>0.49797643209616299</v>
      </c>
      <c r="M256">
        <v>0.49834011901033498</v>
      </c>
      <c r="N256">
        <v>92.934965056306595</v>
      </c>
      <c r="O256">
        <v>94.039470192017006</v>
      </c>
      <c r="P256">
        <v>0</v>
      </c>
    </row>
    <row r="257" spans="1:16" x14ac:dyDescent="0.45">
      <c r="A257">
        <v>248</v>
      </c>
      <c r="B257">
        <v>-1</v>
      </c>
      <c r="C257">
        <v>0</v>
      </c>
      <c r="D257">
        <v>-150</v>
      </c>
      <c r="E257">
        <v>0</v>
      </c>
      <c r="F257">
        <v>60.036011841181598</v>
      </c>
      <c r="G257">
        <v>60.741777934802002</v>
      </c>
      <c r="H257">
        <v>0.12207403790398801</v>
      </c>
      <c r="I257">
        <v>0.13377050167187801</v>
      </c>
      <c r="J257">
        <v>0.13428144169438699</v>
      </c>
      <c r="K257">
        <v>0.1120155151411</v>
      </c>
      <c r="L257">
        <v>0.49797643209616299</v>
      </c>
      <c r="M257">
        <v>0.49834011901033498</v>
      </c>
      <c r="N257">
        <v>92.996002075258602</v>
      </c>
      <c r="O257">
        <v>94.039484819803405</v>
      </c>
      <c r="P257">
        <v>0</v>
      </c>
    </row>
    <row r="258" spans="1:16" x14ac:dyDescent="0.45">
      <c r="A258">
        <v>249</v>
      </c>
      <c r="B258">
        <v>-1</v>
      </c>
      <c r="C258">
        <v>0</v>
      </c>
      <c r="D258">
        <v>-150</v>
      </c>
      <c r="E258">
        <v>0</v>
      </c>
      <c r="F258">
        <v>60.060426648762402</v>
      </c>
      <c r="G258">
        <v>60.741811392349902</v>
      </c>
      <c r="H258">
        <v>0.12207403790398801</v>
      </c>
      <c r="I258">
        <v>0.1337387593736</v>
      </c>
      <c r="J258">
        <v>0.13428144169438699</v>
      </c>
      <c r="K258">
        <v>0.11208950792675799</v>
      </c>
      <c r="L258">
        <v>0.49797643209616299</v>
      </c>
      <c r="M258">
        <v>0.49834011901033498</v>
      </c>
      <c r="N258">
        <v>92.996002075258602</v>
      </c>
      <c r="O258">
        <v>94.039690875372102</v>
      </c>
      <c r="P258">
        <v>0</v>
      </c>
    </row>
    <row r="259" spans="1:16" x14ac:dyDescent="0.45">
      <c r="A259">
        <v>250</v>
      </c>
      <c r="B259">
        <v>-1</v>
      </c>
      <c r="C259">
        <v>0</v>
      </c>
      <c r="D259">
        <v>-150</v>
      </c>
      <c r="E259">
        <v>0</v>
      </c>
      <c r="F259">
        <v>60.060426648762402</v>
      </c>
      <c r="G259">
        <v>60.741921335430803</v>
      </c>
      <c r="H259">
        <v>0.12207403790398801</v>
      </c>
      <c r="I259">
        <v>0.13370711547644701</v>
      </c>
      <c r="J259">
        <v>0.13428144169438699</v>
      </c>
      <c r="K259">
        <v>0.112163271334781</v>
      </c>
      <c r="L259">
        <v>0.49793061227053598</v>
      </c>
      <c r="M259">
        <v>0.49827748199185701</v>
      </c>
      <c r="N259">
        <v>92.996002075258602</v>
      </c>
      <c r="O259">
        <v>94.039896292168606</v>
      </c>
      <c r="P259">
        <v>0</v>
      </c>
    </row>
    <row r="260" spans="1:16" x14ac:dyDescent="0.45">
      <c r="A260">
        <v>251</v>
      </c>
      <c r="B260">
        <v>-1</v>
      </c>
      <c r="C260">
        <v>0</v>
      </c>
      <c r="D260">
        <v>-150</v>
      </c>
      <c r="E260">
        <v>0</v>
      </c>
      <c r="F260">
        <v>60.060426648762402</v>
      </c>
      <c r="G260">
        <v>60.742030937688199</v>
      </c>
      <c r="H260">
        <v>0.12207403790398801</v>
      </c>
      <c r="I260">
        <v>0.133675569675375</v>
      </c>
      <c r="J260">
        <v>0.13428144169438699</v>
      </c>
      <c r="K260">
        <v>0.112236806076238</v>
      </c>
      <c r="L260">
        <v>0.49793061227053598</v>
      </c>
      <c r="M260">
        <v>0.49827748199185701</v>
      </c>
      <c r="N260">
        <v>92.947172460096994</v>
      </c>
      <c r="O260">
        <v>94.040101072172902</v>
      </c>
      <c r="P260">
        <v>0</v>
      </c>
    </row>
    <row r="261" spans="1:16" x14ac:dyDescent="0.45">
      <c r="A261">
        <v>252</v>
      </c>
      <c r="B261">
        <v>-1</v>
      </c>
      <c r="C261">
        <v>0</v>
      </c>
      <c r="D261">
        <v>-150</v>
      </c>
      <c r="E261">
        <v>0</v>
      </c>
      <c r="F261">
        <v>60.0726340525528</v>
      </c>
      <c r="G261">
        <v>60.742140200178497</v>
      </c>
      <c r="H261">
        <v>0.12207403790398801</v>
      </c>
      <c r="I261">
        <v>0.133644121666286</v>
      </c>
      <c r="J261">
        <v>0.13428144169438699</v>
      </c>
      <c r="K261">
        <v>0.11231011285999699</v>
      </c>
      <c r="L261">
        <v>0.49793061227053598</v>
      </c>
      <c r="M261">
        <v>0.49827748199185701</v>
      </c>
      <c r="N261">
        <v>92.947172460096994</v>
      </c>
      <c r="O261">
        <v>94.040152038856505</v>
      </c>
      <c r="P261">
        <v>0</v>
      </c>
    </row>
    <row r="262" spans="1:16" x14ac:dyDescent="0.45">
      <c r="A262">
        <v>253</v>
      </c>
      <c r="B262">
        <v>-1</v>
      </c>
      <c r="C262">
        <v>0</v>
      </c>
      <c r="D262">
        <v>-150</v>
      </c>
      <c r="E262">
        <v>0</v>
      </c>
      <c r="F262">
        <v>60.060426648762402</v>
      </c>
      <c r="G262">
        <v>60.742287418580801</v>
      </c>
      <c r="H262">
        <v>0.12207403790398801</v>
      </c>
      <c r="I262">
        <v>0.13361277114602499</v>
      </c>
      <c r="J262">
        <v>0.13428144169438699</v>
      </c>
      <c r="K262">
        <v>0.112383192392727</v>
      </c>
      <c r="L262">
        <v>0.49793061227053598</v>
      </c>
      <c r="M262">
        <v>0.49827748199185701</v>
      </c>
      <c r="N262">
        <v>92.983794671468203</v>
      </c>
      <c r="O262">
        <v>94.040202847543398</v>
      </c>
      <c r="P262">
        <v>0</v>
      </c>
    </row>
    <row r="263" spans="1:16" x14ac:dyDescent="0.45">
      <c r="A263">
        <v>254</v>
      </c>
      <c r="B263">
        <v>-1</v>
      </c>
      <c r="C263">
        <v>0</v>
      </c>
      <c r="D263">
        <v>-150</v>
      </c>
      <c r="E263">
        <v>0</v>
      </c>
      <c r="F263">
        <v>60.060426648762402</v>
      </c>
      <c r="G263">
        <v>60.7423958859804</v>
      </c>
      <c r="H263">
        <v>0.12207403790398801</v>
      </c>
      <c r="I263">
        <v>0.13358151781237701</v>
      </c>
      <c r="J263">
        <v>0.12207403790398801</v>
      </c>
      <c r="K263">
        <v>0.112456045378904</v>
      </c>
      <c r="L263">
        <v>0.49793061227053598</v>
      </c>
      <c r="M263">
        <v>0.49827748199185701</v>
      </c>
      <c r="N263">
        <v>92.934965056306595</v>
      </c>
      <c r="O263">
        <v>94.040368382600406</v>
      </c>
      <c r="P263">
        <v>0</v>
      </c>
    </row>
    <row r="264" spans="1:16" x14ac:dyDescent="0.45">
      <c r="A264">
        <v>255</v>
      </c>
      <c r="B264">
        <v>-1</v>
      </c>
      <c r="C264">
        <v>0</v>
      </c>
      <c r="D264">
        <v>-150</v>
      </c>
      <c r="E264">
        <v>0</v>
      </c>
      <c r="F264">
        <v>60.060426648762402</v>
      </c>
      <c r="G264">
        <v>60.742504017130997</v>
      </c>
      <c r="H264">
        <v>0.12207403790398801</v>
      </c>
      <c r="I264">
        <v>0.13355036136406401</v>
      </c>
      <c r="J264">
        <v>0.12207403790398801</v>
      </c>
      <c r="K264">
        <v>0.112490377895135</v>
      </c>
      <c r="L264">
        <v>0.49793061227053598</v>
      </c>
      <c r="M264">
        <v>0.49827748199185701</v>
      </c>
      <c r="N264">
        <v>92.934965056306595</v>
      </c>
      <c r="O264">
        <v>94.040380225995904</v>
      </c>
      <c r="P264">
        <v>0</v>
      </c>
    </row>
    <row r="265" spans="1:16" x14ac:dyDescent="0.45">
      <c r="A265">
        <v>256</v>
      </c>
      <c r="B265">
        <v>-1</v>
      </c>
      <c r="C265">
        <v>0</v>
      </c>
      <c r="D265">
        <v>-150</v>
      </c>
      <c r="E265">
        <v>0</v>
      </c>
      <c r="F265">
        <v>60.048219244972003</v>
      </c>
      <c r="G265">
        <v>60.742611813075001</v>
      </c>
      <c r="H265">
        <v>0.12207403790398801</v>
      </c>
      <c r="I265">
        <v>0.13351930150074001</v>
      </c>
      <c r="J265">
        <v>0.12207403790398801</v>
      </c>
      <c r="K265">
        <v>0.11252460398056401</v>
      </c>
      <c r="L265">
        <v>0.49793061227053598</v>
      </c>
      <c r="M265">
        <v>0.49827748199185701</v>
      </c>
      <c r="N265">
        <v>92.922757652516196</v>
      </c>
      <c r="O265">
        <v>94.040392032677005</v>
      </c>
      <c r="P265">
        <v>0</v>
      </c>
    </row>
    <row r="266" spans="1:16" x14ac:dyDescent="0.45">
      <c r="A266">
        <v>257</v>
      </c>
      <c r="B266">
        <v>-1</v>
      </c>
      <c r="C266">
        <v>0</v>
      </c>
      <c r="D266">
        <v>-150</v>
      </c>
      <c r="E266">
        <v>0</v>
      </c>
      <c r="F266">
        <v>60.036011841181598</v>
      </c>
      <c r="G266">
        <v>60.742680980225998</v>
      </c>
      <c r="H266">
        <v>0.12207403790398801</v>
      </c>
      <c r="I266">
        <v>0.133488337922993</v>
      </c>
      <c r="J266">
        <v>0.12207403790398801</v>
      </c>
      <c r="K266">
        <v>0.112558723965129</v>
      </c>
      <c r="L266">
        <v>0.49793061227053598</v>
      </c>
      <c r="M266">
        <v>0.49827748199185701</v>
      </c>
      <c r="N266">
        <v>92.996002075258602</v>
      </c>
      <c r="O266">
        <v>94.0403655081316</v>
      </c>
      <c r="P266">
        <v>0</v>
      </c>
    </row>
    <row r="267" spans="1:16" x14ac:dyDescent="0.45">
      <c r="A267">
        <v>258</v>
      </c>
      <c r="B267">
        <v>-1</v>
      </c>
      <c r="C267">
        <v>0</v>
      </c>
      <c r="D267">
        <v>-150</v>
      </c>
      <c r="E267">
        <v>0</v>
      </c>
      <c r="F267">
        <v>60.036011841181598</v>
      </c>
      <c r="G267">
        <v>60.742711638333098</v>
      </c>
      <c r="H267">
        <v>0.12207403790398801</v>
      </c>
      <c r="I267">
        <v>0.13345747033233599</v>
      </c>
      <c r="J267">
        <v>0.12207403790398801</v>
      </c>
      <c r="K267">
        <v>0.112592738177742</v>
      </c>
      <c r="L267">
        <v>0.49797643209616299</v>
      </c>
      <c r="M267">
        <v>0.49834011901033498</v>
      </c>
      <c r="N267">
        <v>92.971587267677805</v>
      </c>
      <c r="O267">
        <v>94.040568833566496</v>
      </c>
      <c r="P267">
        <v>0</v>
      </c>
    </row>
    <row r="268" spans="1:16" x14ac:dyDescent="0.45">
      <c r="A268">
        <v>259</v>
      </c>
      <c r="B268">
        <v>-1</v>
      </c>
      <c r="C268">
        <v>0</v>
      </c>
      <c r="D268">
        <v>-150</v>
      </c>
      <c r="E268">
        <v>0</v>
      </c>
      <c r="F268">
        <v>60.023804437391199</v>
      </c>
      <c r="G268">
        <v>60.742742201399999</v>
      </c>
      <c r="H268">
        <v>0.12207403790398801</v>
      </c>
      <c r="I268">
        <v>0.13342669843121099</v>
      </c>
      <c r="J268">
        <v>0.12207403790398801</v>
      </c>
      <c r="K268">
        <v>0.112626646946296</v>
      </c>
      <c r="L268">
        <v>0.49797643209616299</v>
      </c>
      <c r="M268">
        <v>0.49834011901033498</v>
      </c>
      <c r="N268">
        <v>92.922757652516196</v>
      </c>
      <c r="O268">
        <v>94.040694939441195</v>
      </c>
      <c r="P268">
        <v>0</v>
      </c>
    </row>
    <row r="269" spans="1:16" x14ac:dyDescent="0.45">
      <c r="A269">
        <v>260</v>
      </c>
      <c r="B269">
        <v>-1</v>
      </c>
      <c r="C269">
        <v>0</v>
      </c>
      <c r="D269">
        <v>-150</v>
      </c>
      <c r="E269">
        <v>0</v>
      </c>
      <c r="F269">
        <v>60.023804437391199</v>
      </c>
      <c r="G269">
        <v>60.7427343750958</v>
      </c>
      <c r="H269">
        <v>0.12207403790398801</v>
      </c>
      <c r="I269">
        <v>0.133396021922979</v>
      </c>
      <c r="J269">
        <v>0.12207403790398801</v>
      </c>
      <c r="K269">
        <v>0.11266045059766699</v>
      </c>
      <c r="L269">
        <v>0.49797643209616299</v>
      </c>
      <c r="M269">
        <v>0.49834011901033498</v>
      </c>
      <c r="N269">
        <v>92.922757652516196</v>
      </c>
      <c r="O269">
        <v>94.040667475884803</v>
      </c>
      <c r="P269">
        <v>0</v>
      </c>
    </row>
    <row r="270" spans="1:16" x14ac:dyDescent="0.45">
      <c r="A270">
        <v>261</v>
      </c>
      <c r="B270">
        <v>-1</v>
      </c>
      <c r="C270">
        <v>0</v>
      </c>
      <c r="D270">
        <v>-150</v>
      </c>
      <c r="E270">
        <v>0</v>
      </c>
      <c r="F270">
        <v>59.987182226020003</v>
      </c>
      <c r="G270">
        <v>60.742726573053098</v>
      </c>
      <c r="H270">
        <v>0.12207403790398801</v>
      </c>
      <c r="I270">
        <v>0.13336544051192201</v>
      </c>
      <c r="J270">
        <v>0.12207403790398801</v>
      </c>
      <c r="K270">
        <v>0.11269414945771999</v>
      </c>
      <c r="L270">
        <v>0.49797643209616299</v>
      </c>
      <c r="M270">
        <v>0.49834011901033498</v>
      </c>
      <c r="N270">
        <v>92.934965056306595</v>
      </c>
      <c r="O270">
        <v>94.040640097465499</v>
      </c>
      <c r="P270">
        <v>0</v>
      </c>
    </row>
    <row r="271" spans="1:16" x14ac:dyDescent="0.45">
      <c r="A271">
        <v>262</v>
      </c>
      <c r="B271">
        <v>-1</v>
      </c>
      <c r="C271">
        <v>0</v>
      </c>
      <c r="D271">
        <v>-150</v>
      </c>
      <c r="E271">
        <v>0</v>
      </c>
      <c r="F271">
        <v>59.987182226020003</v>
      </c>
      <c r="G271">
        <v>60.742603911319598</v>
      </c>
      <c r="H271">
        <v>0.12207403790398801</v>
      </c>
      <c r="I271">
        <v>0.13333495390323999</v>
      </c>
      <c r="J271">
        <v>0.12207403790398801</v>
      </c>
      <c r="K271">
        <v>0.112727743851305</v>
      </c>
      <c r="L271">
        <v>0.49797643209616299</v>
      </c>
      <c r="M271">
        <v>0.49834011901033498</v>
      </c>
      <c r="N271">
        <v>92.971587267677805</v>
      </c>
      <c r="O271">
        <v>94.040651098544998</v>
      </c>
      <c r="P271">
        <v>0</v>
      </c>
    </row>
    <row r="272" spans="1:16" x14ac:dyDescent="0.45">
      <c r="A272">
        <v>263</v>
      </c>
      <c r="B272">
        <v>-1</v>
      </c>
      <c r="C272">
        <v>0</v>
      </c>
      <c r="D272">
        <v>-150</v>
      </c>
      <c r="E272">
        <v>0</v>
      </c>
      <c r="F272">
        <v>59.999389629810402</v>
      </c>
      <c r="G272">
        <v>60.742481629837599</v>
      </c>
      <c r="H272">
        <v>0.12207403790398801</v>
      </c>
      <c r="I272">
        <v>0.13330456180304501</v>
      </c>
      <c r="J272">
        <v>0.12207403790398801</v>
      </c>
      <c r="K272">
        <v>0.112761234102271</v>
      </c>
      <c r="L272">
        <v>0.49797643209616299</v>
      </c>
      <c r="M272">
        <v>0.49834011901033498</v>
      </c>
      <c r="N272">
        <v>92.922757652516196</v>
      </c>
      <c r="O272">
        <v>94.040776949398193</v>
      </c>
      <c r="P272">
        <v>0</v>
      </c>
    </row>
    <row r="273" spans="1:16" x14ac:dyDescent="0.45">
      <c r="A273">
        <v>264</v>
      </c>
      <c r="B273">
        <v>-1</v>
      </c>
      <c r="C273">
        <v>0</v>
      </c>
      <c r="D273">
        <v>-150</v>
      </c>
      <c r="E273">
        <v>0</v>
      </c>
      <c r="F273">
        <v>59.987182226020003</v>
      </c>
      <c r="G273">
        <v>60.742398022053798</v>
      </c>
      <c r="H273">
        <v>0.12207403790398801</v>
      </c>
      <c r="I273">
        <v>0.13327426391836</v>
      </c>
      <c r="J273">
        <v>0.12207403790398801</v>
      </c>
      <c r="K273">
        <v>0.112794620533459</v>
      </c>
      <c r="L273">
        <v>0.49797643209616299</v>
      </c>
      <c r="M273">
        <v>0.49834011901033498</v>
      </c>
      <c r="N273">
        <v>92.861720633564204</v>
      </c>
      <c r="O273">
        <v>94.040749231611002</v>
      </c>
      <c r="P273">
        <v>0</v>
      </c>
    </row>
    <row r="274" spans="1:16" x14ac:dyDescent="0.45">
      <c r="A274">
        <v>265</v>
      </c>
      <c r="B274">
        <v>-1</v>
      </c>
      <c r="C274">
        <v>0</v>
      </c>
      <c r="D274">
        <v>-150</v>
      </c>
      <c r="E274">
        <v>0</v>
      </c>
      <c r="F274">
        <v>59.987182226020003</v>
      </c>
      <c r="G274">
        <v>60.7422763788285</v>
      </c>
      <c r="H274">
        <v>0.12207403790398801</v>
      </c>
      <c r="I274">
        <v>0.13324405995711799</v>
      </c>
      <c r="J274">
        <v>0.12207403790398801</v>
      </c>
      <c r="K274">
        <v>0.11282790346671</v>
      </c>
      <c r="L274">
        <v>0.49797643209616299</v>
      </c>
      <c r="M274">
        <v>0.49834011901033498</v>
      </c>
      <c r="N274">
        <v>92.861720633564204</v>
      </c>
      <c r="O274">
        <v>94.040530126620595</v>
      </c>
      <c r="P274">
        <v>0</v>
      </c>
    </row>
    <row r="275" spans="1:16" x14ac:dyDescent="0.45">
      <c r="A275">
        <v>266</v>
      </c>
      <c r="B275">
        <v>-1</v>
      </c>
      <c r="C275">
        <v>0</v>
      </c>
      <c r="D275">
        <v>-150</v>
      </c>
      <c r="E275">
        <v>0</v>
      </c>
      <c r="F275">
        <v>59.962767418439199</v>
      </c>
      <c r="G275">
        <v>60.742155112697098</v>
      </c>
      <c r="H275">
        <v>0.12207403790398801</v>
      </c>
      <c r="I275">
        <v>0.133213949628156</v>
      </c>
      <c r="J275">
        <v>0.12207403790398801</v>
      </c>
      <c r="K275">
        <v>0.112861083222868</v>
      </c>
      <c r="L275">
        <v>0.49797643209616299</v>
      </c>
      <c r="M275">
        <v>0.49834011901033498</v>
      </c>
      <c r="N275">
        <v>92.922757652516196</v>
      </c>
      <c r="O275">
        <v>94.040311700855497</v>
      </c>
      <c r="P275">
        <v>0</v>
      </c>
    </row>
    <row r="276" spans="1:16" x14ac:dyDescent="0.45">
      <c r="A276">
        <v>267</v>
      </c>
      <c r="B276">
        <v>-1</v>
      </c>
      <c r="C276">
        <v>0</v>
      </c>
      <c r="D276">
        <v>-150</v>
      </c>
      <c r="E276">
        <v>0</v>
      </c>
      <c r="F276">
        <v>59.962767418439199</v>
      </c>
      <c r="G276">
        <v>60.741957633239402</v>
      </c>
      <c r="H276">
        <v>0.12207403790398801</v>
      </c>
      <c r="I276">
        <v>0.133183932641213</v>
      </c>
      <c r="J276">
        <v>0.12207403790398801</v>
      </c>
      <c r="K276">
        <v>0.11289416012178199</v>
      </c>
      <c r="L276">
        <v>0.49797643209616299</v>
      </c>
      <c r="M276">
        <v>0.49834011901033498</v>
      </c>
      <c r="N276">
        <v>92.947172460096994</v>
      </c>
      <c r="O276">
        <v>94.040285425338794</v>
      </c>
      <c r="P276">
        <v>0</v>
      </c>
    </row>
    <row r="277" spans="1:16" x14ac:dyDescent="0.45">
      <c r="A277">
        <v>268</v>
      </c>
      <c r="B277">
        <v>-1</v>
      </c>
      <c r="C277">
        <v>0</v>
      </c>
      <c r="D277">
        <v>-150</v>
      </c>
      <c r="E277">
        <v>0</v>
      </c>
      <c r="F277">
        <v>59.962767418439199</v>
      </c>
      <c r="G277">
        <v>60.741760765968003</v>
      </c>
      <c r="H277">
        <v>0.109866634113589</v>
      </c>
      <c r="I277">
        <v>0.13315400870693</v>
      </c>
      <c r="J277">
        <v>0.12207403790398801</v>
      </c>
      <c r="K277">
        <v>0.112927134482309</v>
      </c>
      <c r="L277">
        <v>0.49797643209616299</v>
      </c>
      <c r="M277">
        <v>0.49834011901033498</v>
      </c>
      <c r="N277">
        <v>92.910550248725798</v>
      </c>
      <c r="O277">
        <v>94.040335820527602</v>
      </c>
      <c r="P277">
        <v>0</v>
      </c>
    </row>
    <row r="278" spans="1:16" x14ac:dyDescent="0.45">
      <c r="A278">
        <v>269</v>
      </c>
      <c r="B278">
        <v>-1</v>
      </c>
      <c r="C278">
        <v>0</v>
      </c>
      <c r="D278">
        <v>-150</v>
      </c>
      <c r="E278">
        <v>0</v>
      </c>
      <c r="F278">
        <v>59.962767418439199</v>
      </c>
      <c r="G278">
        <v>60.741564508985199</v>
      </c>
      <c r="H278">
        <v>0.12207403790398801</v>
      </c>
      <c r="I278">
        <v>0.133085882911153</v>
      </c>
      <c r="J278">
        <v>0.12207403790398801</v>
      </c>
      <c r="K278">
        <v>0.112960006622319</v>
      </c>
      <c r="L278">
        <v>0.49793061227053598</v>
      </c>
      <c r="M278">
        <v>0.49827748199185701</v>
      </c>
      <c r="N278">
        <v>92.910550248725798</v>
      </c>
      <c r="O278">
        <v>94.040271175614194</v>
      </c>
      <c r="P278">
        <v>0</v>
      </c>
    </row>
    <row r="279" spans="1:16" x14ac:dyDescent="0.45">
      <c r="A279">
        <v>270</v>
      </c>
      <c r="B279">
        <v>-1</v>
      </c>
      <c r="C279">
        <v>0</v>
      </c>
      <c r="D279">
        <v>-150</v>
      </c>
      <c r="E279">
        <v>0</v>
      </c>
      <c r="F279">
        <v>59.962767418439199</v>
      </c>
      <c r="G279">
        <v>60.7413688603989</v>
      </c>
      <c r="H279">
        <v>0.12207403790398801</v>
      </c>
      <c r="I279">
        <v>0.13305626293103301</v>
      </c>
      <c r="J279">
        <v>0.12207403790398801</v>
      </c>
      <c r="K279">
        <v>0.11299277685869399</v>
      </c>
      <c r="L279">
        <v>0.49793061227053598</v>
      </c>
      <c r="M279">
        <v>0.49827748199185701</v>
      </c>
      <c r="N279">
        <v>92.910550248725798</v>
      </c>
      <c r="O279">
        <v>94.040206731100099</v>
      </c>
      <c r="P279">
        <v>0</v>
      </c>
    </row>
    <row r="280" spans="1:16" x14ac:dyDescent="0.45">
      <c r="A280">
        <v>271</v>
      </c>
      <c r="B280">
        <v>-1</v>
      </c>
      <c r="C280">
        <v>0</v>
      </c>
      <c r="D280">
        <v>-150</v>
      </c>
      <c r="E280">
        <v>0</v>
      </c>
      <c r="F280">
        <v>59.962767418439199</v>
      </c>
      <c r="G280">
        <v>60.741173818323297</v>
      </c>
      <c r="H280">
        <v>0.12207403790398801</v>
      </c>
      <c r="I280">
        <v>0.13302673477285201</v>
      </c>
      <c r="J280">
        <v>0.12207403790398801</v>
      </c>
      <c r="K280">
        <v>0.11302544550733699</v>
      </c>
      <c r="L280">
        <v>0.49793061227053598</v>
      </c>
      <c r="M280">
        <v>0.49827748199185701</v>
      </c>
      <c r="N280">
        <v>92.971587267677805</v>
      </c>
      <c r="O280">
        <v>94.040142486363905</v>
      </c>
      <c r="P280">
        <v>0</v>
      </c>
    </row>
    <row r="281" spans="1:16" x14ac:dyDescent="0.45">
      <c r="A281">
        <v>272</v>
      </c>
      <c r="B281">
        <v>-1</v>
      </c>
      <c r="C281">
        <v>0</v>
      </c>
      <c r="D281">
        <v>-150</v>
      </c>
      <c r="E281">
        <v>0</v>
      </c>
      <c r="F281">
        <v>59.974974822229598</v>
      </c>
      <c r="G281">
        <v>60.740979380878201</v>
      </c>
      <c r="H281">
        <v>0.12207403790398801</v>
      </c>
      <c r="I281">
        <v>0.13299729815196101</v>
      </c>
      <c r="J281">
        <v>0.109866634113589</v>
      </c>
      <c r="K281">
        <v>0.113058012883169</v>
      </c>
      <c r="L281">
        <v>0.49793061227053598</v>
      </c>
      <c r="M281">
        <v>0.49827748199185701</v>
      </c>
      <c r="N281">
        <v>92.971587267677805</v>
      </c>
      <c r="O281">
        <v>94.040269913914898</v>
      </c>
      <c r="P281">
        <v>0</v>
      </c>
    </row>
    <row r="282" spans="1:16" x14ac:dyDescent="0.45">
      <c r="A282">
        <v>273</v>
      </c>
      <c r="B282">
        <v>-1</v>
      </c>
      <c r="C282">
        <v>0</v>
      </c>
      <c r="D282">
        <v>-150</v>
      </c>
      <c r="E282">
        <v>0</v>
      </c>
      <c r="F282">
        <v>59.962767418439199</v>
      </c>
      <c r="G282">
        <v>60.740823840814798</v>
      </c>
      <c r="H282">
        <v>0.12207403790398801</v>
      </c>
      <c r="I282">
        <v>0.132967952784595</v>
      </c>
      <c r="J282">
        <v>0.109866634113589</v>
      </c>
      <c r="K282">
        <v>0.113052184674446</v>
      </c>
      <c r="L282">
        <v>0.49793061227053598</v>
      </c>
      <c r="M282">
        <v>0.49827748199185701</v>
      </c>
      <c r="N282">
        <v>92.947172460096994</v>
      </c>
      <c r="O282">
        <v>94.040396946440495</v>
      </c>
      <c r="P282">
        <v>0</v>
      </c>
    </row>
    <row r="283" spans="1:16" x14ac:dyDescent="0.45">
      <c r="A283">
        <v>274</v>
      </c>
      <c r="B283">
        <v>-1</v>
      </c>
      <c r="C283">
        <v>0</v>
      </c>
      <c r="D283">
        <v>-150</v>
      </c>
      <c r="E283">
        <v>0</v>
      </c>
      <c r="F283">
        <v>59.987182226020003</v>
      </c>
      <c r="G283">
        <v>60.7406304882999</v>
      </c>
      <c r="H283">
        <v>0.13428144169438699</v>
      </c>
      <c r="I283">
        <v>0.13293869838786701</v>
      </c>
      <c r="J283">
        <v>0.12207403790398801</v>
      </c>
      <c r="K283">
        <v>0.113046374533169</v>
      </c>
      <c r="L283">
        <v>0.49793061227053598</v>
      </c>
      <c r="M283">
        <v>0.49827748199185701</v>
      </c>
      <c r="N283">
        <v>92.996002075258602</v>
      </c>
      <c r="O283">
        <v>94.040446995913797</v>
      </c>
      <c r="P283">
        <v>0</v>
      </c>
    </row>
    <row r="284" spans="1:16" x14ac:dyDescent="0.45">
      <c r="A284">
        <v>275</v>
      </c>
      <c r="B284">
        <v>-1</v>
      </c>
      <c r="C284">
        <v>0</v>
      </c>
      <c r="D284">
        <v>-150</v>
      </c>
      <c r="E284">
        <v>0</v>
      </c>
      <c r="F284">
        <v>59.987182226020003</v>
      </c>
      <c r="G284">
        <v>60.740514324429199</v>
      </c>
      <c r="H284">
        <v>0.13428144169438699</v>
      </c>
      <c r="I284">
        <v>0.13294782930546001</v>
      </c>
      <c r="J284">
        <v>0.12207403790398801</v>
      </c>
      <c r="K284">
        <v>0.113078877029021</v>
      </c>
      <c r="L284">
        <v>0.49790769911400401</v>
      </c>
      <c r="M284">
        <v>0.49824616348261802</v>
      </c>
      <c r="N284">
        <v>92.996002075258602</v>
      </c>
      <c r="O284">
        <v>94.040650068736596</v>
      </c>
      <c r="P284">
        <v>0</v>
      </c>
    </row>
    <row r="285" spans="1:16" x14ac:dyDescent="0.45">
      <c r="A285">
        <v>276</v>
      </c>
      <c r="B285">
        <v>-1</v>
      </c>
      <c r="C285">
        <v>0</v>
      </c>
      <c r="D285">
        <v>-150</v>
      </c>
      <c r="E285">
        <v>0</v>
      </c>
      <c r="F285">
        <v>59.987182226020003</v>
      </c>
      <c r="G285">
        <v>60.740398520666503</v>
      </c>
      <c r="H285">
        <v>0.13428144169438699</v>
      </c>
      <c r="I285">
        <v>0.132956931917209</v>
      </c>
      <c r="J285">
        <v>0.12207403790398801</v>
      </c>
      <c r="K285">
        <v>0.113111278767136</v>
      </c>
      <c r="L285">
        <v>0.49790769911400401</v>
      </c>
      <c r="M285">
        <v>0.49824616348261802</v>
      </c>
      <c r="N285">
        <v>93.020416882839399</v>
      </c>
      <c r="O285">
        <v>94.040852512033595</v>
      </c>
      <c r="P285">
        <v>0</v>
      </c>
    </row>
    <row r="286" spans="1:16" x14ac:dyDescent="0.45">
      <c r="A286">
        <v>277</v>
      </c>
      <c r="B286">
        <v>-1</v>
      </c>
      <c r="C286">
        <v>0</v>
      </c>
      <c r="D286">
        <v>-150</v>
      </c>
      <c r="E286">
        <v>0</v>
      </c>
      <c r="F286">
        <v>60.023804437391199</v>
      </c>
      <c r="G286">
        <v>60.740283075895498</v>
      </c>
      <c r="H286">
        <v>0.13428144169438699</v>
      </c>
      <c r="I286">
        <v>0.132966006310861</v>
      </c>
      <c r="J286">
        <v>0.12207403790398801</v>
      </c>
      <c r="K286">
        <v>0.113143580059863</v>
      </c>
      <c r="L286">
        <v>0.49790769911400401</v>
      </c>
      <c r="M286">
        <v>0.49824616348261802</v>
      </c>
      <c r="N286">
        <v>92.971587267677805</v>
      </c>
      <c r="O286">
        <v>94.041130917007706</v>
      </c>
      <c r="P286">
        <v>0</v>
      </c>
    </row>
    <row r="287" spans="1:16" x14ac:dyDescent="0.45">
      <c r="A287">
        <v>278</v>
      </c>
      <c r="B287">
        <v>-1</v>
      </c>
      <c r="C287">
        <v>0</v>
      </c>
      <c r="D287">
        <v>-150</v>
      </c>
      <c r="E287">
        <v>0</v>
      </c>
      <c r="F287">
        <v>60.036011841181598</v>
      </c>
      <c r="G287">
        <v>60.7402828728803</v>
      </c>
      <c r="H287">
        <v>0.13428144169438699</v>
      </c>
      <c r="I287">
        <v>0.132975052573892</v>
      </c>
      <c r="J287">
        <v>0.12207403790398801</v>
      </c>
      <c r="K287">
        <v>0.113175781218582</v>
      </c>
      <c r="L287">
        <v>0.49790769911400401</v>
      </c>
      <c r="M287">
        <v>0.49824616348261802</v>
      </c>
      <c r="N287">
        <v>92.947172460096994</v>
      </c>
      <c r="O287">
        <v>94.041255280423698</v>
      </c>
      <c r="P287">
        <v>0</v>
      </c>
    </row>
    <row r="288" spans="1:16" x14ac:dyDescent="0.45">
      <c r="A288">
        <v>279</v>
      </c>
      <c r="B288">
        <v>-1</v>
      </c>
      <c r="C288">
        <v>0</v>
      </c>
      <c r="D288">
        <v>-150</v>
      </c>
      <c r="E288">
        <v>0</v>
      </c>
      <c r="F288">
        <v>60.023804437391199</v>
      </c>
      <c r="G288">
        <v>60.740320965120098</v>
      </c>
      <c r="H288">
        <v>0.13428144169438699</v>
      </c>
      <c r="I288">
        <v>0.13298407079350799</v>
      </c>
      <c r="J288">
        <v>0.109866634113589</v>
      </c>
      <c r="K288">
        <v>0.113207882553709</v>
      </c>
      <c r="L288">
        <v>0.49788478379527001</v>
      </c>
      <c r="M288">
        <v>0.49821484497337898</v>
      </c>
      <c r="N288">
        <v>92.996002075258602</v>
      </c>
      <c r="O288">
        <v>94.041302669061693</v>
      </c>
      <c r="P288">
        <v>0</v>
      </c>
    </row>
    <row r="289" spans="1:16" x14ac:dyDescent="0.45">
      <c r="A289">
        <v>280</v>
      </c>
      <c r="B289">
        <v>-1</v>
      </c>
      <c r="C289">
        <v>0</v>
      </c>
      <c r="D289">
        <v>-150</v>
      </c>
      <c r="E289">
        <v>0</v>
      </c>
      <c r="F289">
        <v>60.023804437391199</v>
      </c>
      <c r="G289">
        <v>60.740320644648399</v>
      </c>
      <c r="H289">
        <v>0.13428144169438699</v>
      </c>
      <c r="I289">
        <v>0.13299306105664399</v>
      </c>
      <c r="J289">
        <v>0.109866634113589</v>
      </c>
      <c r="K289">
        <v>0.113201589749007</v>
      </c>
      <c r="L289">
        <v>0.49788478379527001</v>
      </c>
      <c r="M289">
        <v>0.49821484497337898</v>
      </c>
      <c r="N289">
        <v>92.996002075258602</v>
      </c>
      <c r="O289">
        <v>94.041503089297706</v>
      </c>
      <c r="P289">
        <v>0</v>
      </c>
    </row>
    <row r="290" spans="1:16" x14ac:dyDescent="0.45">
      <c r="A290">
        <v>281</v>
      </c>
      <c r="B290">
        <v>-1</v>
      </c>
      <c r="C290">
        <v>0</v>
      </c>
      <c r="D290">
        <v>-150</v>
      </c>
      <c r="E290">
        <v>0</v>
      </c>
      <c r="F290">
        <v>60.036011841181598</v>
      </c>
      <c r="G290">
        <v>60.740320325170003</v>
      </c>
      <c r="H290">
        <v>0.146488845484786</v>
      </c>
      <c r="I290">
        <v>0.13300202344996401</v>
      </c>
      <c r="J290">
        <v>0.109866634113589</v>
      </c>
      <c r="K290">
        <v>0.113195316452</v>
      </c>
      <c r="L290">
        <v>0.49790769911400401</v>
      </c>
      <c r="M290">
        <v>0.49824616348261802</v>
      </c>
      <c r="N290">
        <v>92.971587267677805</v>
      </c>
      <c r="O290">
        <v>94.041702888231001</v>
      </c>
      <c r="P290">
        <v>0</v>
      </c>
    </row>
    <row r="291" spans="1:16" x14ac:dyDescent="0.45">
      <c r="A291">
        <v>282</v>
      </c>
      <c r="B291">
        <v>-1</v>
      </c>
      <c r="C291">
        <v>0</v>
      </c>
      <c r="D291">
        <v>-150</v>
      </c>
      <c r="E291">
        <v>0</v>
      </c>
      <c r="F291">
        <v>60.048219244972003</v>
      </c>
      <c r="G291">
        <v>60.740358301307801</v>
      </c>
      <c r="H291">
        <v>0.146488845484786</v>
      </c>
      <c r="I291">
        <v>0.13304925268555401</v>
      </c>
      <c r="J291">
        <v>0.109866634113589</v>
      </c>
      <c r="K291">
        <v>0.11318906260221299</v>
      </c>
      <c r="L291">
        <v>0.49790769911400401</v>
      </c>
      <c r="M291">
        <v>0.49824616348261802</v>
      </c>
      <c r="N291">
        <v>92.922757652516196</v>
      </c>
      <c r="O291">
        <v>94.041825478536197</v>
      </c>
      <c r="P291">
        <v>0</v>
      </c>
    </row>
    <row r="292" spans="1:16" x14ac:dyDescent="0.45">
      <c r="A292">
        <v>283</v>
      </c>
      <c r="B292">
        <v>-1</v>
      </c>
      <c r="C292">
        <v>0</v>
      </c>
      <c r="D292">
        <v>-150</v>
      </c>
      <c r="E292">
        <v>0</v>
      </c>
      <c r="F292">
        <v>60.023804437391199</v>
      </c>
      <c r="G292">
        <v>60.740434454345198</v>
      </c>
      <c r="H292">
        <v>0.146488845484786</v>
      </c>
      <c r="I292">
        <v>0.133096335510515</v>
      </c>
      <c r="J292">
        <v>0.109866634113589</v>
      </c>
      <c r="K292">
        <v>0.11318282813935999</v>
      </c>
      <c r="L292">
        <v>0.49790769911400401</v>
      </c>
      <c r="M292">
        <v>0.49824616348261802</v>
      </c>
      <c r="N292">
        <v>92.971587267677805</v>
      </c>
      <c r="O292">
        <v>94.041794510308605</v>
      </c>
      <c r="P292">
        <v>0</v>
      </c>
    </row>
    <row r="293" spans="1:16" x14ac:dyDescent="0.45">
      <c r="A293">
        <v>284</v>
      </c>
      <c r="B293">
        <v>-1</v>
      </c>
      <c r="C293">
        <v>0</v>
      </c>
      <c r="D293">
        <v>-150</v>
      </c>
      <c r="E293">
        <v>0</v>
      </c>
      <c r="F293">
        <v>59.999389629810402</v>
      </c>
      <c r="G293">
        <v>60.740433782056797</v>
      </c>
      <c r="H293">
        <v>0.146488845484786</v>
      </c>
      <c r="I293">
        <v>0.13314327237871801</v>
      </c>
      <c r="J293">
        <v>0.109866634113589</v>
      </c>
      <c r="K293">
        <v>0.113176613003342</v>
      </c>
      <c r="L293">
        <v>0.49788478379527001</v>
      </c>
      <c r="M293">
        <v>0.49821484497337898</v>
      </c>
      <c r="N293">
        <v>93.020416882839399</v>
      </c>
      <c r="O293">
        <v>94.041916816585399</v>
      </c>
      <c r="P293">
        <v>0</v>
      </c>
    </row>
    <row r="294" spans="1:16" x14ac:dyDescent="0.45">
      <c r="A294">
        <v>285</v>
      </c>
      <c r="B294">
        <v>-1</v>
      </c>
      <c r="C294">
        <v>0</v>
      </c>
      <c r="D294">
        <v>-150</v>
      </c>
      <c r="E294">
        <v>0</v>
      </c>
      <c r="F294">
        <v>59.999389629810402</v>
      </c>
      <c r="G294">
        <v>60.740356522601203</v>
      </c>
      <c r="H294">
        <v>0.146488845484786</v>
      </c>
      <c r="I294">
        <v>0.13319006374263001</v>
      </c>
      <c r="J294">
        <v>0.109866634113589</v>
      </c>
      <c r="K294">
        <v>0.113170417134246</v>
      </c>
      <c r="L294">
        <v>0.49788478379527001</v>
      </c>
      <c r="M294">
        <v>0.49821484497337898</v>
      </c>
      <c r="N294">
        <v>93.020416882839399</v>
      </c>
      <c r="O294">
        <v>94.042191922215494</v>
      </c>
      <c r="P294">
        <v>0</v>
      </c>
    </row>
    <row r="295" spans="1:16" x14ac:dyDescent="0.45">
      <c r="A295">
        <v>286</v>
      </c>
      <c r="B295">
        <v>-1</v>
      </c>
      <c r="C295">
        <v>0</v>
      </c>
      <c r="D295">
        <v>-150</v>
      </c>
      <c r="E295">
        <v>0</v>
      </c>
      <c r="F295">
        <v>59.999389629810402</v>
      </c>
      <c r="G295">
        <v>60.740279502649798</v>
      </c>
      <c r="H295">
        <v>0.146488845484786</v>
      </c>
      <c r="I295">
        <v>0.133236710053314</v>
      </c>
      <c r="J295">
        <v>0.109866634113589</v>
      </c>
      <c r="K295">
        <v>0.113164240472345</v>
      </c>
      <c r="L295">
        <v>0.49788478379527001</v>
      </c>
      <c r="M295">
        <v>0.49821484497337898</v>
      </c>
      <c r="N295">
        <v>92.983794671468203</v>
      </c>
      <c r="O295">
        <v>94.042466175018006</v>
      </c>
      <c r="P295">
        <v>0</v>
      </c>
    </row>
    <row r="296" spans="1:16" x14ac:dyDescent="0.45">
      <c r="A296">
        <v>287</v>
      </c>
      <c r="B296">
        <v>-1</v>
      </c>
      <c r="C296">
        <v>0</v>
      </c>
      <c r="D296">
        <v>-150</v>
      </c>
      <c r="E296">
        <v>0</v>
      </c>
      <c r="F296">
        <v>60.023804437391199</v>
      </c>
      <c r="G296">
        <v>60.7402027214603</v>
      </c>
      <c r="H296">
        <v>0.146488845484786</v>
      </c>
      <c r="I296">
        <v>0.13328321176043401</v>
      </c>
      <c r="J296">
        <v>0.109866634113589</v>
      </c>
      <c r="K296">
        <v>0.113158082958095</v>
      </c>
      <c r="L296">
        <v>0.49788478379527001</v>
      </c>
      <c r="M296">
        <v>0.49821484497337898</v>
      </c>
      <c r="N296">
        <v>92.947172460096994</v>
      </c>
      <c r="O296">
        <v>94.042624693759905</v>
      </c>
      <c r="P296">
        <v>0</v>
      </c>
    </row>
    <row r="297" spans="1:16" x14ac:dyDescent="0.45">
      <c r="A297">
        <v>288</v>
      </c>
      <c r="B297">
        <v>-1</v>
      </c>
      <c r="C297">
        <v>0</v>
      </c>
      <c r="D297">
        <v>-150</v>
      </c>
      <c r="E297">
        <v>0</v>
      </c>
      <c r="F297">
        <v>59.999389629810402</v>
      </c>
      <c r="G297">
        <v>60.740202767543899</v>
      </c>
      <c r="H297">
        <v>0.146488845484786</v>
      </c>
      <c r="I297">
        <v>0.133329569312262</v>
      </c>
      <c r="J297">
        <v>0.109866634113589</v>
      </c>
      <c r="K297">
        <v>0.113151944532139</v>
      </c>
      <c r="L297">
        <v>0.49788478379527001</v>
      </c>
      <c r="M297">
        <v>0.49821484497337898</v>
      </c>
      <c r="N297">
        <v>92.996002075258602</v>
      </c>
      <c r="O297">
        <v>94.042667837216598</v>
      </c>
      <c r="P297">
        <v>0</v>
      </c>
    </row>
    <row r="298" spans="1:16" x14ac:dyDescent="0.45">
      <c r="A298">
        <v>289</v>
      </c>
      <c r="B298">
        <v>-1</v>
      </c>
      <c r="C298">
        <v>0</v>
      </c>
      <c r="D298">
        <v>-150</v>
      </c>
      <c r="E298">
        <v>0</v>
      </c>
      <c r="F298">
        <v>59.999389629810402</v>
      </c>
      <c r="G298">
        <v>60.740126224233201</v>
      </c>
      <c r="H298">
        <v>0.146488845484786</v>
      </c>
      <c r="I298">
        <v>0.13337578315567999</v>
      </c>
      <c r="J298">
        <v>9.7659230323191001E-2</v>
      </c>
      <c r="K298">
        <v>0.113145825135303</v>
      </c>
      <c r="L298">
        <v>0.49788478379527001</v>
      </c>
      <c r="M298">
        <v>0.49821484497337898</v>
      </c>
      <c r="N298">
        <v>92.983794671468203</v>
      </c>
      <c r="O298">
        <v>94.0428640254313</v>
      </c>
      <c r="P298">
        <v>0</v>
      </c>
    </row>
    <row r="299" spans="1:16" x14ac:dyDescent="0.45">
      <c r="A299">
        <v>290</v>
      </c>
      <c r="B299">
        <v>-1</v>
      </c>
      <c r="C299">
        <v>0</v>
      </c>
      <c r="D299">
        <v>-150</v>
      </c>
      <c r="E299">
        <v>0</v>
      </c>
      <c r="F299">
        <v>59.999389629810402</v>
      </c>
      <c r="G299">
        <v>60.7400499182068</v>
      </c>
      <c r="H299">
        <v>0.146488845484786</v>
      </c>
      <c r="I299">
        <v>0.13342185373618301</v>
      </c>
      <c r="J299">
        <v>9.7659230323191001E-2</v>
      </c>
      <c r="K299">
        <v>0.113101430082908</v>
      </c>
      <c r="L299">
        <v>0.49788478379527001</v>
      </c>
      <c r="M299">
        <v>0.49821484497337898</v>
      </c>
      <c r="N299">
        <v>92.983794671468203</v>
      </c>
      <c r="O299">
        <v>94.043021310836806</v>
      </c>
      <c r="P299">
        <v>0</v>
      </c>
    </row>
    <row r="300" spans="1:16" x14ac:dyDescent="0.45">
      <c r="A300">
        <v>291</v>
      </c>
      <c r="B300">
        <v>-1</v>
      </c>
      <c r="C300">
        <v>0</v>
      </c>
      <c r="D300">
        <v>-150</v>
      </c>
      <c r="E300">
        <v>0</v>
      </c>
      <c r="F300">
        <v>59.987182226020003</v>
      </c>
      <c r="G300">
        <v>60.7399738487291</v>
      </c>
      <c r="H300">
        <v>0.146488845484786</v>
      </c>
      <c r="I300">
        <v>0.13346778149788699</v>
      </c>
      <c r="J300">
        <v>9.7659230323191001E-2</v>
      </c>
      <c r="K300">
        <v>0.113057172655175</v>
      </c>
      <c r="L300">
        <v>0.49788478379527001</v>
      </c>
      <c r="M300">
        <v>0.49821484497337898</v>
      </c>
      <c r="N300">
        <v>92.934965056306595</v>
      </c>
      <c r="O300">
        <v>94.0431781086576</v>
      </c>
      <c r="P300">
        <v>0</v>
      </c>
    </row>
    <row r="301" spans="1:16" x14ac:dyDescent="0.45">
      <c r="A301">
        <v>292</v>
      </c>
      <c r="B301">
        <v>-1</v>
      </c>
      <c r="C301">
        <v>0</v>
      </c>
      <c r="D301">
        <v>-150</v>
      </c>
      <c r="E301">
        <v>0</v>
      </c>
      <c r="F301">
        <v>59.999389629810402</v>
      </c>
      <c r="G301">
        <v>60.739859720441103</v>
      </c>
      <c r="H301">
        <v>0.146488845484786</v>
      </c>
      <c r="I301">
        <v>0.133513566883529</v>
      </c>
      <c r="J301">
        <v>0.109866634113589</v>
      </c>
      <c r="K301">
        <v>0.113013052425468</v>
      </c>
      <c r="L301">
        <v>0.49788478379527001</v>
      </c>
      <c r="M301">
        <v>0.49821484497337898</v>
      </c>
      <c r="N301">
        <v>92.934965056306595</v>
      </c>
      <c r="O301">
        <v>94.043181241902403</v>
      </c>
      <c r="P301">
        <v>0</v>
      </c>
    </row>
    <row r="302" spans="1:16" x14ac:dyDescent="0.45">
      <c r="A302">
        <v>293</v>
      </c>
      <c r="B302">
        <v>-1</v>
      </c>
      <c r="C302">
        <v>0</v>
      </c>
      <c r="D302">
        <v>-150</v>
      </c>
      <c r="E302">
        <v>0</v>
      </c>
      <c r="F302">
        <v>59.999389629810402</v>
      </c>
      <c r="G302">
        <v>60.739784240576398</v>
      </c>
      <c r="H302">
        <v>0.13428144169438699</v>
      </c>
      <c r="I302">
        <v>0.13355921033447599</v>
      </c>
      <c r="J302">
        <v>0.109866634113589</v>
      </c>
      <c r="K302">
        <v>0.113007363594163</v>
      </c>
      <c r="L302">
        <v>0.49788478379527001</v>
      </c>
      <c r="M302">
        <v>0.49821484497337898</v>
      </c>
      <c r="N302">
        <v>92.971587267677805</v>
      </c>
      <c r="O302">
        <v>94.0431843654342</v>
      </c>
      <c r="P302">
        <v>0</v>
      </c>
    </row>
    <row r="303" spans="1:16" x14ac:dyDescent="0.45">
      <c r="A303">
        <v>294</v>
      </c>
      <c r="B303">
        <v>-1</v>
      </c>
      <c r="C303">
        <v>0</v>
      </c>
      <c r="D303">
        <v>-150</v>
      </c>
      <c r="E303">
        <v>0</v>
      </c>
      <c r="F303">
        <v>59.987182226020003</v>
      </c>
      <c r="G303">
        <v>60.739708994699299</v>
      </c>
      <c r="H303">
        <v>0.13428144169438699</v>
      </c>
      <c r="I303">
        <v>0.13356641766503499</v>
      </c>
      <c r="J303">
        <v>0.109866634113589</v>
      </c>
      <c r="K303">
        <v>0.113001692398235</v>
      </c>
      <c r="L303">
        <v>0.49788478379527001</v>
      </c>
      <c r="M303">
        <v>0.49821484497337898</v>
      </c>
      <c r="N303">
        <v>92.910550248725798</v>
      </c>
      <c r="O303">
        <v>94.043302363159995</v>
      </c>
      <c r="P303">
        <v>0</v>
      </c>
    </row>
    <row r="304" spans="1:16" x14ac:dyDescent="0.45">
      <c r="A304">
        <v>295</v>
      </c>
      <c r="B304">
        <v>-1</v>
      </c>
      <c r="C304">
        <v>0</v>
      </c>
      <c r="D304">
        <v>-150</v>
      </c>
      <c r="E304">
        <v>0</v>
      </c>
      <c r="F304">
        <v>59.987182226020003</v>
      </c>
      <c r="G304">
        <v>60.739595687458802</v>
      </c>
      <c r="H304">
        <v>0.13428144169438699</v>
      </c>
      <c r="I304">
        <v>0.133573602652868</v>
      </c>
      <c r="J304">
        <v>0.109866634113589</v>
      </c>
      <c r="K304">
        <v>0.11299603878301499</v>
      </c>
      <c r="L304">
        <v>0.49788478379527001</v>
      </c>
      <c r="M304">
        <v>0.49821484497337898</v>
      </c>
      <c r="N304">
        <v>92.910550248725798</v>
      </c>
      <c r="O304">
        <v>94.043228521964494</v>
      </c>
      <c r="P304">
        <v>0</v>
      </c>
    </row>
    <row r="305" spans="1:16" x14ac:dyDescent="0.45">
      <c r="A305">
        <v>296</v>
      </c>
      <c r="B305">
        <v>-1</v>
      </c>
      <c r="C305">
        <v>0</v>
      </c>
      <c r="D305">
        <v>-150</v>
      </c>
      <c r="E305">
        <v>0</v>
      </c>
      <c r="F305">
        <v>59.962767418439199</v>
      </c>
      <c r="G305">
        <v>60.739482731470702</v>
      </c>
      <c r="H305">
        <v>0.12207403790398801</v>
      </c>
      <c r="I305">
        <v>0.13358076536724001</v>
      </c>
      <c r="J305">
        <v>0.109866634113589</v>
      </c>
      <c r="K305">
        <v>0.112990402694002</v>
      </c>
      <c r="L305">
        <v>0.49790769911400401</v>
      </c>
      <c r="M305">
        <v>0.49824616348261802</v>
      </c>
      <c r="N305">
        <v>92.849513229773805</v>
      </c>
      <c r="O305">
        <v>94.043154909676602</v>
      </c>
      <c r="P305">
        <v>0</v>
      </c>
    </row>
    <row r="306" spans="1:16" x14ac:dyDescent="0.45">
      <c r="A306">
        <v>297</v>
      </c>
      <c r="B306">
        <v>-1</v>
      </c>
      <c r="C306">
        <v>0</v>
      </c>
      <c r="D306">
        <v>-150</v>
      </c>
      <c r="E306">
        <v>0</v>
      </c>
      <c r="F306">
        <v>59.950560014648801</v>
      </c>
      <c r="G306">
        <v>60.739293536394797</v>
      </c>
      <c r="H306">
        <v>0.12207403790398801</v>
      </c>
      <c r="I306">
        <v>0.133549611251506</v>
      </c>
      <c r="J306">
        <v>0.109866634113589</v>
      </c>
      <c r="K306">
        <v>0.11298478407686501</v>
      </c>
      <c r="L306">
        <v>0.49790769911400401</v>
      </c>
      <c r="M306">
        <v>0.49824616348261802</v>
      </c>
      <c r="N306">
        <v>92.898342844935399</v>
      </c>
      <c r="O306">
        <v>94.042890052458404</v>
      </c>
      <c r="P306">
        <v>0</v>
      </c>
    </row>
    <row r="307" spans="1:16" x14ac:dyDescent="0.45">
      <c r="A307">
        <v>298</v>
      </c>
      <c r="B307">
        <v>-1</v>
      </c>
      <c r="C307">
        <v>0</v>
      </c>
      <c r="D307">
        <v>-150</v>
      </c>
      <c r="E307">
        <v>0</v>
      </c>
      <c r="F307">
        <v>59.938352610858402</v>
      </c>
      <c r="G307">
        <v>60.739066633197901</v>
      </c>
      <c r="H307">
        <v>0.12207403790398801</v>
      </c>
      <c r="I307">
        <v>0.133518553713531</v>
      </c>
      <c r="J307">
        <v>0.109866634113589</v>
      </c>
      <c r="K307">
        <v>0.11297918287744101</v>
      </c>
      <c r="L307">
        <v>0.49790769911400401</v>
      </c>
      <c r="M307">
        <v>0.49824616348261802</v>
      </c>
      <c r="N307">
        <v>92.922757652516196</v>
      </c>
      <c r="O307">
        <v>94.042779194800403</v>
      </c>
      <c r="P307">
        <v>0</v>
      </c>
    </row>
    <row r="308" spans="1:16" x14ac:dyDescent="0.45">
      <c r="A308">
        <v>299</v>
      </c>
      <c r="B308">
        <v>-1</v>
      </c>
      <c r="C308">
        <v>0</v>
      </c>
      <c r="D308">
        <v>-150</v>
      </c>
      <c r="E308">
        <v>0</v>
      </c>
      <c r="F308">
        <v>59.938352610858402</v>
      </c>
      <c r="G308">
        <v>60.738802138775299</v>
      </c>
      <c r="H308">
        <v>0.12207403790398801</v>
      </c>
      <c r="I308">
        <v>0.133487592453924</v>
      </c>
      <c r="J308">
        <v>0.12207403790398801</v>
      </c>
      <c r="K308">
        <v>0.112973599041735</v>
      </c>
      <c r="L308">
        <v>0.49790769911400401</v>
      </c>
      <c r="M308">
        <v>0.49824616348261802</v>
      </c>
      <c r="N308">
        <v>92.910550248725798</v>
      </c>
      <c r="O308">
        <v>94.042745270052393</v>
      </c>
      <c r="P308">
        <v>0</v>
      </c>
    </row>
    <row r="309" spans="1:16" x14ac:dyDescent="0.45">
      <c r="A309">
        <v>300</v>
      </c>
      <c r="B309">
        <v>-1</v>
      </c>
      <c r="C309">
        <v>0</v>
      </c>
      <c r="D309">
        <v>-150</v>
      </c>
      <c r="E309">
        <v>0</v>
      </c>
      <c r="F309">
        <v>59.938352610858402</v>
      </c>
      <c r="G309">
        <v>60.738538464285298</v>
      </c>
      <c r="H309">
        <v>0.12207403790398801</v>
      </c>
      <c r="I309">
        <v>0.133456727174222</v>
      </c>
      <c r="J309">
        <v>0.12207403790398801</v>
      </c>
      <c r="K309">
        <v>0.113006327141611</v>
      </c>
      <c r="L309">
        <v>0.49790769911400401</v>
      </c>
      <c r="M309">
        <v>0.49824616348261802</v>
      </c>
      <c r="N309">
        <v>92.910550248725798</v>
      </c>
      <c r="O309">
        <v>94.042673155845506</v>
      </c>
      <c r="P309">
        <v>0</v>
      </c>
    </row>
    <row r="310" spans="1:16" x14ac:dyDescent="0.45">
      <c r="A310">
        <v>301</v>
      </c>
      <c r="B310">
        <v>-1</v>
      </c>
      <c r="C310">
        <v>0</v>
      </c>
      <c r="D310">
        <v>-150</v>
      </c>
      <c r="E310">
        <v>0</v>
      </c>
      <c r="F310">
        <v>59.938352610858402</v>
      </c>
      <c r="G310">
        <v>60.738275607186303</v>
      </c>
      <c r="H310">
        <v>0.12207403790398801</v>
      </c>
      <c r="I310">
        <v>0.13342595757688699</v>
      </c>
      <c r="J310">
        <v>0.12207403790398801</v>
      </c>
      <c r="K310">
        <v>0.11303895378437701</v>
      </c>
      <c r="L310">
        <v>0.49788478379527001</v>
      </c>
      <c r="M310">
        <v>0.49821484497337898</v>
      </c>
      <c r="N310">
        <v>92.922757652516196</v>
      </c>
      <c r="O310">
        <v>94.042601265192701</v>
      </c>
      <c r="P310">
        <v>0</v>
      </c>
    </row>
    <row r="311" spans="1:16" x14ac:dyDescent="0.45">
      <c r="A311">
        <v>302</v>
      </c>
      <c r="B311">
        <v>-1</v>
      </c>
      <c r="C311">
        <v>0</v>
      </c>
      <c r="D311">
        <v>-150</v>
      </c>
      <c r="E311">
        <v>0</v>
      </c>
      <c r="F311">
        <v>59.926145207067997</v>
      </c>
      <c r="G311">
        <v>60.738013564944303</v>
      </c>
      <c r="H311">
        <v>0.12207403790398801</v>
      </c>
      <c r="I311">
        <v>0.13339528336530301</v>
      </c>
      <c r="J311">
        <v>0.12207403790398801</v>
      </c>
      <c r="K311">
        <v>0.11307147928455</v>
      </c>
      <c r="L311">
        <v>0.49788478379527001</v>
      </c>
      <c r="M311">
        <v>0.49821484497337898</v>
      </c>
      <c r="N311">
        <v>92.947172460096994</v>
      </c>
      <c r="O311">
        <v>94.042567892026497</v>
      </c>
      <c r="P311">
        <v>0</v>
      </c>
    </row>
    <row r="312" spans="1:16" x14ac:dyDescent="0.45">
      <c r="A312">
        <v>303</v>
      </c>
      <c r="B312">
        <v>-1</v>
      </c>
      <c r="C312">
        <v>0</v>
      </c>
      <c r="D312">
        <v>-150</v>
      </c>
      <c r="E312">
        <v>0</v>
      </c>
      <c r="F312">
        <v>59.950560014648801</v>
      </c>
      <c r="G312">
        <v>60.737714040407504</v>
      </c>
      <c r="H312">
        <v>0.13428144169438699</v>
      </c>
      <c r="I312">
        <v>0.133364704243775</v>
      </c>
      <c r="J312">
        <v>0.12207403790398801</v>
      </c>
      <c r="K312">
        <v>0.11310390395567201</v>
      </c>
      <c r="L312">
        <v>0.49788478379527001</v>
      </c>
      <c r="M312">
        <v>0.49821484497337898</v>
      </c>
      <c r="N312">
        <v>92.910550248725798</v>
      </c>
      <c r="O312">
        <v>94.042611211568499</v>
      </c>
      <c r="P312">
        <v>0</v>
      </c>
    </row>
    <row r="313" spans="1:16" x14ac:dyDescent="0.45">
      <c r="A313">
        <v>304</v>
      </c>
      <c r="B313">
        <v>-1</v>
      </c>
      <c r="C313">
        <v>0</v>
      </c>
      <c r="D313">
        <v>-150</v>
      </c>
      <c r="E313">
        <v>0</v>
      </c>
      <c r="F313">
        <v>59.974974822229598</v>
      </c>
      <c r="G313">
        <v>60.737492033648202</v>
      </c>
      <c r="H313">
        <v>0.12207403790398801</v>
      </c>
      <c r="I313">
        <v>0.133372514543215</v>
      </c>
      <c r="J313">
        <v>0.13428144169438699</v>
      </c>
      <c r="K313">
        <v>0.113136228110315</v>
      </c>
      <c r="L313">
        <v>0.49790769911400401</v>
      </c>
      <c r="M313">
        <v>0.49824616348261802</v>
      </c>
      <c r="N313">
        <v>92.886135441145001</v>
      </c>
      <c r="O313">
        <v>94.042539512942895</v>
      </c>
      <c r="P313">
        <v>0</v>
      </c>
    </row>
    <row r="314" spans="1:16" x14ac:dyDescent="0.45">
      <c r="A314">
        <v>305</v>
      </c>
      <c r="B314">
        <v>-1</v>
      </c>
      <c r="C314">
        <v>0</v>
      </c>
      <c r="D314">
        <v>-150</v>
      </c>
      <c r="E314">
        <v>0</v>
      </c>
      <c r="F314">
        <v>59.974974822229598</v>
      </c>
      <c r="G314">
        <v>60.737347304361201</v>
      </c>
      <c r="H314">
        <v>0.12207403790398801</v>
      </c>
      <c r="I314">
        <v>0.13334200600503601</v>
      </c>
      <c r="J314">
        <v>0.13428144169438699</v>
      </c>
      <c r="K314">
        <v>0.11320674668576799</v>
      </c>
      <c r="L314">
        <v>0.49790769911400401</v>
      </c>
      <c r="M314">
        <v>0.49824616348261802</v>
      </c>
      <c r="N314">
        <v>92.886135441145001</v>
      </c>
      <c r="O314">
        <v>94.042391447331696</v>
      </c>
      <c r="P314">
        <v>0</v>
      </c>
    </row>
    <row r="315" spans="1:16" x14ac:dyDescent="0.45">
      <c r="A315">
        <v>306</v>
      </c>
      <c r="B315">
        <v>-1</v>
      </c>
      <c r="C315">
        <v>0</v>
      </c>
      <c r="D315">
        <v>-150</v>
      </c>
      <c r="E315">
        <v>0</v>
      </c>
      <c r="F315">
        <v>59.974974822229598</v>
      </c>
      <c r="G315">
        <v>60.737203023735098</v>
      </c>
      <c r="H315">
        <v>0.12207403790398801</v>
      </c>
      <c r="I315">
        <v>0.13331159204332499</v>
      </c>
      <c r="J315">
        <v>0.13428144169438699</v>
      </c>
      <c r="K315">
        <v>0.113277046653637</v>
      </c>
      <c r="L315">
        <v>0.49790769911400401</v>
      </c>
      <c r="M315">
        <v>0.49824616348261802</v>
      </c>
      <c r="N315">
        <v>92.922757652516196</v>
      </c>
      <c r="O315">
        <v>94.042243840723799</v>
      </c>
      <c r="P315">
        <v>0</v>
      </c>
    </row>
    <row r="316" spans="1:16" x14ac:dyDescent="0.45">
      <c r="A316">
        <v>307</v>
      </c>
      <c r="B316">
        <v>-1</v>
      </c>
      <c r="C316">
        <v>0</v>
      </c>
      <c r="D316">
        <v>-150</v>
      </c>
      <c r="E316">
        <v>0</v>
      </c>
      <c r="F316">
        <v>59.950560014648801</v>
      </c>
      <c r="G316">
        <v>60.737059190378801</v>
      </c>
      <c r="H316">
        <v>0.12207403790398801</v>
      </c>
      <c r="I316">
        <v>0.13328127236489501</v>
      </c>
      <c r="J316">
        <v>0.13428144169438699</v>
      </c>
      <c r="K316">
        <v>0.113347128691606</v>
      </c>
      <c r="L316">
        <v>0.49790769911400401</v>
      </c>
      <c r="M316">
        <v>0.49824616348261802</v>
      </c>
      <c r="N316">
        <v>92.971587267677805</v>
      </c>
      <c r="O316">
        <v>94.042211575573504</v>
      </c>
      <c r="P316">
        <v>0</v>
      </c>
    </row>
    <row r="317" spans="1:16" x14ac:dyDescent="0.45">
      <c r="A317">
        <v>308</v>
      </c>
      <c r="B317">
        <v>-1</v>
      </c>
      <c r="C317">
        <v>0</v>
      </c>
      <c r="D317">
        <v>-150</v>
      </c>
      <c r="E317">
        <v>0</v>
      </c>
      <c r="F317">
        <v>59.962767418439199</v>
      </c>
      <c r="G317">
        <v>60.736839213654598</v>
      </c>
      <c r="H317">
        <v>0.12207403790398801</v>
      </c>
      <c r="I317">
        <v>0.13325104667746901</v>
      </c>
      <c r="J317">
        <v>0.13428144169438699</v>
      </c>
      <c r="K317">
        <v>0.11341699347525799</v>
      </c>
      <c r="L317">
        <v>0.49790769911400401</v>
      </c>
      <c r="M317">
        <v>0.49824616348261802</v>
      </c>
      <c r="N317">
        <v>92.910550248725798</v>
      </c>
      <c r="O317">
        <v>94.042332588948</v>
      </c>
      <c r="P317">
        <v>0</v>
      </c>
    </row>
    <row r="318" spans="1:16" x14ac:dyDescent="0.45">
      <c r="A318">
        <v>309</v>
      </c>
      <c r="B318">
        <v>-1</v>
      </c>
      <c r="C318">
        <v>0</v>
      </c>
      <c r="D318">
        <v>-150</v>
      </c>
      <c r="E318">
        <v>0</v>
      </c>
      <c r="F318">
        <v>59.938352610858402</v>
      </c>
      <c r="G318">
        <v>60.736658213483899</v>
      </c>
      <c r="H318">
        <v>0.12207403790398801</v>
      </c>
      <c r="I318">
        <v>0.13322091468967401</v>
      </c>
      <c r="J318">
        <v>0.13428144169438699</v>
      </c>
      <c r="K318">
        <v>0.11348664167807999</v>
      </c>
      <c r="L318">
        <v>0.49790769911400401</v>
      </c>
      <c r="M318">
        <v>0.49824616348261802</v>
      </c>
      <c r="N318">
        <v>92.934965056306595</v>
      </c>
      <c r="O318">
        <v>94.042261754052504</v>
      </c>
      <c r="P318">
        <v>0</v>
      </c>
    </row>
    <row r="319" spans="1:16" x14ac:dyDescent="0.45">
      <c r="A319">
        <v>310</v>
      </c>
      <c r="B319">
        <v>-1</v>
      </c>
      <c r="C319">
        <v>0</v>
      </c>
      <c r="D319">
        <v>-150</v>
      </c>
      <c r="E319">
        <v>0</v>
      </c>
      <c r="F319">
        <v>59.938352610858402</v>
      </c>
      <c r="G319">
        <v>60.7364011851624</v>
      </c>
      <c r="H319">
        <v>0.12207403790398801</v>
      </c>
      <c r="I319">
        <v>0.133190876111041</v>
      </c>
      <c r="J319">
        <v>0.13428144169438699</v>
      </c>
      <c r="K319">
        <v>0.11355607397147301</v>
      </c>
      <c r="L319">
        <v>0.49790769911400401</v>
      </c>
      <c r="M319">
        <v>0.49824616348261802</v>
      </c>
      <c r="N319">
        <v>92.934965056306595</v>
      </c>
      <c r="O319">
        <v>94.042267727996503</v>
      </c>
      <c r="P319">
        <v>0</v>
      </c>
    </row>
    <row r="320" spans="1:16" x14ac:dyDescent="0.45">
      <c r="A320">
        <v>311</v>
      </c>
      <c r="B320">
        <v>-1</v>
      </c>
      <c r="C320">
        <v>0</v>
      </c>
      <c r="D320">
        <v>-150</v>
      </c>
      <c r="E320">
        <v>0</v>
      </c>
      <c r="F320">
        <v>59.938352610858402</v>
      </c>
      <c r="G320">
        <v>60.736144953628603</v>
      </c>
      <c r="H320">
        <v>0.12207403790398801</v>
      </c>
      <c r="I320">
        <v>0.13316093065200099</v>
      </c>
      <c r="J320">
        <v>0.13428144169438699</v>
      </c>
      <c r="K320">
        <v>0.11362529102475701</v>
      </c>
      <c r="L320">
        <v>0.49790769911400401</v>
      </c>
      <c r="M320">
        <v>0.49824616348261802</v>
      </c>
      <c r="N320">
        <v>92.971587267677805</v>
      </c>
      <c r="O320">
        <v>94.042273683421399</v>
      </c>
      <c r="P320">
        <v>0</v>
      </c>
    </row>
    <row r="321" spans="1:16" x14ac:dyDescent="0.45">
      <c r="A321">
        <v>312</v>
      </c>
      <c r="B321">
        <v>-1</v>
      </c>
      <c r="C321">
        <v>0</v>
      </c>
      <c r="D321">
        <v>-150</v>
      </c>
      <c r="E321">
        <v>0</v>
      </c>
      <c r="F321">
        <v>59.926145207067997</v>
      </c>
      <c r="G321">
        <v>60.735889516412598</v>
      </c>
      <c r="H321">
        <v>0.12207403790398801</v>
      </c>
      <c r="I321">
        <v>0.13313107802388499</v>
      </c>
      <c r="J321">
        <v>0.13428144169438699</v>
      </c>
      <c r="K321">
        <v>0.113694293505175</v>
      </c>
      <c r="L321">
        <v>0.49790769911400401</v>
      </c>
      <c r="M321">
        <v>0.49824616348261802</v>
      </c>
      <c r="N321">
        <v>92.971587267677805</v>
      </c>
      <c r="O321">
        <v>94.042394504261495</v>
      </c>
      <c r="P321">
        <v>0</v>
      </c>
    </row>
    <row r="322" spans="1:16" x14ac:dyDescent="0.45">
      <c r="A322">
        <v>313</v>
      </c>
      <c r="B322">
        <v>-1</v>
      </c>
      <c r="C322">
        <v>0</v>
      </c>
      <c r="D322">
        <v>-150</v>
      </c>
      <c r="E322">
        <v>0</v>
      </c>
      <c r="F322">
        <v>59.938352610858402</v>
      </c>
      <c r="G322">
        <v>60.735596576426303</v>
      </c>
      <c r="H322">
        <v>0.13428144169438699</v>
      </c>
      <c r="I322">
        <v>0.133101317938915</v>
      </c>
      <c r="J322">
        <v>0.13428144169438699</v>
      </c>
      <c r="K322">
        <v>0.113763082077905</v>
      </c>
      <c r="L322">
        <v>0.49790769911400401</v>
      </c>
      <c r="M322">
        <v>0.49824616348261802</v>
      </c>
      <c r="N322">
        <v>92.934965056306595</v>
      </c>
      <c r="O322">
        <v>94.042514950557006</v>
      </c>
      <c r="P322">
        <v>0</v>
      </c>
    </row>
    <row r="323" spans="1:16" x14ac:dyDescent="0.45">
      <c r="A323">
        <v>314</v>
      </c>
      <c r="B323">
        <v>-1</v>
      </c>
      <c r="C323">
        <v>0</v>
      </c>
      <c r="D323">
        <v>-150</v>
      </c>
      <c r="E323">
        <v>0</v>
      </c>
      <c r="F323">
        <v>59.950560014648801</v>
      </c>
      <c r="G323">
        <v>60.735342839179701</v>
      </c>
      <c r="H323">
        <v>0.13428144169438699</v>
      </c>
      <c r="I323">
        <v>0.13310994473589999</v>
      </c>
      <c r="J323">
        <v>0.13428144169438699</v>
      </c>
      <c r="K323">
        <v>0.113831657406058</v>
      </c>
      <c r="L323">
        <v>0.49790769911400401</v>
      </c>
      <c r="M323">
        <v>0.49824616348261802</v>
      </c>
      <c r="N323">
        <v>92.983794671468203</v>
      </c>
      <c r="O323">
        <v>94.0425201395919</v>
      </c>
      <c r="P323">
        <v>0</v>
      </c>
    </row>
    <row r="324" spans="1:16" x14ac:dyDescent="0.45">
      <c r="A324">
        <v>315</v>
      </c>
      <c r="B324">
        <v>-1</v>
      </c>
      <c r="C324">
        <v>0</v>
      </c>
      <c r="D324">
        <v>-150</v>
      </c>
      <c r="E324">
        <v>0</v>
      </c>
      <c r="F324">
        <v>59.950560014648801</v>
      </c>
      <c r="G324">
        <v>60.735128183144198</v>
      </c>
      <c r="H324">
        <v>0.13428144169438699</v>
      </c>
      <c r="I324">
        <v>0.133118544789814</v>
      </c>
      <c r="J324">
        <v>0.13428144169438699</v>
      </c>
      <c r="K324">
        <v>0.113900020150695</v>
      </c>
      <c r="L324">
        <v>0.49790769911400401</v>
      </c>
      <c r="M324">
        <v>0.49824616348261802</v>
      </c>
      <c r="N324">
        <v>92.983794671468203</v>
      </c>
      <c r="O324">
        <v>94.042678491043603</v>
      </c>
      <c r="P324">
        <v>0</v>
      </c>
    </row>
    <row r="325" spans="1:16" x14ac:dyDescent="0.45">
      <c r="A325">
        <v>316</v>
      </c>
      <c r="B325">
        <v>-1</v>
      </c>
      <c r="C325">
        <v>0</v>
      </c>
      <c r="D325">
        <v>-150</v>
      </c>
      <c r="E325">
        <v>0</v>
      </c>
      <c r="F325">
        <v>59.962767418439199</v>
      </c>
      <c r="G325">
        <v>60.734914192542398</v>
      </c>
      <c r="H325">
        <v>0.13428144169438699</v>
      </c>
      <c r="I325">
        <v>0.13312711818356099</v>
      </c>
      <c r="J325">
        <v>0.13428144169438699</v>
      </c>
      <c r="K325">
        <v>0.113968170970823</v>
      </c>
      <c r="L325">
        <v>0.49790769911400401</v>
      </c>
      <c r="M325">
        <v>0.49824616348261802</v>
      </c>
      <c r="N325">
        <v>93.032624286629797</v>
      </c>
      <c r="O325">
        <v>94.0428363516057</v>
      </c>
      <c r="P325">
        <v>0</v>
      </c>
    </row>
    <row r="326" spans="1:16" x14ac:dyDescent="0.45">
      <c r="A326">
        <v>317</v>
      </c>
      <c r="B326">
        <v>-1</v>
      </c>
      <c r="C326">
        <v>0</v>
      </c>
      <c r="D326">
        <v>-150</v>
      </c>
      <c r="E326">
        <v>0</v>
      </c>
      <c r="F326">
        <v>59.950560014648801</v>
      </c>
      <c r="G326">
        <v>60.734739159937099</v>
      </c>
      <c r="H326">
        <v>0.13428144169438699</v>
      </c>
      <c r="I326">
        <v>0.13313566499978699</v>
      </c>
      <c r="J326">
        <v>0.12207403790398801</v>
      </c>
      <c r="K326">
        <v>0.11403611052340901</v>
      </c>
      <c r="L326">
        <v>0.49790769911400401</v>
      </c>
      <c r="M326">
        <v>0.49824616348261802</v>
      </c>
      <c r="N326">
        <v>92.996002075258602</v>
      </c>
      <c r="O326">
        <v>94.043146901302904</v>
      </c>
      <c r="P326">
        <v>0</v>
      </c>
    </row>
    <row r="327" spans="1:16" x14ac:dyDescent="0.45">
      <c r="A327">
        <v>318</v>
      </c>
      <c r="B327">
        <v>-1</v>
      </c>
      <c r="C327">
        <v>0</v>
      </c>
      <c r="D327">
        <v>-150</v>
      </c>
      <c r="E327">
        <v>0</v>
      </c>
      <c r="F327">
        <v>59.950560014648801</v>
      </c>
      <c r="G327">
        <v>60.734526375307297</v>
      </c>
      <c r="H327">
        <v>0.13428144169438699</v>
      </c>
      <c r="I327">
        <v>0.13314418532088301</v>
      </c>
      <c r="J327">
        <v>0.12207403790398801</v>
      </c>
      <c r="K327">
        <v>0.114065544837691</v>
      </c>
      <c r="L327">
        <v>0.49793061227053598</v>
      </c>
      <c r="M327">
        <v>0.49827748199185701</v>
      </c>
      <c r="N327">
        <v>92.983794671468203</v>
      </c>
      <c r="O327">
        <v>94.043341604418998</v>
      </c>
      <c r="P327">
        <v>0</v>
      </c>
    </row>
    <row r="328" spans="1:16" x14ac:dyDescent="0.45">
      <c r="A328">
        <v>319</v>
      </c>
      <c r="B328">
        <v>-1</v>
      </c>
      <c r="C328">
        <v>0</v>
      </c>
      <c r="D328">
        <v>-150</v>
      </c>
      <c r="E328">
        <v>0</v>
      </c>
      <c r="F328">
        <v>59.974974822229598</v>
      </c>
      <c r="G328">
        <v>60.734314250309801</v>
      </c>
      <c r="H328">
        <v>0.12207403790398801</v>
      </c>
      <c r="I328">
        <v>0.13315267922898399</v>
      </c>
      <c r="J328">
        <v>0.12207403790398801</v>
      </c>
      <c r="K328">
        <v>0.114094887905599</v>
      </c>
      <c r="L328">
        <v>0.49790769911400401</v>
      </c>
      <c r="M328">
        <v>0.49824616348261802</v>
      </c>
      <c r="N328">
        <v>93.008209479049</v>
      </c>
      <c r="O328">
        <v>94.043497409329703</v>
      </c>
      <c r="P328">
        <v>0</v>
      </c>
    </row>
    <row r="329" spans="1:16" x14ac:dyDescent="0.45">
      <c r="A329">
        <v>320</v>
      </c>
      <c r="B329">
        <v>-1</v>
      </c>
      <c r="C329">
        <v>0</v>
      </c>
      <c r="D329">
        <v>-150</v>
      </c>
      <c r="E329">
        <v>0</v>
      </c>
      <c r="F329">
        <v>59.974974822229598</v>
      </c>
      <c r="G329">
        <v>60.734179372151097</v>
      </c>
      <c r="H329">
        <v>0.12207403790398801</v>
      </c>
      <c r="I329">
        <v>0.133122852180279</v>
      </c>
      <c r="J329">
        <v>0.12207403790398801</v>
      </c>
      <c r="K329">
        <v>0.114124140009996</v>
      </c>
      <c r="L329">
        <v>0.49790769911400401</v>
      </c>
      <c r="M329">
        <v>0.49824616348261802</v>
      </c>
      <c r="N329">
        <v>93.008209479049</v>
      </c>
      <c r="O329">
        <v>94.043729320496496</v>
      </c>
      <c r="P329">
        <v>0</v>
      </c>
    </row>
    <row r="330" spans="1:16" x14ac:dyDescent="0.45">
      <c r="A330">
        <v>321</v>
      </c>
      <c r="B330">
        <v>-1</v>
      </c>
      <c r="C330">
        <v>0</v>
      </c>
      <c r="D330">
        <v>-150</v>
      </c>
      <c r="E330">
        <v>0</v>
      </c>
      <c r="F330">
        <v>59.974974822229598</v>
      </c>
      <c r="G330">
        <v>60.734044912114797</v>
      </c>
      <c r="H330">
        <v>0.12207403790398801</v>
      </c>
      <c r="I330">
        <v>0.133093117595425</v>
      </c>
      <c r="J330">
        <v>0.109866634113589</v>
      </c>
      <c r="K330">
        <v>0.11415330143287</v>
      </c>
      <c r="L330">
        <v>0.49790769911400401</v>
      </c>
      <c r="M330">
        <v>0.49824616348261802</v>
      </c>
      <c r="N330">
        <v>92.996002075258602</v>
      </c>
      <c r="O330">
        <v>94.043960512738707</v>
      </c>
      <c r="P330">
        <v>0</v>
      </c>
    </row>
    <row r="331" spans="1:16" x14ac:dyDescent="0.45">
      <c r="A331">
        <v>322</v>
      </c>
      <c r="B331">
        <v>-1</v>
      </c>
      <c r="C331">
        <v>0</v>
      </c>
      <c r="D331">
        <v>-150</v>
      </c>
      <c r="E331">
        <v>0</v>
      </c>
      <c r="F331">
        <v>59.950560014648801</v>
      </c>
      <c r="G331">
        <v>60.733910868904601</v>
      </c>
      <c r="H331">
        <v>0.12207403790398801</v>
      </c>
      <c r="I331">
        <v>0.133063475187784</v>
      </c>
      <c r="J331">
        <v>0.109866634113589</v>
      </c>
      <c r="K331">
        <v>0.114144077829643</v>
      </c>
      <c r="L331">
        <v>0.49790769911400401</v>
      </c>
      <c r="M331">
        <v>0.49824616348261802</v>
      </c>
      <c r="N331">
        <v>92.971587267677805</v>
      </c>
      <c r="O331">
        <v>94.044152693659399</v>
      </c>
      <c r="P331">
        <v>0</v>
      </c>
    </row>
    <row r="332" spans="1:16" x14ac:dyDescent="0.45">
      <c r="A332">
        <v>323</v>
      </c>
      <c r="B332">
        <v>-1</v>
      </c>
      <c r="C332">
        <v>0</v>
      </c>
      <c r="D332">
        <v>-150</v>
      </c>
      <c r="E332">
        <v>0</v>
      </c>
      <c r="F332">
        <v>59.938352610858402</v>
      </c>
      <c r="G332">
        <v>60.733700651976903</v>
      </c>
      <c r="H332">
        <v>0.12207403790398801</v>
      </c>
      <c r="I332">
        <v>0.13303392467160599</v>
      </c>
      <c r="J332">
        <v>0.109866634113589</v>
      </c>
      <c r="K332">
        <v>0.114134882819585</v>
      </c>
      <c r="L332">
        <v>0.49793061227053598</v>
      </c>
      <c r="M332">
        <v>0.49827748199185701</v>
      </c>
      <c r="N332">
        <v>92.971587267677805</v>
      </c>
      <c r="O332">
        <v>94.044267689567704</v>
      </c>
      <c r="P332">
        <v>0</v>
      </c>
    </row>
    <row r="333" spans="1:16" x14ac:dyDescent="0.45">
      <c r="A333">
        <v>324</v>
      </c>
      <c r="B333">
        <v>-1</v>
      </c>
      <c r="C333">
        <v>0</v>
      </c>
      <c r="D333">
        <v>-150</v>
      </c>
      <c r="E333">
        <v>0</v>
      </c>
      <c r="F333">
        <v>59.926145207067997</v>
      </c>
      <c r="G333">
        <v>60.733452792096102</v>
      </c>
      <c r="H333">
        <v>0.12207403790398801</v>
      </c>
      <c r="I333">
        <v>0.13300446576202901</v>
      </c>
      <c r="J333">
        <v>9.7659230323191001E-2</v>
      </c>
      <c r="K333">
        <v>0.114125716314059</v>
      </c>
      <c r="L333">
        <v>0.49790769911400401</v>
      </c>
      <c r="M333">
        <v>0.49824616348261802</v>
      </c>
      <c r="N333">
        <v>92.996002075258602</v>
      </c>
      <c r="O333">
        <v>94.044382328988803</v>
      </c>
      <c r="P333">
        <v>0</v>
      </c>
    </row>
    <row r="334" spans="1:16" x14ac:dyDescent="0.45">
      <c r="A334">
        <v>325</v>
      </c>
      <c r="B334">
        <v>-1</v>
      </c>
      <c r="C334">
        <v>0</v>
      </c>
      <c r="D334">
        <v>-150</v>
      </c>
      <c r="E334">
        <v>0</v>
      </c>
      <c r="F334">
        <v>59.926145207067997</v>
      </c>
      <c r="G334">
        <v>60.7331674059552</v>
      </c>
      <c r="H334">
        <v>0.12207403790398801</v>
      </c>
      <c r="I334">
        <v>0.132975098175072</v>
      </c>
      <c r="J334">
        <v>9.7659230323191001E-2</v>
      </c>
      <c r="K334">
        <v>0.114078283599009</v>
      </c>
      <c r="L334">
        <v>0.49790769911400401</v>
      </c>
      <c r="M334">
        <v>0.49824616348261802</v>
      </c>
      <c r="N334">
        <v>92.996002075258602</v>
      </c>
      <c r="O334">
        <v>94.044573202278997</v>
      </c>
      <c r="P334">
        <v>0</v>
      </c>
    </row>
    <row r="335" spans="1:16" x14ac:dyDescent="0.45">
      <c r="A335">
        <v>326</v>
      </c>
      <c r="B335">
        <v>-1</v>
      </c>
      <c r="C335">
        <v>0</v>
      </c>
      <c r="D335">
        <v>-150</v>
      </c>
      <c r="E335">
        <v>0</v>
      </c>
      <c r="F335">
        <v>59.950560014648801</v>
      </c>
      <c r="G335">
        <v>60.7328829045113</v>
      </c>
      <c r="H335">
        <v>0.12207403790398801</v>
      </c>
      <c r="I335">
        <v>0.13294582162763399</v>
      </c>
      <c r="J335">
        <v>9.7659230323191001E-2</v>
      </c>
      <c r="K335">
        <v>0.11403099792537599</v>
      </c>
      <c r="L335">
        <v>0.49793061227053598</v>
      </c>
      <c r="M335">
        <v>0.49827748199185701</v>
      </c>
      <c r="N335">
        <v>92.934965056306595</v>
      </c>
      <c r="O335">
        <v>94.044763483861999</v>
      </c>
      <c r="P335">
        <v>0</v>
      </c>
    </row>
    <row r="336" spans="1:16" x14ac:dyDescent="0.45">
      <c r="A336">
        <v>327</v>
      </c>
      <c r="B336">
        <v>-1</v>
      </c>
      <c r="C336">
        <v>0</v>
      </c>
      <c r="D336">
        <v>-150</v>
      </c>
      <c r="E336">
        <v>0</v>
      </c>
      <c r="F336">
        <v>59.962767418439199</v>
      </c>
      <c r="G336">
        <v>60.732675874273198</v>
      </c>
      <c r="H336">
        <v>0.12207403790398801</v>
      </c>
      <c r="I336">
        <v>0.132916635837493</v>
      </c>
      <c r="J336">
        <v>9.7659230323191001E-2</v>
      </c>
      <c r="K336">
        <v>0.113983858837331</v>
      </c>
      <c r="L336">
        <v>0.49793061227053598</v>
      </c>
      <c r="M336">
        <v>0.49827748199185701</v>
      </c>
      <c r="N336">
        <v>92.910550248725798</v>
      </c>
      <c r="O336">
        <v>94.044761702443694</v>
      </c>
      <c r="P336">
        <v>0</v>
      </c>
    </row>
    <row r="337" spans="1:16" x14ac:dyDescent="0.45">
      <c r="A337">
        <v>328</v>
      </c>
      <c r="B337">
        <v>-1</v>
      </c>
      <c r="C337">
        <v>0</v>
      </c>
      <c r="D337">
        <v>-150</v>
      </c>
      <c r="E337">
        <v>0</v>
      </c>
      <c r="F337">
        <v>59.962767418439199</v>
      </c>
      <c r="G337">
        <v>60.732507780454597</v>
      </c>
      <c r="H337">
        <v>0.13428144169438699</v>
      </c>
      <c r="I337">
        <v>0.13288754052330101</v>
      </c>
      <c r="J337">
        <v>0.109866634113589</v>
      </c>
      <c r="K337">
        <v>0.113936865880459</v>
      </c>
      <c r="L337">
        <v>0.49793061227053598</v>
      </c>
      <c r="M337">
        <v>0.49827748199185701</v>
      </c>
      <c r="N337">
        <v>92.971587267677805</v>
      </c>
      <c r="O337">
        <v>94.044683337296306</v>
      </c>
      <c r="P337">
        <v>0</v>
      </c>
    </row>
    <row r="338" spans="1:16" x14ac:dyDescent="0.45">
      <c r="A338">
        <v>329</v>
      </c>
      <c r="B338">
        <v>-1</v>
      </c>
      <c r="C338">
        <v>0</v>
      </c>
      <c r="D338">
        <v>-150</v>
      </c>
      <c r="E338">
        <v>0</v>
      </c>
      <c r="F338">
        <v>59.999389629810402</v>
      </c>
      <c r="G338">
        <v>60.732340207726899</v>
      </c>
      <c r="H338">
        <v>0.12207403790398801</v>
      </c>
      <c r="I338">
        <v>0.132896830030275</v>
      </c>
      <c r="J338">
        <v>9.7659230323191001E-2</v>
      </c>
      <c r="K338">
        <v>0.113928313227444</v>
      </c>
      <c r="L338">
        <v>0.49793061227053598</v>
      </c>
      <c r="M338">
        <v>0.49827748199185701</v>
      </c>
      <c r="N338">
        <v>92.934965056306595</v>
      </c>
      <c r="O338">
        <v>94.044796688209402</v>
      </c>
      <c r="P338">
        <v>0</v>
      </c>
    </row>
    <row r="339" spans="1:16" x14ac:dyDescent="0.45">
      <c r="A339">
        <v>330</v>
      </c>
      <c r="B339">
        <v>-1</v>
      </c>
      <c r="C339">
        <v>0</v>
      </c>
      <c r="D339">
        <v>-150</v>
      </c>
      <c r="E339">
        <v>0</v>
      </c>
      <c r="F339">
        <v>59.999389629810402</v>
      </c>
      <c r="G339">
        <v>60.732288038351598</v>
      </c>
      <c r="H339">
        <v>0.12207403790398801</v>
      </c>
      <c r="I339">
        <v>0.132867796114085</v>
      </c>
      <c r="J339">
        <v>9.7659230323191001E-2</v>
      </c>
      <c r="K339">
        <v>0.113881492461963</v>
      </c>
      <c r="L339">
        <v>0.49793061227053598</v>
      </c>
      <c r="M339">
        <v>0.49827748199185701</v>
      </c>
      <c r="N339">
        <v>92.934965056306595</v>
      </c>
      <c r="O339">
        <v>94.044794803857599</v>
      </c>
      <c r="P339">
        <v>0</v>
      </c>
    </row>
    <row r="340" spans="1:16" x14ac:dyDescent="0.45">
      <c r="A340">
        <v>331</v>
      </c>
      <c r="B340">
        <v>-1</v>
      </c>
      <c r="C340">
        <v>0</v>
      </c>
      <c r="D340">
        <v>-150</v>
      </c>
      <c r="E340">
        <v>0</v>
      </c>
      <c r="F340">
        <v>59.999389629810402</v>
      </c>
      <c r="G340">
        <v>60.732236030701401</v>
      </c>
      <c r="H340">
        <v>0.12207403790398801</v>
      </c>
      <c r="I340">
        <v>0.13283885220303701</v>
      </c>
      <c r="J340">
        <v>0.109866634113589</v>
      </c>
      <c r="K340">
        <v>0.113834816840855</v>
      </c>
      <c r="L340">
        <v>0.49793061227053598</v>
      </c>
      <c r="M340">
        <v>0.49827748199185701</v>
      </c>
      <c r="N340">
        <v>92.910550248725798</v>
      </c>
      <c r="O340">
        <v>94.044792925347295</v>
      </c>
      <c r="P340">
        <v>0</v>
      </c>
    </row>
    <row r="341" spans="1:16" x14ac:dyDescent="0.45">
      <c r="A341">
        <v>332</v>
      </c>
      <c r="B341">
        <v>-1</v>
      </c>
      <c r="C341">
        <v>0</v>
      </c>
      <c r="D341">
        <v>-150</v>
      </c>
      <c r="E341">
        <v>0</v>
      </c>
      <c r="F341">
        <v>59.999389629810402</v>
      </c>
      <c r="G341">
        <v>60.732184184274999</v>
      </c>
      <c r="H341">
        <v>0.109866634113589</v>
      </c>
      <c r="I341">
        <v>0.132809998018112</v>
      </c>
      <c r="J341">
        <v>0.109866634113589</v>
      </c>
      <c r="K341">
        <v>0.113826580539862</v>
      </c>
      <c r="L341">
        <v>0.49793061227053598</v>
      </c>
      <c r="M341">
        <v>0.49827748199185701</v>
      </c>
      <c r="N341">
        <v>92.922757652516196</v>
      </c>
      <c r="O341">
        <v>94.044714463408994</v>
      </c>
      <c r="P341">
        <v>0</v>
      </c>
    </row>
    <row r="342" spans="1:16" x14ac:dyDescent="0.45">
      <c r="A342">
        <v>333</v>
      </c>
      <c r="B342">
        <v>-1</v>
      </c>
      <c r="C342">
        <v>0</v>
      </c>
      <c r="D342">
        <v>-150</v>
      </c>
      <c r="E342">
        <v>0</v>
      </c>
      <c r="F342">
        <v>59.974974822229598</v>
      </c>
      <c r="G342">
        <v>60.732132498572497</v>
      </c>
      <c r="H342">
        <v>0.109866634113589</v>
      </c>
      <c r="I342">
        <v>0.13274293865546999</v>
      </c>
      <c r="J342">
        <v>9.7659230323191001E-2</v>
      </c>
      <c r="K342">
        <v>0.113818369771403</v>
      </c>
      <c r="L342">
        <v>0.49793061227053598</v>
      </c>
      <c r="M342">
        <v>0.49827748199185701</v>
      </c>
      <c r="N342">
        <v>92.947172460096994</v>
      </c>
      <c r="O342">
        <v>94.044674539328298</v>
      </c>
      <c r="P342">
        <v>0</v>
      </c>
    </row>
    <row r="343" spans="1:16" x14ac:dyDescent="0.45">
      <c r="A343">
        <v>334</v>
      </c>
      <c r="B343">
        <v>-1</v>
      </c>
      <c r="C343">
        <v>0</v>
      </c>
      <c r="D343">
        <v>-150</v>
      </c>
      <c r="E343">
        <v>0</v>
      </c>
      <c r="F343">
        <v>59.962767418439199</v>
      </c>
      <c r="G343">
        <v>60.732004383844199</v>
      </c>
      <c r="H343">
        <v>0.109866634113589</v>
      </c>
      <c r="I343">
        <v>0.132676087176853</v>
      </c>
      <c r="J343">
        <v>9.7659230323191001E-2</v>
      </c>
      <c r="K343">
        <v>0.11377188983063501</v>
      </c>
      <c r="L343">
        <v>0.49793061227053598</v>
      </c>
      <c r="M343">
        <v>0.49827748199185701</v>
      </c>
      <c r="N343">
        <v>92.910550248725798</v>
      </c>
      <c r="O343">
        <v>94.044711328263702</v>
      </c>
      <c r="P343">
        <v>0</v>
      </c>
    </row>
    <row r="344" spans="1:16" x14ac:dyDescent="0.45">
      <c r="A344">
        <v>335</v>
      </c>
      <c r="B344">
        <v>-1</v>
      </c>
      <c r="C344">
        <v>0</v>
      </c>
      <c r="D344">
        <v>-150</v>
      </c>
      <c r="E344">
        <v>0</v>
      </c>
      <c r="F344">
        <v>59.962767418439199</v>
      </c>
      <c r="G344">
        <v>60.7318383716459</v>
      </c>
      <c r="H344">
        <v>0.109866634113589</v>
      </c>
      <c r="I344">
        <v>0.13260944293781901</v>
      </c>
      <c r="J344">
        <v>9.7659230323191001E-2</v>
      </c>
      <c r="K344">
        <v>0.113725553977684</v>
      </c>
      <c r="L344">
        <v>0.49793061227053598</v>
      </c>
      <c r="M344">
        <v>0.49827748199185701</v>
      </c>
      <c r="N344">
        <v>92.910550248725798</v>
      </c>
      <c r="O344">
        <v>94.044633119276398</v>
      </c>
      <c r="P344">
        <v>0</v>
      </c>
    </row>
    <row r="345" spans="1:16" x14ac:dyDescent="0.45">
      <c r="A345">
        <v>336</v>
      </c>
      <c r="B345">
        <v>-1</v>
      </c>
      <c r="C345">
        <v>0</v>
      </c>
      <c r="D345">
        <v>-150</v>
      </c>
      <c r="E345">
        <v>0</v>
      </c>
      <c r="F345">
        <v>59.950560014648801</v>
      </c>
      <c r="G345">
        <v>60.731672874085497</v>
      </c>
      <c r="H345">
        <v>0.109866634113589</v>
      </c>
      <c r="I345">
        <v>0.132543005295926</v>
      </c>
      <c r="J345">
        <v>9.7659230323191001E-2</v>
      </c>
      <c r="K345">
        <v>0.11367936176587699</v>
      </c>
      <c r="L345">
        <v>0.49793061227053598</v>
      </c>
      <c r="M345">
        <v>0.49827748199185701</v>
      </c>
      <c r="N345">
        <v>92.861720633564204</v>
      </c>
      <c r="O345">
        <v>94.044555152736805</v>
      </c>
      <c r="P345">
        <v>0</v>
      </c>
    </row>
    <row r="346" spans="1:16" x14ac:dyDescent="0.45">
      <c r="A346">
        <v>337</v>
      </c>
      <c r="B346">
        <v>-1</v>
      </c>
      <c r="C346">
        <v>0</v>
      </c>
      <c r="D346">
        <v>-150</v>
      </c>
      <c r="E346">
        <v>0</v>
      </c>
      <c r="F346">
        <v>59.962767418439199</v>
      </c>
      <c r="G346">
        <v>60.7314695949418</v>
      </c>
      <c r="H346">
        <v>0.109866634113589</v>
      </c>
      <c r="I346">
        <v>0.13247677361072299</v>
      </c>
      <c r="J346">
        <v>0.109866634113589</v>
      </c>
      <c r="K346">
        <v>0.113633312749927</v>
      </c>
      <c r="L346">
        <v>0.49793061227053598</v>
      </c>
      <c r="M346">
        <v>0.49827748199185701</v>
      </c>
      <c r="N346">
        <v>92.898342844935399</v>
      </c>
      <c r="O346">
        <v>94.044324249390897</v>
      </c>
      <c r="P346">
        <v>0</v>
      </c>
    </row>
    <row r="347" spans="1:16" x14ac:dyDescent="0.45">
      <c r="A347">
        <v>338</v>
      </c>
      <c r="B347">
        <v>-1</v>
      </c>
      <c r="C347">
        <v>0</v>
      </c>
      <c r="D347">
        <v>-150</v>
      </c>
      <c r="E347">
        <v>0</v>
      </c>
      <c r="F347">
        <v>59.974974822229598</v>
      </c>
      <c r="G347">
        <v>60.731305240589101</v>
      </c>
      <c r="H347">
        <v>0.109866634113589</v>
      </c>
      <c r="I347">
        <v>0.13241074724374399</v>
      </c>
      <c r="J347">
        <v>0.109866634113589</v>
      </c>
      <c r="K347">
        <v>0.113625701111617</v>
      </c>
      <c r="L347">
        <v>0.49790769911400401</v>
      </c>
      <c r="M347">
        <v>0.49824616348261802</v>
      </c>
      <c r="N347">
        <v>92.910550248725798</v>
      </c>
      <c r="O347">
        <v>94.044208945722303</v>
      </c>
      <c r="P347">
        <v>0</v>
      </c>
    </row>
    <row r="348" spans="1:16" x14ac:dyDescent="0.45">
      <c r="A348">
        <v>339</v>
      </c>
      <c r="B348">
        <v>-1</v>
      </c>
      <c r="C348">
        <v>0</v>
      </c>
      <c r="D348">
        <v>-150</v>
      </c>
      <c r="E348">
        <v>0</v>
      </c>
      <c r="F348">
        <v>59.987182226020003</v>
      </c>
      <c r="G348">
        <v>60.731179690360598</v>
      </c>
      <c r="H348">
        <v>0.109866634113589</v>
      </c>
      <c r="I348">
        <v>0.132344925558502</v>
      </c>
      <c r="J348">
        <v>0.109866634113589</v>
      </c>
      <c r="K348">
        <v>0.113618113069385</v>
      </c>
      <c r="L348">
        <v>0.49793061227053598</v>
      </c>
      <c r="M348">
        <v>0.49827748199185701</v>
      </c>
      <c r="N348">
        <v>92.861720633564204</v>
      </c>
      <c r="O348">
        <v>94.0441322941208</v>
      </c>
      <c r="P348">
        <v>0</v>
      </c>
    </row>
    <row r="349" spans="1:16" x14ac:dyDescent="0.45">
      <c r="A349">
        <v>340</v>
      </c>
      <c r="B349">
        <v>-1</v>
      </c>
      <c r="C349">
        <v>0</v>
      </c>
      <c r="D349">
        <v>-150</v>
      </c>
      <c r="E349">
        <v>0</v>
      </c>
      <c r="F349">
        <v>59.987182226020003</v>
      </c>
      <c r="G349">
        <v>60.7310928239635</v>
      </c>
      <c r="H349">
        <v>0.109866634113589</v>
      </c>
      <c r="I349">
        <v>0.13227930792048501</v>
      </c>
      <c r="J349">
        <v>0.109866634113589</v>
      </c>
      <c r="K349">
        <v>0.113610548550084</v>
      </c>
      <c r="L349">
        <v>0.49793061227053598</v>
      </c>
      <c r="M349">
        <v>0.49827748199185701</v>
      </c>
      <c r="N349">
        <v>92.861720633564204</v>
      </c>
      <c r="O349">
        <v>94.043902701636597</v>
      </c>
      <c r="P349">
        <v>0</v>
      </c>
    </row>
    <row r="350" spans="1:16" x14ac:dyDescent="0.45">
      <c r="A350">
        <v>341</v>
      </c>
      <c r="B350">
        <v>-1</v>
      </c>
      <c r="C350">
        <v>0</v>
      </c>
      <c r="D350">
        <v>-150</v>
      </c>
      <c r="E350">
        <v>0</v>
      </c>
      <c r="F350">
        <v>59.987182226020003</v>
      </c>
      <c r="G350">
        <v>60.731006226852301</v>
      </c>
      <c r="H350">
        <v>0.109866634113589</v>
      </c>
      <c r="I350">
        <v>0.13221389369714601</v>
      </c>
      <c r="J350">
        <v>0.12207403790398801</v>
      </c>
      <c r="K350">
        <v>0.11360300748079299</v>
      </c>
      <c r="L350">
        <v>0.49793061227053598</v>
      </c>
      <c r="M350">
        <v>0.49827748199185701</v>
      </c>
      <c r="N350">
        <v>92.849513229773805</v>
      </c>
      <c r="O350">
        <v>94.043673820888998</v>
      </c>
      <c r="P350">
        <v>0</v>
      </c>
    </row>
    <row r="351" spans="1:16" x14ac:dyDescent="0.45">
      <c r="A351">
        <v>342</v>
      </c>
      <c r="B351">
        <v>-1</v>
      </c>
      <c r="C351">
        <v>0</v>
      </c>
      <c r="D351">
        <v>-150</v>
      </c>
      <c r="E351">
        <v>0</v>
      </c>
      <c r="F351">
        <v>59.999389629810402</v>
      </c>
      <c r="G351">
        <v>60.730919898192099</v>
      </c>
      <c r="H351">
        <v>0.109866634113589</v>
      </c>
      <c r="I351">
        <v>0.132148682257899</v>
      </c>
      <c r="J351">
        <v>0.12207403790398801</v>
      </c>
      <c r="K351">
        <v>0.113633784414508</v>
      </c>
      <c r="L351">
        <v>0.49793061227053598</v>
      </c>
      <c r="M351">
        <v>0.49827748199185701</v>
      </c>
      <c r="N351">
        <v>92.898342844935399</v>
      </c>
      <c r="O351">
        <v>94.043407355046</v>
      </c>
      <c r="P351">
        <v>0</v>
      </c>
    </row>
    <row r="352" spans="1:16" x14ac:dyDescent="0.45">
      <c r="A352">
        <v>343</v>
      </c>
      <c r="B352">
        <v>-1</v>
      </c>
      <c r="C352">
        <v>0</v>
      </c>
      <c r="D352">
        <v>-150</v>
      </c>
      <c r="E352">
        <v>0</v>
      </c>
      <c r="F352">
        <v>59.999389629810402</v>
      </c>
      <c r="G352">
        <v>60.730872131776401</v>
      </c>
      <c r="H352">
        <v>0.12207403790398801</v>
      </c>
      <c r="I352">
        <v>0.132083672974114</v>
      </c>
      <c r="J352">
        <v>0.12207403790398801</v>
      </c>
      <c r="K352">
        <v>0.113664465939727</v>
      </c>
      <c r="L352">
        <v>0.49790769911400401</v>
      </c>
      <c r="M352">
        <v>0.49824616348261802</v>
      </c>
      <c r="N352">
        <v>92.886135441145001</v>
      </c>
      <c r="O352">
        <v>94.043294893749902</v>
      </c>
      <c r="P352">
        <v>0</v>
      </c>
    </row>
    <row r="353" spans="1:16" x14ac:dyDescent="0.45">
      <c r="A353">
        <v>344</v>
      </c>
      <c r="B353">
        <v>-1</v>
      </c>
      <c r="C353">
        <v>0</v>
      </c>
      <c r="D353">
        <v>-150</v>
      </c>
      <c r="E353">
        <v>0</v>
      </c>
      <c r="F353">
        <v>60.036011841181598</v>
      </c>
      <c r="G353">
        <v>60.730824513436602</v>
      </c>
      <c r="H353">
        <v>0.12207403790398801</v>
      </c>
      <c r="I353">
        <v>0.13205715984479899</v>
      </c>
      <c r="J353">
        <v>0.12207403790398801</v>
      </c>
      <c r="K353">
        <v>0.11369505235221899</v>
      </c>
      <c r="L353">
        <v>0.49793061227053598</v>
      </c>
      <c r="M353">
        <v>0.49827748199185701</v>
      </c>
      <c r="N353">
        <v>92.837305825983407</v>
      </c>
      <c r="O353">
        <v>94.043144486458203</v>
      </c>
      <c r="P353">
        <v>0</v>
      </c>
    </row>
    <row r="354" spans="1:16" x14ac:dyDescent="0.45">
      <c r="A354">
        <v>345</v>
      </c>
      <c r="B354">
        <v>-1</v>
      </c>
      <c r="C354">
        <v>0</v>
      </c>
      <c r="D354">
        <v>-150</v>
      </c>
      <c r="E354">
        <v>0</v>
      </c>
      <c r="F354">
        <v>60.036011841181598</v>
      </c>
      <c r="G354">
        <v>60.730891926590701</v>
      </c>
      <c r="H354">
        <v>0.12207403790398801</v>
      </c>
      <c r="I354">
        <v>0.132030728906185</v>
      </c>
      <c r="J354">
        <v>0.12207403790398801</v>
      </c>
      <c r="K354">
        <v>0.113725543946832</v>
      </c>
      <c r="L354">
        <v>0.49793061227053598</v>
      </c>
      <c r="M354">
        <v>0.49827748199185701</v>
      </c>
      <c r="N354">
        <v>92.837305825983407</v>
      </c>
      <c r="O354">
        <v>94.042841366926297</v>
      </c>
      <c r="P354">
        <v>0</v>
      </c>
    </row>
    <row r="355" spans="1:16" x14ac:dyDescent="0.45">
      <c r="A355">
        <v>346</v>
      </c>
      <c r="B355">
        <v>-1</v>
      </c>
      <c r="C355">
        <v>0</v>
      </c>
      <c r="D355">
        <v>-150</v>
      </c>
      <c r="E355">
        <v>0</v>
      </c>
      <c r="F355">
        <v>60.036011841181598</v>
      </c>
      <c r="G355">
        <v>60.730959130764099</v>
      </c>
      <c r="H355">
        <v>0.12207403790398801</v>
      </c>
      <c r="I355">
        <v>0.13200437990348099</v>
      </c>
      <c r="J355">
        <v>0.12207403790398801</v>
      </c>
      <c r="K355">
        <v>0.113755941017502</v>
      </c>
      <c r="L355">
        <v>0.49790769911400401</v>
      </c>
      <c r="M355">
        <v>0.49824616348261802</v>
      </c>
      <c r="N355">
        <v>92.886135441145001</v>
      </c>
      <c r="O355">
        <v>94.042539187064904</v>
      </c>
      <c r="P355">
        <v>0</v>
      </c>
    </row>
    <row r="356" spans="1:16" x14ac:dyDescent="0.45">
      <c r="A356">
        <v>347</v>
      </c>
      <c r="B356">
        <v>-1</v>
      </c>
      <c r="C356">
        <v>0</v>
      </c>
      <c r="D356">
        <v>-150</v>
      </c>
      <c r="E356">
        <v>0</v>
      </c>
      <c r="F356">
        <v>60.036011841181598</v>
      </c>
      <c r="G356">
        <v>60.731026126604498</v>
      </c>
      <c r="H356">
        <v>0.12207403790398801</v>
      </c>
      <c r="I356">
        <v>0.13197811258268499</v>
      </c>
      <c r="J356">
        <v>0.12207403790398801</v>
      </c>
      <c r="K356">
        <v>0.113786243857252</v>
      </c>
      <c r="L356">
        <v>0.49790769911400401</v>
      </c>
      <c r="M356">
        <v>0.49824616348261802</v>
      </c>
      <c r="N356">
        <v>92.910550248725798</v>
      </c>
      <c r="O356">
        <v>94.042391122463897</v>
      </c>
      <c r="P356">
        <v>0</v>
      </c>
    </row>
    <row r="357" spans="1:16" x14ac:dyDescent="0.45">
      <c r="A357">
        <v>348</v>
      </c>
      <c r="B357">
        <v>-1</v>
      </c>
      <c r="C357">
        <v>0</v>
      </c>
      <c r="D357">
        <v>-150</v>
      </c>
      <c r="E357">
        <v>0</v>
      </c>
      <c r="F357">
        <v>60.036011841181598</v>
      </c>
      <c r="G357">
        <v>60.731092914757802</v>
      </c>
      <c r="H357">
        <v>0.12207403790398801</v>
      </c>
      <c r="I357">
        <v>0.131951926690583</v>
      </c>
      <c r="J357">
        <v>0.12207403790398801</v>
      </c>
      <c r="K357">
        <v>0.113816452758199</v>
      </c>
      <c r="L357">
        <v>0.49793061227053598</v>
      </c>
      <c r="M357">
        <v>0.49827748199185701</v>
      </c>
      <c r="N357">
        <v>92.849513229773805</v>
      </c>
      <c r="O357">
        <v>94.042320106114502</v>
      </c>
      <c r="P357">
        <v>0</v>
      </c>
    </row>
    <row r="358" spans="1:16" x14ac:dyDescent="0.45">
      <c r="A358">
        <v>349</v>
      </c>
      <c r="B358">
        <v>-1</v>
      </c>
      <c r="C358">
        <v>1</v>
      </c>
      <c r="D358">
        <v>-150</v>
      </c>
      <c r="E358">
        <v>0</v>
      </c>
      <c r="F358">
        <v>60.023804437391199</v>
      </c>
      <c r="G358">
        <v>60.7311594958678</v>
      </c>
      <c r="H358">
        <v>0.12207403790398801</v>
      </c>
      <c r="I358">
        <v>0.131925821974747</v>
      </c>
      <c r="J358">
        <v>0.12207403790398801</v>
      </c>
      <c r="K358">
        <v>0.113846568011554</v>
      </c>
      <c r="L358">
        <v>0.49793061227053598</v>
      </c>
      <c r="M358">
        <v>0.49827748199185701</v>
      </c>
      <c r="N358">
        <v>92.849513229773805</v>
      </c>
      <c r="O358">
        <v>94.042057836787293</v>
      </c>
      <c r="P358">
        <v>0</v>
      </c>
    </row>
    <row r="359" spans="1:16" x14ac:dyDescent="0.45">
      <c r="A359">
        <v>350</v>
      </c>
      <c r="B359">
        <v>-1</v>
      </c>
      <c r="C359">
        <v>1</v>
      </c>
      <c r="D359">
        <v>-150</v>
      </c>
      <c r="E359">
        <v>0</v>
      </c>
      <c r="F359">
        <v>60.023804437391199</v>
      </c>
      <c r="G359">
        <v>60.731187575950699</v>
      </c>
      <c r="H359">
        <v>0.12207403790398801</v>
      </c>
      <c r="I359">
        <v>0.13189979818353001</v>
      </c>
      <c r="J359">
        <v>0.12207403790398801</v>
      </c>
      <c r="K359">
        <v>0.113876589907623</v>
      </c>
      <c r="L359">
        <v>0.49793061227053598</v>
      </c>
      <c r="M359">
        <v>0.49827748199185701</v>
      </c>
      <c r="N359">
        <v>92.849513229773805</v>
      </c>
      <c r="O359">
        <v>94.0417963804951</v>
      </c>
      <c r="P359">
        <v>0</v>
      </c>
    </row>
    <row r="360" spans="1:16" x14ac:dyDescent="0.45">
      <c r="A360">
        <v>351</v>
      </c>
      <c r="B360">
        <v>-1</v>
      </c>
      <c r="C360">
        <v>1</v>
      </c>
      <c r="D360">
        <v>-150</v>
      </c>
      <c r="E360">
        <v>0</v>
      </c>
      <c r="F360">
        <v>60.023804437391199</v>
      </c>
      <c r="G360">
        <v>60.731215568985398</v>
      </c>
      <c r="H360">
        <v>0.12207403790398801</v>
      </c>
      <c r="I360">
        <v>0.131873855066066</v>
      </c>
      <c r="J360">
        <v>0.109866634113589</v>
      </c>
      <c r="K360">
        <v>0.11390651873581401</v>
      </c>
      <c r="L360">
        <v>0.49793061227053598</v>
      </c>
      <c r="M360">
        <v>0.49827748199185701</v>
      </c>
      <c r="N360">
        <v>92.886135441145001</v>
      </c>
      <c r="O360">
        <v>94.0415357347173</v>
      </c>
      <c r="P360">
        <v>0</v>
      </c>
    </row>
    <row r="361" spans="1:16" x14ac:dyDescent="0.45">
      <c r="A361">
        <v>352</v>
      </c>
      <c r="B361">
        <v>-1</v>
      </c>
      <c r="C361">
        <v>1</v>
      </c>
      <c r="D361">
        <v>-150</v>
      </c>
      <c r="E361">
        <v>0</v>
      </c>
      <c r="F361">
        <v>60.036011841181598</v>
      </c>
      <c r="G361">
        <v>60.731243475241598</v>
      </c>
      <c r="H361">
        <v>0.12207403790398801</v>
      </c>
      <c r="I361">
        <v>0.13184799237226599</v>
      </c>
      <c r="J361">
        <v>0.109866634113589</v>
      </c>
      <c r="K361">
        <v>0.113898060158947</v>
      </c>
      <c r="L361">
        <v>0.49793061227053598</v>
      </c>
      <c r="M361">
        <v>0.49827748199185701</v>
      </c>
      <c r="N361">
        <v>92.849513229773805</v>
      </c>
      <c r="O361">
        <v>94.041390780818602</v>
      </c>
      <c r="P361">
        <v>0</v>
      </c>
    </row>
    <row r="362" spans="1:16" x14ac:dyDescent="0.45">
      <c r="A362">
        <v>353</v>
      </c>
      <c r="B362">
        <v>-1</v>
      </c>
      <c r="C362">
        <v>1</v>
      </c>
      <c r="D362">
        <v>-150</v>
      </c>
      <c r="E362">
        <v>0</v>
      </c>
      <c r="F362">
        <v>60.060426648762402</v>
      </c>
      <c r="G362">
        <v>60.731309589614199</v>
      </c>
      <c r="H362">
        <v>0.13428144169438699</v>
      </c>
      <c r="I362">
        <v>0.13182220985281701</v>
      </c>
      <c r="J362">
        <v>0.109866634113589</v>
      </c>
      <c r="K362">
        <v>0.113889627803669</v>
      </c>
      <c r="L362">
        <v>0.49793061227053598</v>
      </c>
      <c r="M362">
        <v>0.49827748199185701</v>
      </c>
      <c r="N362">
        <v>92.825098422192994</v>
      </c>
      <c r="O362">
        <v>94.041131392399805</v>
      </c>
      <c r="P362">
        <v>0</v>
      </c>
    </row>
    <row r="363" spans="1:16" x14ac:dyDescent="0.45">
      <c r="A363">
        <v>354</v>
      </c>
      <c r="B363">
        <v>-1</v>
      </c>
      <c r="C363">
        <v>1</v>
      </c>
      <c r="D363">
        <v>-150</v>
      </c>
      <c r="E363">
        <v>0</v>
      </c>
      <c r="F363">
        <v>60.048219244972003</v>
      </c>
      <c r="G363">
        <v>60.731452088283497</v>
      </c>
      <c r="H363">
        <v>0.13428144169438699</v>
      </c>
      <c r="I363">
        <v>0.13183480188486901</v>
      </c>
      <c r="J363">
        <v>0.109866634113589</v>
      </c>
      <c r="K363">
        <v>0.113881221588692</v>
      </c>
      <c r="L363">
        <v>0.49793061227053598</v>
      </c>
      <c r="M363">
        <v>0.49827748199185701</v>
      </c>
      <c r="N363">
        <v>92.849513229773805</v>
      </c>
      <c r="O363">
        <v>94.040796218833805</v>
      </c>
      <c r="P363">
        <v>0</v>
      </c>
    </row>
    <row r="364" spans="1:16" x14ac:dyDescent="0.45">
      <c r="A364">
        <v>355</v>
      </c>
      <c r="B364">
        <v>-1</v>
      </c>
      <c r="C364">
        <v>1</v>
      </c>
      <c r="D364">
        <v>-150</v>
      </c>
      <c r="E364">
        <v>0</v>
      </c>
      <c r="F364">
        <v>60.048219244972003</v>
      </c>
      <c r="G364">
        <v>60.731555850581302</v>
      </c>
      <c r="H364">
        <v>0.13428144169438699</v>
      </c>
      <c r="I364">
        <v>0.131847354881621</v>
      </c>
      <c r="J364">
        <v>0.109866634113589</v>
      </c>
      <c r="K364">
        <v>0.113872841432981</v>
      </c>
      <c r="L364">
        <v>0.49793061227053598</v>
      </c>
      <c r="M364">
        <v>0.49827748199185701</v>
      </c>
      <c r="N364">
        <v>92.849513229773805</v>
      </c>
      <c r="O364">
        <v>94.040538673557194</v>
      </c>
      <c r="P364">
        <v>0</v>
      </c>
    </row>
    <row r="365" spans="1:16" x14ac:dyDescent="0.45">
      <c r="A365">
        <v>356</v>
      </c>
      <c r="B365">
        <v>-1</v>
      </c>
      <c r="C365">
        <v>1</v>
      </c>
      <c r="D365">
        <v>-150</v>
      </c>
      <c r="E365">
        <v>0</v>
      </c>
      <c r="F365">
        <v>60.036011841181598</v>
      </c>
      <c r="G365">
        <v>60.731659291215998</v>
      </c>
      <c r="H365">
        <v>0.12207403790398801</v>
      </c>
      <c r="I365">
        <v>0.131859868964083</v>
      </c>
      <c r="J365">
        <v>0.109866634113589</v>
      </c>
      <c r="K365">
        <v>0.113864487255753</v>
      </c>
      <c r="L365">
        <v>0.49793061227053598</v>
      </c>
      <c r="M365">
        <v>0.49827748199185701</v>
      </c>
      <c r="N365">
        <v>92.886135441145001</v>
      </c>
      <c r="O365">
        <v>94.040281926671</v>
      </c>
      <c r="P365">
        <v>0</v>
      </c>
    </row>
    <row r="366" spans="1:16" x14ac:dyDescent="0.45">
      <c r="A366">
        <v>357</v>
      </c>
      <c r="B366">
        <v>-1</v>
      </c>
      <c r="C366">
        <v>1</v>
      </c>
      <c r="D366">
        <v>-150</v>
      </c>
      <c r="E366">
        <v>0</v>
      </c>
      <c r="F366">
        <v>60.036011841181598</v>
      </c>
      <c r="G366">
        <v>60.731724116559</v>
      </c>
      <c r="H366">
        <v>0.13428144169438699</v>
      </c>
      <c r="I366">
        <v>0.131834049627199</v>
      </c>
      <c r="J366">
        <v>9.7659230323191001E-2</v>
      </c>
      <c r="K366">
        <v>0.113856158976475</v>
      </c>
      <c r="L366">
        <v>0.49793061227053598</v>
      </c>
      <c r="M366">
        <v>0.49827748199185701</v>
      </c>
      <c r="N366">
        <v>92.849513229773805</v>
      </c>
      <c r="O366">
        <v>94.040140859577207</v>
      </c>
      <c r="P366">
        <v>0</v>
      </c>
    </row>
    <row r="367" spans="1:16" x14ac:dyDescent="0.45">
      <c r="A367">
        <v>358</v>
      </c>
      <c r="B367">
        <v>-1</v>
      </c>
      <c r="C367">
        <v>1</v>
      </c>
      <c r="D367">
        <v>-150</v>
      </c>
      <c r="E367">
        <v>0</v>
      </c>
      <c r="F367">
        <v>60.048219244972003</v>
      </c>
      <c r="G367">
        <v>60.731788740943401</v>
      </c>
      <c r="H367">
        <v>0.13428144169438699</v>
      </c>
      <c r="I367">
        <v>0.13184660495594999</v>
      </c>
      <c r="J367">
        <v>9.7659230323191001E-2</v>
      </c>
      <c r="K367">
        <v>0.113809561889171</v>
      </c>
      <c r="L367">
        <v>0.49793061227053598</v>
      </c>
      <c r="M367">
        <v>0.49827748199185701</v>
      </c>
      <c r="N367">
        <v>92.837305825983407</v>
      </c>
      <c r="O367">
        <v>94.0398853459143</v>
      </c>
      <c r="P367">
        <v>0</v>
      </c>
    </row>
    <row r="368" spans="1:16" x14ac:dyDescent="0.45">
      <c r="A368">
        <v>359</v>
      </c>
      <c r="B368">
        <v>-1</v>
      </c>
      <c r="C368">
        <v>1</v>
      </c>
      <c r="D368">
        <v>-150</v>
      </c>
      <c r="E368">
        <v>0</v>
      </c>
      <c r="F368">
        <v>60.036011841181598</v>
      </c>
      <c r="G368">
        <v>60.731891459617998</v>
      </c>
      <c r="H368">
        <v>0.13428144169438699</v>
      </c>
      <c r="I368">
        <v>0.13185912136318201</v>
      </c>
      <c r="J368">
        <v>9.7659230323191001E-2</v>
      </c>
      <c r="K368">
        <v>0.113763109252839</v>
      </c>
      <c r="L368">
        <v>0.49793061227053598</v>
      </c>
      <c r="M368">
        <v>0.49827748199185701</v>
      </c>
      <c r="N368">
        <v>92.886135441145001</v>
      </c>
      <c r="O368">
        <v>94.039592329718104</v>
      </c>
      <c r="P368">
        <v>0</v>
      </c>
    </row>
    <row r="369" spans="1:16" x14ac:dyDescent="0.45">
      <c r="A369">
        <v>360</v>
      </c>
      <c r="B369">
        <v>-1</v>
      </c>
      <c r="C369">
        <v>1</v>
      </c>
      <c r="D369">
        <v>-150</v>
      </c>
      <c r="E369">
        <v>0</v>
      </c>
      <c r="F369">
        <v>60.036011841181598</v>
      </c>
      <c r="G369">
        <v>60.731955565238998</v>
      </c>
      <c r="H369">
        <v>0.13428144169438699</v>
      </c>
      <c r="I369">
        <v>0.131871598969552</v>
      </c>
      <c r="J369">
        <v>9.7659230323191001E-2</v>
      </c>
      <c r="K369">
        <v>0.113716800619679</v>
      </c>
      <c r="L369">
        <v>0.49793061227053598</v>
      </c>
      <c r="M369">
        <v>0.49827748199185701</v>
      </c>
      <c r="N369">
        <v>92.886135441145001</v>
      </c>
      <c r="O369">
        <v>94.039453400374796</v>
      </c>
      <c r="P369">
        <v>0</v>
      </c>
    </row>
    <row r="370" spans="1:16" x14ac:dyDescent="0.45">
      <c r="A370">
        <v>361</v>
      </c>
      <c r="B370">
        <v>-1</v>
      </c>
      <c r="C370">
        <v>1</v>
      </c>
      <c r="D370">
        <v>-150</v>
      </c>
      <c r="E370">
        <v>0</v>
      </c>
      <c r="F370">
        <v>60.048219244972003</v>
      </c>
      <c r="G370">
        <v>60.7320194721325</v>
      </c>
      <c r="H370">
        <v>0.13428144169438699</v>
      </c>
      <c r="I370">
        <v>0.13188403789534101</v>
      </c>
      <c r="J370">
        <v>7.3244422742393206E-2</v>
      </c>
      <c r="K370">
        <v>0.11367063554328199</v>
      </c>
      <c r="L370">
        <v>0.49793061227053598</v>
      </c>
      <c r="M370">
        <v>0.49827748199185701</v>
      </c>
      <c r="N370">
        <v>92.910550248725798</v>
      </c>
      <c r="O370">
        <v>94.039314901712501</v>
      </c>
      <c r="P370">
        <v>0</v>
      </c>
    </row>
    <row r="371" spans="1:16" x14ac:dyDescent="0.45">
      <c r="A371">
        <v>362</v>
      </c>
      <c r="B371">
        <v>-1</v>
      </c>
      <c r="C371">
        <v>1</v>
      </c>
      <c r="D371">
        <v>-150</v>
      </c>
      <c r="E371">
        <v>0</v>
      </c>
      <c r="F371">
        <v>60.048219244972003</v>
      </c>
      <c r="G371">
        <v>60.732121475540403</v>
      </c>
      <c r="H371">
        <v>0.13428144169438699</v>
      </c>
      <c r="I371">
        <v>0.13189643826046099</v>
      </c>
      <c r="J371">
        <v>7.3244422742393206E-2</v>
      </c>
      <c r="K371">
        <v>0.11354802432724</v>
      </c>
      <c r="L371">
        <v>0.49793061227053598</v>
      </c>
      <c r="M371">
        <v>0.49827748199185701</v>
      </c>
      <c r="N371">
        <v>92.861720633564204</v>
      </c>
      <c r="O371">
        <v>94.039253421647501</v>
      </c>
      <c r="P371">
        <v>0</v>
      </c>
    </row>
    <row r="372" spans="1:16" x14ac:dyDescent="0.45">
      <c r="A372">
        <v>363</v>
      </c>
      <c r="B372">
        <v>-1</v>
      </c>
      <c r="C372">
        <v>1</v>
      </c>
      <c r="D372">
        <v>-150</v>
      </c>
      <c r="E372">
        <v>0</v>
      </c>
      <c r="F372">
        <v>60.060426648762402</v>
      </c>
      <c r="G372">
        <v>60.732223162737696</v>
      </c>
      <c r="H372">
        <v>0.13428144169438699</v>
      </c>
      <c r="I372">
        <v>0.131908800184449</v>
      </c>
      <c r="J372">
        <v>7.3244422742393206E-2</v>
      </c>
      <c r="K372">
        <v>0.113425793205969</v>
      </c>
      <c r="L372">
        <v>0.49793061227053598</v>
      </c>
      <c r="M372">
        <v>0.49827748199185701</v>
      </c>
      <c r="N372">
        <v>92.898342844935399</v>
      </c>
      <c r="O372">
        <v>94.039038953667898</v>
      </c>
      <c r="P372">
        <v>0</v>
      </c>
    </row>
    <row r="373" spans="1:16" x14ac:dyDescent="0.45">
      <c r="A373">
        <v>364</v>
      </c>
      <c r="B373">
        <v>-1</v>
      </c>
      <c r="C373">
        <v>1</v>
      </c>
      <c r="D373">
        <v>-150</v>
      </c>
      <c r="E373">
        <v>0</v>
      </c>
      <c r="F373">
        <v>60.036011841181598</v>
      </c>
      <c r="G373">
        <v>60.732362829330299</v>
      </c>
      <c r="H373">
        <v>0.12207403790398801</v>
      </c>
      <c r="I373">
        <v>0.131921123786472</v>
      </c>
      <c r="J373">
        <v>7.3244422742393206E-2</v>
      </c>
      <c r="K373">
        <v>0.113303941001173</v>
      </c>
      <c r="L373">
        <v>0.49793061227053598</v>
      </c>
      <c r="M373">
        <v>0.49827748199185701</v>
      </c>
      <c r="N373">
        <v>92.934965056306595</v>
      </c>
      <c r="O373">
        <v>94.0389400344161</v>
      </c>
      <c r="P373">
        <v>0</v>
      </c>
    </row>
    <row r="374" spans="1:16" x14ac:dyDescent="0.45">
      <c r="A374">
        <v>365</v>
      </c>
      <c r="B374">
        <v>-0.98637858149365898</v>
      </c>
      <c r="C374">
        <v>1</v>
      </c>
      <c r="D374">
        <v>-150</v>
      </c>
      <c r="E374">
        <v>0</v>
      </c>
      <c r="F374">
        <v>60.036011841181598</v>
      </c>
      <c r="G374">
        <v>60.732425473705199</v>
      </c>
      <c r="H374">
        <v>0.12207403790398801</v>
      </c>
      <c r="I374">
        <v>0.13189511455963901</v>
      </c>
      <c r="J374">
        <v>7.3244422742393206E-2</v>
      </c>
      <c r="K374">
        <v>0.113182466538213</v>
      </c>
      <c r="L374">
        <v>0.49793061227053598</v>
      </c>
      <c r="M374">
        <v>0.49827748199185701</v>
      </c>
      <c r="N374">
        <v>92.934965056306595</v>
      </c>
      <c r="O374">
        <v>94.038956305691002</v>
      </c>
      <c r="P374">
        <v>0</v>
      </c>
    </row>
    <row r="375" spans="1:16" x14ac:dyDescent="0.45">
      <c r="A375">
        <v>366</v>
      </c>
      <c r="B375">
        <v>-0.86355096289337696</v>
      </c>
      <c r="C375">
        <v>1</v>
      </c>
      <c r="D375">
        <v>-150</v>
      </c>
      <c r="E375">
        <v>0</v>
      </c>
      <c r="F375">
        <v>60.060426648762402</v>
      </c>
      <c r="G375">
        <v>60.732487923882502</v>
      </c>
      <c r="H375">
        <v>0.12207403790398801</v>
      </c>
      <c r="I375">
        <v>0.13186918596140901</v>
      </c>
      <c r="J375">
        <v>7.3244422742393206E-2</v>
      </c>
      <c r="K375">
        <v>0.113061368646087</v>
      </c>
      <c r="L375">
        <v>0.49793061227053598</v>
      </c>
      <c r="M375">
        <v>0.49827748199185701</v>
      </c>
      <c r="N375">
        <v>92.922757652516196</v>
      </c>
      <c r="O375">
        <v>94.038972526525001</v>
      </c>
      <c r="P375">
        <v>0</v>
      </c>
    </row>
    <row r="376" spans="1:16" x14ac:dyDescent="0.45">
      <c r="A376">
        <v>367</v>
      </c>
      <c r="B376">
        <v>-0.740488492249882</v>
      </c>
      <c r="C376">
        <v>1</v>
      </c>
      <c r="D376">
        <v>-150</v>
      </c>
      <c r="E376">
        <v>0</v>
      </c>
      <c r="F376">
        <v>60.036011841181598</v>
      </c>
      <c r="G376">
        <v>60.732626769715601</v>
      </c>
      <c r="H376">
        <v>0.12207403790398801</v>
      </c>
      <c r="I376">
        <v>0.13184333774183399</v>
      </c>
      <c r="J376">
        <v>6.1037018951994301E-2</v>
      </c>
      <c r="K376">
        <v>0.11294064615742699</v>
      </c>
      <c r="L376">
        <v>0.49793061227053598</v>
      </c>
      <c r="M376">
        <v>0.49827748199185701</v>
      </c>
      <c r="N376">
        <v>92.886135441145001</v>
      </c>
      <c r="O376">
        <v>94.038950402448705</v>
      </c>
      <c r="P376">
        <v>0</v>
      </c>
    </row>
    <row r="377" spans="1:16" x14ac:dyDescent="0.45">
      <c r="A377">
        <v>368</v>
      </c>
      <c r="B377">
        <v>-0.740488492249882</v>
      </c>
      <c r="C377">
        <v>1</v>
      </c>
      <c r="D377">
        <v>-150</v>
      </c>
      <c r="E377">
        <v>0</v>
      </c>
      <c r="F377">
        <v>59.999389629810402</v>
      </c>
      <c r="G377">
        <v>60.732688595875302</v>
      </c>
      <c r="H377">
        <v>0.12207403790398801</v>
      </c>
      <c r="I377">
        <v>0.13181756965173899</v>
      </c>
      <c r="J377">
        <v>6.1037018951994301E-2</v>
      </c>
      <c r="K377">
        <v>0.112782003282791</v>
      </c>
      <c r="L377">
        <v>0.49793061227053598</v>
      </c>
      <c r="M377">
        <v>0.49827748199185701</v>
      </c>
      <c r="N377">
        <v>92.934965056306595</v>
      </c>
      <c r="O377">
        <v>94.038813463080004</v>
      </c>
      <c r="P377">
        <v>0</v>
      </c>
    </row>
    <row r="378" spans="1:16" x14ac:dyDescent="0.45">
      <c r="A378">
        <v>369</v>
      </c>
      <c r="B378">
        <v>-0.61719116956317499</v>
      </c>
      <c r="C378">
        <v>1</v>
      </c>
      <c r="D378">
        <v>-150</v>
      </c>
      <c r="E378">
        <v>0</v>
      </c>
      <c r="F378">
        <v>59.999389629810402</v>
      </c>
      <c r="G378">
        <v>60.732635346496799</v>
      </c>
      <c r="H378">
        <v>0.12207403790398801</v>
      </c>
      <c r="I378">
        <v>0.131791881442723</v>
      </c>
      <c r="J378">
        <v>6.1037018951994301E-2</v>
      </c>
      <c r="K378">
        <v>0.11262385220106701</v>
      </c>
      <c r="L378">
        <v>0.49793061227053598</v>
      </c>
      <c r="M378">
        <v>0.49827748199185701</v>
      </c>
      <c r="N378">
        <v>92.947172460096994</v>
      </c>
      <c r="O378">
        <v>94.038830126726097</v>
      </c>
      <c r="P378">
        <v>0</v>
      </c>
    </row>
    <row r="379" spans="1:16" x14ac:dyDescent="0.45">
      <c r="A379">
        <v>370</v>
      </c>
      <c r="B379">
        <v>-0.49365899483325498</v>
      </c>
      <c r="C379">
        <v>1</v>
      </c>
      <c r="D379">
        <v>-150</v>
      </c>
      <c r="E379">
        <v>0</v>
      </c>
      <c r="F379">
        <v>59.999389629810402</v>
      </c>
      <c r="G379">
        <v>60.7325822621914</v>
      </c>
      <c r="H379">
        <v>0.12207403790398801</v>
      </c>
      <c r="I379">
        <v>0.131766272867155</v>
      </c>
      <c r="J379">
        <v>6.1037018951994301E-2</v>
      </c>
      <c r="K379">
        <v>0.11246619138769599</v>
      </c>
      <c r="L379">
        <v>0.49797643209616299</v>
      </c>
      <c r="M379">
        <v>0.49834011901033498</v>
      </c>
      <c r="N379">
        <v>92.947172460096994</v>
      </c>
      <c r="O379">
        <v>94.038885033340506</v>
      </c>
      <c r="P379">
        <v>0</v>
      </c>
    </row>
    <row r="380" spans="1:16" x14ac:dyDescent="0.45">
      <c r="A380">
        <v>371</v>
      </c>
      <c r="B380">
        <v>-0.37036167214654703</v>
      </c>
      <c r="C380">
        <v>1</v>
      </c>
      <c r="D380">
        <v>-150</v>
      </c>
      <c r="E380">
        <v>0</v>
      </c>
      <c r="F380">
        <v>59.999389629810402</v>
      </c>
      <c r="G380">
        <v>60.7325293424473</v>
      </c>
      <c r="H380">
        <v>0.12207403790398801</v>
      </c>
      <c r="I380">
        <v>0.13174074367817201</v>
      </c>
      <c r="J380">
        <v>6.1037018951994301E-2</v>
      </c>
      <c r="K380">
        <v>0.112309019322847</v>
      </c>
      <c r="L380">
        <v>0.49793061227053598</v>
      </c>
      <c r="M380">
        <v>0.49827748199185701</v>
      </c>
      <c r="N380">
        <v>92.922757652516196</v>
      </c>
      <c r="O380">
        <v>94.038939769744502</v>
      </c>
      <c r="P380">
        <v>0</v>
      </c>
    </row>
    <row r="381" spans="1:16" x14ac:dyDescent="0.45">
      <c r="A381">
        <v>372</v>
      </c>
      <c r="B381">
        <v>-0.24682949741662699</v>
      </c>
      <c r="C381">
        <v>1</v>
      </c>
      <c r="D381">
        <v>-150</v>
      </c>
      <c r="E381">
        <v>0</v>
      </c>
      <c r="F381">
        <v>59.999389629810402</v>
      </c>
      <c r="G381">
        <v>60.732476586754402</v>
      </c>
      <c r="H381">
        <v>0.12207403790398801</v>
      </c>
      <c r="I381">
        <v>0.13171529362967399</v>
      </c>
      <c r="J381">
        <v>7.3244422742393206E-2</v>
      </c>
      <c r="K381">
        <v>0.112152334491398</v>
      </c>
      <c r="L381">
        <v>0.49797643209616299</v>
      </c>
      <c r="M381">
        <v>0.49834011901033498</v>
      </c>
      <c r="N381">
        <v>92.947172460096994</v>
      </c>
      <c r="O381">
        <v>94.038917747214199</v>
      </c>
      <c r="P381">
        <v>0</v>
      </c>
    </row>
    <row r="382" spans="1:16" x14ac:dyDescent="0.45">
      <c r="A382">
        <v>373</v>
      </c>
      <c r="B382">
        <v>-0.24682949741662699</v>
      </c>
      <c r="C382">
        <v>1</v>
      </c>
      <c r="D382">
        <v>-150</v>
      </c>
      <c r="E382">
        <v>0</v>
      </c>
      <c r="F382">
        <v>59.974974822229598</v>
      </c>
      <c r="G382">
        <v>60.732423994604197</v>
      </c>
      <c r="H382">
        <v>0.109866634113589</v>
      </c>
      <c r="I382">
        <v>0.13168992247632699</v>
      </c>
      <c r="J382">
        <v>7.3244422742393206E-2</v>
      </c>
      <c r="K382">
        <v>0.112034430008618</v>
      </c>
      <c r="L382">
        <v>0.49797643209616299</v>
      </c>
      <c r="M382">
        <v>0.49834011901033498</v>
      </c>
      <c r="N382">
        <v>92.983794671468203</v>
      </c>
      <c r="O382">
        <v>94.038972382205202</v>
      </c>
      <c r="P382">
        <v>0</v>
      </c>
    </row>
    <row r="383" spans="1:16" x14ac:dyDescent="0.45">
      <c r="A383">
        <v>374</v>
      </c>
      <c r="B383">
        <v>-0.123297322686707</v>
      </c>
      <c r="C383">
        <v>1</v>
      </c>
      <c r="D383">
        <v>-150</v>
      </c>
      <c r="E383">
        <v>0</v>
      </c>
      <c r="F383">
        <v>59.987182226020003</v>
      </c>
      <c r="G383">
        <v>60.7322949762383</v>
      </c>
      <c r="H383">
        <v>0.12207403790398801</v>
      </c>
      <c r="I383">
        <v>0.131626335347865</v>
      </c>
      <c r="J383">
        <v>7.3244422742393206E-2</v>
      </c>
      <c r="K383">
        <v>0.111916891029734</v>
      </c>
      <c r="L383">
        <v>0.49797643209616299</v>
      </c>
      <c r="M383">
        <v>0.49834011901033498</v>
      </c>
      <c r="N383">
        <v>92.947172460096994</v>
      </c>
      <c r="O383">
        <v>94.039141731704802</v>
      </c>
      <c r="P383">
        <v>0</v>
      </c>
    </row>
    <row r="384" spans="1:16" x14ac:dyDescent="0.45">
      <c r="A384">
        <v>375</v>
      </c>
      <c r="B384">
        <v>0</v>
      </c>
      <c r="C384">
        <v>1</v>
      </c>
      <c r="D384">
        <v>-150</v>
      </c>
      <c r="E384">
        <v>0</v>
      </c>
      <c r="F384">
        <v>59.987182226020003</v>
      </c>
      <c r="G384">
        <v>60.732204652454897</v>
      </c>
      <c r="H384">
        <v>0.12207403790398801</v>
      </c>
      <c r="I384">
        <v>0.13160123996519099</v>
      </c>
      <c r="J384">
        <v>7.3244422742393206E-2</v>
      </c>
      <c r="K384">
        <v>0.111799716421685</v>
      </c>
      <c r="L384">
        <v>0.49797643209616299</v>
      </c>
      <c r="M384">
        <v>0.49834011901033498</v>
      </c>
      <c r="N384">
        <v>92.947172460096994</v>
      </c>
      <c r="O384">
        <v>94.039195672343794</v>
      </c>
      <c r="P384">
        <v>0</v>
      </c>
    </row>
    <row r="385" spans="1:16" x14ac:dyDescent="0.45">
      <c r="A385">
        <v>376</v>
      </c>
      <c r="B385">
        <v>0</v>
      </c>
      <c r="C385">
        <v>1</v>
      </c>
      <c r="D385">
        <v>-150</v>
      </c>
      <c r="E385">
        <v>0</v>
      </c>
      <c r="F385">
        <v>59.999389629810402</v>
      </c>
      <c r="G385">
        <v>60.732114608675403</v>
      </c>
      <c r="H385">
        <v>0.12207403790398801</v>
      </c>
      <c r="I385">
        <v>0.13157622237820399</v>
      </c>
      <c r="J385">
        <v>6.1037018951994301E-2</v>
      </c>
      <c r="K385">
        <v>0.11168290505492</v>
      </c>
      <c r="L385">
        <v>0.49797643209616299</v>
      </c>
      <c r="M385">
        <v>0.49834011901033498</v>
      </c>
      <c r="N385">
        <v>92.886135441145001</v>
      </c>
      <c r="O385">
        <v>94.039249445766899</v>
      </c>
      <c r="P385">
        <v>0</v>
      </c>
    </row>
    <row r="386" spans="1:16" x14ac:dyDescent="0.45">
      <c r="A386">
        <v>377</v>
      </c>
      <c r="B386">
        <v>4.1841004184100397E-3</v>
      </c>
      <c r="C386">
        <v>1</v>
      </c>
      <c r="D386">
        <v>-150</v>
      </c>
      <c r="E386">
        <v>0</v>
      </c>
      <c r="F386">
        <v>59.987182226020003</v>
      </c>
      <c r="G386">
        <v>60.732063138657203</v>
      </c>
      <c r="H386">
        <v>0.12207403790398801</v>
      </c>
      <c r="I386">
        <v>0.13155128234573699</v>
      </c>
      <c r="J386">
        <v>6.1037018951994301E-2</v>
      </c>
      <c r="K386">
        <v>0.11152816117770301</v>
      </c>
      <c r="L386">
        <v>0.49797643209616299</v>
      </c>
      <c r="M386">
        <v>0.49834011901033498</v>
      </c>
      <c r="N386">
        <v>92.861720633564204</v>
      </c>
      <c r="O386">
        <v>94.039111579363905</v>
      </c>
      <c r="P386">
        <v>0</v>
      </c>
    </row>
    <row r="387" spans="1:16" x14ac:dyDescent="0.45">
      <c r="A387">
        <v>378</v>
      </c>
      <c r="B387">
        <v>4.1841004184100397E-3</v>
      </c>
      <c r="C387">
        <v>1</v>
      </c>
      <c r="D387">
        <v>-150</v>
      </c>
      <c r="E387">
        <v>0</v>
      </c>
      <c r="F387">
        <v>59.974974822229598</v>
      </c>
      <c r="G387">
        <v>60.731973533570397</v>
      </c>
      <c r="H387">
        <v>0.109866634113589</v>
      </c>
      <c r="I387">
        <v>0.13152641962736999</v>
      </c>
      <c r="J387">
        <v>7.3244422742393206E-2</v>
      </c>
      <c r="K387">
        <v>0.11137389700650401</v>
      </c>
      <c r="L387">
        <v>0.49797643209616299</v>
      </c>
      <c r="M387">
        <v>0.49834011901033498</v>
      </c>
      <c r="N387">
        <v>92.837305825983407</v>
      </c>
      <c r="O387">
        <v>94.038897551095303</v>
      </c>
      <c r="P387">
        <v>0</v>
      </c>
    </row>
    <row r="388" spans="1:16" x14ac:dyDescent="0.45">
      <c r="A388">
        <v>379</v>
      </c>
      <c r="B388">
        <v>7.2059507205950698E-3</v>
      </c>
      <c r="C388">
        <v>1</v>
      </c>
      <c r="D388">
        <v>-150</v>
      </c>
      <c r="E388">
        <v>0</v>
      </c>
      <c r="F388">
        <v>59.974974822229598</v>
      </c>
      <c r="G388">
        <v>60.731845911633698</v>
      </c>
      <c r="H388">
        <v>0.12207403790398801</v>
      </c>
      <c r="I388">
        <v>0.13146333935773899</v>
      </c>
      <c r="J388">
        <v>7.3244422742393206E-2</v>
      </c>
      <c r="K388">
        <v>0.11125840567992699</v>
      </c>
      <c r="L388">
        <v>0.49793061227053598</v>
      </c>
      <c r="M388">
        <v>0.49827748199185701</v>
      </c>
      <c r="N388">
        <v>92.751853999450603</v>
      </c>
      <c r="O388">
        <v>94.038607597063006</v>
      </c>
      <c r="P388">
        <v>0</v>
      </c>
    </row>
    <row r="389" spans="1:16" x14ac:dyDescent="0.45">
      <c r="A389">
        <v>380</v>
      </c>
      <c r="B389">
        <v>1.0692701069270101E-2</v>
      </c>
      <c r="C389">
        <v>1</v>
      </c>
      <c r="D389">
        <v>-150</v>
      </c>
      <c r="E389">
        <v>0</v>
      </c>
      <c r="F389">
        <v>59.974974822229598</v>
      </c>
      <c r="G389">
        <v>60.7317186853249</v>
      </c>
      <c r="H389">
        <v>0.12207403790398801</v>
      </c>
      <c r="I389">
        <v>0.13143874926263499</v>
      </c>
      <c r="J389">
        <v>7.3244422742393206E-2</v>
      </c>
      <c r="K389">
        <v>0.111143272376462</v>
      </c>
      <c r="L389">
        <v>0.49793061227053598</v>
      </c>
      <c r="M389">
        <v>0.49827748199185701</v>
      </c>
      <c r="N389">
        <v>92.751853999450603</v>
      </c>
      <c r="O389">
        <v>94.038050479508399</v>
      </c>
      <c r="P389">
        <v>0</v>
      </c>
    </row>
    <row r="390" spans="1:16" x14ac:dyDescent="0.45">
      <c r="A390">
        <v>381</v>
      </c>
      <c r="B390">
        <v>1.39470013947001E-2</v>
      </c>
      <c r="C390">
        <v>1</v>
      </c>
      <c r="D390">
        <v>-150</v>
      </c>
      <c r="E390">
        <v>0</v>
      </c>
      <c r="F390">
        <v>59.962767418439199</v>
      </c>
      <c r="G390">
        <v>60.731591853417797</v>
      </c>
      <c r="H390">
        <v>0.109866634113589</v>
      </c>
      <c r="I390">
        <v>0.13141423539682501</v>
      </c>
      <c r="J390">
        <v>7.3244422742393206E-2</v>
      </c>
      <c r="K390">
        <v>0.111028495986238</v>
      </c>
      <c r="L390">
        <v>0.49793061227053598</v>
      </c>
      <c r="M390">
        <v>0.49827748199185701</v>
      </c>
      <c r="N390">
        <v>92.678609576708197</v>
      </c>
      <c r="O390">
        <v>94.037495089018194</v>
      </c>
      <c r="P390">
        <v>0</v>
      </c>
    </row>
    <row r="391" spans="1:16" x14ac:dyDescent="0.45">
      <c r="A391">
        <v>382</v>
      </c>
      <c r="B391">
        <v>1.7433751743375098E-2</v>
      </c>
      <c r="C391">
        <v>1</v>
      </c>
      <c r="D391">
        <v>-150</v>
      </c>
      <c r="E391">
        <v>0</v>
      </c>
      <c r="F391">
        <v>59.962767418439199</v>
      </c>
      <c r="G391">
        <v>60.731427120063799</v>
      </c>
      <c r="H391">
        <v>0.109866634113589</v>
      </c>
      <c r="I391">
        <v>0.13135150289830999</v>
      </c>
      <c r="J391">
        <v>7.3244422742393206E-2</v>
      </c>
      <c r="K391">
        <v>0.110914075402823</v>
      </c>
      <c r="L391">
        <v>0.49793061227053598</v>
      </c>
      <c r="M391">
        <v>0.49827748199185701</v>
      </c>
      <c r="N391">
        <v>92.678609576708197</v>
      </c>
      <c r="O391">
        <v>94.036711652484399</v>
      </c>
      <c r="P391">
        <v>0</v>
      </c>
    </row>
    <row r="392" spans="1:16" x14ac:dyDescent="0.45">
      <c r="A392">
        <v>383</v>
      </c>
      <c r="B392">
        <v>1.7433751743375098E-2</v>
      </c>
      <c r="C392">
        <v>1</v>
      </c>
      <c r="D392">
        <v>-150</v>
      </c>
      <c r="E392">
        <v>0</v>
      </c>
      <c r="F392">
        <v>59.962767418439199</v>
      </c>
      <c r="G392">
        <v>60.731262897383203</v>
      </c>
      <c r="H392">
        <v>0.109866634113589</v>
      </c>
      <c r="I392">
        <v>0.13128896487053901</v>
      </c>
      <c r="J392">
        <v>7.3244422742393206E-2</v>
      </c>
      <c r="K392">
        <v>0.110800009523217</v>
      </c>
      <c r="L392">
        <v>0.49793061227053598</v>
      </c>
      <c r="M392">
        <v>0.49827748199185701</v>
      </c>
      <c r="N392">
        <v>92.641987365337002</v>
      </c>
      <c r="O392">
        <v>94.035930644603795</v>
      </c>
      <c r="P392">
        <v>0</v>
      </c>
    </row>
    <row r="393" spans="1:16" x14ac:dyDescent="0.45">
      <c r="A393">
        <v>384</v>
      </c>
      <c r="B393">
        <v>2.0920502092050201E-2</v>
      </c>
      <c r="C393">
        <v>1</v>
      </c>
      <c r="D393">
        <v>-150</v>
      </c>
      <c r="E393">
        <v>0</v>
      </c>
      <c r="F393">
        <v>59.962767418439199</v>
      </c>
      <c r="G393">
        <v>60.731099183792999</v>
      </c>
      <c r="H393">
        <v>0.109866634113589</v>
      </c>
      <c r="I393">
        <v>0.131226620710655</v>
      </c>
      <c r="J393">
        <v>7.3244422742393206E-2</v>
      </c>
      <c r="K393">
        <v>0.110686297247838</v>
      </c>
      <c r="L393">
        <v>0.49793061227053598</v>
      </c>
      <c r="M393">
        <v>0.49827748199185701</v>
      </c>
      <c r="N393">
        <v>92.568742942594596</v>
      </c>
      <c r="O393">
        <v>94.035037173970593</v>
      </c>
      <c r="P393">
        <v>0</v>
      </c>
    </row>
    <row r="394" spans="1:16" x14ac:dyDescent="0.45">
      <c r="A394">
        <v>385</v>
      </c>
      <c r="B394">
        <v>2.48721524872152E-2</v>
      </c>
      <c r="C394">
        <v>1</v>
      </c>
      <c r="D394">
        <v>-150</v>
      </c>
      <c r="E394">
        <v>0</v>
      </c>
      <c r="F394">
        <v>59.962767418439199</v>
      </c>
      <c r="G394">
        <v>60.7309359777149</v>
      </c>
      <c r="H394">
        <v>0.109866634113589</v>
      </c>
      <c r="I394">
        <v>0.131164469817666</v>
      </c>
      <c r="J394">
        <v>7.3244422742393206E-2</v>
      </c>
      <c r="K394">
        <v>0.110572937480513</v>
      </c>
      <c r="L394">
        <v>0.49793061227053598</v>
      </c>
      <c r="M394">
        <v>0.49827748199185701</v>
      </c>
      <c r="N394">
        <v>92.568742942594596</v>
      </c>
      <c r="O394">
        <v>94.033916705342193</v>
      </c>
      <c r="P394">
        <v>0</v>
      </c>
    </row>
    <row r="395" spans="1:16" x14ac:dyDescent="0.45">
      <c r="A395">
        <v>386</v>
      </c>
      <c r="B395">
        <v>2.9056252905625201E-2</v>
      </c>
      <c r="C395">
        <v>1</v>
      </c>
      <c r="D395">
        <v>-150</v>
      </c>
      <c r="E395">
        <v>0</v>
      </c>
      <c r="F395">
        <v>59.938352610858402</v>
      </c>
      <c r="G395">
        <v>60.730773277575601</v>
      </c>
      <c r="H395">
        <v>0.109866634113589</v>
      </c>
      <c r="I395">
        <v>0.13110251159244601</v>
      </c>
      <c r="J395">
        <v>9.7659230323191001E-2</v>
      </c>
      <c r="K395">
        <v>0.110459929128466</v>
      </c>
      <c r="L395">
        <v>0.49793061227053598</v>
      </c>
      <c r="M395">
        <v>0.49827748199185701</v>
      </c>
      <c r="N395">
        <v>92.556535538804198</v>
      </c>
      <c r="O395">
        <v>94.0327997101666</v>
      </c>
      <c r="P395">
        <v>0</v>
      </c>
    </row>
    <row r="396" spans="1:16" x14ac:dyDescent="0.45">
      <c r="A396">
        <v>387</v>
      </c>
      <c r="B396">
        <v>3.3472803347280297E-2</v>
      </c>
      <c r="C396">
        <v>1</v>
      </c>
      <c r="D396">
        <v>-150</v>
      </c>
      <c r="E396">
        <v>0</v>
      </c>
      <c r="F396">
        <v>59.950560014648801</v>
      </c>
      <c r="G396">
        <v>60.7305344925554</v>
      </c>
      <c r="H396">
        <v>9.7659230323191001E-2</v>
      </c>
      <c r="I396">
        <v>0.13104074543772301</v>
      </c>
      <c r="J396">
        <v>9.7659230323191001E-2</v>
      </c>
      <c r="K396">
        <v>0.110423860353692</v>
      </c>
      <c r="L396">
        <v>0.49790769911400401</v>
      </c>
      <c r="M396">
        <v>0.49824616348261802</v>
      </c>
      <c r="N396">
        <v>92.556535538804198</v>
      </c>
      <c r="O396">
        <v>94.031647883050297</v>
      </c>
      <c r="P396">
        <v>0</v>
      </c>
    </row>
    <row r="397" spans="1:16" x14ac:dyDescent="0.45">
      <c r="A397">
        <v>388</v>
      </c>
      <c r="B397">
        <v>3.3472803347280297E-2</v>
      </c>
      <c r="C397">
        <v>1</v>
      </c>
      <c r="D397">
        <v>-150</v>
      </c>
      <c r="E397">
        <v>0</v>
      </c>
      <c r="F397">
        <v>59.962767418439199</v>
      </c>
      <c r="G397">
        <v>60.730334742394398</v>
      </c>
      <c r="H397">
        <v>0.109866634113589</v>
      </c>
      <c r="I397">
        <v>0.13094087613239</v>
      </c>
      <c r="J397">
        <v>9.7659230323191001E-2</v>
      </c>
      <c r="K397">
        <v>0.110387903392119</v>
      </c>
      <c r="L397">
        <v>0.49790769911400401</v>
      </c>
      <c r="M397">
        <v>0.49824616348261802</v>
      </c>
      <c r="N397">
        <v>92.495498519852205</v>
      </c>
      <c r="O397">
        <v>94.0304996265981</v>
      </c>
      <c r="P397">
        <v>0</v>
      </c>
    </row>
    <row r="398" spans="1:16" x14ac:dyDescent="0.45">
      <c r="A398">
        <v>389</v>
      </c>
      <c r="B398">
        <v>3.8354253835425303E-2</v>
      </c>
      <c r="C398">
        <v>1</v>
      </c>
      <c r="D398">
        <v>-150</v>
      </c>
      <c r="E398">
        <v>0</v>
      </c>
      <c r="F398">
        <v>59.974974822229598</v>
      </c>
      <c r="G398">
        <v>60.730173906084602</v>
      </c>
      <c r="H398">
        <v>0.109866634113589</v>
      </c>
      <c r="I398">
        <v>0.13087961104759399</v>
      </c>
      <c r="J398">
        <v>9.7659230323191001E-2</v>
      </c>
      <c r="K398">
        <v>0.110352057897127</v>
      </c>
      <c r="L398">
        <v>0.49790769911400401</v>
      </c>
      <c r="M398">
        <v>0.49824616348261802</v>
      </c>
      <c r="N398">
        <v>92.471083712271493</v>
      </c>
      <c r="O398">
        <v>94.029163456612395</v>
      </c>
      <c r="P398">
        <v>0</v>
      </c>
    </row>
    <row r="399" spans="1:16" x14ac:dyDescent="0.45">
      <c r="A399">
        <v>390</v>
      </c>
      <c r="B399">
        <v>4.3700604370060403E-2</v>
      </c>
      <c r="C399">
        <v>1</v>
      </c>
      <c r="D399">
        <v>-150</v>
      </c>
      <c r="E399">
        <v>0</v>
      </c>
      <c r="F399">
        <v>59.974974822229598</v>
      </c>
      <c r="G399">
        <v>60.730051862993101</v>
      </c>
      <c r="H399">
        <v>0.109866634113589</v>
      </c>
      <c r="I399">
        <v>0.13081853588456099</v>
      </c>
      <c r="J399">
        <v>9.7659230323191001E-2</v>
      </c>
      <c r="K399">
        <v>0.11031632352317</v>
      </c>
      <c r="L399">
        <v>0.49790769911400401</v>
      </c>
      <c r="M399">
        <v>0.49824616348261802</v>
      </c>
      <c r="N399">
        <v>92.471083712271493</v>
      </c>
      <c r="O399">
        <v>94.027754839502293</v>
      </c>
      <c r="P399">
        <v>0</v>
      </c>
    </row>
    <row r="400" spans="1:16" x14ac:dyDescent="0.45">
      <c r="A400">
        <v>391</v>
      </c>
      <c r="B400">
        <v>4.9279404927940397E-2</v>
      </c>
      <c r="C400">
        <v>1</v>
      </c>
      <c r="D400">
        <v>-150</v>
      </c>
      <c r="E400">
        <v>0</v>
      </c>
      <c r="F400">
        <v>59.987182226020003</v>
      </c>
      <c r="G400">
        <v>60.729930198235202</v>
      </c>
      <c r="H400">
        <v>0.109866634113589</v>
      </c>
      <c r="I400">
        <v>0.13075765005453299</v>
      </c>
      <c r="J400">
        <v>9.7659230323191001E-2</v>
      </c>
      <c r="K400">
        <v>0.110280699925772</v>
      </c>
      <c r="L400">
        <v>0.49793061227053598</v>
      </c>
      <c r="M400">
        <v>0.49827748199185701</v>
      </c>
      <c r="N400">
        <v>92.483291116061807</v>
      </c>
      <c r="O400">
        <v>94.026350589105206</v>
      </c>
      <c r="P400">
        <v>0</v>
      </c>
    </row>
    <row r="401" spans="1:16" x14ac:dyDescent="0.45">
      <c r="A401">
        <v>392</v>
      </c>
      <c r="B401">
        <v>5.5323105532310499E-2</v>
      </c>
      <c r="C401">
        <v>1</v>
      </c>
      <c r="D401">
        <v>-150</v>
      </c>
      <c r="E401">
        <v>0</v>
      </c>
      <c r="F401">
        <v>59.987182226020003</v>
      </c>
      <c r="G401">
        <v>60.729847205263603</v>
      </c>
      <c r="H401">
        <v>0.109866634113589</v>
      </c>
      <c r="I401">
        <v>0.13069695297057801</v>
      </c>
      <c r="J401">
        <v>9.7659230323191001E-2</v>
      </c>
      <c r="K401">
        <v>0.110245186761526</v>
      </c>
      <c r="L401">
        <v>0.49790769911400401</v>
      </c>
      <c r="M401">
        <v>0.49824616348261802</v>
      </c>
      <c r="N401">
        <v>92.458876308481095</v>
      </c>
      <c r="O401">
        <v>94.024988986510095</v>
      </c>
      <c r="P401">
        <v>0</v>
      </c>
    </row>
    <row r="402" spans="1:16" x14ac:dyDescent="0.45">
      <c r="A402">
        <v>393</v>
      </c>
      <c r="B402">
        <v>5.5323105532310499E-2</v>
      </c>
      <c r="C402">
        <v>1</v>
      </c>
      <c r="D402">
        <v>-150</v>
      </c>
      <c r="E402">
        <v>0</v>
      </c>
      <c r="F402">
        <v>59.999389629810402</v>
      </c>
      <c r="G402">
        <v>60.729764469570398</v>
      </c>
      <c r="H402">
        <v>0.109866634113589</v>
      </c>
      <c r="I402">
        <v>0.13063644404758401</v>
      </c>
      <c r="J402">
        <v>9.7659230323191001E-2</v>
      </c>
      <c r="K402">
        <v>0.11020978368808899</v>
      </c>
      <c r="L402">
        <v>0.49790769911400401</v>
      </c>
      <c r="M402">
        <v>0.49824616348261802</v>
      </c>
      <c r="N402">
        <v>92.397839289529102</v>
      </c>
      <c r="O402">
        <v>94.023555015631601</v>
      </c>
      <c r="P402">
        <v>0</v>
      </c>
    </row>
    <row r="403" spans="1:16" x14ac:dyDescent="0.45">
      <c r="A403">
        <v>394</v>
      </c>
      <c r="B403">
        <v>6.1831706183170597E-2</v>
      </c>
      <c r="C403">
        <v>1</v>
      </c>
      <c r="D403">
        <v>-150</v>
      </c>
      <c r="E403">
        <v>0</v>
      </c>
      <c r="F403">
        <v>59.999389629810402</v>
      </c>
      <c r="G403">
        <v>60.729720284983401</v>
      </c>
      <c r="H403">
        <v>0.109866634113589</v>
      </c>
      <c r="I403">
        <v>0.130576122702251</v>
      </c>
      <c r="J403">
        <v>9.7659230323191001E-2</v>
      </c>
      <c r="K403">
        <v>0.11017449036418001</v>
      </c>
      <c r="L403">
        <v>0.49793061227053598</v>
      </c>
      <c r="M403">
        <v>0.49827748199185701</v>
      </c>
      <c r="N403">
        <v>92.434461500900298</v>
      </c>
      <c r="O403">
        <v>94.021934016934395</v>
      </c>
      <c r="P403">
        <v>0</v>
      </c>
    </row>
    <row r="404" spans="1:16" x14ac:dyDescent="0.45">
      <c r="A404">
        <v>395</v>
      </c>
      <c r="B404">
        <v>6.7875406787540601E-2</v>
      </c>
      <c r="C404">
        <v>1</v>
      </c>
      <c r="D404">
        <v>-150</v>
      </c>
      <c r="E404">
        <v>0</v>
      </c>
      <c r="F404">
        <v>59.999389629810402</v>
      </c>
      <c r="G404">
        <v>60.7296762373687</v>
      </c>
      <c r="H404">
        <v>0.109866634113589</v>
      </c>
      <c r="I404">
        <v>0.130515988353088</v>
      </c>
      <c r="J404">
        <v>9.7659230323191001E-2</v>
      </c>
      <c r="K404">
        <v>0.11013930644957499</v>
      </c>
      <c r="L404">
        <v>0.49790769911400401</v>
      </c>
      <c r="M404">
        <v>0.49824616348261802</v>
      </c>
      <c r="N404">
        <v>92.434461500900298</v>
      </c>
      <c r="O404">
        <v>94.020432927210294</v>
      </c>
      <c r="P404">
        <v>0</v>
      </c>
    </row>
    <row r="405" spans="1:16" x14ac:dyDescent="0.45">
      <c r="A405">
        <v>396</v>
      </c>
      <c r="B405">
        <v>7.5081357508135702E-2</v>
      </c>
      <c r="C405">
        <v>1</v>
      </c>
      <c r="D405">
        <v>-150</v>
      </c>
      <c r="E405">
        <v>0</v>
      </c>
      <c r="F405">
        <v>59.999389629810402</v>
      </c>
      <c r="G405">
        <v>60.729632326301598</v>
      </c>
      <c r="H405">
        <v>0.109866634113589</v>
      </c>
      <c r="I405">
        <v>0.13045604042040801</v>
      </c>
      <c r="J405">
        <v>9.7659230323191001E-2</v>
      </c>
      <c r="K405">
        <v>0.110104231605105</v>
      </c>
      <c r="L405">
        <v>0.49790769911400401</v>
      </c>
      <c r="M405">
        <v>0.49824616348261802</v>
      </c>
      <c r="N405">
        <v>92.471083712271493</v>
      </c>
      <c r="O405">
        <v>94.018936490864206</v>
      </c>
      <c r="P405">
        <v>0</v>
      </c>
    </row>
    <row r="406" spans="1:16" x14ac:dyDescent="0.45">
      <c r="A406">
        <v>397</v>
      </c>
      <c r="B406">
        <v>8.25197582519758E-2</v>
      </c>
      <c r="C406">
        <v>1</v>
      </c>
      <c r="D406">
        <v>-150</v>
      </c>
      <c r="E406">
        <v>0</v>
      </c>
      <c r="F406">
        <v>60.023804437391199</v>
      </c>
      <c r="G406">
        <v>60.729588551358702</v>
      </c>
      <c r="H406">
        <v>0.109866634113589</v>
      </c>
      <c r="I406">
        <v>0.130396278326319</v>
      </c>
      <c r="J406">
        <v>0.109866634113589</v>
      </c>
      <c r="K406">
        <v>0.110069265492653</v>
      </c>
      <c r="L406">
        <v>0.49790769911400401</v>
      </c>
      <c r="M406">
        <v>0.49824616348261802</v>
      </c>
      <c r="N406">
        <v>92.471083712271493</v>
      </c>
      <c r="O406">
        <v>94.017559577347996</v>
      </c>
      <c r="P406">
        <v>0</v>
      </c>
    </row>
    <row r="407" spans="1:16" x14ac:dyDescent="0.45">
      <c r="A407">
        <v>398</v>
      </c>
      <c r="B407">
        <v>8.25197582519758E-2</v>
      </c>
      <c r="C407">
        <v>1</v>
      </c>
      <c r="D407">
        <v>-150</v>
      </c>
      <c r="E407">
        <v>0</v>
      </c>
      <c r="F407">
        <v>60.023804437391199</v>
      </c>
      <c r="G407">
        <v>60.7296215013696</v>
      </c>
      <c r="H407">
        <v>0.109866634113589</v>
      </c>
      <c r="I407">
        <v>0.13033670149472201</v>
      </c>
      <c r="J407">
        <v>0.109866634113589</v>
      </c>
      <c r="K407">
        <v>0.11007270240083999</v>
      </c>
      <c r="L407">
        <v>0.49790769911400401</v>
      </c>
      <c r="M407">
        <v>0.49824616348261802</v>
      </c>
      <c r="N407">
        <v>92.471083712271493</v>
      </c>
      <c r="O407">
        <v>94.016186932263594</v>
      </c>
      <c r="P407">
        <v>0</v>
      </c>
    </row>
    <row r="408" spans="1:16" x14ac:dyDescent="0.45">
      <c r="A408">
        <v>399</v>
      </c>
      <c r="B408">
        <v>9.0887959088795905E-2</v>
      </c>
      <c r="C408">
        <v>1</v>
      </c>
      <c r="D408">
        <v>-150</v>
      </c>
      <c r="E408">
        <v>0</v>
      </c>
      <c r="F408">
        <v>59.999389629810402</v>
      </c>
      <c r="G408">
        <v>60.729654349235503</v>
      </c>
      <c r="H408">
        <v>0.109866634113589</v>
      </c>
      <c r="I408">
        <v>0.130277309351302</v>
      </c>
      <c r="J408">
        <v>0.109866634113589</v>
      </c>
      <c r="K408">
        <v>0.110076128654612</v>
      </c>
      <c r="L408">
        <v>0.49790769911400401</v>
      </c>
      <c r="M408">
        <v>0.49824616348261802</v>
      </c>
      <c r="N408">
        <v>92.544328135013799</v>
      </c>
      <c r="O408">
        <v>94.014818542379004</v>
      </c>
      <c r="P408">
        <v>0</v>
      </c>
    </row>
    <row r="409" spans="1:16" x14ac:dyDescent="0.45">
      <c r="A409">
        <v>400</v>
      </c>
      <c r="B409">
        <v>9.8791259879125903E-2</v>
      </c>
      <c r="C409">
        <v>1</v>
      </c>
      <c r="D409">
        <v>-150</v>
      </c>
      <c r="E409">
        <v>0</v>
      </c>
      <c r="F409">
        <v>59.999389629810402</v>
      </c>
      <c r="G409">
        <v>60.729610506021601</v>
      </c>
      <c r="H409">
        <v>0.109866634113589</v>
      </c>
      <c r="I409">
        <v>0.13021810132352801</v>
      </c>
      <c r="J409">
        <v>0.109866634113589</v>
      </c>
      <c r="K409">
        <v>0.110079544286997</v>
      </c>
      <c r="L409">
        <v>0.49790769911400401</v>
      </c>
      <c r="M409">
        <v>0.49824616348261802</v>
      </c>
      <c r="N409">
        <v>92.544328135013799</v>
      </c>
      <c r="O409">
        <v>94.013684162257107</v>
      </c>
      <c r="P409">
        <v>0</v>
      </c>
    </row>
    <row r="410" spans="1:16" x14ac:dyDescent="0.45">
      <c r="A410">
        <v>401</v>
      </c>
      <c r="B410">
        <v>0.10762436076243601</v>
      </c>
      <c r="C410">
        <v>1</v>
      </c>
      <c r="D410">
        <v>-150</v>
      </c>
      <c r="E410">
        <v>0</v>
      </c>
      <c r="F410">
        <v>60.023804437391199</v>
      </c>
      <c r="G410">
        <v>60.729566798721599</v>
      </c>
      <c r="H410">
        <v>0.109866634113589</v>
      </c>
      <c r="I410">
        <v>0.13015907684063899</v>
      </c>
      <c r="J410">
        <v>0.109866634113589</v>
      </c>
      <c r="K410">
        <v>0.110082949330922</v>
      </c>
      <c r="L410">
        <v>0.49790769911400401</v>
      </c>
      <c r="M410">
        <v>0.49824616348261802</v>
      </c>
      <c r="N410">
        <v>92.593157750175394</v>
      </c>
      <c r="O410">
        <v>94.012553298713698</v>
      </c>
      <c r="P410">
        <v>0</v>
      </c>
    </row>
    <row r="411" spans="1:16" x14ac:dyDescent="0.45">
      <c r="A411">
        <v>402</v>
      </c>
      <c r="B411">
        <v>0.116225011622501</v>
      </c>
      <c r="C411">
        <v>1</v>
      </c>
      <c r="D411">
        <v>-150</v>
      </c>
      <c r="E411">
        <v>0</v>
      </c>
      <c r="F411">
        <v>60.023804437391199</v>
      </c>
      <c r="G411">
        <v>60.729599816165702</v>
      </c>
      <c r="H411">
        <v>0.109866634113589</v>
      </c>
      <c r="I411">
        <v>0.13010023533364701</v>
      </c>
      <c r="J411">
        <v>0.109866634113589</v>
      </c>
      <c r="K411">
        <v>0.11008634381920999</v>
      </c>
      <c r="L411">
        <v>0.49790769911400401</v>
      </c>
      <c r="M411">
        <v>0.49824616348261802</v>
      </c>
      <c r="N411">
        <v>92.556535538804198</v>
      </c>
      <c r="O411">
        <v>94.011579119349904</v>
      </c>
      <c r="P411">
        <v>0</v>
      </c>
    </row>
    <row r="412" spans="1:16" x14ac:dyDescent="0.45">
      <c r="A412">
        <v>403</v>
      </c>
      <c r="B412">
        <v>0.116225011622501</v>
      </c>
      <c r="C412">
        <v>1</v>
      </c>
      <c r="D412">
        <v>-150</v>
      </c>
      <c r="E412">
        <v>0</v>
      </c>
      <c r="F412">
        <v>59.999389629810402</v>
      </c>
      <c r="G412">
        <v>60.729632731255698</v>
      </c>
      <c r="H412">
        <v>0.109866634113589</v>
      </c>
      <c r="I412">
        <v>0.130041576235327</v>
      </c>
      <c r="J412">
        <v>0.109866634113589</v>
      </c>
      <c r="K412">
        <v>0.11008972778458501</v>
      </c>
      <c r="L412">
        <v>0.49790769911400401</v>
      </c>
      <c r="M412">
        <v>0.49824616348261802</v>
      </c>
      <c r="N412">
        <v>92.519913327433002</v>
      </c>
      <c r="O412">
        <v>94.010493076065202</v>
      </c>
      <c r="P412">
        <v>0</v>
      </c>
    </row>
    <row r="413" spans="1:16" x14ac:dyDescent="0.45">
      <c r="A413">
        <v>404</v>
      </c>
      <c r="B413">
        <v>0.125523012552301</v>
      </c>
      <c r="C413">
        <v>1</v>
      </c>
      <c r="D413">
        <v>-150</v>
      </c>
      <c r="E413">
        <v>0</v>
      </c>
      <c r="F413">
        <v>60.023804437391199</v>
      </c>
      <c r="G413">
        <v>60.729588955057501</v>
      </c>
      <c r="H413">
        <v>0.109866634113589</v>
      </c>
      <c r="I413">
        <v>0.12998309898021199</v>
      </c>
      <c r="J413">
        <v>0.109866634113589</v>
      </c>
      <c r="K413">
        <v>0.110093101259667</v>
      </c>
      <c r="L413">
        <v>0.49793061227053598</v>
      </c>
      <c r="M413">
        <v>0.49827748199185701</v>
      </c>
      <c r="N413">
        <v>92.483291116061807</v>
      </c>
      <c r="O413">
        <v>94.009295515637504</v>
      </c>
      <c r="P413">
        <v>0</v>
      </c>
    </row>
    <row r="414" spans="1:16" x14ac:dyDescent="0.45">
      <c r="A414">
        <v>405</v>
      </c>
      <c r="B414">
        <v>0.13435611343561099</v>
      </c>
      <c r="C414">
        <v>1</v>
      </c>
      <c r="D414">
        <v>-150</v>
      </c>
      <c r="E414">
        <v>0</v>
      </c>
      <c r="F414">
        <v>60.023804437391199</v>
      </c>
      <c r="G414">
        <v>60.729621903816899</v>
      </c>
      <c r="H414">
        <v>0.109866634113589</v>
      </c>
      <c r="I414">
        <v>0.129924803004588</v>
      </c>
      <c r="J414">
        <v>0.109866634113589</v>
      </c>
      <c r="K414">
        <v>0.110096464276976</v>
      </c>
      <c r="L414">
        <v>0.49793061227053598</v>
      </c>
      <c r="M414">
        <v>0.49827748199185701</v>
      </c>
      <c r="N414">
        <v>92.483291116061807</v>
      </c>
      <c r="O414">
        <v>94.007986783770093</v>
      </c>
      <c r="P414">
        <v>0</v>
      </c>
    </row>
    <row r="415" spans="1:16" x14ac:dyDescent="0.45">
      <c r="A415">
        <v>406</v>
      </c>
      <c r="B415">
        <v>0.14318921431892101</v>
      </c>
      <c r="C415">
        <v>1</v>
      </c>
      <c r="D415">
        <v>-150</v>
      </c>
      <c r="E415">
        <v>0</v>
      </c>
      <c r="F415">
        <v>60.036011841181598</v>
      </c>
      <c r="G415">
        <v>60.729654750435202</v>
      </c>
      <c r="H415">
        <v>0.109866634113589</v>
      </c>
      <c r="I415">
        <v>0.12986668774648799</v>
      </c>
      <c r="J415">
        <v>0.109866634113589</v>
      </c>
      <c r="K415">
        <v>0.110099816868932</v>
      </c>
      <c r="L415">
        <v>0.49793061227053598</v>
      </c>
      <c r="M415">
        <v>0.49827748199185701</v>
      </c>
      <c r="N415">
        <v>92.349009674367494</v>
      </c>
      <c r="O415">
        <v>94.006682108971503</v>
      </c>
      <c r="P415">
        <v>0</v>
      </c>
    </row>
    <row r="416" spans="1:16" x14ac:dyDescent="0.45">
      <c r="A416">
        <v>407</v>
      </c>
      <c r="B416">
        <v>0.152487215248721</v>
      </c>
      <c r="C416">
        <v>1</v>
      </c>
      <c r="D416">
        <v>-150</v>
      </c>
      <c r="E416">
        <v>0</v>
      </c>
      <c r="F416">
        <v>60.023804437391199</v>
      </c>
      <c r="G416">
        <v>60.729725789854598</v>
      </c>
      <c r="H416">
        <v>0.12207403790398801</v>
      </c>
      <c r="I416">
        <v>0.129808752645688</v>
      </c>
      <c r="J416">
        <v>0.109866634113589</v>
      </c>
      <c r="K416">
        <v>0.11010315906785299</v>
      </c>
      <c r="L416">
        <v>0.49793061227053598</v>
      </c>
      <c r="M416">
        <v>0.49827748199185701</v>
      </c>
      <c r="N416">
        <v>92.1781060213019</v>
      </c>
      <c r="O416">
        <v>94.0049602377822</v>
      </c>
      <c r="P416">
        <v>0</v>
      </c>
    </row>
    <row r="417" spans="1:16" x14ac:dyDescent="0.45">
      <c r="A417">
        <v>408</v>
      </c>
      <c r="B417">
        <v>0.152487215248721</v>
      </c>
      <c r="C417">
        <v>1</v>
      </c>
      <c r="D417">
        <v>-150</v>
      </c>
      <c r="E417">
        <v>0</v>
      </c>
      <c r="F417">
        <v>60.048219244972003</v>
      </c>
      <c r="G417">
        <v>60.7297583144261</v>
      </c>
      <c r="H417">
        <v>0.109866634113589</v>
      </c>
      <c r="I417">
        <v>0.129789291769391</v>
      </c>
      <c r="J417">
        <v>9.7659230323191001E-2</v>
      </c>
      <c r="K417">
        <v>0.11010649090595701</v>
      </c>
      <c r="L417">
        <v>0.49793061227053598</v>
      </c>
      <c r="M417">
        <v>0.49827748199185701</v>
      </c>
      <c r="N417">
        <v>92.043824579607502</v>
      </c>
      <c r="O417">
        <v>94.002707579633906</v>
      </c>
      <c r="P417">
        <v>0</v>
      </c>
    </row>
    <row r="418" spans="1:16" x14ac:dyDescent="0.45">
      <c r="A418">
        <v>409</v>
      </c>
      <c r="B418">
        <v>0.161087866108786</v>
      </c>
      <c r="C418">
        <v>1</v>
      </c>
      <c r="D418">
        <v>-150</v>
      </c>
      <c r="E418">
        <v>0</v>
      </c>
      <c r="F418">
        <v>60.048219244972003</v>
      </c>
      <c r="G418">
        <v>60.729867327422902</v>
      </c>
      <c r="H418">
        <v>0.12207403790398801</v>
      </c>
      <c r="I418">
        <v>0.12973159659611999</v>
      </c>
      <c r="J418">
        <v>0.109866634113589</v>
      </c>
      <c r="K418">
        <v>0.110071517789672</v>
      </c>
      <c r="L418">
        <v>0.49793061227053598</v>
      </c>
      <c r="M418">
        <v>0.49827748199185701</v>
      </c>
      <c r="N418">
        <v>91.897335734122706</v>
      </c>
      <c r="O418">
        <v>94.000040663843293</v>
      </c>
      <c r="P418">
        <v>0</v>
      </c>
    </row>
    <row r="419" spans="1:16" x14ac:dyDescent="0.45">
      <c r="A419">
        <v>410</v>
      </c>
      <c r="B419">
        <v>0.17038586703858599</v>
      </c>
      <c r="C419">
        <v>1</v>
      </c>
      <c r="D419">
        <v>-150</v>
      </c>
      <c r="E419">
        <v>0</v>
      </c>
      <c r="F419">
        <v>60.048219244972003</v>
      </c>
      <c r="G419">
        <v>60.729976002479397</v>
      </c>
      <c r="H419">
        <v>0.12207403790398801</v>
      </c>
      <c r="I419">
        <v>0.12971237490357701</v>
      </c>
      <c r="J419">
        <v>0.109866634113589</v>
      </c>
      <c r="K419">
        <v>0.110074947715738</v>
      </c>
      <c r="L419">
        <v>0.49790769911400401</v>
      </c>
      <c r="M419">
        <v>0.49824616348261802</v>
      </c>
      <c r="N419">
        <v>91.702017273476301</v>
      </c>
      <c r="O419">
        <v>93.996922479983297</v>
      </c>
      <c r="P419">
        <v>0</v>
      </c>
    </row>
    <row r="420" spans="1:16" x14ac:dyDescent="0.45">
      <c r="A420">
        <v>411</v>
      </c>
      <c r="B420">
        <v>0.178986517898651</v>
      </c>
      <c r="C420">
        <v>1</v>
      </c>
      <c r="D420">
        <v>-150</v>
      </c>
      <c r="E420">
        <v>0</v>
      </c>
      <c r="F420">
        <v>60.048219244972003</v>
      </c>
      <c r="G420">
        <v>60.730084340643202</v>
      </c>
      <c r="H420">
        <v>0.12207403790398801</v>
      </c>
      <c r="I420">
        <v>0.129693212798281</v>
      </c>
      <c r="J420">
        <v>0.109866634113589</v>
      </c>
      <c r="K420">
        <v>0.11007836700903401</v>
      </c>
      <c r="L420">
        <v>0.49790769911400401</v>
      </c>
      <c r="M420">
        <v>0.49824616348261802</v>
      </c>
      <c r="N420">
        <v>91.702017273476301</v>
      </c>
      <c r="O420">
        <v>93.993201248482293</v>
      </c>
      <c r="P420">
        <v>0</v>
      </c>
    </row>
    <row r="421" spans="1:16" x14ac:dyDescent="0.45">
      <c r="A421">
        <v>412</v>
      </c>
      <c r="B421">
        <v>0.188516968851696</v>
      </c>
      <c r="C421">
        <v>1</v>
      </c>
      <c r="D421">
        <v>-150</v>
      </c>
      <c r="E421">
        <v>0</v>
      </c>
      <c r="F421">
        <v>60.060426648762402</v>
      </c>
      <c r="G421">
        <v>60.730192342958603</v>
      </c>
      <c r="H421">
        <v>0.12207403790398801</v>
      </c>
      <c r="I421">
        <v>0.129674110095511</v>
      </c>
      <c r="J421">
        <v>9.7659230323191001E-2</v>
      </c>
      <c r="K421">
        <v>0.11008177570251999</v>
      </c>
      <c r="L421">
        <v>0.49790769911400401</v>
      </c>
      <c r="M421">
        <v>0.49824616348261802</v>
      </c>
      <c r="N421">
        <v>91.543321024201106</v>
      </c>
      <c r="O421">
        <v>93.989491552798896</v>
      </c>
      <c r="P421">
        <v>0</v>
      </c>
    </row>
    <row r="422" spans="1:16" x14ac:dyDescent="0.45">
      <c r="A422">
        <v>413</v>
      </c>
      <c r="B422">
        <v>0.188516968851696</v>
      </c>
      <c r="C422">
        <v>1</v>
      </c>
      <c r="D422">
        <v>-150</v>
      </c>
      <c r="E422">
        <v>0</v>
      </c>
      <c r="F422">
        <v>60.060426648762402</v>
      </c>
      <c r="G422">
        <v>60.730338305092602</v>
      </c>
      <c r="H422">
        <v>0.12207403790398801</v>
      </c>
      <c r="I422">
        <v>0.12965506661112</v>
      </c>
      <c r="J422">
        <v>0.109866634113589</v>
      </c>
      <c r="K422">
        <v>0.110046879203366</v>
      </c>
      <c r="L422">
        <v>0.49790769911400401</v>
      </c>
      <c r="M422">
        <v>0.49824616348261802</v>
      </c>
      <c r="N422">
        <v>91.384624774925996</v>
      </c>
      <c r="O422">
        <v>93.985295527038105</v>
      </c>
      <c r="P422">
        <v>0</v>
      </c>
    </row>
    <row r="423" spans="1:16" x14ac:dyDescent="0.45">
      <c r="A423">
        <v>414</v>
      </c>
      <c r="B423">
        <v>0.197582519758251</v>
      </c>
      <c r="C423">
        <v>1</v>
      </c>
      <c r="D423">
        <v>-150</v>
      </c>
      <c r="E423">
        <v>0</v>
      </c>
      <c r="F423">
        <v>60.048219244972003</v>
      </c>
      <c r="G423">
        <v>60.730483814743998</v>
      </c>
      <c r="H423">
        <v>0.13428144169438699</v>
      </c>
      <c r="I423">
        <v>0.12963608216153</v>
      </c>
      <c r="J423">
        <v>9.7659230323191001E-2</v>
      </c>
      <c r="K423">
        <v>0.11005038550905</v>
      </c>
      <c r="L423">
        <v>0.49788478379527001</v>
      </c>
      <c r="M423">
        <v>0.49821484497337898</v>
      </c>
      <c r="N423">
        <v>91.152684102908395</v>
      </c>
      <c r="O423">
        <v>93.980614678823201</v>
      </c>
      <c r="P423">
        <v>0</v>
      </c>
    </row>
    <row r="424" spans="1:16" x14ac:dyDescent="0.45">
      <c r="A424">
        <v>415</v>
      </c>
      <c r="B424">
        <v>0.20781032078103201</v>
      </c>
      <c r="C424">
        <v>1</v>
      </c>
      <c r="D424">
        <v>-150</v>
      </c>
      <c r="E424">
        <v>0</v>
      </c>
      <c r="F424">
        <v>60.036011841181598</v>
      </c>
      <c r="G424">
        <v>60.730590578689799</v>
      </c>
      <c r="H424">
        <v>0.12207403790398801</v>
      </c>
      <c r="I424">
        <v>0.12965545118942501</v>
      </c>
      <c r="J424">
        <v>0.109866634113589</v>
      </c>
      <c r="K424">
        <v>0.110015586319496</v>
      </c>
      <c r="L424">
        <v>0.49788478379527001</v>
      </c>
      <c r="M424">
        <v>0.49821484497337898</v>
      </c>
      <c r="N424">
        <v>90.932950834681193</v>
      </c>
      <c r="O424">
        <v>93.975220743349695</v>
      </c>
      <c r="P424">
        <v>0</v>
      </c>
    </row>
    <row r="425" spans="1:16" x14ac:dyDescent="0.45">
      <c r="A425">
        <v>416</v>
      </c>
      <c r="B425">
        <v>0.217108321710832</v>
      </c>
      <c r="C425">
        <v>1</v>
      </c>
      <c r="D425">
        <v>-150</v>
      </c>
      <c r="E425">
        <v>0</v>
      </c>
      <c r="F425">
        <v>60.036011841181598</v>
      </c>
      <c r="G425">
        <v>60.730658717041599</v>
      </c>
      <c r="H425">
        <v>0.12207403790398801</v>
      </c>
      <c r="I425">
        <v>0.12963646554764199</v>
      </c>
      <c r="J425">
        <v>0.109866634113589</v>
      </c>
      <c r="K425">
        <v>0.11001918963312</v>
      </c>
      <c r="L425">
        <v>0.49788478379527001</v>
      </c>
      <c r="M425">
        <v>0.49821484497337898</v>
      </c>
      <c r="N425">
        <v>90.932950834681193</v>
      </c>
      <c r="O425">
        <v>93.969154225813696</v>
      </c>
      <c r="P425">
        <v>0</v>
      </c>
    </row>
    <row r="426" spans="1:16" x14ac:dyDescent="0.45">
      <c r="A426">
        <v>417</v>
      </c>
      <c r="B426">
        <v>0.22710367271036699</v>
      </c>
      <c r="C426">
        <v>1</v>
      </c>
      <c r="D426">
        <v>-150</v>
      </c>
      <c r="E426">
        <v>0</v>
      </c>
      <c r="F426">
        <v>60.036011841181598</v>
      </c>
      <c r="G426">
        <v>60.730726644164598</v>
      </c>
      <c r="H426">
        <v>0.12207403790398801</v>
      </c>
      <c r="I426">
        <v>0.12961753876134899</v>
      </c>
      <c r="J426">
        <v>0.146488845484786</v>
      </c>
      <c r="K426">
        <v>0.110022781776471</v>
      </c>
      <c r="L426">
        <v>0.49788478379527001</v>
      </c>
      <c r="M426">
        <v>0.49821484497337898</v>
      </c>
      <c r="N426">
        <v>90.774254585405998</v>
      </c>
      <c r="O426">
        <v>93.963106514482106</v>
      </c>
      <c r="P426">
        <v>0</v>
      </c>
    </row>
    <row r="427" spans="1:16" x14ac:dyDescent="0.45">
      <c r="A427">
        <v>418</v>
      </c>
      <c r="B427">
        <v>0.22710367271036699</v>
      </c>
      <c r="C427">
        <v>1</v>
      </c>
      <c r="D427">
        <v>-150</v>
      </c>
      <c r="E427">
        <v>0</v>
      </c>
      <c r="F427">
        <v>60.036011841181598</v>
      </c>
      <c r="G427">
        <v>60.730794360713404</v>
      </c>
      <c r="H427">
        <v>0.12207403790398801</v>
      </c>
      <c r="I427">
        <v>0.12959867064809399</v>
      </c>
      <c r="J427">
        <v>0.20752586443678001</v>
      </c>
      <c r="K427">
        <v>0.11014124666125</v>
      </c>
      <c r="L427">
        <v>0.49788478379527001</v>
      </c>
      <c r="M427">
        <v>0.49821484497337898</v>
      </c>
      <c r="N427">
        <v>90.591143528550006</v>
      </c>
      <c r="O427">
        <v>93.956579720921596</v>
      </c>
      <c r="P427">
        <v>0</v>
      </c>
    </row>
    <row r="428" spans="1:16" x14ac:dyDescent="0.45">
      <c r="A428">
        <v>419</v>
      </c>
      <c r="B428">
        <v>0.23663412366341199</v>
      </c>
      <c r="C428">
        <v>1</v>
      </c>
      <c r="D428">
        <v>-150</v>
      </c>
      <c r="E428">
        <v>0</v>
      </c>
      <c r="F428">
        <v>60.036011841181598</v>
      </c>
      <c r="G428">
        <v>60.730861867340998</v>
      </c>
      <c r="H428">
        <v>0.12207403790398801</v>
      </c>
      <c r="I428">
        <v>0.12957986102599001</v>
      </c>
      <c r="J428">
        <v>0.30518509475997102</v>
      </c>
      <c r="K428">
        <v>0.110450817433338</v>
      </c>
      <c r="L428">
        <v>0.49788478379527001</v>
      </c>
      <c r="M428">
        <v>0.49821484497337898</v>
      </c>
      <c r="N428">
        <v>90.322580645161295</v>
      </c>
      <c r="O428">
        <v>93.949498741035796</v>
      </c>
      <c r="P428">
        <v>0</v>
      </c>
    </row>
    <row r="429" spans="1:16" x14ac:dyDescent="0.45">
      <c r="A429">
        <v>420</v>
      </c>
      <c r="B429">
        <v>0.24593212459321201</v>
      </c>
      <c r="C429">
        <v>1</v>
      </c>
      <c r="D429">
        <v>-150</v>
      </c>
      <c r="E429">
        <v>0</v>
      </c>
      <c r="F429">
        <v>60.036011841181598</v>
      </c>
      <c r="G429">
        <v>60.730929164697997</v>
      </c>
      <c r="H429">
        <v>0.12207403790398801</v>
      </c>
      <c r="I429">
        <v>0.12956110971371401</v>
      </c>
      <c r="J429">
        <v>0.46388134403515702</v>
      </c>
      <c r="K429">
        <v>0.11106578554155699</v>
      </c>
      <c r="L429">
        <v>0.49788478379527001</v>
      </c>
      <c r="M429">
        <v>0.49821484497337898</v>
      </c>
      <c r="N429">
        <v>90.127262184514905</v>
      </c>
      <c r="O429">
        <v>93.941597230422502</v>
      </c>
      <c r="P429">
        <v>0</v>
      </c>
    </row>
    <row r="430" spans="1:16" x14ac:dyDescent="0.45">
      <c r="A430">
        <v>421</v>
      </c>
      <c r="B430">
        <v>0.25546257554625701</v>
      </c>
      <c r="C430">
        <v>1</v>
      </c>
      <c r="D430">
        <v>-150</v>
      </c>
      <c r="E430">
        <v>0</v>
      </c>
      <c r="F430">
        <v>60.036011841181598</v>
      </c>
      <c r="G430">
        <v>60.730996253433297</v>
      </c>
      <c r="H430">
        <v>0.12207403790398801</v>
      </c>
      <c r="I430">
        <v>0.12954241653050599</v>
      </c>
      <c r="J430">
        <v>0.46388134403515702</v>
      </c>
      <c r="K430">
        <v>0.112176677382616</v>
      </c>
      <c r="L430">
        <v>0.49788478379527001</v>
      </c>
      <c r="M430">
        <v>0.49821484497337898</v>
      </c>
      <c r="N430">
        <v>90.127262184514905</v>
      </c>
      <c r="O430">
        <v>93.933107500481</v>
      </c>
      <c r="P430">
        <v>0</v>
      </c>
    </row>
    <row r="431" spans="1:16" x14ac:dyDescent="0.45">
      <c r="A431">
        <v>422</v>
      </c>
      <c r="B431">
        <v>0.264760576476057</v>
      </c>
      <c r="C431">
        <v>1</v>
      </c>
      <c r="D431">
        <v>-150</v>
      </c>
      <c r="E431">
        <v>0</v>
      </c>
      <c r="F431">
        <v>60.036011841181598</v>
      </c>
      <c r="G431">
        <v>60.731063134193398</v>
      </c>
      <c r="H431">
        <v>0.12207403790398801</v>
      </c>
      <c r="I431">
        <v>0.12952378129616701</v>
      </c>
      <c r="J431">
        <v>0.61037018951994304</v>
      </c>
      <c r="K431">
        <v>0.113284125458969</v>
      </c>
      <c r="L431">
        <v>0.49788478379527001</v>
      </c>
      <c r="M431">
        <v>0.49821484497337898</v>
      </c>
      <c r="N431">
        <v>89.992980742820507</v>
      </c>
      <c r="O431">
        <v>93.924644088702294</v>
      </c>
      <c r="P431">
        <v>0</v>
      </c>
    </row>
    <row r="432" spans="1:16" x14ac:dyDescent="0.45">
      <c r="A432">
        <v>423</v>
      </c>
      <c r="B432">
        <v>0.264760576476057</v>
      </c>
      <c r="C432">
        <v>1</v>
      </c>
      <c r="D432">
        <v>-150</v>
      </c>
      <c r="E432">
        <v>0</v>
      </c>
      <c r="F432">
        <v>60.048219244972003</v>
      </c>
      <c r="G432">
        <v>60.731129807623198</v>
      </c>
      <c r="H432">
        <v>0.12207403790398801</v>
      </c>
      <c r="I432">
        <v>0.12950520383105299</v>
      </c>
      <c r="J432">
        <v>0.76906643879512904</v>
      </c>
      <c r="K432">
        <v>0.11484767595457</v>
      </c>
      <c r="L432">
        <v>0.49788478379527001</v>
      </c>
      <c r="M432">
        <v>0.49821484497337898</v>
      </c>
      <c r="N432">
        <v>89.8098696859645</v>
      </c>
      <c r="O432">
        <v>93.915785672617503</v>
      </c>
      <c r="P432">
        <v>0</v>
      </c>
    </row>
    <row r="433" spans="1:16" x14ac:dyDescent="0.45">
      <c r="A433">
        <v>424</v>
      </c>
      <c r="B433">
        <v>0.274291027429102</v>
      </c>
      <c r="C433">
        <v>1</v>
      </c>
      <c r="D433">
        <v>-150</v>
      </c>
      <c r="E433">
        <v>0</v>
      </c>
      <c r="F433">
        <v>60.036011841181598</v>
      </c>
      <c r="G433">
        <v>60.731234568990999</v>
      </c>
      <c r="H433">
        <v>0.12207403790398801</v>
      </c>
      <c r="I433">
        <v>0.12948668395608201</v>
      </c>
      <c r="J433">
        <v>0.891140476699118</v>
      </c>
      <c r="K433">
        <v>0.116904209577611</v>
      </c>
      <c r="L433">
        <v>0.49788478379527001</v>
      </c>
      <c r="M433">
        <v>0.49821484497337898</v>
      </c>
      <c r="N433">
        <v>89.626758629108494</v>
      </c>
      <c r="O433">
        <v>93.906380298237295</v>
      </c>
      <c r="P433">
        <v>0</v>
      </c>
    </row>
    <row r="434" spans="1:16" x14ac:dyDescent="0.45">
      <c r="A434">
        <v>425</v>
      </c>
      <c r="B434">
        <v>0.282891678289167</v>
      </c>
      <c r="C434">
        <v>1</v>
      </c>
      <c r="D434">
        <v>-150</v>
      </c>
      <c r="E434">
        <v>0</v>
      </c>
      <c r="F434">
        <v>59.999389629810402</v>
      </c>
      <c r="G434">
        <v>60.731300710973002</v>
      </c>
      <c r="H434">
        <v>0.12207403790398801</v>
      </c>
      <c r="I434">
        <v>0.129468221492723</v>
      </c>
      <c r="J434">
        <v>1.0986663411358899</v>
      </c>
      <c r="K434">
        <v>0.11933731420332599</v>
      </c>
      <c r="L434">
        <v>0.49788478379527001</v>
      </c>
      <c r="M434">
        <v>0.49821484497337898</v>
      </c>
      <c r="N434">
        <v>89.541306802575704</v>
      </c>
      <c r="O434">
        <v>93.896429661132302</v>
      </c>
      <c r="P434">
        <v>0</v>
      </c>
    </row>
    <row r="435" spans="1:16" x14ac:dyDescent="0.45">
      <c r="A435">
        <v>426</v>
      </c>
      <c r="B435">
        <v>0.292422129242212</v>
      </c>
      <c r="C435">
        <v>1</v>
      </c>
      <c r="D435">
        <v>-150</v>
      </c>
      <c r="E435">
        <v>0</v>
      </c>
      <c r="F435">
        <v>59.999389629810402</v>
      </c>
      <c r="G435">
        <v>60.731251764037602</v>
      </c>
      <c r="H435">
        <v>0.12207403790398801</v>
      </c>
      <c r="I435">
        <v>0.12944981626300001</v>
      </c>
      <c r="J435">
        <v>1.0986663411358899</v>
      </c>
      <c r="K435">
        <v>0.122413884841439</v>
      </c>
      <c r="L435">
        <v>0.49788478379527001</v>
      </c>
      <c r="M435">
        <v>0.49821484497337898</v>
      </c>
      <c r="N435">
        <v>89.541306802575704</v>
      </c>
      <c r="O435">
        <v>93.886241808622501</v>
      </c>
      <c r="P435">
        <v>0</v>
      </c>
    </row>
    <row r="436" spans="1:16" x14ac:dyDescent="0.45">
      <c r="A436">
        <v>427</v>
      </c>
      <c r="B436">
        <v>0.30218503021850301</v>
      </c>
      <c r="C436">
        <v>1</v>
      </c>
      <c r="D436">
        <v>-150</v>
      </c>
      <c r="E436">
        <v>0</v>
      </c>
      <c r="F436">
        <v>60.023804437391199</v>
      </c>
      <c r="G436">
        <v>60.731202968837898</v>
      </c>
      <c r="H436">
        <v>0.12207403790398801</v>
      </c>
      <c r="I436">
        <v>0.12943146808948999</v>
      </c>
      <c r="J436">
        <v>1.34281441694387</v>
      </c>
      <c r="K436">
        <v>0.12548091811057299</v>
      </c>
      <c r="L436">
        <v>0.49788478379527001</v>
      </c>
      <c r="M436">
        <v>0.49821484497337898</v>
      </c>
      <c r="N436">
        <v>89.504684591204494</v>
      </c>
      <c r="O436">
        <v>93.876085538455399</v>
      </c>
      <c r="P436">
        <v>0</v>
      </c>
    </row>
    <row r="437" spans="1:16" x14ac:dyDescent="0.45">
      <c r="A437">
        <v>428</v>
      </c>
      <c r="B437">
        <v>0.30218503021850301</v>
      </c>
      <c r="C437">
        <v>1</v>
      </c>
      <c r="D437">
        <v>-150</v>
      </c>
      <c r="E437">
        <v>0</v>
      </c>
      <c r="F437">
        <v>59.987182226020003</v>
      </c>
      <c r="G437">
        <v>60.731230914154601</v>
      </c>
      <c r="H437">
        <v>0.12207403790398801</v>
      </c>
      <c r="I437">
        <v>0.129413176795317</v>
      </c>
      <c r="J437">
        <v>1.72124393444624</v>
      </c>
      <c r="K437">
        <v>0.129304336090384</v>
      </c>
      <c r="L437">
        <v>0.49788478379527001</v>
      </c>
      <c r="M437">
        <v>0.49821484497337898</v>
      </c>
      <c r="N437">
        <v>89.358195745719698</v>
      </c>
      <c r="O437">
        <v>93.865845868848794</v>
      </c>
      <c r="P437">
        <v>0</v>
      </c>
    </row>
    <row r="438" spans="1:16" x14ac:dyDescent="0.45">
      <c r="A438">
        <v>429</v>
      </c>
      <c r="B438">
        <v>0.31218038121803798</v>
      </c>
      <c r="C438">
        <v>1</v>
      </c>
      <c r="D438">
        <v>-150</v>
      </c>
      <c r="E438">
        <v>0</v>
      </c>
      <c r="F438">
        <v>60.036011841181598</v>
      </c>
      <c r="G438">
        <v>60.7311438889637</v>
      </c>
      <c r="H438">
        <v>0.12207403790398801</v>
      </c>
      <c r="I438">
        <v>0.12939494220415601</v>
      </c>
      <c r="J438">
        <v>2.1485030671101999</v>
      </c>
      <c r="K438">
        <v>0.13430303487086101</v>
      </c>
      <c r="L438">
        <v>0.49788478379527001</v>
      </c>
      <c r="M438">
        <v>0.49821484497337898</v>
      </c>
      <c r="N438">
        <v>89.260536515396595</v>
      </c>
      <c r="O438">
        <v>93.855178406709697</v>
      </c>
      <c r="P438">
        <v>0</v>
      </c>
    </row>
    <row r="439" spans="1:16" x14ac:dyDescent="0.45">
      <c r="A439">
        <v>430</v>
      </c>
      <c r="B439">
        <v>0.32147838214783803</v>
      </c>
      <c r="C439">
        <v>1</v>
      </c>
      <c r="D439">
        <v>-150</v>
      </c>
      <c r="E439">
        <v>0</v>
      </c>
      <c r="F439">
        <v>60.084841456343199</v>
      </c>
      <c r="G439">
        <v>60.731210312053697</v>
      </c>
      <c r="H439">
        <v>0.12207403790398801</v>
      </c>
      <c r="I439">
        <v>0.129376764140228</v>
      </c>
      <c r="J439">
        <v>2.6612140263069501</v>
      </c>
      <c r="K439">
        <v>0.140626549584286</v>
      </c>
      <c r="L439">
        <v>0.49786186631454199</v>
      </c>
      <c r="M439">
        <v>0.49818352646413999</v>
      </c>
      <c r="N439">
        <v>89.199499496444503</v>
      </c>
      <c r="O439">
        <v>93.8442376566977</v>
      </c>
      <c r="P439">
        <v>0</v>
      </c>
    </row>
    <row r="440" spans="1:16" x14ac:dyDescent="0.45">
      <c r="A440">
        <v>431</v>
      </c>
      <c r="B440">
        <v>0.331473733147373</v>
      </c>
      <c r="C440">
        <v>1</v>
      </c>
      <c r="D440">
        <v>-150</v>
      </c>
      <c r="E440">
        <v>0</v>
      </c>
      <c r="F440">
        <v>60.084841456343199</v>
      </c>
      <c r="G440">
        <v>60.731429707734897</v>
      </c>
      <c r="H440">
        <v>0.12207403790398801</v>
      </c>
      <c r="I440">
        <v>0.129358642428298</v>
      </c>
      <c r="J440">
        <v>2.6612140263069501</v>
      </c>
      <c r="K440">
        <v>0.14853883568109999</v>
      </c>
      <c r="L440">
        <v>0.49786186631454199</v>
      </c>
      <c r="M440">
        <v>0.49818352646413999</v>
      </c>
      <c r="N440">
        <v>89.199499496444503</v>
      </c>
      <c r="O440">
        <v>93.833139349882302</v>
      </c>
      <c r="P440">
        <v>0</v>
      </c>
    </row>
    <row r="441" spans="1:16" x14ac:dyDescent="0.45">
      <c r="A441">
        <v>432</v>
      </c>
      <c r="B441">
        <v>0.341004184100418</v>
      </c>
      <c r="C441">
        <v>1</v>
      </c>
      <c r="D441">
        <v>-150</v>
      </c>
      <c r="E441">
        <v>0</v>
      </c>
      <c r="F441">
        <v>60.182500686666401</v>
      </c>
      <c r="G441">
        <v>60.731648423289499</v>
      </c>
      <c r="H441">
        <v>0.12207403790398801</v>
      </c>
      <c r="I441">
        <v>0.12934057689367501</v>
      </c>
      <c r="J441">
        <v>3.1983397930845001</v>
      </c>
      <c r="K441">
        <v>0.156426593691013</v>
      </c>
      <c r="L441">
        <v>0.49786186631454199</v>
      </c>
      <c r="M441">
        <v>0.49818352646413999</v>
      </c>
      <c r="N441">
        <v>89.089632862331001</v>
      </c>
      <c r="O441">
        <v>93.822075447817994</v>
      </c>
      <c r="P441">
        <v>0</v>
      </c>
    </row>
    <row r="442" spans="1:16" x14ac:dyDescent="0.45">
      <c r="A442">
        <v>433</v>
      </c>
      <c r="B442">
        <v>0.341004184100418</v>
      </c>
      <c r="C442">
        <v>1</v>
      </c>
      <c r="D442">
        <v>-150</v>
      </c>
      <c r="E442">
        <v>0</v>
      </c>
      <c r="F442">
        <v>60.341196935941603</v>
      </c>
      <c r="G442">
        <v>60.732172817831298</v>
      </c>
      <c r="H442">
        <v>0.12207403790398801</v>
      </c>
      <c r="I442">
        <v>0.12932256736221001</v>
      </c>
      <c r="J442">
        <v>3.8209173863948398</v>
      </c>
      <c r="K442">
        <v>0.165974863181477</v>
      </c>
      <c r="L442">
        <v>0.49786186631454199</v>
      </c>
      <c r="M442">
        <v>0.49818352646413999</v>
      </c>
      <c r="N442">
        <v>88.967558824427002</v>
      </c>
      <c r="O442">
        <v>93.8107011922189</v>
      </c>
      <c r="P442">
        <v>0</v>
      </c>
    </row>
    <row r="443" spans="1:16" x14ac:dyDescent="0.45">
      <c r="A443">
        <v>434</v>
      </c>
      <c r="B443">
        <v>0.35099953509995302</v>
      </c>
      <c r="C443">
        <v>1</v>
      </c>
      <c r="D443">
        <v>-150</v>
      </c>
      <c r="E443">
        <v>0</v>
      </c>
      <c r="F443">
        <v>60.5487228003784</v>
      </c>
      <c r="G443">
        <v>60.733193416884099</v>
      </c>
      <c r="H443">
        <v>0.12207403790398801</v>
      </c>
      <c r="I443">
        <v>0.129304613660292</v>
      </c>
      <c r="J443">
        <v>4.5777764213995704</v>
      </c>
      <c r="K443">
        <v>0.177446558946736</v>
      </c>
      <c r="L443">
        <v>0.49786186631454199</v>
      </c>
      <c r="M443">
        <v>0.49818352646413999</v>
      </c>
      <c r="N443">
        <v>88.894314401684596</v>
      </c>
      <c r="O443">
        <v>93.798979250555305</v>
      </c>
      <c r="P443">
        <v>0</v>
      </c>
    </row>
    <row r="444" spans="1:16" x14ac:dyDescent="0.45">
      <c r="A444">
        <v>435</v>
      </c>
      <c r="B444">
        <v>0.36029753602975301</v>
      </c>
      <c r="C444">
        <v>1</v>
      </c>
      <c r="D444">
        <v>-150</v>
      </c>
      <c r="E444">
        <v>0</v>
      </c>
      <c r="F444">
        <v>60.805078279976797</v>
      </c>
      <c r="G444">
        <v>60.734861860716499</v>
      </c>
      <c r="H444">
        <v>0.12207403790398801</v>
      </c>
      <c r="I444">
        <v>0.12928671561485</v>
      </c>
      <c r="J444">
        <v>5.3590502639851003</v>
      </c>
      <c r="K444">
        <v>0.19125695924793101</v>
      </c>
      <c r="L444">
        <v>0.49783894667202899</v>
      </c>
      <c r="M444">
        <v>0.49815220795490101</v>
      </c>
      <c r="N444">
        <v>88.833277382732604</v>
      </c>
      <c r="O444">
        <v>93.787063879156605</v>
      </c>
      <c r="P444">
        <v>0</v>
      </c>
    </row>
    <row r="445" spans="1:16" x14ac:dyDescent="0.45">
      <c r="A445">
        <v>436</v>
      </c>
      <c r="B445">
        <v>0.36913063691306303</v>
      </c>
      <c r="C445">
        <v>1</v>
      </c>
      <c r="D445">
        <v>-150</v>
      </c>
      <c r="E445">
        <v>0</v>
      </c>
      <c r="F445">
        <v>60.805078279976797</v>
      </c>
      <c r="G445">
        <v>60.737329319512597</v>
      </c>
      <c r="H445">
        <v>0.12207403790398801</v>
      </c>
      <c r="I445">
        <v>0.129268873053348</v>
      </c>
      <c r="J445">
        <v>5.3590502639851003</v>
      </c>
      <c r="K445">
        <v>0.20747540335238401</v>
      </c>
      <c r="L445">
        <v>0.49783894667202899</v>
      </c>
      <c r="M445">
        <v>0.49815220795490101</v>
      </c>
      <c r="N445">
        <v>88.833277382732604</v>
      </c>
      <c r="O445">
        <v>93.774993972280896</v>
      </c>
      <c r="P445">
        <v>0</v>
      </c>
    </row>
    <row r="446" spans="1:16" x14ac:dyDescent="0.45">
      <c r="A446">
        <v>437</v>
      </c>
      <c r="B446">
        <v>0.37866108786610803</v>
      </c>
      <c r="C446">
        <v>1</v>
      </c>
      <c r="D446">
        <v>-150</v>
      </c>
      <c r="E446">
        <v>0</v>
      </c>
      <c r="F446">
        <v>61.0858485671559</v>
      </c>
      <c r="G446">
        <v>60.739789129186398</v>
      </c>
      <c r="H446">
        <v>0.12207403790398801</v>
      </c>
      <c r="I446">
        <v>0.129251085803788</v>
      </c>
      <c r="J446">
        <v>6.1891537217322297</v>
      </c>
      <c r="K446">
        <v>0.223643570280113</v>
      </c>
      <c r="L446">
        <v>0.49781602486793902</v>
      </c>
      <c r="M446">
        <v>0.49812088944566202</v>
      </c>
      <c r="N446">
        <v>88.674581133457394</v>
      </c>
      <c r="O446">
        <v>93.762961482116395</v>
      </c>
      <c r="P446">
        <v>0</v>
      </c>
    </row>
    <row r="447" spans="1:16" x14ac:dyDescent="0.45">
      <c r="A447">
        <v>438</v>
      </c>
      <c r="B447">
        <v>0.37866108786610803</v>
      </c>
      <c r="C447">
        <v>1</v>
      </c>
      <c r="D447">
        <v>-150</v>
      </c>
      <c r="E447">
        <v>0</v>
      </c>
      <c r="F447">
        <v>61.415448469496702</v>
      </c>
      <c r="G447">
        <v>60.743122089841101</v>
      </c>
      <c r="H447">
        <v>0.12207403790398801</v>
      </c>
      <c r="I447">
        <v>0.12923335369470099</v>
      </c>
      <c r="J447">
        <v>7.0802941984313401</v>
      </c>
      <c r="K447">
        <v>0.242365650437318</v>
      </c>
      <c r="L447">
        <v>0.49781602486793902</v>
      </c>
      <c r="M447">
        <v>0.49812088944566202</v>
      </c>
      <c r="N447">
        <v>88.515884884182199</v>
      </c>
      <c r="O447">
        <v>93.750468462537498</v>
      </c>
      <c r="P447">
        <v>0</v>
      </c>
    </row>
    <row r="448" spans="1:16" x14ac:dyDescent="0.45">
      <c r="A448">
        <v>439</v>
      </c>
      <c r="B448">
        <v>0.38726173872617298</v>
      </c>
      <c r="C448">
        <v>1</v>
      </c>
      <c r="D448">
        <v>-150</v>
      </c>
      <c r="E448">
        <v>0</v>
      </c>
      <c r="F448">
        <v>61.781670583208701</v>
      </c>
      <c r="G448">
        <v>60.747478673211397</v>
      </c>
      <c r="H448">
        <v>0.12207403790398801</v>
      </c>
      <c r="I448">
        <v>0.12921567655515201</v>
      </c>
      <c r="J448">
        <v>7.9714346751304603</v>
      </c>
      <c r="K448">
        <v>0.26382519982144198</v>
      </c>
      <c r="L448">
        <v>0.49781602486793902</v>
      </c>
      <c r="M448">
        <v>0.49812088944566202</v>
      </c>
      <c r="N448">
        <v>88.3938108462782</v>
      </c>
      <c r="O448">
        <v>93.737516341185298</v>
      </c>
      <c r="P448">
        <v>0</v>
      </c>
    </row>
    <row r="449" spans="1:16" x14ac:dyDescent="0.45">
      <c r="A449">
        <v>440</v>
      </c>
      <c r="B449">
        <v>0.39655973965597302</v>
      </c>
      <c r="C449">
        <v>1</v>
      </c>
      <c r="D449">
        <v>-150</v>
      </c>
      <c r="E449">
        <v>0</v>
      </c>
      <c r="F449">
        <v>62.196722312082201</v>
      </c>
      <c r="G449">
        <v>60.752970589943999</v>
      </c>
      <c r="H449">
        <v>0.12207403790398801</v>
      </c>
      <c r="I449">
        <v>0.12919805421473601</v>
      </c>
      <c r="J449">
        <v>8.87478255561998</v>
      </c>
      <c r="K449">
        <v>0.28801373227788002</v>
      </c>
      <c r="L449">
        <v>0.49779310090247902</v>
      </c>
      <c r="M449">
        <v>0.49808957093642298</v>
      </c>
      <c r="N449">
        <v>88.222907193212606</v>
      </c>
      <c r="O449">
        <v>93.724221425152393</v>
      </c>
      <c r="P449">
        <v>0</v>
      </c>
    </row>
    <row r="450" spans="1:16" x14ac:dyDescent="0.45">
      <c r="A450">
        <v>441</v>
      </c>
      <c r="B450">
        <v>0.40585774058577401</v>
      </c>
      <c r="C450">
        <v>1</v>
      </c>
      <c r="D450">
        <v>-150</v>
      </c>
      <c r="E450">
        <v>0</v>
      </c>
      <c r="F450">
        <v>62.196722312082201</v>
      </c>
      <c r="G450">
        <v>60.7597474990081</v>
      </c>
      <c r="H450">
        <v>0.12207403790398801</v>
      </c>
      <c r="I450">
        <v>0.129180486503575</v>
      </c>
      <c r="J450">
        <v>8.87478255561998</v>
      </c>
      <c r="K450">
        <v>0.31496108258479799</v>
      </c>
      <c r="L450">
        <v>0.49779310090247902</v>
      </c>
      <c r="M450">
        <v>0.49808957093642298</v>
      </c>
      <c r="N450">
        <v>88.222907193212606</v>
      </c>
      <c r="O450">
        <v>93.710431598599598</v>
      </c>
      <c r="P450">
        <v>0</v>
      </c>
    </row>
    <row r="451" spans="1:16" x14ac:dyDescent="0.45">
      <c r="A451">
        <v>442</v>
      </c>
      <c r="B451">
        <v>0.41515574151557399</v>
      </c>
      <c r="C451">
        <v>1</v>
      </c>
      <c r="D451">
        <v>-150</v>
      </c>
      <c r="E451">
        <v>0</v>
      </c>
      <c r="F451">
        <v>62.648396252326997</v>
      </c>
      <c r="G451">
        <v>60.766503399654198</v>
      </c>
      <c r="H451">
        <v>0.13428144169438699</v>
      </c>
      <c r="I451">
        <v>0.12916297325231901</v>
      </c>
      <c r="J451">
        <v>9.8757896664326896</v>
      </c>
      <c r="K451">
        <v>0.341824896105765</v>
      </c>
      <c r="L451">
        <v>0.497747246488285</v>
      </c>
      <c r="M451">
        <v>0.498026933917945</v>
      </c>
      <c r="N451">
        <v>87.990966521195105</v>
      </c>
      <c r="O451">
        <v>93.696684520508995</v>
      </c>
      <c r="P451">
        <v>0</v>
      </c>
    </row>
    <row r="452" spans="1:16" x14ac:dyDescent="0.45">
      <c r="A452">
        <v>443</v>
      </c>
      <c r="B452">
        <v>0.41515574151557399</v>
      </c>
      <c r="C452">
        <v>1</v>
      </c>
      <c r="D452">
        <v>-150</v>
      </c>
      <c r="E452">
        <v>0</v>
      </c>
      <c r="F452">
        <v>63.148899807733301</v>
      </c>
      <c r="G452">
        <v>60.774655258158802</v>
      </c>
      <c r="H452">
        <v>0.13428144169438699</v>
      </c>
      <c r="I452">
        <v>0.12918380891783199</v>
      </c>
      <c r="J452">
        <v>11.0354930265205</v>
      </c>
      <c r="K452">
        <v>0.37174559111143701</v>
      </c>
      <c r="L452">
        <v>0.497747246488285</v>
      </c>
      <c r="M452">
        <v>0.498026933917945</v>
      </c>
      <c r="N452">
        <v>87.832270271919896</v>
      </c>
      <c r="O452">
        <v>93.682252460472498</v>
      </c>
      <c r="P452">
        <v>0</v>
      </c>
    </row>
    <row r="453" spans="1:16" x14ac:dyDescent="0.45">
      <c r="A453">
        <v>444</v>
      </c>
      <c r="B453">
        <v>0.42468619246861899</v>
      </c>
      <c r="C453">
        <v>1</v>
      </c>
      <c r="D453">
        <v>-150</v>
      </c>
      <c r="E453">
        <v>0</v>
      </c>
      <c r="F453">
        <v>63.698232978301299</v>
      </c>
      <c r="G453">
        <v>60.784351925555399</v>
      </c>
      <c r="H453">
        <v>0.13428144169438699</v>
      </c>
      <c r="I453">
        <v>0.12920457999278201</v>
      </c>
      <c r="J453">
        <v>12.317270424512399</v>
      </c>
      <c r="K453">
        <v>0.405211521403186</v>
      </c>
      <c r="L453">
        <v>0.49772431603996597</v>
      </c>
      <c r="M453">
        <v>0.49799561540870602</v>
      </c>
      <c r="N453">
        <v>87.710196234015896</v>
      </c>
      <c r="O453">
        <v>93.667367309688004</v>
      </c>
      <c r="P453">
        <v>0</v>
      </c>
    </row>
    <row r="454" spans="1:16" x14ac:dyDescent="0.45">
      <c r="A454">
        <v>445</v>
      </c>
      <c r="B454">
        <v>0.43468154346815402</v>
      </c>
      <c r="C454">
        <v>1</v>
      </c>
      <c r="D454">
        <v>-150</v>
      </c>
      <c r="E454">
        <v>0</v>
      </c>
      <c r="F454">
        <v>64.296395764030805</v>
      </c>
      <c r="G454">
        <v>60.795741791439099</v>
      </c>
      <c r="H454">
        <v>0.12207403790398801</v>
      </c>
      <c r="I454">
        <v>0.12922528667739999</v>
      </c>
      <c r="J454">
        <v>13.647877437665899</v>
      </c>
      <c r="K454">
        <v>0.44259464300853202</v>
      </c>
      <c r="L454">
        <v>0.49770138343110998</v>
      </c>
      <c r="M454">
        <v>0.49796429689946697</v>
      </c>
      <c r="N454">
        <v>87.502670369579107</v>
      </c>
      <c r="O454">
        <v>93.652145356614099</v>
      </c>
      <c r="P454">
        <v>0</v>
      </c>
    </row>
    <row r="455" spans="1:16" x14ac:dyDescent="0.45">
      <c r="A455">
        <v>446</v>
      </c>
      <c r="B455">
        <v>0.44374709437470899</v>
      </c>
      <c r="C455">
        <v>1</v>
      </c>
      <c r="D455">
        <v>-150</v>
      </c>
      <c r="E455">
        <v>0</v>
      </c>
      <c r="F455">
        <v>64.296395764030805</v>
      </c>
      <c r="G455">
        <v>60.808972785397401</v>
      </c>
      <c r="H455">
        <v>0.12207403790398801</v>
      </c>
      <c r="I455">
        <v>0.12920763454560399</v>
      </c>
      <c r="J455">
        <v>13.647877437665899</v>
      </c>
      <c r="K455">
        <v>0.484035991137164</v>
      </c>
      <c r="L455">
        <v>0.49767844866192601</v>
      </c>
      <c r="M455">
        <v>0.49793297839022799</v>
      </c>
      <c r="N455">
        <v>87.502670369579107</v>
      </c>
      <c r="O455">
        <v>93.636319582957896</v>
      </c>
      <c r="P455">
        <v>0</v>
      </c>
    </row>
    <row r="456" spans="1:16" x14ac:dyDescent="0.45">
      <c r="A456">
        <v>447</v>
      </c>
      <c r="B456">
        <v>0.45281264528126403</v>
      </c>
      <c r="C456">
        <v>1</v>
      </c>
      <c r="D456">
        <v>-150</v>
      </c>
      <c r="E456">
        <v>0</v>
      </c>
      <c r="F456">
        <v>64.9311807611316</v>
      </c>
      <c r="G456">
        <v>60.822162763274498</v>
      </c>
      <c r="H456">
        <v>0.12207403790398801</v>
      </c>
      <c r="I456">
        <v>0.12919003713541799</v>
      </c>
      <c r="J456">
        <v>15.039521469771399</v>
      </c>
      <c r="K456">
        <v>0.525348871086597</v>
      </c>
      <c r="L456">
        <v>0.49765551173262101</v>
      </c>
      <c r="M456">
        <v>0.497901659880989</v>
      </c>
      <c r="N456">
        <v>87.307351908932702</v>
      </c>
      <c r="O456">
        <v>93.620542869200094</v>
      </c>
      <c r="P456">
        <v>0</v>
      </c>
    </row>
    <row r="457" spans="1:16" x14ac:dyDescent="0.45">
      <c r="A457">
        <v>448</v>
      </c>
      <c r="B457">
        <v>0.45281264528126403</v>
      </c>
      <c r="C457">
        <v>1</v>
      </c>
      <c r="D457">
        <v>-150</v>
      </c>
      <c r="E457">
        <v>0</v>
      </c>
      <c r="F457">
        <v>65.565965758232295</v>
      </c>
      <c r="G457">
        <v>60.837303172756002</v>
      </c>
      <c r="H457">
        <v>0.13428144169438699</v>
      </c>
      <c r="I457">
        <v>0.12917249427720301</v>
      </c>
      <c r="J457">
        <v>16.431165501876801</v>
      </c>
      <c r="K457">
        <v>0.57089926843690098</v>
      </c>
      <c r="L457">
        <v>0.49765551173262101</v>
      </c>
      <c r="M457">
        <v>0.497901659880989</v>
      </c>
      <c r="N457">
        <v>87.173070467238304</v>
      </c>
      <c r="O457">
        <v>93.604202349243906</v>
      </c>
      <c r="P457">
        <v>0</v>
      </c>
    </row>
    <row r="458" spans="1:16" x14ac:dyDescent="0.45">
      <c r="A458">
        <v>449</v>
      </c>
      <c r="B458">
        <v>0.46211064621106401</v>
      </c>
      <c r="C458">
        <v>1</v>
      </c>
      <c r="D458">
        <v>-150</v>
      </c>
      <c r="E458">
        <v>0</v>
      </c>
      <c r="F458">
        <v>66.200750755333104</v>
      </c>
      <c r="G458">
        <v>60.854387967504003</v>
      </c>
      <c r="H458">
        <v>0.13428144169438699</v>
      </c>
      <c r="I458">
        <v>0.12919330042753899</v>
      </c>
      <c r="J458">
        <v>17.871639149143899</v>
      </c>
      <c r="K458">
        <v>0.62067404688413497</v>
      </c>
      <c r="L458">
        <v>0.49763257264340299</v>
      </c>
      <c r="M458">
        <v>0.49787034137175001</v>
      </c>
      <c r="N458">
        <v>87.026581621753493</v>
      </c>
      <c r="O458">
        <v>93.587491244017002</v>
      </c>
      <c r="P458">
        <v>0</v>
      </c>
    </row>
    <row r="459" spans="1:16" x14ac:dyDescent="0.45">
      <c r="A459">
        <v>450</v>
      </c>
      <c r="B459">
        <v>0.47117619711761899</v>
      </c>
      <c r="C459">
        <v>1</v>
      </c>
      <c r="D459">
        <v>-150</v>
      </c>
      <c r="E459">
        <v>0</v>
      </c>
      <c r="F459">
        <v>66.847743156224197</v>
      </c>
      <c r="G459">
        <v>60.873411119924199</v>
      </c>
      <c r="H459">
        <v>0.13428144169438699</v>
      </c>
      <c r="I459">
        <v>0.12921404207880899</v>
      </c>
      <c r="J459">
        <v>19.336527603991801</v>
      </c>
      <c r="K459">
        <v>0.67481328934965801</v>
      </c>
      <c r="L459">
        <v>0.49763257264340299</v>
      </c>
      <c r="M459">
        <v>0.49787034137175001</v>
      </c>
      <c r="N459">
        <v>86.831263161107202</v>
      </c>
      <c r="O459">
        <v>93.570372407708007</v>
      </c>
      <c r="P459">
        <v>0</v>
      </c>
    </row>
    <row r="460" spans="1:16" x14ac:dyDescent="0.45">
      <c r="A460">
        <v>451</v>
      </c>
      <c r="B460">
        <v>0.48024174802417402</v>
      </c>
      <c r="C460">
        <v>1</v>
      </c>
      <c r="D460">
        <v>-150</v>
      </c>
      <c r="E460">
        <v>0</v>
      </c>
      <c r="F460">
        <v>66.847743156224197</v>
      </c>
      <c r="G460">
        <v>60.894404915733503</v>
      </c>
      <c r="H460">
        <v>0.13428144169438699</v>
      </c>
      <c r="I460">
        <v>0.12923471943095999</v>
      </c>
      <c r="J460">
        <v>19.336527603991801</v>
      </c>
      <c r="K460">
        <v>0.73338005524639704</v>
      </c>
      <c r="L460">
        <v>0.49756374241835699</v>
      </c>
      <c r="M460">
        <v>0.497776385844033</v>
      </c>
      <c r="N460">
        <v>86.831263161107202</v>
      </c>
      <c r="O460">
        <v>93.552693925780503</v>
      </c>
      <c r="P460">
        <v>0</v>
      </c>
    </row>
    <row r="461" spans="1:16" x14ac:dyDescent="0.45">
      <c r="A461">
        <v>452</v>
      </c>
      <c r="B461">
        <v>0.48907484890748398</v>
      </c>
      <c r="C461">
        <v>1</v>
      </c>
      <c r="D461">
        <v>-150</v>
      </c>
      <c r="E461">
        <v>0</v>
      </c>
      <c r="F461">
        <v>67.482528153324907</v>
      </c>
      <c r="G461">
        <v>60.915333630775798</v>
      </c>
      <c r="H461">
        <v>0.28077028717917402</v>
      </c>
      <c r="I461">
        <v>0.12925533268331901</v>
      </c>
      <c r="J461">
        <v>20.935697500534001</v>
      </c>
      <c r="K461">
        <v>0.79176526416885495</v>
      </c>
      <c r="L461">
        <v>0.49754079469157098</v>
      </c>
      <c r="M461">
        <v>0.49774506733479401</v>
      </c>
      <c r="N461">
        <v>86.709189123203203</v>
      </c>
      <c r="O461">
        <v>93.535070247147004</v>
      </c>
      <c r="P461">
        <v>0</v>
      </c>
    </row>
    <row r="462" spans="1:16" x14ac:dyDescent="0.45">
      <c r="A462">
        <v>453</v>
      </c>
      <c r="B462">
        <v>0.48907484890748398</v>
      </c>
      <c r="C462">
        <v>1</v>
      </c>
      <c r="D462">
        <v>-150</v>
      </c>
      <c r="E462">
        <v>0</v>
      </c>
      <c r="F462">
        <v>68.092898342844904</v>
      </c>
      <c r="G462">
        <v>60.938188787337403</v>
      </c>
      <c r="H462">
        <v>0.80568865016632496</v>
      </c>
      <c r="I462">
        <v>0.12973541754288201</v>
      </c>
      <c r="J462">
        <v>22.534867397076301</v>
      </c>
      <c r="K462">
        <v>0.85498607490910705</v>
      </c>
      <c r="L462">
        <v>0.49754079469157098</v>
      </c>
      <c r="M462">
        <v>0.49774506733479401</v>
      </c>
      <c r="N462">
        <v>86.672566911832007</v>
      </c>
      <c r="O462">
        <v>93.517118255660293</v>
      </c>
      <c r="P462">
        <v>0</v>
      </c>
    </row>
    <row r="463" spans="1:16" x14ac:dyDescent="0.45">
      <c r="A463">
        <v>454</v>
      </c>
      <c r="B463">
        <v>0.49837284983728403</v>
      </c>
      <c r="C463">
        <v>1</v>
      </c>
      <c r="D463">
        <v>-150</v>
      </c>
      <c r="E463">
        <v>0</v>
      </c>
      <c r="F463">
        <v>68.593401898251201</v>
      </c>
      <c r="G463">
        <v>60.962887824198198</v>
      </c>
      <c r="H463">
        <v>1.7334513382366401</v>
      </c>
      <c r="I463">
        <v>0.131860683044071</v>
      </c>
      <c r="J463">
        <v>24.134037293618501</v>
      </c>
      <c r="K463">
        <v>0.92302749710151699</v>
      </c>
      <c r="L463">
        <v>0.49751784480591199</v>
      </c>
      <c r="M463">
        <v>0.49771374882555502</v>
      </c>
      <c r="N463">
        <v>86.574907681508805</v>
      </c>
      <c r="O463">
        <v>93.499107031470203</v>
      </c>
      <c r="P463">
        <v>0</v>
      </c>
    </row>
    <row r="464" spans="1:16" x14ac:dyDescent="0.45">
      <c r="A464">
        <v>455</v>
      </c>
      <c r="B464">
        <v>0.50674105067410502</v>
      </c>
      <c r="C464">
        <v>1</v>
      </c>
      <c r="D464">
        <v>-150</v>
      </c>
      <c r="E464">
        <v>0</v>
      </c>
      <c r="F464">
        <v>68.984038819543997</v>
      </c>
      <c r="G464">
        <v>60.989080373698002</v>
      </c>
      <c r="H464">
        <v>2.9908139286477202</v>
      </c>
      <c r="I464">
        <v>0.13688975177468199</v>
      </c>
      <c r="J464">
        <v>25.672170171208801</v>
      </c>
      <c r="K464">
        <v>0.99587458685058405</v>
      </c>
      <c r="L464">
        <v>0.49749489276158998</v>
      </c>
      <c r="M464">
        <v>0.49768243031631598</v>
      </c>
      <c r="N464">
        <v>86.501663258766399</v>
      </c>
      <c r="O464">
        <v>93.480845285069506</v>
      </c>
      <c r="P464">
        <v>0</v>
      </c>
    </row>
    <row r="465" spans="1:16" x14ac:dyDescent="0.45">
      <c r="A465">
        <v>456</v>
      </c>
      <c r="B465">
        <v>0.51580660158066005</v>
      </c>
      <c r="C465">
        <v>1</v>
      </c>
      <c r="D465">
        <v>-150</v>
      </c>
      <c r="E465">
        <v>0</v>
      </c>
      <c r="F465">
        <v>68.984038819543997</v>
      </c>
      <c r="G465">
        <v>61.0164171543164</v>
      </c>
      <c r="H465">
        <v>2.9908139286477202</v>
      </c>
      <c r="I465">
        <v>0.14584757683834901</v>
      </c>
      <c r="J465">
        <v>25.672170171208801</v>
      </c>
      <c r="K465">
        <v>1.0733209734584199</v>
      </c>
      <c r="L465">
        <v>0.497471938558812</v>
      </c>
      <c r="M465">
        <v>0.49765111180707799</v>
      </c>
      <c r="N465">
        <v>86.501663258766399</v>
      </c>
      <c r="O465">
        <v>93.462410382328599</v>
      </c>
      <c r="P465">
        <v>0</v>
      </c>
    </row>
    <row r="466" spans="1:16" x14ac:dyDescent="0.45">
      <c r="A466">
        <v>457</v>
      </c>
      <c r="B466">
        <v>0.52440725244072495</v>
      </c>
      <c r="C466">
        <v>1</v>
      </c>
      <c r="D466">
        <v>-150</v>
      </c>
      <c r="E466">
        <v>0</v>
      </c>
      <c r="F466">
        <v>69.228186895351996</v>
      </c>
      <c r="G466">
        <v>61.043669190914898</v>
      </c>
      <c r="H466">
        <v>4.9073763237403396</v>
      </c>
      <c r="I466">
        <v>0.15477763264431799</v>
      </c>
      <c r="J466">
        <v>27.112643818475899</v>
      </c>
      <c r="K466">
        <v>1.1505272762677901</v>
      </c>
      <c r="L466">
        <v>0.49740306300182402</v>
      </c>
      <c r="M466">
        <v>0.49755715627936098</v>
      </c>
      <c r="N466">
        <v>86.501663258766399</v>
      </c>
      <c r="O466">
        <v>93.4440326277861</v>
      </c>
      <c r="P466">
        <v>0</v>
      </c>
    </row>
    <row r="467" spans="1:16" x14ac:dyDescent="0.45">
      <c r="A467">
        <v>458</v>
      </c>
      <c r="B467">
        <v>0.52440725244072495</v>
      </c>
      <c r="C467">
        <v>1</v>
      </c>
      <c r="D467">
        <v>-150</v>
      </c>
      <c r="E467">
        <v>0</v>
      </c>
      <c r="F467">
        <v>69.3136387218848</v>
      </c>
      <c r="G467">
        <v>61.071602638713799</v>
      </c>
      <c r="H467">
        <v>7.3488570818201202</v>
      </c>
      <c r="I467">
        <v>0.169692261510694</v>
      </c>
      <c r="J467">
        <v>28.431043427838901</v>
      </c>
      <c r="K467">
        <v>1.2320130053699101</v>
      </c>
      <c r="L467">
        <v>0.49740306300182402</v>
      </c>
      <c r="M467">
        <v>0.49755715627936098</v>
      </c>
      <c r="N467">
        <v>86.574907681508805</v>
      </c>
      <c r="O467">
        <v>93.425711844282702</v>
      </c>
      <c r="P467">
        <v>0</v>
      </c>
    </row>
    <row r="468" spans="1:16" x14ac:dyDescent="0.45">
      <c r="A468">
        <v>459</v>
      </c>
      <c r="B468">
        <v>0.53393770339377</v>
      </c>
      <c r="C468">
        <v>1</v>
      </c>
      <c r="D468">
        <v>-150</v>
      </c>
      <c r="E468">
        <v>0</v>
      </c>
      <c r="F468">
        <v>69.301431318094401</v>
      </c>
      <c r="G468">
        <v>61.0997175552044</v>
      </c>
      <c r="H468">
        <v>10.3396710104678</v>
      </c>
      <c r="I468">
        <v>0.192219580165681</v>
      </c>
      <c r="J468">
        <v>29.663991210669199</v>
      </c>
      <c r="K468">
        <v>1.3173819482864</v>
      </c>
      <c r="L468">
        <v>0.497380100167304</v>
      </c>
      <c r="M468">
        <v>0.49752583777012199</v>
      </c>
      <c r="N468">
        <v>86.562700277718406</v>
      </c>
      <c r="O468">
        <v>93.407677622962296</v>
      </c>
      <c r="P468">
        <v>0</v>
      </c>
    </row>
    <row r="469" spans="1:16" x14ac:dyDescent="0.45">
      <c r="A469">
        <v>460</v>
      </c>
      <c r="B469">
        <v>0.54277080427708002</v>
      </c>
      <c r="C469">
        <v>1</v>
      </c>
      <c r="D469">
        <v>-150</v>
      </c>
      <c r="E469">
        <v>0</v>
      </c>
      <c r="F469">
        <v>69.118320261238395</v>
      </c>
      <c r="G469">
        <v>61.127707020828097</v>
      </c>
      <c r="H469">
        <v>13.6844996490371</v>
      </c>
      <c r="I469">
        <v>0.224059247427005</v>
      </c>
      <c r="J469">
        <v>30.8359019745475</v>
      </c>
      <c r="K469">
        <v>1.4063540046745799</v>
      </c>
      <c r="L469">
        <v>0.49733416802622699</v>
      </c>
      <c r="M469">
        <v>0.49746320075164402</v>
      </c>
      <c r="N469">
        <v>86.574907681508805</v>
      </c>
      <c r="O469">
        <v>93.389661013102298</v>
      </c>
      <c r="P469">
        <v>0</v>
      </c>
    </row>
    <row r="470" spans="1:16" x14ac:dyDescent="0.45">
      <c r="A470">
        <v>461</v>
      </c>
      <c r="B470">
        <v>0.55183635518363505</v>
      </c>
      <c r="C470">
        <v>1</v>
      </c>
      <c r="D470">
        <v>-150</v>
      </c>
      <c r="E470">
        <v>0</v>
      </c>
      <c r="F470">
        <v>69.118320261238395</v>
      </c>
      <c r="G470">
        <v>61.155035299722996</v>
      </c>
      <c r="H470">
        <v>13.6844996490371</v>
      </c>
      <c r="I470">
        <v>0.26629293915900998</v>
      </c>
      <c r="J470">
        <v>30.8359019745475</v>
      </c>
      <c r="K470">
        <v>1.49872653175424</v>
      </c>
      <c r="L470">
        <v>0.497311198720085</v>
      </c>
      <c r="M470">
        <v>0.49743188224240498</v>
      </c>
      <c r="N470">
        <v>86.574907681508805</v>
      </c>
      <c r="O470">
        <v>93.371738549358597</v>
      </c>
      <c r="P470">
        <v>0</v>
      </c>
    </row>
    <row r="471" spans="1:16" x14ac:dyDescent="0.45">
      <c r="A471">
        <v>462</v>
      </c>
      <c r="B471">
        <v>0.56043700604369995</v>
      </c>
      <c r="C471">
        <v>1</v>
      </c>
      <c r="D471">
        <v>-150</v>
      </c>
      <c r="E471">
        <v>0</v>
      </c>
      <c r="F471">
        <v>68.861964781639998</v>
      </c>
      <c r="G471">
        <v>61.182278860953403</v>
      </c>
      <c r="H471">
        <v>17.249061555833599</v>
      </c>
      <c r="I471">
        <v>0.30839570644664699</v>
      </c>
      <c r="J471">
        <v>31.9345683156834</v>
      </c>
      <c r="K471">
        <v>1.59081270399996</v>
      </c>
      <c r="L471">
        <v>0.49724227786174802</v>
      </c>
      <c r="M471">
        <v>0.49733792671468802</v>
      </c>
      <c r="N471">
        <v>86.623737296670399</v>
      </c>
      <c r="O471">
        <v>93.353871645252497</v>
      </c>
      <c r="P471">
        <v>0</v>
      </c>
    </row>
    <row r="472" spans="1:16" x14ac:dyDescent="0.45">
      <c r="A472">
        <v>463</v>
      </c>
      <c r="B472">
        <v>0.56043700604369995</v>
      </c>
      <c r="C472">
        <v>1</v>
      </c>
      <c r="D472">
        <v>-150</v>
      </c>
      <c r="E472">
        <v>0</v>
      </c>
      <c r="F472">
        <v>68.495742667928099</v>
      </c>
      <c r="G472">
        <v>61.208633780004398</v>
      </c>
      <c r="H472">
        <v>20.8258308664204</v>
      </c>
      <c r="I472">
        <v>0.36154998585731202</v>
      </c>
      <c r="J472">
        <v>32.862331003753702</v>
      </c>
      <c r="K472">
        <v>1.68605992542386</v>
      </c>
      <c r="L472">
        <v>0.49724227786174802</v>
      </c>
      <c r="M472">
        <v>0.49733792671468802</v>
      </c>
      <c r="N472">
        <v>86.587115085299203</v>
      </c>
      <c r="O472">
        <v>93.336213307051906</v>
      </c>
      <c r="P472">
        <v>0</v>
      </c>
    </row>
    <row r="473" spans="1:16" x14ac:dyDescent="0.45">
      <c r="A473">
        <v>464</v>
      </c>
      <c r="B473">
        <v>0.56903765690376495</v>
      </c>
      <c r="C473">
        <v>1</v>
      </c>
      <c r="D473">
        <v>-150</v>
      </c>
      <c r="E473">
        <v>0</v>
      </c>
      <c r="F473">
        <v>68.105105746635303</v>
      </c>
      <c r="G473">
        <v>61.233758160035698</v>
      </c>
      <c r="H473">
        <v>24.402600177007301</v>
      </c>
      <c r="I473">
        <v>0.42575981232911603</v>
      </c>
      <c r="J473">
        <v>33.729056672872098</v>
      </c>
      <c r="K473">
        <v>1.7839222720138199</v>
      </c>
      <c r="L473">
        <v>0.497196319841677</v>
      </c>
      <c r="M473">
        <v>0.49727528969620999</v>
      </c>
      <c r="N473">
        <v>86.501663258766399</v>
      </c>
      <c r="O473">
        <v>93.318494825822597</v>
      </c>
      <c r="P473">
        <v>0</v>
      </c>
    </row>
    <row r="474" spans="1:16" x14ac:dyDescent="0.45">
      <c r="A474">
        <v>465</v>
      </c>
      <c r="B474">
        <v>0.57787075778707497</v>
      </c>
      <c r="C474">
        <v>1</v>
      </c>
      <c r="D474">
        <v>-150</v>
      </c>
      <c r="E474">
        <v>0</v>
      </c>
      <c r="F474">
        <v>67.629016998809703</v>
      </c>
      <c r="G474">
        <v>61.257579226466802</v>
      </c>
      <c r="H474">
        <v>27.8450880458998</v>
      </c>
      <c r="I474">
        <v>0.50099091366616799</v>
      </c>
      <c r="J474">
        <v>34.485915707876799</v>
      </c>
      <c r="K474">
        <v>1.8842001637533801</v>
      </c>
      <c r="L474">
        <v>0.49715035319860501</v>
      </c>
      <c r="M474">
        <v>0.49721265267773201</v>
      </c>
      <c r="N474">
        <v>86.477248451185602</v>
      </c>
      <c r="O474">
        <v>93.300563209505299</v>
      </c>
      <c r="P474">
        <v>0</v>
      </c>
    </row>
    <row r="475" spans="1:16" x14ac:dyDescent="0.45">
      <c r="A475">
        <v>466</v>
      </c>
      <c r="B475">
        <v>0.58623895862389497</v>
      </c>
      <c r="C475">
        <v>1</v>
      </c>
      <c r="D475">
        <v>-150</v>
      </c>
      <c r="E475">
        <v>0</v>
      </c>
      <c r="F475">
        <v>67.629016998809703</v>
      </c>
      <c r="G475">
        <v>61.279832957190003</v>
      </c>
      <c r="H475">
        <v>27.8450880458998</v>
      </c>
      <c r="I475">
        <v>0.58678788303379004</v>
      </c>
      <c r="J475">
        <v>34.485915707876799</v>
      </c>
      <c r="K475">
        <v>1.9865414608213501</v>
      </c>
      <c r="L475">
        <v>0.49708138706950999</v>
      </c>
      <c r="M475">
        <v>0.497118697150015</v>
      </c>
      <c r="N475">
        <v>86.477248451185602</v>
      </c>
      <c r="O475">
        <v>93.282610591947204</v>
      </c>
      <c r="P475">
        <v>0</v>
      </c>
    </row>
    <row r="476" spans="1:16" x14ac:dyDescent="0.45">
      <c r="A476">
        <v>467</v>
      </c>
      <c r="B476">
        <v>0.59483960948396097</v>
      </c>
      <c r="C476">
        <v>1</v>
      </c>
      <c r="D476">
        <v>-150</v>
      </c>
      <c r="E476">
        <v>0</v>
      </c>
      <c r="F476">
        <v>67.067476424451399</v>
      </c>
      <c r="G476">
        <v>61.302017701347999</v>
      </c>
      <c r="H476">
        <v>31.141087069307499</v>
      </c>
      <c r="I476">
        <v>0.672318881796373</v>
      </c>
      <c r="J476">
        <v>35.096285897396697</v>
      </c>
      <c r="K476">
        <v>2.08856549986842</v>
      </c>
      <c r="L476">
        <v>0.49701240154802701</v>
      </c>
      <c r="M476">
        <v>0.49702474162229798</v>
      </c>
      <c r="N476">
        <v>86.428418836023994</v>
      </c>
      <c r="O476">
        <v>93.264713627503497</v>
      </c>
      <c r="P476">
        <v>0</v>
      </c>
    </row>
    <row r="477" spans="1:16" x14ac:dyDescent="0.45">
      <c r="A477">
        <v>468</v>
      </c>
      <c r="B477">
        <v>0.59483960948396097</v>
      </c>
      <c r="C477">
        <v>1</v>
      </c>
      <c r="D477">
        <v>-150</v>
      </c>
      <c r="E477">
        <v>0</v>
      </c>
      <c r="F477">
        <v>66.457106234931402</v>
      </c>
      <c r="G477">
        <v>61.322372120017299</v>
      </c>
      <c r="H477">
        <v>34.3028046510208</v>
      </c>
      <c r="I477">
        <v>0.76792428339922203</v>
      </c>
      <c r="J477">
        <v>35.584582049012702</v>
      </c>
      <c r="K477">
        <v>2.1921879956789598</v>
      </c>
      <c r="L477">
        <v>0.49701240154802701</v>
      </c>
      <c r="M477">
        <v>0.49702474162229798</v>
      </c>
      <c r="N477">
        <v>86.306344798119994</v>
      </c>
      <c r="O477">
        <v>93.246718965146897</v>
      </c>
      <c r="P477">
        <v>0</v>
      </c>
    </row>
    <row r="478" spans="1:16" x14ac:dyDescent="0.45">
      <c r="A478">
        <v>469</v>
      </c>
      <c r="B478">
        <v>0.60274291027429105</v>
      </c>
      <c r="C478">
        <v>1</v>
      </c>
      <c r="D478">
        <v>-150</v>
      </c>
      <c r="E478">
        <v>0</v>
      </c>
      <c r="F478">
        <v>65.785699026459497</v>
      </c>
      <c r="G478">
        <v>61.340748708704297</v>
      </c>
      <c r="H478">
        <v>37.403485213782098</v>
      </c>
      <c r="I478">
        <v>0.87315161631093696</v>
      </c>
      <c r="J478">
        <v>36.036255989257398</v>
      </c>
      <c r="K478">
        <v>2.29702104678011</v>
      </c>
      <c r="L478">
        <v>0.496966400429597</v>
      </c>
      <c r="M478">
        <v>0.49696210460382001</v>
      </c>
      <c r="N478">
        <v>86.196478164006393</v>
      </c>
      <c r="O478">
        <v>93.228397139986598</v>
      </c>
      <c r="P478">
        <v>0</v>
      </c>
    </row>
    <row r="479" spans="1:16" x14ac:dyDescent="0.45">
      <c r="A479">
        <v>470</v>
      </c>
      <c r="B479">
        <v>0.61111111111111105</v>
      </c>
      <c r="C479">
        <v>1</v>
      </c>
      <c r="D479">
        <v>-150</v>
      </c>
      <c r="E479">
        <v>0</v>
      </c>
      <c r="F479">
        <v>65.028839991454802</v>
      </c>
      <c r="G479">
        <v>61.356962125553302</v>
      </c>
      <c r="H479">
        <v>40.4065065462202</v>
      </c>
      <c r="I479">
        <v>0.98777957941600802</v>
      </c>
      <c r="J479">
        <v>36.390270699178998</v>
      </c>
      <c r="K479">
        <v>2.4029460165733898</v>
      </c>
      <c r="L479">
        <v>0.49689738259995297</v>
      </c>
      <c r="M479">
        <v>0.49686814907610399</v>
      </c>
      <c r="N479">
        <v>86.159855952635198</v>
      </c>
      <c r="O479">
        <v>93.209787460853093</v>
      </c>
      <c r="P479">
        <v>0</v>
      </c>
    </row>
    <row r="480" spans="1:16" x14ac:dyDescent="0.45">
      <c r="A480">
        <v>471</v>
      </c>
      <c r="B480">
        <v>0.61878196187819601</v>
      </c>
      <c r="C480">
        <v>1</v>
      </c>
      <c r="D480">
        <v>-150</v>
      </c>
      <c r="E480">
        <v>0</v>
      </c>
      <c r="F480">
        <v>65.028839991454802</v>
      </c>
      <c r="G480">
        <v>61.370751014017202</v>
      </c>
      <c r="H480">
        <v>40.4065065462202</v>
      </c>
      <c r="I480">
        <v>1.11147267375531</v>
      </c>
      <c r="J480">
        <v>36.390270699178998</v>
      </c>
      <c r="K480">
        <v>2.50965316310534</v>
      </c>
      <c r="L480">
        <v>0.49685135994795099</v>
      </c>
      <c r="M480">
        <v>0.49680551205762602</v>
      </c>
      <c r="N480">
        <v>86.159855952635198</v>
      </c>
      <c r="O480">
        <v>93.191120587847905</v>
      </c>
      <c r="P480">
        <v>0</v>
      </c>
    </row>
    <row r="481" spans="1:16" x14ac:dyDescent="0.45">
      <c r="A481">
        <v>472</v>
      </c>
      <c r="B481">
        <v>0.62691771269177099</v>
      </c>
      <c r="C481">
        <v>1</v>
      </c>
      <c r="D481">
        <v>-150</v>
      </c>
      <c r="E481">
        <v>0</v>
      </c>
      <c r="F481">
        <v>64.149906918546094</v>
      </c>
      <c r="G481">
        <v>61.384497156926997</v>
      </c>
      <c r="H481">
        <v>43.202002014221598</v>
      </c>
      <c r="I481">
        <v>1.2347823195021601</v>
      </c>
      <c r="J481">
        <v>36.6710409863582</v>
      </c>
      <c r="K481">
        <v>2.6160295174830401</v>
      </c>
      <c r="L481">
        <v>0.49680532868543498</v>
      </c>
      <c r="M481">
        <v>0.49674287503914799</v>
      </c>
      <c r="N481">
        <v>86.062196722311995</v>
      </c>
      <c r="O481">
        <v>93.172511582148999</v>
      </c>
      <c r="P481">
        <v>0</v>
      </c>
    </row>
    <row r="482" spans="1:16" x14ac:dyDescent="0.45">
      <c r="A482">
        <v>473</v>
      </c>
      <c r="B482">
        <v>0.62691771269177099</v>
      </c>
      <c r="C482">
        <v>1</v>
      </c>
      <c r="D482">
        <v>-150</v>
      </c>
      <c r="E482">
        <v>0</v>
      </c>
      <c r="F482">
        <v>63.222144230475699</v>
      </c>
      <c r="G482">
        <v>61.395443473744002</v>
      </c>
      <c r="H482">
        <v>45.582445753349397</v>
      </c>
      <c r="I482">
        <v>1.36647917463031</v>
      </c>
      <c r="J482">
        <v>36.915189062166199</v>
      </c>
      <c r="K482">
        <v>2.7229568815530398</v>
      </c>
      <c r="L482">
        <v>0.49680532868543498</v>
      </c>
      <c r="M482">
        <v>0.49674287503914799</v>
      </c>
      <c r="N482">
        <v>85.891293069246501</v>
      </c>
      <c r="O482">
        <v>93.153653907362198</v>
      </c>
      <c r="P482">
        <v>0</v>
      </c>
    </row>
    <row r="483" spans="1:16" x14ac:dyDescent="0.45">
      <c r="A483">
        <v>474</v>
      </c>
      <c r="B483">
        <v>0.63528591352859098</v>
      </c>
      <c r="C483">
        <v>1</v>
      </c>
      <c r="D483">
        <v>-150</v>
      </c>
      <c r="E483">
        <v>0</v>
      </c>
      <c r="F483">
        <v>62.2699667348246</v>
      </c>
      <c r="G483">
        <v>61.403445465426401</v>
      </c>
      <c r="H483">
        <v>47.560045167394001</v>
      </c>
      <c r="I483">
        <v>1.50523522151722</v>
      </c>
      <c r="J483">
        <v>37.1471297341837</v>
      </c>
      <c r="K483">
        <v>2.83031866330824</v>
      </c>
      <c r="L483">
        <v>0.49673626565058698</v>
      </c>
      <c r="M483">
        <v>0.49664891951143098</v>
      </c>
      <c r="N483">
        <v>85.7814264351329</v>
      </c>
      <c r="O483">
        <v>93.134318566607604</v>
      </c>
      <c r="P483">
        <v>0</v>
      </c>
    </row>
    <row r="484" spans="1:16" x14ac:dyDescent="0.45">
      <c r="A484">
        <v>475</v>
      </c>
      <c r="B484">
        <v>0.64388656438865599</v>
      </c>
      <c r="C484">
        <v>1</v>
      </c>
      <c r="D484">
        <v>-150</v>
      </c>
      <c r="E484">
        <v>0</v>
      </c>
      <c r="F484">
        <v>61.305581835383101</v>
      </c>
      <c r="G484">
        <v>61.4084356701307</v>
      </c>
      <c r="H484">
        <v>49.183629871516999</v>
      </c>
      <c r="I484">
        <v>1.64976485402063</v>
      </c>
      <c r="J484">
        <v>37.476729636524503</v>
      </c>
      <c r="K484">
        <v>2.9380752214281198</v>
      </c>
      <c r="L484">
        <v>0.496690212869067</v>
      </c>
      <c r="M484">
        <v>0.496586282492953</v>
      </c>
      <c r="N484">
        <v>85.671559801019299</v>
      </c>
      <c r="O484">
        <v>93.114698513778194</v>
      </c>
      <c r="P484">
        <v>0</v>
      </c>
    </row>
    <row r="485" spans="1:16" x14ac:dyDescent="0.45">
      <c r="A485">
        <v>476</v>
      </c>
      <c r="B485">
        <v>0.65202231520223097</v>
      </c>
      <c r="C485">
        <v>1</v>
      </c>
      <c r="D485">
        <v>-150</v>
      </c>
      <c r="E485">
        <v>0</v>
      </c>
      <c r="F485">
        <v>61.305581835383101</v>
      </c>
      <c r="G485">
        <v>61.410385129770901</v>
      </c>
      <c r="H485">
        <v>49.183629871516999</v>
      </c>
      <c r="I485">
        <v>1.7989396298801199</v>
      </c>
      <c r="J485">
        <v>37.476729636524503</v>
      </c>
      <c r="K485">
        <v>3.04653168911147</v>
      </c>
      <c r="L485">
        <v>0.49664415148285801</v>
      </c>
      <c r="M485">
        <v>0.49652364547447497</v>
      </c>
      <c r="N485">
        <v>85.671559801019299</v>
      </c>
      <c r="O485">
        <v>93.094794631481193</v>
      </c>
      <c r="P485">
        <v>0</v>
      </c>
    </row>
    <row r="486" spans="1:16" x14ac:dyDescent="0.45">
      <c r="A486">
        <v>477</v>
      </c>
      <c r="B486">
        <v>0.66062296606229598</v>
      </c>
      <c r="C486">
        <v>1</v>
      </c>
      <c r="D486">
        <v>-150</v>
      </c>
      <c r="E486">
        <v>0</v>
      </c>
      <c r="F486">
        <v>60.341196935941603</v>
      </c>
      <c r="G486">
        <v>61.412328546086201</v>
      </c>
      <c r="H486">
        <v>50.135807367168098</v>
      </c>
      <c r="I486">
        <v>1.9476519639344401</v>
      </c>
      <c r="J486">
        <v>37.879573961607697</v>
      </c>
      <c r="K486">
        <v>3.1546519417450098</v>
      </c>
      <c r="L486">
        <v>0.49655200290303703</v>
      </c>
      <c r="M486">
        <v>0.49639837143751903</v>
      </c>
      <c r="N486">
        <v>85.500656147953705</v>
      </c>
      <c r="O486">
        <v>93.074952451219502</v>
      </c>
      <c r="P486">
        <v>0</v>
      </c>
    </row>
    <row r="487" spans="1:16" x14ac:dyDescent="0.45">
      <c r="A487">
        <v>478</v>
      </c>
      <c r="B487">
        <v>0.66062296606229598</v>
      </c>
      <c r="C487">
        <v>1</v>
      </c>
      <c r="D487">
        <v>-150</v>
      </c>
      <c r="E487">
        <v>0</v>
      </c>
      <c r="F487">
        <v>59.401226844080902</v>
      </c>
      <c r="G487">
        <v>61.411240662381402</v>
      </c>
      <c r="H487">
        <v>50.489822077089698</v>
      </c>
      <c r="I487">
        <v>2.09889027055705</v>
      </c>
      <c r="J487">
        <v>38.404492324594798</v>
      </c>
      <c r="K487">
        <v>3.26370074424316</v>
      </c>
      <c r="L487">
        <v>0.49655200290303703</v>
      </c>
      <c r="M487">
        <v>0.49639837143751903</v>
      </c>
      <c r="N487">
        <v>85.329752494888098</v>
      </c>
      <c r="O487">
        <v>93.054635656956805</v>
      </c>
      <c r="P487">
        <v>0</v>
      </c>
    </row>
    <row r="488" spans="1:16" x14ac:dyDescent="0.45">
      <c r="A488">
        <v>479</v>
      </c>
      <c r="B488">
        <v>0.66852626685262595</v>
      </c>
      <c r="C488">
        <v>1</v>
      </c>
      <c r="D488">
        <v>-150</v>
      </c>
      <c r="E488">
        <v>0</v>
      </c>
      <c r="F488">
        <v>58.485671559800998</v>
      </c>
      <c r="G488">
        <v>61.407207464937898</v>
      </c>
      <c r="H488">
        <v>50.270088808862504</v>
      </c>
      <c r="I488">
        <v>2.25077028257415</v>
      </c>
      <c r="J488">
        <v>38.9782403027436</v>
      </c>
      <c r="K488">
        <v>3.3740581643582601</v>
      </c>
      <c r="L488">
        <v>0.49650591571275399</v>
      </c>
      <c r="M488">
        <v>0.496335734419041</v>
      </c>
      <c r="N488">
        <v>85.232093264564895</v>
      </c>
      <c r="O488">
        <v>93.033845719996705</v>
      </c>
      <c r="P488">
        <v>0</v>
      </c>
    </row>
    <row r="489" spans="1:16" x14ac:dyDescent="0.45">
      <c r="A489">
        <v>480</v>
      </c>
      <c r="B489">
        <v>0.67619711761971102</v>
      </c>
      <c r="C489">
        <v>1</v>
      </c>
      <c r="D489">
        <v>-150</v>
      </c>
      <c r="E489">
        <v>0</v>
      </c>
      <c r="F489">
        <v>57.5823236793115</v>
      </c>
      <c r="G489">
        <v>61.400314673479699</v>
      </c>
      <c r="H489">
        <v>49.6475112155522</v>
      </c>
      <c r="I489">
        <v>2.4014901632915699</v>
      </c>
      <c r="J489">
        <v>39.564195684682701</v>
      </c>
      <c r="K489">
        <v>3.4858733238784598</v>
      </c>
      <c r="L489">
        <v>0.49645981992444199</v>
      </c>
      <c r="M489">
        <v>0.49627309740056302</v>
      </c>
      <c r="N489">
        <v>85.146641438032105</v>
      </c>
      <c r="O489">
        <v>93.012813874835601</v>
      </c>
      <c r="P489">
        <v>0</v>
      </c>
    </row>
    <row r="490" spans="1:16" x14ac:dyDescent="0.45">
      <c r="A490">
        <v>481</v>
      </c>
      <c r="B490">
        <v>0.68386796838679598</v>
      </c>
      <c r="C490">
        <v>1</v>
      </c>
      <c r="D490">
        <v>-150</v>
      </c>
      <c r="E490">
        <v>0</v>
      </c>
      <c r="F490">
        <v>57.5823236793115</v>
      </c>
      <c r="G490">
        <v>61.390609447373897</v>
      </c>
      <c r="H490">
        <v>49.6475112155522</v>
      </c>
      <c r="I490">
        <v>2.5497897864685601</v>
      </c>
      <c r="J490">
        <v>39.564195684682701</v>
      </c>
      <c r="K490">
        <v>3.5991799984372799</v>
      </c>
      <c r="L490">
        <v>0.49636760256039197</v>
      </c>
      <c r="M490">
        <v>0.49614782336360702</v>
      </c>
      <c r="N490">
        <v>85.146641438032105</v>
      </c>
      <c r="O490">
        <v>92.991579166014802</v>
      </c>
      <c r="P490">
        <v>0</v>
      </c>
    </row>
    <row r="491" spans="1:16" x14ac:dyDescent="0.45">
      <c r="A491">
        <v>482</v>
      </c>
      <c r="B491">
        <v>0.69153881915388105</v>
      </c>
      <c r="C491">
        <v>1</v>
      </c>
      <c r="D491">
        <v>-150</v>
      </c>
      <c r="E491">
        <v>0</v>
      </c>
      <c r="F491">
        <v>56.715598010193098</v>
      </c>
      <c r="G491">
        <v>61.380934307468998</v>
      </c>
      <c r="H491">
        <v>48.780785546433897</v>
      </c>
      <c r="I491">
        <v>2.6976296808136899</v>
      </c>
      <c r="J491">
        <v>40.137943662831503</v>
      </c>
      <c r="K491">
        <v>3.7121354223049798</v>
      </c>
      <c r="L491">
        <v>0.49632148098798401</v>
      </c>
      <c r="M491">
        <v>0.49608518634512999</v>
      </c>
      <c r="N491">
        <v>85.048982207708903</v>
      </c>
      <c r="O491">
        <v>92.9704102847912</v>
      </c>
      <c r="P491">
        <v>0</v>
      </c>
    </row>
    <row r="492" spans="1:16" x14ac:dyDescent="0.45">
      <c r="A492">
        <v>483</v>
      </c>
      <c r="B492">
        <v>0.69153881915388105</v>
      </c>
      <c r="C492">
        <v>1</v>
      </c>
      <c r="D492">
        <v>-150</v>
      </c>
      <c r="E492">
        <v>0</v>
      </c>
      <c r="F492">
        <v>55.824457533493998</v>
      </c>
      <c r="G492">
        <v>61.368570242073801</v>
      </c>
      <c r="H492">
        <v>47.865230262153901</v>
      </c>
      <c r="I492">
        <v>2.8422923530623301</v>
      </c>
      <c r="J492">
        <v>40.7605212561418</v>
      </c>
      <c r="K492">
        <v>3.8265405317661298</v>
      </c>
      <c r="L492">
        <v>0.49632148098798401</v>
      </c>
      <c r="M492">
        <v>0.49608518634512999</v>
      </c>
      <c r="N492">
        <v>85.036774803918505</v>
      </c>
      <c r="O492">
        <v>92.949000670093994</v>
      </c>
      <c r="P492">
        <v>0</v>
      </c>
    </row>
    <row r="493" spans="1:16" x14ac:dyDescent="0.45">
      <c r="A493">
        <v>484</v>
      </c>
      <c r="B493">
        <v>0.699209669920967</v>
      </c>
      <c r="C493">
        <v>1</v>
      </c>
      <c r="D493">
        <v>-150</v>
      </c>
      <c r="E493">
        <v>0</v>
      </c>
      <c r="F493">
        <v>54.872280037842899</v>
      </c>
      <c r="G493">
        <v>61.353448997606002</v>
      </c>
      <c r="H493">
        <v>46.900845362712403</v>
      </c>
      <c r="I493">
        <v>2.9836344741002199</v>
      </c>
      <c r="J493">
        <v>41.346476638080901</v>
      </c>
      <c r="K493">
        <v>3.94254401129818</v>
      </c>
      <c r="L493">
        <v>0.49625228252107401</v>
      </c>
      <c r="M493">
        <v>0.49599123081741298</v>
      </c>
      <c r="N493">
        <v>85.048982207708903</v>
      </c>
      <c r="O493">
        <v>92.927619130576602</v>
      </c>
      <c r="P493">
        <v>0</v>
      </c>
    </row>
    <row r="494" spans="1:16" x14ac:dyDescent="0.45">
      <c r="A494">
        <v>485</v>
      </c>
      <c r="B494">
        <v>0.70664807066480695</v>
      </c>
      <c r="C494">
        <v>1</v>
      </c>
      <c r="D494">
        <v>-150</v>
      </c>
      <c r="E494">
        <v>0</v>
      </c>
      <c r="F494">
        <v>53.956724753563002</v>
      </c>
      <c r="G494">
        <v>61.335387648192103</v>
      </c>
      <c r="H494">
        <v>46.046327097384498</v>
      </c>
      <c r="I494">
        <v>3.1215131591333298</v>
      </c>
      <c r="J494">
        <v>41.9446394238105</v>
      </c>
      <c r="K494">
        <v>4.0600260220768103</v>
      </c>
      <c r="L494">
        <v>0.49618306472920298</v>
      </c>
      <c r="M494">
        <v>0.49589727528969602</v>
      </c>
      <c r="N494">
        <v>85.000152592547295</v>
      </c>
      <c r="O494">
        <v>92.9063421684574</v>
      </c>
      <c r="P494">
        <v>0</v>
      </c>
    </row>
    <row r="495" spans="1:16" x14ac:dyDescent="0.45">
      <c r="A495">
        <v>486</v>
      </c>
      <c r="B495">
        <v>0.71408647140864701</v>
      </c>
      <c r="C495">
        <v>1</v>
      </c>
      <c r="D495">
        <v>-150</v>
      </c>
      <c r="E495">
        <v>0</v>
      </c>
      <c r="F495">
        <v>53.956724753563002</v>
      </c>
      <c r="G495">
        <v>61.314510192034597</v>
      </c>
      <c r="H495">
        <v>46.046327097384498</v>
      </c>
      <c r="I495">
        <v>3.2562837964445199</v>
      </c>
      <c r="J495">
        <v>41.9446394238105</v>
      </c>
      <c r="K495">
        <v>4.1790202752808696</v>
      </c>
      <c r="L495">
        <v>0.49609074428870098</v>
      </c>
      <c r="M495">
        <v>0.49577200125274001</v>
      </c>
      <c r="N495">
        <v>85.000152592547295</v>
      </c>
      <c r="O495">
        <v>92.884977986417994</v>
      </c>
      <c r="P495">
        <v>0</v>
      </c>
    </row>
    <row r="496" spans="1:16" x14ac:dyDescent="0.45">
      <c r="A496">
        <v>487</v>
      </c>
      <c r="B496">
        <v>0.72129242212924205</v>
      </c>
      <c r="C496">
        <v>1</v>
      </c>
      <c r="D496">
        <v>-150</v>
      </c>
      <c r="E496">
        <v>0</v>
      </c>
      <c r="F496">
        <v>53.041169469283098</v>
      </c>
      <c r="G496">
        <v>61.2936974559913</v>
      </c>
      <c r="H496">
        <v>45.301675466170202</v>
      </c>
      <c r="I496">
        <v>3.39063664478003</v>
      </c>
      <c r="J496">
        <v>42.616046632282398</v>
      </c>
      <c r="K496">
        <v>4.2976456462999897</v>
      </c>
      <c r="L496">
        <v>0.49604457119305001</v>
      </c>
      <c r="M496">
        <v>0.49570936423426198</v>
      </c>
      <c r="N496">
        <v>84.975737784966498</v>
      </c>
      <c r="O496">
        <v>92.863680033342902</v>
      </c>
      <c r="P496">
        <v>0</v>
      </c>
    </row>
    <row r="497" spans="1:16" x14ac:dyDescent="0.45">
      <c r="A497">
        <v>488</v>
      </c>
      <c r="B497">
        <v>0.72129242212924205</v>
      </c>
      <c r="C497">
        <v>1</v>
      </c>
      <c r="D497">
        <v>-150</v>
      </c>
      <c r="E497">
        <v>0</v>
      </c>
      <c r="F497">
        <v>52.113406781212802</v>
      </c>
      <c r="G497">
        <v>61.270077142502799</v>
      </c>
      <c r="H497">
        <v>44.666890469069401</v>
      </c>
      <c r="I497">
        <v>3.5222370271185901</v>
      </c>
      <c r="J497">
        <v>43.263039033173598</v>
      </c>
      <c r="K497">
        <v>4.4180094830819296</v>
      </c>
      <c r="L497">
        <v>0.49604457119305001</v>
      </c>
      <c r="M497">
        <v>0.49570936423426198</v>
      </c>
      <c r="N497">
        <v>85.012359996337693</v>
      </c>
      <c r="O497">
        <v>92.842371514671001</v>
      </c>
      <c r="P497">
        <v>0</v>
      </c>
    </row>
    <row r="498" spans="1:16" x14ac:dyDescent="0.45">
      <c r="A498">
        <v>489</v>
      </c>
      <c r="B498">
        <v>0.72942817294281703</v>
      </c>
      <c r="C498">
        <v>1</v>
      </c>
      <c r="D498">
        <v>-150</v>
      </c>
      <c r="E498">
        <v>0</v>
      </c>
      <c r="F498">
        <v>51.197851496932799</v>
      </c>
      <c r="G498">
        <v>61.243619660433701</v>
      </c>
      <c r="H498">
        <v>44.068727683339901</v>
      </c>
      <c r="I498">
        <v>3.65143812773599</v>
      </c>
      <c r="J498">
        <v>43.873409222693503</v>
      </c>
      <c r="K498">
        <v>4.5400298071314404</v>
      </c>
      <c r="L498">
        <v>0.49597529546000602</v>
      </c>
      <c r="M498">
        <v>0.49561540870654502</v>
      </c>
      <c r="N498">
        <v>85.036774803918505</v>
      </c>
      <c r="O498">
        <v>92.821243936284006</v>
      </c>
      <c r="P498">
        <v>0</v>
      </c>
    </row>
    <row r="499" spans="1:16" x14ac:dyDescent="0.45">
      <c r="A499">
        <v>490</v>
      </c>
      <c r="B499">
        <v>0.73663412366341197</v>
      </c>
      <c r="C499">
        <v>1</v>
      </c>
      <c r="D499">
        <v>-150</v>
      </c>
      <c r="E499">
        <v>0</v>
      </c>
      <c r="F499">
        <v>50.257881405072098</v>
      </c>
      <c r="G499">
        <v>61.2143720996323</v>
      </c>
      <c r="H499">
        <v>43.507187108981597</v>
      </c>
      <c r="I499">
        <v>3.7783622682826499</v>
      </c>
      <c r="J499">
        <v>44.508194219794298</v>
      </c>
      <c r="K499">
        <v>4.6635865994609196</v>
      </c>
      <c r="L499">
        <v>0.49588289779083</v>
      </c>
      <c r="M499">
        <v>0.49549013466958902</v>
      </c>
      <c r="N499">
        <v>84.951322977385701</v>
      </c>
      <c r="O499">
        <v>92.800258442641393</v>
      </c>
      <c r="P499">
        <v>0</v>
      </c>
    </row>
    <row r="500" spans="1:16" x14ac:dyDescent="0.45">
      <c r="A500">
        <v>491</v>
      </c>
      <c r="B500">
        <v>0.74476987447698695</v>
      </c>
      <c r="C500">
        <v>1</v>
      </c>
      <c r="D500">
        <v>-150</v>
      </c>
      <c r="E500">
        <v>0</v>
      </c>
      <c r="F500">
        <v>50.257881405072098</v>
      </c>
      <c r="G500">
        <v>61.182266520091098</v>
      </c>
      <c r="H500">
        <v>43.507187108981597</v>
      </c>
      <c r="I500">
        <v>3.9031313912118502</v>
      </c>
      <c r="J500">
        <v>44.508194219794298</v>
      </c>
      <c r="K500">
        <v>4.7887516862700901</v>
      </c>
      <c r="L500">
        <v>0.49581357702739198</v>
      </c>
      <c r="M500">
        <v>0.49539617914187201</v>
      </c>
      <c r="N500">
        <v>84.951322977385701</v>
      </c>
      <c r="O500">
        <v>92.779069941649297</v>
      </c>
      <c r="P500">
        <v>0</v>
      </c>
    </row>
    <row r="501" spans="1:16" x14ac:dyDescent="0.45">
      <c r="A501">
        <v>492</v>
      </c>
      <c r="B501">
        <v>0.75197582519758199</v>
      </c>
      <c r="C501">
        <v>1</v>
      </c>
      <c r="D501">
        <v>-150</v>
      </c>
      <c r="E501">
        <v>0</v>
      </c>
      <c r="F501">
        <v>49.391155735953802</v>
      </c>
      <c r="G501">
        <v>61.1502604678466</v>
      </c>
      <c r="H501">
        <v>42.970061342203998</v>
      </c>
      <c r="I501">
        <v>4.0275137298599697</v>
      </c>
      <c r="J501">
        <v>45.057527390362203</v>
      </c>
      <c r="K501">
        <v>4.9135287613101504</v>
      </c>
      <c r="L501">
        <v>0.495697999559159</v>
      </c>
      <c r="M501">
        <v>0.49523958659567802</v>
      </c>
      <c r="N501">
        <v>84.902493362224106</v>
      </c>
      <c r="O501">
        <v>92.757947125010205</v>
      </c>
      <c r="P501">
        <v>0</v>
      </c>
    </row>
    <row r="502" spans="1:16" x14ac:dyDescent="0.45">
      <c r="A502">
        <v>493</v>
      </c>
      <c r="B502">
        <v>0.75197582519758199</v>
      </c>
      <c r="C502">
        <v>1</v>
      </c>
      <c r="D502">
        <v>-150</v>
      </c>
      <c r="E502">
        <v>0</v>
      </c>
      <c r="F502">
        <v>48.487807855464297</v>
      </c>
      <c r="G502">
        <v>61.115634715939898</v>
      </c>
      <c r="H502">
        <v>42.396313364055302</v>
      </c>
      <c r="I502">
        <v>4.1498255197278997</v>
      </c>
      <c r="J502">
        <v>45.5580309457686</v>
      </c>
      <c r="K502">
        <v>5.0396422855736498</v>
      </c>
      <c r="L502">
        <v>0.495697999559159</v>
      </c>
      <c r="M502">
        <v>0.49523958659567802</v>
      </c>
      <c r="N502">
        <v>84.878078554643395</v>
      </c>
      <c r="O502">
        <v>92.736736610600005</v>
      </c>
      <c r="P502">
        <v>0</v>
      </c>
    </row>
    <row r="503" spans="1:16" x14ac:dyDescent="0.45">
      <c r="A503">
        <v>494</v>
      </c>
      <c r="B503">
        <v>0.75918177591817704</v>
      </c>
      <c r="C503">
        <v>1</v>
      </c>
      <c r="D503">
        <v>-150</v>
      </c>
      <c r="E503">
        <v>0</v>
      </c>
      <c r="F503">
        <v>47.584459974974799</v>
      </c>
      <c r="G503">
        <v>61.078282501563102</v>
      </c>
      <c r="H503">
        <v>41.798150578325703</v>
      </c>
      <c r="I503">
        <v>4.2699582956397801</v>
      </c>
      <c r="J503">
        <v>46.009704886013303</v>
      </c>
      <c r="K503">
        <v>5.1669349375652498</v>
      </c>
      <c r="L503">
        <v>0.49562862736987301</v>
      </c>
      <c r="M503">
        <v>0.495145631067961</v>
      </c>
      <c r="N503">
        <v>84.817041535691402</v>
      </c>
      <c r="O503">
        <v>92.715515259533106</v>
      </c>
      <c r="P503">
        <v>0</v>
      </c>
    </row>
    <row r="504" spans="1:16" x14ac:dyDescent="0.45">
      <c r="A504">
        <v>495</v>
      </c>
      <c r="B504">
        <v>0.76662017666201698</v>
      </c>
      <c r="C504">
        <v>1</v>
      </c>
      <c r="D504">
        <v>-150</v>
      </c>
      <c r="E504">
        <v>0</v>
      </c>
      <c r="F504">
        <v>46.754356517227698</v>
      </c>
      <c r="G504">
        <v>61.038212276749697</v>
      </c>
      <c r="H504">
        <v>41.126743369853799</v>
      </c>
      <c r="I504">
        <v>4.3878422232875103</v>
      </c>
      <c r="J504">
        <v>46.412549211096497</v>
      </c>
      <c r="K504">
        <v>5.2952498834862203</v>
      </c>
      <c r="L504">
        <v>0.49551296422518998</v>
      </c>
      <c r="M504">
        <v>0.49498903852176601</v>
      </c>
      <c r="N504">
        <v>84.731589709158598</v>
      </c>
      <c r="O504">
        <v>92.694168221525999</v>
      </c>
      <c r="P504">
        <v>0</v>
      </c>
    </row>
    <row r="505" spans="1:16" x14ac:dyDescent="0.45">
      <c r="A505">
        <v>496</v>
      </c>
      <c r="B505">
        <v>0.773361227336122</v>
      </c>
      <c r="C505">
        <v>1</v>
      </c>
      <c r="D505">
        <v>-150</v>
      </c>
      <c r="E505">
        <v>0</v>
      </c>
      <c r="F505">
        <v>46.754356517227698</v>
      </c>
      <c r="G505">
        <v>60.9956622350864</v>
      </c>
      <c r="H505">
        <v>41.126743369853799</v>
      </c>
      <c r="I505">
        <v>4.5032545063465497</v>
      </c>
      <c r="J505">
        <v>46.412549211096497</v>
      </c>
      <c r="K505">
        <v>5.4244307757226196</v>
      </c>
      <c r="L505">
        <v>0.49539724756654302</v>
      </c>
      <c r="M505">
        <v>0.49483244597557102</v>
      </c>
      <c r="N505">
        <v>84.731589709158598</v>
      </c>
      <c r="O505">
        <v>92.672619296956896</v>
      </c>
      <c r="P505">
        <v>0</v>
      </c>
    </row>
    <row r="506" spans="1:16" x14ac:dyDescent="0.45">
      <c r="A506">
        <v>497</v>
      </c>
      <c r="B506">
        <v>0.78033472803347204</v>
      </c>
      <c r="C506">
        <v>1</v>
      </c>
      <c r="D506">
        <v>-150</v>
      </c>
      <c r="E506">
        <v>0</v>
      </c>
      <c r="F506">
        <v>45.936460463270897</v>
      </c>
      <c r="G506">
        <v>60.953244098552098</v>
      </c>
      <c r="H506">
        <v>40.4675435651722</v>
      </c>
      <c r="I506">
        <v>4.6183090113281002</v>
      </c>
      <c r="J506">
        <v>46.815393536179599</v>
      </c>
      <c r="K506">
        <v>5.5532112071930904</v>
      </c>
      <c r="L506">
        <v>0.49532779189547399</v>
      </c>
      <c r="M506">
        <v>0.49473849044785401</v>
      </c>
      <c r="N506">
        <v>84.682760093997004</v>
      </c>
      <c r="O506">
        <v>92.6511371740539</v>
      </c>
      <c r="P506">
        <v>0</v>
      </c>
    </row>
    <row r="507" spans="1:16" x14ac:dyDescent="0.45">
      <c r="A507">
        <v>498</v>
      </c>
      <c r="B507">
        <v>0.78033472803347204</v>
      </c>
      <c r="C507">
        <v>1</v>
      </c>
      <c r="D507">
        <v>-150</v>
      </c>
      <c r="E507">
        <v>0</v>
      </c>
      <c r="F507">
        <v>45.167394024475797</v>
      </c>
      <c r="G507">
        <v>60.908391718319898</v>
      </c>
      <c r="H507">
        <v>39.8083437604907</v>
      </c>
      <c r="I507">
        <v>4.73093893755693</v>
      </c>
      <c r="J507">
        <v>47.181615649891597</v>
      </c>
      <c r="K507">
        <v>5.6828561419737902</v>
      </c>
      <c r="L507">
        <v>0.49532779189547399</v>
      </c>
      <c r="M507">
        <v>0.49473849044785401</v>
      </c>
      <c r="N507">
        <v>84.5973082674642</v>
      </c>
      <c r="O507">
        <v>92.629568467229205</v>
      </c>
      <c r="P507">
        <v>0</v>
      </c>
    </row>
    <row r="508" spans="1:16" x14ac:dyDescent="0.45">
      <c r="A508">
        <v>499</v>
      </c>
      <c r="B508">
        <v>0.78661087866108703</v>
      </c>
      <c r="C508">
        <v>1</v>
      </c>
      <c r="D508">
        <v>-150</v>
      </c>
      <c r="E508">
        <v>0</v>
      </c>
      <c r="F508">
        <v>44.4349497970519</v>
      </c>
      <c r="G508">
        <v>60.861265819047901</v>
      </c>
      <c r="H508">
        <v>39.124729148228397</v>
      </c>
      <c r="I508">
        <v>4.8411518012271602</v>
      </c>
      <c r="J508">
        <v>47.596667378765197</v>
      </c>
      <c r="K508">
        <v>5.8132480162273801</v>
      </c>
      <c r="L508">
        <v>0.49523515439050803</v>
      </c>
      <c r="M508">
        <v>0.494613216410898</v>
      </c>
      <c r="N508">
        <v>84.463026825769802</v>
      </c>
      <c r="O508">
        <v>92.607798561015898</v>
      </c>
      <c r="P508">
        <v>0</v>
      </c>
    </row>
    <row r="509" spans="1:16" x14ac:dyDescent="0.45">
      <c r="A509">
        <v>500</v>
      </c>
      <c r="B509">
        <v>0.79358437935843795</v>
      </c>
      <c r="C509">
        <v>1</v>
      </c>
      <c r="D509">
        <v>-150</v>
      </c>
      <c r="E509">
        <v>0</v>
      </c>
      <c r="F509">
        <v>43.702505569627903</v>
      </c>
      <c r="G509">
        <v>60.811988332522198</v>
      </c>
      <c r="H509">
        <v>38.428907132175603</v>
      </c>
      <c r="I509">
        <v>4.9488785059813498</v>
      </c>
      <c r="J509">
        <v>47.999511703848299</v>
      </c>
      <c r="K509">
        <v>5.9445376929442597</v>
      </c>
      <c r="L509">
        <v>0.49514248267656202</v>
      </c>
      <c r="M509">
        <v>0.494487942373943</v>
      </c>
      <c r="N509">
        <v>84.328745384075404</v>
      </c>
      <c r="O509">
        <v>92.585674900629201</v>
      </c>
      <c r="P509">
        <v>0</v>
      </c>
    </row>
    <row r="510" spans="1:16" x14ac:dyDescent="0.45">
      <c r="A510">
        <v>501</v>
      </c>
      <c r="B510">
        <v>0.800790330079033</v>
      </c>
      <c r="C510">
        <v>1</v>
      </c>
      <c r="D510">
        <v>-150</v>
      </c>
      <c r="E510">
        <v>0</v>
      </c>
      <c r="F510">
        <v>43.702505569627903</v>
      </c>
      <c r="G510">
        <v>60.760565928663297</v>
      </c>
      <c r="H510">
        <v>38.428907132175603</v>
      </c>
      <c r="I510">
        <v>5.0540884642864503</v>
      </c>
      <c r="J510">
        <v>47.999511703848299</v>
      </c>
      <c r="K510">
        <v>6.0766840943111102</v>
      </c>
      <c r="L510">
        <v>0.49502659494804102</v>
      </c>
      <c r="M510">
        <v>0.49433134982774801</v>
      </c>
      <c r="N510">
        <v>84.328745384075404</v>
      </c>
      <c r="O510">
        <v>92.563198582707003</v>
      </c>
      <c r="P510">
        <v>0</v>
      </c>
    </row>
    <row r="511" spans="1:16" x14ac:dyDescent="0.45">
      <c r="A511">
        <v>502</v>
      </c>
      <c r="B511">
        <v>0.80799628079962804</v>
      </c>
      <c r="C511">
        <v>1</v>
      </c>
      <c r="D511">
        <v>-150</v>
      </c>
      <c r="E511">
        <v>0</v>
      </c>
      <c r="F511">
        <v>42.970061342203998</v>
      </c>
      <c r="G511">
        <v>60.709302934256399</v>
      </c>
      <c r="H511">
        <v>37.708670308542096</v>
      </c>
      <c r="I511">
        <v>5.1589722717207902</v>
      </c>
      <c r="J511">
        <v>48.390148625141101</v>
      </c>
      <c r="K511">
        <v>6.2084208418337203</v>
      </c>
      <c r="L511">
        <v>0.49491065381481297</v>
      </c>
      <c r="M511">
        <v>0.49417475728155302</v>
      </c>
      <c r="N511">
        <v>84.231086153752202</v>
      </c>
      <c r="O511">
        <v>92.5407919413705</v>
      </c>
      <c r="P511">
        <v>0</v>
      </c>
    </row>
    <row r="512" spans="1:16" x14ac:dyDescent="0.45">
      <c r="A512">
        <v>503</v>
      </c>
      <c r="B512">
        <v>0.80799628079962804</v>
      </c>
      <c r="C512">
        <v>1</v>
      </c>
      <c r="D512">
        <v>-150</v>
      </c>
      <c r="E512">
        <v>0</v>
      </c>
      <c r="F512">
        <v>42.286446729941702</v>
      </c>
      <c r="G512">
        <v>60.6559011775907</v>
      </c>
      <c r="H512">
        <v>36.988433484908597</v>
      </c>
      <c r="I512">
        <v>5.2612715564363599</v>
      </c>
      <c r="J512">
        <v>48.792992950224303</v>
      </c>
      <c r="K512">
        <v>6.3409746334610997</v>
      </c>
      <c r="L512">
        <v>0.49491065381481297</v>
      </c>
      <c r="M512">
        <v>0.49417475728155302</v>
      </c>
      <c r="N512">
        <v>84.060182500686594</v>
      </c>
      <c r="O512">
        <v>92.518148403616607</v>
      </c>
      <c r="P512">
        <v>0</v>
      </c>
    </row>
    <row r="513" spans="1:16" x14ac:dyDescent="0.45">
      <c r="A513">
        <v>504</v>
      </c>
      <c r="B513">
        <v>0.81496978149697796</v>
      </c>
      <c r="C513">
        <v>1</v>
      </c>
      <c r="D513">
        <v>-150</v>
      </c>
      <c r="E513">
        <v>0</v>
      </c>
      <c r="F513">
        <v>41.615039521469697</v>
      </c>
      <c r="G513">
        <v>60.600520467331997</v>
      </c>
      <c r="H513">
        <v>36.2559892574846</v>
      </c>
      <c r="I513">
        <v>5.3609943304535603</v>
      </c>
      <c r="J513">
        <v>49.1714224677266</v>
      </c>
      <c r="K513">
        <v>6.4743812309822202</v>
      </c>
      <c r="L513">
        <v>0.49481786247432202</v>
      </c>
      <c r="M513">
        <v>0.49404948324459702</v>
      </c>
      <c r="N513">
        <v>83.913693655201797</v>
      </c>
      <c r="O513">
        <v>92.495038936070003</v>
      </c>
      <c r="P513">
        <v>0</v>
      </c>
    </row>
    <row r="514" spans="1:16" x14ac:dyDescent="0.45">
      <c r="A514">
        <v>505</v>
      </c>
      <c r="B514">
        <v>0.82217573221757301</v>
      </c>
      <c r="C514">
        <v>1</v>
      </c>
      <c r="D514">
        <v>-150</v>
      </c>
      <c r="E514">
        <v>0</v>
      </c>
      <c r="F514">
        <v>40.931424909207401</v>
      </c>
      <c r="G514">
        <v>60.5432052328621</v>
      </c>
      <c r="H514">
        <v>35.5479598376415</v>
      </c>
      <c r="I514">
        <v>5.4581102863298803</v>
      </c>
      <c r="J514">
        <v>49.574266792809802</v>
      </c>
      <c r="K514">
        <v>6.6085614014474396</v>
      </c>
      <c r="L514">
        <v>0.49472503698478598</v>
      </c>
      <c r="M514">
        <v>0.49392420920764102</v>
      </c>
      <c r="N514">
        <v>83.803827021088296</v>
      </c>
      <c r="O514">
        <v>92.4715415723646</v>
      </c>
      <c r="P514">
        <v>0</v>
      </c>
    </row>
    <row r="515" spans="1:16" x14ac:dyDescent="0.45">
      <c r="A515">
        <v>506</v>
      </c>
      <c r="B515">
        <v>0.82914923291492304</v>
      </c>
      <c r="C515">
        <v>1</v>
      </c>
      <c r="D515">
        <v>-150</v>
      </c>
      <c r="E515">
        <v>0</v>
      </c>
      <c r="F515">
        <v>40.931424909207401</v>
      </c>
      <c r="G515">
        <v>60.483923176580397</v>
      </c>
      <c r="H515">
        <v>35.5479598376415</v>
      </c>
      <c r="I515">
        <v>5.55270409445294</v>
      </c>
      <c r="J515">
        <v>49.574266792809802</v>
      </c>
      <c r="K515">
        <v>6.7435893360319996</v>
      </c>
      <c r="L515">
        <v>0.49463217735952297</v>
      </c>
      <c r="M515">
        <v>0.49379893517068502</v>
      </c>
      <c r="N515">
        <v>83.803827021088296</v>
      </c>
      <c r="O515">
        <v>92.447772398855406</v>
      </c>
      <c r="P515">
        <v>0</v>
      </c>
    </row>
    <row r="516" spans="1:16" x14ac:dyDescent="0.45">
      <c r="A516">
        <v>507</v>
      </c>
      <c r="B516">
        <v>0.83612273361227296</v>
      </c>
      <c r="C516">
        <v>1</v>
      </c>
      <c r="D516">
        <v>-150</v>
      </c>
      <c r="E516">
        <v>0</v>
      </c>
      <c r="F516">
        <v>40.272225104525802</v>
      </c>
      <c r="G516">
        <v>60.424824894673201</v>
      </c>
      <c r="H516">
        <v>34.8399304177983</v>
      </c>
      <c r="I516">
        <v>5.6470046617708203</v>
      </c>
      <c r="J516">
        <v>49.928281502731402</v>
      </c>
      <c r="K516">
        <v>6.8781986840193401</v>
      </c>
      <c r="L516">
        <v>0.49451605484486999</v>
      </c>
      <c r="M516">
        <v>0.49364234262449103</v>
      </c>
      <c r="N516">
        <v>83.718375194555406</v>
      </c>
      <c r="O516">
        <v>92.424076909784105</v>
      </c>
      <c r="P516">
        <v>0</v>
      </c>
    </row>
    <row r="517" spans="1:16" x14ac:dyDescent="0.45">
      <c r="A517">
        <v>508</v>
      </c>
      <c r="B517">
        <v>0.83612273361227296</v>
      </c>
      <c r="C517">
        <v>1</v>
      </c>
      <c r="D517">
        <v>-150</v>
      </c>
      <c r="E517">
        <v>0</v>
      </c>
      <c r="F517">
        <v>39.625232703634701</v>
      </c>
      <c r="G517">
        <v>60.363841907652599</v>
      </c>
      <c r="H517">
        <v>34.131900997955199</v>
      </c>
      <c r="I517">
        <v>5.7387918090399603</v>
      </c>
      <c r="J517">
        <v>50.221259193700902</v>
      </c>
      <c r="K517">
        <v>7.0135012871729501</v>
      </c>
      <c r="L517">
        <v>0.49451605484486999</v>
      </c>
      <c r="M517">
        <v>0.49364234262449103</v>
      </c>
      <c r="N517">
        <v>83.547471541489898</v>
      </c>
      <c r="O517">
        <v>92.400186814349098</v>
      </c>
      <c r="P517">
        <v>0</v>
      </c>
    </row>
    <row r="518" spans="1:16" x14ac:dyDescent="0.45">
      <c r="A518">
        <v>509</v>
      </c>
      <c r="B518">
        <v>0.84286378428637798</v>
      </c>
      <c r="C518">
        <v>1</v>
      </c>
      <c r="D518">
        <v>-150</v>
      </c>
      <c r="E518">
        <v>0</v>
      </c>
      <c r="F518">
        <v>39.014862514114803</v>
      </c>
      <c r="G518">
        <v>60.301018352730203</v>
      </c>
      <c r="H518">
        <v>33.4727011932737</v>
      </c>
      <c r="I518">
        <v>5.8280733278625299</v>
      </c>
      <c r="J518">
        <v>50.526444288460901</v>
      </c>
      <c r="K518">
        <v>7.1493035232733497</v>
      </c>
      <c r="L518">
        <v>0.49439987903996802</v>
      </c>
      <c r="M518">
        <v>0.49348575007829598</v>
      </c>
      <c r="N518">
        <v>83.4131900997955</v>
      </c>
      <c r="O518">
        <v>92.375834653450198</v>
      </c>
      <c r="P518">
        <v>0</v>
      </c>
    </row>
    <row r="519" spans="1:16" x14ac:dyDescent="0.45">
      <c r="A519">
        <v>510</v>
      </c>
      <c r="B519">
        <v>0.84913993491399298</v>
      </c>
      <c r="C519">
        <v>1</v>
      </c>
      <c r="D519">
        <v>-150</v>
      </c>
      <c r="E519">
        <v>0</v>
      </c>
      <c r="F519">
        <v>38.416699728385197</v>
      </c>
      <c r="G519">
        <v>60.236474819543503</v>
      </c>
      <c r="H519">
        <v>32.850123599963297</v>
      </c>
      <c r="I519">
        <v>5.9150101641894501</v>
      </c>
      <c r="J519">
        <v>50.746177556688103</v>
      </c>
      <c r="K519">
        <v>7.2856421380841097</v>
      </c>
      <c r="L519">
        <v>0.49433014798852898</v>
      </c>
      <c r="M519">
        <v>0.49339179455057902</v>
      </c>
      <c r="N519">
        <v>83.352153080843493</v>
      </c>
      <c r="O519">
        <v>92.351136743367604</v>
      </c>
      <c r="P519">
        <v>0</v>
      </c>
    </row>
    <row r="520" spans="1:16" x14ac:dyDescent="0.45">
      <c r="A520">
        <v>511</v>
      </c>
      <c r="B520">
        <v>0.855880985588098</v>
      </c>
      <c r="C520">
        <v>1</v>
      </c>
      <c r="D520">
        <v>-150</v>
      </c>
      <c r="E520">
        <v>0</v>
      </c>
      <c r="F520">
        <v>38.416699728385197</v>
      </c>
      <c r="G520">
        <v>60.170254934650799</v>
      </c>
      <c r="H520">
        <v>32.850123599963297</v>
      </c>
      <c r="I520">
        <v>5.9997244704135504</v>
      </c>
      <c r="J520">
        <v>50.746177556688103</v>
      </c>
      <c r="K520">
        <v>7.4222474064513797</v>
      </c>
      <c r="L520">
        <v>0.49421388697333701</v>
      </c>
      <c r="M520">
        <v>0.49323520200438398</v>
      </c>
      <c r="N520">
        <v>83.352153080843493</v>
      </c>
      <c r="O520">
        <v>92.326323923677805</v>
      </c>
      <c r="P520">
        <v>0</v>
      </c>
    </row>
    <row r="521" spans="1:16" x14ac:dyDescent="0.45">
      <c r="A521">
        <v>512</v>
      </c>
      <c r="B521">
        <v>0.86192468619246798</v>
      </c>
      <c r="C521">
        <v>1</v>
      </c>
      <c r="D521">
        <v>-150</v>
      </c>
      <c r="E521">
        <v>0</v>
      </c>
      <c r="F521">
        <v>37.867366557817299</v>
      </c>
      <c r="G521">
        <v>60.1042403314014</v>
      </c>
      <c r="H521">
        <v>32.239753410443399</v>
      </c>
      <c r="I521">
        <v>6.0841761622883501</v>
      </c>
      <c r="J521">
        <v>50.941496017334501</v>
      </c>
      <c r="K521">
        <v>7.55842919848671</v>
      </c>
      <c r="L521">
        <v>0.49412083983965199</v>
      </c>
      <c r="M521">
        <v>0.49310992796742797</v>
      </c>
      <c r="N521">
        <v>83.205664235358697</v>
      </c>
      <c r="O521">
        <v>92.301588023728996</v>
      </c>
      <c r="P521">
        <v>0</v>
      </c>
    </row>
    <row r="522" spans="1:16" x14ac:dyDescent="0.45">
      <c r="A522">
        <v>513</v>
      </c>
      <c r="B522">
        <v>0.86192468619246798</v>
      </c>
      <c r="C522">
        <v>1</v>
      </c>
      <c r="D522">
        <v>-150</v>
      </c>
      <c r="E522">
        <v>0</v>
      </c>
      <c r="F522">
        <v>37.366863002410902</v>
      </c>
      <c r="G522">
        <v>60.036707115265898</v>
      </c>
      <c r="H522">
        <v>31.653798028504202</v>
      </c>
      <c r="I522">
        <v>6.1664513226338196</v>
      </c>
      <c r="J522">
        <v>51.124607074190401</v>
      </c>
      <c r="K522">
        <v>7.6948015409777799</v>
      </c>
      <c r="L522">
        <v>0.49412083983965199</v>
      </c>
      <c r="M522">
        <v>0.49310992796742797</v>
      </c>
      <c r="N522">
        <v>83.010345774712306</v>
      </c>
      <c r="O522">
        <v>92.276469269561701</v>
      </c>
      <c r="P522">
        <v>0</v>
      </c>
    </row>
    <row r="523" spans="1:16" x14ac:dyDescent="0.45">
      <c r="A523">
        <v>514</v>
      </c>
      <c r="B523">
        <v>0.868665736866573</v>
      </c>
      <c r="C523">
        <v>1</v>
      </c>
      <c r="D523">
        <v>-150</v>
      </c>
      <c r="E523">
        <v>0</v>
      </c>
      <c r="F523">
        <v>36.915189062166199</v>
      </c>
      <c r="G523">
        <v>59.967813172447102</v>
      </c>
      <c r="H523">
        <v>31.1044648579363</v>
      </c>
      <c r="I523">
        <v>6.24663328794907</v>
      </c>
      <c r="J523">
        <v>51.258888515884799</v>
      </c>
      <c r="K523">
        <v>7.8313255485924804</v>
      </c>
      <c r="L523">
        <v>0.49400448304248501</v>
      </c>
      <c r="M523">
        <v>0.49295333542123299</v>
      </c>
      <c r="N523">
        <v>82.839442121646698</v>
      </c>
      <c r="O523">
        <v>92.250815669521401</v>
      </c>
      <c r="P523">
        <v>0</v>
      </c>
    </row>
    <row r="524" spans="1:16" x14ac:dyDescent="0.45">
      <c r="A524">
        <v>515</v>
      </c>
      <c r="B524">
        <v>0.87540678754067802</v>
      </c>
      <c r="C524">
        <v>1</v>
      </c>
      <c r="D524">
        <v>-150</v>
      </c>
      <c r="E524">
        <v>0</v>
      </c>
      <c r="F524">
        <v>36.487929929502201</v>
      </c>
      <c r="G524">
        <v>59.8977158997006</v>
      </c>
      <c r="H524">
        <v>30.6283761101107</v>
      </c>
      <c r="I524">
        <v>6.3248434310157799</v>
      </c>
      <c r="J524">
        <v>51.344340342417603</v>
      </c>
      <c r="K524">
        <v>7.9678475726661802</v>
      </c>
      <c r="L524">
        <v>0.49388807306952798</v>
      </c>
      <c r="M524">
        <v>0.492796742875039</v>
      </c>
      <c r="N524">
        <v>82.692953276161901</v>
      </c>
      <c r="O524">
        <v>92.224705470881503</v>
      </c>
      <c r="P524">
        <v>0</v>
      </c>
    </row>
    <row r="525" spans="1:16" x14ac:dyDescent="0.45">
      <c r="A525">
        <v>516</v>
      </c>
      <c r="B525">
        <v>0.88284518828451797</v>
      </c>
      <c r="C525">
        <v>1</v>
      </c>
      <c r="D525">
        <v>-150</v>
      </c>
      <c r="E525">
        <v>0</v>
      </c>
      <c r="F525">
        <v>36.487929929502201</v>
      </c>
      <c r="G525">
        <v>59.826495616600397</v>
      </c>
      <c r="H525">
        <v>30.6283761101107</v>
      </c>
      <c r="I525">
        <v>6.40131763223705</v>
      </c>
      <c r="J525">
        <v>51.344340342417603</v>
      </c>
      <c r="K525">
        <v>8.1042144408450802</v>
      </c>
      <c r="L525">
        <v>0.493794906822075</v>
      </c>
      <c r="M525">
        <v>0.49267146883808299</v>
      </c>
      <c r="N525">
        <v>82.692953276161901</v>
      </c>
      <c r="O525">
        <v>92.198216678349098</v>
      </c>
      <c r="P525">
        <v>0</v>
      </c>
    </row>
    <row r="526" spans="1:16" x14ac:dyDescent="0.45">
      <c r="A526">
        <v>517</v>
      </c>
      <c r="B526">
        <v>0.88935378893537798</v>
      </c>
      <c r="C526">
        <v>1</v>
      </c>
      <c r="D526">
        <v>-150</v>
      </c>
      <c r="E526">
        <v>0</v>
      </c>
      <c r="F526">
        <v>36.121707815790202</v>
      </c>
      <c r="G526">
        <v>59.755496116377699</v>
      </c>
      <c r="H526">
        <v>30.1522873622852</v>
      </c>
      <c r="I526">
        <v>6.4775547634345303</v>
      </c>
      <c r="J526">
        <v>51.344340342417603</v>
      </c>
      <c r="K526">
        <v>8.2401585717326196</v>
      </c>
      <c r="L526">
        <v>0.49365509370029897</v>
      </c>
      <c r="M526">
        <v>0.49248355778264902</v>
      </c>
      <c r="N526">
        <v>82.497634815515596</v>
      </c>
      <c r="O526">
        <v>92.171810001073496</v>
      </c>
      <c r="P526">
        <v>0</v>
      </c>
    </row>
    <row r="527" spans="1:16" x14ac:dyDescent="0.45">
      <c r="A527">
        <v>518</v>
      </c>
      <c r="B527">
        <v>0.88935378893537798</v>
      </c>
      <c r="C527">
        <v>1</v>
      </c>
      <c r="D527">
        <v>-150</v>
      </c>
      <c r="E527">
        <v>0</v>
      </c>
      <c r="F527">
        <v>35.7799005096591</v>
      </c>
      <c r="G527">
        <v>59.683567875835102</v>
      </c>
      <c r="H527">
        <v>29.725028229621199</v>
      </c>
      <c r="I527">
        <v>6.5520620691233704</v>
      </c>
      <c r="J527">
        <v>51.3077181310464</v>
      </c>
      <c r="K527">
        <v>8.3756812758144097</v>
      </c>
      <c r="L527">
        <v>0.49365509370029897</v>
      </c>
      <c r="M527">
        <v>0.49248355778264902</v>
      </c>
      <c r="N527">
        <v>82.314523758659604</v>
      </c>
      <c r="O527">
        <v>92.144872470486405</v>
      </c>
      <c r="P527">
        <v>0</v>
      </c>
    </row>
    <row r="528" spans="1:16" x14ac:dyDescent="0.45">
      <c r="A528">
        <v>519</v>
      </c>
      <c r="B528">
        <v>0.89655973965597402</v>
      </c>
      <c r="C528">
        <v>1</v>
      </c>
      <c r="D528">
        <v>-150</v>
      </c>
      <c r="E528">
        <v>0</v>
      </c>
      <c r="F528">
        <v>35.474715414899102</v>
      </c>
      <c r="G528">
        <v>59.610790363318799</v>
      </c>
      <c r="H528">
        <v>29.358806115909299</v>
      </c>
      <c r="I528">
        <v>6.62499809026541</v>
      </c>
      <c r="J528">
        <v>51.222266304513603</v>
      </c>
      <c r="K528">
        <v>8.5106689756364808</v>
      </c>
      <c r="L528">
        <v>0.49351520411776401</v>
      </c>
      <c r="M528">
        <v>0.49229564672721499</v>
      </c>
      <c r="N528">
        <v>82.155827509384395</v>
      </c>
      <c r="O528">
        <v>92.117444026858806</v>
      </c>
      <c r="P528">
        <v>0</v>
      </c>
    </row>
    <row r="529" spans="1:16" x14ac:dyDescent="0.45">
      <c r="A529">
        <v>520</v>
      </c>
      <c r="B529">
        <v>0.90330079033007904</v>
      </c>
      <c r="C529">
        <v>1</v>
      </c>
      <c r="D529">
        <v>-150</v>
      </c>
      <c r="E529">
        <v>0</v>
      </c>
      <c r="F529">
        <v>35.218359935300697</v>
      </c>
      <c r="G529">
        <v>59.537281095449103</v>
      </c>
      <c r="H529">
        <v>29.041413617358899</v>
      </c>
      <c r="I529">
        <v>6.6965591709711996</v>
      </c>
      <c r="J529">
        <v>51.124607074190401</v>
      </c>
      <c r="K529">
        <v>8.6449701512092698</v>
      </c>
      <c r="L529">
        <v>0.49337523811942002</v>
      </c>
      <c r="M529">
        <v>0.49210773567178201</v>
      </c>
      <c r="N529">
        <v>82.009338663899598</v>
      </c>
      <c r="O529">
        <v>92.089602781272504</v>
      </c>
      <c r="P529">
        <v>0</v>
      </c>
    </row>
    <row r="530" spans="1:16" x14ac:dyDescent="0.45">
      <c r="A530">
        <v>521</v>
      </c>
      <c r="B530">
        <v>0.90957694095769404</v>
      </c>
      <c r="C530">
        <v>1</v>
      </c>
      <c r="D530">
        <v>-150</v>
      </c>
      <c r="E530">
        <v>0</v>
      </c>
      <c r="F530">
        <v>35.218359935300697</v>
      </c>
      <c r="G530">
        <v>59.463195519170199</v>
      </c>
      <c r="H530">
        <v>29.041413617358899</v>
      </c>
      <c r="I530">
        <v>6.7669027520588401</v>
      </c>
      <c r="J530">
        <v>51.124607074190401</v>
      </c>
      <c r="K530">
        <v>8.7785486361322498</v>
      </c>
      <c r="L530">
        <v>0.49323519575022001</v>
      </c>
      <c r="M530">
        <v>0.49191982461634798</v>
      </c>
      <c r="N530">
        <v>82.009338663899598</v>
      </c>
      <c r="O530">
        <v>92.061388308039199</v>
      </c>
      <c r="P530">
        <v>0</v>
      </c>
    </row>
    <row r="531" spans="1:16" x14ac:dyDescent="0.45">
      <c r="A531">
        <v>522</v>
      </c>
      <c r="B531">
        <v>0.91585309158530903</v>
      </c>
      <c r="C531">
        <v>1</v>
      </c>
      <c r="D531">
        <v>-150</v>
      </c>
      <c r="E531">
        <v>0</v>
      </c>
      <c r="F531">
        <v>35.010834070863901</v>
      </c>
      <c r="G531">
        <v>59.389339608177799</v>
      </c>
      <c r="H531">
        <v>28.7606433301797</v>
      </c>
      <c r="I531">
        <v>6.8370282680451098</v>
      </c>
      <c r="J531">
        <v>51.002533036286501</v>
      </c>
      <c r="K531">
        <v>8.9117130277519792</v>
      </c>
      <c r="L531">
        <v>0.49314179176469702</v>
      </c>
      <c r="M531">
        <v>0.49179455057939198</v>
      </c>
      <c r="N531">
        <v>81.801812799462795</v>
      </c>
      <c r="O531">
        <v>92.033261299673001</v>
      </c>
      <c r="P531">
        <v>0</v>
      </c>
    </row>
    <row r="532" spans="1:16" x14ac:dyDescent="0.45">
      <c r="A532">
        <v>523</v>
      </c>
      <c r="B532">
        <v>0.91585309158530903</v>
      </c>
      <c r="C532">
        <v>1</v>
      </c>
      <c r="D532">
        <v>-150</v>
      </c>
      <c r="E532">
        <v>0</v>
      </c>
      <c r="F532">
        <v>34.815515610217503</v>
      </c>
      <c r="G532">
        <v>59.315061641872802</v>
      </c>
      <c r="H532">
        <v>28.540910061952498</v>
      </c>
      <c r="I532">
        <v>6.9060556185409503</v>
      </c>
      <c r="J532">
        <v>50.904873805963298</v>
      </c>
      <c r="K532">
        <v>9.0440816635007799</v>
      </c>
      <c r="L532">
        <v>0.49314179176469702</v>
      </c>
      <c r="M532">
        <v>0.49179455057939198</v>
      </c>
      <c r="N532">
        <v>81.667531357768397</v>
      </c>
      <c r="O532">
        <v>92.004570476395898</v>
      </c>
      <c r="P532">
        <v>0</v>
      </c>
    </row>
    <row r="533" spans="1:16" x14ac:dyDescent="0.45">
      <c r="A533">
        <v>524</v>
      </c>
      <c r="B533">
        <v>0.92143189214318899</v>
      </c>
      <c r="C533">
        <v>1</v>
      </c>
      <c r="D533">
        <v>-150</v>
      </c>
      <c r="E533">
        <v>0</v>
      </c>
      <c r="F533">
        <v>34.6568193609424</v>
      </c>
      <c r="G533">
        <v>59.240401223252199</v>
      </c>
      <c r="H533">
        <v>28.3822138126773</v>
      </c>
      <c r="I533">
        <v>6.9741796809878096</v>
      </c>
      <c r="J533">
        <v>50.7705923642689</v>
      </c>
      <c r="K533">
        <v>9.1757335994732294</v>
      </c>
      <c r="L533">
        <v>0.49302498909939202</v>
      </c>
      <c r="M533">
        <v>0.49163795803319699</v>
      </c>
      <c r="N533">
        <v>81.557664723654895</v>
      </c>
      <c r="O533">
        <v>91.9755473537884</v>
      </c>
      <c r="P533">
        <v>0</v>
      </c>
    </row>
    <row r="534" spans="1:16" x14ac:dyDescent="0.45">
      <c r="A534">
        <v>525</v>
      </c>
      <c r="B534">
        <v>0.927940492794049</v>
      </c>
      <c r="C534">
        <v>1</v>
      </c>
      <c r="D534">
        <v>-150</v>
      </c>
      <c r="E534">
        <v>0</v>
      </c>
      <c r="F534">
        <v>34.510330515457603</v>
      </c>
      <c r="G534">
        <v>59.165474421795402</v>
      </c>
      <c r="H534">
        <v>28.223517563402201</v>
      </c>
      <c r="I534">
        <v>7.0415947287071203</v>
      </c>
      <c r="J534">
        <v>50.624103518784104</v>
      </c>
      <c r="K534">
        <v>9.3065561735615798</v>
      </c>
      <c r="L534">
        <v>0.49288475599970999</v>
      </c>
      <c r="M534">
        <v>0.49145004697776301</v>
      </c>
      <c r="N534">
        <v>81.435590685750896</v>
      </c>
      <c r="O534">
        <v>91.946269551229804</v>
      </c>
      <c r="P534">
        <v>0</v>
      </c>
    </row>
    <row r="535" spans="1:16" x14ac:dyDescent="0.45">
      <c r="A535">
        <v>526</v>
      </c>
      <c r="B535">
        <v>0.93328684332868395</v>
      </c>
      <c r="C535">
        <v>1</v>
      </c>
      <c r="D535">
        <v>-150</v>
      </c>
      <c r="E535">
        <v>0</v>
      </c>
      <c r="F535">
        <v>34.510330515457603</v>
      </c>
      <c r="G535">
        <v>59.090320357914898</v>
      </c>
      <c r="H535">
        <v>28.223517563402201</v>
      </c>
      <c r="I535">
        <v>7.1083029596445204</v>
      </c>
      <c r="J535">
        <v>50.624103518784104</v>
      </c>
      <c r="K535">
        <v>9.4365136621619605</v>
      </c>
      <c r="L535">
        <v>0.49276783686273401</v>
      </c>
      <c r="M535">
        <v>0.49129345443156902</v>
      </c>
      <c r="N535">
        <v>81.435590685750896</v>
      </c>
      <c r="O535">
        <v>91.916699563602194</v>
      </c>
      <c r="P535">
        <v>0</v>
      </c>
    </row>
    <row r="536" spans="1:16" x14ac:dyDescent="0.45">
      <c r="A536">
        <v>527</v>
      </c>
      <c r="B536">
        <v>0.93933054393305404</v>
      </c>
      <c r="C536">
        <v>1</v>
      </c>
      <c r="D536">
        <v>-150</v>
      </c>
      <c r="E536">
        <v>0</v>
      </c>
      <c r="F536">
        <v>34.400463881344002</v>
      </c>
      <c r="G536">
        <v>59.015399271632297</v>
      </c>
      <c r="H536">
        <v>28.125858333079002</v>
      </c>
      <c r="I536">
        <v>7.1748043950660199</v>
      </c>
      <c r="J536">
        <v>50.489822077089698</v>
      </c>
      <c r="K536">
        <v>9.5660682825476897</v>
      </c>
      <c r="L536">
        <v>0.49265086482571002</v>
      </c>
      <c r="M536">
        <v>0.49113686188537398</v>
      </c>
      <c r="N536">
        <v>81.2768944364757</v>
      </c>
      <c r="O536">
        <v>91.887221242936207</v>
      </c>
      <c r="P536">
        <v>0</v>
      </c>
    </row>
    <row r="537" spans="1:16" x14ac:dyDescent="0.45">
      <c r="A537">
        <v>528</v>
      </c>
      <c r="B537">
        <v>0.93933054393305404</v>
      </c>
      <c r="C537">
        <v>1</v>
      </c>
      <c r="D537">
        <v>-150</v>
      </c>
      <c r="E537">
        <v>0</v>
      </c>
      <c r="F537">
        <v>34.290597247230401</v>
      </c>
      <c r="G537">
        <v>58.940365789086101</v>
      </c>
      <c r="H537">
        <v>28.015991698965401</v>
      </c>
      <c r="I537">
        <v>7.2407933190321803</v>
      </c>
      <c r="J537">
        <v>50.404370250556902</v>
      </c>
      <c r="K537">
        <v>9.6948000427276195</v>
      </c>
      <c r="L537">
        <v>0.49265086482571002</v>
      </c>
      <c r="M537">
        <v>0.49113686188537398</v>
      </c>
      <c r="N537">
        <v>81.228064821314106</v>
      </c>
      <c r="O537">
        <v>91.857336474930307</v>
      </c>
      <c r="P537">
        <v>0</v>
      </c>
    </row>
    <row r="538" spans="1:16" x14ac:dyDescent="0.45">
      <c r="A538">
        <v>529</v>
      </c>
      <c r="B538">
        <v>0.944909344490934</v>
      </c>
      <c r="C538">
        <v>1</v>
      </c>
      <c r="D538">
        <v>-150</v>
      </c>
      <c r="E538">
        <v>0</v>
      </c>
      <c r="F538">
        <v>34.192938016907199</v>
      </c>
      <c r="G538">
        <v>58.865220258704397</v>
      </c>
      <c r="H538">
        <v>27.942747276222999</v>
      </c>
      <c r="I538">
        <v>7.3062330257028396</v>
      </c>
      <c r="J538">
        <v>50.343333231604902</v>
      </c>
      <c r="K538">
        <v>9.8228646720711605</v>
      </c>
      <c r="L538">
        <v>0.49251042858984401</v>
      </c>
      <c r="M538">
        <v>0.49094895082994</v>
      </c>
      <c r="N538">
        <v>81.142612994781302</v>
      </c>
      <c r="O538">
        <v>91.827391171202507</v>
      </c>
      <c r="P538">
        <v>0</v>
      </c>
    </row>
    <row r="539" spans="1:16" x14ac:dyDescent="0.45">
      <c r="A539">
        <v>530</v>
      </c>
      <c r="B539">
        <v>0.951185495118549</v>
      </c>
      <c r="C539">
        <v>1</v>
      </c>
      <c r="D539">
        <v>-150</v>
      </c>
      <c r="E539">
        <v>0</v>
      </c>
      <c r="F539">
        <v>34.144108401745598</v>
      </c>
      <c r="G539">
        <v>58.790001322461499</v>
      </c>
      <c r="H539">
        <v>27.857295449690199</v>
      </c>
      <c r="I539">
        <v>7.3712401015286702</v>
      </c>
      <c r="J539">
        <v>50.270088808862504</v>
      </c>
      <c r="K539">
        <v>9.9503408279352801</v>
      </c>
      <c r="L539">
        <v>0.49236991626032001</v>
      </c>
      <c r="M539">
        <v>0.49076103977450602</v>
      </c>
      <c r="N539">
        <v>81.008331553086904</v>
      </c>
      <c r="O539">
        <v>91.797270635536407</v>
      </c>
      <c r="P539">
        <v>0</v>
      </c>
    </row>
    <row r="540" spans="1:16" x14ac:dyDescent="0.45">
      <c r="A540">
        <v>531</v>
      </c>
      <c r="B540">
        <v>0.95606694560669403</v>
      </c>
      <c r="C540">
        <v>1</v>
      </c>
      <c r="D540">
        <v>-150</v>
      </c>
      <c r="E540">
        <v>0</v>
      </c>
      <c r="F540">
        <v>34.144108401745598</v>
      </c>
      <c r="G540">
        <v>58.714862386418098</v>
      </c>
      <c r="H540">
        <v>27.857295449690199</v>
      </c>
      <c r="I540">
        <v>7.4357775930396102</v>
      </c>
      <c r="J540">
        <v>50.270088808862504</v>
      </c>
      <c r="K540">
        <v>10.077192039962</v>
      </c>
      <c r="L540">
        <v>0.492252764557714</v>
      </c>
      <c r="M540">
        <v>0.49060444722831098</v>
      </c>
      <c r="N540">
        <v>81.008331553086904</v>
      </c>
      <c r="O540">
        <v>91.766822232648295</v>
      </c>
      <c r="P540">
        <v>0</v>
      </c>
    </row>
    <row r="541" spans="1:16" x14ac:dyDescent="0.45">
      <c r="A541">
        <v>532</v>
      </c>
      <c r="B541">
        <v>0.96164574616457399</v>
      </c>
      <c r="C541">
        <v>1</v>
      </c>
      <c r="D541">
        <v>-150</v>
      </c>
      <c r="E541">
        <v>0</v>
      </c>
      <c r="F541">
        <v>34.0708639790032</v>
      </c>
      <c r="G541">
        <v>58.639956381076502</v>
      </c>
      <c r="H541">
        <v>27.808465834528601</v>
      </c>
      <c r="I541">
        <v>7.5001150183268699</v>
      </c>
      <c r="J541">
        <v>50.245674001281699</v>
      </c>
      <c r="K541">
        <v>10.2036500132316</v>
      </c>
      <c r="L541">
        <v>0.49211211283989797</v>
      </c>
      <c r="M541">
        <v>0.490416536172878</v>
      </c>
      <c r="N541">
        <v>80.971709341715695</v>
      </c>
      <c r="O541">
        <v>91.736468219809097</v>
      </c>
      <c r="P541">
        <v>0</v>
      </c>
    </row>
    <row r="542" spans="1:16" x14ac:dyDescent="0.45">
      <c r="A542">
        <v>533</v>
      </c>
      <c r="B542">
        <v>0.96164574616457399</v>
      </c>
      <c r="C542">
        <v>1</v>
      </c>
      <c r="D542">
        <v>-150</v>
      </c>
      <c r="E542">
        <v>0</v>
      </c>
      <c r="F542">
        <v>34.022034363841598</v>
      </c>
      <c r="G542">
        <v>58.565052816597301</v>
      </c>
      <c r="H542">
        <v>27.7840510269478</v>
      </c>
      <c r="I542">
        <v>7.56409981909297</v>
      </c>
      <c r="J542">
        <v>50.196844386120098</v>
      </c>
      <c r="K542">
        <v>10.329639377532599</v>
      </c>
      <c r="L542">
        <v>0.49211211283989797</v>
      </c>
      <c r="M542">
        <v>0.490416536172878</v>
      </c>
      <c r="N542">
        <v>80.996124149296506</v>
      </c>
      <c r="O542">
        <v>91.706093420532696</v>
      </c>
      <c r="P542">
        <v>0</v>
      </c>
    </row>
    <row r="543" spans="1:16" x14ac:dyDescent="0.45">
      <c r="A543">
        <v>534</v>
      </c>
      <c r="B543">
        <v>0.966062296606229</v>
      </c>
      <c r="C543">
        <v>1</v>
      </c>
      <c r="D543">
        <v>-150</v>
      </c>
      <c r="E543">
        <v>0</v>
      </c>
      <c r="F543">
        <v>34.022034363841598</v>
      </c>
      <c r="G543">
        <v>58.490228274665299</v>
      </c>
      <c r="H543">
        <v>27.771843623157402</v>
      </c>
      <c r="I543">
        <v>7.6278096777253204</v>
      </c>
      <c r="J543">
        <v>50.209051789910497</v>
      </c>
      <c r="K543">
        <v>10.455084996301499</v>
      </c>
      <c r="L543">
        <v>0.49197138515578498</v>
      </c>
      <c r="M543">
        <v>0.49022862511744397</v>
      </c>
      <c r="N543">
        <v>80.971709341715695</v>
      </c>
      <c r="O543">
        <v>91.675889372385299</v>
      </c>
      <c r="P543">
        <v>0</v>
      </c>
    </row>
    <row r="544" spans="1:16" x14ac:dyDescent="0.45">
      <c r="A544">
        <v>535</v>
      </c>
      <c r="B544">
        <v>0.970246397024639</v>
      </c>
      <c r="C544">
        <v>1</v>
      </c>
      <c r="D544">
        <v>-150</v>
      </c>
      <c r="E544">
        <v>0</v>
      </c>
      <c r="F544">
        <v>34.022034363841598</v>
      </c>
      <c r="G544">
        <v>58.415635688813197</v>
      </c>
      <c r="H544">
        <v>27.771843623157402</v>
      </c>
      <c r="I544">
        <v>7.6912837411702197</v>
      </c>
      <c r="J544">
        <v>50.245674001281699</v>
      </c>
      <c r="K544">
        <v>10.580180028277899</v>
      </c>
      <c r="L544">
        <v>0.491830581550326</v>
      </c>
      <c r="M544">
        <v>0.49004071406201</v>
      </c>
      <c r="N544">
        <v>80.935087130344499</v>
      </c>
      <c r="O544">
        <v>91.645702367535904</v>
      </c>
      <c r="P544">
        <v>0</v>
      </c>
    </row>
    <row r="545" spans="1:16" x14ac:dyDescent="0.45">
      <c r="A545">
        <v>536</v>
      </c>
      <c r="B545">
        <v>0.97419804741980398</v>
      </c>
      <c r="C545">
        <v>1</v>
      </c>
      <c r="D545">
        <v>-150</v>
      </c>
      <c r="E545">
        <v>0</v>
      </c>
      <c r="F545">
        <v>34.022034363841598</v>
      </c>
      <c r="G545">
        <v>58.341274339977197</v>
      </c>
      <c r="H545">
        <v>27.771843623157402</v>
      </c>
      <c r="I545">
        <v>7.7545610350184297</v>
      </c>
      <c r="J545">
        <v>50.245674001281699</v>
      </c>
      <c r="K545">
        <v>10.7050021495322</v>
      </c>
      <c r="L545">
        <v>0.49168970206847301</v>
      </c>
      <c r="M545">
        <v>0.48985280300657602</v>
      </c>
      <c r="N545">
        <v>80.935087130344499</v>
      </c>
      <c r="O545">
        <v>91.615494058524405</v>
      </c>
      <c r="P545">
        <v>0</v>
      </c>
    </row>
    <row r="546" spans="1:16" x14ac:dyDescent="0.45">
      <c r="A546">
        <v>537</v>
      </c>
      <c r="B546">
        <v>0.97745234774523404</v>
      </c>
      <c r="C546">
        <v>1</v>
      </c>
      <c r="D546">
        <v>-150</v>
      </c>
      <c r="E546">
        <v>0</v>
      </c>
      <c r="F546">
        <v>34.0098269600512</v>
      </c>
      <c r="G546">
        <v>58.267143511322701</v>
      </c>
      <c r="H546">
        <v>27.7840510269478</v>
      </c>
      <c r="I546">
        <v>7.8176421692557199</v>
      </c>
      <c r="J546">
        <v>50.270088808862504</v>
      </c>
      <c r="K546">
        <v>10.829437322210699</v>
      </c>
      <c r="L546">
        <v>0.49157224457155801</v>
      </c>
      <c r="M546">
        <v>0.48969621046038198</v>
      </c>
      <c r="N546">
        <v>80.947294534134898</v>
      </c>
      <c r="O546">
        <v>91.585379395270905</v>
      </c>
      <c r="P546">
        <v>0</v>
      </c>
    </row>
    <row r="547" spans="1:16" x14ac:dyDescent="0.45">
      <c r="A547">
        <v>538</v>
      </c>
      <c r="B547">
        <v>0.97745234774523404</v>
      </c>
      <c r="C547">
        <v>1</v>
      </c>
      <c r="D547">
        <v>-150</v>
      </c>
      <c r="E547">
        <v>0</v>
      </c>
      <c r="F547">
        <v>34.046449171422402</v>
      </c>
      <c r="G547">
        <v>58.193204193611301</v>
      </c>
      <c r="H547">
        <v>27.808465834528601</v>
      </c>
      <c r="I547">
        <v>7.88056604660256</v>
      </c>
      <c r="J547">
        <v>50.294503616443301</v>
      </c>
      <c r="K547">
        <v>10.953563335105301</v>
      </c>
      <c r="L547">
        <v>0.49157224457155801</v>
      </c>
      <c r="M547">
        <v>0.48969621046038198</v>
      </c>
      <c r="N547">
        <v>80.959501937925296</v>
      </c>
      <c r="O547">
        <v>91.555396382099104</v>
      </c>
      <c r="P547">
        <v>0</v>
      </c>
    </row>
    <row r="548" spans="1:16" x14ac:dyDescent="0.45">
      <c r="A548">
        <v>539</v>
      </c>
      <c r="B548">
        <v>0.98070664807066399</v>
      </c>
      <c r="C548">
        <v>1</v>
      </c>
      <c r="D548">
        <v>-150</v>
      </c>
      <c r="E548">
        <v>0</v>
      </c>
      <c r="F548">
        <v>34.083071382793598</v>
      </c>
      <c r="G548">
        <v>58.119608971661798</v>
      </c>
      <c r="H548">
        <v>27.857295449690199</v>
      </c>
      <c r="I548">
        <v>7.9433714491810097</v>
      </c>
      <c r="J548">
        <v>50.343333231604902</v>
      </c>
      <c r="K548">
        <v>11.0773811466112</v>
      </c>
      <c r="L548">
        <v>0.491431226099729</v>
      </c>
      <c r="M548">
        <v>0.489508299404948</v>
      </c>
      <c r="N548">
        <v>80.947294534134898</v>
      </c>
      <c r="O548">
        <v>91.525544610893903</v>
      </c>
      <c r="P548">
        <v>0</v>
      </c>
    </row>
    <row r="549" spans="1:16" x14ac:dyDescent="0.45">
      <c r="A549">
        <v>540</v>
      </c>
      <c r="B549">
        <v>0.983031148303114</v>
      </c>
      <c r="C549">
        <v>1</v>
      </c>
      <c r="D549">
        <v>-150</v>
      </c>
      <c r="E549">
        <v>0</v>
      </c>
      <c r="F549">
        <v>34.119693594164801</v>
      </c>
      <c r="G549">
        <v>58.046356778777501</v>
      </c>
      <c r="H549">
        <v>27.918332468642198</v>
      </c>
      <c r="I549">
        <v>8.00613533351423</v>
      </c>
      <c r="J549">
        <v>50.379955442976097</v>
      </c>
      <c r="K549">
        <v>11.2009683014043</v>
      </c>
      <c r="L549">
        <v>0.491290131878868</v>
      </c>
      <c r="M549">
        <v>0.48932038834951402</v>
      </c>
      <c r="N549">
        <v>80.983916745506093</v>
      </c>
      <c r="O549">
        <v>91.495747085553703</v>
      </c>
      <c r="P549">
        <v>0</v>
      </c>
    </row>
    <row r="550" spans="1:16" x14ac:dyDescent="0.45">
      <c r="A550">
        <v>541</v>
      </c>
      <c r="B550">
        <v>0.98582054858205403</v>
      </c>
      <c r="C550">
        <v>1</v>
      </c>
      <c r="D550">
        <v>-150</v>
      </c>
      <c r="E550">
        <v>0</v>
      </c>
      <c r="F550">
        <v>34.119693594164801</v>
      </c>
      <c r="G550">
        <v>57.973446551568202</v>
      </c>
      <c r="H550">
        <v>27.918332468642198</v>
      </c>
      <c r="I550">
        <v>8.0688961229344702</v>
      </c>
      <c r="J550">
        <v>50.379955442976097</v>
      </c>
      <c r="K550">
        <v>11.324287219894501</v>
      </c>
      <c r="L550">
        <v>0.49112542627613798</v>
      </c>
      <c r="M550">
        <v>0.48910115878484101</v>
      </c>
      <c r="N550">
        <v>80.983916745506093</v>
      </c>
      <c r="O550">
        <v>91.4661568164192</v>
      </c>
      <c r="P550">
        <v>0</v>
      </c>
    </row>
    <row r="551" spans="1:16" x14ac:dyDescent="0.45">
      <c r="A551">
        <v>542</v>
      </c>
      <c r="B551">
        <v>0.987215248721524</v>
      </c>
      <c r="C551">
        <v>1</v>
      </c>
      <c r="D551">
        <v>-150</v>
      </c>
      <c r="E551">
        <v>0</v>
      </c>
      <c r="F551">
        <v>34.168523209326402</v>
      </c>
      <c r="G551">
        <v>57.900762346063203</v>
      </c>
      <c r="H551">
        <v>27.979369487594202</v>
      </c>
      <c r="I551">
        <v>8.1314623539074997</v>
      </c>
      <c r="J551">
        <v>50.404370250556902</v>
      </c>
      <c r="K551">
        <v>11.447223849737499</v>
      </c>
      <c r="L551">
        <v>0.49098416808657902</v>
      </c>
      <c r="M551">
        <v>0.48891324772940797</v>
      </c>
      <c r="N551">
        <v>81.069368572038897</v>
      </c>
      <c r="O551">
        <v>91.436658277118894</v>
      </c>
      <c r="P551">
        <v>0</v>
      </c>
    </row>
    <row r="552" spans="1:16" x14ac:dyDescent="0.45">
      <c r="A552">
        <v>543</v>
      </c>
      <c r="B552">
        <v>0.987215248721524</v>
      </c>
      <c r="C552">
        <v>1</v>
      </c>
      <c r="D552">
        <v>-150</v>
      </c>
      <c r="E552">
        <v>0</v>
      </c>
      <c r="F552">
        <v>34.205145420697598</v>
      </c>
      <c r="G552">
        <v>57.828456640098103</v>
      </c>
      <c r="H552">
        <v>28.028199102755799</v>
      </c>
      <c r="I552">
        <v>8.1940261026929697</v>
      </c>
      <c r="J552">
        <v>50.440992461928097</v>
      </c>
      <c r="K552">
        <v>11.5698559652793</v>
      </c>
      <c r="L552">
        <v>0.49098416808657902</v>
      </c>
      <c r="M552">
        <v>0.48891324772940797</v>
      </c>
      <c r="N552">
        <v>81.093783379619694</v>
      </c>
      <c r="O552">
        <v>91.407519245670301</v>
      </c>
      <c r="P552">
        <v>0</v>
      </c>
    </row>
    <row r="553" spans="1:16" x14ac:dyDescent="0.45">
      <c r="A553">
        <v>544</v>
      </c>
      <c r="B553">
        <v>0.989307298930729</v>
      </c>
      <c r="C553">
        <v>1</v>
      </c>
      <c r="D553">
        <v>-150</v>
      </c>
      <c r="E553">
        <v>0</v>
      </c>
      <c r="F553">
        <v>34.266182439649597</v>
      </c>
      <c r="G553">
        <v>57.756489965698499</v>
      </c>
      <c r="H553">
        <v>28.0526139103366</v>
      </c>
      <c r="I553">
        <v>8.2565490823599692</v>
      </c>
      <c r="J553">
        <v>50.4776146732993</v>
      </c>
      <c r="K553">
        <v>11.69222280514</v>
      </c>
      <c r="L553">
        <v>0.49081927131013098</v>
      </c>
      <c r="M553">
        <v>0.48869401816473501</v>
      </c>
      <c r="N553">
        <v>81.069368572038897</v>
      </c>
      <c r="O553">
        <v>91.378547134470594</v>
      </c>
      <c r="P553">
        <v>0</v>
      </c>
    </row>
    <row r="554" spans="1:16" x14ac:dyDescent="0.45">
      <c r="A554">
        <v>545</v>
      </c>
      <c r="B554">
        <v>0.98977219897721902</v>
      </c>
      <c r="C554">
        <v>1</v>
      </c>
      <c r="D554">
        <v>-150</v>
      </c>
      <c r="E554">
        <v>0</v>
      </c>
      <c r="F554">
        <v>34.315012054811199</v>
      </c>
      <c r="G554">
        <v>57.684937861118001</v>
      </c>
      <c r="H554">
        <v>28.1136509292886</v>
      </c>
      <c r="I554">
        <v>8.3189548300413794</v>
      </c>
      <c r="J554">
        <v>50.526444288460901</v>
      </c>
      <c r="K554">
        <v>11.8143251916742</v>
      </c>
      <c r="L554">
        <v>0.49067784936289499</v>
      </c>
      <c r="M554">
        <v>0.48850610710930098</v>
      </c>
      <c r="N554">
        <v>81.093783379619694</v>
      </c>
      <c r="O554">
        <v>91.349588247564299</v>
      </c>
      <c r="P554">
        <v>0</v>
      </c>
    </row>
    <row r="555" spans="1:16" x14ac:dyDescent="0.45">
      <c r="A555">
        <v>546</v>
      </c>
      <c r="B555">
        <v>0.99116689911668898</v>
      </c>
      <c r="C555">
        <v>1</v>
      </c>
      <c r="D555">
        <v>-150</v>
      </c>
      <c r="E555">
        <v>0</v>
      </c>
      <c r="F555">
        <v>34.315012054811199</v>
      </c>
      <c r="G555">
        <v>57.613760746564502</v>
      </c>
      <c r="H555">
        <v>28.1136509292886</v>
      </c>
      <c r="I555">
        <v>8.3813585930334291</v>
      </c>
      <c r="J555">
        <v>50.526444288460901</v>
      </c>
      <c r="K555">
        <v>11.9362022393129</v>
      </c>
      <c r="L555">
        <v>0.49055994005758002</v>
      </c>
      <c r="M555">
        <v>0.48834951456310599</v>
      </c>
      <c r="N555">
        <v>81.093783379619694</v>
      </c>
      <c r="O555">
        <v>91.320795722458698</v>
      </c>
      <c r="P555">
        <v>0</v>
      </c>
    </row>
    <row r="556" spans="1:16" x14ac:dyDescent="0.45">
      <c r="A556">
        <v>547</v>
      </c>
      <c r="B556">
        <v>0.99186424918642402</v>
      </c>
      <c r="C556">
        <v>1</v>
      </c>
      <c r="D556">
        <v>-150</v>
      </c>
      <c r="E556">
        <v>0</v>
      </c>
      <c r="F556">
        <v>34.388256477553597</v>
      </c>
      <c r="G556">
        <v>57.542804281066097</v>
      </c>
      <c r="H556">
        <v>28.1380657368694</v>
      </c>
      <c r="I556">
        <v>8.4435689043602107</v>
      </c>
      <c r="J556">
        <v>50.563066499832097</v>
      </c>
      <c r="K556">
        <v>12.0577014681039</v>
      </c>
      <c r="L556">
        <v>0.490394778985493</v>
      </c>
      <c r="M556">
        <v>0.48813028499843403</v>
      </c>
      <c r="N556">
        <v>81.167027802362099</v>
      </c>
      <c r="O556">
        <v>91.292092454180903</v>
      </c>
      <c r="P556">
        <v>0</v>
      </c>
    </row>
    <row r="557" spans="1:16" x14ac:dyDescent="0.45">
      <c r="A557">
        <v>548</v>
      </c>
      <c r="B557">
        <v>0.99186424918642402</v>
      </c>
      <c r="C557">
        <v>1</v>
      </c>
      <c r="D557">
        <v>-150</v>
      </c>
      <c r="E557">
        <v>0</v>
      </c>
      <c r="F557">
        <v>34.473708304086401</v>
      </c>
      <c r="G557">
        <v>57.472297548364899</v>
      </c>
      <c r="H557">
        <v>28.1991027558214</v>
      </c>
      <c r="I557">
        <v>8.5056629529732497</v>
      </c>
      <c r="J557">
        <v>50.624103518784104</v>
      </c>
      <c r="K557">
        <v>12.178938933162801</v>
      </c>
      <c r="L557">
        <v>0.490394778985493</v>
      </c>
      <c r="M557">
        <v>0.48813028499843403</v>
      </c>
      <c r="N557">
        <v>81.179235206152498</v>
      </c>
      <c r="O557">
        <v>91.263707933788993</v>
      </c>
      <c r="P557">
        <v>0</v>
      </c>
    </row>
    <row r="558" spans="1:16" x14ac:dyDescent="0.45">
      <c r="A558">
        <v>549</v>
      </c>
      <c r="B558">
        <v>0.99256159925615906</v>
      </c>
      <c r="C558">
        <v>1</v>
      </c>
      <c r="D558">
        <v>-150</v>
      </c>
      <c r="E558">
        <v>0</v>
      </c>
      <c r="F558">
        <v>34.546952726828799</v>
      </c>
      <c r="G558">
        <v>57.402277448914802</v>
      </c>
      <c r="H558">
        <v>28.235724967192599</v>
      </c>
      <c r="I558">
        <v>8.5677559831640409</v>
      </c>
      <c r="J558">
        <v>50.672933133945698</v>
      </c>
      <c r="K558">
        <v>12.299992035208399</v>
      </c>
      <c r="L558">
        <v>0.49022951525923503</v>
      </c>
      <c r="M558">
        <v>0.48791105543376101</v>
      </c>
      <c r="N558">
        <v>81.215857417523694</v>
      </c>
      <c r="O558">
        <v>91.2354497000359</v>
      </c>
      <c r="P558">
        <v>0</v>
      </c>
    </row>
    <row r="559" spans="1:16" x14ac:dyDescent="0.45">
      <c r="A559">
        <v>550</v>
      </c>
      <c r="B559">
        <v>0.99302649930264997</v>
      </c>
      <c r="C559">
        <v>1</v>
      </c>
      <c r="D559">
        <v>-150</v>
      </c>
      <c r="E559">
        <v>0</v>
      </c>
      <c r="F559">
        <v>34.5957823419904</v>
      </c>
      <c r="G559">
        <v>57.332704179527298</v>
      </c>
      <c r="H559">
        <v>28.272347178563798</v>
      </c>
      <c r="I559">
        <v>8.6297714088383195</v>
      </c>
      <c r="J559">
        <v>50.758384960478502</v>
      </c>
      <c r="K559">
        <v>12.4208230511405</v>
      </c>
      <c r="L559">
        <v>0.49006414895018602</v>
      </c>
      <c r="M559">
        <v>0.48769182586908799</v>
      </c>
      <c r="N559">
        <v>81.313516647846896</v>
      </c>
      <c r="O559">
        <v>91.207393950684605</v>
      </c>
      <c r="P559">
        <v>0</v>
      </c>
    </row>
    <row r="560" spans="1:16" x14ac:dyDescent="0.45">
      <c r="A560">
        <v>551</v>
      </c>
      <c r="B560">
        <v>0.99325894932589498</v>
      </c>
      <c r="C560">
        <v>1</v>
      </c>
      <c r="D560">
        <v>-150</v>
      </c>
      <c r="E560">
        <v>0</v>
      </c>
      <c r="F560">
        <v>34.5957823419904</v>
      </c>
      <c r="G560">
        <v>57.263499765777603</v>
      </c>
      <c r="H560">
        <v>28.272347178563798</v>
      </c>
      <c r="I560">
        <v>8.6917094705700801</v>
      </c>
      <c r="J560">
        <v>50.758384960478502</v>
      </c>
      <c r="K560">
        <v>12.5415475533029</v>
      </c>
      <c r="L560">
        <v>0.489922324806153</v>
      </c>
      <c r="M560">
        <v>0.48750391481365402</v>
      </c>
      <c r="N560">
        <v>81.313516647846896</v>
      </c>
      <c r="O560">
        <v>91.179731531161806</v>
      </c>
      <c r="P560">
        <v>0</v>
      </c>
    </row>
    <row r="561" spans="1:16" x14ac:dyDescent="0.45">
      <c r="A561">
        <v>552</v>
      </c>
      <c r="B561">
        <v>0.99395629939562902</v>
      </c>
      <c r="C561">
        <v>1</v>
      </c>
      <c r="D561">
        <v>-150</v>
      </c>
      <c r="E561">
        <v>0</v>
      </c>
      <c r="F561">
        <v>34.6568193609424</v>
      </c>
      <c r="G561">
        <v>57.194509885710502</v>
      </c>
      <c r="H561">
        <v>28.308969389934902</v>
      </c>
      <c r="I561">
        <v>8.7534555243104606</v>
      </c>
      <c r="J561">
        <v>50.843836787011298</v>
      </c>
      <c r="K561">
        <v>12.6618978095087</v>
      </c>
      <c r="L561">
        <v>0.489756768175584</v>
      </c>
      <c r="M561">
        <v>0.487284685248982</v>
      </c>
      <c r="N561">
        <v>81.362346263008504</v>
      </c>
      <c r="O561">
        <v>91.152154865139494</v>
      </c>
      <c r="P561">
        <v>0</v>
      </c>
    </row>
    <row r="562" spans="1:16" x14ac:dyDescent="0.45">
      <c r="A562">
        <v>553</v>
      </c>
      <c r="B562">
        <v>0.99395629939562902</v>
      </c>
      <c r="C562">
        <v>1</v>
      </c>
      <c r="D562">
        <v>-150</v>
      </c>
      <c r="E562">
        <v>0</v>
      </c>
      <c r="F562">
        <v>34.705648976104001</v>
      </c>
      <c r="G562">
        <v>57.125925347400099</v>
      </c>
      <c r="H562">
        <v>28.370006408886901</v>
      </c>
      <c r="I562">
        <v>8.8151250491613293</v>
      </c>
      <c r="J562">
        <v>50.917081209753697</v>
      </c>
      <c r="K562">
        <v>12.782143042300101</v>
      </c>
      <c r="L562">
        <v>0.489756768175584</v>
      </c>
      <c r="M562">
        <v>0.487284685248982</v>
      </c>
      <c r="N562">
        <v>81.362346263008504</v>
      </c>
      <c r="O562">
        <v>91.1248168652846</v>
      </c>
      <c r="P562">
        <v>0</v>
      </c>
    </row>
    <row r="563" spans="1:16" x14ac:dyDescent="0.45">
      <c r="A563">
        <v>554</v>
      </c>
      <c r="B563">
        <v>0.99442119944211904</v>
      </c>
      <c r="C563">
        <v>1</v>
      </c>
      <c r="D563">
        <v>-150</v>
      </c>
      <c r="E563">
        <v>0</v>
      </c>
      <c r="F563">
        <v>34.754478591265602</v>
      </c>
      <c r="G563">
        <v>57.057706599661103</v>
      </c>
      <c r="H563">
        <v>28.394421216467698</v>
      </c>
      <c r="I563">
        <v>8.87679487161361</v>
      </c>
      <c r="J563">
        <v>51.014740440076899</v>
      </c>
      <c r="K563">
        <v>12.902245282624</v>
      </c>
      <c r="L563">
        <v>0.48959110916616899</v>
      </c>
      <c r="M563">
        <v>0.48706545568430898</v>
      </c>
      <c r="N563">
        <v>81.447798089541294</v>
      </c>
      <c r="O563">
        <v>91.097563613229298</v>
      </c>
      <c r="P563">
        <v>0</v>
      </c>
    </row>
    <row r="564" spans="1:16" x14ac:dyDescent="0.45">
      <c r="A564">
        <v>555</v>
      </c>
      <c r="B564">
        <v>0.99488609948860995</v>
      </c>
      <c r="C564">
        <v>1</v>
      </c>
      <c r="D564">
        <v>-150</v>
      </c>
      <c r="E564">
        <v>0</v>
      </c>
      <c r="F564">
        <v>34.7788933988464</v>
      </c>
      <c r="G564">
        <v>56.989852508543002</v>
      </c>
      <c r="H564">
        <v>28.418836024048499</v>
      </c>
      <c r="I564">
        <v>8.9383501068676594</v>
      </c>
      <c r="J564">
        <v>51.136814477980899</v>
      </c>
      <c r="K564">
        <v>13.0222815630084</v>
      </c>
      <c r="L564">
        <v>0.48942534784928898</v>
      </c>
      <c r="M564">
        <v>0.48684622611963602</v>
      </c>
      <c r="N564">
        <v>81.582079531235607</v>
      </c>
      <c r="O564">
        <v>91.0706629086352</v>
      </c>
      <c r="P564">
        <v>0</v>
      </c>
    </row>
    <row r="565" spans="1:16" x14ac:dyDescent="0.45">
      <c r="A565">
        <v>556</v>
      </c>
      <c r="B565">
        <v>0.99535099953509998</v>
      </c>
      <c r="C565">
        <v>1</v>
      </c>
      <c r="D565">
        <v>-150</v>
      </c>
      <c r="E565">
        <v>0</v>
      </c>
      <c r="F565">
        <v>34.7788933988464</v>
      </c>
      <c r="G565">
        <v>56.922285354358699</v>
      </c>
      <c r="H565">
        <v>28.418836024048499</v>
      </c>
      <c r="I565">
        <v>8.9997911101438195</v>
      </c>
      <c r="J565">
        <v>51.136814477980899</v>
      </c>
      <c r="K565">
        <v>13.142328677180499</v>
      </c>
      <c r="L565">
        <v>0.48928318534625198</v>
      </c>
      <c r="M565">
        <v>0.48665831506420199</v>
      </c>
      <c r="N565">
        <v>81.582079531235607</v>
      </c>
      <c r="O565">
        <v>91.044266837107898</v>
      </c>
      <c r="P565">
        <v>0</v>
      </c>
    </row>
    <row r="566" spans="1:16" x14ac:dyDescent="0.45">
      <c r="A566">
        <v>557</v>
      </c>
      <c r="B566">
        <v>0.99604834960483501</v>
      </c>
      <c r="C566">
        <v>1</v>
      </c>
      <c r="D566">
        <v>-150</v>
      </c>
      <c r="E566">
        <v>0</v>
      </c>
      <c r="F566">
        <v>34.791100802636798</v>
      </c>
      <c r="G566">
        <v>56.854927658352402</v>
      </c>
      <c r="H566">
        <v>28.479873043000499</v>
      </c>
      <c r="I566">
        <v>9.0610416463098105</v>
      </c>
      <c r="J566">
        <v>51.271095919675197</v>
      </c>
      <c r="K566">
        <v>13.2620036452986</v>
      </c>
      <c r="L566">
        <v>0.48911723421917103</v>
      </c>
      <c r="M566">
        <v>0.48643908549953002</v>
      </c>
      <c r="N566">
        <v>81.667531357768397</v>
      </c>
      <c r="O566">
        <v>91.017952593402299</v>
      </c>
      <c r="P566">
        <v>0</v>
      </c>
    </row>
    <row r="567" spans="1:16" x14ac:dyDescent="0.45">
      <c r="A567">
        <v>558</v>
      </c>
      <c r="B567">
        <v>0.99604834960483501</v>
      </c>
      <c r="C567">
        <v>1</v>
      </c>
      <c r="D567">
        <v>-150</v>
      </c>
      <c r="E567">
        <v>0</v>
      </c>
      <c r="F567">
        <v>34.791100802636798</v>
      </c>
      <c r="G567">
        <v>56.787817065829302</v>
      </c>
      <c r="H567">
        <v>28.5287026581621</v>
      </c>
      <c r="I567">
        <v>9.1222937789421401</v>
      </c>
      <c r="J567">
        <v>51.466414380321602</v>
      </c>
      <c r="K567">
        <v>13.3817288618982</v>
      </c>
      <c r="L567">
        <v>0.48911723421917103</v>
      </c>
      <c r="M567">
        <v>0.48643908549953002</v>
      </c>
      <c r="N567">
        <v>81.789605395672396</v>
      </c>
      <c r="O567">
        <v>90.991987986232104</v>
      </c>
      <c r="P567">
        <v>0</v>
      </c>
    </row>
    <row r="568" spans="1:16" x14ac:dyDescent="0.45">
      <c r="A568">
        <v>559</v>
      </c>
      <c r="B568">
        <v>0.99628079962807903</v>
      </c>
      <c r="C568">
        <v>1</v>
      </c>
      <c r="D568">
        <v>-150</v>
      </c>
      <c r="E568">
        <v>0</v>
      </c>
      <c r="F568">
        <v>34.766685995056001</v>
      </c>
      <c r="G568">
        <v>56.720914516143097</v>
      </c>
      <c r="H568">
        <v>28.504287850581299</v>
      </c>
      <c r="I568">
        <v>9.1835092084660808</v>
      </c>
      <c r="J568">
        <v>51.637318033387203</v>
      </c>
      <c r="K568">
        <v>13.501695644337399</v>
      </c>
      <c r="L568">
        <v>0.48895118098856999</v>
      </c>
      <c r="M568">
        <v>0.486219855934857</v>
      </c>
      <c r="N568">
        <v>81.972716452528402</v>
      </c>
      <c r="O568">
        <v>90.966486815601002</v>
      </c>
      <c r="P568">
        <v>0</v>
      </c>
    </row>
    <row r="569" spans="1:16" x14ac:dyDescent="0.45">
      <c r="A569">
        <v>560</v>
      </c>
      <c r="B569">
        <v>0.99674569967456905</v>
      </c>
      <c r="C569">
        <v>1</v>
      </c>
      <c r="D569">
        <v>-150</v>
      </c>
      <c r="E569">
        <v>0</v>
      </c>
      <c r="F569">
        <v>34.742271187475197</v>
      </c>
      <c r="G569">
        <v>56.654142775109598</v>
      </c>
      <c r="H569">
        <v>28.492080446790901</v>
      </c>
      <c r="I569">
        <v>9.2444582809071107</v>
      </c>
      <c r="J569">
        <v>51.820429090243202</v>
      </c>
      <c r="K569">
        <v>13.6218266545107</v>
      </c>
      <c r="L569">
        <v>0.488832509065322</v>
      </c>
      <c r="M569">
        <v>0.48606326338866201</v>
      </c>
      <c r="N569">
        <v>82.131412701803598</v>
      </c>
      <c r="O569">
        <v>90.941639117984195</v>
      </c>
      <c r="P569">
        <v>0</v>
      </c>
    </row>
    <row r="570" spans="1:16" x14ac:dyDescent="0.45">
      <c r="A570">
        <v>561</v>
      </c>
      <c r="B570">
        <v>0.99697814969781495</v>
      </c>
      <c r="C570">
        <v>1</v>
      </c>
      <c r="D570">
        <v>-150</v>
      </c>
      <c r="E570">
        <v>0</v>
      </c>
      <c r="F570">
        <v>34.742271187475197</v>
      </c>
      <c r="G570">
        <v>56.587501437221903</v>
      </c>
      <c r="H570">
        <v>28.492080446790901</v>
      </c>
      <c r="I570">
        <v>9.3051801165978798</v>
      </c>
      <c r="J570">
        <v>51.820429090243202</v>
      </c>
      <c r="K570">
        <v>13.742159677937799</v>
      </c>
      <c r="L570">
        <v>0.48866628096618497</v>
      </c>
      <c r="M570">
        <v>0.48584403382399</v>
      </c>
      <c r="N570">
        <v>82.131412701803598</v>
      </c>
      <c r="O570">
        <v>90.917366278364</v>
      </c>
      <c r="P570">
        <v>0</v>
      </c>
    </row>
    <row r="571" spans="1:16" x14ac:dyDescent="0.45">
      <c r="A571">
        <v>562</v>
      </c>
      <c r="B571">
        <v>0.99814039981404001</v>
      </c>
      <c r="C571">
        <v>1</v>
      </c>
      <c r="D571">
        <v>-150</v>
      </c>
      <c r="E571">
        <v>0</v>
      </c>
      <c r="F571">
        <v>34.730063783684798</v>
      </c>
      <c r="G571">
        <v>56.5210666874816</v>
      </c>
      <c r="H571">
        <v>28.479873043000499</v>
      </c>
      <c r="I571">
        <v>9.3657137145980105</v>
      </c>
      <c r="J571">
        <v>52.052369762260803</v>
      </c>
      <c r="K571">
        <v>13.8621196689923</v>
      </c>
      <c r="L571">
        <v>0.488499950957275</v>
      </c>
      <c r="M571">
        <v>0.48562480425931698</v>
      </c>
      <c r="N571">
        <v>82.253486739707597</v>
      </c>
      <c r="O571">
        <v>90.893168684546694</v>
      </c>
      <c r="P571">
        <v>0</v>
      </c>
    </row>
    <row r="572" spans="1:16" x14ac:dyDescent="0.45">
      <c r="A572">
        <v>563</v>
      </c>
      <c r="B572">
        <v>0.99814039981404001</v>
      </c>
      <c r="C572">
        <v>1</v>
      </c>
      <c r="D572">
        <v>-150</v>
      </c>
      <c r="E572">
        <v>0</v>
      </c>
      <c r="F572">
        <v>34.681234168523197</v>
      </c>
      <c r="G572">
        <v>56.454799590839798</v>
      </c>
      <c r="H572">
        <v>28.504287850581299</v>
      </c>
      <c r="I572">
        <v>9.4260213638186503</v>
      </c>
      <c r="J572">
        <v>52.284310434278296</v>
      </c>
      <c r="K572">
        <v>13.982435381962601</v>
      </c>
      <c r="L572">
        <v>0.488499950957275</v>
      </c>
      <c r="M572">
        <v>0.48562480425931698</v>
      </c>
      <c r="N572">
        <v>82.448805200354002</v>
      </c>
      <c r="O572">
        <v>90.869429049527099</v>
      </c>
      <c r="P572">
        <v>0</v>
      </c>
    </row>
    <row r="573" spans="1:16" x14ac:dyDescent="0.45">
      <c r="A573">
        <v>564</v>
      </c>
      <c r="B573">
        <v>0.99907019990701995</v>
      </c>
      <c r="C573">
        <v>1</v>
      </c>
      <c r="D573">
        <v>-150</v>
      </c>
      <c r="E573">
        <v>0</v>
      </c>
      <c r="F573">
        <v>34.644611957152001</v>
      </c>
      <c r="G573">
        <v>56.388584743694899</v>
      </c>
      <c r="H573">
        <v>28.492080446790901</v>
      </c>
      <c r="I573">
        <v>9.4862186485780793</v>
      </c>
      <c r="J573">
        <v>52.479628894924701</v>
      </c>
      <c r="K573">
        <v>14.1031057141109</v>
      </c>
      <c r="L573">
        <v>0.48835730132045702</v>
      </c>
      <c r="M573">
        <v>0.485436893203883</v>
      </c>
      <c r="N573">
        <v>82.692953276161901</v>
      </c>
      <c r="O573">
        <v>90.846375721387005</v>
      </c>
      <c r="P573">
        <v>0</v>
      </c>
    </row>
    <row r="574" spans="1:16" x14ac:dyDescent="0.45">
      <c r="A574">
        <v>565</v>
      </c>
      <c r="B574">
        <v>1</v>
      </c>
      <c r="C574">
        <v>1</v>
      </c>
      <c r="D574">
        <v>-150</v>
      </c>
      <c r="E574">
        <v>0</v>
      </c>
      <c r="F574">
        <v>34.5957823419904</v>
      </c>
      <c r="G574">
        <v>56.322460278698998</v>
      </c>
      <c r="H574">
        <v>28.479873043000499</v>
      </c>
      <c r="I574">
        <v>9.5461910271290797</v>
      </c>
      <c r="J574">
        <v>52.699362163151903</v>
      </c>
      <c r="K574">
        <v>14.224014682240499</v>
      </c>
      <c r="L574">
        <v>0.48819078223991902</v>
      </c>
      <c r="M574">
        <v>0.48521766363920998</v>
      </c>
      <c r="N574">
        <v>82.863856929227495</v>
      </c>
      <c r="O574">
        <v>90.824159751078</v>
      </c>
      <c r="P574">
        <v>0</v>
      </c>
    </row>
    <row r="575" spans="1:16" x14ac:dyDescent="0.45">
      <c r="A575">
        <v>566</v>
      </c>
      <c r="B575">
        <v>0.99976754997675499</v>
      </c>
      <c r="C575">
        <v>1</v>
      </c>
      <c r="D575">
        <v>-150</v>
      </c>
      <c r="E575">
        <v>0</v>
      </c>
      <c r="F575">
        <v>34.5957823419904</v>
      </c>
      <c r="G575">
        <v>56.256387621041803</v>
      </c>
      <c r="H575">
        <v>28.479873043000499</v>
      </c>
      <c r="I575">
        <v>9.60593919668087</v>
      </c>
      <c r="J575">
        <v>52.699362163151903</v>
      </c>
      <c r="K575">
        <v>14.3452381358314</v>
      </c>
      <c r="L575">
        <v>0.48802416145355298</v>
      </c>
      <c r="M575">
        <v>0.48499843407453802</v>
      </c>
      <c r="N575">
        <v>82.863856929227495</v>
      </c>
      <c r="O575">
        <v>90.802548775036698</v>
      </c>
      <c r="P575">
        <v>0</v>
      </c>
    </row>
    <row r="576" spans="1:16" x14ac:dyDescent="0.45">
      <c r="A576">
        <v>567</v>
      </c>
      <c r="B576">
        <v>0.99976754997675499</v>
      </c>
      <c r="C576">
        <v>1</v>
      </c>
      <c r="D576">
        <v>-150</v>
      </c>
      <c r="E576">
        <v>0</v>
      </c>
      <c r="F576">
        <v>34.571367534409603</v>
      </c>
      <c r="G576">
        <v>56.190519788623497</v>
      </c>
      <c r="H576">
        <v>28.479873043000499</v>
      </c>
      <c r="I576">
        <v>9.6655021469070501</v>
      </c>
      <c r="J576">
        <v>52.870265816217497</v>
      </c>
      <c r="K576">
        <v>14.466085796716101</v>
      </c>
      <c r="L576">
        <v>0.48788126274124</v>
      </c>
      <c r="M576">
        <v>0.48481052301910399</v>
      </c>
      <c r="N576">
        <v>83.034760582293103</v>
      </c>
      <c r="O576">
        <v>90.781004793021097</v>
      </c>
      <c r="P576">
        <v>0</v>
      </c>
    </row>
    <row r="577" spans="1:16" x14ac:dyDescent="0.45">
      <c r="A577">
        <v>568</v>
      </c>
      <c r="B577">
        <v>0.99976754997675499</v>
      </c>
      <c r="C577">
        <v>1</v>
      </c>
      <c r="D577">
        <v>-150</v>
      </c>
      <c r="E577">
        <v>0</v>
      </c>
      <c r="F577">
        <v>34.559160130619198</v>
      </c>
      <c r="G577">
        <v>56.124779557234199</v>
      </c>
      <c r="H577">
        <v>28.492080446790901</v>
      </c>
      <c r="I577">
        <v>9.7248804519875307</v>
      </c>
      <c r="J577">
        <v>53.041169469283098</v>
      </c>
      <c r="K577">
        <v>14.5870949546118</v>
      </c>
      <c r="L577">
        <v>0.48788126274124</v>
      </c>
      <c r="M577">
        <v>0.48481052301910399</v>
      </c>
      <c r="N577">
        <v>83.266701254310703</v>
      </c>
      <c r="O577">
        <v>90.760063722109393</v>
      </c>
      <c r="P577">
        <v>0</v>
      </c>
    </row>
    <row r="578" spans="1:16" x14ac:dyDescent="0.45">
      <c r="A578">
        <v>569</v>
      </c>
      <c r="B578">
        <v>1</v>
      </c>
      <c r="C578">
        <v>1</v>
      </c>
      <c r="D578">
        <v>-150</v>
      </c>
      <c r="E578">
        <v>0</v>
      </c>
      <c r="F578">
        <v>34.571367534409603</v>
      </c>
      <c r="G578">
        <v>56.059204825936497</v>
      </c>
      <c r="H578">
        <v>28.479873043000499</v>
      </c>
      <c r="I578">
        <v>9.7841129789479506</v>
      </c>
      <c r="J578">
        <v>53.212073122348698</v>
      </c>
      <c r="K578">
        <v>14.708265108877599</v>
      </c>
      <c r="L578">
        <v>0.48773828940367198</v>
      </c>
      <c r="M578">
        <v>0.48462261196367001</v>
      </c>
      <c r="N578">
        <v>83.462019714957094</v>
      </c>
      <c r="O578">
        <v>90.739915166405595</v>
      </c>
      <c r="P578">
        <v>0</v>
      </c>
    </row>
    <row r="579" spans="1:16" x14ac:dyDescent="0.45">
      <c r="A579">
        <v>570</v>
      </c>
      <c r="B579">
        <v>0.99953509995350998</v>
      </c>
      <c r="C579">
        <v>1</v>
      </c>
      <c r="D579">
        <v>-150</v>
      </c>
      <c r="E579">
        <v>0</v>
      </c>
      <c r="F579">
        <v>34.5957823419904</v>
      </c>
      <c r="G579">
        <v>55.993871670931497</v>
      </c>
      <c r="H579">
        <v>28.504287850581299</v>
      </c>
      <c r="I579">
        <v>9.8431235904491103</v>
      </c>
      <c r="J579">
        <v>53.407391582994997</v>
      </c>
      <c r="K579">
        <v>14.829595760424899</v>
      </c>
      <c r="L579">
        <v>0.48759524148580002</v>
      </c>
      <c r="M579">
        <v>0.48443470090823598</v>
      </c>
      <c r="N579">
        <v>83.620715964232303</v>
      </c>
      <c r="O579">
        <v>90.720441785235494</v>
      </c>
      <c r="P579">
        <v>0</v>
      </c>
    </row>
    <row r="580" spans="1:16" x14ac:dyDescent="0.45">
      <c r="A580">
        <v>571</v>
      </c>
      <c r="B580">
        <v>0.99976754997675499</v>
      </c>
      <c r="C580">
        <v>1</v>
      </c>
      <c r="D580">
        <v>-150</v>
      </c>
      <c r="E580">
        <v>0</v>
      </c>
      <c r="F580">
        <v>34.5957823419904</v>
      </c>
      <c r="G580">
        <v>55.928817637958502</v>
      </c>
      <c r="H580">
        <v>28.504287850581299</v>
      </c>
      <c r="I580">
        <v>9.9020278583059902</v>
      </c>
      <c r="J580">
        <v>53.407391582994997</v>
      </c>
      <c r="K580">
        <v>14.951163000963399</v>
      </c>
      <c r="L580">
        <v>0.48745211903257601</v>
      </c>
      <c r="M580">
        <v>0.48424678985280301</v>
      </c>
      <c r="N580">
        <v>83.620715964232303</v>
      </c>
      <c r="O580">
        <v>90.701526601681095</v>
      </c>
      <c r="P580">
        <v>0</v>
      </c>
    </row>
    <row r="581" spans="1:16" x14ac:dyDescent="0.45">
      <c r="A581">
        <v>572</v>
      </c>
      <c r="B581">
        <v>0.99953509995350998</v>
      </c>
      <c r="C581">
        <v>1</v>
      </c>
      <c r="D581">
        <v>-150</v>
      </c>
      <c r="E581">
        <v>0</v>
      </c>
      <c r="F581">
        <v>34.632404553361603</v>
      </c>
      <c r="G581">
        <v>55.863965272487597</v>
      </c>
      <c r="H581">
        <v>28.5287026581621</v>
      </c>
      <c r="I581">
        <v>9.9607495229325096</v>
      </c>
      <c r="J581">
        <v>53.651539658803003</v>
      </c>
      <c r="K581">
        <v>15.072353383056299</v>
      </c>
      <c r="L581">
        <v>0.487285048692714</v>
      </c>
      <c r="M581">
        <v>0.48402756028812999</v>
      </c>
      <c r="N581">
        <v>83.803827021088296</v>
      </c>
      <c r="O581">
        <v>90.6826700551957</v>
      </c>
      <c r="P581">
        <v>0</v>
      </c>
    </row>
    <row r="582" spans="1:16" x14ac:dyDescent="0.45">
      <c r="A582">
        <v>573</v>
      </c>
      <c r="B582">
        <v>0.99953509995350998</v>
      </c>
      <c r="C582">
        <v>1</v>
      </c>
      <c r="D582">
        <v>-150</v>
      </c>
      <c r="E582">
        <v>0</v>
      </c>
      <c r="F582">
        <v>34.607989745780799</v>
      </c>
      <c r="G582">
        <v>55.799428833226798</v>
      </c>
      <c r="H582">
        <v>28.553117465742901</v>
      </c>
      <c r="I582">
        <v>10.01936573965</v>
      </c>
      <c r="J582">
        <v>53.9078951384014</v>
      </c>
      <c r="K582">
        <v>15.1939339674785</v>
      </c>
      <c r="L582">
        <v>0.487285048692714</v>
      </c>
      <c r="M582">
        <v>0.48402756028812999</v>
      </c>
      <c r="N582">
        <v>84.023560289315398</v>
      </c>
      <c r="O582">
        <v>90.664446383389702</v>
      </c>
      <c r="P582">
        <v>0</v>
      </c>
    </row>
    <row r="583" spans="1:16" x14ac:dyDescent="0.45">
      <c r="A583">
        <v>574</v>
      </c>
      <c r="B583">
        <v>0.99860529986053004</v>
      </c>
      <c r="C583">
        <v>1</v>
      </c>
      <c r="D583">
        <v>-150</v>
      </c>
      <c r="E583">
        <v>0</v>
      </c>
      <c r="F583">
        <v>34.607989745780799</v>
      </c>
      <c r="G583">
        <v>55.735015867676303</v>
      </c>
      <c r="H583">
        <v>28.577532273323701</v>
      </c>
      <c r="I583">
        <v>10.077876835347199</v>
      </c>
      <c r="J583">
        <v>54.103213599047798</v>
      </c>
      <c r="K583">
        <v>15.3159418392285</v>
      </c>
      <c r="L583">
        <v>0.48714176490043398</v>
      </c>
      <c r="M583">
        <v>0.48383964923269601</v>
      </c>
      <c r="N583">
        <v>84.206671346171404</v>
      </c>
      <c r="O583">
        <v>90.646968508228795</v>
      </c>
      <c r="P583">
        <v>0</v>
      </c>
    </row>
    <row r="584" spans="1:16" x14ac:dyDescent="0.45">
      <c r="A584">
        <v>575</v>
      </c>
      <c r="B584">
        <v>0.99814039981404001</v>
      </c>
      <c r="C584">
        <v>1</v>
      </c>
      <c r="D584">
        <v>-150</v>
      </c>
      <c r="E584">
        <v>0</v>
      </c>
      <c r="F584">
        <v>34.632404553361603</v>
      </c>
      <c r="G584">
        <v>55.670802582319098</v>
      </c>
      <c r="H584">
        <v>28.626361888485299</v>
      </c>
      <c r="I584">
        <v>10.136283135898999</v>
      </c>
      <c r="J584">
        <v>54.310739463484602</v>
      </c>
      <c r="K584">
        <v>15.4381842005871</v>
      </c>
      <c r="L584">
        <v>0.48697450645476797</v>
      </c>
      <c r="M584">
        <v>0.48362041966802299</v>
      </c>
      <c r="N584">
        <v>84.3653675954466</v>
      </c>
      <c r="O584">
        <v>90.630119233866196</v>
      </c>
      <c r="P584">
        <v>0</v>
      </c>
    </row>
    <row r="585" spans="1:16" x14ac:dyDescent="0.45">
      <c r="A585">
        <v>576</v>
      </c>
      <c r="B585">
        <v>0.99814039981404001</v>
      </c>
      <c r="C585">
        <v>1</v>
      </c>
      <c r="D585">
        <v>-150</v>
      </c>
      <c r="E585">
        <v>0</v>
      </c>
      <c r="F585">
        <v>34.632404553361603</v>
      </c>
      <c r="G585">
        <v>55.606864947397803</v>
      </c>
      <c r="H585">
        <v>28.626361888485299</v>
      </c>
      <c r="I585">
        <v>10.1946615554219</v>
      </c>
      <c r="J585">
        <v>54.310739463484602</v>
      </c>
      <c r="K585">
        <v>15.560698619262199</v>
      </c>
      <c r="L585">
        <v>0.48683106153445199</v>
      </c>
      <c r="M585">
        <v>0.48343250861259002</v>
      </c>
      <c r="N585">
        <v>84.3653675954466</v>
      </c>
      <c r="O585">
        <v>90.613820022388197</v>
      </c>
      <c r="P585">
        <v>0</v>
      </c>
    </row>
    <row r="586" spans="1:16" x14ac:dyDescent="0.45">
      <c r="A586">
        <v>577</v>
      </c>
      <c r="B586">
        <v>0.997907949790795</v>
      </c>
      <c r="C586">
        <v>1</v>
      </c>
      <c r="D586">
        <v>-150</v>
      </c>
      <c r="E586">
        <v>0</v>
      </c>
      <c r="F586">
        <v>34.644611957152001</v>
      </c>
      <c r="G586">
        <v>55.543125519144702</v>
      </c>
      <c r="H586">
        <v>28.638569292275701</v>
      </c>
      <c r="I586">
        <v>10.2528590018443</v>
      </c>
      <c r="J586">
        <v>54.518265327921299</v>
      </c>
      <c r="K586">
        <v>15.682833243239401</v>
      </c>
      <c r="L586">
        <v>0.48666361522917401</v>
      </c>
      <c r="M586">
        <v>0.483213279047917</v>
      </c>
      <c r="N586">
        <v>84.621723075044997</v>
      </c>
      <c r="O586">
        <v>90.597571338465698</v>
      </c>
      <c r="P586">
        <v>0</v>
      </c>
    </row>
    <row r="587" spans="1:16" x14ac:dyDescent="0.45">
      <c r="A587">
        <v>578</v>
      </c>
      <c r="B587">
        <v>0.997907949790795</v>
      </c>
      <c r="C587">
        <v>1</v>
      </c>
      <c r="D587">
        <v>-150</v>
      </c>
      <c r="E587">
        <v>0</v>
      </c>
      <c r="F587">
        <v>34.6568193609424</v>
      </c>
      <c r="G587">
        <v>55.479621977744898</v>
      </c>
      <c r="H587">
        <v>28.650776696066099</v>
      </c>
      <c r="I587">
        <v>10.3109143308084</v>
      </c>
      <c r="J587">
        <v>54.689168980986899</v>
      </c>
      <c r="K587">
        <v>15.805240258519101</v>
      </c>
      <c r="L587">
        <v>0.48666361522917401</v>
      </c>
      <c r="M587">
        <v>0.483213279047917</v>
      </c>
      <c r="N587">
        <v>84.829248939481801</v>
      </c>
      <c r="O587">
        <v>90.5821772126029</v>
      </c>
      <c r="P587">
        <v>0</v>
      </c>
    </row>
    <row r="588" spans="1:16" x14ac:dyDescent="0.45">
      <c r="A588">
        <v>579</v>
      </c>
      <c r="B588">
        <v>0.997907949790795</v>
      </c>
      <c r="C588">
        <v>1</v>
      </c>
      <c r="D588">
        <v>-150</v>
      </c>
      <c r="E588">
        <v>0</v>
      </c>
      <c r="F588">
        <v>34.693441572313603</v>
      </c>
      <c r="G588">
        <v>55.416353591949203</v>
      </c>
      <c r="H588">
        <v>28.6751915036469</v>
      </c>
      <c r="I588">
        <v>10.3688279828785</v>
      </c>
      <c r="J588">
        <v>54.933317056794898</v>
      </c>
      <c r="K588">
        <v>15.927803936810999</v>
      </c>
      <c r="L588">
        <v>0.48652000939184298</v>
      </c>
      <c r="M588">
        <v>0.48302536799248302</v>
      </c>
      <c r="N588">
        <v>84.987945188756896</v>
      </c>
      <c r="O588">
        <v>90.567481817166893</v>
      </c>
      <c r="P588">
        <v>0</v>
      </c>
    </row>
    <row r="589" spans="1:16" x14ac:dyDescent="0.45">
      <c r="A589">
        <v>580</v>
      </c>
      <c r="B589">
        <v>0.99767549976754999</v>
      </c>
      <c r="C589">
        <v>1</v>
      </c>
      <c r="D589">
        <v>-150</v>
      </c>
      <c r="E589">
        <v>0</v>
      </c>
      <c r="F589">
        <v>34.730063783684798</v>
      </c>
      <c r="G589">
        <v>55.353396222026497</v>
      </c>
      <c r="H589">
        <v>28.7362285225989</v>
      </c>
      <c r="I589">
        <v>10.4266386918785</v>
      </c>
      <c r="J589">
        <v>55.1530503250221</v>
      </c>
      <c r="K589">
        <v>16.050753560214101</v>
      </c>
      <c r="L589">
        <v>0.48637632935629399</v>
      </c>
      <c r="M589">
        <v>0.48283745693704899</v>
      </c>
      <c r="N589">
        <v>85.171056245612903</v>
      </c>
      <c r="O589">
        <v>90.553329807590899</v>
      </c>
      <c r="P589">
        <v>0</v>
      </c>
    </row>
    <row r="590" spans="1:16" x14ac:dyDescent="0.45">
      <c r="A590">
        <v>581</v>
      </c>
      <c r="B590">
        <v>0.99767549976754999</v>
      </c>
      <c r="C590">
        <v>1</v>
      </c>
      <c r="D590">
        <v>-150</v>
      </c>
      <c r="E590">
        <v>0</v>
      </c>
      <c r="F590">
        <v>34.730063783684798</v>
      </c>
      <c r="G590">
        <v>55.290748903827698</v>
      </c>
      <c r="H590">
        <v>28.7362285225989</v>
      </c>
      <c r="I590">
        <v>10.484461660809099</v>
      </c>
      <c r="J590">
        <v>55.1530503250221</v>
      </c>
      <c r="K590">
        <v>16.174011343046999</v>
      </c>
      <c r="L590">
        <v>0.48625653934657098</v>
      </c>
      <c r="M590">
        <v>0.482680864390855</v>
      </c>
      <c r="N590">
        <v>85.171056245612903</v>
      </c>
      <c r="O590">
        <v>90.539796088629799</v>
      </c>
      <c r="P590">
        <v>0</v>
      </c>
    </row>
    <row r="591" spans="1:16" x14ac:dyDescent="0.45">
      <c r="A591">
        <v>582</v>
      </c>
      <c r="B591">
        <v>0.99674569967456905</v>
      </c>
      <c r="C591">
        <v>1</v>
      </c>
      <c r="D591">
        <v>-150</v>
      </c>
      <c r="E591">
        <v>0</v>
      </c>
      <c r="F591">
        <v>34.754478591265602</v>
      </c>
      <c r="G591">
        <v>55.228295792315201</v>
      </c>
      <c r="H591">
        <v>28.7606433301797</v>
      </c>
      <c r="I591">
        <v>10.542105378535901</v>
      </c>
      <c r="J591">
        <v>55.384990997039701</v>
      </c>
      <c r="K591">
        <v>16.2968870267532</v>
      </c>
      <c r="L591">
        <v>0.48608874687034298</v>
      </c>
      <c r="M591">
        <v>0.48246163482618198</v>
      </c>
      <c r="N591">
        <v>85.402996917630503</v>
      </c>
      <c r="O591">
        <v>90.526304324197596</v>
      </c>
      <c r="P591">
        <v>0</v>
      </c>
    </row>
    <row r="592" spans="1:16" x14ac:dyDescent="0.45">
      <c r="A592">
        <v>583</v>
      </c>
      <c r="B592">
        <v>0.99674569967456905</v>
      </c>
      <c r="C592">
        <v>1</v>
      </c>
      <c r="D592">
        <v>-150</v>
      </c>
      <c r="E592">
        <v>0</v>
      </c>
      <c r="F592">
        <v>34.7788933988464</v>
      </c>
      <c r="G592">
        <v>55.166112874699799</v>
      </c>
      <c r="H592">
        <v>28.748435926389298</v>
      </c>
      <c r="I592">
        <v>10.599646989989299</v>
      </c>
      <c r="J592">
        <v>55.580309457685999</v>
      </c>
      <c r="K592">
        <v>16.420109393727898</v>
      </c>
      <c r="L592">
        <v>0.48608874687034298</v>
      </c>
      <c r="M592">
        <v>0.48246163482618198</v>
      </c>
      <c r="N592">
        <v>85.573900570696097</v>
      </c>
      <c r="O592">
        <v>90.513581982123199</v>
      </c>
      <c r="P592">
        <v>0</v>
      </c>
    </row>
    <row r="593" spans="1:16" x14ac:dyDescent="0.45">
      <c r="A593">
        <v>584</v>
      </c>
      <c r="B593">
        <v>0.99674569967456905</v>
      </c>
      <c r="C593">
        <v>1</v>
      </c>
      <c r="D593">
        <v>-150</v>
      </c>
      <c r="E593">
        <v>0</v>
      </c>
      <c r="F593">
        <v>34.815515610217503</v>
      </c>
      <c r="G593">
        <v>55.104199313380398</v>
      </c>
      <c r="H593">
        <v>28.772850733970099</v>
      </c>
      <c r="I593">
        <v>10.656971927821401</v>
      </c>
      <c r="J593">
        <v>55.775627918332397</v>
      </c>
      <c r="K593">
        <v>16.5435624853761</v>
      </c>
      <c r="L593">
        <v>0.48594484450984299</v>
      </c>
      <c r="M593">
        <v>0.48227372377074801</v>
      </c>
      <c r="N593">
        <v>85.708182012390495</v>
      </c>
      <c r="O593">
        <v>90.501435204068798</v>
      </c>
      <c r="P593">
        <v>0</v>
      </c>
    </row>
    <row r="594" spans="1:16" x14ac:dyDescent="0.45">
      <c r="A594">
        <v>585</v>
      </c>
      <c r="B594">
        <v>0.99628079962807903</v>
      </c>
      <c r="C594">
        <v>1</v>
      </c>
      <c r="D594">
        <v>-150</v>
      </c>
      <c r="E594">
        <v>0</v>
      </c>
      <c r="F594">
        <v>34.852137821588698</v>
      </c>
      <c r="G594">
        <v>55.042592567978197</v>
      </c>
      <c r="H594">
        <v>28.785058137760501</v>
      </c>
      <c r="I594">
        <v>10.7141957475976</v>
      </c>
      <c r="J594">
        <v>55.958738975188403</v>
      </c>
      <c r="K594">
        <v>16.667245586451301</v>
      </c>
      <c r="L594">
        <v>0.48577686487469901</v>
      </c>
      <c r="M594">
        <v>0.48205449420607499</v>
      </c>
      <c r="N594">
        <v>85.891293069246501</v>
      </c>
      <c r="O594">
        <v>90.489747321909107</v>
      </c>
      <c r="P594">
        <v>0</v>
      </c>
    </row>
    <row r="595" spans="1:16" x14ac:dyDescent="0.45">
      <c r="A595">
        <v>586</v>
      </c>
      <c r="B595">
        <v>0.99697814969781495</v>
      </c>
      <c r="C595">
        <v>1</v>
      </c>
      <c r="D595">
        <v>-150</v>
      </c>
      <c r="E595">
        <v>0</v>
      </c>
      <c r="F595">
        <v>34.852137821588698</v>
      </c>
      <c r="G595">
        <v>54.9812916873638</v>
      </c>
      <c r="H595">
        <v>28.785058137760501</v>
      </c>
      <c r="I595">
        <v>10.771280468158199</v>
      </c>
      <c r="J595">
        <v>55.958738975188403</v>
      </c>
      <c r="K595">
        <v>16.791119689298501</v>
      </c>
      <c r="L595">
        <v>0.48563280219778199</v>
      </c>
      <c r="M595">
        <v>0.48186658315064201</v>
      </c>
      <c r="N595">
        <v>85.891293069246501</v>
      </c>
      <c r="O595">
        <v>90.478670091569398</v>
      </c>
      <c r="P595">
        <v>0</v>
      </c>
    </row>
    <row r="596" spans="1:16" x14ac:dyDescent="0.45">
      <c r="A596">
        <v>587</v>
      </c>
      <c r="B596">
        <v>0.99697814969781495</v>
      </c>
      <c r="C596">
        <v>1</v>
      </c>
      <c r="D596">
        <v>-150</v>
      </c>
      <c r="E596">
        <v>0</v>
      </c>
      <c r="F596">
        <v>34.876552629169502</v>
      </c>
      <c r="G596">
        <v>54.920180839479301</v>
      </c>
      <c r="H596">
        <v>28.809472945341302</v>
      </c>
      <c r="I596">
        <v>10.8281882260851</v>
      </c>
      <c r="J596">
        <v>56.190679647205997</v>
      </c>
      <c r="K596">
        <v>16.914609782426801</v>
      </c>
      <c r="L596">
        <v>0.48546463564991199</v>
      </c>
      <c r="M596">
        <v>0.481647353585969</v>
      </c>
      <c r="N596">
        <v>86.111026337473604</v>
      </c>
      <c r="O596">
        <v>90.467627200643804</v>
      </c>
      <c r="P596">
        <v>0</v>
      </c>
    </row>
    <row r="597" spans="1:16" x14ac:dyDescent="0.45">
      <c r="A597">
        <v>588</v>
      </c>
      <c r="B597">
        <v>0.99697814969781495</v>
      </c>
      <c r="C597">
        <v>1</v>
      </c>
      <c r="D597">
        <v>-150</v>
      </c>
      <c r="E597">
        <v>0</v>
      </c>
      <c r="F597">
        <v>34.925382244331097</v>
      </c>
      <c r="G597">
        <v>54.859336024474601</v>
      </c>
      <c r="H597">
        <v>28.833887752922099</v>
      </c>
      <c r="I597">
        <v>10.884996159213699</v>
      </c>
      <c r="J597">
        <v>56.3982055116428</v>
      </c>
      <c r="K597">
        <v>17.038444654154599</v>
      </c>
      <c r="L597">
        <v>0.48546463564991199</v>
      </c>
      <c r="M597">
        <v>0.481647353585969</v>
      </c>
      <c r="N597">
        <v>86.2575151829584</v>
      </c>
      <c r="O597">
        <v>90.457307845942395</v>
      </c>
      <c r="P597">
        <v>0</v>
      </c>
    </row>
    <row r="598" spans="1:16" x14ac:dyDescent="0.45">
      <c r="A598">
        <v>589</v>
      </c>
      <c r="B598">
        <v>0.99744304974430498</v>
      </c>
      <c r="C598">
        <v>1</v>
      </c>
      <c r="D598">
        <v>-150</v>
      </c>
      <c r="E598">
        <v>0</v>
      </c>
      <c r="F598">
        <v>34.962004455702299</v>
      </c>
      <c r="G598">
        <v>54.798833006899201</v>
      </c>
      <c r="H598">
        <v>28.870509964293301</v>
      </c>
      <c r="I598">
        <v>10.941704577001101</v>
      </c>
      <c r="J598">
        <v>56.5813165684987</v>
      </c>
      <c r="K598">
        <v>17.1625466464167</v>
      </c>
      <c r="L598">
        <v>0.48529636855870001</v>
      </c>
      <c r="M598">
        <v>0.48142812402129598</v>
      </c>
      <c r="N598">
        <v>86.416211432233595</v>
      </c>
      <c r="O598">
        <v>90.447480016748898</v>
      </c>
      <c r="P598">
        <v>0</v>
      </c>
    </row>
    <row r="599" spans="1:16" x14ac:dyDescent="0.45">
      <c r="A599">
        <v>590</v>
      </c>
      <c r="B599">
        <v>0.99767549976754999</v>
      </c>
      <c r="C599">
        <v>1</v>
      </c>
      <c r="D599">
        <v>-150</v>
      </c>
      <c r="E599">
        <v>0</v>
      </c>
      <c r="F599">
        <v>35.010834070863901</v>
      </c>
      <c r="G599">
        <v>54.738632432555299</v>
      </c>
      <c r="H599">
        <v>28.907132175664501</v>
      </c>
      <c r="I599">
        <v>10.998352082570401</v>
      </c>
      <c r="J599">
        <v>56.740012817773902</v>
      </c>
      <c r="K599">
        <v>17.286838341888199</v>
      </c>
      <c r="L599">
        <v>0.48515205965319202</v>
      </c>
      <c r="M599">
        <v>0.481240212965862</v>
      </c>
      <c r="N599">
        <v>86.648152104251196</v>
      </c>
      <c r="O599">
        <v>90.438180483959897</v>
      </c>
      <c r="P599">
        <v>0</v>
      </c>
    </row>
    <row r="600" spans="1:16" x14ac:dyDescent="0.45">
      <c r="A600">
        <v>591</v>
      </c>
      <c r="B600">
        <v>0.99744304974430498</v>
      </c>
      <c r="C600">
        <v>1</v>
      </c>
      <c r="D600">
        <v>-150</v>
      </c>
      <c r="E600">
        <v>0</v>
      </c>
      <c r="F600">
        <v>35.010834070863901</v>
      </c>
      <c r="G600">
        <v>54.678771658494703</v>
      </c>
      <c r="H600">
        <v>28.907132175664501</v>
      </c>
      <c r="I600">
        <v>11.0549388647495</v>
      </c>
      <c r="J600">
        <v>56.740012817773902</v>
      </c>
      <c r="K600">
        <v>17.4112425632377</v>
      </c>
      <c r="L600">
        <v>0.48503174587704101</v>
      </c>
      <c r="M600">
        <v>0.48108362041966801</v>
      </c>
      <c r="N600">
        <v>86.648152104251196</v>
      </c>
      <c r="O600">
        <v>90.429637377610703</v>
      </c>
      <c r="P600">
        <v>0</v>
      </c>
    </row>
    <row r="601" spans="1:16" x14ac:dyDescent="0.45">
      <c r="A601">
        <v>592</v>
      </c>
      <c r="B601">
        <v>0.99744304974430498</v>
      </c>
      <c r="C601">
        <v>1</v>
      </c>
      <c r="D601">
        <v>-150</v>
      </c>
      <c r="E601">
        <v>0</v>
      </c>
      <c r="F601">
        <v>35.059663686025502</v>
      </c>
      <c r="G601">
        <v>54.619096452833702</v>
      </c>
      <c r="H601">
        <v>28.9437543870357</v>
      </c>
      <c r="I601">
        <v>11.111350227903801</v>
      </c>
      <c r="J601">
        <v>56.825464644306699</v>
      </c>
      <c r="K601">
        <v>17.535261131500999</v>
      </c>
      <c r="L601">
        <v>0.484863220573578</v>
      </c>
      <c r="M601">
        <v>0.48086439085499499</v>
      </c>
      <c r="N601">
        <v>86.843470564897601</v>
      </c>
      <c r="O601">
        <v>90.421120754891106</v>
      </c>
      <c r="P601">
        <v>0</v>
      </c>
    </row>
    <row r="602" spans="1:16" x14ac:dyDescent="0.45">
      <c r="A602">
        <v>593</v>
      </c>
      <c r="B602">
        <v>0.99744304974430498</v>
      </c>
      <c r="C602">
        <v>1</v>
      </c>
      <c r="D602">
        <v>-150</v>
      </c>
      <c r="E602">
        <v>0</v>
      </c>
      <c r="F602">
        <v>35.157322916348697</v>
      </c>
      <c r="G602">
        <v>54.559759418813002</v>
      </c>
      <c r="H602">
        <v>28.992584002197301</v>
      </c>
      <c r="I602">
        <v>11.1677015997094</v>
      </c>
      <c r="J602">
        <v>56.886501663258699</v>
      </c>
      <c r="K602">
        <v>17.659163304582599</v>
      </c>
      <c r="L602">
        <v>0.484863220573578</v>
      </c>
      <c r="M602">
        <v>0.48086439085499499</v>
      </c>
      <c r="N602">
        <v>87.014374217963194</v>
      </c>
      <c r="O602">
        <v>90.413243247713098</v>
      </c>
      <c r="P602">
        <v>0</v>
      </c>
    </row>
    <row r="603" spans="1:16" x14ac:dyDescent="0.45">
      <c r="A603">
        <v>594</v>
      </c>
      <c r="B603">
        <v>0.99744304974430498</v>
      </c>
      <c r="C603">
        <v>1</v>
      </c>
      <c r="D603">
        <v>-150</v>
      </c>
      <c r="E603">
        <v>0</v>
      </c>
      <c r="F603">
        <v>35.267189550462298</v>
      </c>
      <c r="G603">
        <v>54.500912686603201</v>
      </c>
      <c r="H603">
        <v>29.053621021149301</v>
      </c>
      <c r="I603">
        <v>11.2240314607652</v>
      </c>
      <c r="J603">
        <v>56.959746086001097</v>
      </c>
      <c r="K603">
        <v>17.782872854055999</v>
      </c>
      <c r="L603">
        <v>0.48469459498170597</v>
      </c>
      <c r="M603">
        <v>0.48064516129032198</v>
      </c>
      <c r="N603">
        <v>87.197485274819101</v>
      </c>
      <c r="O603">
        <v>90.405926285566906</v>
      </c>
      <c r="P603">
        <v>0</v>
      </c>
    </row>
    <row r="604" spans="1:16" x14ac:dyDescent="0.45">
      <c r="A604">
        <v>595</v>
      </c>
      <c r="B604">
        <v>0.99697814969781495</v>
      </c>
      <c r="C604">
        <v>1</v>
      </c>
      <c r="D604">
        <v>-150</v>
      </c>
      <c r="E604">
        <v>0</v>
      </c>
      <c r="F604">
        <v>35.352641376995102</v>
      </c>
      <c r="G604">
        <v>54.442593030894599</v>
      </c>
      <c r="H604">
        <v>29.1146580401013</v>
      </c>
      <c r="I604">
        <v>11.2803781723802</v>
      </c>
      <c r="J604">
        <v>57.008575701162698</v>
      </c>
      <c r="K604">
        <v>17.906428671680199</v>
      </c>
      <c r="L604">
        <v>0.48454997899281999</v>
      </c>
      <c r="M604">
        <v>0.480457250234888</v>
      </c>
      <c r="N604">
        <v>87.392803735465506</v>
      </c>
      <c r="O604">
        <v>90.399206425388797</v>
      </c>
      <c r="P604">
        <v>0</v>
      </c>
    </row>
    <row r="605" spans="1:16" x14ac:dyDescent="0.45">
      <c r="A605">
        <v>596</v>
      </c>
      <c r="B605">
        <v>0.99651324965132404</v>
      </c>
      <c r="C605">
        <v>1</v>
      </c>
      <c r="D605">
        <v>-150</v>
      </c>
      <c r="E605">
        <v>0</v>
      </c>
      <c r="F605">
        <v>35.352641376995102</v>
      </c>
      <c r="G605">
        <v>54.384722228498397</v>
      </c>
      <c r="H605">
        <v>29.1146580401013</v>
      </c>
      <c r="I605">
        <v>11.3367416823176</v>
      </c>
      <c r="J605">
        <v>57.008575701162698</v>
      </c>
      <c r="K605">
        <v>18.029754644772598</v>
      </c>
      <c r="L605">
        <v>0.48438116734042103</v>
      </c>
      <c r="M605">
        <v>0.48023802067021598</v>
      </c>
      <c r="N605">
        <v>87.392803735465506</v>
      </c>
      <c r="O605">
        <v>90.393120110788203</v>
      </c>
      <c r="P605">
        <v>0</v>
      </c>
    </row>
    <row r="606" spans="1:16" x14ac:dyDescent="0.45">
      <c r="A606">
        <v>597</v>
      </c>
      <c r="B606">
        <v>0.99651324965132404</v>
      </c>
      <c r="C606">
        <v>1</v>
      </c>
      <c r="D606">
        <v>-150</v>
      </c>
      <c r="E606">
        <v>0</v>
      </c>
      <c r="F606">
        <v>35.474715414899102</v>
      </c>
      <c r="G606">
        <v>54.327030825589702</v>
      </c>
      <c r="H606">
        <v>29.187902462843699</v>
      </c>
      <c r="I606">
        <v>11.392930465374199</v>
      </c>
      <c r="J606">
        <v>57.045197912533901</v>
      </c>
      <c r="K606">
        <v>18.152698307348299</v>
      </c>
      <c r="L606">
        <v>0.48423639197659402</v>
      </c>
      <c r="M606">
        <v>0.48005010961478201</v>
      </c>
      <c r="N606">
        <v>87.539292580950303</v>
      </c>
      <c r="O606">
        <v>90.387052663762901</v>
      </c>
      <c r="P606">
        <v>0</v>
      </c>
    </row>
    <row r="607" spans="1:16" x14ac:dyDescent="0.45">
      <c r="A607">
        <v>598</v>
      </c>
      <c r="B607">
        <v>0.99651324965132404</v>
      </c>
      <c r="C607">
        <v>1</v>
      </c>
      <c r="D607">
        <v>-150</v>
      </c>
      <c r="E607">
        <v>0</v>
      </c>
      <c r="F607">
        <v>35.621204260383898</v>
      </c>
      <c r="G607">
        <v>54.269901212286896</v>
      </c>
      <c r="H607">
        <v>29.285561693166901</v>
      </c>
      <c r="I607">
        <v>11.449174830957499</v>
      </c>
      <c r="J607">
        <v>57.069612720114698</v>
      </c>
      <c r="K607">
        <v>18.275375728447099</v>
      </c>
      <c r="L607">
        <v>0.48423639197659402</v>
      </c>
      <c r="M607">
        <v>0.48005010961478201</v>
      </c>
      <c r="N607">
        <v>87.636951811273505</v>
      </c>
      <c r="O607">
        <v>90.381463561331699</v>
      </c>
      <c r="P607">
        <v>0</v>
      </c>
    </row>
    <row r="608" spans="1:16" x14ac:dyDescent="0.45">
      <c r="A608">
        <v>599</v>
      </c>
      <c r="B608">
        <v>0.99628079962807903</v>
      </c>
      <c r="C608">
        <v>1</v>
      </c>
      <c r="D608">
        <v>-150</v>
      </c>
      <c r="E608">
        <v>0</v>
      </c>
      <c r="F608">
        <v>35.743278298287898</v>
      </c>
      <c r="G608">
        <v>54.213408236293603</v>
      </c>
      <c r="H608">
        <v>29.395428327280399</v>
      </c>
      <c r="I608">
        <v>11.505551196013</v>
      </c>
      <c r="J608">
        <v>57.081820123905104</v>
      </c>
      <c r="K608">
        <v>18.397749438792001</v>
      </c>
      <c r="L608">
        <v>0.48406739450985897</v>
      </c>
      <c r="M608">
        <v>0.47983088005010899</v>
      </c>
      <c r="N608">
        <v>87.807855464339099</v>
      </c>
      <c r="O608">
        <v>90.376198142123599</v>
      </c>
      <c r="P608">
        <v>0</v>
      </c>
    </row>
    <row r="609" spans="1:16" x14ac:dyDescent="0.45">
      <c r="A609">
        <v>600</v>
      </c>
      <c r="B609">
        <v>0.99604834960483501</v>
      </c>
      <c r="C609">
        <v>1</v>
      </c>
      <c r="D609">
        <v>-150</v>
      </c>
      <c r="E609">
        <v>0</v>
      </c>
      <c r="F609">
        <v>35.914181951353498</v>
      </c>
      <c r="G609">
        <v>54.1574733347829</v>
      </c>
      <c r="H609">
        <v>29.480880153813199</v>
      </c>
      <c r="I609">
        <v>11.562097445968</v>
      </c>
      <c r="J609">
        <v>57.069612720114698</v>
      </c>
      <c r="K609">
        <v>18.519782085260399</v>
      </c>
      <c r="L609">
        <v>0.48389829709122201</v>
      </c>
      <c r="M609">
        <v>0.47961165048543603</v>
      </c>
      <c r="N609">
        <v>87.905514694662301</v>
      </c>
      <c r="O609">
        <v>90.3714851704746</v>
      </c>
      <c r="P609">
        <v>0</v>
      </c>
    </row>
    <row r="610" spans="1:16" x14ac:dyDescent="0.45">
      <c r="A610">
        <v>601</v>
      </c>
      <c r="B610">
        <v>0.99581589958159</v>
      </c>
      <c r="C610">
        <v>1</v>
      </c>
      <c r="D610">
        <v>-150</v>
      </c>
      <c r="E610">
        <v>0</v>
      </c>
      <c r="F610">
        <v>35.914181951353498</v>
      </c>
      <c r="G610">
        <v>54.1022479562264</v>
      </c>
      <c r="H610">
        <v>29.480880153813199</v>
      </c>
      <c r="I610">
        <v>11.6187364649281</v>
      </c>
      <c r="J610">
        <v>57.069612720114698</v>
      </c>
      <c r="K610">
        <v>18.641398135899099</v>
      </c>
      <c r="L610">
        <v>0.48370492059997799</v>
      </c>
      <c r="M610">
        <v>0.47936110241152502</v>
      </c>
      <c r="N610">
        <v>87.905514694662301</v>
      </c>
      <c r="O610">
        <v>90.367093166043304</v>
      </c>
      <c r="P610">
        <v>0</v>
      </c>
    </row>
    <row r="611" spans="1:16" x14ac:dyDescent="0.45">
      <c r="A611">
        <v>602</v>
      </c>
      <c r="B611">
        <v>0.99651324965132404</v>
      </c>
      <c r="C611">
        <v>1</v>
      </c>
      <c r="D611">
        <v>-150</v>
      </c>
      <c r="E611">
        <v>0</v>
      </c>
      <c r="F611">
        <v>36.072878200628601</v>
      </c>
      <c r="G611">
        <v>54.047193776343498</v>
      </c>
      <c r="H611">
        <v>29.602954191717199</v>
      </c>
      <c r="I611">
        <v>11.6751999029293</v>
      </c>
      <c r="J611">
        <v>57.045197912533901</v>
      </c>
      <c r="K611">
        <v>18.7626371767808</v>
      </c>
      <c r="L611">
        <v>0.48355980268376902</v>
      </c>
      <c r="M611">
        <v>0.47917319135609099</v>
      </c>
      <c r="N611">
        <v>87.942136906033497</v>
      </c>
      <c r="O611">
        <v>90.362714776825698</v>
      </c>
      <c r="P611">
        <v>0</v>
      </c>
    </row>
    <row r="612" spans="1:16" x14ac:dyDescent="0.45">
      <c r="A612">
        <v>603</v>
      </c>
      <c r="B612">
        <v>0.99651324965132404</v>
      </c>
      <c r="C612">
        <v>1</v>
      </c>
      <c r="D612">
        <v>-150</v>
      </c>
      <c r="E612">
        <v>0</v>
      </c>
      <c r="F612">
        <v>36.231574449903803</v>
      </c>
      <c r="G612">
        <v>53.992808094552203</v>
      </c>
      <c r="H612">
        <v>29.749443037201999</v>
      </c>
      <c r="I612">
        <v>11.731871250529601</v>
      </c>
      <c r="J612">
        <v>57.020783104953097</v>
      </c>
      <c r="K612">
        <v>18.883423787384402</v>
      </c>
      <c r="L612">
        <v>0.48355980268376902</v>
      </c>
      <c r="M612">
        <v>0.47917319135609099</v>
      </c>
      <c r="N612">
        <v>88.027588732566301</v>
      </c>
      <c r="O612">
        <v>90.358464844491806</v>
      </c>
      <c r="P612">
        <v>0</v>
      </c>
    </row>
    <row r="613" spans="1:16" x14ac:dyDescent="0.45">
      <c r="A613">
        <v>604</v>
      </c>
      <c r="B613">
        <v>0.99651324965132404</v>
      </c>
      <c r="C613">
        <v>1</v>
      </c>
      <c r="D613">
        <v>-150</v>
      </c>
      <c r="E613">
        <v>0</v>
      </c>
      <c r="F613">
        <v>36.414685506759803</v>
      </c>
      <c r="G613">
        <v>53.939088838508503</v>
      </c>
      <c r="H613">
        <v>29.895931882686799</v>
      </c>
      <c r="I613">
        <v>11.7888264524607</v>
      </c>
      <c r="J613">
        <v>57.032990508743502</v>
      </c>
      <c r="K613">
        <v>19.003759370243699</v>
      </c>
      <c r="L613">
        <v>0.48339040583771398</v>
      </c>
      <c r="M613">
        <v>0.47895396179141803</v>
      </c>
      <c r="N613">
        <v>88.161870174260599</v>
      </c>
      <c r="O613">
        <v>90.3544961493279</v>
      </c>
      <c r="P613">
        <v>0</v>
      </c>
    </row>
    <row r="614" spans="1:16" x14ac:dyDescent="0.45">
      <c r="A614">
        <v>605</v>
      </c>
      <c r="B614">
        <v>0.99674569967456905</v>
      </c>
      <c r="C614">
        <v>1</v>
      </c>
      <c r="D614">
        <v>-150</v>
      </c>
      <c r="E614">
        <v>0</v>
      </c>
      <c r="F614">
        <v>36.597796563615802</v>
      </c>
      <c r="G614">
        <v>53.8861105315438</v>
      </c>
      <c r="H614">
        <v>30.018005920590799</v>
      </c>
      <c r="I614">
        <v>11.846064628774</v>
      </c>
      <c r="J614">
        <v>56.984160893581901</v>
      </c>
      <c r="K614">
        <v>19.123760207421899</v>
      </c>
      <c r="L614">
        <v>0.483220909325281</v>
      </c>
      <c r="M614">
        <v>0.47873473222674601</v>
      </c>
      <c r="N614">
        <v>88.259529404583802</v>
      </c>
      <c r="O614">
        <v>90.350960998001696</v>
      </c>
      <c r="P614">
        <v>0</v>
      </c>
    </row>
    <row r="615" spans="1:16" x14ac:dyDescent="0.45">
      <c r="A615">
        <v>606</v>
      </c>
      <c r="B615">
        <v>0.99628079962807903</v>
      </c>
      <c r="C615">
        <v>1</v>
      </c>
      <c r="D615">
        <v>-150</v>
      </c>
      <c r="E615">
        <v>0</v>
      </c>
      <c r="F615">
        <v>36.597796563615802</v>
      </c>
      <c r="G615">
        <v>53.833870876716098</v>
      </c>
      <c r="H615">
        <v>30.018005920590799</v>
      </c>
      <c r="I615">
        <v>11.903508312997699</v>
      </c>
      <c r="J615">
        <v>56.984160893581901</v>
      </c>
      <c r="K615">
        <v>19.2432358635021</v>
      </c>
      <c r="L615">
        <v>0.483051313217851</v>
      </c>
      <c r="M615">
        <v>0.47851550266207299</v>
      </c>
      <c r="N615">
        <v>88.259529404583802</v>
      </c>
      <c r="O615">
        <v>90.347743162650005</v>
      </c>
      <c r="P615">
        <v>0</v>
      </c>
    </row>
    <row r="616" spans="1:16" x14ac:dyDescent="0.45">
      <c r="A616">
        <v>607</v>
      </c>
      <c r="B616">
        <v>0.99674569967456905</v>
      </c>
      <c r="C616">
        <v>1</v>
      </c>
      <c r="D616">
        <v>-150</v>
      </c>
      <c r="E616">
        <v>0</v>
      </c>
      <c r="F616">
        <v>36.768700216681403</v>
      </c>
      <c r="G616">
        <v>53.781793164818303</v>
      </c>
      <c r="H616">
        <v>30.1522873622852</v>
      </c>
      <c r="I616">
        <v>11.9607739218003</v>
      </c>
      <c r="J616">
        <v>56.959746086001097</v>
      </c>
      <c r="K616">
        <v>19.362341145048401</v>
      </c>
      <c r="L616">
        <v>0.48288161758680498</v>
      </c>
      <c r="M616">
        <v>0.47829627309740003</v>
      </c>
      <c r="N616">
        <v>88.296151615954997</v>
      </c>
      <c r="O616">
        <v>90.344535302588</v>
      </c>
      <c r="P616">
        <v>0</v>
      </c>
    </row>
    <row r="617" spans="1:16" x14ac:dyDescent="0.45">
      <c r="A617">
        <v>608</v>
      </c>
      <c r="B617">
        <v>0.99674569967456905</v>
      </c>
      <c r="C617">
        <v>1</v>
      </c>
      <c r="D617">
        <v>-150</v>
      </c>
      <c r="E617">
        <v>0</v>
      </c>
      <c r="F617">
        <v>36.951811273537402</v>
      </c>
      <c r="G617">
        <v>53.7304130185871</v>
      </c>
      <c r="H617">
        <v>30.286568803979598</v>
      </c>
      <c r="I617">
        <v>12.0182832480982</v>
      </c>
      <c r="J617">
        <v>56.9353312784203</v>
      </c>
      <c r="K617">
        <v>19.481000610970501</v>
      </c>
      <c r="L617">
        <v>0.48288161758680498</v>
      </c>
      <c r="M617">
        <v>0.47829627309740003</v>
      </c>
      <c r="N617">
        <v>88.381603442487801</v>
      </c>
      <c r="O617">
        <v>90.341452270769196</v>
      </c>
      <c r="P617">
        <v>0</v>
      </c>
    </row>
    <row r="618" spans="1:16" x14ac:dyDescent="0.45">
      <c r="A618">
        <v>609</v>
      </c>
      <c r="B618">
        <v>0.99651324965132404</v>
      </c>
      <c r="C618">
        <v>1</v>
      </c>
      <c r="D618">
        <v>-150</v>
      </c>
      <c r="E618">
        <v>0</v>
      </c>
      <c r="F618">
        <v>37.0860927152317</v>
      </c>
      <c r="G618">
        <v>53.679766570194602</v>
      </c>
      <c r="H618">
        <v>30.408642841883601</v>
      </c>
      <c r="I618">
        <v>12.076035536367201</v>
      </c>
      <c r="J618">
        <v>56.898709067049097</v>
      </c>
      <c r="K618">
        <v>19.599215643296901</v>
      </c>
      <c r="L618">
        <v>0.48271182250352301</v>
      </c>
      <c r="M618">
        <v>0.47807704353272701</v>
      </c>
      <c r="N618">
        <v>88.491470076601402</v>
      </c>
      <c r="O618">
        <v>90.338646858728893</v>
      </c>
      <c r="P618">
        <v>0</v>
      </c>
    </row>
    <row r="619" spans="1:16" x14ac:dyDescent="0.45">
      <c r="A619">
        <v>610</v>
      </c>
      <c r="B619">
        <v>0.99744304974430498</v>
      </c>
      <c r="C619">
        <v>1</v>
      </c>
      <c r="D619">
        <v>-150</v>
      </c>
      <c r="E619">
        <v>0</v>
      </c>
      <c r="F619">
        <v>37.244788964506903</v>
      </c>
      <c r="G619">
        <v>53.629698366674702</v>
      </c>
      <c r="H619">
        <v>30.555131687368299</v>
      </c>
      <c r="I619">
        <v>12.1339917387995</v>
      </c>
      <c r="J619">
        <v>56.898709067049097</v>
      </c>
      <c r="K619">
        <v>19.716949325146</v>
      </c>
      <c r="L619">
        <v>0.48256620475895601</v>
      </c>
      <c r="M619">
        <v>0.47788913247729398</v>
      </c>
      <c r="N619">
        <v>88.540299691762996</v>
      </c>
      <c r="O619">
        <v>90.3361947950972</v>
      </c>
      <c r="P619">
        <v>0</v>
      </c>
    </row>
    <row r="620" spans="1:16" x14ac:dyDescent="0.45">
      <c r="A620">
        <v>611</v>
      </c>
      <c r="B620">
        <v>0.99767549976754999</v>
      </c>
      <c r="C620">
        <v>1</v>
      </c>
      <c r="D620">
        <v>-150</v>
      </c>
      <c r="E620">
        <v>0</v>
      </c>
      <c r="F620">
        <v>37.244788964506903</v>
      </c>
      <c r="G620">
        <v>53.580283204719599</v>
      </c>
      <c r="H620">
        <v>30.555131687368299</v>
      </c>
      <c r="I620">
        <v>12.192227812512501</v>
      </c>
      <c r="J620">
        <v>56.898709067049097</v>
      </c>
      <c r="K620">
        <v>19.8343180325814</v>
      </c>
      <c r="L620">
        <v>0.48239622516804198</v>
      </c>
      <c r="M620">
        <v>0.47766990291262101</v>
      </c>
      <c r="N620">
        <v>88.540299691762996</v>
      </c>
      <c r="O620">
        <v>90.333903511365406</v>
      </c>
      <c r="P620">
        <v>0</v>
      </c>
    </row>
    <row r="621" spans="1:16" x14ac:dyDescent="0.45">
      <c r="A621">
        <v>612</v>
      </c>
      <c r="B621">
        <v>0.99814039981404001</v>
      </c>
      <c r="C621">
        <v>1</v>
      </c>
      <c r="D621">
        <v>-150</v>
      </c>
      <c r="E621">
        <v>0</v>
      </c>
      <c r="F621">
        <v>37.391277809991699</v>
      </c>
      <c r="G621">
        <v>53.531021229766701</v>
      </c>
      <c r="H621">
        <v>30.6894131290627</v>
      </c>
      <c r="I621">
        <v>12.250283354397</v>
      </c>
      <c r="J621">
        <v>56.9353312784203</v>
      </c>
      <c r="K621">
        <v>19.951322897023701</v>
      </c>
      <c r="L621">
        <v>0.48222614632883798</v>
      </c>
      <c r="M621">
        <v>0.477450673347948</v>
      </c>
      <c r="N621">
        <v>88.613544114505402</v>
      </c>
      <c r="O621">
        <v>90.331619330613194</v>
      </c>
      <c r="P621">
        <v>0</v>
      </c>
    </row>
    <row r="622" spans="1:16" x14ac:dyDescent="0.45">
      <c r="A622">
        <v>613</v>
      </c>
      <c r="B622">
        <v>0.99814039981404001</v>
      </c>
      <c r="C622">
        <v>1</v>
      </c>
      <c r="D622">
        <v>-150</v>
      </c>
      <c r="E622">
        <v>0</v>
      </c>
      <c r="F622">
        <v>37.549974059266901</v>
      </c>
      <c r="G622">
        <v>53.482371502444401</v>
      </c>
      <c r="H622">
        <v>30.848109378337899</v>
      </c>
      <c r="I622">
        <v>12.3085801649842</v>
      </c>
      <c r="J622">
        <v>56.959746086001097</v>
      </c>
      <c r="K622">
        <v>20.068079930263401</v>
      </c>
      <c r="L622">
        <v>0.48222614632883798</v>
      </c>
      <c r="M622">
        <v>0.477450673347948</v>
      </c>
      <c r="N622">
        <v>88.711203344828604</v>
      </c>
      <c r="O622">
        <v>90.329571998575503</v>
      </c>
      <c r="P622">
        <v>0</v>
      </c>
    </row>
    <row r="623" spans="1:16" x14ac:dyDescent="0.45">
      <c r="A623">
        <v>614</v>
      </c>
      <c r="B623">
        <v>0.99930264993026496</v>
      </c>
      <c r="C623">
        <v>1</v>
      </c>
      <c r="D623">
        <v>-150</v>
      </c>
      <c r="E623">
        <v>0</v>
      </c>
      <c r="F623">
        <v>37.684255500961299</v>
      </c>
      <c r="G623">
        <v>53.434370419410698</v>
      </c>
      <c r="H623">
        <v>30.9579760124515</v>
      </c>
      <c r="I623">
        <v>12.367194085592599</v>
      </c>
      <c r="J623">
        <v>56.971953489791503</v>
      </c>
      <c r="K623">
        <v>20.184551605951299</v>
      </c>
      <c r="L623">
        <v>0.48205596831272302</v>
      </c>
      <c r="M623">
        <v>0.47723144378327498</v>
      </c>
      <c r="N623">
        <v>88.784447767570995</v>
      </c>
      <c r="O623">
        <v>90.327837370272704</v>
      </c>
      <c r="P623">
        <v>0</v>
      </c>
    </row>
    <row r="624" spans="1:16" x14ac:dyDescent="0.45">
      <c r="A624">
        <v>615</v>
      </c>
      <c r="B624">
        <v>0.99953509995350998</v>
      </c>
      <c r="C624">
        <v>1</v>
      </c>
      <c r="D624">
        <v>-150</v>
      </c>
      <c r="E624">
        <v>0</v>
      </c>
      <c r="F624">
        <v>37.842951750236502</v>
      </c>
      <c r="G624">
        <v>53.386939380617001</v>
      </c>
      <c r="H624">
        <v>31.1044648579363</v>
      </c>
      <c r="I624">
        <v>12.4259709546783</v>
      </c>
      <c r="J624">
        <v>56.959746086001097</v>
      </c>
      <c r="K624">
        <v>20.3007005140704</v>
      </c>
      <c r="L624">
        <v>0.48188569119107999</v>
      </c>
      <c r="M624">
        <v>0.47701221421860301</v>
      </c>
      <c r="N624">
        <v>88.821069978942205</v>
      </c>
      <c r="O624">
        <v>90.326337887071702</v>
      </c>
      <c r="P624">
        <v>0</v>
      </c>
    </row>
    <row r="625" spans="1:16" x14ac:dyDescent="0.45">
      <c r="A625">
        <v>616</v>
      </c>
      <c r="B625">
        <v>0.99976754997675499</v>
      </c>
      <c r="C625">
        <v>1</v>
      </c>
      <c r="D625">
        <v>-150</v>
      </c>
      <c r="E625">
        <v>0</v>
      </c>
      <c r="F625">
        <v>37.842951750236502</v>
      </c>
      <c r="G625">
        <v>53.340153208177597</v>
      </c>
      <c r="H625">
        <v>31.1044648579363</v>
      </c>
      <c r="I625">
        <v>12.485025150978201</v>
      </c>
      <c r="J625">
        <v>56.959746086001097</v>
      </c>
      <c r="K625">
        <v>20.4164510659485</v>
      </c>
      <c r="L625">
        <v>0.48171531503528697</v>
      </c>
      <c r="M625">
        <v>0.47679298465393</v>
      </c>
      <c r="N625">
        <v>88.821069978942205</v>
      </c>
      <c r="O625">
        <v>90.324957936145694</v>
      </c>
      <c r="P625">
        <v>0</v>
      </c>
    </row>
    <row r="626" spans="1:16" x14ac:dyDescent="0.45">
      <c r="A626">
        <v>617</v>
      </c>
      <c r="B626">
        <v>0.99976754997675499</v>
      </c>
      <c r="C626">
        <v>1</v>
      </c>
      <c r="D626">
        <v>-150</v>
      </c>
      <c r="E626">
        <v>0</v>
      </c>
      <c r="F626">
        <v>37.965025788140501</v>
      </c>
      <c r="G626">
        <v>53.293512072872801</v>
      </c>
      <c r="H626">
        <v>31.226538895840299</v>
      </c>
      <c r="I626">
        <v>12.5438962792695</v>
      </c>
      <c r="J626">
        <v>56.9353312784203</v>
      </c>
      <c r="K626">
        <v>20.531842791115899</v>
      </c>
      <c r="L626">
        <v>0.48154483991672697</v>
      </c>
      <c r="M626">
        <v>0.47657375508925698</v>
      </c>
      <c r="N626">
        <v>88.894314401684596</v>
      </c>
      <c r="O626">
        <v>90.323582263067607</v>
      </c>
      <c r="P626">
        <v>0</v>
      </c>
    </row>
    <row r="627" spans="1:16" x14ac:dyDescent="0.45">
      <c r="A627">
        <v>618</v>
      </c>
      <c r="B627">
        <v>0.99976754997675499</v>
      </c>
      <c r="C627">
        <v>1</v>
      </c>
      <c r="D627">
        <v>-150</v>
      </c>
      <c r="E627">
        <v>0</v>
      </c>
      <c r="F627">
        <v>38.0993072298348</v>
      </c>
      <c r="G627">
        <v>53.247398471344297</v>
      </c>
      <c r="H627">
        <v>31.3730277413251</v>
      </c>
      <c r="I627">
        <v>12.602967853319999</v>
      </c>
      <c r="J627">
        <v>56.971953489791503</v>
      </c>
      <c r="K627">
        <v>20.6468002126838</v>
      </c>
      <c r="L627">
        <v>0.48154483991672697</v>
      </c>
      <c r="M627">
        <v>0.47657375508925698</v>
      </c>
      <c r="N627">
        <v>88.991973632007799</v>
      </c>
      <c r="O627">
        <v>90.322440622330205</v>
      </c>
      <c r="P627">
        <v>0</v>
      </c>
    </row>
    <row r="628" spans="1:16" x14ac:dyDescent="0.45">
      <c r="A628">
        <v>619</v>
      </c>
      <c r="B628">
        <v>0.99953509995350998</v>
      </c>
      <c r="C628">
        <v>1</v>
      </c>
      <c r="D628">
        <v>-150</v>
      </c>
      <c r="E628">
        <v>0</v>
      </c>
      <c r="F628">
        <v>38.245796075319603</v>
      </c>
      <c r="G628">
        <v>53.201849062863097</v>
      </c>
      <c r="H628">
        <v>31.470686971648298</v>
      </c>
      <c r="I628">
        <v>12.6623158409992</v>
      </c>
      <c r="J628">
        <v>56.947538682210698</v>
      </c>
      <c r="K628">
        <v>20.761516150121999</v>
      </c>
      <c r="L628">
        <v>0.48137426590678001</v>
      </c>
      <c r="M628">
        <v>0.47635452552458502</v>
      </c>
      <c r="N628">
        <v>89.028595843378994</v>
      </c>
      <c r="O628">
        <v>90.321608877684596</v>
      </c>
      <c r="P628">
        <v>0</v>
      </c>
    </row>
    <row r="629" spans="1:16" x14ac:dyDescent="0.45">
      <c r="A629">
        <v>620</v>
      </c>
      <c r="B629">
        <v>0.99930264993026496</v>
      </c>
      <c r="C629">
        <v>1</v>
      </c>
      <c r="D629">
        <v>-150</v>
      </c>
      <c r="E629">
        <v>0</v>
      </c>
      <c r="F629">
        <v>38.3922849208044</v>
      </c>
      <c r="G629">
        <v>53.156900393056503</v>
      </c>
      <c r="H629">
        <v>31.5805536057618</v>
      </c>
      <c r="I629">
        <v>12.7217862069222</v>
      </c>
      <c r="J629">
        <v>56.9353312784203</v>
      </c>
      <c r="K629">
        <v>20.875799878902701</v>
      </c>
      <c r="L629">
        <v>0.48120359307682697</v>
      </c>
      <c r="M629">
        <v>0.476135295959912</v>
      </c>
      <c r="N629">
        <v>89.077425458540603</v>
      </c>
      <c r="O629">
        <v>90.320894595324404</v>
      </c>
      <c r="P629">
        <v>0</v>
      </c>
    </row>
    <row r="630" spans="1:16" x14ac:dyDescent="0.45">
      <c r="A630">
        <v>621</v>
      </c>
      <c r="B630">
        <v>0.99907019990701995</v>
      </c>
      <c r="C630">
        <v>1</v>
      </c>
      <c r="D630">
        <v>-150</v>
      </c>
      <c r="E630">
        <v>0</v>
      </c>
      <c r="F630">
        <v>38.3922849208044</v>
      </c>
      <c r="G630">
        <v>53.112550599634602</v>
      </c>
      <c r="H630">
        <v>31.5805536057618</v>
      </c>
      <c r="I630">
        <v>12.781416866341999</v>
      </c>
      <c r="J630">
        <v>56.9353312784203</v>
      </c>
      <c r="K630">
        <v>20.989691033498499</v>
      </c>
      <c r="L630">
        <v>0.48105722348117302</v>
      </c>
      <c r="M630">
        <v>0.47594738490447802</v>
      </c>
      <c r="N630">
        <v>89.077425458540603</v>
      </c>
      <c r="O630">
        <v>90.320335705742394</v>
      </c>
      <c r="P630">
        <v>0</v>
      </c>
    </row>
    <row r="631" spans="1:16" x14ac:dyDescent="0.45">
      <c r="A631">
        <v>622</v>
      </c>
      <c r="B631">
        <v>0.99837284983728503</v>
      </c>
      <c r="C631">
        <v>1</v>
      </c>
      <c r="D631">
        <v>-150</v>
      </c>
      <c r="E631">
        <v>0</v>
      </c>
      <c r="F631">
        <v>38.502151554918001</v>
      </c>
      <c r="G631">
        <v>53.068338290572299</v>
      </c>
      <c r="H631">
        <v>31.6660054322946</v>
      </c>
      <c r="I631">
        <v>12.8408626707176</v>
      </c>
      <c r="J631">
        <v>56.9353312784203</v>
      </c>
      <c r="K631">
        <v>21.103229125515099</v>
      </c>
      <c r="L631">
        <v>0.48088636731772799</v>
      </c>
      <c r="M631">
        <v>0.475728155339805</v>
      </c>
      <c r="N631">
        <v>89.199499496444503</v>
      </c>
      <c r="O631">
        <v>90.319778548718006</v>
      </c>
      <c r="P631">
        <v>0</v>
      </c>
    </row>
    <row r="632" spans="1:16" x14ac:dyDescent="0.45">
      <c r="A632">
        <v>623</v>
      </c>
      <c r="B632">
        <v>0.99837284983728503</v>
      </c>
      <c r="C632">
        <v>1</v>
      </c>
      <c r="D632">
        <v>-150</v>
      </c>
      <c r="E632">
        <v>0</v>
      </c>
      <c r="F632">
        <v>38.648640400402797</v>
      </c>
      <c r="G632">
        <v>53.024607691299302</v>
      </c>
      <c r="H632">
        <v>31.775872066408201</v>
      </c>
      <c r="I632">
        <v>12.900392255479501</v>
      </c>
      <c r="J632">
        <v>56.9353312784203</v>
      </c>
      <c r="K632">
        <v>21.216415249446399</v>
      </c>
      <c r="L632">
        <v>0.48088636731772799</v>
      </c>
      <c r="M632">
        <v>0.475728155339805</v>
      </c>
      <c r="N632">
        <v>89.284951322977307</v>
      </c>
      <c r="O632">
        <v>90.319606065137293</v>
      </c>
      <c r="P632">
        <v>0</v>
      </c>
    </row>
    <row r="633" spans="1:16" x14ac:dyDescent="0.45">
      <c r="A633">
        <v>624</v>
      </c>
      <c r="B633">
        <v>0.99837284983728503</v>
      </c>
      <c r="C633">
        <v>1</v>
      </c>
      <c r="D633">
        <v>-150</v>
      </c>
      <c r="E633">
        <v>0</v>
      </c>
      <c r="F633">
        <v>38.770714438306797</v>
      </c>
      <c r="G633">
        <v>52.981472192392303</v>
      </c>
      <c r="H633">
        <v>31.897946104312201</v>
      </c>
      <c r="I633">
        <v>12.9600819501598</v>
      </c>
      <c r="J633">
        <v>56.8742942594683</v>
      </c>
      <c r="K633">
        <v>21.329250496393499</v>
      </c>
      <c r="L633">
        <v>0.48071541253822198</v>
      </c>
      <c r="M633">
        <v>0.47550892577513298</v>
      </c>
      <c r="N633">
        <v>89.284951322977307</v>
      </c>
      <c r="O633">
        <v>90.319702178635595</v>
      </c>
      <c r="P633">
        <v>0</v>
      </c>
    </row>
    <row r="634" spans="1:16" x14ac:dyDescent="0.45">
      <c r="A634">
        <v>625</v>
      </c>
      <c r="B634">
        <v>0.997907949790795</v>
      </c>
      <c r="C634">
        <v>1</v>
      </c>
      <c r="D634">
        <v>-150</v>
      </c>
      <c r="E634">
        <v>0</v>
      </c>
      <c r="F634">
        <v>38.880581072420398</v>
      </c>
      <c r="G634">
        <v>52.938853359788901</v>
      </c>
      <c r="H634">
        <v>32.007812738425798</v>
      </c>
      <c r="I634">
        <v>13.0199695530436</v>
      </c>
      <c r="J634">
        <v>56.923123874629901</v>
      </c>
      <c r="K634">
        <v>21.4415444809466</v>
      </c>
      <c r="L634">
        <v>0.48054435921403499</v>
      </c>
      <c r="M634">
        <v>0.47528969621046002</v>
      </c>
      <c r="N634">
        <v>89.333780938138901</v>
      </c>
      <c r="O634">
        <v>90.319797994181997</v>
      </c>
      <c r="P634">
        <v>0</v>
      </c>
    </row>
    <row r="635" spans="1:16" x14ac:dyDescent="0.45">
      <c r="A635">
        <v>626</v>
      </c>
      <c r="B635">
        <v>0.99814039981404001</v>
      </c>
      <c r="C635">
        <v>1</v>
      </c>
      <c r="D635">
        <v>-150</v>
      </c>
      <c r="E635">
        <v>0</v>
      </c>
      <c r="F635">
        <v>38.880581072420398</v>
      </c>
      <c r="G635">
        <v>52.896711297197697</v>
      </c>
      <c r="H635">
        <v>32.007812738425798</v>
      </c>
      <c r="I635">
        <v>13.0800161559896</v>
      </c>
      <c r="J635">
        <v>56.923123874629901</v>
      </c>
      <c r="K635">
        <v>21.553643532650401</v>
      </c>
      <c r="L635">
        <v>0.48034874912529002</v>
      </c>
      <c r="M635">
        <v>0.47503914813654802</v>
      </c>
      <c r="N635">
        <v>89.333780938138901</v>
      </c>
      <c r="O635">
        <v>90.320046691203004</v>
      </c>
      <c r="P635">
        <v>0</v>
      </c>
    </row>
    <row r="636" spans="1:16" x14ac:dyDescent="0.45">
      <c r="A636">
        <v>627</v>
      </c>
      <c r="B636">
        <v>0.99814039981404001</v>
      </c>
      <c r="C636">
        <v>1</v>
      </c>
      <c r="D636">
        <v>-150</v>
      </c>
      <c r="E636">
        <v>0</v>
      </c>
      <c r="F636">
        <v>38.990447706533999</v>
      </c>
      <c r="G636">
        <v>52.854699875000598</v>
      </c>
      <c r="H636">
        <v>32.129886776329798</v>
      </c>
      <c r="I636">
        <v>13.1398766144665</v>
      </c>
      <c r="J636">
        <v>56.9353312784203</v>
      </c>
      <c r="K636">
        <v>21.665395077293901</v>
      </c>
      <c r="L636">
        <v>0.48017748487429401</v>
      </c>
      <c r="M636">
        <v>0.474819918571876</v>
      </c>
      <c r="N636">
        <v>89.407025360881306</v>
      </c>
      <c r="O636">
        <v>90.320294617263201</v>
      </c>
      <c r="P636">
        <v>0</v>
      </c>
    </row>
    <row r="637" spans="1:16" x14ac:dyDescent="0.45">
      <c r="A637">
        <v>628</v>
      </c>
      <c r="B637">
        <v>0.99814039981404001</v>
      </c>
      <c r="C637">
        <v>1</v>
      </c>
      <c r="D637">
        <v>-150</v>
      </c>
      <c r="E637">
        <v>0</v>
      </c>
      <c r="F637">
        <v>39.088106936857201</v>
      </c>
      <c r="G637">
        <v>52.813163339843499</v>
      </c>
      <c r="H637">
        <v>32.215338602862602</v>
      </c>
      <c r="I637">
        <v>13.199934451779001</v>
      </c>
      <c r="J637">
        <v>56.971953489791503</v>
      </c>
      <c r="K637">
        <v>21.7768384867747</v>
      </c>
      <c r="L637">
        <v>0.48017748487429401</v>
      </c>
      <c r="M637">
        <v>0.474819918571876</v>
      </c>
      <c r="N637">
        <v>89.443647572252502</v>
      </c>
      <c r="O637">
        <v>90.320771542506805</v>
      </c>
      <c r="P637">
        <v>0</v>
      </c>
    </row>
    <row r="638" spans="1:16" x14ac:dyDescent="0.45">
      <c r="A638">
        <v>629</v>
      </c>
      <c r="B638">
        <v>0.99860529986053004</v>
      </c>
      <c r="C638">
        <v>1</v>
      </c>
      <c r="D638">
        <v>-150</v>
      </c>
      <c r="E638">
        <v>0</v>
      </c>
      <c r="F638">
        <v>39.2223883785515</v>
      </c>
      <c r="G638">
        <v>52.772061924950897</v>
      </c>
      <c r="H638">
        <v>32.337412640766601</v>
      </c>
      <c r="I638">
        <v>13.260074172175599</v>
      </c>
      <c r="J638">
        <v>57.032990508743502</v>
      </c>
      <c r="K638">
        <v>21.888051305563199</v>
      </c>
      <c r="L638">
        <v>0.48000612230295697</v>
      </c>
      <c r="M638">
        <v>0.47460068900720298</v>
      </c>
      <c r="N638">
        <v>89.4558549760429</v>
      </c>
      <c r="O638">
        <v>90.321361873159105</v>
      </c>
      <c r="P638">
        <v>0</v>
      </c>
    </row>
    <row r="639" spans="1:16" x14ac:dyDescent="0.45">
      <c r="A639">
        <v>630</v>
      </c>
      <c r="B639">
        <v>0.99860529986053004</v>
      </c>
      <c r="C639">
        <v>1</v>
      </c>
      <c r="D639">
        <v>-150</v>
      </c>
      <c r="E639">
        <v>0</v>
      </c>
      <c r="F639">
        <v>39.320047608874702</v>
      </c>
      <c r="G639">
        <v>52.731509165326997</v>
      </c>
      <c r="H639">
        <v>32.422864467299398</v>
      </c>
      <c r="I639">
        <v>13.320410405696</v>
      </c>
      <c r="J639">
        <v>57.057405316324299</v>
      </c>
      <c r="K639">
        <v>21.999110837741899</v>
      </c>
      <c r="L639">
        <v>0.47981015906359897</v>
      </c>
      <c r="M639">
        <v>0.47435014093329098</v>
      </c>
      <c r="N639">
        <v>89.541306802575704</v>
      </c>
      <c r="O639">
        <v>90.321988668412203</v>
      </c>
      <c r="P639">
        <v>0</v>
      </c>
    </row>
    <row r="640" spans="1:16" x14ac:dyDescent="0.45">
      <c r="A640">
        <v>631</v>
      </c>
      <c r="B640">
        <v>0.99930264993026496</v>
      </c>
      <c r="C640">
        <v>1</v>
      </c>
      <c r="D640">
        <v>-150</v>
      </c>
      <c r="E640">
        <v>0</v>
      </c>
      <c r="F640">
        <v>39.320047608874702</v>
      </c>
      <c r="G640">
        <v>52.691388476263597</v>
      </c>
      <c r="H640">
        <v>32.422864467299398</v>
      </c>
      <c r="I640">
        <v>13.3808276592722</v>
      </c>
      <c r="J640">
        <v>57.057405316324299</v>
      </c>
      <c r="K640">
        <v>22.109902674622202</v>
      </c>
      <c r="L640">
        <v>0.47963858604617998</v>
      </c>
      <c r="M640">
        <v>0.47413091136861801</v>
      </c>
      <c r="N640">
        <v>89.541306802575704</v>
      </c>
      <c r="O640">
        <v>90.322881582979804</v>
      </c>
      <c r="P640">
        <v>0</v>
      </c>
    </row>
    <row r="641" spans="1:16" x14ac:dyDescent="0.45">
      <c r="A641">
        <v>632</v>
      </c>
      <c r="B641">
        <v>0.99837284983728503</v>
      </c>
      <c r="C641">
        <v>1</v>
      </c>
      <c r="D641">
        <v>-150</v>
      </c>
      <c r="E641">
        <v>0</v>
      </c>
      <c r="F641">
        <v>39.393292031617101</v>
      </c>
      <c r="G641">
        <v>52.651392161336197</v>
      </c>
      <c r="H641">
        <v>32.508316293832202</v>
      </c>
      <c r="I641">
        <v>13.4410576193624</v>
      </c>
      <c r="J641">
        <v>57.081820123905104</v>
      </c>
      <c r="K641">
        <v>22.220351056808099</v>
      </c>
      <c r="L641">
        <v>0.479466914932759</v>
      </c>
      <c r="M641">
        <v>0.47391168180394599</v>
      </c>
      <c r="N641">
        <v>89.626758629108494</v>
      </c>
      <c r="O641">
        <v>90.323771729512302</v>
      </c>
      <c r="P641">
        <v>0</v>
      </c>
    </row>
    <row r="642" spans="1:16" x14ac:dyDescent="0.45">
      <c r="A642">
        <v>633</v>
      </c>
      <c r="B642">
        <v>0.99837284983728503</v>
      </c>
      <c r="C642">
        <v>1</v>
      </c>
      <c r="D642">
        <v>-150</v>
      </c>
      <c r="E642">
        <v>0</v>
      </c>
      <c r="F642">
        <v>39.478743858149898</v>
      </c>
      <c r="G642">
        <v>52.611749602739202</v>
      </c>
      <c r="H642">
        <v>32.557145908993803</v>
      </c>
      <c r="I642">
        <v>13.501368928956101</v>
      </c>
      <c r="J642">
        <v>57.118442335276299</v>
      </c>
      <c r="K642">
        <v>22.3305336382607</v>
      </c>
      <c r="L642">
        <v>0.479466914932759</v>
      </c>
      <c r="M642">
        <v>0.47391168180394599</v>
      </c>
      <c r="N642">
        <v>89.651173436689305</v>
      </c>
      <c r="O642">
        <v>90.324927178970299</v>
      </c>
      <c r="P642">
        <v>0</v>
      </c>
    </row>
    <row r="643" spans="1:16" x14ac:dyDescent="0.45">
      <c r="A643">
        <v>634</v>
      </c>
      <c r="B643">
        <v>0.99837284983728503</v>
      </c>
      <c r="C643">
        <v>1</v>
      </c>
      <c r="D643">
        <v>-150</v>
      </c>
      <c r="E643">
        <v>0</v>
      </c>
      <c r="F643">
        <v>39.551988280892303</v>
      </c>
      <c r="G643">
        <v>52.572497998453798</v>
      </c>
      <c r="H643">
        <v>32.630390331736201</v>
      </c>
      <c r="I643">
        <v>13.5616464519929</v>
      </c>
      <c r="J643">
        <v>57.1672719504379</v>
      </c>
      <c r="K643">
        <v>22.440489537587901</v>
      </c>
      <c r="L643">
        <v>0.47929514579471799</v>
      </c>
      <c r="M643">
        <v>0.47369245223927298</v>
      </c>
      <c r="N643">
        <v>89.724417859431696</v>
      </c>
      <c r="O643">
        <v>90.326155635786407</v>
      </c>
      <c r="P643">
        <v>0</v>
      </c>
    </row>
    <row r="644" spans="1:16" x14ac:dyDescent="0.45">
      <c r="A644">
        <v>635</v>
      </c>
      <c r="B644">
        <v>0.99814039981404001</v>
      </c>
      <c r="C644">
        <v>1</v>
      </c>
      <c r="D644">
        <v>-150</v>
      </c>
      <c r="E644">
        <v>0</v>
      </c>
      <c r="F644">
        <v>39.6374401074251</v>
      </c>
      <c r="G644">
        <v>52.533597841895698</v>
      </c>
      <c r="H644">
        <v>32.679219946897703</v>
      </c>
      <c r="I644">
        <v>13.621966882462401</v>
      </c>
      <c r="J644">
        <v>57.264931180761103</v>
      </c>
      <c r="K644">
        <v>22.550257752129902</v>
      </c>
      <c r="L644">
        <v>0.47912327870343602</v>
      </c>
      <c r="M644">
        <v>0.47347322267460001</v>
      </c>
      <c r="N644">
        <v>89.846491897335696</v>
      </c>
      <c r="O644">
        <v>90.3276100521405</v>
      </c>
      <c r="P644">
        <v>0</v>
      </c>
    </row>
    <row r="645" spans="1:16" x14ac:dyDescent="0.45">
      <c r="A645">
        <v>636</v>
      </c>
      <c r="B645">
        <v>0.99860529986053004</v>
      </c>
      <c r="C645">
        <v>1</v>
      </c>
      <c r="D645">
        <v>-150</v>
      </c>
      <c r="E645">
        <v>0</v>
      </c>
      <c r="F645">
        <v>39.6374401074251</v>
      </c>
      <c r="G645">
        <v>52.495086338202803</v>
      </c>
      <c r="H645">
        <v>32.679219946897703</v>
      </c>
      <c r="I645">
        <v>13.6822534981002</v>
      </c>
      <c r="J645">
        <v>57.264931180761103</v>
      </c>
      <c r="K645">
        <v>22.659992042212298</v>
      </c>
      <c r="L645">
        <v>0.47895131373029498</v>
      </c>
      <c r="M645">
        <v>0.473253993109928</v>
      </c>
      <c r="N645">
        <v>89.846491897335696</v>
      </c>
      <c r="O645">
        <v>90.329442906060805</v>
      </c>
      <c r="P645">
        <v>0</v>
      </c>
    </row>
    <row r="646" spans="1:16" x14ac:dyDescent="0.45">
      <c r="A646">
        <v>637</v>
      </c>
      <c r="B646">
        <v>0.99814039981404001</v>
      </c>
      <c r="C646">
        <v>1</v>
      </c>
      <c r="D646">
        <v>-150</v>
      </c>
      <c r="E646">
        <v>0</v>
      </c>
      <c r="F646">
        <v>39.674062318796302</v>
      </c>
      <c r="G646">
        <v>52.4566942201714</v>
      </c>
      <c r="H646">
        <v>32.7036347544785</v>
      </c>
      <c r="I646">
        <v>13.7423532252295</v>
      </c>
      <c r="J646">
        <v>57.3503830072939</v>
      </c>
      <c r="K646">
        <v>22.769386155995502</v>
      </c>
      <c r="L646">
        <v>0.47877925094667501</v>
      </c>
      <c r="M646">
        <v>0.47303476354525498</v>
      </c>
      <c r="N646">
        <v>89.895321512497304</v>
      </c>
      <c r="O646">
        <v>90.331270078133898</v>
      </c>
      <c r="P646">
        <v>0</v>
      </c>
    </row>
    <row r="647" spans="1:16" x14ac:dyDescent="0.45">
      <c r="A647">
        <v>638</v>
      </c>
      <c r="B647">
        <v>0.99814039981404001</v>
      </c>
      <c r="C647">
        <v>1</v>
      </c>
      <c r="D647">
        <v>-150</v>
      </c>
      <c r="E647">
        <v>0</v>
      </c>
      <c r="F647">
        <v>39.759514145329099</v>
      </c>
      <c r="G647">
        <v>52.4185360015829</v>
      </c>
      <c r="H647">
        <v>32.740256965849703</v>
      </c>
      <c r="I647">
        <v>13.802343232456099</v>
      </c>
      <c r="J647">
        <v>57.399212622455501</v>
      </c>
      <c r="K647">
        <v>22.878709210405798</v>
      </c>
      <c r="L647">
        <v>0.47877925094667501</v>
      </c>
      <c r="M647">
        <v>0.47303476354525498</v>
      </c>
      <c r="N647">
        <v>89.956358531449297</v>
      </c>
      <c r="O647">
        <v>90.333244764476404</v>
      </c>
      <c r="P647">
        <v>0</v>
      </c>
    </row>
    <row r="648" spans="1:16" x14ac:dyDescent="0.45">
      <c r="A648">
        <v>639</v>
      </c>
      <c r="B648">
        <v>0.99907019990701995</v>
      </c>
      <c r="C648">
        <v>1</v>
      </c>
      <c r="D648">
        <v>-150</v>
      </c>
      <c r="E648">
        <v>0</v>
      </c>
      <c r="F648">
        <v>39.796136356700302</v>
      </c>
      <c r="G648">
        <v>52.380764135851898</v>
      </c>
      <c r="H648">
        <v>32.8257087923825</v>
      </c>
      <c r="I648">
        <v>13.8622621545373</v>
      </c>
      <c r="J648">
        <v>57.448042237617102</v>
      </c>
      <c r="K648">
        <v>22.9878465418502</v>
      </c>
      <c r="L648">
        <v>0.47863169076566597</v>
      </c>
      <c r="M648">
        <v>0.472846852489821</v>
      </c>
      <c r="N648">
        <v>90.054017761772499</v>
      </c>
      <c r="O648">
        <v>90.335404802419703</v>
      </c>
      <c r="P648">
        <v>0</v>
      </c>
    </row>
    <row r="649" spans="1:16" x14ac:dyDescent="0.45">
      <c r="A649">
        <v>640</v>
      </c>
      <c r="B649">
        <v>0.99930264993026496</v>
      </c>
      <c r="C649">
        <v>1</v>
      </c>
      <c r="D649">
        <v>-150</v>
      </c>
      <c r="E649">
        <v>0</v>
      </c>
      <c r="F649">
        <v>39.857173375652302</v>
      </c>
      <c r="G649">
        <v>52.343224246781702</v>
      </c>
      <c r="H649">
        <v>32.874538407544101</v>
      </c>
      <c r="I649">
        <v>13.9222633903399</v>
      </c>
      <c r="J649">
        <v>57.5212866603595</v>
      </c>
      <c r="K649">
        <v>23.096798726069899</v>
      </c>
      <c r="L649">
        <v>0.47845944652339201</v>
      </c>
      <c r="M649">
        <v>0.47262762292514798</v>
      </c>
      <c r="N649">
        <v>90.1638843958861</v>
      </c>
      <c r="O649">
        <v>90.337864501250905</v>
      </c>
      <c r="P649">
        <v>0</v>
      </c>
    </row>
    <row r="650" spans="1:16" x14ac:dyDescent="0.45">
      <c r="A650">
        <v>641</v>
      </c>
      <c r="B650">
        <v>0.99930264993026496</v>
      </c>
      <c r="C650">
        <v>1</v>
      </c>
      <c r="D650">
        <v>-150</v>
      </c>
      <c r="E650">
        <v>0</v>
      </c>
      <c r="F650">
        <v>39.857173375652302</v>
      </c>
      <c r="G650">
        <v>52.3059922044961</v>
      </c>
      <c r="H650">
        <v>32.874538407544101</v>
      </c>
      <c r="I650">
        <v>13.9822318008144</v>
      </c>
      <c r="J650">
        <v>57.5212866603595</v>
      </c>
      <c r="K650">
        <v>23.205642926272599</v>
      </c>
      <c r="L650">
        <v>0.47831173091190399</v>
      </c>
      <c r="M650">
        <v>0.47243971186971501</v>
      </c>
      <c r="N650">
        <v>90.1638843958861</v>
      </c>
      <c r="O650">
        <v>90.340661226646901</v>
      </c>
      <c r="P650">
        <v>0</v>
      </c>
    </row>
    <row r="651" spans="1:16" x14ac:dyDescent="0.45">
      <c r="A651">
        <v>642</v>
      </c>
      <c r="B651">
        <v>0.99953509995350998</v>
      </c>
      <c r="C651">
        <v>1</v>
      </c>
      <c r="D651">
        <v>-150</v>
      </c>
      <c r="E651">
        <v>0</v>
      </c>
      <c r="F651">
        <v>39.942625202185098</v>
      </c>
      <c r="G651">
        <v>52.2688755815416</v>
      </c>
      <c r="H651">
        <v>32.972197637867303</v>
      </c>
      <c r="I651">
        <v>14.042014309216301</v>
      </c>
      <c r="J651">
        <v>57.570116275521102</v>
      </c>
      <c r="K651">
        <v>23.3141497094547</v>
      </c>
      <c r="L651">
        <v>0.47813930545716599</v>
      </c>
      <c r="M651">
        <v>0.47222048230504199</v>
      </c>
      <c r="N651">
        <v>90.224921414838093</v>
      </c>
      <c r="O651">
        <v>90.3434492821942</v>
      </c>
      <c r="P651">
        <v>0</v>
      </c>
    </row>
    <row r="652" spans="1:16" x14ac:dyDescent="0.45">
      <c r="A652">
        <v>643</v>
      </c>
      <c r="B652">
        <v>0.99953509995350998</v>
      </c>
      <c r="C652">
        <v>1</v>
      </c>
      <c r="D652">
        <v>-150</v>
      </c>
      <c r="E652">
        <v>0</v>
      </c>
      <c r="F652">
        <v>39.979247413556301</v>
      </c>
      <c r="G652">
        <v>52.2321420824981</v>
      </c>
      <c r="H652">
        <v>33.033234656819303</v>
      </c>
      <c r="I652">
        <v>14.1019178488477</v>
      </c>
      <c r="J652">
        <v>57.655568102053898</v>
      </c>
      <c r="K652">
        <v>23.422473300111701</v>
      </c>
      <c r="L652">
        <v>0.47813930545716599</v>
      </c>
      <c r="M652">
        <v>0.47222048230504199</v>
      </c>
      <c r="N652">
        <v>90.298165837580498</v>
      </c>
      <c r="O652">
        <v>90.346420167897705</v>
      </c>
      <c r="P652">
        <v>0</v>
      </c>
    </row>
    <row r="653" spans="1:16" x14ac:dyDescent="0.45">
      <c r="A653">
        <v>644</v>
      </c>
      <c r="B653">
        <v>0.99907019990701995</v>
      </c>
      <c r="C653">
        <v>1</v>
      </c>
      <c r="D653">
        <v>-150</v>
      </c>
      <c r="E653">
        <v>0</v>
      </c>
      <c r="F653">
        <v>40.040284432508301</v>
      </c>
      <c r="G653">
        <v>52.195637341178703</v>
      </c>
      <c r="H653">
        <v>33.069856868190499</v>
      </c>
      <c r="I653">
        <v>14.161827160634701</v>
      </c>
      <c r="J653">
        <v>57.7654347361674</v>
      </c>
      <c r="K653">
        <v>23.5307291500175</v>
      </c>
      <c r="L653">
        <v>0.47799143462621901</v>
      </c>
      <c r="M653">
        <v>0.47203257124960801</v>
      </c>
      <c r="N653">
        <v>90.481276894436405</v>
      </c>
      <c r="O653">
        <v>90.349611611609703</v>
      </c>
      <c r="P653">
        <v>0</v>
      </c>
    </row>
    <row r="654" spans="1:16" x14ac:dyDescent="0.45">
      <c r="A654">
        <v>645</v>
      </c>
      <c r="B654">
        <v>0.99907019990701995</v>
      </c>
      <c r="C654">
        <v>1</v>
      </c>
      <c r="D654">
        <v>-150</v>
      </c>
      <c r="E654">
        <v>0</v>
      </c>
      <c r="F654">
        <v>40.089114047669902</v>
      </c>
      <c r="G654">
        <v>52.1594372376858</v>
      </c>
      <c r="H654">
        <v>33.130893887142498</v>
      </c>
      <c r="I654">
        <v>14.2216656374323</v>
      </c>
      <c r="J654">
        <v>57.814264351329001</v>
      </c>
      <c r="K654">
        <v>23.638994058419801</v>
      </c>
      <c r="L654">
        <v>0.47781882820520699</v>
      </c>
      <c r="M654">
        <v>0.47181334168493499</v>
      </c>
      <c r="N654">
        <v>90.591143528550006</v>
      </c>
      <c r="O654">
        <v>90.353367581231595</v>
      </c>
      <c r="P654">
        <v>0</v>
      </c>
    </row>
    <row r="655" spans="1:16" x14ac:dyDescent="0.45">
      <c r="A655">
        <v>646</v>
      </c>
      <c r="B655">
        <v>0.99814039981404001</v>
      </c>
      <c r="C655">
        <v>1</v>
      </c>
      <c r="D655">
        <v>-150</v>
      </c>
      <c r="E655">
        <v>0</v>
      </c>
      <c r="F655">
        <v>40.089114047669902</v>
      </c>
      <c r="G655">
        <v>52.123502533016499</v>
      </c>
      <c r="H655">
        <v>33.130893887142498</v>
      </c>
      <c r="I655">
        <v>14.2815100880802</v>
      </c>
      <c r="J655">
        <v>57.814264351329001</v>
      </c>
      <c r="K655">
        <v>23.747076524108799</v>
      </c>
      <c r="L655">
        <v>0.47767080236582299</v>
      </c>
      <c r="M655">
        <v>0.47162543062950202</v>
      </c>
      <c r="N655">
        <v>90.591143528550006</v>
      </c>
      <c r="O655">
        <v>90.357456558978797</v>
      </c>
      <c r="P655">
        <v>0</v>
      </c>
    </row>
    <row r="656" spans="1:16" x14ac:dyDescent="0.45">
      <c r="A656">
        <v>647</v>
      </c>
      <c r="B656">
        <v>0.99767549976754999</v>
      </c>
      <c r="C656">
        <v>1</v>
      </c>
      <c r="D656">
        <v>-150</v>
      </c>
      <c r="E656">
        <v>0</v>
      </c>
      <c r="F656">
        <v>40.125736259041098</v>
      </c>
      <c r="G656">
        <v>52.087679225931701</v>
      </c>
      <c r="H656">
        <v>33.1797235023041</v>
      </c>
      <c r="I656">
        <v>14.341169020931099</v>
      </c>
      <c r="J656">
        <v>57.887508774071399</v>
      </c>
      <c r="K656">
        <v>23.854823934154201</v>
      </c>
      <c r="L656">
        <v>0.47749801522472901</v>
      </c>
      <c r="M656">
        <v>0.471406201064829</v>
      </c>
      <c r="N656">
        <v>90.664387951292397</v>
      </c>
      <c r="O656">
        <v>90.361532860895096</v>
      </c>
      <c r="P656">
        <v>0</v>
      </c>
    </row>
    <row r="657" spans="1:16" x14ac:dyDescent="0.45">
      <c r="A657">
        <v>648</v>
      </c>
      <c r="B657">
        <v>0.99767549976754999</v>
      </c>
      <c r="C657">
        <v>1</v>
      </c>
      <c r="D657">
        <v>-150</v>
      </c>
      <c r="E657">
        <v>0</v>
      </c>
      <c r="F657">
        <v>40.1623584704123</v>
      </c>
      <c r="G657">
        <v>52.052081854975903</v>
      </c>
      <c r="H657">
        <v>33.216345713675302</v>
      </c>
      <c r="I657">
        <v>14.400796189593001</v>
      </c>
      <c r="J657">
        <v>57.960753196813798</v>
      </c>
      <c r="K657">
        <v>23.9624670949826</v>
      </c>
      <c r="L657">
        <v>0.47749801522472901</v>
      </c>
      <c r="M657">
        <v>0.471406201064829</v>
      </c>
      <c r="N657">
        <v>90.798669392986795</v>
      </c>
      <c r="O657">
        <v>90.365826294029503</v>
      </c>
      <c r="P657">
        <v>0</v>
      </c>
    </row>
    <row r="658" spans="1:16" x14ac:dyDescent="0.45">
      <c r="A658">
        <v>649</v>
      </c>
      <c r="B658">
        <v>0.99744304974430498</v>
      </c>
      <c r="C658">
        <v>1</v>
      </c>
      <c r="D658">
        <v>-150</v>
      </c>
      <c r="E658">
        <v>0</v>
      </c>
      <c r="F658">
        <v>40.186773277993098</v>
      </c>
      <c r="G658">
        <v>52.016709719747197</v>
      </c>
      <c r="H658">
        <v>33.228553117465701</v>
      </c>
      <c r="I658">
        <v>14.460353397909</v>
      </c>
      <c r="J658">
        <v>58.046205023346602</v>
      </c>
      <c r="K658">
        <v>24.070006329766599</v>
      </c>
      <c r="L658">
        <v>0.47734983458792701</v>
      </c>
      <c r="M658">
        <v>0.47121829000939502</v>
      </c>
      <c r="N658">
        <v>90.945158238471606</v>
      </c>
      <c r="O658">
        <v>90.370527658403802</v>
      </c>
      <c r="P658">
        <v>0</v>
      </c>
    </row>
    <row r="659" spans="1:16" x14ac:dyDescent="0.45">
      <c r="A659">
        <v>650</v>
      </c>
      <c r="B659">
        <v>0.99697814969781495</v>
      </c>
      <c r="C659">
        <v>1</v>
      </c>
      <c r="D659">
        <v>-150</v>
      </c>
      <c r="E659">
        <v>0</v>
      </c>
      <c r="F659">
        <v>40.2233954893643</v>
      </c>
      <c r="G659">
        <v>51.981523827388997</v>
      </c>
      <c r="H659">
        <v>33.265175328836897</v>
      </c>
      <c r="I659">
        <v>14.519764273505</v>
      </c>
      <c r="J659">
        <v>58.119449446089</v>
      </c>
      <c r="K659">
        <v>24.177480255302498</v>
      </c>
      <c r="L659">
        <v>0.47717686697294098</v>
      </c>
      <c r="M659">
        <v>0.47099906044472201</v>
      </c>
      <c r="N659">
        <v>91.055024872585193</v>
      </c>
      <c r="O659">
        <v>90.375673984056803</v>
      </c>
      <c r="P659">
        <v>0</v>
      </c>
    </row>
    <row r="660" spans="1:16" x14ac:dyDescent="0.45">
      <c r="A660">
        <v>651</v>
      </c>
      <c r="B660">
        <v>0.99674569967456905</v>
      </c>
      <c r="C660">
        <v>1</v>
      </c>
      <c r="D660">
        <v>-150</v>
      </c>
      <c r="E660">
        <v>0</v>
      </c>
      <c r="F660">
        <v>40.2233954893643</v>
      </c>
      <c r="G660">
        <v>51.946561895174298</v>
      </c>
      <c r="H660">
        <v>33.265175328836897</v>
      </c>
      <c r="I660">
        <v>14.5791058592637</v>
      </c>
      <c r="J660">
        <v>58.119449446089</v>
      </c>
      <c r="K660">
        <v>24.2848507794235</v>
      </c>
      <c r="L660">
        <v>0.47702853174974202</v>
      </c>
      <c r="M660">
        <v>0.47081114938928897</v>
      </c>
      <c r="N660">
        <v>91.055024872585193</v>
      </c>
      <c r="O660">
        <v>90.381149007731594</v>
      </c>
      <c r="P660">
        <v>0</v>
      </c>
    </row>
    <row r="661" spans="1:16" x14ac:dyDescent="0.45">
      <c r="A661">
        <v>652</v>
      </c>
      <c r="B661">
        <v>0.99697814969781495</v>
      </c>
      <c r="C661">
        <v>1</v>
      </c>
      <c r="D661">
        <v>-150</v>
      </c>
      <c r="E661">
        <v>0</v>
      </c>
      <c r="F661">
        <v>40.296639912106599</v>
      </c>
      <c r="G661">
        <v>51.911708344949403</v>
      </c>
      <c r="H661">
        <v>33.289590136417701</v>
      </c>
      <c r="I661">
        <v>14.638263486106499</v>
      </c>
      <c r="J661">
        <v>58.204901272621797</v>
      </c>
      <c r="K661">
        <v>24.391888454919599</v>
      </c>
      <c r="L661">
        <v>0.476880125250148</v>
      </c>
      <c r="M661">
        <v>0.470623238333855</v>
      </c>
      <c r="N661">
        <v>91.152684102908395</v>
      </c>
      <c r="O661">
        <v>90.386607058832894</v>
      </c>
      <c r="P661">
        <v>0</v>
      </c>
    </row>
    <row r="662" spans="1:16" x14ac:dyDescent="0.45">
      <c r="A662">
        <v>653</v>
      </c>
      <c r="B662">
        <v>0.99697814969781495</v>
      </c>
      <c r="C662">
        <v>1</v>
      </c>
      <c r="D662">
        <v>-150</v>
      </c>
      <c r="E662">
        <v>0</v>
      </c>
      <c r="F662">
        <v>40.333262123477802</v>
      </c>
      <c r="G662">
        <v>51.8771926084843</v>
      </c>
      <c r="H662">
        <v>33.326212347788903</v>
      </c>
      <c r="I662">
        <v>14.6973143135576</v>
      </c>
      <c r="J662">
        <v>58.265938291573804</v>
      </c>
      <c r="K662">
        <v>24.4988623760016</v>
      </c>
      <c r="L662">
        <v>0.476880125250148</v>
      </c>
      <c r="M662">
        <v>0.470623238333855</v>
      </c>
      <c r="N662">
        <v>91.311380352183605</v>
      </c>
      <c r="O662">
        <v>90.392354546981295</v>
      </c>
      <c r="P662">
        <v>0</v>
      </c>
    </row>
    <row r="663" spans="1:16" x14ac:dyDescent="0.45">
      <c r="A663">
        <v>654</v>
      </c>
      <c r="B663">
        <v>0.99674569967456905</v>
      </c>
      <c r="C663">
        <v>1</v>
      </c>
      <c r="D663">
        <v>-150</v>
      </c>
      <c r="E663">
        <v>0</v>
      </c>
      <c r="F663">
        <v>40.4065065462202</v>
      </c>
      <c r="G663">
        <v>51.842898754679403</v>
      </c>
      <c r="H663">
        <v>33.375041962950498</v>
      </c>
      <c r="I663">
        <v>14.7562969673205</v>
      </c>
      <c r="J663">
        <v>58.302560502944999</v>
      </c>
      <c r="K663">
        <v>24.605696151056598</v>
      </c>
      <c r="L663">
        <v>0.47670689430848001</v>
      </c>
      <c r="M663">
        <v>0.47040400876918198</v>
      </c>
      <c r="N663">
        <v>91.421246986297106</v>
      </c>
      <c r="O663">
        <v>90.3985820480505</v>
      </c>
      <c r="P663">
        <v>0</v>
      </c>
    </row>
    <row r="664" spans="1:16" x14ac:dyDescent="0.45">
      <c r="A664">
        <v>655</v>
      </c>
      <c r="B664">
        <v>0.99744304974430498</v>
      </c>
      <c r="C664">
        <v>1</v>
      </c>
      <c r="D664">
        <v>-150</v>
      </c>
      <c r="E664">
        <v>0</v>
      </c>
      <c r="F664">
        <v>40.491958372752997</v>
      </c>
      <c r="G664">
        <v>51.808940979575297</v>
      </c>
      <c r="H664">
        <v>33.423871578112099</v>
      </c>
      <c r="I664">
        <v>14.815249953359601</v>
      </c>
      <c r="J664">
        <v>58.326975310525803</v>
      </c>
      <c r="K664">
        <v>24.7123136252861</v>
      </c>
      <c r="L664">
        <v>0.47653356648428302</v>
      </c>
      <c r="M664">
        <v>0.47018477920450902</v>
      </c>
      <c r="N664">
        <v>91.482284005249099</v>
      </c>
      <c r="O664">
        <v>90.405134895497497</v>
      </c>
      <c r="P664">
        <v>0</v>
      </c>
    </row>
    <row r="665" spans="1:16" x14ac:dyDescent="0.45">
      <c r="A665">
        <v>656</v>
      </c>
      <c r="B665">
        <v>0.99767549976754999</v>
      </c>
      <c r="C665">
        <v>1</v>
      </c>
      <c r="D665">
        <v>-150</v>
      </c>
      <c r="E665">
        <v>0</v>
      </c>
      <c r="F665">
        <v>40.491958372752997</v>
      </c>
      <c r="G665">
        <v>51.775356535954003</v>
      </c>
      <c r="H665">
        <v>33.423871578112099</v>
      </c>
      <c r="I665">
        <v>14.874173363644701</v>
      </c>
      <c r="J665">
        <v>58.326975310525803</v>
      </c>
      <c r="K665">
        <v>24.8186771745968</v>
      </c>
      <c r="L665">
        <v>0.47636014184893699</v>
      </c>
      <c r="M665">
        <v>0.469965549639837</v>
      </c>
      <c r="N665">
        <v>91.482284005249099</v>
      </c>
      <c r="O665">
        <v>90.411858902245996</v>
      </c>
      <c r="P665">
        <v>0</v>
      </c>
    </row>
    <row r="666" spans="1:16" x14ac:dyDescent="0.45">
      <c r="A666">
        <v>657</v>
      </c>
      <c r="B666">
        <v>0.99814039981404001</v>
      </c>
      <c r="C666">
        <v>1</v>
      </c>
      <c r="D666">
        <v>-150</v>
      </c>
      <c r="E666">
        <v>0</v>
      </c>
      <c r="F666">
        <v>40.601825006866598</v>
      </c>
      <c r="G666">
        <v>51.741876204107903</v>
      </c>
      <c r="H666">
        <v>33.509323404644903</v>
      </c>
      <c r="I666">
        <v>14.932914111358</v>
      </c>
      <c r="J666">
        <v>58.339182714316202</v>
      </c>
      <c r="K666">
        <v>24.9247109969047</v>
      </c>
      <c r="L666">
        <v>0.47618662047382398</v>
      </c>
      <c r="M666">
        <v>0.46974632007516398</v>
      </c>
      <c r="N666">
        <v>91.604358043153098</v>
      </c>
      <c r="O666">
        <v>90.418562064573507</v>
      </c>
      <c r="P666">
        <v>0</v>
      </c>
    </row>
    <row r="667" spans="1:16" x14ac:dyDescent="0.45">
      <c r="A667">
        <v>658</v>
      </c>
      <c r="B667">
        <v>0.99814039981404001</v>
      </c>
      <c r="C667">
        <v>1</v>
      </c>
      <c r="D667">
        <v>-150</v>
      </c>
      <c r="E667">
        <v>0</v>
      </c>
      <c r="F667">
        <v>40.6994842371898</v>
      </c>
      <c r="G667">
        <v>51.708844312921698</v>
      </c>
      <c r="H667">
        <v>33.594775231177699</v>
      </c>
      <c r="I667">
        <v>14.9917408251331</v>
      </c>
      <c r="J667">
        <v>58.339182714316202</v>
      </c>
      <c r="K667">
        <v>25.030454408989101</v>
      </c>
      <c r="L667">
        <v>0.47618662047382398</v>
      </c>
      <c r="M667">
        <v>0.46974632007516398</v>
      </c>
      <c r="N667">
        <v>91.738639484847496</v>
      </c>
      <c r="O667">
        <v>90.425627393354702</v>
      </c>
      <c r="P667">
        <v>0</v>
      </c>
    </row>
    <row r="668" spans="1:16" x14ac:dyDescent="0.45">
      <c r="A668">
        <v>659</v>
      </c>
      <c r="B668">
        <v>0.99814039981404001</v>
      </c>
      <c r="C668">
        <v>1</v>
      </c>
      <c r="D668">
        <v>-150</v>
      </c>
      <c r="E668">
        <v>0</v>
      </c>
      <c r="F668">
        <v>40.8215582750938</v>
      </c>
      <c r="G668">
        <v>51.676221177603701</v>
      </c>
      <c r="H668">
        <v>33.643604846339301</v>
      </c>
      <c r="I668">
        <v>15.0506532384754</v>
      </c>
      <c r="J668">
        <v>58.326975310525803</v>
      </c>
      <c r="K668">
        <v>25.135870016496099</v>
      </c>
      <c r="L668">
        <v>0.47598819196554698</v>
      </c>
      <c r="M668">
        <v>0.46949577200125198</v>
      </c>
      <c r="N668">
        <v>91.8240913113803</v>
      </c>
      <c r="O668">
        <v>90.433092060499206</v>
      </c>
      <c r="P668">
        <v>0</v>
      </c>
    </row>
    <row r="669" spans="1:16" x14ac:dyDescent="0.45">
      <c r="A669">
        <v>660</v>
      </c>
      <c r="B669">
        <v>0.99860529986053004</v>
      </c>
      <c r="C669">
        <v>1</v>
      </c>
      <c r="D669">
        <v>-150</v>
      </c>
      <c r="E669">
        <v>0</v>
      </c>
      <c r="F669">
        <v>40.943632312997799</v>
      </c>
      <c r="G669">
        <v>51.644082120262098</v>
      </c>
      <c r="H669">
        <v>33.753471480452802</v>
      </c>
      <c r="I669">
        <v>15.1095362018391</v>
      </c>
      <c r="J669">
        <v>58.217108676412202</v>
      </c>
      <c r="K669">
        <v>25.240920540994001</v>
      </c>
      <c r="L669">
        <v>0.47581446353129497</v>
      </c>
      <c r="M669">
        <v>0.46927654243658001</v>
      </c>
      <c r="N669">
        <v>91.897335734122706</v>
      </c>
      <c r="O669">
        <v>90.440801649555496</v>
      </c>
      <c r="P669">
        <v>0</v>
      </c>
    </row>
    <row r="670" spans="1:16" x14ac:dyDescent="0.45">
      <c r="A670">
        <v>661</v>
      </c>
      <c r="B670">
        <v>0.99907019990701995</v>
      </c>
      <c r="C670">
        <v>1</v>
      </c>
      <c r="D670">
        <v>-150</v>
      </c>
      <c r="E670">
        <v>0</v>
      </c>
      <c r="F670">
        <v>40.943632312997799</v>
      </c>
      <c r="G670">
        <v>51.612425640255097</v>
      </c>
      <c r="H670">
        <v>33.753471480452802</v>
      </c>
      <c r="I670">
        <v>15.168581279647601</v>
      </c>
      <c r="J670">
        <v>58.217108676412202</v>
      </c>
      <c r="K670">
        <v>25.345300757234899</v>
      </c>
      <c r="L670">
        <v>0.47564063858161498</v>
      </c>
      <c r="M670">
        <v>0.469057312871907</v>
      </c>
      <c r="N670">
        <v>91.897335734122706</v>
      </c>
      <c r="O670">
        <v>90.448717106639805</v>
      </c>
      <c r="P670">
        <v>0</v>
      </c>
    </row>
    <row r="671" spans="1:16" x14ac:dyDescent="0.45">
      <c r="A671">
        <v>662</v>
      </c>
      <c r="B671">
        <v>0.99953509995350998</v>
      </c>
      <c r="C671">
        <v>1</v>
      </c>
      <c r="D671">
        <v>-150</v>
      </c>
      <c r="E671">
        <v>0</v>
      </c>
      <c r="F671">
        <v>41.1145359660634</v>
      </c>
      <c r="G671">
        <v>51.580867295336198</v>
      </c>
      <c r="H671">
        <v>33.8267159031952</v>
      </c>
      <c r="I671">
        <v>15.227443317714901</v>
      </c>
      <c r="J671">
        <v>57.997375408185</v>
      </c>
      <c r="K671">
        <v>25.4493573948053</v>
      </c>
      <c r="L671">
        <v>0.47546671718788702</v>
      </c>
      <c r="M671">
        <v>0.46883808330723398</v>
      </c>
      <c r="N671">
        <v>92.007202368236307</v>
      </c>
      <c r="O671">
        <v>90.456608025807199</v>
      </c>
      <c r="P671">
        <v>0</v>
      </c>
    </row>
    <row r="672" spans="1:16" x14ac:dyDescent="0.45">
      <c r="A672">
        <v>663</v>
      </c>
      <c r="B672">
        <v>0.99953509995350998</v>
      </c>
      <c r="C672">
        <v>1</v>
      </c>
      <c r="D672">
        <v>-150</v>
      </c>
      <c r="E672">
        <v>0</v>
      </c>
      <c r="F672">
        <v>41.370891445661698</v>
      </c>
      <c r="G672">
        <v>51.549942906046198</v>
      </c>
      <c r="H672">
        <v>33.9487899410992</v>
      </c>
      <c r="I672">
        <v>15.2863526512183</v>
      </c>
      <c r="J672">
        <v>57.716605121005799</v>
      </c>
      <c r="K672">
        <v>25.552402153536899</v>
      </c>
      <c r="L672">
        <v>0.47546671718788702</v>
      </c>
      <c r="M672">
        <v>0.46883808330723398</v>
      </c>
      <c r="N672">
        <v>92.117069002349893</v>
      </c>
      <c r="O672">
        <v>90.464819134756297</v>
      </c>
      <c r="P672">
        <v>0</v>
      </c>
    </row>
    <row r="673" spans="1:16" x14ac:dyDescent="0.45">
      <c r="A673">
        <v>664</v>
      </c>
      <c r="B673">
        <v>1</v>
      </c>
      <c r="C673">
        <v>1</v>
      </c>
      <c r="D673">
        <v>-150</v>
      </c>
      <c r="E673">
        <v>0</v>
      </c>
      <c r="F673">
        <v>41.627246925260103</v>
      </c>
      <c r="G673">
        <v>51.519918569502501</v>
      </c>
      <c r="H673">
        <v>34.131900997955199</v>
      </c>
      <c r="I673">
        <v>15.345462312044701</v>
      </c>
      <c r="J673">
        <v>57.435834833826704</v>
      </c>
      <c r="K673">
        <v>25.6542466971256</v>
      </c>
      <c r="L673">
        <v>0.47526783187758498</v>
      </c>
      <c r="M673">
        <v>0.46858753523332197</v>
      </c>
      <c r="N673">
        <v>92.104861598559495</v>
      </c>
      <c r="O673">
        <v>90.473349440899</v>
      </c>
      <c r="P673">
        <v>0</v>
      </c>
    </row>
    <row r="674" spans="1:16" x14ac:dyDescent="0.45">
      <c r="A674">
        <v>665</v>
      </c>
      <c r="B674">
        <v>1</v>
      </c>
      <c r="C674">
        <v>1</v>
      </c>
      <c r="D674">
        <v>-150</v>
      </c>
      <c r="E674">
        <v>0</v>
      </c>
      <c r="F674">
        <v>41.932432020020102</v>
      </c>
      <c r="G674">
        <v>51.4907914955416</v>
      </c>
      <c r="H674">
        <v>34.315012054811199</v>
      </c>
      <c r="I674">
        <v>15.404963152308</v>
      </c>
      <c r="J674">
        <v>57.118442335276299</v>
      </c>
      <c r="K674">
        <v>25.7548947462382</v>
      </c>
      <c r="L674">
        <v>0.47504393557679597</v>
      </c>
      <c r="M674">
        <v>0.46830566865017198</v>
      </c>
      <c r="N674">
        <v>92.104861598559495</v>
      </c>
      <c r="O674">
        <v>90.481815008466896</v>
      </c>
      <c r="P674">
        <v>0</v>
      </c>
    </row>
    <row r="675" spans="1:16" x14ac:dyDescent="0.45">
      <c r="A675">
        <v>666</v>
      </c>
      <c r="B675">
        <v>1</v>
      </c>
      <c r="C675">
        <v>1</v>
      </c>
      <c r="D675">
        <v>-150</v>
      </c>
      <c r="E675">
        <v>0</v>
      </c>
      <c r="F675">
        <v>41.932432020020102</v>
      </c>
      <c r="G675">
        <v>51.462712081152198</v>
      </c>
      <c r="H675">
        <v>34.315012054811199</v>
      </c>
      <c r="I675">
        <v>15.4648539593518</v>
      </c>
      <c r="J675">
        <v>57.118442335276299</v>
      </c>
      <c r="K675">
        <v>25.8542351261306</v>
      </c>
      <c r="L675">
        <v>0.47484478313695599</v>
      </c>
      <c r="M675">
        <v>0.46805512057625998</v>
      </c>
      <c r="N675">
        <v>92.104861598559495</v>
      </c>
      <c r="O675">
        <v>90.490254332775294</v>
      </c>
      <c r="P675">
        <v>0</v>
      </c>
    </row>
    <row r="676" spans="1:16" x14ac:dyDescent="0.45">
      <c r="A676">
        <v>667</v>
      </c>
      <c r="B676">
        <v>1</v>
      </c>
      <c r="C676">
        <v>1</v>
      </c>
      <c r="D676">
        <v>-150</v>
      </c>
      <c r="E676">
        <v>0</v>
      </c>
      <c r="F676">
        <v>42.262031922360897</v>
      </c>
      <c r="G676">
        <v>51.434719712947498</v>
      </c>
      <c r="H676">
        <v>34.559160130619198</v>
      </c>
      <c r="I676">
        <v>15.524559104893701</v>
      </c>
      <c r="J676">
        <v>56.788842432935503</v>
      </c>
      <c r="K676">
        <v>25.9532675508454</v>
      </c>
      <c r="L676">
        <v>0.474670421765166</v>
      </c>
      <c r="M676">
        <v>0.46783589101158701</v>
      </c>
      <c r="N676">
        <v>92.117069002349893</v>
      </c>
      <c r="O676">
        <v>90.498667495178395</v>
      </c>
      <c r="P676">
        <v>0</v>
      </c>
    </row>
    <row r="677" spans="1:16" x14ac:dyDescent="0.45">
      <c r="A677">
        <v>668</v>
      </c>
      <c r="B677">
        <v>1</v>
      </c>
      <c r="C677">
        <v>1</v>
      </c>
      <c r="D677">
        <v>-150</v>
      </c>
      <c r="E677">
        <v>0</v>
      </c>
      <c r="F677">
        <v>42.628254036072804</v>
      </c>
      <c r="G677">
        <v>51.407848075977803</v>
      </c>
      <c r="H677">
        <v>34.827723014007901</v>
      </c>
      <c r="I677">
        <v>15.584845056998301</v>
      </c>
      <c r="J677">
        <v>56.410412915433199</v>
      </c>
      <c r="K677">
        <v>26.0509590201499</v>
      </c>
      <c r="L677">
        <v>0.474670421765166</v>
      </c>
      <c r="M677">
        <v>0.46783589101158701</v>
      </c>
      <c r="N677">
        <v>92.080446790978698</v>
      </c>
      <c r="O677">
        <v>90.5070928714037</v>
      </c>
      <c r="P677">
        <v>0</v>
      </c>
    </row>
    <row r="678" spans="1:16" x14ac:dyDescent="0.45">
      <c r="A678">
        <v>669</v>
      </c>
      <c r="B678">
        <v>1</v>
      </c>
      <c r="C678">
        <v>1</v>
      </c>
      <c r="D678">
        <v>-150</v>
      </c>
      <c r="E678">
        <v>0</v>
      </c>
      <c r="F678">
        <v>43.006683553575201</v>
      </c>
      <c r="G678">
        <v>51.382208579853398</v>
      </c>
      <c r="H678">
        <v>35.145115512558299</v>
      </c>
      <c r="I678">
        <v>15.6457866044166</v>
      </c>
      <c r="J678">
        <v>56.007568590349997</v>
      </c>
      <c r="K678">
        <v>26.147160512503099</v>
      </c>
      <c r="L678">
        <v>0.47447103402235802</v>
      </c>
      <c r="M678">
        <v>0.46758534293767601</v>
      </c>
      <c r="N678">
        <v>92.019409772026705</v>
      </c>
      <c r="O678">
        <v>90.515377245085602</v>
      </c>
      <c r="P678">
        <v>0</v>
      </c>
    </row>
    <row r="679" spans="1:16" x14ac:dyDescent="0.45">
      <c r="A679">
        <v>670</v>
      </c>
      <c r="B679">
        <v>1</v>
      </c>
      <c r="C679">
        <v>1</v>
      </c>
      <c r="D679">
        <v>-150</v>
      </c>
      <c r="E679">
        <v>0</v>
      </c>
      <c r="F679">
        <v>43.409527878658402</v>
      </c>
      <c r="G679">
        <v>51.357835699563402</v>
      </c>
      <c r="H679">
        <v>35.474715414899102</v>
      </c>
      <c r="I679">
        <v>15.7075348933058</v>
      </c>
      <c r="J679">
        <v>55.555894650105202</v>
      </c>
      <c r="K679">
        <v>26.241800057582299</v>
      </c>
      <c r="L679">
        <v>0.47427152093780001</v>
      </c>
      <c r="M679">
        <v>0.467334794863764</v>
      </c>
      <c r="N679">
        <v>92.007202368236307</v>
      </c>
      <c r="O679">
        <v>90.523444464080697</v>
      </c>
      <c r="P679">
        <v>0</v>
      </c>
    </row>
    <row r="680" spans="1:16" x14ac:dyDescent="0.45">
      <c r="A680">
        <v>671</v>
      </c>
      <c r="B680">
        <v>1</v>
      </c>
      <c r="C680">
        <v>1</v>
      </c>
      <c r="D680">
        <v>-150</v>
      </c>
      <c r="E680">
        <v>0</v>
      </c>
      <c r="F680">
        <v>43.409527878658402</v>
      </c>
      <c r="G680">
        <v>51.334802097850101</v>
      </c>
      <c r="H680">
        <v>35.474715414899102</v>
      </c>
      <c r="I680">
        <v>15.7701257173931</v>
      </c>
      <c r="J680">
        <v>55.555894650105202</v>
      </c>
      <c r="K680">
        <v>26.334729318921202</v>
      </c>
      <c r="L680">
        <v>0.474071882618044</v>
      </c>
      <c r="M680">
        <v>0.467084246789852</v>
      </c>
      <c r="N680">
        <v>92.007202368236307</v>
      </c>
      <c r="O680">
        <v>90.531448380071197</v>
      </c>
      <c r="P680">
        <v>0</v>
      </c>
    </row>
    <row r="681" spans="1:16" x14ac:dyDescent="0.45">
      <c r="A681">
        <v>672</v>
      </c>
      <c r="B681">
        <v>1</v>
      </c>
      <c r="C681">
        <v>1</v>
      </c>
      <c r="D681">
        <v>-150</v>
      </c>
      <c r="E681">
        <v>0</v>
      </c>
      <c r="F681">
        <v>43.836787011322301</v>
      </c>
      <c r="G681">
        <v>51.311839900302203</v>
      </c>
      <c r="H681">
        <v>35.828730124820702</v>
      </c>
      <c r="I681">
        <v>15.832522509925701</v>
      </c>
      <c r="J681">
        <v>55.055391094698898</v>
      </c>
      <c r="K681">
        <v>26.427370499549902</v>
      </c>
      <c r="L681">
        <v>0.47387211916964</v>
      </c>
      <c r="M681">
        <v>0.46683369871594099</v>
      </c>
      <c r="N681">
        <v>92.007202368236307</v>
      </c>
      <c r="O681">
        <v>90.539427483922196</v>
      </c>
      <c r="P681">
        <v>0</v>
      </c>
    </row>
    <row r="682" spans="1:16" x14ac:dyDescent="0.45">
      <c r="A682">
        <v>673</v>
      </c>
      <c r="B682">
        <v>1</v>
      </c>
      <c r="C682">
        <v>1</v>
      </c>
      <c r="D682">
        <v>-150</v>
      </c>
      <c r="E682">
        <v>0</v>
      </c>
      <c r="F682">
        <v>44.288460951567103</v>
      </c>
      <c r="G682">
        <v>51.290289197465697</v>
      </c>
      <c r="H682">
        <v>36.182744834742202</v>
      </c>
      <c r="I682">
        <v>15.8958364165465</v>
      </c>
      <c r="J682">
        <v>54.554887539292501</v>
      </c>
      <c r="K682">
        <v>26.5181544128653</v>
      </c>
      <c r="L682">
        <v>0.47387211916964</v>
      </c>
      <c r="M682">
        <v>0.46683369871594099</v>
      </c>
      <c r="N682">
        <v>91.921750541703503</v>
      </c>
      <c r="O682">
        <v>90.547381852551197</v>
      </c>
      <c r="P682">
        <v>0</v>
      </c>
    </row>
    <row r="683" spans="1:16" x14ac:dyDescent="0.45">
      <c r="A683">
        <v>674</v>
      </c>
      <c r="B683">
        <v>0.99976754997675499</v>
      </c>
      <c r="C683">
        <v>1</v>
      </c>
      <c r="D683">
        <v>-150</v>
      </c>
      <c r="E683">
        <v>0</v>
      </c>
      <c r="F683">
        <v>44.740134891811799</v>
      </c>
      <c r="G683">
        <v>51.270222202958699</v>
      </c>
      <c r="H683">
        <v>36.561174352244599</v>
      </c>
      <c r="I683">
        <v>15.9600645942018</v>
      </c>
      <c r="J683">
        <v>54.054383983886197</v>
      </c>
      <c r="K683">
        <v>26.607086816396201</v>
      </c>
      <c r="L683">
        <v>0.47367223069914</v>
      </c>
      <c r="M683">
        <v>0.46658315064202899</v>
      </c>
      <c r="N683">
        <v>91.872920926541894</v>
      </c>
      <c r="O683">
        <v>90.555043500257597</v>
      </c>
      <c r="P683">
        <v>0</v>
      </c>
    </row>
    <row r="684" spans="1:16" x14ac:dyDescent="0.45">
      <c r="A684">
        <v>675</v>
      </c>
      <c r="B684">
        <v>0.99976754997675499</v>
      </c>
      <c r="C684">
        <v>1</v>
      </c>
      <c r="D684">
        <v>-150</v>
      </c>
      <c r="E684">
        <v>0</v>
      </c>
      <c r="F684">
        <v>45.240638447218203</v>
      </c>
      <c r="G684">
        <v>51.251634317285102</v>
      </c>
      <c r="H684">
        <v>36.939603869747003</v>
      </c>
      <c r="I684">
        <v>16.025280797902699</v>
      </c>
      <c r="J684">
        <v>53.492843409527801</v>
      </c>
      <c r="K684">
        <v>26.694173449822799</v>
      </c>
      <c r="L684">
        <v>0.47347221731309302</v>
      </c>
      <c r="M684">
        <v>0.46633260256811698</v>
      </c>
      <c r="N684">
        <v>91.897335734122706</v>
      </c>
      <c r="O684">
        <v>90.562528218353293</v>
      </c>
      <c r="P684">
        <v>0</v>
      </c>
    </row>
    <row r="685" spans="1:16" x14ac:dyDescent="0.45">
      <c r="A685">
        <v>676</v>
      </c>
      <c r="B685">
        <v>0.99953509995350998</v>
      </c>
      <c r="C685">
        <v>1</v>
      </c>
      <c r="D685">
        <v>-150</v>
      </c>
      <c r="E685">
        <v>0</v>
      </c>
      <c r="F685">
        <v>45.240638447218203</v>
      </c>
      <c r="G685">
        <v>51.234674133710399</v>
      </c>
      <c r="H685">
        <v>36.939603869747003</v>
      </c>
      <c r="I685">
        <v>16.091481964768601</v>
      </c>
      <c r="J685">
        <v>53.492843409527801</v>
      </c>
      <c r="K685">
        <v>26.779228561904102</v>
      </c>
      <c r="L685">
        <v>0.47324705307334503</v>
      </c>
      <c r="M685">
        <v>0.46605073598496699</v>
      </c>
      <c r="N685">
        <v>91.897335734122706</v>
      </c>
      <c r="O685">
        <v>90.5700663230744</v>
      </c>
      <c r="P685">
        <v>0</v>
      </c>
    </row>
    <row r="686" spans="1:16" x14ac:dyDescent="0.45">
      <c r="A686">
        <v>677</v>
      </c>
      <c r="B686">
        <v>0.99953509995350998</v>
      </c>
      <c r="C686">
        <v>1</v>
      </c>
      <c r="D686">
        <v>-150</v>
      </c>
      <c r="E686">
        <v>0</v>
      </c>
      <c r="F686">
        <v>45.753349406414898</v>
      </c>
      <c r="G686">
        <v>51.217766526704899</v>
      </c>
      <c r="H686">
        <v>37.330240791039699</v>
      </c>
      <c r="I686">
        <v>16.157477908017199</v>
      </c>
      <c r="J686">
        <v>52.9068880275887</v>
      </c>
      <c r="K686">
        <v>26.864020003137899</v>
      </c>
      <c r="L686">
        <v>0.473046774595546</v>
      </c>
      <c r="M686">
        <v>0.46580018791105499</v>
      </c>
      <c r="N686">
        <v>91.836298715170699</v>
      </c>
      <c r="O686">
        <v>90.577581059670806</v>
      </c>
      <c r="P686">
        <v>0</v>
      </c>
    </row>
    <row r="687" spans="1:16" x14ac:dyDescent="0.45">
      <c r="A687">
        <v>678</v>
      </c>
      <c r="B687">
        <v>0.99953509995350998</v>
      </c>
      <c r="C687">
        <v>1</v>
      </c>
      <c r="D687">
        <v>-150</v>
      </c>
      <c r="E687">
        <v>0</v>
      </c>
      <c r="F687">
        <v>46.363719595934903</v>
      </c>
      <c r="G687">
        <v>51.20251970756</v>
      </c>
      <c r="H687">
        <v>37.745292519913299</v>
      </c>
      <c r="I687">
        <v>16.224494691863899</v>
      </c>
      <c r="J687">
        <v>52.272103030487898</v>
      </c>
      <c r="K687">
        <v>26.9467104488707</v>
      </c>
      <c r="L687">
        <v>0.473046774595546</v>
      </c>
      <c r="M687">
        <v>0.46580018791105499</v>
      </c>
      <c r="N687">
        <v>91.775261696218706</v>
      </c>
      <c r="O687">
        <v>90.584881027455296</v>
      </c>
      <c r="P687">
        <v>0</v>
      </c>
    </row>
    <row r="688" spans="1:16" x14ac:dyDescent="0.45">
      <c r="A688">
        <v>679</v>
      </c>
      <c r="B688">
        <v>0.99930264993026496</v>
      </c>
      <c r="C688">
        <v>1</v>
      </c>
      <c r="D688">
        <v>-150</v>
      </c>
      <c r="E688">
        <v>0</v>
      </c>
      <c r="F688">
        <v>46.974089785454801</v>
      </c>
      <c r="G688">
        <v>51.189234884839003</v>
      </c>
      <c r="H688">
        <v>38.221381267738799</v>
      </c>
      <c r="I688">
        <v>16.292605740954102</v>
      </c>
      <c r="J688">
        <v>51.625110629596797</v>
      </c>
      <c r="K688">
        <v>27.027153233685802</v>
      </c>
      <c r="L688">
        <v>0.47282131239821901</v>
      </c>
      <c r="M688">
        <v>0.46551832132790399</v>
      </c>
      <c r="N688">
        <v>91.763054292428293</v>
      </c>
      <c r="O688">
        <v>90.591966892211303</v>
      </c>
      <c r="P688">
        <v>0</v>
      </c>
    </row>
    <row r="689" spans="1:16" x14ac:dyDescent="0.45">
      <c r="A689">
        <v>680</v>
      </c>
      <c r="B689">
        <v>0.99930264993026496</v>
      </c>
      <c r="C689">
        <v>1</v>
      </c>
      <c r="D689">
        <v>-150</v>
      </c>
      <c r="E689">
        <v>0</v>
      </c>
      <c r="F689">
        <v>47.608874782555603</v>
      </c>
      <c r="G689">
        <v>51.177905976353003</v>
      </c>
      <c r="H689">
        <v>38.709677419354797</v>
      </c>
      <c r="I689">
        <v>16.361999136194001</v>
      </c>
      <c r="J689">
        <v>51.039155247657703</v>
      </c>
      <c r="K689">
        <v>27.105317030706399</v>
      </c>
      <c r="L689">
        <v>0.47259569267778101</v>
      </c>
      <c r="M689">
        <v>0.465236454744754</v>
      </c>
      <c r="N689">
        <v>91.702017273476301</v>
      </c>
      <c r="O689">
        <v>90.598992496160704</v>
      </c>
      <c r="P689">
        <v>0</v>
      </c>
    </row>
    <row r="690" spans="1:16" x14ac:dyDescent="0.45">
      <c r="A690">
        <v>681</v>
      </c>
      <c r="B690">
        <v>0.99930264993026496</v>
      </c>
      <c r="C690">
        <v>1</v>
      </c>
      <c r="D690">
        <v>-150</v>
      </c>
      <c r="E690">
        <v>0</v>
      </c>
      <c r="F690">
        <v>47.608874782555603</v>
      </c>
      <c r="G690">
        <v>51.168603508019203</v>
      </c>
      <c r="H690">
        <v>38.709677419354797</v>
      </c>
      <c r="I690">
        <v>16.432709196936301</v>
      </c>
      <c r="J690">
        <v>51.039155247657703</v>
      </c>
      <c r="K690">
        <v>27.181400377923101</v>
      </c>
      <c r="L690">
        <v>0.47236991558594199</v>
      </c>
      <c r="M690">
        <v>0.46495458816160301</v>
      </c>
      <c r="N690">
        <v>91.702017273476301</v>
      </c>
      <c r="O690">
        <v>90.605804847609505</v>
      </c>
      <c r="P690">
        <v>0</v>
      </c>
    </row>
    <row r="691" spans="1:16" x14ac:dyDescent="0.45">
      <c r="A691">
        <v>682</v>
      </c>
      <c r="B691">
        <v>0.99953509995350998</v>
      </c>
      <c r="C691">
        <v>1</v>
      </c>
      <c r="D691">
        <v>-150</v>
      </c>
      <c r="E691">
        <v>0</v>
      </c>
      <c r="F691">
        <v>48.231452375865899</v>
      </c>
      <c r="G691">
        <v>51.1593298773372</v>
      </c>
      <c r="H691">
        <v>39.246803186132297</v>
      </c>
      <c r="I691">
        <v>16.5032000564903</v>
      </c>
      <c r="J691">
        <v>50.563066499832097</v>
      </c>
      <c r="K691">
        <v>27.2572478667635</v>
      </c>
      <c r="L691">
        <v>0.47214398127441198</v>
      </c>
      <c r="M691">
        <v>0.46467272157845202</v>
      </c>
      <c r="N691">
        <v>91.579943235572301</v>
      </c>
      <c r="O691">
        <v>90.612596080768895</v>
      </c>
      <c r="P691">
        <v>0</v>
      </c>
    </row>
    <row r="692" spans="1:16" x14ac:dyDescent="0.45">
      <c r="A692">
        <v>683</v>
      </c>
      <c r="B692">
        <v>0.99953509995350998</v>
      </c>
      <c r="C692">
        <v>1</v>
      </c>
      <c r="D692">
        <v>-150</v>
      </c>
      <c r="E692">
        <v>0</v>
      </c>
      <c r="F692">
        <v>48.866237372966701</v>
      </c>
      <c r="G692">
        <v>51.152038020820498</v>
      </c>
      <c r="H692">
        <v>39.783928952909903</v>
      </c>
      <c r="I692">
        <v>16.575157357910101</v>
      </c>
      <c r="J692">
        <v>50.025940733054597</v>
      </c>
      <c r="K692">
        <v>27.3313667379865</v>
      </c>
      <c r="L692">
        <v>0.47214398127441198</v>
      </c>
      <c r="M692">
        <v>0.46467272157845202</v>
      </c>
      <c r="N692">
        <v>91.482284005249099</v>
      </c>
      <c r="O692">
        <v>90.618983314848506</v>
      </c>
      <c r="P692">
        <v>0</v>
      </c>
    </row>
    <row r="693" spans="1:16" x14ac:dyDescent="0.45">
      <c r="A693">
        <v>684</v>
      </c>
      <c r="B693">
        <v>0.99930264993026496</v>
      </c>
      <c r="C693">
        <v>1</v>
      </c>
      <c r="D693">
        <v>-150</v>
      </c>
      <c r="E693">
        <v>0</v>
      </c>
      <c r="F693">
        <v>49.537644581438599</v>
      </c>
      <c r="G693">
        <v>51.146760089594999</v>
      </c>
      <c r="H693">
        <v>40.333262123477802</v>
      </c>
      <c r="I693">
        <v>16.648576555225901</v>
      </c>
      <c r="J693">
        <v>49.476607562486599</v>
      </c>
      <c r="K693">
        <v>27.4035708771783</v>
      </c>
      <c r="L693">
        <v>0.47191788989490202</v>
      </c>
      <c r="M693">
        <v>0.46439085499530203</v>
      </c>
      <c r="N693">
        <v>91.457869197668302</v>
      </c>
      <c r="O693">
        <v>90.6250443914969</v>
      </c>
      <c r="P693">
        <v>0</v>
      </c>
    </row>
    <row r="694" spans="1:16" x14ac:dyDescent="0.45">
      <c r="A694">
        <v>685</v>
      </c>
      <c r="B694">
        <v>1</v>
      </c>
      <c r="C694">
        <v>1</v>
      </c>
      <c r="D694">
        <v>-150</v>
      </c>
      <c r="E694">
        <v>0</v>
      </c>
      <c r="F694">
        <v>50.209051789910497</v>
      </c>
      <c r="G694">
        <v>51.143604724369197</v>
      </c>
      <c r="H694">
        <v>40.894802697836198</v>
      </c>
      <c r="I694">
        <v>16.723491411186</v>
      </c>
      <c r="J694">
        <v>48.988311410870601</v>
      </c>
      <c r="K694">
        <v>27.473827925382601</v>
      </c>
      <c r="L694">
        <v>0.47169164159912003</v>
      </c>
      <c r="M694">
        <v>0.46410898841215098</v>
      </c>
      <c r="N694">
        <v>91.409039582506793</v>
      </c>
      <c r="O694">
        <v>90.631010089556298</v>
      </c>
      <c r="P694">
        <v>0</v>
      </c>
    </row>
    <row r="695" spans="1:16" x14ac:dyDescent="0.45">
      <c r="A695">
        <v>686</v>
      </c>
      <c r="B695">
        <v>1</v>
      </c>
      <c r="C695">
        <v>1</v>
      </c>
      <c r="D695">
        <v>-150</v>
      </c>
      <c r="E695">
        <v>0</v>
      </c>
      <c r="F695">
        <v>50.209051789910497</v>
      </c>
      <c r="G695">
        <v>51.142565345188601</v>
      </c>
      <c r="H695">
        <v>40.894802697836198</v>
      </c>
      <c r="I695">
        <v>16.7999355838745</v>
      </c>
      <c r="J695">
        <v>48.988311410870601</v>
      </c>
      <c r="K695">
        <v>27.542335391709798</v>
      </c>
      <c r="L695">
        <v>0.47146523653877798</v>
      </c>
      <c r="M695">
        <v>0.46382712182899999</v>
      </c>
      <c r="N695">
        <v>91.409039582506793</v>
      </c>
      <c r="O695">
        <v>90.636804115449095</v>
      </c>
      <c r="P695">
        <v>0</v>
      </c>
    </row>
    <row r="696" spans="1:16" x14ac:dyDescent="0.45">
      <c r="A696">
        <v>687</v>
      </c>
      <c r="B696">
        <v>1</v>
      </c>
      <c r="C696">
        <v>1</v>
      </c>
      <c r="D696">
        <v>-150</v>
      </c>
      <c r="E696">
        <v>0</v>
      </c>
      <c r="F696">
        <v>50.8926664021729</v>
      </c>
      <c r="G696">
        <v>51.141529188083503</v>
      </c>
      <c r="H696">
        <v>41.444135868404103</v>
      </c>
      <c r="I696">
        <v>16.8761427796276</v>
      </c>
      <c r="J696">
        <v>48.487807855464297</v>
      </c>
      <c r="K696">
        <v>27.610630484891399</v>
      </c>
      <c r="L696">
        <v>0.471213491685473</v>
      </c>
      <c r="M696">
        <v>0.46351393673661101</v>
      </c>
      <c r="N696">
        <v>91.323587755974003</v>
      </c>
      <c r="O696">
        <v>90.642580179861497</v>
      </c>
      <c r="P696">
        <v>0</v>
      </c>
    </row>
    <row r="697" spans="1:16" x14ac:dyDescent="0.45">
      <c r="A697">
        <v>688</v>
      </c>
      <c r="B697">
        <v>1</v>
      </c>
      <c r="C697">
        <v>1</v>
      </c>
      <c r="D697">
        <v>-150</v>
      </c>
      <c r="E697">
        <v>0</v>
      </c>
      <c r="F697">
        <v>51.564073610644797</v>
      </c>
      <c r="G697">
        <v>51.142640742104</v>
      </c>
      <c r="H697">
        <v>42.017883846552898</v>
      </c>
      <c r="I697">
        <v>16.953836991229899</v>
      </c>
      <c r="J697">
        <v>48.036133915219501</v>
      </c>
      <c r="K697">
        <v>27.6771437836308</v>
      </c>
      <c r="L697">
        <v>0.471213491685473</v>
      </c>
      <c r="M697">
        <v>0.46351393673661101</v>
      </c>
      <c r="N697">
        <v>91.286965544602793</v>
      </c>
      <c r="O697">
        <v>90.648070276094401</v>
      </c>
      <c r="P697">
        <v>0</v>
      </c>
    </row>
    <row r="698" spans="1:16" x14ac:dyDescent="0.45">
      <c r="A698">
        <v>689</v>
      </c>
      <c r="B698">
        <v>1</v>
      </c>
      <c r="C698">
        <v>1</v>
      </c>
      <c r="D698">
        <v>-150</v>
      </c>
      <c r="E698">
        <v>0</v>
      </c>
      <c r="F698">
        <v>52.272103030487898</v>
      </c>
      <c r="G698">
        <v>51.145855054720101</v>
      </c>
      <c r="H698">
        <v>42.54280220954</v>
      </c>
      <c r="I698">
        <v>17.0330901981837</v>
      </c>
      <c r="J698">
        <v>47.596667378765197</v>
      </c>
      <c r="K698">
        <v>27.742033989993601</v>
      </c>
      <c r="L698">
        <v>0.47096155369107601</v>
      </c>
      <c r="M698">
        <v>0.46320075164422098</v>
      </c>
      <c r="N698">
        <v>91.299172948393206</v>
      </c>
      <c r="O698">
        <v>90.653428469151905</v>
      </c>
      <c r="P698">
        <v>0</v>
      </c>
    </row>
    <row r="699" spans="1:16" x14ac:dyDescent="0.45">
      <c r="A699">
        <v>690</v>
      </c>
      <c r="B699">
        <v>1</v>
      </c>
      <c r="C699">
        <v>1</v>
      </c>
      <c r="D699">
        <v>-150</v>
      </c>
      <c r="E699">
        <v>0</v>
      </c>
      <c r="F699">
        <v>53.004547257911902</v>
      </c>
      <c r="G699">
        <v>51.151280491257097</v>
      </c>
      <c r="H699">
        <v>43.116550187688802</v>
      </c>
      <c r="I699">
        <v>17.113744389100699</v>
      </c>
      <c r="J699">
        <v>47.169408246101199</v>
      </c>
      <c r="K699">
        <v>27.805344430191798</v>
      </c>
      <c r="L699">
        <v>0.47068419906765502</v>
      </c>
      <c r="M699">
        <v>0.46285624804259301</v>
      </c>
      <c r="N699">
        <v>91.225928525650801</v>
      </c>
      <c r="O699">
        <v>90.6588083464367</v>
      </c>
      <c r="P699">
        <v>0</v>
      </c>
    </row>
    <row r="700" spans="1:16" x14ac:dyDescent="0.45">
      <c r="A700">
        <v>691</v>
      </c>
      <c r="B700">
        <v>1</v>
      </c>
      <c r="C700">
        <v>1</v>
      </c>
      <c r="D700">
        <v>-150</v>
      </c>
      <c r="E700">
        <v>0</v>
      </c>
      <c r="F700">
        <v>53.004547257911902</v>
      </c>
      <c r="G700">
        <v>51.158986786482302</v>
      </c>
      <c r="H700">
        <v>43.116550187688802</v>
      </c>
      <c r="I700">
        <v>17.195948399433298</v>
      </c>
      <c r="J700">
        <v>47.169408246101199</v>
      </c>
      <c r="K700">
        <v>27.867118296126201</v>
      </c>
      <c r="L700">
        <v>0.47045709911143702</v>
      </c>
      <c r="M700">
        <v>0.46257438145944202</v>
      </c>
      <c r="N700">
        <v>91.225928525650801</v>
      </c>
      <c r="O700">
        <v>90.663941778347706</v>
      </c>
      <c r="P700">
        <v>0</v>
      </c>
    </row>
    <row r="701" spans="1:16" x14ac:dyDescent="0.45">
      <c r="A701">
        <v>692</v>
      </c>
      <c r="B701">
        <v>1</v>
      </c>
      <c r="C701">
        <v>1</v>
      </c>
      <c r="D701">
        <v>-150</v>
      </c>
      <c r="E701">
        <v>0</v>
      </c>
      <c r="F701">
        <v>53.688161870174198</v>
      </c>
      <c r="G701">
        <v>51.166669192192302</v>
      </c>
      <c r="H701">
        <v>43.702505569627903</v>
      </c>
      <c r="I701">
        <v>17.2778975773338</v>
      </c>
      <c r="J701">
        <v>46.7421491134373</v>
      </c>
      <c r="K701">
        <v>27.928700663076299</v>
      </c>
      <c r="L701">
        <v>0.47020458294241002</v>
      </c>
      <c r="M701">
        <v>0.46226119636705199</v>
      </c>
      <c r="N701">
        <v>91.152684102908395</v>
      </c>
      <c r="O701">
        <v>90.669059296619807</v>
      </c>
      <c r="P701">
        <v>0</v>
      </c>
    </row>
    <row r="702" spans="1:16" x14ac:dyDescent="0.45">
      <c r="A702">
        <v>693</v>
      </c>
      <c r="B702">
        <v>1</v>
      </c>
      <c r="C702">
        <v>1</v>
      </c>
      <c r="D702">
        <v>-150</v>
      </c>
      <c r="E702">
        <v>0</v>
      </c>
      <c r="F702">
        <v>54.4450209051789</v>
      </c>
      <c r="G702">
        <v>51.1764722814832</v>
      </c>
      <c r="H702">
        <v>44.300668355357502</v>
      </c>
      <c r="I702">
        <v>17.361430854816</v>
      </c>
      <c r="J702">
        <v>46.302682576982903</v>
      </c>
      <c r="K702">
        <v>27.988751812789602</v>
      </c>
      <c r="L702">
        <v>0.47020458294241002</v>
      </c>
      <c r="M702">
        <v>0.46226119636705199</v>
      </c>
      <c r="N702">
        <v>91.152684102908395</v>
      </c>
      <c r="O702">
        <v>90.673931182831097</v>
      </c>
      <c r="P702">
        <v>0</v>
      </c>
    </row>
    <row r="703" spans="1:16" x14ac:dyDescent="0.45">
      <c r="A703">
        <v>694</v>
      </c>
      <c r="B703">
        <v>1</v>
      </c>
      <c r="C703">
        <v>1</v>
      </c>
      <c r="D703">
        <v>-150</v>
      </c>
      <c r="E703">
        <v>0</v>
      </c>
      <c r="F703">
        <v>55.226294747764499</v>
      </c>
      <c r="G703">
        <v>51.188619247990196</v>
      </c>
      <c r="H703">
        <v>44.9110385448774</v>
      </c>
      <c r="I703">
        <v>17.446581615796799</v>
      </c>
      <c r="J703">
        <v>45.838801232947702</v>
      </c>
      <c r="K703">
        <v>28.0472381974139</v>
      </c>
      <c r="L703">
        <v>0.46992659304798601</v>
      </c>
      <c r="M703">
        <v>0.46191669276542402</v>
      </c>
      <c r="N703">
        <v>91.1160618915372</v>
      </c>
      <c r="O703">
        <v>90.678787966195102</v>
      </c>
      <c r="P703">
        <v>0</v>
      </c>
    </row>
    <row r="704" spans="1:16" x14ac:dyDescent="0.45">
      <c r="A704">
        <v>695</v>
      </c>
      <c r="B704">
        <v>0.99976754997675499</v>
      </c>
      <c r="C704">
        <v>1</v>
      </c>
      <c r="D704">
        <v>-150</v>
      </c>
      <c r="E704">
        <v>0</v>
      </c>
      <c r="F704">
        <v>55.958738975188403</v>
      </c>
      <c r="G704">
        <v>51.203179414945097</v>
      </c>
      <c r="H704">
        <v>45.582445753349397</v>
      </c>
      <c r="I704">
        <v>17.533383140703101</v>
      </c>
      <c r="J704">
        <v>45.374919888912601</v>
      </c>
      <c r="K704">
        <v>28.104088078469701</v>
      </c>
      <c r="L704">
        <v>0.46967367327113002</v>
      </c>
      <c r="M704">
        <v>0.46160350767303399</v>
      </c>
      <c r="N704">
        <v>90.981780449842802</v>
      </c>
      <c r="O704">
        <v>90.683514809653701</v>
      </c>
      <c r="P704">
        <v>0</v>
      </c>
    </row>
    <row r="705" spans="1:16" x14ac:dyDescent="0.45">
      <c r="A705">
        <v>696</v>
      </c>
      <c r="B705">
        <v>0.99930264993026496</v>
      </c>
      <c r="C705">
        <v>1</v>
      </c>
      <c r="D705">
        <v>-150</v>
      </c>
      <c r="E705">
        <v>0</v>
      </c>
      <c r="F705">
        <v>55.958738975188403</v>
      </c>
      <c r="G705">
        <v>51.219992122923998</v>
      </c>
      <c r="H705">
        <v>45.582445753349397</v>
      </c>
      <c r="I705">
        <v>17.6220217852952</v>
      </c>
      <c r="J705">
        <v>45.374919888912601</v>
      </c>
      <c r="K705">
        <v>28.159306529117998</v>
      </c>
      <c r="L705">
        <v>0.46936991628665597</v>
      </c>
      <c r="M705">
        <v>0.46122768556216698</v>
      </c>
      <c r="N705">
        <v>90.981780449842802</v>
      </c>
      <c r="O705">
        <v>90.687805759014907</v>
      </c>
      <c r="P705">
        <v>0</v>
      </c>
    </row>
    <row r="706" spans="1:16" x14ac:dyDescent="0.45">
      <c r="A706">
        <v>697</v>
      </c>
      <c r="B706">
        <v>0.99907019990701995</v>
      </c>
      <c r="C706">
        <v>1</v>
      </c>
      <c r="D706">
        <v>-150</v>
      </c>
      <c r="E706">
        <v>0</v>
      </c>
      <c r="F706">
        <v>56.691183202612301</v>
      </c>
      <c r="G706">
        <v>51.236752711508103</v>
      </c>
      <c r="H706">
        <v>46.241645558030903</v>
      </c>
      <c r="I706">
        <v>17.710385650088998</v>
      </c>
      <c r="J706">
        <v>44.959868160039001</v>
      </c>
      <c r="K706">
        <v>28.2143538025692</v>
      </c>
      <c r="L706">
        <v>0.46914191744592898</v>
      </c>
      <c r="M706">
        <v>0.46094581897901599</v>
      </c>
      <c r="N706">
        <v>90.896328623309998</v>
      </c>
      <c r="O706">
        <v>90.692083406433099</v>
      </c>
      <c r="P706">
        <v>0</v>
      </c>
    </row>
    <row r="707" spans="1:16" x14ac:dyDescent="0.45">
      <c r="A707">
        <v>698</v>
      </c>
      <c r="B707">
        <v>0.99907019990701995</v>
      </c>
      <c r="C707">
        <v>1</v>
      </c>
      <c r="D707">
        <v>-150</v>
      </c>
      <c r="E707">
        <v>0</v>
      </c>
      <c r="F707">
        <v>57.399212622455501</v>
      </c>
      <c r="G707">
        <v>51.255759019808998</v>
      </c>
      <c r="H707">
        <v>46.876430555131599</v>
      </c>
      <c r="I707">
        <v>17.800543496689301</v>
      </c>
      <c r="J707">
        <v>44.557023834955899</v>
      </c>
      <c r="K707">
        <v>28.2679284121993</v>
      </c>
      <c r="L707">
        <v>0.46914191744592898</v>
      </c>
      <c r="M707">
        <v>0.46094581897901599</v>
      </c>
      <c r="N707">
        <v>90.798669392986795</v>
      </c>
      <c r="O707">
        <v>90.696079730764495</v>
      </c>
      <c r="P707">
        <v>0</v>
      </c>
    </row>
    <row r="708" spans="1:16" x14ac:dyDescent="0.45">
      <c r="A708">
        <v>699</v>
      </c>
      <c r="B708">
        <v>0.99860529986053004</v>
      </c>
      <c r="C708">
        <v>1</v>
      </c>
      <c r="D708">
        <v>-150</v>
      </c>
      <c r="E708">
        <v>0</v>
      </c>
      <c r="F708">
        <v>58.119449446089</v>
      </c>
      <c r="G708">
        <v>51.276927496844202</v>
      </c>
      <c r="H708">
        <v>47.523422956022799</v>
      </c>
      <c r="I708">
        <v>17.892413174501002</v>
      </c>
      <c r="J708">
        <v>44.129764702291901</v>
      </c>
      <c r="K708">
        <v>28.3200732178917</v>
      </c>
      <c r="L708">
        <v>0.46886304163333897</v>
      </c>
      <c r="M708">
        <v>0.46060131537738802</v>
      </c>
      <c r="N708">
        <v>90.603350932340405</v>
      </c>
      <c r="O708">
        <v>90.699757309484895</v>
      </c>
      <c r="P708">
        <v>0</v>
      </c>
    </row>
    <row r="709" spans="1:16" x14ac:dyDescent="0.45">
      <c r="A709">
        <v>700</v>
      </c>
      <c r="B709">
        <v>0.99837284983728503</v>
      </c>
      <c r="C709">
        <v>1</v>
      </c>
      <c r="D709">
        <v>-150</v>
      </c>
      <c r="E709">
        <v>0</v>
      </c>
      <c r="F709">
        <v>58.8274788659321</v>
      </c>
      <c r="G709">
        <v>51.300289734516397</v>
      </c>
      <c r="H709">
        <v>48.146000549333102</v>
      </c>
      <c r="I709">
        <v>17.986027671473099</v>
      </c>
      <c r="J709">
        <v>43.7269203772087</v>
      </c>
      <c r="K709">
        <v>28.370716062787402</v>
      </c>
      <c r="L709">
        <v>0.46860931739408501</v>
      </c>
      <c r="M709">
        <v>0.46028813028499799</v>
      </c>
      <c r="N709">
        <v>90.481276894436405</v>
      </c>
      <c r="O709">
        <v>90.702810773700307</v>
      </c>
      <c r="P709">
        <v>0</v>
      </c>
    </row>
    <row r="710" spans="1:16" x14ac:dyDescent="0.45">
      <c r="A710">
        <v>701</v>
      </c>
      <c r="B710">
        <v>0.99837284983728503</v>
      </c>
      <c r="C710">
        <v>1</v>
      </c>
      <c r="D710">
        <v>-150</v>
      </c>
      <c r="E710">
        <v>0</v>
      </c>
      <c r="F710">
        <v>58.8274788659321</v>
      </c>
      <c r="G710">
        <v>51.325800637541803</v>
      </c>
      <c r="H710">
        <v>48.146000549333102</v>
      </c>
      <c r="I710">
        <v>18.0813049894148</v>
      </c>
      <c r="J710">
        <v>43.7269203772087</v>
      </c>
      <c r="K710">
        <v>28.419938192216001</v>
      </c>
      <c r="L710">
        <v>0.46835540215724197</v>
      </c>
      <c r="M710">
        <v>0.45997494519260801</v>
      </c>
      <c r="N710">
        <v>90.481276894436405</v>
      </c>
      <c r="O710">
        <v>90.705471825919602</v>
      </c>
      <c r="P710">
        <v>0</v>
      </c>
    </row>
    <row r="711" spans="1:16" x14ac:dyDescent="0.45">
      <c r="A711">
        <v>702</v>
      </c>
      <c r="B711">
        <v>0.99767549976754999</v>
      </c>
      <c r="C711">
        <v>1</v>
      </c>
      <c r="D711">
        <v>-150</v>
      </c>
      <c r="E711">
        <v>0</v>
      </c>
      <c r="F711">
        <v>59.511093478194503</v>
      </c>
      <c r="G711">
        <v>51.351232456767903</v>
      </c>
      <c r="H711">
        <v>48.719748527481897</v>
      </c>
      <c r="I711">
        <v>18.176286947670899</v>
      </c>
      <c r="J711">
        <v>43.360698263496801</v>
      </c>
      <c r="K711">
        <v>28.469007733043501</v>
      </c>
      <c r="L711">
        <v>0.46805045204923001</v>
      </c>
      <c r="M711">
        <v>0.459599123081741</v>
      </c>
      <c r="N711">
        <v>90.383617664113203</v>
      </c>
      <c r="O711">
        <v>90.708124628877101</v>
      </c>
      <c r="P711">
        <v>0</v>
      </c>
    </row>
    <row r="712" spans="1:16" x14ac:dyDescent="0.45">
      <c r="A712">
        <v>703</v>
      </c>
      <c r="B712">
        <v>0.99767549976754999</v>
      </c>
      <c r="C712">
        <v>1</v>
      </c>
      <c r="D712">
        <v>-150</v>
      </c>
      <c r="E712">
        <v>0</v>
      </c>
      <c r="F712">
        <v>60.170293282876003</v>
      </c>
      <c r="G712">
        <v>51.378729936393</v>
      </c>
      <c r="H712">
        <v>49.317911313211397</v>
      </c>
      <c r="I712">
        <v>18.272774309263799</v>
      </c>
      <c r="J712">
        <v>43.031098361155998</v>
      </c>
      <c r="K712">
        <v>28.516776319523601</v>
      </c>
      <c r="L712">
        <v>0.46805045204923001</v>
      </c>
      <c r="M712">
        <v>0.459599123081741</v>
      </c>
      <c r="N712">
        <v>90.273751029999701</v>
      </c>
      <c r="O712">
        <v>90.710462851139994</v>
      </c>
      <c r="P712">
        <v>0</v>
      </c>
    </row>
    <row r="713" spans="1:16" x14ac:dyDescent="0.45">
      <c r="A713">
        <v>704</v>
      </c>
      <c r="B713">
        <v>0.99767549976754999</v>
      </c>
      <c r="C713">
        <v>1</v>
      </c>
      <c r="D713">
        <v>-150</v>
      </c>
      <c r="E713">
        <v>0</v>
      </c>
      <c r="F713">
        <v>60.817285683767203</v>
      </c>
      <c r="G713">
        <v>51.408210083618599</v>
      </c>
      <c r="H713">
        <v>49.8794518875698</v>
      </c>
      <c r="I713">
        <v>18.370838996694602</v>
      </c>
      <c r="J713">
        <v>42.701498458815202</v>
      </c>
      <c r="K713">
        <v>28.563362868492</v>
      </c>
      <c r="L713">
        <v>0.46779611735023102</v>
      </c>
      <c r="M713">
        <v>0.45928593798935102</v>
      </c>
      <c r="N713">
        <v>90.127262184514905</v>
      </c>
      <c r="O713">
        <v>90.712449173282494</v>
      </c>
      <c r="P713">
        <v>0</v>
      </c>
    </row>
    <row r="714" spans="1:16" x14ac:dyDescent="0.45">
      <c r="A714">
        <v>705</v>
      </c>
      <c r="B714">
        <v>0.99697814969781495</v>
      </c>
      <c r="C714">
        <v>1</v>
      </c>
      <c r="D714">
        <v>-150</v>
      </c>
      <c r="E714">
        <v>0</v>
      </c>
      <c r="F714">
        <v>61.464278084658297</v>
      </c>
      <c r="G714">
        <v>51.439628457549297</v>
      </c>
      <c r="H714">
        <v>50.4165776543473</v>
      </c>
      <c r="I714">
        <v>18.470361236376199</v>
      </c>
      <c r="J714">
        <v>42.335276345103303</v>
      </c>
      <c r="K714">
        <v>28.608771044265001</v>
      </c>
      <c r="L714">
        <v>0.46749066449197502</v>
      </c>
      <c r="M714">
        <v>0.45891011587848402</v>
      </c>
      <c r="N714">
        <v>89.968565935239695</v>
      </c>
      <c r="O714">
        <v>90.713969802318204</v>
      </c>
      <c r="P714">
        <v>0</v>
      </c>
    </row>
    <row r="715" spans="1:16" x14ac:dyDescent="0.45">
      <c r="A715">
        <v>706</v>
      </c>
      <c r="B715">
        <v>0.99697814969781495</v>
      </c>
      <c r="C715">
        <v>1</v>
      </c>
      <c r="D715">
        <v>-150</v>
      </c>
      <c r="E715">
        <v>0</v>
      </c>
      <c r="F715">
        <v>61.464278084658297</v>
      </c>
      <c r="G715">
        <v>51.4729790496825</v>
      </c>
      <c r="H715">
        <v>50.4165776543473</v>
      </c>
      <c r="I715">
        <v>18.571259920645101</v>
      </c>
      <c r="J715">
        <v>42.335276345103303</v>
      </c>
      <c r="K715">
        <v>28.652889615922401</v>
      </c>
      <c r="L715">
        <v>0.46718493791575799</v>
      </c>
      <c r="M715">
        <v>0.45853429376761601</v>
      </c>
      <c r="N715">
        <v>89.968565935239695</v>
      </c>
      <c r="O715">
        <v>90.7149878872698</v>
      </c>
      <c r="P715">
        <v>0</v>
      </c>
    </row>
    <row r="716" spans="1:16" x14ac:dyDescent="0.45">
      <c r="A716">
        <v>707</v>
      </c>
      <c r="B716">
        <v>0.99651324965132404</v>
      </c>
      <c r="C716">
        <v>1</v>
      </c>
      <c r="D716">
        <v>-150</v>
      </c>
      <c r="E716">
        <v>0</v>
      </c>
      <c r="F716">
        <v>62.074648274178202</v>
      </c>
      <c r="G716">
        <v>51.50622625498</v>
      </c>
      <c r="H716">
        <v>50.917081209753697</v>
      </c>
      <c r="I716">
        <v>18.6718458189928</v>
      </c>
      <c r="J716">
        <v>41.908017212439297</v>
      </c>
      <c r="K716">
        <v>28.6968714200076</v>
      </c>
      <c r="L716">
        <v>0.46692995693824202</v>
      </c>
      <c r="M716">
        <v>0.45822110867522697</v>
      </c>
      <c r="N716">
        <v>89.895321512497304</v>
      </c>
      <c r="O716">
        <v>90.716002816158195</v>
      </c>
      <c r="P716">
        <v>0</v>
      </c>
    </row>
    <row r="717" spans="1:16" x14ac:dyDescent="0.45">
      <c r="A717">
        <v>708</v>
      </c>
      <c r="B717">
        <v>0.99651324965132404</v>
      </c>
      <c r="C717">
        <v>1</v>
      </c>
      <c r="D717">
        <v>-150</v>
      </c>
      <c r="E717">
        <v>0</v>
      </c>
      <c r="F717">
        <v>62.709433271279003</v>
      </c>
      <c r="G717">
        <v>51.541285125225698</v>
      </c>
      <c r="H717">
        <v>51.429792168950399</v>
      </c>
      <c r="I717">
        <v>18.773689980708902</v>
      </c>
      <c r="J717">
        <v>41.431928464613698</v>
      </c>
      <c r="K717">
        <v>28.739376568600999</v>
      </c>
      <c r="L717">
        <v>0.46692995693824202</v>
      </c>
      <c r="M717">
        <v>0.45822110867522697</v>
      </c>
      <c r="N717">
        <v>89.773247474593305</v>
      </c>
      <c r="O717">
        <v>90.716784831012802</v>
      </c>
      <c r="P717">
        <v>0</v>
      </c>
    </row>
    <row r="718" spans="1:16" x14ac:dyDescent="0.45">
      <c r="A718">
        <v>709</v>
      </c>
      <c r="B718">
        <v>0.99674569967456905</v>
      </c>
      <c r="C718">
        <v>1</v>
      </c>
      <c r="D718">
        <v>-150</v>
      </c>
      <c r="E718">
        <v>0</v>
      </c>
      <c r="F718">
        <v>63.295388653218097</v>
      </c>
      <c r="G718">
        <v>51.578226633509502</v>
      </c>
      <c r="H718">
        <v>51.930295724356803</v>
      </c>
      <c r="I718">
        <v>18.8768267998027</v>
      </c>
      <c r="J718">
        <v>40.943632312997799</v>
      </c>
      <c r="K718">
        <v>28.7802564608319</v>
      </c>
      <c r="L718">
        <v>0.46662372947975</v>
      </c>
      <c r="M718">
        <v>0.45784528656435902</v>
      </c>
      <c r="N718">
        <v>89.590136417737298</v>
      </c>
      <c r="O718">
        <v>90.717181475364399</v>
      </c>
      <c r="P718">
        <v>0</v>
      </c>
    </row>
    <row r="719" spans="1:16" x14ac:dyDescent="0.45">
      <c r="A719">
        <v>710</v>
      </c>
      <c r="B719">
        <v>0.99697814969781495</v>
      </c>
      <c r="C719">
        <v>1</v>
      </c>
      <c r="D719">
        <v>-150</v>
      </c>
      <c r="E719">
        <v>0</v>
      </c>
      <c r="F719">
        <v>63.905758842738102</v>
      </c>
      <c r="G719">
        <v>51.616891765150797</v>
      </c>
      <c r="H719">
        <v>52.4307992797631</v>
      </c>
      <c r="I719">
        <v>18.981213974410601</v>
      </c>
      <c r="J719">
        <v>40.430921353800997</v>
      </c>
      <c r="K719">
        <v>28.819477840369199</v>
      </c>
      <c r="L719">
        <v>0.46634278140880098</v>
      </c>
      <c r="M719">
        <v>0.457500782962731</v>
      </c>
      <c r="N719">
        <v>89.468062379833299</v>
      </c>
      <c r="O719">
        <v>90.717002470733206</v>
      </c>
      <c r="P719">
        <v>0</v>
      </c>
    </row>
    <row r="720" spans="1:16" x14ac:dyDescent="0.45">
      <c r="A720">
        <v>711</v>
      </c>
      <c r="B720">
        <v>0.99767549976754999</v>
      </c>
      <c r="C720">
        <v>1</v>
      </c>
      <c r="D720">
        <v>-150</v>
      </c>
      <c r="E720">
        <v>0</v>
      </c>
      <c r="F720">
        <v>63.905758842738102</v>
      </c>
      <c r="G720">
        <v>51.657351766168503</v>
      </c>
      <c r="H720">
        <v>52.4307992797631</v>
      </c>
      <c r="I720">
        <v>19.086847628430601</v>
      </c>
      <c r="J720">
        <v>40.430921353800997</v>
      </c>
      <c r="K720">
        <v>28.856969259350901</v>
      </c>
      <c r="L720">
        <v>0.466036031593002</v>
      </c>
      <c r="M720">
        <v>0.45712496085186299</v>
      </c>
      <c r="N720">
        <v>89.468062379833299</v>
      </c>
      <c r="O720">
        <v>90.716441074759501</v>
      </c>
      <c r="P720">
        <v>0</v>
      </c>
    </row>
    <row r="721" spans="1:16" x14ac:dyDescent="0.45">
      <c r="A721">
        <v>712</v>
      </c>
      <c r="B721">
        <v>0.99744304974430498</v>
      </c>
      <c r="C721">
        <v>1</v>
      </c>
      <c r="D721">
        <v>-150</v>
      </c>
      <c r="E721">
        <v>0</v>
      </c>
      <c r="F721">
        <v>64.552751243629203</v>
      </c>
      <c r="G721">
        <v>51.697686341183001</v>
      </c>
      <c r="H721">
        <v>52.882473220007903</v>
      </c>
      <c r="I721">
        <v>19.192153818123099</v>
      </c>
      <c r="J721">
        <v>39.954832605975497</v>
      </c>
      <c r="K721">
        <v>28.894344454933801</v>
      </c>
      <c r="L721">
        <v>0.46575460530001001</v>
      </c>
      <c r="M721">
        <v>0.45678045725023397</v>
      </c>
      <c r="N721">
        <v>89.284951322977307</v>
      </c>
      <c r="O721">
        <v>90.715881419113302</v>
      </c>
      <c r="P721">
        <v>0</v>
      </c>
    </row>
    <row r="722" spans="1:16" x14ac:dyDescent="0.45">
      <c r="A722">
        <v>713</v>
      </c>
      <c r="B722">
        <v>0.99744304974430498</v>
      </c>
      <c r="C722">
        <v>1</v>
      </c>
      <c r="D722">
        <v>-150</v>
      </c>
      <c r="E722">
        <v>0</v>
      </c>
      <c r="F722">
        <v>65.211951048310794</v>
      </c>
      <c r="G722">
        <v>51.739925494176603</v>
      </c>
      <c r="H722">
        <v>53.358561967833403</v>
      </c>
      <c r="I722">
        <v>19.298550459777999</v>
      </c>
      <c r="J722">
        <v>39.442121646778702</v>
      </c>
      <c r="K722">
        <v>28.930110297008401</v>
      </c>
      <c r="L722">
        <v>0.46575460530001001</v>
      </c>
      <c r="M722">
        <v>0.45678045725023397</v>
      </c>
      <c r="N722">
        <v>89.077425458540603</v>
      </c>
      <c r="O722">
        <v>90.714749079014197</v>
      </c>
      <c r="P722">
        <v>0</v>
      </c>
    </row>
    <row r="723" spans="1:16" x14ac:dyDescent="0.45">
      <c r="A723">
        <v>714</v>
      </c>
      <c r="B723">
        <v>0.997907949790795</v>
      </c>
      <c r="C723">
        <v>1</v>
      </c>
      <c r="D723">
        <v>-150</v>
      </c>
      <c r="E723">
        <v>0</v>
      </c>
      <c r="F723">
        <v>65.846736045411504</v>
      </c>
      <c r="G723">
        <v>51.784101615583197</v>
      </c>
      <c r="H723">
        <v>53.810235908078198</v>
      </c>
      <c r="I723">
        <v>19.406110762245799</v>
      </c>
      <c r="J723">
        <v>38.929410687581999</v>
      </c>
      <c r="K723">
        <v>28.964156890693602</v>
      </c>
      <c r="L723">
        <v>0.465472950720204</v>
      </c>
      <c r="M723">
        <v>0.45643595364860601</v>
      </c>
      <c r="N723">
        <v>88.845484786523002</v>
      </c>
      <c r="O723">
        <v>90.712969240532701</v>
      </c>
      <c r="P723">
        <v>0</v>
      </c>
    </row>
    <row r="724" spans="1:16" x14ac:dyDescent="0.45">
      <c r="A724">
        <v>715</v>
      </c>
      <c r="B724">
        <v>0.99767549976754999</v>
      </c>
      <c r="C724">
        <v>1</v>
      </c>
      <c r="D724">
        <v>-150</v>
      </c>
      <c r="E724">
        <v>0</v>
      </c>
      <c r="F724">
        <v>66.481521042512199</v>
      </c>
      <c r="G724">
        <v>51.830132111549403</v>
      </c>
      <c r="H724">
        <v>54.200872829371001</v>
      </c>
      <c r="I724">
        <v>19.514754528926499</v>
      </c>
      <c r="J724">
        <v>38.416699728385197</v>
      </c>
      <c r="K724">
        <v>28.996489565659399</v>
      </c>
      <c r="L724">
        <v>0.46521670323515002</v>
      </c>
      <c r="M724">
        <v>0.45612276855621597</v>
      </c>
      <c r="N724">
        <v>88.674581133457394</v>
      </c>
      <c r="O724">
        <v>90.710467321662406</v>
      </c>
      <c r="P724">
        <v>0</v>
      </c>
    </row>
    <row r="725" spans="1:16" x14ac:dyDescent="0.45">
      <c r="A725">
        <v>716</v>
      </c>
      <c r="B725">
        <v>0.99767549976754999</v>
      </c>
      <c r="C725">
        <v>1</v>
      </c>
      <c r="D725">
        <v>-150</v>
      </c>
      <c r="E725">
        <v>0</v>
      </c>
      <c r="F725">
        <v>66.481521042512199</v>
      </c>
      <c r="G725">
        <v>51.878011233513902</v>
      </c>
      <c r="H725">
        <v>54.200872829371001</v>
      </c>
      <c r="I725">
        <v>19.6242869279526</v>
      </c>
      <c r="J725">
        <v>38.416699728385197</v>
      </c>
      <c r="K725">
        <v>29.027113635053801</v>
      </c>
      <c r="L725">
        <v>0.46488330013219598</v>
      </c>
      <c r="M725">
        <v>0.45571562793610998</v>
      </c>
      <c r="N725">
        <v>88.674581133457394</v>
      </c>
      <c r="O725">
        <v>90.707437033980895</v>
      </c>
      <c r="P725">
        <v>0</v>
      </c>
    </row>
    <row r="726" spans="1:16" x14ac:dyDescent="0.45">
      <c r="A726">
        <v>717</v>
      </c>
      <c r="B726">
        <v>0.99744304974430498</v>
      </c>
      <c r="C726">
        <v>1</v>
      </c>
      <c r="D726">
        <v>-150</v>
      </c>
      <c r="E726">
        <v>0</v>
      </c>
      <c r="F726">
        <v>67.140720847193805</v>
      </c>
      <c r="G726">
        <v>51.925741930200402</v>
      </c>
      <c r="H726">
        <v>54.603717154454102</v>
      </c>
      <c r="I726">
        <v>19.733479776541699</v>
      </c>
      <c r="J726">
        <v>37.867366557817299</v>
      </c>
      <c r="K726">
        <v>29.057642769833102</v>
      </c>
      <c r="L726">
        <v>0.46457526147253603</v>
      </c>
      <c r="M726">
        <v>0.45533980582524203</v>
      </c>
      <c r="N726">
        <v>88.491470076601402</v>
      </c>
      <c r="O726">
        <v>90.704416140191199</v>
      </c>
      <c r="P726">
        <v>0</v>
      </c>
    </row>
    <row r="727" spans="1:16" x14ac:dyDescent="0.45">
      <c r="A727">
        <v>718</v>
      </c>
      <c r="B727">
        <v>0.99744304974430498</v>
      </c>
      <c r="C727">
        <v>1</v>
      </c>
      <c r="D727">
        <v>-150</v>
      </c>
      <c r="E727">
        <v>0</v>
      </c>
      <c r="F727">
        <v>67.812128055665696</v>
      </c>
      <c r="G727">
        <v>51.975392571514398</v>
      </c>
      <c r="H727">
        <v>54.969939268166101</v>
      </c>
      <c r="I727">
        <v>19.843597849947901</v>
      </c>
      <c r="J727">
        <v>37.330240791039699</v>
      </c>
      <c r="K727">
        <v>29.0863540061385</v>
      </c>
      <c r="L727">
        <v>0.46457526147253603</v>
      </c>
      <c r="M727">
        <v>0.45533980582524203</v>
      </c>
      <c r="N727">
        <v>88.2717368083742</v>
      </c>
      <c r="O727">
        <v>90.700830191786906</v>
      </c>
      <c r="P727">
        <v>0</v>
      </c>
    </row>
    <row r="728" spans="1:16" x14ac:dyDescent="0.45">
      <c r="A728">
        <v>719</v>
      </c>
      <c r="B728">
        <v>0.99674569967456905</v>
      </c>
      <c r="C728">
        <v>1</v>
      </c>
      <c r="D728">
        <v>-150</v>
      </c>
      <c r="E728">
        <v>0</v>
      </c>
      <c r="F728">
        <v>68.507950071718497</v>
      </c>
      <c r="G728">
        <v>52.026995500253399</v>
      </c>
      <c r="H728">
        <v>55.2751243629261</v>
      </c>
      <c r="I728">
        <v>19.954523396097301</v>
      </c>
      <c r="J728">
        <v>36.829737235633402</v>
      </c>
      <c r="K728">
        <v>29.113291274081</v>
      </c>
      <c r="L728">
        <v>0.46429265523989299</v>
      </c>
      <c r="M728">
        <v>0.45499530222361401</v>
      </c>
      <c r="N728">
        <v>88.125247962889404</v>
      </c>
      <c r="O728">
        <v>90.6965660565603</v>
      </c>
      <c r="P728">
        <v>0</v>
      </c>
    </row>
    <row r="729" spans="1:16" x14ac:dyDescent="0.45">
      <c r="A729">
        <v>720</v>
      </c>
      <c r="B729">
        <v>0.99651324965132404</v>
      </c>
      <c r="C729">
        <v>1</v>
      </c>
      <c r="D729">
        <v>-150</v>
      </c>
      <c r="E729">
        <v>0</v>
      </c>
      <c r="F729">
        <v>69.191564683980801</v>
      </c>
      <c r="G729">
        <v>52.080621253577497</v>
      </c>
      <c r="H729">
        <v>55.531479842524398</v>
      </c>
      <c r="I729">
        <v>20.066062438695901</v>
      </c>
      <c r="J729">
        <v>36.292611468855803</v>
      </c>
      <c r="K729">
        <v>29.138574956839498</v>
      </c>
      <c r="L729">
        <v>0.46395837360780201</v>
      </c>
      <c r="M729">
        <v>0.45458816160350701</v>
      </c>
      <c r="N729">
        <v>88.003173924985504</v>
      </c>
      <c r="O729">
        <v>90.691855604644502</v>
      </c>
      <c r="P729">
        <v>0</v>
      </c>
    </row>
    <row r="730" spans="1:16" x14ac:dyDescent="0.45">
      <c r="A730">
        <v>721</v>
      </c>
      <c r="B730">
        <v>0.99604834960483501</v>
      </c>
      <c r="C730">
        <v>1</v>
      </c>
      <c r="D730">
        <v>-150</v>
      </c>
      <c r="E730">
        <v>0</v>
      </c>
      <c r="F730">
        <v>69.191564683980801</v>
      </c>
      <c r="G730">
        <v>52.1362252661051</v>
      </c>
      <c r="H730">
        <v>55.531479842524398</v>
      </c>
      <c r="I730">
        <v>20.178059897401901</v>
      </c>
      <c r="J730">
        <v>36.292611468855803</v>
      </c>
      <c r="K730">
        <v>29.162095296651099</v>
      </c>
      <c r="L730">
        <v>0.46364952512194701</v>
      </c>
      <c r="M730">
        <v>0.45421233949264</v>
      </c>
      <c r="N730">
        <v>88.003173924985504</v>
      </c>
      <c r="O730">
        <v>90.686776808872807</v>
      </c>
      <c r="P730">
        <v>0</v>
      </c>
    </row>
    <row r="731" spans="1:16" x14ac:dyDescent="0.45">
      <c r="A731">
        <v>722</v>
      </c>
      <c r="B731">
        <v>0.99651324965132404</v>
      </c>
      <c r="C731">
        <v>1</v>
      </c>
      <c r="D731">
        <v>-150</v>
      </c>
      <c r="E731">
        <v>0</v>
      </c>
      <c r="F731">
        <v>69.960631122775894</v>
      </c>
      <c r="G731">
        <v>52.191656906193799</v>
      </c>
      <c r="H731">
        <v>55.702383495589999</v>
      </c>
      <c r="I731">
        <v>20.289710163986001</v>
      </c>
      <c r="J731">
        <v>35.706656086916702</v>
      </c>
      <c r="K731">
        <v>29.185542723409299</v>
      </c>
      <c r="L731">
        <v>0.46339194571213199</v>
      </c>
      <c r="M731">
        <v>0.45389915440025003</v>
      </c>
      <c r="N731">
        <v>87.820062868129497</v>
      </c>
      <c r="O731">
        <v>90.681713757368001</v>
      </c>
      <c r="P731">
        <v>0</v>
      </c>
    </row>
    <row r="732" spans="1:16" x14ac:dyDescent="0.45">
      <c r="A732">
        <v>723</v>
      </c>
      <c r="B732">
        <v>0.99651324965132404</v>
      </c>
      <c r="C732">
        <v>1</v>
      </c>
      <c r="D732">
        <v>-150</v>
      </c>
      <c r="E732">
        <v>0</v>
      </c>
      <c r="F732">
        <v>70.717490157780603</v>
      </c>
      <c r="G732">
        <v>52.249329269616801</v>
      </c>
      <c r="H732">
        <v>55.775627918332397</v>
      </c>
      <c r="I732">
        <v>20.4015504395033</v>
      </c>
      <c r="J732">
        <v>35.1329081087679</v>
      </c>
      <c r="K732">
        <v>29.207079321111401</v>
      </c>
      <c r="L732">
        <v>0.46339194571213199</v>
      </c>
      <c r="M732">
        <v>0.45389915440025003</v>
      </c>
      <c r="N732">
        <v>87.649159215063904</v>
      </c>
      <c r="O732">
        <v>90.676091981937404</v>
      </c>
      <c r="P732">
        <v>0</v>
      </c>
    </row>
    <row r="733" spans="1:16" x14ac:dyDescent="0.45">
      <c r="A733">
        <v>724</v>
      </c>
      <c r="B733">
        <v>0.99628079962807903</v>
      </c>
      <c r="C733">
        <v>1</v>
      </c>
      <c r="D733">
        <v>-150</v>
      </c>
      <c r="E733">
        <v>0</v>
      </c>
      <c r="F733">
        <v>71.474349192785397</v>
      </c>
      <c r="G733">
        <v>52.309197115505903</v>
      </c>
      <c r="H733">
        <v>55.726798303170803</v>
      </c>
      <c r="I733">
        <v>20.513273777920599</v>
      </c>
      <c r="J733">
        <v>34.571367534409603</v>
      </c>
      <c r="K733">
        <v>29.226749307953099</v>
      </c>
      <c r="L733">
        <v>0.46310839267055298</v>
      </c>
      <c r="M733">
        <v>0.45355465079862201</v>
      </c>
      <c r="N733">
        <v>87.539292580950303</v>
      </c>
      <c r="O733">
        <v>90.669951509251106</v>
      </c>
      <c r="P733">
        <v>0</v>
      </c>
    </row>
    <row r="734" spans="1:16" x14ac:dyDescent="0.45">
      <c r="A734">
        <v>725</v>
      </c>
      <c r="B734">
        <v>0.99604834960483501</v>
      </c>
      <c r="C734">
        <v>1</v>
      </c>
      <c r="D734">
        <v>-150</v>
      </c>
      <c r="E734">
        <v>0</v>
      </c>
      <c r="F734">
        <v>72.267830439161301</v>
      </c>
      <c r="G734">
        <v>52.3712536378656</v>
      </c>
      <c r="H734">
        <v>55.531479842524398</v>
      </c>
      <c r="I734">
        <v>20.624497595486101</v>
      </c>
      <c r="J734">
        <v>34.0098269600512</v>
      </c>
      <c r="K734">
        <v>29.244596765053899</v>
      </c>
      <c r="L734">
        <v>0.46285042132147503</v>
      </c>
      <c r="M734">
        <v>0.45324146570623203</v>
      </c>
      <c r="N734">
        <v>87.405011139255905</v>
      </c>
      <c r="O734">
        <v>90.663485420398899</v>
      </c>
      <c r="P734">
        <v>0</v>
      </c>
    </row>
    <row r="735" spans="1:16" x14ac:dyDescent="0.45">
      <c r="A735">
        <v>726</v>
      </c>
      <c r="B735">
        <v>0.99604834960483501</v>
      </c>
      <c r="C735">
        <v>1</v>
      </c>
      <c r="D735">
        <v>-150</v>
      </c>
      <c r="E735">
        <v>0</v>
      </c>
      <c r="F735">
        <v>72.267830439161301</v>
      </c>
      <c r="G735">
        <v>52.435606935675899</v>
      </c>
      <c r="H735">
        <v>55.531479842524398</v>
      </c>
      <c r="I735">
        <v>20.734763905206101</v>
      </c>
      <c r="J735">
        <v>34.0098269600512</v>
      </c>
      <c r="K735">
        <v>29.260627342255901</v>
      </c>
      <c r="L735">
        <v>0.46259226365722</v>
      </c>
      <c r="M735">
        <v>0.45292828061384199</v>
      </c>
      <c r="N735">
        <v>87.405011139255905</v>
      </c>
      <c r="O735">
        <v>90.656618135539503</v>
      </c>
      <c r="P735">
        <v>0</v>
      </c>
    </row>
    <row r="736" spans="1:16" x14ac:dyDescent="0.45">
      <c r="A736">
        <v>727</v>
      </c>
      <c r="B736">
        <v>0.99628079962807903</v>
      </c>
      <c r="C736">
        <v>1</v>
      </c>
      <c r="D736">
        <v>-150</v>
      </c>
      <c r="E736">
        <v>0</v>
      </c>
      <c r="F736">
        <v>73.158970915860394</v>
      </c>
      <c r="G736">
        <v>52.4997607382629</v>
      </c>
      <c r="H736">
        <v>55.189672536393303</v>
      </c>
      <c r="I736">
        <v>20.844688389365999</v>
      </c>
      <c r="J736">
        <v>33.509323404644903</v>
      </c>
      <c r="K736">
        <v>29.2766082246686</v>
      </c>
      <c r="L736">
        <v>0.46228222881709202</v>
      </c>
      <c r="M736">
        <v>0.45255245850297499</v>
      </c>
      <c r="N736">
        <v>87.221900082399898</v>
      </c>
      <c r="O736">
        <v>90.649772139263106</v>
      </c>
      <c r="P736">
        <v>0</v>
      </c>
    </row>
    <row r="737" spans="1:16" x14ac:dyDescent="0.45">
      <c r="A737">
        <v>728</v>
      </c>
      <c r="B737">
        <v>0.99651324965132404</v>
      </c>
      <c r="C737">
        <v>1</v>
      </c>
      <c r="D737">
        <v>-150</v>
      </c>
      <c r="E737">
        <v>0</v>
      </c>
      <c r="F737">
        <v>74.062318796349899</v>
      </c>
      <c r="G737">
        <v>52.566511171737403</v>
      </c>
      <c r="H737">
        <v>54.701376384777298</v>
      </c>
      <c r="I737">
        <v>20.953199858105599</v>
      </c>
      <c r="J737">
        <v>33.082064271980897</v>
      </c>
      <c r="K737">
        <v>29.2909694866925</v>
      </c>
      <c r="L737">
        <v>0.46199779509532901</v>
      </c>
      <c r="M737">
        <v>0.45220795490134602</v>
      </c>
      <c r="N737">
        <v>87.0876186407055</v>
      </c>
      <c r="O737">
        <v>90.642372946189894</v>
      </c>
      <c r="P737">
        <v>0</v>
      </c>
    </row>
    <row r="738" spans="1:16" x14ac:dyDescent="0.45">
      <c r="A738">
        <v>729</v>
      </c>
      <c r="B738">
        <v>0.99651324965132404</v>
      </c>
      <c r="C738">
        <v>1</v>
      </c>
      <c r="D738">
        <v>-150</v>
      </c>
      <c r="E738">
        <v>0</v>
      </c>
      <c r="F738">
        <v>75.051118503372294</v>
      </c>
      <c r="G738">
        <v>52.635888481169196</v>
      </c>
      <c r="H738">
        <v>54.152043214209399</v>
      </c>
      <c r="I738">
        <v>21.059843156264499</v>
      </c>
      <c r="J738">
        <v>32.6425977355266</v>
      </c>
      <c r="K738">
        <v>29.303945916905001</v>
      </c>
      <c r="L738">
        <v>0.46199779509532901</v>
      </c>
      <c r="M738">
        <v>0.45220795490134602</v>
      </c>
      <c r="N738">
        <v>86.9655446028016</v>
      </c>
      <c r="O738">
        <v>90.634575449732594</v>
      </c>
      <c r="P738">
        <v>0</v>
      </c>
    </row>
    <row r="739" spans="1:16" x14ac:dyDescent="0.45">
      <c r="A739">
        <v>730</v>
      </c>
      <c r="B739">
        <v>0.99697814969781495</v>
      </c>
      <c r="C739">
        <v>1</v>
      </c>
      <c r="D739">
        <v>-150</v>
      </c>
      <c r="E739">
        <v>0</v>
      </c>
      <c r="F739">
        <v>76.076540421765799</v>
      </c>
      <c r="G739">
        <v>52.708152585622599</v>
      </c>
      <c r="H739">
        <v>53.529465620899003</v>
      </c>
      <c r="I739">
        <v>21.1644326020431</v>
      </c>
      <c r="J739">
        <v>32.276375621814601</v>
      </c>
      <c r="K739">
        <v>29.3155035136589</v>
      </c>
      <c r="L739">
        <v>0.461739024067505</v>
      </c>
      <c r="M739">
        <v>0.45189476980895699</v>
      </c>
      <c r="N739">
        <v>86.794640949736007</v>
      </c>
      <c r="O739">
        <v>90.626419179257397</v>
      </c>
      <c r="P739">
        <v>0</v>
      </c>
    </row>
    <row r="740" spans="1:16" x14ac:dyDescent="0.45">
      <c r="A740">
        <v>731</v>
      </c>
      <c r="B740">
        <v>0.99697814969781495</v>
      </c>
      <c r="C740">
        <v>1</v>
      </c>
      <c r="D740">
        <v>-150</v>
      </c>
      <c r="E740">
        <v>0</v>
      </c>
      <c r="F740">
        <v>76.076540421765799</v>
      </c>
      <c r="G740">
        <v>52.783409419910299</v>
      </c>
      <c r="H740">
        <v>53.529465620899003</v>
      </c>
      <c r="I740">
        <v>21.266744794629499</v>
      </c>
      <c r="J740">
        <v>32.276375621814601</v>
      </c>
      <c r="K740">
        <v>29.325876443092199</v>
      </c>
      <c r="L740">
        <v>0.461480067619364</v>
      </c>
      <c r="M740">
        <v>0.45158158471656701</v>
      </c>
      <c r="N740">
        <v>86.794640949736007</v>
      </c>
      <c r="O740">
        <v>90.617752068461101</v>
      </c>
      <c r="P740">
        <v>0</v>
      </c>
    </row>
    <row r="741" spans="1:16" x14ac:dyDescent="0.45">
      <c r="A741">
        <v>732</v>
      </c>
      <c r="B741">
        <v>0.99767549976754999</v>
      </c>
      <c r="C741">
        <v>1</v>
      </c>
      <c r="D741">
        <v>-150</v>
      </c>
      <c r="E741">
        <v>0</v>
      </c>
      <c r="F741">
        <v>77.138584551530499</v>
      </c>
      <c r="G741">
        <v>52.858432958011598</v>
      </c>
      <c r="H741">
        <v>52.882473220007903</v>
      </c>
      <c r="I741">
        <v>21.368739819418899</v>
      </c>
      <c r="J741">
        <v>31.910153508102599</v>
      </c>
      <c r="K741">
        <v>29.3362172164443</v>
      </c>
      <c r="L741">
        <v>0.46122092595901198</v>
      </c>
      <c r="M741">
        <v>0.45126839962417697</v>
      </c>
      <c r="N741">
        <v>86.660359508041594</v>
      </c>
      <c r="O741">
        <v>90.609111825708197</v>
      </c>
      <c r="P741">
        <v>0</v>
      </c>
    </row>
    <row r="742" spans="1:16" x14ac:dyDescent="0.45">
      <c r="A742">
        <v>733</v>
      </c>
      <c r="B742">
        <v>0.997907949790795</v>
      </c>
      <c r="C742">
        <v>1</v>
      </c>
      <c r="D742">
        <v>-150</v>
      </c>
      <c r="E742">
        <v>0</v>
      </c>
      <c r="F742">
        <v>78.2006286812952</v>
      </c>
      <c r="G742">
        <v>52.936555555579901</v>
      </c>
      <c r="H742">
        <v>52.247688222907101</v>
      </c>
      <c r="I742">
        <v>21.468389044469902</v>
      </c>
      <c r="J742">
        <v>31.568346201971401</v>
      </c>
      <c r="K742">
        <v>29.345377094628201</v>
      </c>
      <c r="L742">
        <v>0.46098754028025601</v>
      </c>
      <c r="M742">
        <v>0.45098653304102698</v>
      </c>
      <c r="N742">
        <v>86.550492873927993</v>
      </c>
      <c r="O742">
        <v>90.600077126825198</v>
      </c>
      <c r="P742">
        <v>0</v>
      </c>
    </row>
    <row r="743" spans="1:16" x14ac:dyDescent="0.45">
      <c r="A743">
        <v>734</v>
      </c>
      <c r="B743">
        <v>0.997907949790795</v>
      </c>
      <c r="C743">
        <v>1</v>
      </c>
      <c r="D743">
        <v>-150</v>
      </c>
      <c r="E743">
        <v>0</v>
      </c>
      <c r="F743">
        <v>79.311502426221494</v>
      </c>
      <c r="G743">
        <v>53.0177676055308</v>
      </c>
      <c r="H743">
        <v>51.661732840968</v>
      </c>
      <c r="I743">
        <v>21.565738036387302</v>
      </c>
      <c r="J743">
        <v>31.263161107211499</v>
      </c>
      <c r="K743">
        <v>29.353436327670401</v>
      </c>
      <c r="L743">
        <v>0.46098754028025601</v>
      </c>
      <c r="M743">
        <v>0.45098653304102698</v>
      </c>
      <c r="N743">
        <v>86.489455854976001</v>
      </c>
      <c r="O743">
        <v>90.590725783877502</v>
      </c>
      <c r="P743">
        <v>0</v>
      </c>
    </row>
    <row r="744" spans="1:16" x14ac:dyDescent="0.45">
      <c r="A744">
        <v>735</v>
      </c>
      <c r="B744">
        <v>0.99860529986053004</v>
      </c>
      <c r="C744">
        <v>1</v>
      </c>
      <c r="D744">
        <v>-150</v>
      </c>
      <c r="E744">
        <v>0</v>
      </c>
      <c r="F744">
        <v>80.471205786309397</v>
      </c>
      <c r="G744">
        <v>53.102212709064702</v>
      </c>
      <c r="H744">
        <v>51.136814477980899</v>
      </c>
      <c r="I744">
        <v>21.660947104396602</v>
      </c>
      <c r="J744">
        <v>30.970183416241898</v>
      </c>
      <c r="K744">
        <v>29.360513211448001</v>
      </c>
      <c r="L744">
        <v>0.46072804729003902</v>
      </c>
      <c r="M744">
        <v>0.450673347948637</v>
      </c>
      <c r="N744">
        <v>86.355174413281603</v>
      </c>
      <c r="O744">
        <v>90.581211956964594</v>
      </c>
      <c r="P744">
        <v>0</v>
      </c>
    </row>
    <row r="745" spans="1:16" x14ac:dyDescent="0.45">
      <c r="A745">
        <v>736</v>
      </c>
      <c r="B745">
        <v>0.99907019990701995</v>
      </c>
      <c r="C745">
        <v>1</v>
      </c>
      <c r="D745">
        <v>-150</v>
      </c>
      <c r="E745">
        <v>0</v>
      </c>
      <c r="F745">
        <v>80.471205786309397</v>
      </c>
      <c r="G745">
        <v>53.190034022218299</v>
      </c>
      <c r="H745">
        <v>51.136814477980899</v>
      </c>
      <c r="I745">
        <v>21.754214355390399</v>
      </c>
      <c r="J745">
        <v>30.970183416241898</v>
      </c>
      <c r="K745">
        <v>29.366649085869199</v>
      </c>
      <c r="L745">
        <v>0.460494345752475</v>
      </c>
      <c r="M745">
        <v>0.45039148136548701</v>
      </c>
      <c r="N745">
        <v>86.355174413281603</v>
      </c>
      <c r="O745">
        <v>90.571306382032404</v>
      </c>
      <c r="P745">
        <v>0</v>
      </c>
    </row>
    <row r="746" spans="1:16" x14ac:dyDescent="0.45">
      <c r="A746">
        <v>737</v>
      </c>
      <c r="B746">
        <v>0.99953509995350998</v>
      </c>
      <c r="C746">
        <v>1</v>
      </c>
      <c r="D746">
        <v>-150</v>
      </c>
      <c r="E746">
        <v>0</v>
      </c>
      <c r="F746">
        <v>81.655323953977998</v>
      </c>
      <c r="G746">
        <v>53.277583089301103</v>
      </c>
      <c r="H746">
        <v>50.624103518784104</v>
      </c>
      <c r="I746">
        <v>21.847192477906098</v>
      </c>
      <c r="J746">
        <v>30.726035340433899</v>
      </c>
      <c r="K746">
        <v>29.372765939079802</v>
      </c>
      <c r="L746">
        <v>0.46023450218366002</v>
      </c>
      <c r="M746">
        <v>0.45007829627309698</v>
      </c>
      <c r="N746">
        <v>86.2575151829584</v>
      </c>
      <c r="O746">
        <v>90.561431514382605</v>
      </c>
      <c r="P746">
        <v>0</v>
      </c>
    </row>
    <row r="747" spans="1:16" x14ac:dyDescent="0.45">
      <c r="A747">
        <v>738</v>
      </c>
      <c r="B747">
        <v>1</v>
      </c>
      <c r="C747">
        <v>1</v>
      </c>
      <c r="D747">
        <v>-150</v>
      </c>
      <c r="E747">
        <v>0</v>
      </c>
      <c r="F747">
        <v>82.839442121646698</v>
      </c>
      <c r="G747">
        <v>53.3685753329679</v>
      </c>
      <c r="H747">
        <v>50.172429578539301</v>
      </c>
      <c r="I747">
        <v>21.938273993963001</v>
      </c>
      <c r="J747">
        <v>30.518509475997099</v>
      </c>
      <c r="K747">
        <v>29.378097937531599</v>
      </c>
      <c r="L747">
        <v>0.45997447440154898</v>
      </c>
      <c r="M747">
        <v>0.449765111180707</v>
      </c>
      <c r="N747">
        <v>86.208685567796806</v>
      </c>
      <c r="O747">
        <v>90.551280901816995</v>
      </c>
      <c r="P747">
        <v>0</v>
      </c>
    </row>
    <row r="748" spans="1:16" x14ac:dyDescent="0.45">
      <c r="A748">
        <v>739</v>
      </c>
      <c r="B748">
        <v>1</v>
      </c>
      <c r="C748">
        <v>1</v>
      </c>
      <c r="D748">
        <v>-150</v>
      </c>
      <c r="E748">
        <v>0</v>
      </c>
      <c r="F748">
        <v>84.011352885525</v>
      </c>
      <c r="G748">
        <v>53.463000079371298</v>
      </c>
      <c r="H748">
        <v>49.732963042084997</v>
      </c>
      <c r="I748">
        <v>22.0276562561696</v>
      </c>
      <c r="J748">
        <v>30.2743614001892</v>
      </c>
      <c r="K748">
        <v>29.382762398151499</v>
      </c>
      <c r="L748">
        <v>0.45997447440154898</v>
      </c>
      <c r="M748">
        <v>0.449765111180707</v>
      </c>
      <c r="N748">
        <v>86.111026337473604</v>
      </c>
      <c r="O748">
        <v>90.541008577647503</v>
      </c>
      <c r="P748">
        <v>0</v>
      </c>
    </row>
    <row r="749" spans="1:16" x14ac:dyDescent="0.45">
      <c r="A749">
        <v>740</v>
      </c>
      <c r="B749">
        <v>1</v>
      </c>
      <c r="C749">
        <v>1</v>
      </c>
      <c r="D749">
        <v>-150</v>
      </c>
      <c r="E749">
        <v>0</v>
      </c>
      <c r="F749">
        <v>85.219885860774497</v>
      </c>
      <c r="G749">
        <v>53.560808393127097</v>
      </c>
      <c r="H749">
        <v>49.378948332163397</v>
      </c>
      <c r="I749">
        <v>22.115382826838498</v>
      </c>
      <c r="J749">
        <v>30.091250343333201</v>
      </c>
      <c r="K749">
        <v>29.386646506429599</v>
      </c>
      <c r="L749">
        <v>0.45979234545860098</v>
      </c>
      <c r="M749">
        <v>0.44954588161603498</v>
      </c>
      <c r="N749">
        <v>85.976744895779206</v>
      </c>
      <c r="O749">
        <v>90.530461740677495</v>
      </c>
      <c r="P749">
        <v>0</v>
      </c>
    </row>
    <row r="750" spans="1:16" x14ac:dyDescent="0.45">
      <c r="A750">
        <v>741</v>
      </c>
      <c r="B750">
        <v>1</v>
      </c>
      <c r="C750">
        <v>1</v>
      </c>
      <c r="D750">
        <v>-150</v>
      </c>
      <c r="E750">
        <v>0</v>
      </c>
      <c r="F750">
        <v>85.219885860774497</v>
      </c>
      <c r="G750">
        <v>53.662104669053697</v>
      </c>
      <c r="H750">
        <v>49.378948332163397</v>
      </c>
      <c r="I750">
        <v>22.2017269009933</v>
      </c>
      <c r="J750">
        <v>30.091250343333201</v>
      </c>
      <c r="K750">
        <v>29.389944154586701</v>
      </c>
      <c r="L750">
        <v>0.45950596084051898</v>
      </c>
      <c r="M750">
        <v>0.44920137801440602</v>
      </c>
      <c r="N750">
        <v>85.976744895779206</v>
      </c>
      <c r="O750">
        <v>90.519526358019405</v>
      </c>
      <c r="P750">
        <v>0</v>
      </c>
    </row>
    <row r="751" spans="1:16" x14ac:dyDescent="0.45">
      <c r="A751">
        <v>742</v>
      </c>
      <c r="B751">
        <v>1</v>
      </c>
      <c r="C751">
        <v>1</v>
      </c>
      <c r="D751">
        <v>-150</v>
      </c>
      <c r="E751">
        <v>0</v>
      </c>
      <c r="F751">
        <v>86.391796624652798</v>
      </c>
      <c r="G751">
        <v>53.763086926524899</v>
      </c>
      <c r="H751">
        <v>49.122592852564999</v>
      </c>
      <c r="I751">
        <v>22.2878033085182</v>
      </c>
      <c r="J751">
        <v>29.895931882686799</v>
      </c>
      <c r="K751">
        <v>29.393231580034499</v>
      </c>
      <c r="L751">
        <v>0.45924541836830801</v>
      </c>
      <c r="M751">
        <v>0.44888819292201598</v>
      </c>
      <c r="N751">
        <v>85.879085665456103</v>
      </c>
      <c r="O751">
        <v>90.508624875047602</v>
      </c>
      <c r="P751">
        <v>0</v>
      </c>
    </row>
    <row r="752" spans="1:16" x14ac:dyDescent="0.45">
      <c r="A752">
        <v>743</v>
      </c>
      <c r="B752">
        <v>0.99976754997675499</v>
      </c>
      <c r="C752">
        <v>1</v>
      </c>
      <c r="D752">
        <v>-150</v>
      </c>
      <c r="E752">
        <v>0</v>
      </c>
      <c r="F752">
        <v>87.588122196111897</v>
      </c>
      <c r="G752">
        <v>53.867432423064201</v>
      </c>
      <c r="H752">
        <v>48.963896603289797</v>
      </c>
      <c r="I752">
        <v>22.372808692040302</v>
      </c>
      <c r="J752">
        <v>29.725028229621199</v>
      </c>
      <c r="K752">
        <v>29.395896100452401</v>
      </c>
      <c r="L752">
        <v>0.45893252530228101</v>
      </c>
      <c r="M752">
        <v>0.44851237081114897</v>
      </c>
      <c r="N752">
        <v>85.793633838923299</v>
      </c>
      <c r="O752">
        <v>90.4974508296675</v>
      </c>
      <c r="P752">
        <v>0</v>
      </c>
    </row>
    <row r="753" spans="1:16" x14ac:dyDescent="0.45">
      <c r="A753">
        <v>744</v>
      </c>
      <c r="B753">
        <v>0.99976754997675499</v>
      </c>
      <c r="C753">
        <v>1</v>
      </c>
      <c r="D753">
        <v>-150</v>
      </c>
      <c r="E753">
        <v>0</v>
      </c>
      <c r="F753">
        <v>88.833277382732604</v>
      </c>
      <c r="G753">
        <v>53.975207321881904</v>
      </c>
      <c r="H753">
        <v>48.915066988128302</v>
      </c>
      <c r="I753">
        <v>22.457052728739502</v>
      </c>
      <c r="J753">
        <v>29.541917172765199</v>
      </c>
      <c r="K753">
        <v>29.398016236097298</v>
      </c>
      <c r="L753">
        <v>0.45893252530228101</v>
      </c>
      <c r="M753">
        <v>0.44851237081114897</v>
      </c>
      <c r="N753">
        <v>85.671559801019299</v>
      </c>
      <c r="O753">
        <v>90.486043361448196</v>
      </c>
      <c r="P753">
        <v>0</v>
      </c>
    </row>
    <row r="754" spans="1:16" x14ac:dyDescent="0.45">
      <c r="A754">
        <v>745</v>
      </c>
      <c r="B754">
        <v>1</v>
      </c>
      <c r="C754">
        <v>1</v>
      </c>
      <c r="D754">
        <v>-150</v>
      </c>
      <c r="E754">
        <v>0</v>
      </c>
      <c r="F754">
        <v>90.029602954191702</v>
      </c>
      <c r="G754">
        <v>54.086554170333699</v>
      </c>
      <c r="H754">
        <v>49.061555833612999</v>
      </c>
      <c r="I754">
        <v>22.540882430422201</v>
      </c>
      <c r="J754">
        <v>29.358806115909299</v>
      </c>
      <c r="K754">
        <v>29.399555379936398</v>
      </c>
      <c r="L754">
        <v>0.45869768238483699</v>
      </c>
      <c r="M754">
        <v>0.44823050422799798</v>
      </c>
      <c r="N754">
        <v>85.573900570696097</v>
      </c>
      <c r="O754">
        <v>90.474288310123498</v>
      </c>
      <c r="P754">
        <v>0</v>
      </c>
    </row>
    <row r="755" spans="1:16" x14ac:dyDescent="0.45">
      <c r="A755">
        <v>746</v>
      </c>
      <c r="B755">
        <v>0.99976754997675499</v>
      </c>
      <c r="C755">
        <v>1</v>
      </c>
      <c r="D755">
        <v>-150</v>
      </c>
      <c r="E755">
        <v>0</v>
      </c>
      <c r="F755">
        <v>90.029602954191702</v>
      </c>
      <c r="G755">
        <v>54.201308716873001</v>
      </c>
      <c r="H755">
        <v>49.061555833612999</v>
      </c>
      <c r="I755">
        <v>22.624911795537901</v>
      </c>
      <c r="J755">
        <v>29.358806115909299</v>
      </c>
      <c r="K755">
        <v>29.400515333044201</v>
      </c>
      <c r="L755">
        <v>0.458462691249165</v>
      </c>
      <c r="M755">
        <v>0.44794863764484799</v>
      </c>
      <c r="N755">
        <v>85.573900570696097</v>
      </c>
      <c r="O755">
        <v>90.462263342452403</v>
      </c>
      <c r="P755">
        <v>0</v>
      </c>
    </row>
    <row r="756" spans="1:16" x14ac:dyDescent="0.45">
      <c r="A756">
        <v>747</v>
      </c>
      <c r="B756">
        <v>0.99953509995350998</v>
      </c>
      <c r="C756">
        <v>1</v>
      </c>
      <c r="D756">
        <v>-150</v>
      </c>
      <c r="E756">
        <v>0</v>
      </c>
      <c r="F756">
        <v>91.189306314279605</v>
      </c>
      <c r="G756">
        <v>54.315707524318</v>
      </c>
      <c r="H756">
        <v>49.3545335245826</v>
      </c>
      <c r="I756">
        <v>22.708680669621799</v>
      </c>
      <c r="J756">
        <v>29.163487655262902</v>
      </c>
      <c r="K756">
        <v>29.401472310297301</v>
      </c>
      <c r="L756">
        <v>0.45820141633563899</v>
      </c>
      <c r="M756">
        <v>0.44763545255245801</v>
      </c>
      <c r="N756">
        <v>85.500656147953705</v>
      </c>
      <c r="O756">
        <v>90.450275652181105</v>
      </c>
      <c r="P756">
        <v>0</v>
      </c>
    </row>
    <row r="757" spans="1:16" x14ac:dyDescent="0.45">
      <c r="A757">
        <v>748</v>
      </c>
      <c r="B757">
        <v>0.99930264993026496</v>
      </c>
      <c r="C757">
        <v>1</v>
      </c>
      <c r="D757">
        <v>-150</v>
      </c>
      <c r="E757">
        <v>0</v>
      </c>
      <c r="F757">
        <v>92.349009674367494</v>
      </c>
      <c r="G757">
        <v>54.433389684900497</v>
      </c>
      <c r="H757">
        <v>49.806207464827402</v>
      </c>
      <c r="I757">
        <v>22.793108931212601</v>
      </c>
      <c r="J757">
        <v>28.919339579454899</v>
      </c>
      <c r="K757">
        <v>29.40181360691</v>
      </c>
      <c r="L757">
        <v>0.45796611279303201</v>
      </c>
      <c r="M757">
        <v>0.44735358596930702</v>
      </c>
      <c r="N757">
        <v>85.390789513840105</v>
      </c>
      <c r="O757">
        <v>90.4380953559955</v>
      </c>
      <c r="P757">
        <v>0</v>
      </c>
    </row>
    <row r="758" spans="1:16" x14ac:dyDescent="0.45">
      <c r="A758">
        <v>749</v>
      </c>
      <c r="B758">
        <v>0.99930264993026496</v>
      </c>
      <c r="C758">
        <v>1</v>
      </c>
      <c r="D758">
        <v>-150</v>
      </c>
      <c r="E758">
        <v>0</v>
      </c>
      <c r="F758">
        <v>93.447676015503404</v>
      </c>
      <c r="G758">
        <v>54.554345020225703</v>
      </c>
      <c r="H758">
        <v>50.331125827814503</v>
      </c>
      <c r="I758">
        <v>22.878692366343</v>
      </c>
      <c r="J758">
        <v>28.662984099856502</v>
      </c>
      <c r="K758">
        <v>29.4013879529893</v>
      </c>
      <c r="L758">
        <v>0.45796611279303201</v>
      </c>
      <c r="M758">
        <v>0.44735358596930702</v>
      </c>
      <c r="N758">
        <v>85.219885860774497</v>
      </c>
      <c r="O758">
        <v>90.425608167096797</v>
      </c>
      <c r="P758">
        <v>0</v>
      </c>
    </row>
    <row r="759" spans="1:16" x14ac:dyDescent="0.45">
      <c r="A759">
        <v>750</v>
      </c>
      <c r="B759">
        <v>0.99930264993026496</v>
      </c>
      <c r="C759">
        <v>1</v>
      </c>
      <c r="D759">
        <v>-150</v>
      </c>
      <c r="E759">
        <v>0</v>
      </c>
      <c r="F759">
        <v>94.558549760429699</v>
      </c>
      <c r="G759">
        <v>54.678371910323698</v>
      </c>
      <c r="H759">
        <v>50.8926664021729</v>
      </c>
      <c r="I759">
        <v>22.965657161729201</v>
      </c>
      <c r="J759">
        <v>28.3822138126773</v>
      </c>
      <c r="K759">
        <v>29.400159431456299</v>
      </c>
      <c r="L759">
        <v>0.45773066150418601</v>
      </c>
      <c r="M759">
        <v>0.44707171938615697</v>
      </c>
      <c r="N759">
        <v>85.122226630451294</v>
      </c>
      <c r="O759">
        <v>90.412623563723997</v>
      </c>
      <c r="P759">
        <v>0</v>
      </c>
    </row>
    <row r="760" spans="1:16" x14ac:dyDescent="0.45">
      <c r="A760">
        <v>751</v>
      </c>
      <c r="B760">
        <v>0.99837284983728503</v>
      </c>
      <c r="C760">
        <v>1</v>
      </c>
      <c r="D760">
        <v>-150</v>
      </c>
      <c r="E760">
        <v>0</v>
      </c>
      <c r="F760">
        <v>94.558549760429699</v>
      </c>
      <c r="G760">
        <v>54.8054991280002</v>
      </c>
      <c r="H760">
        <v>50.8926664021729</v>
      </c>
      <c r="I760">
        <v>23.054113919031501</v>
      </c>
      <c r="J760">
        <v>28.3822138126773</v>
      </c>
      <c r="K760">
        <v>29.3980539419492</v>
      </c>
      <c r="L760">
        <v>0.45746887586291801</v>
      </c>
      <c r="M760">
        <v>0.446758534293767</v>
      </c>
      <c r="N760">
        <v>85.122226630451294</v>
      </c>
      <c r="O760">
        <v>90.399372855616207</v>
      </c>
      <c r="P760">
        <v>0</v>
      </c>
    </row>
    <row r="761" spans="1:16" x14ac:dyDescent="0.45">
      <c r="A761">
        <v>752</v>
      </c>
      <c r="B761">
        <v>0.99837284983728503</v>
      </c>
      <c r="C761">
        <v>1</v>
      </c>
      <c r="D761">
        <v>-150</v>
      </c>
      <c r="E761">
        <v>0</v>
      </c>
      <c r="F761">
        <v>95.632801293984798</v>
      </c>
      <c r="G761">
        <v>54.932232251301798</v>
      </c>
      <c r="H761">
        <v>51.466414380321602</v>
      </c>
      <c r="I761">
        <v>23.142296460386099</v>
      </c>
      <c r="J761">
        <v>28.1136509292886</v>
      </c>
      <c r="K761">
        <v>29.3959549794595</v>
      </c>
      <c r="L761">
        <v>0.45723311316355297</v>
      </c>
      <c r="M761">
        <v>0.446476667710616</v>
      </c>
      <c r="N761">
        <v>85.036774803918505</v>
      </c>
      <c r="O761">
        <v>90.386163224703495</v>
      </c>
      <c r="P761">
        <v>0</v>
      </c>
    </row>
    <row r="762" spans="1:16" x14ac:dyDescent="0.45">
      <c r="A762">
        <v>753</v>
      </c>
      <c r="B762">
        <v>0.99814039981404001</v>
      </c>
      <c r="C762">
        <v>1</v>
      </c>
      <c r="D762">
        <v>-150</v>
      </c>
      <c r="E762">
        <v>0</v>
      </c>
      <c r="F762">
        <v>96.707052827539897</v>
      </c>
      <c r="G762">
        <v>55.061942428982</v>
      </c>
      <c r="H762">
        <v>52.040162358470397</v>
      </c>
      <c r="I762">
        <v>23.232005483269901</v>
      </c>
      <c r="J762">
        <v>27.832880642109401</v>
      </c>
      <c r="K762">
        <v>29.393020041988301</v>
      </c>
      <c r="L762">
        <v>0.45697098188623098</v>
      </c>
      <c r="M762">
        <v>0.44616348261822703</v>
      </c>
      <c r="N762">
        <v>84.865871150852996</v>
      </c>
      <c r="O762">
        <v>90.372726481266795</v>
      </c>
      <c r="P762">
        <v>0</v>
      </c>
    </row>
    <row r="763" spans="1:16" x14ac:dyDescent="0.45">
      <c r="A763">
        <v>754</v>
      </c>
      <c r="B763">
        <v>0.99814039981404001</v>
      </c>
      <c r="C763">
        <v>1</v>
      </c>
      <c r="D763">
        <v>-150</v>
      </c>
      <c r="E763">
        <v>0</v>
      </c>
      <c r="F763">
        <v>97.744682149723801</v>
      </c>
      <c r="G763">
        <v>55.194620432172201</v>
      </c>
      <c r="H763">
        <v>52.528458510086303</v>
      </c>
      <c r="I763">
        <v>23.323236255590299</v>
      </c>
      <c r="J763">
        <v>27.527695547349399</v>
      </c>
      <c r="K763">
        <v>29.389213426432502</v>
      </c>
      <c r="L763">
        <v>0.45697098188623098</v>
      </c>
      <c r="M763">
        <v>0.44616348261822703</v>
      </c>
      <c r="N763">
        <v>84.707174901577801</v>
      </c>
      <c r="O763">
        <v>90.358795266975093</v>
      </c>
      <c r="P763">
        <v>0</v>
      </c>
    </row>
    <row r="764" spans="1:16" x14ac:dyDescent="0.45">
      <c r="A764">
        <v>755</v>
      </c>
      <c r="B764">
        <v>0.99814039981404001</v>
      </c>
      <c r="C764">
        <v>1</v>
      </c>
      <c r="D764">
        <v>-150</v>
      </c>
      <c r="E764">
        <v>0</v>
      </c>
      <c r="F764">
        <v>98.782311471907704</v>
      </c>
      <c r="G764">
        <v>55.330142176736103</v>
      </c>
      <c r="H764">
        <v>52.967925046540699</v>
      </c>
      <c r="I764">
        <v>23.415715997544101</v>
      </c>
      <c r="J764">
        <v>27.234717856379799</v>
      </c>
      <c r="K764">
        <v>29.3844612457426</v>
      </c>
      <c r="L764">
        <v>0.45670866899695101</v>
      </c>
      <c r="M764">
        <v>0.44585029752583699</v>
      </c>
      <c r="N764">
        <v>84.5973082674642</v>
      </c>
      <c r="O764">
        <v>90.344409409313798</v>
      </c>
      <c r="P764">
        <v>0</v>
      </c>
    </row>
    <row r="765" spans="1:16" x14ac:dyDescent="0.45">
      <c r="A765">
        <v>756</v>
      </c>
      <c r="B765">
        <v>0.99814039981404001</v>
      </c>
      <c r="C765">
        <v>1</v>
      </c>
      <c r="D765">
        <v>-150</v>
      </c>
      <c r="E765">
        <v>0</v>
      </c>
      <c r="F765">
        <v>98.782311471907704</v>
      </c>
      <c r="G765">
        <v>55.468498847075601</v>
      </c>
      <c r="H765">
        <v>52.967925046540699</v>
      </c>
      <c r="I765">
        <v>23.509287658822799</v>
      </c>
      <c r="J765">
        <v>27.234717856379799</v>
      </c>
      <c r="K765">
        <v>29.378804725796201</v>
      </c>
      <c r="L765">
        <v>0.45644617470382098</v>
      </c>
      <c r="M765">
        <v>0.44553711243344801</v>
      </c>
      <c r="N765">
        <v>84.5973082674642</v>
      </c>
      <c r="O765">
        <v>90.329723496179895</v>
      </c>
      <c r="P765">
        <v>0</v>
      </c>
    </row>
    <row r="766" spans="1:16" x14ac:dyDescent="0.45">
      <c r="A766">
        <v>757</v>
      </c>
      <c r="B766">
        <v>0.99837284983728503</v>
      </c>
      <c r="C766">
        <v>1</v>
      </c>
      <c r="D766">
        <v>-150</v>
      </c>
      <c r="E766">
        <v>0</v>
      </c>
      <c r="F766">
        <v>99.795525986510796</v>
      </c>
      <c r="G766">
        <v>55.606426611737099</v>
      </c>
      <c r="H766">
        <v>53.358561967833403</v>
      </c>
      <c r="I766">
        <v>23.602569247951401</v>
      </c>
      <c r="J766">
        <v>26.978362376781501</v>
      </c>
      <c r="K766">
        <v>29.373165741061701</v>
      </c>
      <c r="L766">
        <v>0.456209774911712</v>
      </c>
      <c r="M766">
        <v>0.44525524585029702</v>
      </c>
      <c r="N766">
        <v>84.450819421979404</v>
      </c>
      <c r="O766">
        <v>90.315083109376801</v>
      </c>
      <c r="P766">
        <v>0</v>
      </c>
    </row>
    <row r="767" spans="1:16" x14ac:dyDescent="0.45">
      <c r="A767">
        <v>758</v>
      </c>
      <c r="B767">
        <v>0.99860529986053004</v>
      </c>
      <c r="C767">
        <v>1</v>
      </c>
      <c r="D767">
        <v>-150</v>
      </c>
      <c r="E767">
        <v>0</v>
      </c>
      <c r="F767">
        <v>100.820947904904</v>
      </c>
      <c r="G767">
        <v>55.747105254260397</v>
      </c>
      <c r="H767">
        <v>53.651539658803003</v>
      </c>
      <c r="I767">
        <v>23.6967870921758</v>
      </c>
      <c r="J767">
        <v>26.6609698782311</v>
      </c>
      <c r="K767">
        <v>29.366740050040399</v>
      </c>
      <c r="L767">
        <v>0.455946936524601</v>
      </c>
      <c r="M767">
        <v>0.44494206075790699</v>
      </c>
      <c r="N767">
        <v>84.292123172704194</v>
      </c>
      <c r="O767">
        <v>90.300028572264495</v>
      </c>
      <c r="P767">
        <v>0</v>
      </c>
    </row>
    <row r="768" spans="1:16" x14ac:dyDescent="0.45">
      <c r="A768">
        <v>759</v>
      </c>
      <c r="B768">
        <v>0.99860529986053004</v>
      </c>
      <c r="C768">
        <v>1</v>
      </c>
      <c r="D768">
        <v>-150</v>
      </c>
      <c r="E768">
        <v>0</v>
      </c>
      <c r="F768">
        <v>101.85857722708801</v>
      </c>
      <c r="G768">
        <v>55.8905645415498</v>
      </c>
      <c r="H768">
        <v>53.956724753563002</v>
      </c>
      <c r="I768">
        <v>23.791631932099801</v>
      </c>
      <c r="J768">
        <v>26.416821802423101</v>
      </c>
      <c r="K768">
        <v>29.359338618393299</v>
      </c>
      <c r="L768">
        <v>0.455946936524601</v>
      </c>
      <c r="M768">
        <v>0.44494206075790699</v>
      </c>
      <c r="N768">
        <v>84.182256538590593</v>
      </c>
      <c r="O768">
        <v>90.284522874083294</v>
      </c>
      <c r="P768">
        <v>0</v>
      </c>
    </row>
    <row r="769" spans="1:16" x14ac:dyDescent="0.45">
      <c r="A769">
        <v>760</v>
      </c>
      <c r="B769">
        <v>0.99930264993026496</v>
      </c>
      <c r="C769">
        <v>1</v>
      </c>
      <c r="D769">
        <v>-150</v>
      </c>
      <c r="E769">
        <v>0</v>
      </c>
      <c r="F769">
        <v>102.883999145481</v>
      </c>
      <c r="G769">
        <v>56.036834148232401</v>
      </c>
      <c r="H769">
        <v>54.237495040742203</v>
      </c>
      <c r="I769">
        <v>23.887140118662199</v>
      </c>
      <c r="J769">
        <v>26.111636707663099</v>
      </c>
      <c r="K769">
        <v>29.351194238670399</v>
      </c>
      <c r="L769">
        <v>0.45568391733715002</v>
      </c>
      <c r="M769">
        <v>0.44462887566551801</v>
      </c>
      <c r="N769">
        <v>84.084597308267405</v>
      </c>
      <c r="O769">
        <v>90.268720591935207</v>
      </c>
      <c r="P769">
        <v>0</v>
      </c>
    </row>
    <row r="770" spans="1:16" x14ac:dyDescent="0.45">
      <c r="A770">
        <v>761</v>
      </c>
      <c r="B770">
        <v>0.99976754997675499</v>
      </c>
      <c r="C770">
        <v>1</v>
      </c>
      <c r="D770">
        <v>-150</v>
      </c>
      <c r="E770">
        <v>0</v>
      </c>
      <c r="F770">
        <v>102.883999145481</v>
      </c>
      <c r="G770">
        <v>56.1858670676923</v>
      </c>
      <c r="H770">
        <v>54.237495040742203</v>
      </c>
      <c r="I770">
        <v>23.9832330062371</v>
      </c>
      <c r="J770">
        <v>26.111636707663099</v>
      </c>
      <c r="K770">
        <v>29.3421177408825</v>
      </c>
      <c r="L770">
        <v>0.45544704565615401</v>
      </c>
      <c r="M770">
        <v>0.44434700908236702</v>
      </c>
      <c r="N770">
        <v>84.084597308267405</v>
      </c>
      <c r="O770">
        <v>90.252660939856199</v>
      </c>
      <c r="P770">
        <v>0</v>
      </c>
    </row>
    <row r="771" spans="1:16" x14ac:dyDescent="0.45">
      <c r="A771">
        <v>762</v>
      </c>
      <c r="B771">
        <v>1</v>
      </c>
      <c r="C771">
        <v>1</v>
      </c>
      <c r="D771">
        <v>-150</v>
      </c>
      <c r="E771">
        <v>0</v>
      </c>
      <c r="F771">
        <v>103.933835871456</v>
      </c>
      <c r="G771">
        <v>56.3344379851018</v>
      </c>
      <c r="H771">
        <v>54.4450209051789</v>
      </c>
      <c r="I771">
        <v>24.0790280058606</v>
      </c>
      <c r="J771">
        <v>25.855281228064801</v>
      </c>
      <c r="K771">
        <v>29.333069380237699</v>
      </c>
      <c r="L771">
        <v>0.45515733739365699</v>
      </c>
      <c r="M771">
        <v>0.444002505480739</v>
      </c>
      <c r="N771">
        <v>83.974730674153804</v>
      </c>
      <c r="O771">
        <v>90.236651072698706</v>
      </c>
      <c r="P771">
        <v>0</v>
      </c>
    </row>
    <row r="772" spans="1:16" x14ac:dyDescent="0.45">
      <c r="A772">
        <v>763</v>
      </c>
      <c r="B772">
        <v>1</v>
      </c>
      <c r="C772">
        <v>1</v>
      </c>
      <c r="D772">
        <v>-150</v>
      </c>
      <c r="E772">
        <v>0</v>
      </c>
      <c r="F772">
        <v>104.97146519363901</v>
      </c>
      <c r="G772">
        <v>56.485841670476702</v>
      </c>
      <c r="H772">
        <v>54.640339365825298</v>
      </c>
      <c r="I772">
        <v>24.175177049622</v>
      </c>
      <c r="J772">
        <v>25.611133152256802</v>
      </c>
      <c r="K772">
        <v>29.323244882371402</v>
      </c>
      <c r="L772">
        <v>0.45492014118980201</v>
      </c>
      <c r="M772">
        <v>0.443720638897588</v>
      </c>
      <c r="N772">
        <v>83.840449232459406</v>
      </c>
      <c r="O772">
        <v>90.220346184498098</v>
      </c>
      <c r="P772">
        <v>0</v>
      </c>
    </row>
    <row r="773" spans="1:16" x14ac:dyDescent="0.45">
      <c r="A773">
        <v>764</v>
      </c>
      <c r="B773">
        <v>1</v>
      </c>
      <c r="C773">
        <v>1</v>
      </c>
      <c r="D773">
        <v>-150</v>
      </c>
      <c r="E773">
        <v>0</v>
      </c>
      <c r="F773">
        <v>105.98467970824299</v>
      </c>
      <c r="G773">
        <v>56.640031047610698</v>
      </c>
      <c r="H773">
        <v>54.811243018890899</v>
      </c>
      <c r="I773">
        <v>24.271640745358798</v>
      </c>
      <c r="J773">
        <v>25.403607287820002</v>
      </c>
      <c r="K773">
        <v>29.312684947934699</v>
      </c>
      <c r="L773">
        <v>0.45492014118980201</v>
      </c>
      <c r="M773">
        <v>0.443720638897588</v>
      </c>
      <c r="N773">
        <v>83.754997405926702</v>
      </c>
      <c r="O773">
        <v>90.203670600568401</v>
      </c>
      <c r="P773">
        <v>0</v>
      </c>
    </row>
    <row r="774" spans="1:16" x14ac:dyDescent="0.45">
      <c r="A774">
        <v>765</v>
      </c>
      <c r="B774">
        <v>1</v>
      </c>
      <c r="C774">
        <v>1</v>
      </c>
      <c r="D774">
        <v>-150</v>
      </c>
      <c r="E774">
        <v>0</v>
      </c>
      <c r="F774">
        <v>106.997894222846</v>
      </c>
      <c r="G774">
        <v>56.796920891607897</v>
      </c>
      <c r="H774">
        <v>54.957731864375702</v>
      </c>
      <c r="I774">
        <v>24.3683415283984</v>
      </c>
      <c r="J774">
        <v>25.1838740195928</v>
      </c>
      <c r="K774">
        <v>29.301506740657999</v>
      </c>
      <c r="L774">
        <v>0.45468279919508098</v>
      </c>
      <c r="M774">
        <v>0.44343877231443701</v>
      </c>
      <c r="N774">
        <v>83.657338175603499</v>
      </c>
      <c r="O774">
        <v>90.186778648569003</v>
      </c>
      <c r="P774">
        <v>0</v>
      </c>
    </row>
    <row r="775" spans="1:16" x14ac:dyDescent="0.45">
      <c r="A775">
        <v>766</v>
      </c>
      <c r="B775">
        <v>1</v>
      </c>
      <c r="C775">
        <v>1</v>
      </c>
      <c r="D775">
        <v>-150</v>
      </c>
      <c r="E775">
        <v>0</v>
      </c>
      <c r="F775">
        <v>106.997894222846</v>
      </c>
      <c r="G775">
        <v>56.956502831020998</v>
      </c>
      <c r="H775">
        <v>54.957731864375702</v>
      </c>
      <c r="I775">
        <v>24.465202074518899</v>
      </c>
      <c r="J775">
        <v>25.1838740195928</v>
      </c>
      <c r="K775">
        <v>29.289673882561399</v>
      </c>
      <c r="L775">
        <v>0.45439251676856002</v>
      </c>
      <c r="M775">
        <v>0.44309426871280899</v>
      </c>
      <c r="N775">
        <v>83.657338175603499</v>
      </c>
      <c r="O775">
        <v>90.169632704615296</v>
      </c>
      <c r="P775">
        <v>0</v>
      </c>
    </row>
    <row r="776" spans="1:16" x14ac:dyDescent="0.45">
      <c r="A776">
        <v>767</v>
      </c>
      <c r="B776">
        <v>1</v>
      </c>
      <c r="C776">
        <v>1</v>
      </c>
      <c r="D776">
        <v>-150</v>
      </c>
      <c r="E776">
        <v>0</v>
      </c>
      <c r="F776">
        <v>107.986693929868</v>
      </c>
      <c r="G776">
        <v>57.115590066421902</v>
      </c>
      <c r="H776">
        <v>55.0920133060701</v>
      </c>
      <c r="I776">
        <v>24.561762352946499</v>
      </c>
      <c r="J776">
        <v>25.0007629627369</v>
      </c>
      <c r="K776">
        <v>29.277877706324901</v>
      </c>
      <c r="L776">
        <v>0.45415485133729899</v>
      </c>
      <c r="M776">
        <v>0.442812402129658</v>
      </c>
      <c r="N776">
        <v>83.5352641376995</v>
      </c>
      <c r="O776">
        <v>90.152539913087907</v>
      </c>
      <c r="P776">
        <v>0</v>
      </c>
    </row>
    <row r="777" spans="1:16" x14ac:dyDescent="0.45">
      <c r="A777">
        <v>768</v>
      </c>
      <c r="B777">
        <v>0.99930264993026496</v>
      </c>
      <c r="C777">
        <v>1</v>
      </c>
      <c r="D777">
        <v>-150</v>
      </c>
      <c r="E777">
        <v>0</v>
      </c>
      <c r="F777">
        <v>108.97549363688999</v>
      </c>
      <c r="G777">
        <v>57.277285996073999</v>
      </c>
      <c r="H777">
        <v>55.238502151554897</v>
      </c>
      <c r="I777">
        <v>24.6584445353935</v>
      </c>
      <c r="J777">
        <v>24.8542741172521</v>
      </c>
      <c r="K777">
        <v>29.265543678849401</v>
      </c>
      <c r="L777">
        <v>0.45389060822653698</v>
      </c>
      <c r="M777">
        <v>0.44249921703726902</v>
      </c>
      <c r="N777">
        <v>83.437604907376297</v>
      </c>
      <c r="O777">
        <v>90.1351171629573</v>
      </c>
      <c r="P777">
        <v>0</v>
      </c>
    </row>
    <row r="778" spans="1:16" x14ac:dyDescent="0.45">
      <c r="A778">
        <v>769</v>
      </c>
      <c r="B778">
        <v>0.99930264993026496</v>
      </c>
      <c r="C778">
        <v>1</v>
      </c>
      <c r="D778">
        <v>-150</v>
      </c>
      <c r="E778">
        <v>0</v>
      </c>
      <c r="F778">
        <v>109.939878536332</v>
      </c>
      <c r="G778">
        <v>57.441582533025098</v>
      </c>
      <c r="H778">
        <v>55.360576189458897</v>
      </c>
      <c r="I778">
        <v>24.755286538583199</v>
      </c>
      <c r="J778">
        <v>24.719992675557702</v>
      </c>
      <c r="K778">
        <v>29.252788351350802</v>
      </c>
      <c r="L778">
        <v>0.45389060822653698</v>
      </c>
      <c r="M778">
        <v>0.44249921703726902</v>
      </c>
      <c r="N778">
        <v>83.4131900997955</v>
      </c>
      <c r="O778">
        <v>90.117442066346598</v>
      </c>
      <c r="P778">
        <v>0</v>
      </c>
    </row>
    <row r="779" spans="1:16" x14ac:dyDescent="0.45">
      <c r="A779">
        <v>770</v>
      </c>
      <c r="B779">
        <v>0.99907019990701995</v>
      </c>
      <c r="C779">
        <v>1</v>
      </c>
      <c r="D779">
        <v>-150</v>
      </c>
      <c r="E779">
        <v>0</v>
      </c>
      <c r="F779">
        <v>110.892056031983</v>
      </c>
      <c r="G779">
        <v>57.608395026141103</v>
      </c>
      <c r="H779">
        <v>55.519272438733999</v>
      </c>
      <c r="I779">
        <v>24.852211277819901</v>
      </c>
      <c r="J779">
        <v>24.5857112338633</v>
      </c>
      <c r="K779">
        <v>29.2396513244849</v>
      </c>
      <c r="L779">
        <v>0.45362618593866999</v>
      </c>
      <c r="M779">
        <v>0.44218603194487899</v>
      </c>
      <c r="N779">
        <v>83.303323465681899</v>
      </c>
      <c r="O779">
        <v>90.099745173283907</v>
      </c>
      <c r="P779">
        <v>0</v>
      </c>
    </row>
    <row r="780" spans="1:16" x14ac:dyDescent="0.45">
      <c r="A780">
        <v>771</v>
      </c>
      <c r="B780">
        <v>0.99930264993026496</v>
      </c>
      <c r="C780">
        <v>1</v>
      </c>
      <c r="D780">
        <v>-150</v>
      </c>
      <c r="E780">
        <v>0</v>
      </c>
      <c r="F780">
        <v>110.892056031983</v>
      </c>
      <c r="G780">
        <v>57.777677381332403</v>
      </c>
      <c r="H780">
        <v>55.519272438733999</v>
      </c>
      <c r="I780">
        <v>24.949333380498999</v>
      </c>
      <c r="J780">
        <v>24.5857112338633</v>
      </c>
      <c r="K780">
        <v>29.2261337815196</v>
      </c>
      <c r="L780">
        <v>0.45338805285516698</v>
      </c>
      <c r="M780">
        <v>0.441904165361728</v>
      </c>
      <c r="N780">
        <v>83.303323465681899</v>
      </c>
      <c r="O780">
        <v>90.081758488958599</v>
      </c>
      <c r="P780">
        <v>0</v>
      </c>
    </row>
    <row r="781" spans="1:16" x14ac:dyDescent="0.45">
      <c r="A781">
        <v>772</v>
      </c>
      <c r="B781">
        <v>0.99930264993026496</v>
      </c>
      <c r="C781">
        <v>1</v>
      </c>
      <c r="D781">
        <v>-150</v>
      </c>
      <c r="E781">
        <v>0</v>
      </c>
      <c r="F781">
        <v>111.856440931424</v>
      </c>
      <c r="G781">
        <v>57.9464349612226</v>
      </c>
      <c r="H781">
        <v>55.726798303170803</v>
      </c>
      <c r="I781">
        <v>25.046154404659699</v>
      </c>
      <c r="J781">
        <v>24.4392223883785</v>
      </c>
      <c r="K781">
        <v>29.212658142937499</v>
      </c>
      <c r="L781">
        <v>0.45312329070413598</v>
      </c>
      <c r="M781">
        <v>0.44159098026933902</v>
      </c>
      <c r="N781">
        <v>83.205664235358697</v>
      </c>
      <c r="O781">
        <v>90.063827563354707</v>
      </c>
      <c r="P781">
        <v>0</v>
      </c>
    </row>
    <row r="782" spans="1:16" x14ac:dyDescent="0.45">
      <c r="A782">
        <v>773</v>
      </c>
      <c r="B782">
        <v>0.99930264993026496</v>
      </c>
      <c r="C782">
        <v>1</v>
      </c>
      <c r="D782">
        <v>-150</v>
      </c>
      <c r="E782">
        <v>0</v>
      </c>
      <c r="F782">
        <v>112.784203619495</v>
      </c>
      <c r="G782">
        <v>58.117694668044699</v>
      </c>
      <c r="H782">
        <v>55.897701956236403</v>
      </c>
      <c r="I782">
        <v>25.1433262922823</v>
      </c>
      <c r="J782">
        <v>24.341563158055301</v>
      </c>
      <c r="K782">
        <v>29.198764743326699</v>
      </c>
      <c r="L782">
        <v>0.45283184609351401</v>
      </c>
      <c r="M782">
        <v>0.44124647666771</v>
      </c>
      <c r="N782">
        <v>83.1812494277779</v>
      </c>
      <c r="O782">
        <v>90.045645866614606</v>
      </c>
      <c r="P782">
        <v>0</v>
      </c>
    </row>
    <row r="783" spans="1:16" x14ac:dyDescent="0.45">
      <c r="A783">
        <v>774</v>
      </c>
      <c r="B783">
        <v>0.99930264993026496</v>
      </c>
      <c r="C783">
        <v>1</v>
      </c>
      <c r="D783">
        <v>-150</v>
      </c>
      <c r="E783">
        <v>0</v>
      </c>
      <c r="F783">
        <v>113.71196630756501</v>
      </c>
      <c r="G783">
        <v>58.291333861328198</v>
      </c>
      <c r="H783">
        <v>56.093020416882801</v>
      </c>
      <c r="I783">
        <v>25.240733071813001</v>
      </c>
      <c r="J783">
        <v>24.280526139103301</v>
      </c>
      <c r="K783">
        <v>29.1846080562492</v>
      </c>
      <c r="L783">
        <v>0.45283184609351401</v>
      </c>
      <c r="M783">
        <v>0.44124647666771</v>
      </c>
      <c r="N783">
        <v>83.095797601245096</v>
      </c>
      <c r="O783">
        <v>90.027443943883</v>
      </c>
      <c r="P783">
        <v>0</v>
      </c>
    </row>
    <row r="784" spans="1:16" x14ac:dyDescent="0.45">
      <c r="A784">
        <v>775</v>
      </c>
      <c r="B784">
        <v>0.99814039981404001</v>
      </c>
      <c r="C784">
        <v>1</v>
      </c>
      <c r="D784">
        <v>-150</v>
      </c>
      <c r="E784">
        <v>0</v>
      </c>
      <c r="F784">
        <v>114.590899380474</v>
      </c>
      <c r="G784">
        <v>58.467345164664899</v>
      </c>
      <c r="H784">
        <v>56.324961088900402</v>
      </c>
      <c r="I784">
        <v>25.338450604338099</v>
      </c>
      <c r="J784">
        <v>24.182866908780099</v>
      </c>
      <c r="K784">
        <v>29.1703037817732</v>
      </c>
      <c r="L784">
        <v>0.452566709178301</v>
      </c>
      <c r="M784">
        <v>0.44093329157532102</v>
      </c>
      <c r="N784">
        <v>82.998138370921893</v>
      </c>
      <c r="O784">
        <v>90.0090303847321</v>
      </c>
      <c r="P784">
        <v>0</v>
      </c>
    </row>
    <row r="785" spans="1:16" x14ac:dyDescent="0.45">
      <c r="A785">
        <v>776</v>
      </c>
      <c r="B785">
        <v>0.99814039981404001</v>
      </c>
      <c r="C785">
        <v>1</v>
      </c>
      <c r="D785">
        <v>-150</v>
      </c>
      <c r="E785">
        <v>0</v>
      </c>
      <c r="F785">
        <v>114.590899380474</v>
      </c>
      <c r="G785">
        <v>58.645568046011</v>
      </c>
      <c r="H785">
        <v>56.324961088900402</v>
      </c>
      <c r="I785">
        <v>25.436592810400501</v>
      </c>
      <c r="J785">
        <v>24.182866908780099</v>
      </c>
      <c r="K785">
        <v>29.155737493542599</v>
      </c>
      <c r="L785">
        <v>0.45230139412651799</v>
      </c>
      <c r="M785">
        <v>0.44062010648293098</v>
      </c>
      <c r="N785">
        <v>82.998138370921893</v>
      </c>
      <c r="O785">
        <v>89.990367550608994</v>
      </c>
      <c r="P785">
        <v>0</v>
      </c>
    </row>
    <row r="786" spans="1:16" x14ac:dyDescent="0.45">
      <c r="A786">
        <v>777</v>
      </c>
      <c r="B786">
        <v>0.997907949790795</v>
      </c>
      <c r="C786">
        <v>1</v>
      </c>
      <c r="D786">
        <v>-150</v>
      </c>
      <c r="E786">
        <v>0</v>
      </c>
      <c r="F786">
        <v>115.469832453382</v>
      </c>
      <c r="G786">
        <v>58.823238436424901</v>
      </c>
      <c r="H786">
        <v>56.556901760917903</v>
      </c>
      <c r="I786">
        <v>25.534430775624202</v>
      </c>
      <c r="J786">
        <v>24.073000274666501</v>
      </c>
      <c r="K786">
        <v>29.141216360805501</v>
      </c>
      <c r="L786">
        <v>0.45203590114627301</v>
      </c>
      <c r="M786">
        <v>0.44030692139054101</v>
      </c>
      <c r="N786">
        <v>82.912686544389103</v>
      </c>
      <c r="O786">
        <v>89.971762571271697</v>
      </c>
      <c r="P786">
        <v>0</v>
      </c>
    </row>
    <row r="787" spans="1:16" x14ac:dyDescent="0.45">
      <c r="A787">
        <v>778</v>
      </c>
      <c r="B787">
        <v>0.997907949790795</v>
      </c>
      <c r="C787">
        <v>1</v>
      </c>
      <c r="D787">
        <v>-150</v>
      </c>
      <c r="E787">
        <v>0</v>
      </c>
      <c r="F787">
        <v>116.31214331491999</v>
      </c>
      <c r="G787">
        <v>59.003115261678197</v>
      </c>
      <c r="H787">
        <v>56.910916470839503</v>
      </c>
      <c r="I787">
        <v>25.632693041043701</v>
      </c>
      <c r="J787">
        <v>23.9997558519241</v>
      </c>
      <c r="K787">
        <v>29.126395591948601</v>
      </c>
      <c r="L787">
        <v>0.45177023044567399</v>
      </c>
      <c r="M787">
        <v>0.43999373629815203</v>
      </c>
      <c r="N787">
        <v>82.876064333017894</v>
      </c>
      <c r="O787">
        <v>89.952947204990494</v>
      </c>
      <c r="P787">
        <v>0</v>
      </c>
    </row>
    <row r="788" spans="1:16" x14ac:dyDescent="0.45">
      <c r="A788">
        <v>779</v>
      </c>
      <c r="B788">
        <v>0.997907949790795</v>
      </c>
      <c r="C788">
        <v>1</v>
      </c>
      <c r="D788">
        <v>-150</v>
      </c>
      <c r="E788">
        <v>0</v>
      </c>
      <c r="F788">
        <v>117.154454176458</v>
      </c>
      <c r="G788">
        <v>59.185076797945896</v>
      </c>
      <c r="H788">
        <v>57.252723776970697</v>
      </c>
      <c r="I788">
        <v>25.731761237585498</v>
      </c>
      <c r="J788">
        <v>23.902096621601</v>
      </c>
      <c r="K788">
        <v>29.111390999720999</v>
      </c>
      <c r="L788">
        <v>0.45177023044567399</v>
      </c>
      <c r="M788">
        <v>0.43999373629815203</v>
      </c>
      <c r="N788">
        <v>82.815027314065901</v>
      </c>
      <c r="O788">
        <v>89.934075282467703</v>
      </c>
      <c r="P788">
        <v>0</v>
      </c>
    </row>
    <row r="789" spans="1:16" x14ac:dyDescent="0.45">
      <c r="A789">
        <v>780</v>
      </c>
      <c r="B789">
        <v>0.997907949790795</v>
      </c>
      <c r="C789">
        <v>1</v>
      </c>
      <c r="D789">
        <v>-150</v>
      </c>
      <c r="E789">
        <v>0</v>
      </c>
      <c r="F789">
        <v>117.947935422833</v>
      </c>
      <c r="G789">
        <v>59.369116582623803</v>
      </c>
      <c r="H789">
        <v>57.5823236793115</v>
      </c>
      <c r="I789">
        <v>25.8315945722374</v>
      </c>
      <c r="J789">
        <v>23.828852198858598</v>
      </c>
      <c r="K789">
        <v>29.0961265647239</v>
      </c>
      <c r="L789">
        <v>0.45147778765638102</v>
      </c>
      <c r="M789">
        <v>0.43964923269652301</v>
      </c>
      <c r="N789">
        <v>82.692953276161901</v>
      </c>
      <c r="O789">
        <v>89.915070389776304</v>
      </c>
      <c r="P789">
        <v>0</v>
      </c>
    </row>
    <row r="790" spans="1:16" x14ac:dyDescent="0.45">
      <c r="A790">
        <v>781</v>
      </c>
      <c r="B790">
        <v>0.997907949790795</v>
      </c>
      <c r="C790">
        <v>1</v>
      </c>
      <c r="D790">
        <v>-150</v>
      </c>
      <c r="E790">
        <v>0</v>
      </c>
      <c r="F790">
        <v>118.729209265419</v>
      </c>
      <c r="G790">
        <v>59.555074994639099</v>
      </c>
      <c r="H790">
        <v>57.972960600604203</v>
      </c>
      <c r="I790">
        <v>25.932152378445402</v>
      </c>
      <c r="J790">
        <v>23.780022583697001</v>
      </c>
      <c r="K790">
        <v>29.080679681721001</v>
      </c>
      <c r="L790">
        <v>0.451211744420425</v>
      </c>
      <c r="M790">
        <v>0.43933604760413397</v>
      </c>
      <c r="N790">
        <v>82.644123661000293</v>
      </c>
      <c r="O790">
        <v>89.8957414659953</v>
      </c>
      <c r="P790">
        <v>0</v>
      </c>
    </row>
    <row r="791" spans="1:16" x14ac:dyDescent="0.45">
      <c r="A791">
        <v>782</v>
      </c>
      <c r="B791">
        <v>0.997907949790795</v>
      </c>
      <c r="C791">
        <v>1</v>
      </c>
      <c r="D791">
        <v>-150</v>
      </c>
      <c r="E791">
        <v>0</v>
      </c>
      <c r="F791">
        <v>118.729209265419</v>
      </c>
      <c r="G791">
        <v>59.742907791621398</v>
      </c>
      <c r="H791">
        <v>57.972960600604203</v>
      </c>
      <c r="I791">
        <v>26.033623883476299</v>
      </c>
      <c r="J791">
        <v>23.780022583697001</v>
      </c>
      <c r="K791">
        <v>29.065127505552699</v>
      </c>
      <c r="L791">
        <v>0.45094552410924599</v>
      </c>
      <c r="M791">
        <v>0.43902286251174399</v>
      </c>
      <c r="N791">
        <v>82.644123661000293</v>
      </c>
      <c r="O791">
        <v>89.876319283375295</v>
      </c>
      <c r="P791">
        <v>0</v>
      </c>
    </row>
    <row r="792" spans="1:16" x14ac:dyDescent="0.45">
      <c r="A792">
        <v>783</v>
      </c>
      <c r="B792">
        <v>0.99837284983728503</v>
      </c>
      <c r="C792">
        <v>1</v>
      </c>
      <c r="D792">
        <v>-150</v>
      </c>
      <c r="E792">
        <v>0</v>
      </c>
      <c r="F792">
        <v>119.510483108005</v>
      </c>
      <c r="G792">
        <v>59.930158306933002</v>
      </c>
      <c r="H792">
        <v>58.388012329477803</v>
      </c>
      <c r="I792">
        <v>26.134780826841698</v>
      </c>
      <c r="J792">
        <v>23.706778160954599</v>
      </c>
      <c r="K792">
        <v>29.0496235411306</v>
      </c>
      <c r="L792">
        <v>0.45070577460187</v>
      </c>
      <c r="M792">
        <v>0.438740995928593</v>
      </c>
      <c r="N792">
        <v>82.5830866420484</v>
      </c>
      <c r="O792">
        <v>89.856957309521405</v>
      </c>
      <c r="P792">
        <v>0</v>
      </c>
    </row>
    <row r="793" spans="1:16" x14ac:dyDescent="0.45">
      <c r="A793">
        <v>784</v>
      </c>
      <c r="B793">
        <v>0.99837284983728503</v>
      </c>
      <c r="C793">
        <v>1</v>
      </c>
      <c r="D793">
        <v>-150</v>
      </c>
      <c r="E793">
        <v>0</v>
      </c>
      <c r="F793">
        <v>120.2795495468</v>
      </c>
      <c r="G793">
        <v>60.119279201691299</v>
      </c>
      <c r="H793">
        <v>58.790856654560898</v>
      </c>
      <c r="I793">
        <v>26.236926200955999</v>
      </c>
      <c r="J793">
        <v>23.621326334421799</v>
      </c>
      <c r="K793">
        <v>29.033937871243999</v>
      </c>
      <c r="L793">
        <v>0.45070577460187</v>
      </c>
      <c r="M793">
        <v>0.438740995928593</v>
      </c>
      <c r="N793">
        <v>82.4610126041444</v>
      </c>
      <c r="O793">
        <v>89.837463884658007</v>
      </c>
      <c r="P793">
        <v>0</v>
      </c>
    </row>
    <row r="794" spans="1:16" x14ac:dyDescent="0.45">
      <c r="A794">
        <v>785</v>
      </c>
      <c r="B794">
        <v>0.99907019990701995</v>
      </c>
      <c r="C794">
        <v>1</v>
      </c>
      <c r="D794">
        <v>-150</v>
      </c>
      <c r="E794">
        <v>0</v>
      </c>
      <c r="F794">
        <v>121.011993774224</v>
      </c>
      <c r="G794">
        <v>60.310226383094403</v>
      </c>
      <c r="H794">
        <v>59.1814935758537</v>
      </c>
      <c r="I794">
        <v>26.3400186470584</v>
      </c>
      <c r="J794">
        <v>23.5480819116794</v>
      </c>
      <c r="K794">
        <v>29.018032764554199</v>
      </c>
      <c r="L794">
        <v>0.45043921842110302</v>
      </c>
      <c r="M794">
        <v>0.43842781083620402</v>
      </c>
      <c r="N794">
        <v>82.363353373821198</v>
      </c>
      <c r="O794">
        <v>89.817647943154796</v>
      </c>
      <c r="P794">
        <v>0</v>
      </c>
    </row>
    <row r="795" spans="1:16" x14ac:dyDescent="0.45">
      <c r="A795">
        <v>786</v>
      </c>
      <c r="B795">
        <v>0.99953509995350998</v>
      </c>
      <c r="C795">
        <v>1</v>
      </c>
      <c r="D795">
        <v>-150</v>
      </c>
      <c r="E795">
        <v>0</v>
      </c>
      <c r="F795">
        <v>121.720023194067</v>
      </c>
      <c r="G795">
        <v>60.502879305776503</v>
      </c>
      <c r="H795">
        <v>59.584337900936902</v>
      </c>
      <c r="I795">
        <v>26.4440169346</v>
      </c>
      <c r="J795">
        <v>23.4870448927274</v>
      </c>
      <c r="K795">
        <v>29.001947195941</v>
      </c>
      <c r="L795">
        <v>0.45017248576862401</v>
      </c>
      <c r="M795">
        <v>0.43811462574381399</v>
      </c>
      <c r="N795">
        <v>82.338938566240401</v>
      </c>
      <c r="O795">
        <v>89.797587074064694</v>
      </c>
      <c r="P795">
        <v>0</v>
      </c>
    </row>
    <row r="796" spans="1:16" x14ac:dyDescent="0.45">
      <c r="A796">
        <v>787</v>
      </c>
      <c r="B796">
        <v>1</v>
      </c>
      <c r="C796">
        <v>1</v>
      </c>
      <c r="D796">
        <v>-150</v>
      </c>
      <c r="E796">
        <v>0</v>
      </c>
      <c r="F796">
        <v>121.720023194067</v>
      </c>
      <c r="G796">
        <v>60.697156092688402</v>
      </c>
      <c r="H796">
        <v>59.584337900936902</v>
      </c>
      <c r="I796">
        <v>26.548956550098001</v>
      </c>
      <c r="J796">
        <v>23.4870448927274</v>
      </c>
      <c r="K796">
        <v>28.9857200194621</v>
      </c>
      <c r="L796">
        <v>0.44990557685254001</v>
      </c>
      <c r="M796">
        <v>0.43780144065142501</v>
      </c>
      <c r="N796">
        <v>82.338938566240401</v>
      </c>
      <c r="O796">
        <v>89.777511804417401</v>
      </c>
      <c r="P796">
        <v>0</v>
      </c>
    </row>
    <row r="797" spans="1:16" x14ac:dyDescent="0.45">
      <c r="A797">
        <v>788</v>
      </c>
      <c r="B797">
        <v>1</v>
      </c>
      <c r="C797">
        <v>1</v>
      </c>
      <c r="D797">
        <v>-150</v>
      </c>
      <c r="E797">
        <v>0</v>
      </c>
      <c r="F797">
        <v>122.415845210119</v>
      </c>
      <c r="G797">
        <v>60.890830621560902</v>
      </c>
      <c r="H797">
        <v>60.0115970336008</v>
      </c>
      <c r="I797">
        <v>26.653570852787901</v>
      </c>
      <c r="J797">
        <v>23.426007873775401</v>
      </c>
      <c r="K797">
        <v>28.969543147230301</v>
      </c>
      <c r="L797">
        <v>0.449585053778295</v>
      </c>
      <c r="M797">
        <v>0.437425618540557</v>
      </c>
      <c r="N797">
        <v>82.253486739707597</v>
      </c>
      <c r="O797">
        <v>89.757498768106004</v>
      </c>
      <c r="P797">
        <v>0</v>
      </c>
    </row>
    <row r="798" spans="1:16" x14ac:dyDescent="0.45">
      <c r="A798">
        <v>789</v>
      </c>
      <c r="B798">
        <v>1</v>
      </c>
      <c r="C798">
        <v>1</v>
      </c>
      <c r="D798">
        <v>-150</v>
      </c>
      <c r="E798">
        <v>0</v>
      </c>
      <c r="F798">
        <v>123.07504501480101</v>
      </c>
      <c r="G798">
        <v>61.086087553058199</v>
      </c>
      <c r="H798">
        <v>60.402233954893603</v>
      </c>
      <c r="I798">
        <v>26.7592011630387</v>
      </c>
      <c r="J798">
        <v>23.364970854823401</v>
      </c>
      <c r="K798">
        <v>28.953224950173901</v>
      </c>
      <c r="L798">
        <v>0.449585053778295</v>
      </c>
      <c r="M798">
        <v>0.437425618540557</v>
      </c>
      <c r="N798">
        <v>82.143620105593996</v>
      </c>
      <c r="O798">
        <v>89.737279709827305</v>
      </c>
      <c r="P798">
        <v>0</v>
      </c>
    </row>
    <row r="799" spans="1:16" x14ac:dyDescent="0.45">
      <c r="A799">
        <v>790</v>
      </c>
      <c r="B799">
        <v>1</v>
      </c>
      <c r="C799">
        <v>1</v>
      </c>
      <c r="D799">
        <v>-150</v>
      </c>
      <c r="E799">
        <v>0</v>
      </c>
      <c r="F799">
        <v>123.697622608111</v>
      </c>
      <c r="G799">
        <v>61.282807097855098</v>
      </c>
      <c r="H799">
        <v>60.829493087557601</v>
      </c>
      <c r="I799">
        <v>26.8657294473498</v>
      </c>
      <c r="J799">
        <v>23.328348643452198</v>
      </c>
      <c r="K799">
        <v>28.936765866399899</v>
      </c>
      <c r="L799">
        <v>0.44931775781481698</v>
      </c>
      <c r="M799">
        <v>0.43711243344816703</v>
      </c>
      <c r="N799">
        <v>82.1069978942228</v>
      </c>
      <c r="O799">
        <v>89.716778678998097</v>
      </c>
      <c r="P799">
        <v>0</v>
      </c>
    </row>
    <row r="800" spans="1:16" x14ac:dyDescent="0.45">
      <c r="A800">
        <v>791</v>
      </c>
      <c r="B800">
        <v>1</v>
      </c>
      <c r="C800">
        <v>1</v>
      </c>
      <c r="D800">
        <v>-150</v>
      </c>
      <c r="E800">
        <v>0</v>
      </c>
      <c r="F800">
        <v>124.295785393841</v>
      </c>
      <c r="G800">
        <v>61.480869837973401</v>
      </c>
      <c r="H800">
        <v>61.220130008850298</v>
      </c>
      <c r="I800">
        <v>26.973267805878699</v>
      </c>
      <c r="J800">
        <v>23.279519028290601</v>
      </c>
      <c r="K800">
        <v>28.920242921908599</v>
      </c>
      <c r="L800">
        <v>0.44902352944770302</v>
      </c>
      <c r="M800">
        <v>0.436767929846539</v>
      </c>
      <c r="N800">
        <v>82.058168279061206</v>
      </c>
      <c r="O800">
        <v>89.696226317487401</v>
      </c>
      <c r="P800">
        <v>0</v>
      </c>
    </row>
    <row r="801" spans="1:16" x14ac:dyDescent="0.45">
      <c r="A801">
        <v>792</v>
      </c>
      <c r="B801">
        <v>1</v>
      </c>
      <c r="C801">
        <v>1</v>
      </c>
      <c r="D801">
        <v>-150</v>
      </c>
      <c r="E801">
        <v>0</v>
      </c>
      <c r="F801">
        <v>124.295785393841</v>
      </c>
      <c r="G801">
        <v>61.6801950202562</v>
      </c>
      <c r="H801">
        <v>61.220130008850298</v>
      </c>
      <c r="I801">
        <v>27.081698223518199</v>
      </c>
      <c r="J801">
        <v>23.279519028290601</v>
      </c>
      <c r="K801">
        <v>28.903618020042401</v>
      </c>
      <c r="L801">
        <v>0.44878263930298001</v>
      </c>
      <c r="M801">
        <v>0.43648606326338801</v>
      </c>
      <c r="N801">
        <v>82.058168279061206</v>
      </c>
      <c r="O801">
        <v>89.675584489794602</v>
      </c>
      <c r="P801">
        <v>0</v>
      </c>
    </row>
    <row r="802" spans="1:16" x14ac:dyDescent="0.45">
      <c r="A802">
        <v>793</v>
      </c>
      <c r="B802">
        <v>0.99976754997675499</v>
      </c>
      <c r="C802">
        <v>1</v>
      </c>
      <c r="D802">
        <v>-150</v>
      </c>
      <c r="E802">
        <v>0</v>
      </c>
      <c r="F802">
        <v>124.85732596819901</v>
      </c>
      <c r="G802">
        <v>61.878902294473903</v>
      </c>
      <c r="H802">
        <v>61.622974333933499</v>
      </c>
      <c r="I802">
        <v>27.1897925068631</v>
      </c>
      <c r="J802">
        <v>23.242896816919401</v>
      </c>
      <c r="K802">
        <v>28.887044655372002</v>
      </c>
      <c r="L802">
        <v>0.448541607261284</v>
      </c>
      <c r="M802">
        <v>0.43620419668023802</v>
      </c>
      <c r="N802">
        <v>81.972716452528402</v>
      </c>
      <c r="O802">
        <v>89.655006651767593</v>
      </c>
      <c r="P802">
        <v>0</v>
      </c>
    </row>
    <row r="803" spans="1:16" x14ac:dyDescent="0.45">
      <c r="A803">
        <v>794</v>
      </c>
      <c r="B803">
        <v>0.99976754997675499</v>
      </c>
      <c r="C803">
        <v>1</v>
      </c>
      <c r="D803">
        <v>-150</v>
      </c>
      <c r="E803">
        <v>0</v>
      </c>
      <c r="F803">
        <v>125.41886654255801</v>
      </c>
      <c r="G803">
        <v>62.078755128923198</v>
      </c>
      <c r="H803">
        <v>62.013611255226202</v>
      </c>
      <c r="I803">
        <v>27.298815420577299</v>
      </c>
      <c r="J803">
        <v>23.206274605548199</v>
      </c>
      <c r="K803">
        <v>28.8704077842551</v>
      </c>
      <c r="L803">
        <v>0.448541607261284</v>
      </c>
      <c r="M803">
        <v>0.43620419668023802</v>
      </c>
      <c r="N803">
        <v>81.923886837366794</v>
      </c>
      <c r="O803">
        <v>89.6342245426587</v>
      </c>
      <c r="P803">
        <v>0</v>
      </c>
    </row>
    <row r="804" spans="1:16" x14ac:dyDescent="0.45">
      <c r="A804">
        <v>795</v>
      </c>
      <c r="B804">
        <v>0.99953509995350998</v>
      </c>
      <c r="C804">
        <v>1</v>
      </c>
      <c r="D804">
        <v>-150</v>
      </c>
      <c r="E804">
        <v>0</v>
      </c>
      <c r="F804">
        <v>125.93157750175401</v>
      </c>
      <c r="G804">
        <v>62.279749972367597</v>
      </c>
      <c r="H804">
        <v>62.453077791680599</v>
      </c>
      <c r="I804">
        <v>27.408725791281199</v>
      </c>
      <c r="J804">
        <v>23.206274605548199</v>
      </c>
      <c r="K804">
        <v>28.853707603561499</v>
      </c>
      <c r="L804">
        <v>0.44830043347432602</v>
      </c>
      <c r="M804">
        <v>0.43592233009708697</v>
      </c>
      <c r="N804">
        <v>81.936094241157207</v>
      </c>
      <c r="O804">
        <v>89.613353679585302</v>
      </c>
      <c r="P804">
        <v>0</v>
      </c>
    </row>
    <row r="805" spans="1:16" x14ac:dyDescent="0.45">
      <c r="A805">
        <v>796</v>
      </c>
      <c r="B805">
        <v>0.99907019990701995</v>
      </c>
      <c r="C805">
        <v>1</v>
      </c>
      <c r="D805">
        <v>-150</v>
      </c>
      <c r="E805">
        <v>0</v>
      </c>
      <c r="F805">
        <v>126.432081057161</v>
      </c>
      <c r="G805">
        <v>62.481730106076199</v>
      </c>
      <c r="H805">
        <v>62.892544328135003</v>
      </c>
      <c r="I805">
        <v>27.519674046360699</v>
      </c>
      <c r="J805">
        <v>23.181859797967402</v>
      </c>
      <c r="K805">
        <v>28.837059193428001</v>
      </c>
      <c r="L805">
        <v>0.44800547324020801</v>
      </c>
      <c r="M805">
        <v>0.43557782649545801</v>
      </c>
      <c r="N805">
        <v>81.923886837366794</v>
      </c>
      <c r="O805">
        <v>89.592585810813105</v>
      </c>
      <c r="P805">
        <v>0</v>
      </c>
    </row>
    <row r="806" spans="1:16" x14ac:dyDescent="0.45">
      <c r="A806">
        <v>797</v>
      </c>
      <c r="B806">
        <v>0.99860529986053004</v>
      </c>
      <c r="C806">
        <v>1</v>
      </c>
      <c r="D806">
        <v>-150</v>
      </c>
      <c r="E806">
        <v>0</v>
      </c>
      <c r="F806">
        <v>126.432081057161</v>
      </c>
      <c r="G806">
        <v>62.684654181023703</v>
      </c>
      <c r="H806">
        <v>62.892544328135003</v>
      </c>
      <c r="I806">
        <v>27.631656968374401</v>
      </c>
      <c r="J806">
        <v>23.181859797967402</v>
      </c>
      <c r="K806">
        <v>28.820385804114601</v>
      </c>
      <c r="L806">
        <v>0.44776398500693498</v>
      </c>
      <c r="M806">
        <v>0.43529595991230802</v>
      </c>
      <c r="N806">
        <v>81.923886837366794</v>
      </c>
      <c r="O806">
        <v>89.571844027808396</v>
      </c>
      <c r="P806">
        <v>0</v>
      </c>
    </row>
    <row r="807" spans="1:16" x14ac:dyDescent="0.45">
      <c r="A807">
        <v>798</v>
      </c>
      <c r="B807">
        <v>0.99860529986053004</v>
      </c>
      <c r="C807">
        <v>1</v>
      </c>
      <c r="D807">
        <v>-150</v>
      </c>
      <c r="E807">
        <v>0</v>
      </c>
      <c r="F807">
        <v>126.932584612567</v>
      </c>
      <c r="G807">
        <v>62.8869491913389</v>
      </c>
      <c r="H807">
        <v>63.295388653218097</v>
      </c>
      <c r="I807">
        <v>27.7432927433297</v>
      </c>
      <c r="J807">
        <v>23.157444990386601</v>
      </c>
      <c r="K807">
        <v>28.803764102308101</v>
      </c>
      <c r="L807">
        <v>0.44752235551724401</v>
      </c>
      <c r="M807">
        <v>0.43501409332915703</v>
      </c>
      <c r="N807">
        <v>81.862849818414801</v>
      </c>
      <c r="O807">
        <v>89.551166544330997</v>
      </c>
      <c r="P807">
        <v>0</v>
      </c>
    </row>
    <row r="808" spans="1:16" x14ac:dyDescent="0.45">
      <c r="A808">
        <v>799</v>
      </c>
      <c r="B808">
        <v>0.99860529986053004</v>
      </c>
      <c r="C808">
        <v>1</v>
      </c>
      <c r="D808">
        <v>-150</v>
      </c>
      <c r="E808">
        <v>0</v>
      </c>
      <c r="F808">
        <v>127.396465956602</v>
      </c>
      <c r="G808">
        <v>63.090187166775301</v>
      </c>
      <c r="H808">
        <v>63.722647785882103</v>
      </c>
      <c r="I808">
        <v>27.855846170030599</v>
      </c>
      <c r="J808">
        <v>23.145237586596199</v>
      </c>
      <c r="K808">
        <v>28.7871173385258</v>
      </c>
      <c r="L808">
        <v>0.44752235551724401</v>
      </c>
      <c r="M808">
        <v>0.43501409332915703</v>
      </c>
      <c r="N808">
        <v>81.838435010834004</v>
      </c>
      <c r="O808">
        <v>89.530361687924</v>
      </c>
      <c r="P808">
        <v>0</v>
      </c>
    </row>
    <row r="809" spans="1:16" x14ac:dyDescent="0.45">
      <c r="A809">
        <v>800</v>
      </c>
      <c r="B809">
        <v>0.99837284983728503</v>
      </c>
      <c r="C809">
        <v>1</v>
      </c>
      <c r="D809">
        <v>-150</v>
      </c>
      <c r="E809">
        <v>0</v>
      </c>
      <c r="F809">
        <v>127.835932493057</v>
      </c>
      <c r="G809">
        <v>63.294250300264203</v>
      </c>
      <c r="H809">
        <v>64.137699514755695</v>
      </c>
      <c r="I809">
        <v>27.969390993007799</v>
      </c>
      <c r="J809">
        <v>23.096407971434601</v>
      </c>
      <c r="K809">
        <v>28.7704838850855</v>
      </c>
      <c r="L809">
        <v>0.44722683897698001</v>
      </c>
      <c r="M809">
        <v>0.43466958972752801</v>
      </c>
      <c r="N809">
        <v>81.850642414624403</v>
      </c>
      <c r="O809">
        <v>89.509544737320397</v>
      </c>
      <c r="P809">
        <v>0</v>
      </c>
    </row>
    <row r="810" spans="1:16" x14ac:dyDescent="0.45">
      <c r="A810">
        <v>801</v>
      </c>
      <c r="B810">
        <v>0.997907949790795</v>
      </c>
      <c r="C810">
        <v>1</v>
      </c>
      <c r="D810">
        <v>-150</v>
      </c>
      <c r="E810">
        <v>0</v>
      </c>
      <c r="F810">
        <v>128.23877681814</v>
      </c>
      <c r="G810">
        <v>63.499059444564097</v>
      </c>
      <c r="H810">
        <v>64.57716605121</v>
      </c>
      <c r="I810">
        <v>28.0838858443073</v>
      </c>
      <c r="J810">
        <v>23.059785760063399</v>
      </c>
      <c r="K810">
        <v>28.753748816848098</v>
      </c>
      <c r="L810">
        <v>0.44698489612729397</v>
      </c>
      <c r="M810">
        <v>0.43438772314437801</v>
      </c>
      <c r="N810">
        <v>81.801812799462795</v>
      </c>
      <c r="O810">
        <v>89.488830613889405</v>
      </c>
      <c r="P810">
        <v>0</v>
      </c>
    </row>
    <row r="811" spans="1:16" x14ac:dyDescent="0.45">
      <c r="A811">
        <v>802</v>
      </c>
      <c r="B811">
        <v>0.997907949790795</v>
      </c>
      <c r="C811">
        <v>1</v>
      </c>
      <c r="D811">
        <v>-150</v>
      </c>
      <c r="E811">
        <v>0</v>
      </c>
      <c r="F811">
        <v>128.23877681814</v>
      </c>
      <c r="G811">
        <v>63.704497403164503</v>
      </c>
      <c r="H811">
        <v>64.57716605121</v>
      </c>
      <c r="I811">
        <v>28.199404368092502</v>
      </c>
      <c r="J811">
        <v>23.059785760063399</v>
      </c>
      <c r="K811">
        <v>28.736950743445199</v>
      </c>
      <c r="L811">
        <v>0.44674281251003201</v>
      </c>
      <c r="M811">
        <v>0.43410585656122702</v>
      </c>
      <c r="N811">
        <v>81.801812799462795</v>
      </c>
      <c r="O811">
        <v>89.468027525738194</v>
      </c>
      <c r="P811">
        <v>0</v>
      </c>
    </row>
    <row r="812" spans="1:16" x14ac:dyDescent="0.45">
      <c r="A812">
        <v>803</v>
      </c>
      <c r="B812">
        <v>0.99697814969781495</v>
      </c>
      <c r="C812">
        <v>1</v>
      </c>
      <c r="D812">
        <v>-150</v>
      </c>
      <c r="E812">
        <v>0</v>
      </c>
      <c r="F812">
        <v>128.56837672047999</v>
      </c>
      <c r="G812">
        <v>63.909298504093101</v>
      </c>
      <c r="H812">
        <v>64.967802972502795</v>
      </c>
      <c r="I812">
        <v>28.314564784454099</v>
      </c>
      <c r="J812">
        <v>23.035370952482602</v>
      </c>
      <c r="K812">
        <v>28.7202047440699</v>
      </c>
      <c r="L812">
        <v>0.44644674158882203</v>
      </c>
      <c r="M812">
        <v>0.433761352959599</v>
      </c>
      <c r="N812">
        <v>81.7529831843012</v>
      </c>
      <c r="O812">
        <v>89.4472889271604</v>
      </c>
      <c r="P812">
        <v>0</v>
      </c>
    </row>
    <row r="813" spans="1:16" x14ac:dyDescent="0.45">
      <c r="A813">
        <v>804</v>
      </c>
      <c r="B813">
        <v>0.99697814969781495</v>
      </c>
      <c r="C813">
        <v>1</v>
      </c>
      <c r="D813">
        <v>-150</v>
      </c>
      <c r="E813">
        <v>0</v>
      </c>
      <c r="F813">
        <v>128.89797662282101</v>
      </c>
      <c r="G813">
        <v>64.114498676502606</v>
      </c>
      <c r="H813">
        <v>65.395062105166701</v>
      </c>
      <c r="I813">
        <v>28.430593631547101</v>
      </c>
      <c r="J813">
        <v>22.998748741111399</v>
      </c>
      <c r="K813">
        <v>28.703434068041201</v>
      </c>
      <c r="L813">
        <v>0.44644674158882203</v>
      </c>
      <c r="M813">
        <v>0.433761352959599</v>
      </c>
      <c r="N813">
        <v>81.7529831843012</v>
      </c>
      <c r="O813">
        <v>89.426461439735306</v>
      </c>
      <c r="P813">
        <v>0</v>
      </c>
    </row>
    <row r="814" spans="1:16" x14ac:dyDescent="0.45">
      <c r="A814">
        <v>805</v>
      </c>
      <c r="B814">
        <v>0.99697814969781495</v>
      </c>
      <c r="C814">
        <v>1</v>
      </c>
      <c r="D814">
        <v>-150</v>
      </c>
      <c r="E814">
        <v>0</v>
      </c>
      <c r="F814">
        <v>129.190954313791</v>
      </c>
      <c r="G814">
        <v>64.320096683271203</v>
      </c>
      <c r="H814">
        <v>65.834528641621105</v>
      </c>
      <c r="I814">
        <v>28.5476031011132</v>
      </c>
      <c r="J814">
        <v>23.023163548692199</v>
      </c>
      <c r="K814">
        <v>28.686600497231101</v>
      </c>
      <c r="L814">
        <v>0.44617740415915802</v>
      </c>
      <c r="M814">
        <v>0.43344816786720902</v>
      </c>
      <c r="N814">
        <v>81.765190588091599</v>
      </c>
      <c r="O814">
        <v>89.405698517521301</v>
      </c>
      <c r="P814">
        <v>0</v>
      </c>
    </row>
    <row r="815" spans="1:16" x14ac:dyDescent="0.45">
      <c r="A815">
        <v>806</v>
      </c>
      <c r="B815">
        <v>0.99651324965132404</v>
      </c>
      <c r="C815">
        <v>1</v>
      </c>
      <c r="D815">
        <v>-150</v>
      </c>
      <c r="E815">
        <v>0</v>
      </c>
      <c r="F815">
        <v>129.47172460096999</v>
      </c>
      <c r="G815">
        <v>64.525976407235504</v>
      </c>
      <c r="H815">
        <v>66.261787774285096</v>
      </c>
      <c r="I815">
        <v>28.665628447848501</v>
      </c>
      <c r="J815">
        <v>23.035370952482602</v>
      </c>
      <c r="K815">
        <v>28.669895699742</v>
      </c>
      <c r="L815">
        <v>0.44590789356668498</v>
      </c>
      <c r="M815">
        <v>0.43313498277481899</v>
      </c>
      <c r="N815">
        <v>81.679738761558795</v>
      </c>
      <c r="O815">
        <v>89.385038254991798</v>
      </c>
      <c r="P815">
        <v>0</v>
      </c>
    </row>
    <row r="816" spans="1:16" x14ac:dyDescent="0.45">
      <c r="A816">
        <v>807</v>
      </c>
      <c r="B816">
        <v>0.99651324965132404</v>
      </c>
      <c r="C816">
        <v>1</v>
      </c>
      <c r="D816">
        <v>-150</v>
      </c>
      <c r="E816">
        <v>0</v>
      </c>
      <c r="F816">
        <v>129.47172460096999</v>
      </c>
      <c r="G816">
        <v>64.732098680446299</v>
      </c>
      <c r="H816">
        <v>66.261787774285096</v>
      </c>
      <c r="I816">
        <v>28.784628227908101</v>
      </c>
      <c r="J816">
        <v>23.035370952482602</v>
      </c>
      <c r="K816">
        <v>28.653280981750701</v>
      </c>
      <c r="L816">
        <v>0.44563821001950998</v>
      </c>
      <c r="M816">
        <v>0.43282179768243001</v>
      </c>
      <c r="N816">
        <v>81.679738761558795</v>
      </c>
      <c r="O816">
        <v>89.364173976896396</v>
      </c>
      <c r="P816">
        <v>0</v>
      </c>
    </row>
    <row r="817" spans="1:16" x14ac:dyDescent="0.45">
      <c r="A817">
        <v>808</v>
      </c>
      <c r="B817">
        <v>0.99674569967456905</v>
      </c>
      <c r="C817">
        <v>1</v>
      </c>
      <c r="D817">
        <v>-150</v>
      </c>
      <c r="E817">
        <v>0</v>
      </c>
      <c r="F817">
        <v>129.74028748435899</v>
      </c>
      <c r="G817">
        <v>64.937581974610197</v>
      </c>
      <c r="H817">
        <v>66.689046906949002</v>
      </c>
      <c r="I817">
        <v>28.9032591086495</v>
      </c>
      <c r="J817">
        <v>23.035370952482602</v>
      </c>
      <c r="K817">
        <v>28.6367177693852</v>
      </c>
      <c r="L817">
        <v>0.44542233879423199</v>
      </c>
      <c r="M817">
        <v>0.432571249608518</v>
      </c>
      <c r="N817">
        <v>81.667531357768397</v>
      </c>
      <c r="O817">
        <v>89.343374378063004</v>
      </c>
      <c r="P817">
        <v>0</v>
      </c>
    </row>
    <row r="818" spans="1:16" x14ac:dyDescent="0.45">
      <c r="A818">
        <v>809</v>
      </c>
      <c r="B818">
        <v>0.99674569967456905</v>
      </c>
      <c r="C818">
        <v>1</v>
      </c>
      <c r="D818">
        <v>-150</v>
      </c>
      <c r="E818">
        <v>0</v>
      </c>
      <c r="F818">
        <v>129.97222815637599</v>
      </c>
      <c r="G818">
        <v>65.143270752327297</v>
      </c>
      <c r="H818">
        <v>67.128513443403406</v>
      </c>
      <c r="I818">
        <v>29.0228625455598</v>
      </c>
      <c r="J818">
        <v>23.047578356273</v>
      </c>
      <c r="K818">
        <v>28.6202059029781</v>
      </c>
      <c r="L818">
        <v>0.44542233879423199</v>
      </c>
      <c r="M818">
        <v>0.432571249608518</v>
      </c>
      <c r="N818">
        <v>81.655323953977998</v>
      </c>
      <c r="O818">
        <v>89.322600963360301</v>
      </c>
      <c r="P818">
        <v>0</v>
      </c>
    </row>
    <row r="819" spans="1:16" x14ac:dyDescent="0.45">
      <c r="A819">
        <v>810</v>
      </c>
      <c r="B819">
        <v>0.99744304974430498</v>
      </c>
      <c r="C819">
        <v>1</v>
      </c>
      <c r="D819">
        <v>-150</v>
      </c>
      <c r="E819">
        <v>0</v>
      </c>
      <c r="F819">
        <v>130.20416882839399</v>
      </c>
      <c r="G819">
        <v>65.349049492721605</v>
      </c>
      <c r="H819">
        <v>67.555772576067298</v>
      </c>
      <c r="I819">
        <v>29.1434738183405</v>
      </c>
      <c r="J819">
        <v>23.059785760063399</v>
      </c>
      <c r="K819">
        <v>28.6037835179825</v>
      </c>
      <c r="L819">
        <v>0.44517935164731698</v>
      </c>
      <c r="M819">
        <v>0.43228938302536801</v>
      </c>
      <c r="N819">
        <v>81.655323953977998</v>
      </c>
      <c r="O819">
        <v>89.301853651617506</v>
      </c>
      <c r="P819">
        <v>0</v>
      </c>
    </row>
    <row r="820" spans="1:16" x14ac:dyDescent="0.45">
      <c r="A820">
        <v>811</v>
      </c>
      <c r="B820">
        <v>0.99744304974430498</v>
      </c>
      <c r="C820">
        <v>1</v>
      </c>
      <c r="D820">
        <v>-150</v>
      </c>
      <c r="E820">
        <v>0</v>
      </c>
      <c r="F820">
        <v>130.362865077669</v>
      </c>
      <c r="G820">
        <v>65.554917916908906</v>
      </c>
      <c r="H820">
        <v>67.970824304940905</v>
      </c>
      <c r="I820">
        <v>29.265051508074801</v>
      </c>
      <c r="J820">
        <v>23.084200567644199</v>
      </c>
      <c r="K820">
        <v>28.587450337006</v>
      </c>
      <c r="L820">
        <v>0.44488217773981098</v>
      </c>
      <c r="M820">
        <v>0.43194487942373899</v>
      </c>
      <c r="N820">
        <v>81.618701742606802</v>
      </c>
      <c r="O820">
        <v>89.281170656541093</v>
      </c>
      <c r="P820">
        <v>0</v>
      </c>
    </row>
    <row r="821" spans="1:16" x14ac:dyDescent="0.45">
      <c r="A821">
        <v>812</v>
      </c>
      <c r="B821">
        <v>0.99767549976754999</v>
      </c>
      <c r="C821">
        <v>1</v>
      </c>
      <c r="D821">
        <v>-150</v>
      </c>
      <c r="E821">
        <v>0</v>
      </c>
      <c r="F821">
        <v>130.362865077669</v>
      </c>
      <c r="G821">
        <v>65.760645979115097</v>
      </c>
      <c r="H821">
        <v>67.970824304940905</v>
      </c>
      <c r="I821">
        <v>29.387554324244299</v>
      </c>
      <c r="J821">
        <v>23.084200567644199</v>
      </c>
      <c r="K821">
        <v>28.571244378142001</v>
      </c>
      <c r="L821">
        <v>0.444611838862704</v>
      </c>
      <c r="M821">
        <v>0.43163169433134901</v>
      </c>
      <c r="N821">
        <v>81.618701742606802</v>
      </c>
      <c r="O821">
        <v>89.260436894872399</v>
      </c>
      <c r="P821">
        <v>0</v>
      </c>
    </row>
    <row r="822" spans="1:16" x14ac:dyDescent="0.45">
      <c r="A822">
        <v>813</v>
      </c>
      <c r="B822">
        <v>0.99744304974430498</v>
      </c>
      <c r="C822">
        <v>1</v>
      </c>
      <c r="D822">
        <v>-150</v>
      </c>
      <c r="E822">
        <v>0</v>
      </c>
      <c r="F822">
        <v>130.52156132694401</v>
      </c>
      <c r="G822">
        <v>65.9657362843285</v>
      </c>
      <c r="H822">
        <v>68.446913052766504</v>
      </c>
      <c r="I822">
        <v>29.509677381683801</v>
      </c>
      <c r="J822">
        <v>23.096407971434601</v>
      </c>
      <c r="K822">
        <v>28.555088657750499</v>
      </c>
      <c r="L822">
        <v>0.44431426749696301</v>
      </c>
      <c r="M822">
        <v>0.43128719072972099</v>
      </c>
      <c r="N822">
        <v>81.630909146397201</v>
      </c>
      <c r="O822">
        <v>89.239767407864903</v>
      </c>
      <c r="P822">
        <v>0</v>
      </c>
    </row>
    <row r="823" spans="1:16" x14ac:dyDescent="0.45">
      <c r="A823">
        <v>814</v>
      </c>
      <c r="B823">
        <v>0.99744304974430498</v>
      </c>
      <c r="C823">
        <v>1</v>
      </c>
      <c r="D823">
        <v>-150</v>
      </c>
      <c r="E823">
        <v>0</v>
      </c>
      <c r="F823">
        <v>130.63142796105799</v>
      </c>
      <c r="G823">
        <v>66.170688639729704</v>
      </c>
      <c r="H823">
        <v>68.910794396801606</v>
      </c>
      <c r="I823">
        <v>29.632915348047099</v>
      </c>
      <c r="J823">
        <v>23.1330301828058</v>
      </c>
      <c r="K823">
        <v>28.5390213147178</v>
      </c>
      <c r="L823">
        <v>0.44431426749696301</v>
      </c>
      <c r="M823">
        <v>0.43128719072972099</v>
      </c>
      <c r="N823">
        <v>81.667531357768397</v>
      </c>
      <c r="O823">
        <v>89.219200290892701</v>
      </c>
      <c r="P823">
        <v>0</v>
      </c>
    </row>
    <row r="824" spans="1:16" x14ac:dyDescent="0.45">
      <c r="A824">
        <v>815</v>
      </c>
      <c r="B824">
        <v>0.997907949790795</v>
      </c>
      <c r="C824">
        <v>1</v>
      </c>
      <c r="D824">
        <v>-150</v>
      </c>
      <c r="E824">
        <v>0</v>
      </c>
      <c r="F824">
        <v>130.72908719138101</v>
      </c>
      <c r="G824">
        <v>66.375350294460404</v>
      </c>
      <c r="H824">
        <v>69.325846125675199</v>
      </c>
      <c r="I824">
        <v>29.757226472490899</v>
      </c>
      <c r="J824">
        <v>23.1330301828058</v>
      </c>
      <c r="K824">
        <v>28.5231186643257</v>
      </c>
      <c r="L824">
        <v>0.44404356775306503</v>
      </c>
      <c r="M824">
        <v>0.43097400563733101</v>
      </c>
      <c r="N824">
        <v>81.618701742606802</v>
      </c>
      <c r="O824">
        <v>89.198811815860296</v>
      </c>
      <c r="P824">
        <v>0</v>
      </c>
    </row>
    <row r="825" spans="1:16" x14ac:dyDescent="0.45">
      <c r="A825">
        <v>816</v>
      </c>
      <c r="B825">
        <v>0.997907949790795</v>
      </c>
      <c r="C825">
        <v>1</v>
      </c>
      <c r="D825">
        <v>-150</v>
      </c>
      <c r="E825">
        <v>0</v>
      </c>
      <c r="F825">
        <v>130.80233161412301</v>
      </c>
      <c r="G825">
        <v>66.579683855066904</v>
      </c>
      <c r="H825">
        <v>69.753105258339104</v>
      </c>
      <c r="I825">
        <v>29.8824542497224</v>
      </c>
      <c r="J825">
        <v>23.169652394177</v>
      </c>
      <c r="K825">
        <v>28.507265312149698</v>
      </c>
      <c r="L825">
        <v>0.44379979132908298</v>
      </c>
      <c r="M825">
        <v>0.43069213905418102</v>
      </c>
      <c r="N825">
        <v>81.606494338816404</v>
      </c>
      <c r="O825">
        <v>89.178333366597698</v>
      </c>
      <c r="P825">
        <v>0</v>
      </c>
    </row>
    <row r="826" spans="1:16" x14ac:dyDescent="0.45">
      <c r="A826">
        <v>817</v>
      </c>
      <c r="B826">
        <v>0.99697814969781495</v>
      </c>
      <c r="C826">
        <v>1</v>
      </c>
      <c r="D826">
        <v>-150</v>
      </c>
      <c r="E826">
        <v>0</v>
      </c>
      <c r="F826">
        <v>130.80233161412301</v>
      </c>
      <c r="G826">
        <v>66.783613749389701</v>
      </c>
      <c r="H826">
        <v>69.753105258339104</v>
      </c>
      <c r="I826">
        <v>30.008634132743701</v>
      </c>
      <c r="J826">
        <v>23.169652394177</v>
      </c>
      <c r="K826">
        <v>28.491575989242602</v>
      </c>
      <c r="L826">
        <v>0.44350165391708601</v>
      </c>
      <c r="M826">
        <v>0.430347635452552</v>
      </c>
      <c r="N826">
        <v>81.606494338816404</v>
      </c>
      <c r="O826">
        <v>89.157880105902095</v>
      </c>
      <c r="P826">
        <v>0</v>
      </c>
    </row>
    <row r="827" spans="1:16" x14ac:dyDescent="0.45">
      <c r="A827">
        <v>818</v>
      </c>
      <c r="B827">
        <v>0.99674569967456905</v>
      </c>
      <c r="C827">
        <v>1</v>
      </c>
      <c r="D827">
        <v>-150</v>
      </c>
      <c r="E827">
        <v>0</v>
      </c>
      <c r="F827">
        <v>130.814539017914</v>
      </c>
      <c r="G827">
        <v>66.986911461040094</v>
      </c>
      <c r="H827">
        <v>70.204779198583907</v>
      </c>
      <c r="I827">
        <v>30.1344228581276</v>
      </c>
      <c r="J827">
        <v>23.206274605548199</v>
      </c>
      <c r="K827">
        <v>28.475935303236501</v>
      </c>
      <c r="L827">
        <v>0.44325756930249</v>
      </c>
      <c r="M827">
        <v>0.43006576886940101</v>
      </c>
      <c r="N827">
        <v>81.655323953977998</v>
      </c>
      <c r="O827">
        <v>89.137490250314698</v>
      </c>
      <c r="P827">
        <v>0</v>
      </c>
    </row>
    <row r="828" spans="1:16" x14ac:dyDescent="0.45">
      <c r="A828">
        <v>819</v>
      </c>
      <c r="B828">
        <v>0.99674569967456905</v>
      </c>
      <c r="C828">
        <v>1</v>
      </c>
      <c r="D828">
        <v>-150</v>
      </c>
      <c r="E828">
        <v>0</v>
      </c>
      <c r="F828">
        <v>130.777916806543</v>
      </c>
      <c r="G828">
        <v>67.189617244410101</v>
      </c>
      <c r="H828">
        <v>70.644245735038297</v>
      </c>
      <c r="I828">
        <v>30.261238539613402</v>
      </c>
      <c r="J828">
        <v>23.242896816919401</v>
      </c>
      <c r="K828">
        <v>28.460457987234101</v>
      </c>
      <c r="L828">
        <v>0.44325756930249</v>
      </c>
      <c r="M828">
        <v>0.43006576886940101</v>
      </c>
      <c r="N828">
        <v>81.630909146397201</v>
      </c>
      <c r="O828">
        <v>89.117316781782307</v>
      </c>
      <c r="P828">
        <v>0</v>
      </c>
    </row>
    <row r="829" spans="1:16" x14ac:dyDescent="0.45">
      <c r="A829">
        <v>820</v>
      </c>
      <c r="B829">
        <v>0.99651324965132404</v>
      </c>
      <c r="C829">
        <v>1</v>
      </c>
      <c r="D829">
        <v>-150</v>
      </c>
      <c r="E829">
        <v>0</v>
      </c>
      <c r="F829">
        <v>130.74129459517101</v>
      </c>
      <c r="G829">
        <v>67.391579755974504</v>
      </c>
      <c r="H829">
        <v>71.059297463911804</v>
      </c>
      <c r="I829">
        <v>30.389039699011398</v>
      </c>
      <c r="J829">
        <v>23.303933835871401</v>
      </c>
      <c r="K829">
        <v>28.445143534788301</v>
      </c>
      <c r="L829">
        <v>0.44301334624653899</v>
      </c>
      <c r="M829">
        <v>0.42978390228625102</v>
      </c>
      <c r="N829">
        <v>81.594286935026005</v>
      </c>
      <c r="O829">
        <v>89.097129261751107</v>
      </c>
      <c r="P829">
        <v>0</v>
      </c>
    </row>
    <row r="830" spans="1:16" x14ac:dyDescent="0.45">
      <c r="A830">
        <v>821</v>
      </c>
      <c r="B830">
        <v>0.99674569967456905</v>
      </c>
      <c r="C830">
        <v>1</v>
      </c>
      <c r="D830">
        <v>-150</v>
      </c>
      <c r="E830">
        <v>0</v>
      </c>
      <c r="F830">
        <v>130.68025757621999</v>
      </c>
      <c r="G830">
        <v>67.592801299876101</v>
      </c>
      <c r="H830">
        <v>71.498764000366194</v>
      </c>
      <c r="I830">
        <v>30.5177466920887</v>
      </c>
      <c r="J830">
        <v>23.4015930661946</v>
      </c>
      <c r="K830">
        <v>28.430068030273599</v>
      </c>
      <c r="L830">
        <v>0.44271466361488698</v>
      </c>
      <c r="M830">
        <v>0.429439398684622</v>
      </c>
      <c r="N830">
        <v>81.618701742606802</v>
      </c>
      <c r="O830">
        <v>89.076889439154797</v>
      </c>
      <c r="P830">
        <v>0</v>
      </c>
    </row>
    <row r="831" spans="1:16" x14ac:dyDescent="0.45">
      <c r="A831">
        <v>822</v>
      </c>
      <c r="B831">
        <v>0.99651324965132404</v>
      </c>
      <c r="C831">
        <v>1</v>
      </c>
      <c r="D831">
        <v>-150</v>
      </c>
      <c r="E831">
        <v>0</v>
      </c>
      <c r="F831">
        <v>130.68025757621999</v>
      </c>
      <c r="G831">
        <v>67.793207583863094</v>
      </c>
      <c r="H831">
        <v>71.498764000366194</v>
      </c>
      <c r="I831">
        <v>30.647433300012398</v>
      </c>
      <c r="J831">
        <v>23.4015930661946</v>
      </c>
      <c r="K831">
        <v>28.4153456168284</v>
      </c>
      <c r="L831">
        <v>0.44247013345464098</v>
      </c>
      <c r="M831">
        <v>0.42915753210147101</v>
      </c>
      <c r="N831">
        <v>81.618701742606802</v>
      </c>
      <c r="O831">
        <v>89.056788949259996</v>
      </c>
      <c r="P831">
        <v>0</v>
      </c>
    </row>
    <row r="832" spans="1:16" x14ac:dyDescent="0.45">
      <c r="A832">
        <v>823</v>
      </c>
      <c r="B832">
        <v>0.99674569967456905</v>
      </c>
      <c r="C832">
        <v>1</v>
      </c>
      <c r="D832">
        <v>-150</v>
      </c>
      <c r="E832">
        <v>0</v>
      </c>
      <c r="F832">
        <v>130.61922055726799</v>
      </c>
      <c r="G832">
        <v>67.992992608369704</v>
      </c>
      <c r="H832">
        <v>71.938230536820498</v>
      </c>
      <c r="I832">
        <v>30.7767178794515</v>
      </c>
      <c r="J832">
        <v>23.4626300851466</v>
      </c>
      <c r="K832">
        <v>28.400668842864899</v>
      </c>
      <c r="L832">
        <v>0.44217107593112998</v>
      </c>
      <c r="M832">
        <v>0.42881302849984299</v>
      </c>
      <c r="N832">
        <v>81.679738761558795</v>
      </c>
      <c r="O832">
        <v>89.036750770883799</v>
      </c>
      <c r="P832">
        <v>0</v>
      </c>
    </row>
    <row r="833" spans="1:16" x14ac:dyDescent="0.45">
      <c r="A833">
        <v>824</v>
      </c>
      <c r="B833">
        <v>0.99674569967456905</v>
      </c>
      <c r="C833">
        <v>1</v>
      </c>
      <c r="D833">
        <v>-150</v>
      </c>
      <c r="E833">
        <v>0</v>
      </c>
      <c r="F833">
        <v>130.48493911557301</v>
      </c>
      <c r="G833">
        <v>68.191966826171907</v>
      </c>
      <c r="H833">
        <v>72.365489669484504</v>
      </c>
      <c r="I833">
        <v>30.906980283219202</v>
      </c>
      <c r="J833">
        <v>23.535874507889002</v>
      </c>
      <c r="K833">
        <v>28.3862290400291</v>
      </c>
      <c r="L833">
        <v>0.44217107593112998</v>
      </c>
      <c r="M833">
        <v>0.42881302849984299</v>
      </c>
      <c r="N833">
        <v>81.691946165349194</v>
      </c>
      <c r="O833">
        <v>89.016966183989098</v>
      </c>
      <c r="P833">
        <v>0</v>
      </c>
    </row>
    <row r="834" spans="1:16" x14ac:dyDescent="0.45">
      <c r="A834">
        <v>825</v>
      </c>
      <c r="B834">
        <v>0.99674569967456905</v>
      </c>
      <c r="C834">
        <v>1</v>
      </c>
      <c r="D834">
        <v>-150</v>
      </c>
      <c r="E834">
        <v>0</v>
      </c>
      <c r="F834">
        <v>130.38727988525</v>
      </c>
      <c r="G834">
        <v>68.389902983016299</v>
      </c>
      <c r="H834">
        <v>72.743919186986901</v>
      </c>
      <c r="I834">
        <v>31.038179185434402</v>
      </c>
      <c r="J834">
        <v>23.596911526841001</v>
      </c>
      <c r="K834">
        <v>28.3720637683363</v>
      </c>
      <c r="L834">
        <v>0.44195345027163302</v>
      </c>
      <c r="M834">
        <v>0.42856248042593098</v>
      </c>
      <c r="N834">
        <v>81.691946165349194</v>
      </c>
      <c r="O834">
        <v>88.997281223939396</v>
      </c>
      <c r="P834">
        <v>0</v>
      </c>
    </row>
    <row r="835" spans="1:16" x14ac:dyDescent="0.45">
      <c r="A835">
        <v>826</v>
      </c>
      <c r="B835">
        <v>0.99744304974430498</v>
      </c>
      <c r="C835">
        <v>1</v>
      </c>
      <c r="D835">
        <v>-150</v>
      </c>
      <c r="E835">
        <v>0</v>
      </c>
      <c r="F835">
        <v>130.25299844355601</v>
      </c>
      <c r="G835">
        <v>68.586919180769002</v>
      </c>
      <c r="H835">
        <v>73.122348704489198</v>
      </c>
      <c r="I835">
        <v>31.170158504449201</v>
      </c>
      <c r="J835">
        <v>23.633533738212201</v>
      </c>
      <c r="K835">
        <v>28.3581338821141</v>
      </c>
      <c r="L835">
        <v>0.44168126528504198</v>
      </c>
      <c r="M835">
        <v>0.428249295333542</v>
      </c>
      <c r="N835">
        <v>81.765190588091599</v>
      </c>
      <c r="O835">
        <v>88.977657287265899</v>
      </c>
      <c r="P835">
        <v>0</v>
      </c>
    </row>
    <row r="836" spans="1:16" x14ac:dyDescent="0.45">
      <c r="A836">
        <v>827</v>
      </c>
      <c r="B836">
        <v>0.99767549976754999</v>
      </c>
      <c r="C836">
        <v>1</v>
      </c>
      <c r="D836">
        <v>-150</v>
      </c>
      <c r="E836">
        <v>0</v>
      </c>
      <c r="F836">
        <v>130.25299844355601</v>
      </c>
      <c r="G836">
        <v>68.782903387426103</v>
      </c>
      <c r="H836">
        <v>73.122348704489198</v>
      </c>
      <c r="I836">
        <v>31.3029158209713</v>
      </c>
      <c r="J836">
        <v>23.633533738212201</v>
      </c>
      <c r="K836">
        <v>28.344362062416401</v>
      </c>
      <c r="L836">
        <v>0.44143615369064199</v>
      </c>
      <c r="M836">
        <v>0.42796742875039101</v>
      </c>
      <c r="N836">
        <v>81.765190588091599</v>
      </c>
      <c r="O836">
        <v>88.958323952550202</v>
      </c>
      <c r="P836">
        <v>0</v>
      </c>
    </row>
    <row r="837" spans="1:16" x14ac:dyDescent="0.45">
      <c r="A837">
        <v>828</v>
      </c>
      <c r="B837">
        <v>0.99814039981404001</v>
      </c>
      <c r="C837">
        <v>1</v>
      </c>
      <c r="D837">
        <v>-150</v>
      </c>
      <c r="E837">
        <v>0</v>
      </c>
      <c r="F837">
        <v>130.0698873867</v>
      </c>
      <c r="G837">
        <v>68.978280043042503</v>
      </c>
      <c r="H837">
        <v>73.427533799249204</v>
      </c>
      <c r="I837">
        <v>31.435261589812299</v>
      </c>
      <c r="J837">
        <v>23.706778160954599</v>
      </c>
      <c r="K837">
        <v>28.330632935359599</v>
      </c>
      <c r="L837">
        <v>0.44113638639527503</v>
      </c>
      <c r="M837">
        <v>0.42762292514876199</v>
      </c>
      <c r="N837">
        <v>81.801812799462795</v>
      </c>
      <c r="O837">
        <v>88.939050551172201</v>
      </c>
      <c r="P837">
        <v>0</v>
      </c>
    </row>
    <row r="838" spans="1:16" x14ac:dyDescent="0.45">
      <c r="A838">
        <v>829</v>
      </c>
      <c r="B838">
        <v>0.99814039981404001</v>
      </c>
      <c r="C838">
        <v>1</v>
      </c>
      <c r="D838">
        <v>-150</v>
      </c>
      <c r="E838">
        <v>0</v>
      </c>
      <c r="F838">
        <v>129.886776329844</v>
      </c>
      <c r="G838">
        <v>69.172476611641102</v>
      </c>
      <c r="H838">
        <v>73.757133701590007</v>
      </c>
      <c r="I838">
        <v>31.568154452412099</v>
      </c>
      <c r="J838">
        <v>23.780022583697001</v>
      </c>
      <c r="K838">
        <v>28.317176136350898</v>
      </c>
      <c r="L838">
        <v>0.44113638639527503</v>
      </c>
      <c r="M838">
        <v>0.42762292514876199</v>
      </c>
      <c r="N838">
        <v>81.850642414624403</v>
      </c>
      <c r="O838">
        <v>88.919951781215502</v>
      </c>
      <c r="P838">
        <v>0</v>
      </c>
    </row>
    <row r="839" spans="1:16" x14ac:dyDescent="0.45">
      <c r="A839">
        <v>830</v>
      </c>
      <c r="B839">
        <v>0.99814039981404001</v>
      </c>
      <c r="C839">
        <v>1</v>
      </c>
      <c r="D839">
        <v>-150</v>
      </c>
      <c r="E839">
        <v>0</v>
      </c>
      <c r="F839">
        <v>129.642628254036</v>
      </c>
      <c r="G839">
        <v>69.365496751491804</v>
      </c>
      <c r="H839">
        <v>74.074526200140298</v>
      </c>
      <c r="I839">
        <v>31.7016693020316</v>
      </c>
      <c r="J839">
        <v>23.853267006439399</v>
      </c>
      <c r="K839">
        <v>28.303990821173301</v>
      </c>
      <c r="L839">
        <v>0.440890969869218</v>
      </c>
      <c r="M839">
        <v>0.427341058565612</v>
      </c>
      <c r="N839">
        <v>81.8750572222052</v>
      </c>
      <c r="O839">
        <v>88.901065395948393</v>
      </c>
      <c r="P839">
        <v>0</v>
      </c>
    </row>
    <row r="840" spans="1:16" x14ac:dyDescent="0.45">
      <c r="A840">
        <v>831</v>
      </c>
      <c r="B840">
        <v>0.99837284983728503</v>
      </c>
      <c r="C840">
        <v>1</v>
      </c>
      <c r="D840">
        <v>-150</v>
      </c>
      <c r="E840">
        <v>0</v>
      </c>
      <c r="F840">
        <v>129.410687582018</v>
      </c>
      <c r="G840">
        <v>69.557152636395003</v>
      </c>
      <c r="H840">
        <v>74.379711294900304</v>
      </c>
      <c r="I840">
        <v>31.835765915885101</v>
      </c>
      <c r="J840">
        <v>23.963133640552901</v>
      </c>
      <c r="K840">
        <v>28.2910761482269</v>
      </c>
      <c r="L840">
        <v>0.44059083033743801</v>
      </c>
      <c r="M840">
        <v>0.42699655496398298</v>
      </c>
      <c r="N840">
        <v>81.960509048738004</v>
      </c>
      <c r="O840">
        <v>88.882314147727001</v>
      </c>
      <c r="P840">
        <v>0</v>
      </c>
    </row>
    <row r="841" spans="1:16" x14ac:dyDescent="0.45">
      <c r="A841">
        <v>832</v>
      </c>
      <c r="B841">
        <v>0.99860529986053004</v>
      </c>
      <c r="C841">
        <v>1</v>
      </c>
      <c r="D841">
        <v>-150</v>
      </c>
      <c r="E841">
        <v>0</v>
      </c>
      <c r="F841">
        <v>129.410687582018</v>
      </c>
      <c r="G841">
        <v>69.747486790167002</v>
      </c>
      <c r="H841">
        <v>74.379711294900304</v>
      </c>
      <c r="I841">
        <v>31.970404195878</v>
      </c>
      <c r="J841">
        <v>23.963133640552901</v>
      </c>
      <c r="K841">
        <v>28.278546162397799</v>
      </c>
      <c r="L841">
        <v>0.44034510962890999</v>
      </c>
      <c r="M841">
        <v>0.42671468838083298</v>
      </c>
      <c r="N841">
        <v>81.960509048738004</v>
      </c>
      <c r="O841">
        <v>88.863889090754896</v>
      </c>
      <c r="P841">
        <v>0</v>
      </c>
    </row>
    <row r="842" spans="1:16" x14ac:dyDescent="0.45">
      <c r="A842">
        <v>833</v>
      </c>
      <c r="B842">
        <v>0.99953509995350998</v>
      </c>
      <c r="C842">
        <v>1</v>
      </c>
      <c r="D842">
        <v>-150</v>
      </c>
      <c r="E842">
        <v>0</v>
      </c>
      <c r="F842">
        <v>129.16653950621</v>
      </c>
      <c r="G842">
        <v>69.937230908062304</v>
      </c>
      <c r="H842">
        <v>74.660481582079498</v>
      </c>
      <c r="I842">
        <v>32.104625097202799</v>
      </c>
      <c r="J842">
        <v>24.073000274666501</v>
      </c>
      <c r="K842">
        <v>28.266055019524799</v>
      </c>
      <c r="L842">
        <v>0.44009925228269098</v>
      </c>
      <c r="M842">
        <v>0.42643282179768199</v>
      </c>
      <c r="N842">
        <v>82.009338663899598</v>
      </c>
      <c r="O842">
        <v>88.845521151459494</v>
      </c>
      <c r="P842">
        <v>0</v>
      </c>
    </row>
    <row r="843" spans="1:16" x14ac:dyDescent="0.45">
      <c r="A843">
        <v>834</v>
      </c>
      <c r="B843">
        <v>0.99953509995350998</v>
      </c>
      <c r="C843">
        <v>1</v>
      </c>
      <c r="D843">
        <v>-150</v>
      </c>
      <c r="E843">
        <v>0</v>
      </c>
      <c r="F843">
        <v>128.910184026612</v>
      </c>
      <c r="G843">
        <v>70.125620926678295</v>
      </c>
      <c r="H843">
        <v>74.929044465468294</v>
      </c>
      <c r="I843">
        <v>32.239310690124498</v>
      </c>
      <c r="J843">
        <v>24.1706595049897</v>
      </c>
      <c r="K843">
        <v>28.253947250825899</v>
      </c>
      <c r="L843">
        <v>0.44009925228269098</v>
      </c>
      <c r="M843">
        <v>0.42643282179768199</v>
      </c>
      <c r="N843">
        <v>82.033753471480395</v>
      </c>
      <c r="O843">
        <v>88.827363331278605</v>
      </c>
      <c r="P843">
        <v>0</v>
      </c>
    </row>
    <row r="844" spans="1:16" x14ac:dyDescent="0.45">
      <c r="A844">
        <v>835</v>
      </c>
      <c r="B844">
        <v>0.99976754997675499</v>
      </c>
      <c r="C844">
        <v>1</v>
      </c>
      <c r="D844">
        <v>-150</v>
      </c>
      <c r="E844">
        <v>0</v>
      </c>
      <c r="F844">
        <v>128.62941373943201</v>
      </c>
      <c r="G844">
        <v>70.312622749097102</v>
      </c>
      <c r="H844">
        <v>75.209814752647404</v>
      </c>
      <c r="I844">
        <v>32.3744212394733</v>
      </c>
      <c r="J844">
        <v>24.317148350474501</v>
      </c>
      <c r="K844">
        <v>28.2421833732155</v>
      </c>
      <c r="L844">
        <v>0.439853258450492</v>
      </c>
      <c r="M844">
        <v>0.426150955214531</v>
      </c>
      <c r="N844">
        <v>82.131412701803598</v>
      </c>
      <c r="O844">
        <v>88.809338389591701</v>
      </c>
      <c r="P844">
        <v>0</v>
      </c>
    </row>
    <row r="845" spans="1:16" x14ac:dyDescent="0.45">
      <c r="A845">
        <v>836</v>
      </c>
      <c r="B845">
        <v>1</v>
      </c>
      <c r="C845">
        <v>1</v>
      </c>
      <c r="D845">
        <v>-150</v>
      </c>
      <c r="E845">
        <v>0</v>
      </c>
      <c r="F845">
        <v>128.29981383709199</v>
      </c>
      <c r="G845">
        <v>70.498164089475495</v>
      </c>
      <c r="H845">
        <v>75.490585039826598</v>
      </c>
      <c r="I845">
        <v>32.509993722510004</v>
      </c>
      <c r="J845">
        <v>24.451429792168899</v>
      </c>
      <c r="K845">
        <v>28.2309154991339</v>
      </c>
      <c r="L845">
        <v>0.43957977207864302</v>
      </c>
      <c r="M845">
        <v>0.42583777012214202</v>
      </c>
      <c r="N845">
        <v>82.204657124546003</v>
      </c>
      <c r="O845">
        <v>88.791675682229496</v>
      </c>
      <c r="P845">
        <v>0</v>
      </c>
    </row>
    <row r="846" spans="1:16" x14ac:dyDescent="0.45">
      <c r="A846">
        <v>837</v>
      </c>
      <c r="B846">
        <v>1</v>
      </c>
      <c r="C846">
        <v>1</v>
      </c>
      <c r="D846">
        <v>-150</v>
      </c>
      <c r="E846">
        <v>0</v>
      </c>
      <c r="F846">
        <v>128.29981383709199</v>
      </c>
      <c r="G846">
        <v>70.682096296805099</v>
      </c>
      <c r="H846">
        <v>75.490585039826598</v>
      </c>
      <c r="I846">
        <v>32.646026707240097</v>
      </c>
      <c r="J846">
        <v>24.451429792168899</v>
      </c>
      <c r="K846">
        <v>28.220103796344599</v>
      </c>
      <c r="L846">
        <v>0.43933349060758298</v>
      </c>
      <c r="M846">
        <v>0.42555590353899098</v>
      </c>
      <c r="N846">
        <v>82.204657124546003</v>
      </c>
      <c r="O846">
        <v>88.774297497014302</v>
      </c>
      <c r="P846">
        <v>0</v>
      </c>
    </row>
    <row r="847" spans="1:16" x14ac:dyDescent="0.45">
      <c r="A847">
        <v>838</v>
      </c>
      <c r="B847">
        <v>1</v>
      </c>
      <c r="C847">
        <v>1</v>
      </c>
      <c r="D847">
        <v>-150</v>
      </c>
      <c r="E847">
        <v>0</v>
      </c>
      <c r="F847">
        <v>127.958006530961</v>
      </c>
      <c r="G847">
        <v>70.865458314291899</v>
      </c>
      <c r="H847">
        <v>75.734733115634597</v>
      </c>
      <c r="I847">
        <v>32.781637989717602</v>
      </c>
      <c r="J847">
        <v>24.610126041444101</v>
      </c>
      <c r="K847">
        <v>28.209325609834</v>
      </c>
      <c r="L847">
        <v>0.43905968501263298</v>
      </c>
      <c r="M847">
        <v>0.425242718446601</v>
      </c>
      <c r="N847">
        <v>82.253486739707597</v>
      </c>
      <c r="O847">
        <v>88.756973184173205</v>
      </c>
      <c r="P847">
        <v>0</v>
      </c>
    </row>
    <row r="848" spans="1:16" x14ac:dyDescent="0.45">
      <c r="A848">
        <v>839</v>
      </c>
      <c r="B848">
        <v>1</v>
      </c>
      <c r="C848">
        <v>1</v>
      </c>
      <c r="D848">
        <v>-150</v>
      </c>
      <c r="E848">
        <v>0</v>
      </c>
      <c r="F848">
        <v>127.591784417249</v>
      </c>
      <c r="G848">
        <v>71.047179660005199</v>
      </c>
      <c r="H848">
        <v>75.978881191442596</v>
      </c>
      <c r="I848">
        <v>32.917594769733199</v>
      </c>
      <c r="J848">
        <v>24.768822290719299</v>
      </c>
      <c r="K848">
        <v>28.199078665835501</v>
      </c>
      <c r="L848">
        <v>0.43905968501263298</v>
      </c>
      <c r="M848">
        <v>0.425242718446601</v>
      </c>
      <c r="N848">
        <v>82.375560777611597</v>
      </c>
      <c r="O848">
        <v>88.7398557552048</v>
      </c>
      <c r="P848">
        <v>0</v>
      </c>
    </row>
    <row r="849" spans="1:16" x14ac:dyDescent="0.45">
      <c r="A849">
        <v>840</v>
      </c>
      <c r="B849">
        <v>1</v>
      </c>
      <c r="C849">
        <v>1</v>
      </c>
      <c r="D849">
        <v>-150</v>
      </c>
      <c r="E849">
        <v>0</v>
      </c>
      <c r="F849">
        <v>127.237769707327</v>
      </c>
      <c r="G849">
        <v>71.2271888307761</v>
      </c>
      <c r="H849">
        <v>76.235236671040894</v>
      </c>
      <c r="I849">
        <v>33.053895976244597</v>
      </c>
      <c r="J849">
        <v>24.9153111362041</v>
      </c>
      <c r="K849">
        <v>28.189361317497401</v>
      </c>
      <c r="L849">
        <v>0.43878571170727998</v>
      </c>
      <c r="M849">
        <v>0.42492953335421202</v>
      </c>
      <c r="N849">
        <v>82.509842219305995</v>
      </c>
      <c r="O849">
        <v>88.723174336523002</v>
      </c>
      <c r="P849">
        <v>0</v>
      </c>
    </row>
    <row r="850" spans="1:16" x14ac:dyDescent="0.45">
      <c r="A850">
        <v>841</v>
      </c>
      <c r="B850">
        <v>1</v>
      </c>
      <c r="C850">
        <v>1</v>
      </c>
      <c r="D850">
        <v>-150</v>
      </c>
      <c r="E850">
        <v>0</v>
      </c>
      <c r="F850">
        <v>126.822717978453</v>
      </c>
      <c r="G850">
        <v>71.405529428972599</v>
      </c>
      <c r="H850">
        <v>76.479384746848893</v>
      </c>
      <c r="I850">
        <v>33.190578836155296</v>
      </c>
      <c r="J850">
        <v>25.049592577898402</v>
      </c>
      <c r="K850">
        <v>28.1801336284475</v>
      </c>
      <c r="L850">
        <v>0.43853899251206702</v>
      </c>
      <c r="M850">
        <v>0.42464766677106103</v>
      </c>
      <c r="N850">
        <v>82.607501449629197</v>
      </c>
      <c r="O850">
        <v>88.706965871121795</v>
      </c>
      <c r="P850">
        <v>0</v>
      </c>
    </row>
    <row r="851" spans="1:16" x14ac:dyDescent="0.45">
      <c r="A851">
        <v>842</v>
      </c>
      <c r="B851">
        <v>1</v>
      </c>
      <c r="C851">
        <v>1</v>
      </c>
      <c r="D851">
        <v>-150</v>
      </c>
      <c r="E851">
        <v>0</v>
      </c>
      <c r="F851">
        <v>126.822717978453</v>
      </c>
      <c r="G851">
        <v>71.582015154041201</v>
      </c>
      <c r="H851">
        <v>76.479384746848893</v>
      </c>
      <c r="I851">
        <v>33.327603871714103</v>
      </c>
      <c r="J851">
        <v>25.049592577898402</v>
      </c>
      <c r="K851">
        <v>28.171355786116099</v>
      </c>
      <c r="L851">
        <v>0.43829213779170501</v>
      </c>
      <c r="M851">
        <v>0.42436580018791098</v>
      </c>
      <c r="N851">
        <v>82.607501449629197</v>
      </c>
      <c r="O851">
        <v>88.691114008968796</v>
      </c>
      <c r="P851">
        <v>0</v>
      </c>
    </row>
    <row r="852" spans="1:16" x14ac:dyDescent="0.45">
      <c r="A852">
        <v>843</v>
      </c>
      <c r="B852">
        <v>1</v>
      </c>
      <c r="C852">
        <v>1</v>
      </c>
      <c r="D852">
        <v>-150</v>
      </c>
      <c r="E852">
        <v>0</v>
      </c>
      <c r="F852">
        <v>126.39545884578899</v>
      </c>
      <c r="G852">
        <v>71.757953773362104</v>
      </c>
      <c r="H852">
        <v>76.699118015076095</v>
      </c>
      <c r="I852">
        <v>33.464204129662598</v>
      </c>
      <c r="J852">
        <v>25.196081423383198</v>
      </c>
      <c r="K852">
        <v>28.162605155095999</v>
      </c>
      <c r="L852">
        <v>0.43801769600435297</v>
      </c>
      <c r="M852">
        <v>0.424052615095521</v>
      </c>
      <c r="N852">
        <v>82.668538468581104</v>
      </c>
      <c r="O852">
        <v>88.675311287588499</v>
      </c>
      <c r="P852">
        <v>0</v>
      </c>
    </row>
    <row r="853" spans="1:16" x14ac:dyDescent="0.45">
      <c r="A853">
        <v>844</v>
      </c>
      <c r="B853">
        <v>1</v>
      </c>
      <c r="C853">
        <v>1</v>
      </c>
      <c r="D853">
        <v>-150</v>
      </c>
      <c r="E853">
        <v>0</v>
      </c>
      <c r="F853">
        <v>125.943784905545</v>
      </c>
      <c r="G853">
        <v>71.932006671063903</v>
      </c>
      <c r="H853">
        <v>76.943266090884094</v>
      </c>
      <c r="I853">
        <v>33.601070230074001</v>
      </c>
      <c r="J853">
        <v>25.379192480239201</v>
      </c>
      <c r="K853">
        <v>28.1543411865404</v>
      </c>
      <c r="L853">
        <v>0.43801769600435297</v>
      </c>
      <c r="M853">
        <v>0.424052615095521</v>
      </c>
      <c r="N853">
        <v>82.790612506485104</v>
      </c>
      <c r="O853">
        <v>88.659749027772904</v>
      </c>
      <c r="P853">
        <v>0</v>
      </c>
    </row>
    <row r="854" spans="1:16" x14ac:dyDescent="0.45">
      <c r="A854">
        <v>845</v>
      </c>
      <c r="B854">
        <v>0.99976754997675499</v>
      </c>
      <c r="C854">
        <v>1</v>
      </c>
      <c r="D854">
        <v>-150</v>
      </c>
      <c r="E854">
        <v>0</v>
      </c>
      <c r="F854">
        <v>125.455488753929</v>
      </c>
      <c r="G854">
        <v>72.104103103632298</v>
      </c>
      <c r="H854">
        <v>77.211828974272805</v>
      </c>
      <c r="I854">
        <v>33.738277938087897</v>
      </c>
      <c r="J854">
        <v>25.550096133304798</v>
      </c>
      <c r="K854">
        <v>28.1466772556726</v>
      </c>
      <c r="L854">
        <v>0.43777055567355</v>
      </c>
      <c r="M854">
        <v>0.42377074851237001</v>
      </c>
      <c r="N854">
        <v>82.937101351969901</v>
      </c>
      <c r="O854">
        <v>88.644617957219594</v>
      </c>
      <c r="P854">
        <v>0</v>
      </c>
    </row>
    <row r="855" spans="1:16" x14ac:dyDescent="0.45">
      <c r="A855">
        <v>846</v>
      </c>
      <c r="B855">
        <v>0.99930264993026496</v>
      </c>
      <c r="C855">
        <v>1</v>
      </c>
      <c r="D855">
        <v>-150</v>
      </c>
      <c r="E855">
        <v>0</v>
      </c>
      <c r="F855">
        <v>124.96719260231301</v>
      </c>
      <c r="G855">
        <v>72.274134252232102</v>
      </c>
      <c r="H855">
        <v>77.443769646290406</v>
      </c>
      <c r="I855">
        <v>33.875902783972101</v>
      </c>
      <c r="J855">
        <v>25.733207190160801</v>
      </c>
      <c r="K855">
        <v>28.1395732077502</v>
      </c>
      <c r="L855">
        <v>0.43752328028958398</v>
      </c>
      <c r="M855">
        <v>0.42348888192922002</v>
      </c>
      <c r="N855">
        <v>82.998138370921893</v>
      </c>
      <c r="O855">
        <v>88.629993328493399</v>
      </c>
      <c r="P855">
        <v>0</v>
      </c>
    </row>
    <row r="856" spans="1:16" x14ac:dyDescent="0.45">
      <c r="A856">
        <v>847</v>
      </c>
      <c r="B856">
        <v>0.99907019990701995</v>
      </c>
      <c r="C856">
        <v>1</v>
      </c>
      <c r="D856">
        <v>-150</v>
      </c>
      <c r="E856">
        <v>0</v>
      </c>
      <c r="F856">
        <v>124.96719260231301</v>
      </c>
      <c r="G856">
        <v>72.442106519243694</v>
      </c>
      <c r="H856">
        <v>77.443769646290406</v>
      </c>
      <c r="I856">
        <v>34.013828590722198</v>
      </c>
      <c r="J856">
        <v>25.733207190160801</v>
      </c>
      <c r="K856">
        <v>28.1330656017617</v>
      </c>
      <c r="L856">
        <v>0.43727587000416501</v>
      </c>
      <c r="M856">
        <v>0.42320701534606903</v>
      </c>
      <c r="N856">
        <v>82.998138370921893</v>
      </c>
      <c r="O856">
        <v>88.615605509244602</v>
      </c>
      <c r="P856">
        <v>0</v>
      </c>
    </row>
    <row r="857" spans="1:16" x14ac:dyDescent="0.45">
      <c r="A857">
        <v>848</v>
      </c>
      <c r="B857">
        <v>0.99860529986053004</v>
      </c>
      <c r="C857">
        <v>1</v>
      </c>
      <c r="D857">
        <v>-150</v>
      </c>
      <c r="E857">
        <v>0</v>
      </c>
      <c r="F857">
        <v>124.47889645069699</v>
      </c>
      <c r="G857">
        <v>72.6095580722275</v>
      </c>
      <c r="H857">
        <v>77.7245399334696</v>
      </c>
      <c r="I857">
        <v>34.151326827471301</v>
      </c>
      <c r="J857">
        <v>25.904110843226398</v>
      </c>
      <c r="K857">
        <v>28.126578169351799</v>
      </c>
      <c r="L857">
        <v>0.437000811653801</v>
      </c>
      <c r="M857">
        <v>0.42289383025367899</v>
      </c>
      <c r="N857">
        <v>83.083590197454697</v>
      </c>
      <c r="O857">
        <v>88.601262292235603</v>
      </c>
      <c r="P857">
        <v>0</v>
      </c>
    </row>
    <row r="858" spans="1:16" x14ac:dyDescent="0.45">
      <c r="A858">
        <v>849</v>
      </c>
      <c r="B858">
        <v>0.99860529986053004</v>
      </c>
      <c r="C858">
        <v>1</v>
      </c>
      <c r="D858">
        <v>-150</v>
      </c>
      <c r="E858">
        <v>0</v>
      </c>
      <c r="F858">
        <v>123.941770683919</v>
      </c>
      <c r="G858">
        <v>72.774958740369399</v>
      </c>
      <c r="H858">
        <v>77.956480605487201</v>
      </c>
      <c r="I858">
        <v>34.289279596077499</v>
      </c>
      <c r="J858">
        <v>26.087221900082401</v>
      </c>
      <c r="K858">
        <v>28.120646972742001</v>
      </c>
      <c r="L858">
        <v>0.437000811653801</v>
      </c>
      <c r="M858">
        <v>0.42289383025367899</v>
      </c>
      <c r="N858">
        <v>83.230079042939494</v>
      </c>
      <c r="O858">
        <v>88.587231601579006</v>
      </c>
      <c r="P858">
        <v>0</v>
      </c>
    </row>
    <row r="859" spans="1:16" x14ac:dyDescent="0.45">
      <c r="A859">
        <v>850</v>
      </c>
      <c r="B859">
        <v>0.99837284983728503</v>
      </c>
      <c r="C859">
        <v>1</v>
      </c>
      <c r="D859">
        <v>-150</v>
      </c>
      <c r="E859">
        <v>0</v>
      </c>
      <c r="F859">
        <v>123.40464491714199</v>
      </c>
      <c r="G859">
        <v>72.938161702909696</v>
      </c>
      <c r="H859">
        <v>78.139591662343193</v>
      </c>
      <c r="I859">
        <v>34.4275323089891</v>
      </c>
      <c r="J859">
        <v>26.282540360728699</v>
      </c>
      <c r="K859">
        <v>28.115308582227101</v>
      </c>
      <c r="L859">
        <v>0.43675311707463499</v>
      </c>
      <c r="M859">
        <v>0.422611963670529</v>
      </c>
      <c r="N859">
        <v>83.352153080843493</v>
      </c>
      <c r="O859">
        <v>88.573703941571793</v>
      </c>
      <c r="P859">
        <v>0</v>
      </c>
    </row>
    <row r="860" spans="1:16" x14ac:dyDescent="0.45">
      <c r="A860">
        <v>851</v>
      </c>
      <c r="B860">
        <v>0.99837284983728503</v>
      </c>
      <c r="C860">
        <v>1</v>
      </c>
      <c r="D860">
        <v>-150</v>
      </c>
      <c r="E860">
        <v>0</v>
      </c>
      <c r="F860">
        <v>122.84310434278299</v>
      </c>
      <c r="G860">
        <v>73.099173772735796</v>
      </c>
      <c r="H860">
        <v>78.334910122989598</v>
      </c>
      <c r="I860">
        <v>34.565930857875998</v>
      </c>
      <c r="J860">
        <v>26.441236610003902</v>
      </c>
      <c r="K860">
        <v>28.110599454733801</v>
      </c>
      <c r="L860">
        <v>0.43650528806600303</v>
      </c>
      <c r="M860">
        <v>0.42233009708737801</v>
      </c>
      <c r="N860">
        <v>83.4131900997955</v>
      </c>
      <c r="O860">
        <v>88.560601163567597</v>
      </c>
      <c r="P860">
        <v>0</v>
      </c>
    </row>
    <row r="861" spans="1:16" x14ac:dyDescent="0.45">
      <c r="A861">
        <v>852</v>
      </c>
      <c r="B861">
        <v>0.99837284983728503</v>
      </c>
      <c r="C861">
        <v>1</v>
      </c>
      <c r="D861">
        <v>-150</v>
      </c>
      <c r="E861">
        <v>0</v>
      </c>
      <c r="F861">
        <v>122.84310434278299</v>
      </c>
      <c r="G861">
        <v>73.257925152363597</v>
      </c>
      <c r="H861">
        <v>78.334910122989598</v>
      </c>
      <c r="I861">
        <v>34.704513085272403</v>
      </c>
      <c r="J861">
        <v>26.441236610003902</v>
      </c>
      <c r="K861">
        <v>28.106402755669698</v>
      </c>
      <c r="L861">
        <v>0.43628488288216399</v>
      </c>
      <c r="M861">
        <v>0.422079549013466</v>
      </c>
      <c r="N861">
        <v>83.4131900997955</v>
      </c>
      <c r="O861">
        <v>88.547730477303602</v>
      </c>
      <c r="P861">
        <v>0</v>
      </c>
    </row>
    <row r="862" spans="1:16" x14ac:dyDescent="0.45">
      <c r="A862">
        <v>853</v>
      </c>
      <c r="B862">
        <v>0.99837284983728503</v>
      </c>
      <c r="C862">
        <v>1</v>
      </c>
      <c r="D862">
        <v>-150</v>
      </c>
      <c r="E862">
        <v>0</v>
      </c>
      <c r="F862">
        <v>122.281563768425</v>
      </c>
      <c r="G862">
        <v>73.416184402714606</v>
      </c>
      <c r="H862">
        <v>78.530228583635903</v>
      </c>
      <c r="I862">
        <v>34.8426657077638</v>
      </c>
      <c r="J862">
        <v>26.636555070650299</v>
      </c>
      <c r="K862">
        <v>28.102219066372701</v>
      </c>
      <c r="L862">
        <v>0.43600922736718201</v>
      </c>
      <c r="M862">
        <v>0.42176636392107703</v>
      </c>
      <c r="N862">
        <v>83.547471541489898</v>
      </c>
      <c r="O862">
        <v>88.534899690166995</v>
      </c>
      <c r="P862">
        <v>0</v>
      </c>
    </row>
    <row r="863" spans="1:16" x14ac:dyDescent="0.45">
      <c r="A863">
        <v>854</v>
      </c>
      <c r="B863">
        <v>0.99837284983728503</v>
      </c>
      <c r="C863">
        <v>1</v>
      </c>
      <c r="D863">
        <v>-150</v>
      </c>
      <c r="E863">
        <v>0</v>
      </c>
      <c r="F863">
        <v>121.671193578905</v>
      </c>
      <c r="G863">
        <v>73.572191496607701</v>
      </c>
      <c r="H863">
        <v>78.688924832911098</v>
      </c>
      <c r="I863">
        <v>34.981002771136602</v>
      </c>
      <c r="J863">
        <v>26.819666127506299</v>
      </c>
      <c r="K863">
        <v>28.0986610605236</v>
      </c>
      <c r="L863">
        <v>0.43600922736718201</v>
      </c>
      <c r="M863">
        <v>0.42176636392107703</v>
      </c>
      <c r="N863">
        <v>83.681752983184296</v>
      </c>
      <c r="O863">
        <v>88.522529919353104</v>
      </c>
      <c r="P863">
        <v>0</v>
      </c>
    </row>
    <row r="864" spans="1:16" x14ac:dyDescent="0.45">
      <c r="A864">
        <v>855</v>
      </c>
      <c r="B864">
        <v>0.99767549976754999</v>
      </c>
      <c r="C864">
        <v>1</v>
      </c>
      <c r="D864">
        <v>-150</v>
      </c>
      <c r="E864">
        <v>0</v>
      </c>
      <c r="F864">
        <v>121.036408581804</v>
      </c>
      <c r="G864">
        <v>73.7258002372253</v>
      </c>
      <c r="H864">
        <v>78.798791467024699</v>
      </c>
      <c r="I864">
        <v>35.119408819746901</v>
      </c>
      <c r="J864">
        <v>27.002777184362301</v>
      </c>
      <c r="K864">
        <v>28.095688503877899</v>
      </c>
      <c r="L864">
        <v>0.43576099598041301</v>
      </c>
      <c r="M864">
        <v>0.42148449733792598</v>
      </c>
      <c r="N864">
        <v>83.7672048097171</v>
      </c>
      <c r="O864">
        <v>88.510619735711401</v>
      </c>
      <c r="P864">
        <v>0</v>
      </c>
    </row>
    <row r="865" spans="1:16" x14ac:dyDescent="0.45">
      <c r="A865">
        <v>856</v>
      </c>
      <c r="B865">
        <v>0.99767549976754999</v>
      </c>
      <c r="C865">
        <v>1</v>
      </c>
      <c r="D865">
        <v>-150</v>
      </c>
      <c r="E865">
        <v>0</v>
      </c>
      <c r="F865">
        <v>120.389416180913</v>
      </c>
      <c r="G865">
        <v>73.876941470210994</v>
      </c>
      <c r="H865">
        <v>78.945280312509496</v>
      </c>
      <c r="I865">
        <v>35.257730461237799</v>
      </c>
      <c r="J865">
        <v>27.185888241218201</v>
      </c>
      <c r="K865">
        <v>28.093299581543299</v>
      </c>
      <c r="L865">
        <v>0.43554023350920301</v>
      </c>
      <c r="M865">
        <v>0.42123394926401497</v>
      </c>
      <c r="N865">
        <v>83.877071443830602</v>
      </c>
      <c r="O865">
        <v>88.499014536018805</v>
      </c>
      <c r="P865">
        <v>0</v>
      </c>
    </row>
    <row r="866" spans="1:16" x14ac:dyDescent="0.45">
      <c r="A866">
        <v>857</v>
      </c>
      <c r="B866">
        <v>0.99744304974430498</v>
      </c>
      <c r="C866">
        <v>1</v>
      </c>
      <c r="D866">
        <v>-150</v>
      </c>
      <c r="E866">
        <v>0</v>
      </c>
      <c r="F866">
        <v>120.389416180913</v>
      </c>
      <c r="G866">
        <v>74.025584550212898</v>
      </c>
      <c r="H866">
        <v>78.945280312509496</v>
      </c>
      <c r="I866">
        <v>35.396082841148299</v>
      </c>
      <c r="J866">
        <v>27.185888241218201</v>
      </c>
      <c r="K866">
        <v>28.091492484253202</v>
      </c>
      <c r="L866">
        <v>0.43529174947372501</v>
      </c>
      <c r="M866">
        <v>0.42095208268086398</v>
      </c>
      <c r="N866">
        <v>83.877071443830602</v>
      </c>
      <c r="O866">
        <v>88.487789964076399</v>
      </c>
      <c r="P866">
        <v>0</v>
      </c>
    </row>
    <row r="867" spans="1:16" x14ac:dyDescent="0.45">
      <c r="A867">
        <v>858</v>
      </c>
      <c r="B867">
        <v>0.997907949790795</v>
      </c>
      <c r="C867">
        <v>1</v>
      </c>
      <c r="D867">
        <v>-150</v>
      </c>
      <c r="E867">
        <v>0</v>
      </c>
      <c r="F867">
        <v>119.766838587603</v>
      </c>
      <c r="G867">
        <v>74.1737668366668</v>
      </c>
      <c r="H867">
        <v>79.067354350413495</v>
      </c>
      <c r="I867">
        <v>35.534006328681102</v>
      </c>
      <c r="J867">
        <v>27.393414105655001</v>
      </c>
      <c r="K867">
        <v>28.089690988964701</v>
      </c>
      <c r="L867">
        <v>0.435015499491192</v>
      </c>
      <c r="M867">
        <v>0.420638897588474</v>
      </c>
      <c r="N867">
        <v>84.011352885525</v>
      </c>
      <c r="O867">
        <v>88.476600188307103</v>
      </c>
      <c r="P867">
        <v>0</v>
      </c>
    </row>
    <row r="868" spans="1:16" x14ac:dyDescent="0.45">
      <c r="A868">
        <v>859</v>
      </c>
      <c r="B868">
        <v>0.997907949790795</v>
      </c>
      <c r="C868">
        <v>1</v>
      </c>
      <c r="D868">
        <v>-150</v>
      </c>
      <c r="E868">
        <v>0</v>
      </c>
      <c r="F868">
        <v>119.107638782921</v>
      </c>
      <c r="G868">
        <v>74.319536732122401</v>
      </c>
      <c r="H868">
        <v>79.152806176946299</v>
      </c>
      <c r="I868">
        <v>35.6718851996594</v>
      </c>
      <c r="J868">
        <v>27.6131473738822</v>
      </c>
      <c r="K868">
        <v>28.088546086948298</v>
      </c>
      <c r="L868">
        <v>0.435015499491192</v>
      </c>
      <c r="M868">
        <v>0.420638897588474</v>
      </c>
      <c r="N868">
        <v>84.109012115848202</v>
      </c>
      <c r="O868">
        <v>88.465866341725203</v>
      </c>
      <c r="P868">
        <v>0</v>
      </c>
    </row>
    <row r="869" spans="1:16" x14ac:dyDescent="0.45">
      <c r="A869">
        <v>860</v>
      </c>
      <c r="B869">
        <v>0.99814039981404001</v>
      </c>
      <c r="C869">
        <v>1</v>
      </c>
      <c r="D869">
        <v>-150</v>
      </c>
      <c r="E869">
        <v>0</v>
      </c>
      <c r="F869">
        <v>118.41181676686899</v>
      </c>
      <c r="G869">
        <v>74.462786831114798</v>
      </c>
      <c r="H869">
        <v>79.250465407269502</v>
      </c>
      <c r="I869">
        <v>35.809604708517497</v>
      </c>
      <c r="J869">
        <v>27.820673238318999</v>
      </c>
      <c r="K869">
        <v>28.0880940373907</v>
      </c>
      <c r="L869">
        <v>0.43476673372418201</v>
      </c>
      <c r="M869">
        <v>0.42035703100532401</v>
      </c>
      <c r="N869">
        <v>84.194463942381006</v>
      </c>
      <c r="O869">
        <v>88.455472127073307</v>
      </c>
      <c r="P869">
        <v>0</v>
      </c>
    </row>
    <row r="870" spans="1:16" x14ac:dyDescent="0.45">
      <c r="A870">
        <v>861</v>
      </c>
      <c r="B870">
        <v>0.99907019990701995</v>
      </c>
      <c r="C870">
        <v>1</v>
      </c>
      <c r="D870">
        <v>-150</v>
      </c>
      <c r="E870">
        <v>0</v>
      </c>
      <c r="F870">
        <v>117.71599475081599</v>
      </c>
      <c r="G870">
        <v>74.603410061136003</v>
      </c>
      <c r="H870">
        <v>79.360332041383103</v>
      </c>
      <c r="I870">
        <v>35.947203643903698</v>
      </c>
      <c r="J870">
        <v>28.064821314126998</v>
      </c>
      <c r="K870">
        <v>28.0882943978234</v>
      </c>
      <c r="L870">
        <v>0.434517834741386</v>
      </c>
      <c r="M870">
        <v>0.42007516442217302</v>
      </c>
      <c r="N870">
        <v>84.304330576494607</v>
      </c>
      <c r="O870">
        <v>88.445378196866599</v>
      </c>
      <c r="P870">
        <v>0</v>
      </c>
    </row>
    <row r="871" spans="1:16" x14ac:dyDescent="0.45">
      <c r="A871">
        <v>862</v>
      </c>
      <c r="B871">
        <v>0.99907019990701995</v>
      </c>
      <c r="C871">
        <v>1</v>
      </c>
      <c r="D871">
        <v>-150</v>
      </c>
      <c r="E871">
        <v>0</v>
      </c>
      <c r="F871">
        <v>117.71599475081599</v>
      </c>
      <c r="G871">
        <v>74.741414565479801</v>
      </c>
      <c r="H871">
        <v>79.360332041383103</v>
      </c>
      <c r="I871">
        <v>36.084720674221501</v>
      </c>
      <c r="J871">
        <v>28.064821314126998</v>
      </c>
      <c r="K871">
        <v>28.0892600296525</v>
      </c>
      <c r="L871">
        <v>0.43426880269451401</v>
      </c>
      <c r="M871">
        <v>0.41979329783902197</v>
      </c>
      <c r="N871">
        <v>84.304330576494607</v>
      </c>
      <c r="O871">
        <v>88.435660209474804</v>
      </c>
      <c r="P871">
        <v>0</v>
      </c>
    </row>
    <row r="872" spans="1:16" x14ac:dyDescent="0.45">
      <c r="A872">
        <v>863</v>
      </c>
      <c r="B872">
        <v>0.99907019990701995</v>
      </c>
      <c r="C872">
        <v>1</v>
      </c>
      <c r="D872">
        <v>-150</v>
      </c>
      <c r="E872">
        <v>0</v>
      </c>
      <c r="F872">
        <v>116.995757927182</v>
      </c>
      <c r="G872">
        <v>74.8789912558602</v>
      </c>
      <c r="H872">
        <v>79.494613483077401</v>
      </c>
      <c r="I872">
        <v>36.2218114017452</v>
      </c>
      <c r="J872">
        <v>28.284554582354101</v>
      </c>
      <c r="K872">
        <v>28.090222668022999</v>
      </c>
      <c r="L872">
        <v>0.43399194454193002</v>
      </c>
      <c r="M872">
        <v>0.41948011274663299</v>
      </c>
      <c r="N872">
        <v>84.463026825769802</v>
      </c>
      <c r="O872">
        <v>88.425972347843896</v>
      </c>
      <c r="P872">
        <v>0</v>
      </c>
    </row>
    <row r="873" spans="1:16" x14ac:dyDescent="0.45">
      <c r="A873">
        <v>864</v>
      </c>
      <c r="B873">
        <v>0.99907019990701995</v>
      </c>
      <c r="C873">
        <v>1</v>
      </c>
      <c r="D873">
        <v>-150</v>
      </c>
      <c r="E873">
        <v>0</v>
      </c>
      <c r="F873">
        <v>116.29993591113001</v>
      </c>
      <c r="G873">
        <v>75.013882075584604</v>
      </c>
      <c r="H873">
        <v>79.580065309610205</v>
      </c>
      <c r="I873">
        <v>36.358898388896201</v>
      </c>
      <c r="J873">
        <v>28.479873043000499</v>
      </c>
      <c r="K873">
        <v>28.091871625477001</v>
      </c>
      <c r="L873">
        <v>0.43399194454193002</v>
      </c>
      <c r="M873">
        <v>0.41948011274663299</v>
      </c>
      <c r="N873">
        <v>84.572893459883403</v>
      </c>
      <c r="O873">
        <v>88.416812348717997</v>
      </c>
      <c r="P873">
        <v>0</v>
      </c>
    </row>
    <row r="874" spans="1:16" x14ac:dyDescent="0.45">
      <c r="A874">
        <v>865</v>
      </c>
      <c r="B874">
        <v>0.99860529986053004</v>
      </c>
      <c r="C874">
        <v>1</v>
      </c>
      <c r="D874">
        <v>-150</v>
      </c>
      <c r="E874">
        <v>0</v>
      </c>
      <c r="F874">
        <v>115.555284279915</v>
      </c>
      <c r="G874">
        <v>75.1461719401035</v>
      </c>
      <c r="H874">
        <v>79.653309732352596</v>
      </c>
      <c r="I874">
        <v>36.495828468766902</v>
      </c>
      <c r="J874">
        <v>28.711813715018099</v>
      </c>
      <c r="K874">
        <v>28.094128185173901</v>
      </c>
      <c r="L874">
        <v>0.43374263208022001</v>
      </c>
      <c r="M874">
        <v>0.419198246163482</v>
      </c>
      <c r="N874">
        <v>84.694967497787403</v>
      </c>
      <c r="O874">
        <v>88.408025397220698</v>
      </c>
      <c r="P874">
        <v>0</v>
      </c>
    </row>
    <row r="875" spans="1:16" x14ac:dyDescent="0.45">
      <c r="A875">
        <v>866</v>
      </c>
      <c r="B875">
        <v>0.99860529986053004</v>
      </c>
      <c r="C875">
        <v>1</v>
      </c>
      <c r="D875">
        <v>-150</v>
      </c>
      <c r="E875">
        <v>0</v>
      </c>
      <c r="F875">
        <v>114.810632648701</v>
      </c>
      <c r="G875">
        <v>75.275715733875202</v>
      </c>
      <c r="H875">
        <v>79.665517136142995</v>
      </c>
      <c r="I875">
        <v>36.632563833144097</v>
      </c>
      <c r="J875">
        <v>28.894924771874098</v>
      </c>
      <c r="K875">
        <v>28.097105347423899</v>
      </c>
      <c r="L875">
        <v>0.43349318702642098</v>
      </c>
      <c r="M875">
        <v>0.41891637958033101</v>
      </c>
      <c r="N875">
        <v>84.890285958433793</v>
      </c>
      <c r="O875">
        <v>88.399648631529899</v>
      </c>
      <c r="P875">
        <v>0</v>
      </c>
    </row>
    <row r="876" spans="1:16" x14ac:dyDescent="0.45">
      <c r="A876">
        <v>867</v>
      </c>
      <c r="B876">
        <v>0.99837284983728503</v>
      </c>
      <c r="C876">
        <v>1</v>
      </c>
      <c r="D876">
        <v>-150</v>
      </c>
      <c r="E876">
        <v>0</v>
      </c>
      <c r="F876">
        <v>114.810632648701</v>
      </c>
      <c r="G876">
        <v>75.402521969719203</v>
      </c>
      <c r="H876">
        <v>79.665517136142995</v>
      </c>
      <c r="I876">
        <v>36.768913612517402</v>
      </c>
      <c r="J876">
        <v>28.894924771874098</v>
      </c>
      <c r="K876">
        <v>28.1006476998562</v>
      </c>
      <c r="L876">
        <v>0.43321587053081601</v>
      </c>
      <c r="M876">
        <v>0.41860319448794198</v>
      </c>
      <c r="N876">
        <v>84.890285958433793</v>
      </c>
      <c r="O876">
        <v>88.391910547823699</v>
      </c>
      <c r="P876">
        <v>0</v>
      </c>
    </row>
    <row r="877" spans="1:16" x14ac:dyDescent="0.45">
      <c r="A877">
        <v>868</v>
      </c>
      <c r="B877">
        <v>0.99767549976754999</v>
      </c>
      <c r="C877">
        <v>1</v>
      </c>
      <c r="D877">
        <v>-150</v>
      </c>
      <c r="E877">
        <v>0</v>
      </c>
      <c r="F877">
        <v>114.029358806115</v>
      </c>
      <c r="G877">
        <v>75.528935106232097</v>
      </c>
      <c r="H877">
        <v>79.665517136142995</v>
      </c>
      <c r="I877">
        <v>36.904840707574699</v>
      </c>
      <c r="J877">
        <v>29.126865443891699</v>
      </c>
      <c r="K877">
        <v>28.104179070996</v>
      </c>
      <c r="L877">
        <v>0.43296614605859501</v>
      </c>
      <c r="M877">
        <v>0.41832132790479098</v>
      </c>
      <c r="N877">
        <v>85.061189611499302</v>
      </c>
      <c r="O877">
        <v>88.384196452177093</v>
      </c>
      <c r="P877">
        <v>0</v>
      </c>
    </row>
    <row r="878" spans="1:16" x14ac:dyDescent="0.45">
      <c r="A878">
        <v>869</v>
      </c>
      <c r="B878">
        <v>0.99767549976754999</v>
      </c>
      <c r="C878">
        <v>1</v>
      </c>
      <c r="D878">
        <v>-150</v>
      </c>
      <c r="E878">
        <v>0</v>
      </c>
      <c r="F878">
        <v>113.272499771111</v>
      </c>
      <c r="G878">
        <v>75.652505505977501</v>
      </c>
      <c r="H878">
        <v>79.653309732352596</v>
      </c>
      <c r="I878">
        <v>37.040346428637299</v>
      </c>
      <c r="J878">
        <v>29.346598712118901</v>
      </c>
      <c r="K878">
        <v>28.1084270927734</v>
      </c>
      <c r="L878">
        <v>0.43296614605859501</v>
      </c>
      <c r="M878">
        <v>0.41832132790479098</v>
      </c>
      <c r="N878">
        <v>85.134434034241707</v>
      </c>
      <c r="O878">
        <v>88.377042394986603</v>
      </c>
      <c r="P878">
        <v>0</v>
      </c>
    </row>
    <row r="879" spans="1:16" x14ac:dyDescent="0.45">
      <c r="A879">
        <v>870</v>
      </c>
      <c r="B879">
        <v>0.99744304974430498</v>
      </c>
      <c r="C879">
        <v>1</v>
      </c>
      <c r="D879">
        <v>-150</v>
      </c>
      <c r="E879">
        <v>0</v>
      </c>
      <c r="F879">
        <v>112.491225928525</v>
      </c>
      <c r="G879">
        <v>75.773318570691004</v>
      </c>
      <c r="H879">
        <v>79.665517136142995</v>
      </c>
      <c r="I879">
        <v>37.175393787338898</v>
      </c>
      <c r="J879">
        <v>29.566331980346</v>
      </c>
      <c r="K879">
        <v>28.113351248945801</v>
      </c>
      <c r="L879">
        <v>0.43274405782959702</v>
      </c>
      <c r="M879">
        <v>0.41807077983087998</v>
      </c>
      <c r="N879">
        <v>85.256508072145706</v>
      </c>
      <c r="O879">
        <v>88.370140283127597</v>
      </c>
      <c r="P879">
        <v>0</v>
      </c>
    </row>
    <row r="880" spans="1:16" x14ac:dyDescent="0.45">
      <c r="A880">
        <v>871</v>
      </c>
      <c r="B880">
        <v>0.99697814969781495</v>
      </c>
      <c r="C880">
        <v>1</v>
      </c>
      <c r="D880">
        <v>-150</v>
      </c>
      <c r="E880">
        <v>0</v>
      </c>
      <c r="F880">
        <v>111.72215948973</v>
      </c>
      <c r="G880">
        <v>75.891306258859601</v>
      </c>
      <c r="H880">
        <v>79.628894924771799</v>
      </c>
      <c r="I880">
        <v>37.310060793854198</v>
      </c>
      <c r="J880">
        <v>29.7982726523636</v>
      </c>
      <c r="K880">
        <v>28.118949443496401</v>
      </c>
      <c r="L880">
        <v>0.43249408392454602</v>
      </c>
      <c r="M880">
        <v>0.41778891324772899</v>
      </c>
      <c r="N880">
        <v>85.4274117252113</v>
      </c>
      <c r="O880">
        <v>88.363642514072197</v>
      </c>
      <c r="P880">
        <v>0</v>
      </c>
    </row>
    <row r="881" spans="1:16" x14ac:dyDescent="0.45">
      <c r="A881">
        <v>872</v>
      </c>
      <c r="B881">
        <v>0.99628079962807903</v>
      </c>
      <c r="C881">
        <v>1</v>
      </c>
      <c r="D881">
        <v>-150</v>
      </c>
      <c r="E881">
        <v>0</v>
      </c>
      <c r="F881">
        <v>111.72215948973</v>
      </c>
      <c r="G881">
        <v>76.006515623776494</v>
      </c>
      <c r="H881">
        <v>79.628894924771799</v>
      </c>
      <c r="I881">
        <v>37.444195448772298</v>
      </c>
      <c r="J881">
        <v>29.7982726523636</v>
      </c>
      <c r="K881">
        <v>28.125257881532001</v>
      </c>
      <c r="L881">
        <v>0.43221618052816402</v>
      </c>
      <c r="M881">
        <v>0.41747572815533901</v>
      </c>
      <c r="N881">
        <v>85.4274117252113</v>
      </c>
      <c r="O881">
        <v>88.357701012860502</v>
      </c>
      <c r="P881">
        <v>0</v>
      </c>
    </row>
    <row r="882" spans="1:16" x14ac:dyDescent="0.45">
      <c r="A882">
        <v>873</v>
      </c>
      <c r="B882">
        <v>0.99628079962807903</v>
      </c>
      <c r="C882">
        <v>1</v>
      </c>
      <c r="D882">
        <v>-150</v>
      </c>
      <c r="E882">
        <v>0</v>
      </c>
      <c r="F882">
        <v>110.904263435773</v>
      </c>
      <c r="G882">
        <v>76.121367839662</v>
      </c>
      <c r="H882">
        <v>79.543443098238996</v>
      </c>
      <c r="I882">
        <v>37.577914286260103</v>
      </c>
      <c r="J882">
        <v>30.018005920590799</v>
      </c>
      <c r="K882">
        <v>28.131546763409698</v>
      </c>
      <c r="L882">
        <v>0.43196592848579801</v>
      </c>
      <c r="M882">
        <v>0.41719386157218902</v>
      </c>
      <c r="N882">
        <v>85.5494857631153</v>
      </c>
      <c r="O882">
        <v>88.351777930302703</v>
      </c>
      <c r="P882">
        <v>0</v>
      </c>
    </row>
    <row r="883" spans="1:16" x14ac:dyDescent="0.45">
      <c r="A883">
        <v>874</v>
      </c>
      <c r="B883">
        <v>0.99628079962807903</v>
      </c>
      <c r="C883">
        <v>1</v>
      </c>
      <c r="D883">
        <v>-150</v>
      </c>
      <c r="E883">
        <v>0</v>
      </c>
      <c r="F883">
        <v>110.15961180455901</v>
      </c>
      <c r="G883">
        <v>76.2332982737571</v>
      </c>
      <c r="H883">
        <v>79.457991271706206</v>
      </c>
      <c r="I883">
        <v>37.7109505329719</v>
      </c>
      <c r="J883">
        <v>30.249946592608399</v>
      </c>
      <c r="K883">
        <v>28.138505453015998</v>
      </c>
      <c r="L883">
        <v>0.43196592848579801</v>
      </c>
      <c r="M883">
        <v>0.41719386157218902</v>
      </c>
      <c r="N883">
        <v>85.671559801019299</v>
      </c>
      <c r="O883">
        <v>88.346256155557597</v>
      </c>
      <c r="P883">
        <v>0</v>
      </c>
    </row>
    <row r="884" spans="1:16" x14ac:dyDescent="0.45">
      <c r="A884">
        <v>875</v>
      </c>
      <c r="B884">
        <v>0.99674569967456905</v>
      </c>
      <c r="C884">
        <v>1</v>
      </c>
      <c r="D884">
        <v>-150</v>
      </c>
      <c r="E884">
        <v>0</v>
      </c>
      <c r="F884">
        <v>109.353923154393</v>
      </c>
      <c r="G884">
        <v>76.342545751339401</v>
      </c>
      <c r="H884">
        <v>79.3847468489639</v>
      </c>
      <c r="I884">
        <v>37.843306304938999</v>
      </c>
      <c r="J884">
        <v>30.518509475997099</v>
      </c>
      <c r="K884">
        <v>28.146170168572699</v>
      </c>
      <c r="L884">
        <v>0.431715544930172</v>
      </c>
      <c r="M884">
        <v>0.41691199498903803</v>
      </c>
      <c r="N884">
        <v>85.842463454084907</v>
      </c>
      <c r="O884">
        <v>88.341134444571196</v>
      </c>
      <c r="P884">
        <v>0</v>
      </c>
    </row>
    <row r="885" spans="1:16" x14ac:dyDescent="0.45">
      <c r="A885">
        <v>876</v>
      </c>
      <c r="B885">
        <v>0.99674569967456905</v>
      </c>
      <c r="C885">
        <v>1</v>
      </c>
      <c r="D885">
        <v>-150</v>
      </c>
      <c r="E885">
        <v>0</v>
      </c>
      <c r="F885">
        <v>108.548234504226</v>
      </c>
      <c r="G885">
        <v>76.448927116445503</v>
      </c>
      <c r="H885">
        <v>79.250465407269502</v>
      </c>
      <c r="I885">
        <v>37.975022006258897</v>
      </c>
      <c r="J885">
        <v>30.7504501480147</v>
      </c>
      <c r="K885">
        <v>28.154653605276302</v>
      </c>
      <c r="L885">
        <v>0.43146503001299402</v>
      </c>
      <c r="M885">
        <v>0.41663012840588698</v>
      </c>
      <c r="N885">
        <v>85.988952299569604</v>
      </c>
      <c r="O885">
        <v>88.336564735648494</v>
      </c>
      <c r="P885">
        <v>0</v>
      </c>
    </row>
    <row r="886" spans="1:16" x14ac:dyDescent="0.45">
      <c r="A886">
        <v>877</v>
      </c>
      <c r="B886">
        <v>0.99744304974430498</v>
      </c>
      <c r="C886">
        <v>1</v>
      </c>
      <c r="D886">
        <v>-150</v>
      </c>
      <c r="E886">
        <v>0</v>
      </c>
      <c r="F886">
        <v>108.548234504226</v>
      </c>
      <c r="G886">
        <v>76.552451254024305</v>
      </c>
      <c r="H886">
        <v>79.250465407269502</v>
      </c>
      <c r="I886">
        <v>38.105908148022102</v>
      </c>
      <c r="J886">
        <v>30.7504501480147</v>
      </c>
      <c r="K886">
        <v>28.163838341214301</v>
      </c>
      <c r="L886">
        <v>0.43121438388597499</v>
      </c>
      <c r="M886">
        <v>0.41634826182273699</v>
      </c>
      <c r="N886">
        <v>85.988952299569604</v>
      </c>
      <c r="O886">
        <v>88.332468728331705</v>
      </c>
      <c r="P886">
        <v>0</v>
      </c>
    </row>
    <row r="887" spans="1:16" x14ac:dyDescent="0.45">
      <c r="A887">
        <v>878</v>
      </c>
      <c r="B887">
        <v>0.99744304974430498</v>
      </c>
      <c r="C887">
        <v>1</v>
      </c>
      <c r="D887">
        <v>-150</v>
      </c>
      <c r="E887">
        <v>0</v>
      </c>
      <c r="F887">
        <v>107.75475325785</v>
      </c>
      <c r="G887">
        <v>76.655654466776596</v>
      </c>
      <c r="H887">
        <v>79.091769157994307</v>
      </c>
      <c r="I887">
        <v>38.2363885427458</v>
      </c>
      <c r="J887">
        <v>31.006805627613101</v>
      </c>
      <c r="K887">
        <v>28.172994604470802</v>
      </c>
      <c r="L887">
        <v>0.43096360670082501</v>
      </c>
      <c r="M887">
        <v>0.416066395239586</v>
      </c>
      <c r="N887">
        <v>86.086611529892807</v>
      </c>
      <c r="O887">
        <v>88.328385418637694</v>
      </c>
      <c r="P887">
        <v>0</v>
      </c>
    </row>
    <row r="888" spans="1:16" x14ac:dyDescent="0.45">
      <c r="A888">
        <v>879</v>
      </c>
      <c r="B888">
        <v>0.99744304974430498</v>
      </c>
      <c r="C888">
        <v>1</v>
      </c>
      <c r="D888">
        <v>-150</v>
      </c>
      <c r="E888">
        <v>0</v>
      </c>
      <c r="F888">
        <v>106.96127201147399</v>
      </c>
      <c r="G888">
        <v>76.756048598899497</v>
      </c>
      <c r="H888">
        <v>78.957487716299894</v>
      </c>
      <c r="I888">
        <v>38.365966618111898</v>
      </c>
      <c r="J888">
        <v>31.263161107211499</v>
      </c>
      <c r="K888">
        <v>28.182926670450801</v>
      </c>
      <c r="L888">
        <v>0.43096360670082501</v>
      </c>
      <c r="M888">
        <v>0.416066395239586</v>
      </c>
      <c r="N888">
        <v>86.208685567796806</v>
      </c>
      <c r="O888">
        <v>88.324621124209102</v>
      </c>
      <c r="P888">
        <v>0</v>
      </c>
    </row>
    <row r="889" spans="1:16" x14ac:dyDescent="0.45">
      <c r="A889">
        <v>880</v>
      </c>
      <c r="B889">
        <v>0.997907949790795</v>
      </c>
      <c r="C889">
        <v>1</v>
      </c>
      <c r="D889">
        <v>-150</v>
      </c>
      <c r="E889">
        <v>0</v>
      </c>
      <c r="F889">
        <v>106.155583361308</v>
      </c>
      <c r="G889">
        <v>76.853642358542899</v>
      </c>
      <c r="H889">
        <v>78.774376659443902</v>
      </c>
      <c r="I889">
        <v>38.494721760561802</v>
      </c>
      <c r="J889">
        <v>31.531723990600199</v>
      </c>
      <c r="K889">
        <v>28.1936321341657</v>
      </c>
      <c r="L889">
        <v>0.43074058374589402</v>
      </c>
      <c r="M889">
        <v>0.41581584716567399</v>
      </c>
      <c r="N889">
        <v>86.416211432233595</v>
      </c>
      <c r="O889">
        <v>88.321251445350299</v>
      </c>
      <c r="P889">
        <v>0</v>
      </c>
    </row>
    <row r="890" spans="1:16" x14ac:dyDescent="0.45">
      <c r="A890">
        <v>881</v>
      </c>
      <c r="B890">
        <v>0.99767549976754999</v>
      </c>
      <c r="C890">
        <v>1</v>
      </c>
      <c r="D890">
        <v>-150</v>
      </c>
      <c r="E890">
        <v>0</v>
      </c>
      <c r="F890">
        <v>105.362102114932</v>
      </c>
      <c r="G890">
        <v>76.948406132235803</v>
      </c>
      <c r="H890">
        <v>78.579058198797497</v>
      </c>
      <c r="I890">
        <v>38.622503342684801</v>
      </c>
      <c r="J890">
        <v>31.800286873988998</v>
      </c>
      <c r="K890">
        <v>28.205146892708299</v>
      </c>
      <c r="L890">
        <v>0.43046165976297401</v>
      </c>
      <c r="M890">
        <v>0.41550266207328501</v>
      </c>
      <c r="N890">
        <v>86.562700277718406</v>
      </c>
      <c r="O890">
        <v>88.3185432211326</v>
      </c>
      <c r="P890">
        <v>0</v>
      </c>
    </row>
    <row r="891" spans="1:16" x14ac:dyDescent="0.45">
      <c r="A891">
        <v>882</v>
      </c>
      <c r="B891">
        <v>0.99837284983728503</v>
      </c>
      <c r="C891">
        <v>1</v>
      </c>
      <c r="D891">
        <v>-150</v>
      </c>
      <c r="E891">
        <v>0</v>
      </c>
      <c r="F891">
        <v>105.362102114932</v>
      </c>
      <c r="G891">
        <v>77.040386987560495</v>
      </c>
      <c r="H891">
        <v>78.579058198797497</v>
      </c>
      <c r="I891">
        <v>38.749276087892099</v>
      </c>
      <c r="J891">
        <v>31.800286873988998</v>
      </c>
      <c r="K891">
        <v>28.2174684372646</v>
      </c>
      <c r="L891">
        <v>0.43023840447509298</v>
      </c>
      <c r="M891">
        <v>0.41525211399937301</v>
      </c>
      <c r="N891">
        <v>86.562700277718406</v>
      </c>
      <c r="O891">
        <v>88.316302927918301</v>
      </c>
      <c r="P891">
        <v>0</v>
      </c>
    </row>
    <row r="892" spans="1:16" x14ac:dyDescent="0.45">
      <c r="A892">
        <v>883</v>
      </c>
      <c r="B892">
        <v>0.99907019990701995</v>
      </c>
      <c r="C892">
        <v>1</v>
      </c>
      <c r="D892">
        <v>-150</v>
      </c>
      <c r="E892">
        <v>0</v>
      </c>
      <c r="F892">
        <v>104.544206060975</v>
      </c>
      <c r="G892">
        <v>77.132082702233603</v>
      </c>
      <c r="H892">
        <v>78.347117526779996</v>
      </c>
      <c r="I892">
        <v>38.8756558375892</v>
      </c>
      <c r="J892">
        <v>32.081057161168197</v>
      </c>
      <c r="K892">
        <v>28.2297517850328</v>
      </c>
      <c r="L892">
        <v>0.42998711906161702</v>
      </c>
      <c r="M892">
        <v>0.41497024741622301</v>
      </c>
      <c r="N892">
        <v>86.684774315622406</v>
      </c>
      <c r="O892">
        <v>88.314069579613005</v>
      </c>
      <c r="P892">
        <v>0</v>
      </c>
    </row>
    <row r="893" spans="1:16" x14ac:dyDescent="0.45">
      <c r="A893">
        <v>884</v>
      </c>
      <c r="B893">
        <v>0.99907019990701995</v>
      </c>
      <c r="C893">
        <v>1</v>
      </c>
      <c r="D893">
        <v>-150</v>
      </c>
      <c r="E893">
        <v>0</v>
      </c>
      <c r="F893">
        <v>103.738517410809</v>
      </c>
      <c r="G893">
        <v>77.2209284202699</v>
      </c>
      <c r="H893">
        <v>78.139591662343193</v>
      </c>
      <c r="I893">
        <v>39.000916212174197</v>
      </c>
      <c r="J893">
        <v>32.374034852137797</v>
      </c>
      <c r="K893">
        <v>28.2428778308138</v>
      </c>
      <c r="L893">
        <v>0.42998711906161702</v>
      </c>
      <c r="M893">
        <v>0.41497024741622301</v>
      </c>
      <c r="N893">
        <v>86.831263161107202</v>
      </c>
      <c r="O893">
        <v>88.312226100944301</v>
      </c>
      <c r="P893">
        <v>0</v>
      </c>
    </row>
    <row r="894" spans="1:16" x14ac:dyDescent="0.45">
      <c r="A894">
        <v>885</v>
      </c>
      <c r="B894">
        <v>0.99930264993026496</v>
      </c>
      <c r="C894">
        <v>1</v>
      </c>
      <c r="D894">
        <v>-150</v>
      </c>
      <c r="E894">
        <v>0</v>
      </c>
      <c r="F894">
        <v>102.920621356852</v>
      </c>
      <c r="G894">
        <v>77.306971271284795</v>
      </c>
      <c r="H894">
        <v>77.895443586535194</v>
      </c>
      <c r="I894">
        <v>39.125137270961197</v>
      </c>
      <c r="J894">
        <v>32.679219946897703</v>
      </c>
      <c r="K894">
        <v>28.2568822568694</v>
      </c>
      <c r="L894">
        <v>0.42973570333170402</v>
      </c>
      <c r="M894">
        <v>0.41468838083307202</v>
      </c>
      <c r="N894">
        <v>86.977752006591999</v>
      </c>
      <c r="O894">
        <v>88.310847872567706</v>
      </c>
      <c r="P894">
        <v>0</v>
      </c>
    </row>
    <row r="895" spans="1:16" x14ac:dyDescent="0.45">
      <c r="A895">
        <v>886</v>
      </c>
      <c r="B895">
        <v>1</v>
      </c>
      <c r="C895">
        <v>1</v>
      </c>
      <c r="D895">
        <v>-150</v>
      </c>
      <c r="E895">
        <v>0</v>
      </c>
      <c r="F895">
        <v>102.102725302896</v>
      </c>
      <c r="G895">
        <v>77.390181649540295</v>
      </c>
      <c r="H895">
        <v>77.675710318308006</v>
      </c>
      <c r="I895">
        <v>39.248207351952203</v>
      </c>
      <c r="J895">
        <v>33.021027253028898</v>
      </c>
      <c r="K895">
        <v>28.271800634846599</v>
      </c>
      <c r="L895">
        <v>0.42948415743706397</v>
      </c>
      <c r="M895">
        <v>0.41440651424992098</v>
      </c>
      <c r="N895">
        <v>87.063203833124703</v>
      </c>
      <c r="O895">
        <v>88.309933452207403</v>
      </c>
      <c r="P895">
        <v>0</v>
      </c>
    </row>
    <row r="896" spans="1:16" x14ac:dyDescent="0.45">
      <c r="A896">
        <v>887</v>
      </c>
      <c r="B896">
        <v>0.99976754997675499</v>
      </c>
      <c r="C896">
        <v>1</v>
      </c>
      <c r="D896">
        <v>-150</v>
      </c>
      <c r="E896">
        <v>0</v>
      </c>
      <c r="F896">
        <v>102.102725302896</v>
      </c>
      <c r="G896">
        <v>77.470568335701898</v>
      </c>
      <c r="H896">
        <v>77.675710318308006</v>
      </c>
      <c r="I896">
        <v>39.370206612429698</v>
      </c>
      <c r="J896">
        <v>33.021027253028898</v>
      </c>
      <c r="K896">
        <v>28.2877450153713</v>
      </c>
      <c r="L896">
        <v>0.42923248152940702</v>
      </c>
      <c r="M896">
        <v>0.41412464766677098</v>
      </c>
      <c r="N896">
        <v>87.063203833124703</v>
      </c>
      <c r="O896">
        <v>88.309289928930099</v>
      </c>
      <c r="P896">
        <v>0</v>
      </c>
    </row>
    <row r="897" spans="1:16" x14ac:dyDescent="0.45">
      <c r="A897">
        <v>888</v>
      </c>
      <c r="B897">
        <v>1</v>
      </c>
      <c r="C897">
        <v>1</v>
      </c>
      <c r="D897">
        <v>-150</v>
      </c>
      <c r="E897">
        <v>0</v>
      </c>
      <c r="F897">
        <v>101.30924405652</v>
      </c>
      <c r="G897">
        <v>77.550705823136397</v>
      </c>
      <c r="H897">
        <v>77.480391857661601</v>
      </c>
      <c r="I897">
        <v>39.491827675199701</v>
      </c>
      <c r="J897">
        <v>33.314004943998498</v>
      </c>
      <c r="K897">
        <v>28.3036399683164</v>
      </c>
      <c r="L897">
        <v>0.42895268933212899</v>
      </c>
      <c r="M897">
        <v>0.41381146257438101</v>
      </c>
      <c r="N897">
        <v>87.197485274819101</v>
      </c>
      <c r="O897">
        <v>88.308648400574896</v>
      </c>
      <c r="P897">
        <v>0</v>
      </c>
    </row>
    <row r="898" spans="1:16" x14ac:dyDescent="0.45">
      <c r="A898">
        <v>889</v>
      </c>
      <c r="B898">
        <v>1</v>
      </c>
      <c r="C898">
        <v>1</v>
      </c>
      <c r="D898">
        <v>-150</v>
      </c>
      <c r="E898">
        <v>0</v>
      </c>
      <c r="F898">
        <v>100.479140598773</v>
      </c>
      <c r="G898">
        <v>77.628105733689907</v>
      </c>
      <c r="H898">
        <v>77.285073397015296</v>
      </c>
      <c r="I898">
        <v>39.612458998664103</v>
      </c>
      <c r="J898">
        <v>33.594775231177699</v>
      </c>
      <c r="K898">
        <v>28.3204047179239</v>
      </c>
      <c r="L898">
        <v>0.42895268933212899</v>
      </c>
      <c r="M898">
        <v>0.41381146257438101</v>
      </c>
      <c r="N898">
        <v>87.392803735465506</v>
      </c>
      <c r="O898">
        <v>88.308430101840301</v>
      </c>
      <c r="P898">
        <v>0</v>
      </c>
    </row>
    <row r="899" spans="1:16" x14ac:dyDescent="0.45">
      <c r="A899">
        <v>890</v>
      </c>
      <c r="B899">
        <v>1</v>
      </c>
      <c r="C899">
        <v>1</v>
      </c>
      <c r="D899">
        <v>-150</v>
      </c>
      <c r="E899">
        <v>0</v>
      </c>
      <c r="F899">
        <v>99.710074159978006</v>
      </c>
      <c r="G899">
        <v>77.702661669973907</v>
      </c>
      <c r="H899">
        <v>77.040925321207297</v>
      </c>
      <c r="I899">
        <v>39.732103651014597</v>
      </c>
      <c r="J899">
        <v>33.875545518356802</v>
      </c>
      <c r="K899">
        <v>28.3379982731986</v>
      </c>
      <c r="L899">
        <v>0.42870073945075599</v>
      </c>
      <c r="M899">
        <v>0.41352959599123001</v>
      </c>
      <c r="N899">
        <v>87.514877773369506</v>
      </c>
      <c r="O899">
        <v>88.308825193842694</v>
      </c>
      <c r="P899">
        <v>0</v>
      </c>
    </row>
    <row r="900" spans="1:16" x14ac:dyDescent="0.45">
      <c r="A900">
        <v>891</v>
      </c>
      <c r="B900">
        <v>0.99930264993026496</v>
      </c>
      <c r="C900">
        <v>1</v>
      </c>
      <c r="D900">
        <v>-150</v>
      </c>
      <c r="E900">
        <v>0</v>
      </c>
      <c r="F900">
        <v>98.892178106021305</v>
      </c>
      <c r="G900">
        <v>77.774573921436797</v>
      </c>
      <c r="H900">
        <v>76.857814264351305</v>
      </c>
      <c r="I900">
        <v>39.850611512429097</v>
      </c>
      <c r="J900">
        <v>34.1807306131168</v>
      </c>
      <c r="K900">
        <v>28.356418064842799</v>
      </c>
      <c r="L900">
        <v>0.42847667524543498</v>
      </c>
      <c r="M900">
        <v>0.41327904791731901</v>
      </c>
      <c r="N900">
        <v>87.624744407483107</v>
      </c>
      <c r="O900">
        <v>88.309602007316897</v>
      </c>
      <c r="P900">
        <v>0</v>
      </c>
    </row>
    <row r="901" spans="1:16" x14ac:dyDescent="0.45">
      <c r="A901">
        <v>892</v>
      </c>
      <c r="B901">
        <v>0.99930264993026496</v>
      </c>
      <c r="C901">
        <v>1</v>
      </c>
      <c r="D901">
        <v>-150</v>
      </c>
      <c r="E901">
        <v>0</v>
      </c>
      <c r="F901">
        <v>98.892178106021305</v>
      </c>
      <c r="G901">
        <v>77.8436975049989</v>
      </c>
      <c r="H901">
        <v>76.857814264351305</v>
      </c>
      <c r="I901">
        <v>39.968177580087897</v>
      </c>
      <c r="J901">
        <v>34.1807306131168</v>
      </c>
      <c r="K901">
        <v>28.3757381207751</v>
      </c>
      <c r="L901">
        <v>0.428224480802811</v>
      </c>
      <c r="M901">
        <v>0.41299718133416802</v>
      </c>
      <c r="N901">
        <v>87.624744407483107</v>
      </c>
      <c r="O901">
        <v>88.310721064300495</v>
      </c>
      <c r="P901">
        <v>0</v>
      </c>
    </row>
    <row r="902" spans="1:16" x14ac:dyDescent="0.45">
      <c r="A902">
        <v>893</v>
      </c>
      <c r="B902">
        <v>0.99907019990701995</v>
      </c>
      <c r="C902">
        <v>1</v>
      </c>
      <c r="D902">
        <v>-150</v>
      </c>
      <c r="E902">
        <v>0</v>
      </c>
      <c r="F902">
        <v>98.1109042634357</v>
      </c>
      <c r="G902">
        <v>77.912606805452</v>
      </c>
      <c r="H902">
        <v>76.625873592333704</v>
      </c>
      <c r="I902">
        <v>40.085379192936898</v>
      </c>
      <c r="J902">
        <v>34.461500900296002</v>
      </c>
      <c r="K902">
        <v>28.394998284534001</v>
      </c>
      <c r="L902">
        <v>0.42797215710572001</v>
      </c>
      <c r="M902">
        <v>0.41271531475101703</v>
      </c>
      <c r="N902">
        <v>87.759025849177505</v>
      </c>
      <c r="O902">
        <v>88.311836652207404</v>
      </c>
      <c r="P902">
        <v>0</v>
      </c>
    </row>
    <row r="903" spans="1:16" x14ac:dyDescent="0.45">
      <c r="A903">
        <v>894</v>
      </c>
      <c r="B903">
        <v>0.99907019990701995</v>
      </c>
      <c r="C903">
        <v>1</v>
      </c>
      <c r="D903">
        <v>-150</v>
      </c>
      <c r="E903">
        <v>0</v>
      </c>
      <c r="F903">
        <v>97.256385998107802</v>
      </c>
      <c r="G903">
        <v>77.978851631029499</v>
      </c>
      <c r="H903">
        <v>76.406140324106502</v>
      </c>
      <c r="I903">
        <v>40.201489882897903</v>
      </c>
      <c r="J903">
        <v>34.742271187475197</v>
      </c>
      <c r="K903">
        <v>28.415079518176199</v>
      </c>
      <c r="L903">
        <v>0.42797215710572001</v>
      </c>
      <c r="M903">
        <v>0.41271531475101703</v>
      </c>
      <c r="N903">
        <v>87.942136906033497</v>
      </c>
      <c r="O903">
        <v>88.313370022674405</v>
      </c>
      <c r="P903">
        <v>0</v>
      </c>
    </row>
    <row r="904" spans="1:16" x14ac:dyDescent="0.45">
      <c r="A904">
        <v>895</v>
      </c>
      <c r="B904">
        <v>0.99860529986053004</v>
      </c>
      <c r="C904">
        <v>1</v>
      </c>
      <c r="D904">
        <v>-150</v>
      </c>
      <c r="E904">
        <v>0</v>
      </c>
      <c r="F904">
        <v>96.438489944151101</v>
      </c>
      <c r="G904">
        <v>78.042210473849394</v>
      </c>
      <c r="H904">
        <v>76.149784844508105</v>
      </c>
      <c r="I904">
        <v>40.316551326457599</v>
      </c>
      <c r="J904">
        <v>34.998626667073502</v>
      </c>
      <c r="K904">
        <v>28.435979276385002</v>
      </c>
      <c r="L904">
        <v>0.42771970430587303</v>
      </c>
      <c r="M904">
        <v>0.41243344816786698</v>
      </c>
      <c r="N904">
        <v>88.064210943937496</v>
      </c>
      <c r="O904">
        <v>88.3154730590784</v>
      </c>
      <c r="P904">
        <v>0</v>
      </c>
    </row>
    <row r="905" spans="1:16" x14ac:dyDescent="0.45">
      <c r="A905">
        <v>896</v>
      </c>
      <c r="B905">
        <v>0.99814039981404001</v>
      </c>
      <c r="C905">
        <v>1</v>
      </c>
      <c r="D905">
        <v>-150</v>
      </c>
      <c r="E905">
        <v>0</v>
      </c>
      <c r="F905">
        <v>95.645008697775197</v>
      </c>
      <c r="G905">
        <v>78.102807164335303</v>
      </c>
      <c r="H905">
        <v>75.869014557328995</v>
      </c>
      <c r="I905">
        <v>40.4304518924029</v>
      </c>
      <c r="J905">
        <v>35.303811761833501</v>
      </c>
      <c r="K905">
        <v>28.4576184324828</v>
      </c>
      <c r="L905">
        <v>0.427495193557204</v>
      </c>
      <c r="M905">
        <v>0.41218290009395497</v>
      </c>
      <c r="N905">
        <v>88.137455366679802</v>
      </c>
      <c r="O905">
        <v>88.317952522326394</v>
      </c>
      <c r="P905">
        <v>0</v>
      </c>
    </row>
    <row r="906" spans="1:16" x14ac:dyDescent="0.45">
      <c r="A906">
        <v>897</v>
      </c>
      <c r="B906">
        <v>0.99767549976754999</v>
      </c>
      <c r="C906">
        <v>1</v>
      </c>
      <c r="D906">
        <v>-150</v>
      </c>
      <c r="E906">
        <v>0</v>
      </c>
      <c r="F906">
        <v>95.645008697775197</v>
      </c>
      <c r="G906">
        <v>78.160726854410697</v>
      </c>
      <c r="H906">
        <v>75.869014557328995</v>
      </c>
      <c r="I906">
        <v>40.543118590202702</v>
      </c>
      <c r="J906">
        <v>35.303811761833501</v>
      </c>
      <c r="K906">
        <v>28.480147872839002</v>
      </c>
      <c r="L906">
        <v>0.42724249731052</v>
      </c>
      <c r="M906">
        <v>0.41190103351080398</v>
      </c>
      <c r="N906">
        <v>88.137455366679802</v>
      </c>
      <c r="O906">
        <v>88.320654066992404</v>
      </c>
      <c r="P906">
        <v>0</v>
      </c>
    </row>
    <row r="907" spans="1:16" x14ac:dyDescent="0.45">
      <c r="A907">
        <v>898</v>
      </c>
      <c r="B907">
        <v>0.99744304974430498</v>
      </c>
      <c r="C907">
        <v>1</v>
      </c>
      <c r="D907">
        <v>-150</v>
      </c>
      <c r="E907">
        <v>0</v>
      </c>
      <c r="F907">
        <v>94.839320047608794</v>
      </c>
      <c r="G907">
        <v>78.218466993446995</v>
      </c>
      <c r="H907">
        <v>75.588244270149801</v>
      </c>
      <c r="I907">
        <v>40.655436021239503</v>
      </c>
      <c r="J907">
        <v>35.596789452803101</v>
      </c>
      <c r="K907">
        <v>28.502607471929998</v>
      </c>
      <c r="L907">
        <v>0.42701777040523298</v>
      </c>
      <c r="M907">
        <v>0.41165048543689298</v>
      </c>
      <c r="N907">
        <v>88.308359019745396</v>
      </c>
      <c r="O907">
        <v>88.323347236870006</v>
      </c>
      <c r="P907">
        <v>0</v>
      </c>
    </row>
    <row r="908" spans="1:16" x14ac:dyDescent="0.45">
      <c r="A908">
        <v>899</v>
      </c>
      <c r="B908">
        <v>0.99744304974430498</v>
      </c>
      <c r="C908">
        <v>1</v>
      </c>
      <c r="D908">
        <v>-150</v>
      </c>
      <c r="E908">
        <v>0</v>
      </c>
      <c r="F908">
        <v>94.058046205023302</v>
      </c>
      <c r="G908">
        <v>78.273500692756599</v>
      </c>
      <c r="H908">
        <v>75.258644367808998</v>
      </c>
      <c r="I908">
        <v>40.766524491849097</v>
      </c>
      <c r="J908">
        <v>35.877559739982303</v>
      </c>
      <c r="K908">
        <v>28.5259165172805</v>
      </c>
      <c r="L908">
        <v>0.42701777040523298</v>
      </c>
      <c r="M908">
        <v>0.41165048543689298</v>
      </c>
      <c r="N908">
        <v>88.479262672811004</v>
      </c>
      <c r="O908">
        <v>88.326568182680703</v>
      </c>
      <c r="P908">
        <v>0</v>
      </c>
    </row>
    <row r="909" spans="1:16" x14ac:dyDescent="0.45">
      <c r="A909">
        <v>900</v>
      </c>
      <c r="B909">
        <v>0.99651324965132404</v>
      </c>
      <c r="C909">
        <v>1</v>
      </c>
      <c r="D909">
        <v>-150</v>
      </c>
      <c r="E909">
        <v>0</v>
      </c>
      <c r="F909">
        <v>93.264564958647398</v>
      </c>
      <c r="G909">
        <v>78.325912931554299</v>
      </c>
      <c r="H909">
        <v>74.953459273049106</v>
      </c>
      <c r="I909">
        <v>40.876234633306197</v>
      </c>
      <c r="J909">
        <v>36.158330027161398</v>
      </c>
      <c r="K909">
        <v>28.550034080981298</v>
      </c>
      <c r="L909">
        <v>0.42673671897541299</v>
      </c>
      <c r="M909">
        <v>0.411337300344503</v>
      </c>
      <c r="N909">
        <v>88.540299691762996</v>
      </c>
      <c r="O909">
        <v>88.330315268318998</v>
      </c>
      <c r="P909">
        <v>0</v>
      </c>
    </row>
    <row r="910" spans="1:16" x14ac:dyDescent="0.45">
      <c r="A910">
        <v>901</v>
      </c>
      <c r="B910">
        <v>0.99628079962807903</v>
      </c>
      <c r="C910">
        <v>1</v>
      </c>
      <c r="D910">
        <v>-150</v>
      </c>
      <c r="E910">
        <v>0</v>
      </c>
      <c r="F910">
        <v>92.483291116061807</v>
      </c>
      <c r="G910">
        <v>78.375673541741705</v>
      </c>
      <c r="H910">
        <v>74.599444563127506</v>
      </c>
      <c r="I910">
        <v>40.984647307682501</v>
      </c>
      <c r="J910">
        <v>36.426892910550201</v>
      </c>
      <c r="K910">
        <v>28.574957656625401</v>
      </c>
      <c r="L910">
        <v>0.426511763722844</v>
      </c>
      <c r="M910">
        <v>0.41108675227059099</v>
      </c>
      <c r="N910">
        <v>88.662373729666996</v>
      </c>
      <c r="O910">
        <v>88.334242211120198</v>
      </c>
      <c r="P910">
        <v>0</v>
      </c>
    </row>
    <row r="911" spans="1:16" x14ac:dyDescent="0.45">
      <c r="A911">
        <v>902</v>
      </c>
      <c r="B911">
        <v>0.99604834960483501</v>
      </c>
      <c r="C911">
        <v>1</v>
      </c>
      <c r="D911">
        <v>-150</v>
      </c>
      <c r="E911">
        <v>0</v>
      </c>
      <c r="F911">
        <v>92.483291116061807</v>
      </c>
      <c r="G911">
        <v>78.422829037993395</v>
      </c>
      <c r="H911">
        <v>74.599444563127506</v>
      </c>
      <c r="I911">
        <v>41.091613358623199</v>
      </c>
      <c r="J911">
        <v>36.426892910550201</v>
      </c>
      <c r="K911">
        <v>28.6006464509503</v>
      </c>
      <c r="L911">
        <v>0.42625856796648098</v>
      </c>
      <c r="M911">
        <v>0.410804885687441</v>
      </c>
      <c r="N911">
        <v>88.662373729666996</v>
      </c>
      <c r="O911">
        <v>88.338539926655699</v>
      </c>
      <c r="P911">
        <v>0</v>
      </c>
    </row>
    <row r="912" spans="1:16" x14ac:dyDescent="0.45">
      <c r="A912">
        <v>903</v>
      </c>
      <c r="B912">
        <v>0.99604834960483501</v>
      </c>
      <c r="C912">
        <v>1</v>
      </c>
      <c r="D912">
        <v>-150</v>
      </c>
      <c r="E912">
        <v>0</v>
      </c>
      <c r="F912">
        <v>91.726432081057098</v>
      </c>
      <c r="G912">
        <v>78.469838352206693</v>
      </c>
      <c r="H912">
        <v>74.208807641834696</v>
      </c>
      <c r="I912">
        <v>41.198247814806003</v>
      </c>
      <c r="J912">
        <v>36.695455793938997</v>
      </c>
      <c r="K912">
        <v>28.626255610012699</v>
      </c>
      <c r="L912">
        <v>0.42600524413561802</v>
      </c>
      <c r="M912">
        <v>0.41052301910429001</v>
      </c>
      <c r="N912">
        <v>88.808862575151807</v>
      </c>
      <c r="O912">
        <v>88.342824319273106</v>
      </c>
      <c r="P912">
        <v>0</v>
      </c>
    </row>
    <row r="913" spans="1:16" x14ac:dyDescent="0.45">
      <c r="A913">
        <v>904</v>
      </c>
      <c r="B913">
        <v>0.99604834960483501</v>
      </c>
      <c r="C913">
        <v>1</v>
      </c>
      <c r="D913">
        <v>-150</v>
      </c>
      <c r="E913">
        <v>0</v>
      </c>
      <c r="F913">
        <v>90.957365642262005</v>
      </c>
      <c r="G913">
        <v>78.514327670753204</v>
      </c>
      <c r="H913">
        <v>73.805963316751601</v>
      </c>
      <c r="I913">
        <v>41.303326276152497</v>
      </c>
      <c r="J913">
        <v>37.000640888698896</v>
      </c>
      <c r="K913">
        <v>28.6526278624473</v>
      </c>
      <c r="L913">
        <v>0.42600524413561802</v>
      </c>
      <c r="M913">
        <v>0.41052301910429001</v>
      </c>
      <c r="N913">
        <v>88.955351420636603</v>
      </c>
      <c r="O913">
        <v>88.347554965781598</v>
      </c>
      <c r="P913">
        <v>0</v>
      </c>
    </row>
    <row r="914" spans="1:16" x14ac:dyDescent="0.45">
      <c r="A914">
        <v>905</v>
      </c>
      <c r="B914">
        <v>0.99604834960483501</v>
      </c>
      <c r="C914">
        <v>1</v>
      </c>
      <c r="D914">
        <v>-150</v>
      </c>
      <c r="E914">
        <v>0</v>
      </c>
      <c r="F914">
        <v>90.249336222418805</v>
      </c>
      <c r="G914">
        <v>78.556266510993595</v>
      </c>
      <c r="H914">
        <v>73.415326395458806</v>
      </c>
      <c r="I914">
        <v>41.406815271621099</v>
      </c>
      <c r="J914">
        <v>37.281411175878098</v>
      </c>
      <c r="K914">
        <v>28.6798757265415</v>
      </c>
      <c r="L914">
        <v>0.42577996000038498</v>
      </c>
      <c r="M914">
        <v>0.41027247103037801</v>
      </c>
      <c r="N914">
        <v>89.028595843378994</v>
      </c>
      <c r="O914">
        <v>88.3527304827942</v>
      </c>
      <c r="P914">
        <v>0</v>
      </c>
    </row>
    <row r="915" spans="1:16" x14ac:dyDescent="0.45">
      <c r="A915">
        <v>906</v>
      </c>
      <c r="B915">
        <v>0.99604834960483501</v>
      </c>
      <c r="C915">
        <v>1</v>
      </c>
      <c r="D915">
        <v>-150</v>
      </c>
      <c r="E915">
        <v>0</v>
      </c>
      <c r="F915">
        <v>89.492477187414096</v>
      </c>
      <c r="G915">
        <v>78.595854252539297</v>
      </c>
      <c r="H915">
        <v>73.012482070375597</v>
      </c>
      <c r="I915">
        <v>41.508758023181599</v>
      </c>
      <c r="J915">
        <v>37.574388866847698</v>
      </c>
      <c r="K915">
        <v>28.707919898648001</v>
      </c>
      <c r="L915">
        <v>0.42549821285723499</v>
      </c>
      <c r="M915">
        <v>0.40995928593798903</v>
      </c>
      <c r="N915">
        <v>89.199499496444503</v>
      </c>
      <c r="O915">
        <v>88.358119723458202</v>
      </c>
      <c r="P915">
        <v>0</v>
      </c>
    </row>
    <row r="916" spans="1:16" x14ac:dyDescent="0.45">
      <c r="A916">
        <v>907</v>
      </c>
      <c r="B916">
        <v>0.99651324965132404</v>
      </c>
      <c r="C916">
        <v>1</v>
      </c>
      <c r="D916">
        <v>-150</v>
      </c>
      <c r="E916">
        <v>0</v>
      </c>
      <c r="F916">
        <v>89.492477187414096</v>
      </c>
      <c r="G916">
        <v>78.632945005293294</v>
      </c>
      <c r="H916">
        <v>73.012482070375597</v>
      </c>
      <c r="I916">
        <v>41.609121029564498</v>
      </c>
      <c r="J916">
        <v>37.574388866847698</v>
      </c>
      <c r="K916">
        <v>28.7367962048375</v>
      </c>
      <c r="L916">
        <v>0.42527270169328601</v>
      </c>
      <c r="M916">
        <v>0.40970873786407702</v>
      </c>
      <c r="N916">
        <v>89.199499496444503</v>
      </c>
      <c r="O916">
        <v>88.364028382235801</v>
      </c>
      <c r="P916">
        <v>0</v>
      </c>
    </row>
    <row r="917" spans="1:16" x14ac:dyDescent="0.45">
      <c r="A917">
        <v>908</v>
      </c>
      <c r="B917">
        <v>0.99697814969781495</v>
      </c>
      <c r="C917">
        <v>1</v>
      </c>
      <c r="D917">
        <v>-150</v>
      </c>
      <c r="E917">
        <v>0</v>
      </c>
      <c r="F917">
        <v>88.7478255561998</v>
      </c>
      <c r="G917">
        <v>78.669920776713795</v>
      </c>
      <c r="H917">
        <v>72.524185918759699</v>
      </c>
      <c r="I917">
        <v>41.709172910627601</v>
      </c>
      <c r="J917">
        <v>37.8551591540269</v>
      </c>
      <c r="K917">
        <v>28.7655829944778</v>
      </c>
      <c r="L917">
        <v>0.425047089800831</v>
      </c>
      <c r="M917">
        <v>0.40945818979016502</v>
      </c>
      <c r="N917">
        <v>89.358195745719698</v>
      </c>
      <c r="O917">
        <v>88.369918724171299</v>
      </c>
      <c r="P917">
        <v>0</v>
      </c>
    </row>
    <row r="918" spans="1:16" x14ac:dyDescent="0.45">
      <c r="A918">
        <v>909</v>
      </c>
      <c r="B918">
        <v>0.99697814969781495</v>
      </c>
      <c r="C918">
        <v>1</v>
      </c>
      <c r="D918">
        <v>-150</v>
      </c>
      <c r="E918">
        <v>0</v>
      </c>
      <c r="F918">
        <v>88.039796136356699</v>
      </c>
      <c r="G918">
        <v>78.704445951075797</v>
      </c>
      <c r="H918">
        <v>72.096926786095693</v>
      </c>
      <c r="I918">
        <v>41.807382845831903</v>
      </c>
      <c r="J918">
        <v>38.135929441206002</v>
      </c>
      <c r="K918">
        <v>28.795161321461102</v>
      </c>
      <c r="L918">
        <v>0.425047089800831</v>
      </c>
      <c r="M918">
        <v>0.40945818979016502</v>
      </c>
      <c r="N918">
        <v>89.468062379833299</v>
      </c>
      <c r="O918">
        <v>88.376288636180703</v>
      </c>
      <c r="P918">
        <v>0</v>
      </c>
    </row>
    <row r="919" spans="1:16" x14ac:dyDescent="0.45">
      <c r="A919">
        <v>910</v>
      </c>
      <c r="B919">
        <v>0.99744304974430498</v>
      </c>
      <c r="C919">
        <v>1</v>
      </c>
      <c r="D919">
        <v>-150</v>
      </c>
      <c r="E919">
        <v>0</v>
      </c>
      <c r="F919">
        <v>87.307351908932702</v>
      </c>
      <c r="G919">
        <v>78.736643009107198</v>
      </c>
      <c r="H919">
        <v>71.608630634479795</v>
      </c>
      <c r="I919">
        <v>41.9039480183378</v>
      </c>
      <c r="J919">
        <v>38.477736747337197</v>
      </c>
      <c r="K919">
        <v>28.825528732021599</v>
      </c>
      <c r="L919">
        <v>0.42484959684984402</v>
      </c>
      <c r="M919">
        <v>0.409238960225493</v>
      </c>
      <c r="N919">
        <v>89.602343821527697</v>
      </c>
      <c r="O919">
        <v>88.382983453093999</v>
      </c>
      <c r="P919">
        <v>0</v>
      </c>
    </row>
    <row r="920" spans="1:16" x14ac:dyDescent="0.45">
      <c r="A920">
        <v>911</v>
      </c>
      <c r="B920">
        <v>0.99837284983728503</v>
      </c>
      <c r="C920">
        <v>1</v>
      </c>
      <c r="D920">
        <v>-150</v>
      </c>
      <c r="E920">
        <v>0</v>
      </c>
      <c r="F920">
        <v>86.623737296670399</v>
      </c>
      <c r="G920">
        <v>78.766442578717303</v>
      </c>
      <c r="H920">
        <v>71.108127079073398</v>
      </c>
      <c r="I920">
        <v>41.998682053781302</v>
      </c>
      <c r="J920">
        <v>38.770714438306797</v>
      </c>
      <c r="K920">
        <v>28.856874253128801</v>
      </c>
      <c r="L920">
        <v>0.42459556425660699</v>
      </c>
      <c r="M920">
        <v>0.40895709364234201</v>
      </c>
      <c r="N920">
        <v>89.785454878383703</v>
      </c>
      <c r="O920">
        <v>88.390078756957607</v>
      </c>
      <c r="P920">
        <v>0</v>
      </c>
    </row>
    <row r="921" spans="1:16" x14ac:dyDescent="0.45">
      <c r="A921">
        <v>912</v>
      </c>
      <c r="B921">
        <v>0.99837284983728503</v>
      </c>
      <c r="C921">
        <v>1</v>
      </c>
      <c r="D921">
        <v>-150</v>
      </c>
      <c r="E921">
        <v>0</v>
      </c>
      <c r="F921">
        <v>86.623737296670399</v>
      </c>
      <c r="G921">
        <v>78.794005270622904</v>
      </c>
      <c r="H921">
        <v>71.108127079073398</v>
      </c>
      <c r="I921">
        <v>42.091552334061603</v>
      </c>
      <c r="J921">
        <v>38.770714438306797</v>
      </c>
      <c r="K921">
        <v>28.889041674137001</v>
      </c>
      <c r="L921">
        <v>0.42436965081793898</v>
      </c>
      <c r="M921">
        <v>0.40870654556843</v>
      </c>
      <c r="N921">
        <v>89.785454878383703</v>
      </c>
      <c r="O921">
        <v>88.397726484764505</v>
      </c>
      <c r="P921">
        <v>0</v>
      </c>
    </row>
    <row r="922" spans="1:16" x14ac:dyDescent="0.45">
      <c r="A922">
        <v>913</v>
      </c>
      <c r="B922">
        <v>0.997907949790795</v>
      </c>
      <c r="C922">
        <v>1</v>
      </c>
      <c r="D922">
        <v>-150</v>
      </c>
      <c r="E922">
        <v>0</v>
      </c>
      <c r="F922">
        <v>85.940122684408095</v>
      </c>
      <c r="G922">
        <v>78.8214825181837</v>
      </c>
      <c r="H922">
        <v>70.607623523667101</v>
      </c>
      <c r="I922">
        <v>42.184134716473103</v>
      </c>
      <c r="J922">
        <v>39.075899533066803</v>
      </c>
      <c r="K922">
        <v>28.921109376140201</v>
      </c>
      <c r="L922">
        <v>0.42414363707696801</v>
      </c>
      <c r="M922">
        <v>0.408455997494519</v>
      </c>
      <c r="N922">
        <v>89.919736320078101</v>
      </c>
      <c r="O922">
        <v>88.4053505046152</v>
      </c>
      <c r="P922">
        <v>0</v>
      </c>
    </row>
    <row r="923" spans="1:16" x14ac:dyDescent="0.45">
      <c r="A923">
        <v>914</v>
      </c>
      <c r="B923">
        <v>0.997907949790795</v>
      </c>
      <c r="C923">
        <v>1</v>
      </c>
      <c r="D923">
        <v>-150</v>
      </c>
      <c r="E923">
        <v>0</v>
      </c>
      <c r="F923">
        <v>85.293130283516902</v>
      </c>
      <c r="G923">
        <v>78.846730087238299</v>
      </c>
      <c r="H923">
        <v>70.119327372051103</v>
      </c>
      <c r="I923">
        <v>42.274860013845696</v>
      </c>
      <c r="J923">
        <v>39.417706839197898</v>
      </c>
      <c r="K923">
        <v>28.954035033909399</v>
      </c>
      <c r="L923">
        <v>0.42414363707696801</v>
      </c>
      <c r="M923">
        <v>0.408455997494519</v>
      </c>
      <c r="N923">
        <v>90.029602954191702</v>
      </c>
      <c r="O923">
        <v>88.413372130886998</v>
      </c>
      <c r="P923">
        <v>0</v>
      </c>
    </row>
    <row r="924" spans="1:16" x14ac:dyDescent="0.45">
      <c r="A924">
        <v>915</v>
      </c>
      <c r="B924">
        <v>0.997907949790795</v>
      </c>
      <c r="C924">
        <v>1</v>
      </c>
      <c r="D924">
        <v>-150</v>
      </c>
      <c r="E924">
        <v>0</v>
      </c>
      <c r="F924">
        <v>84.658345286416207</v>
      </c>
      <c r="G924">
        <v>78.869869773667205</v>
      </c>
      <c r="H924">
        <v>69.631031220435105</v>
      </c>
      <c r="I924">
        <v>42.363772277769002</v>
      </c>
      <c r="J924">
        <v>39.771721549119498</v>
      </c>
      <c r="K924">
        <v>28.987930871658801</v>
      </c>
      <c r="L924">
        <v>0.423889251858447</v>
      </c>
      <c r="M924">
        <v>0.408174130911368</v>
      </c>
      <c r="N924">
        <v>90.1638843958861</v>
      </c>
      <c r="O924">
        <v>88.421713541748503</v>
      </c>
      <c r="P924">
        <v>0</v>
      </c>
    </row>
    <row r="925" spans="1:16" x14ac:dyDescent="0.45">
      <c r="A925">
        <v>916</v>
      </c>
      <c r="B925">
        <v>0.99697814969781495</v>
      </c>
      <c r="C925">
        <v>1</v>
      </c>
      <c r="D925">
        <v>-150</v>
      </c>
      <c r="E925">
        <v>0</v>
      </c>
      <c r="F925">
        <v>84.023560289315398</v>
      </c>
      <c r="G925">
        <v>78.890946406532393</v>
      </c>
      <c r="H925">
        <v>69.130527665028794</v>
      </c>
      <c r="I925">
        <v>42.450877128646397</v>
      </c>
      <c r="J925">
        <v>40.089114047669902</v>
      </c>
      <c r="K925">
        <v>29.022832176456301</v>
      </c>
      <c r="L925">
        <v>0.42366302532886502</v>
      </c>
      <c r="M925">
        <v>0.407923582837456</v>
      </c>
      <c r="N925">
        <v>90.346995452741993</v>
      </c>
      <c r="O925">
        <v>88.430450335119005</v>
      </c>
      <c r="P925">
        <v>0</v>
      </c>
    </row>
    <row r="926" spans="1:16" x14ac:dyDescent="0.45">
      <c r="A926">
        <v>917</v>
      </c>
      <c r="B926">
        <v>0.99697814969781495</v>
      </c>
      <c r="C926">
        <v>1</v>
      </c>
      <c r="D926">
        <v>-150</v>
      </c>
      <c r="E926">
        <v>0</v>
      </c>
      <c r="F926">
        <v>84.023560289315398</v>
      </c>
      <c r="G926">
        <v>78.909966381299697</v>
      </c>
      <c r="H926">
        <v>69.130527665028794</v>
      </c>
      <c r="I926">
        <v>42.536141874832801</v>
      </c>
      <c r="J926">
        <v>40.089114047669902</v>
      </c>
      <c r="K926">
        <v>29.0586209474768</v>
      </c>
      <c r="L926">
        <v>0.423436698829951</v>
      </c>
      <c r="M926">
        <v>0.40767303476354499</v>
      </c>
      <c r="N926">
        <v>90.346995452741993</v>
      </c>
      <c r="O926">
        <v>88.439734463815398</v>
      </c>
      <c r="P926">
        <v>0</v>
      </c>
    </row>
    <row r="927" spans="1:16" x14ac:dyDescent="0.45">
      <c r="A927">
        <v>918</v>
      </c>
      <c r="B927">
        <v>0.99674569967456905</v>
      </c>
      <c r="C927">
        <v>1</v>
      </c>
      <c r="D927">
        <v>-150</v>
      </c>
      <c r="E927">
        <v>0</v>
      </c>
      <c r="F927">
        <v>83.4131900997955</v>
      </c>
      <c r="G927">
        <v>78.928927394145305</v>
      </c>
      <c r="H927">
        <v>68.630024109622397</v>
      </c>
      <c r="I927">
        <v>42.621142300305998</v>
      </c>
      <c r="J927">
        <v>40.4065065462202</v>
      </c>
      <c r="K927">
        <v>29.094298773307202</v>
      </c>
      <c r="L927">
        <v>0.42318196215674903</v>
      </c>
      <c r="M927">
        <v>0.407391168180394</v>
      </c>
      <c r="N927">
        <v>90.456862086855594</v>
      </c>
      <c r="O927">
        <v>88.448989811712806</v>
      </c>
      <c r="P927">
        <v>0</v>
      </c>
    </row>
    <row r="928" spans="1:16" x14ac:dyDescent="0.45">
      <c r="A928">
        <v>919</v>
      </c>
      <c r="B928">
        <v>0.99674569967456905</v>
      </c>
      <c r="C928">
        <v>1</v>
      </c>
      <c r="D928">
        <v>-150</v>
      </c>
      <c r="E928">
        <v>0</v>
      </c>
      <c r="F928">
        <v>82.790612506485104</v>
      </c>
      <c r="G928">
        <v>78.945914896566507</v>
      </c>
      <c r="H928">
        <v>68.153935361796897</v>
      </c>
      <c r="I928">
        <v>42.704309144806899</v>
      </c>
      <c r="J928">
        <v>40.723899044770597</v>
      </c>
      <c r="K928">
        <v>29.130861658145399</v>
      </c>
      <c r="L928">
        <v>0.42318196215674903</v>
      </c>
      <c r="M928">
        <v>0.407391168180394</v>
      </c>
      <c r="N928">
        <v>90.615558336130803</v>
      </c>
      <c r="O928">
        <v>88.458561119663003</v>
      </c>
      <c r="P928">
        <v>0</v>
      </c>
    </row>
    <row r="929" spans="1:16" x14ac:dyDescent="0.45">
      <c r="A929">
        <v>920</v>
      </c>
      <c r="B929">
        <v>0.99697814969781495</v>
      </c>
      <c r="C929">
        <v>1</v>
      </c>
      <c r="D929">
        <v>-150</v>
      </c>
      <c r="E929">
        <v>0</v>
      </c>
      <c r="F929">
        <v>82.192449720755604</v>
      </c>
      <c r="G929">
        <v>78.960896711819998</v>
      </c>
      <c r="H929">
        <v>67.665639210180899</v>
      </c>
      <c r="I929">
        <v>42.785724681688002</v>
      </c>
      <c r="J929">
        <v>41.041291543321002</v>
      </c>
      <c r="K929">
        <v>29.1683068583086</v>
      </c>
      <c r="L929">
        <v>0.42292709924642602</v>
      </c>
      <c r="M929">
        <v>0.40710930159724301</v>
      </c>
      <c r="N929">
        <v>90.810876796777194</v>
      </c>
      <c r="O929">
        <v>88.468600586692503</v>
      </c>
      <c r="P929">
        <v>0</v>
      </c>
    </row>
    <row r="930" spans="1:16" x14ac:dyDescent="0.45">
      <c r="A930">
        <v>921</v>
      </c>
      <c r="B930">
        <v>0.99697814969781495</v>
      </c>
      <c r="C930">
        <v>1</v>
      </c>
      <c r="D930">
        <v>-150</v>
      </c>
      <c r="E930">
        <v>0</v>
      </c>
      <c r="F930">
        <v>81.618701742606802</v>
      </c>
      <c r="G930">
        <v>78.973955646787303</v>
      </c>
      <c r="H930">
        <v>67.201757866145797</v>
      </c>
      <c r="I930">
        <v>42.865356045377098</v>
      </c>
      <c r="J930">
        <v>41.334269234290502</v>
      </c>
      <c r="K930">
        <v>29.2066316386192</v>
      </c>
      <c r="L930">
        <v>0.42272878536046699</v>
      </c>
      <c r="M930">
        <v>0.40689007203257099</v>
      </c>
      <c r="N930">
        <v>90.981780449842802</v>
      </c>
      <c r="O930">
        <v>88.479221645385195</v>
      </c>
      <c r="P930">
        <v>0</v>
      </c>
    </row>
    <row r="931" spans="1:16" x14ac:dyDescent="0.45">
      <c r="A931">
        <v>922</v>
      </c>
      <c r="B931">
        <v>0.99697814969781495</v>
      </c>
      <c r="C931">
        <v>1</v>
      </c>
      <c r="D931">
        <v>-150</v>
      </c>
      <c r="E931">
        <v>0</v>
      </c>
      <c r="F931">
        <v>81.618701742606802</v>
      </c>
      <c r="G931">
        <v>78.9851742516488</v>
      </c>
      <c r="H931">
        <v>67.201757866145797</v>
      </c>
      <c r="I931">
        <v>42.943285356062503</v>
      </c>
      <c r="J931">
        <v>41.334269234290502</v>
      </c>
      <c r="K931">
        <v>29.2457566831275</v>
      </c>
      <c r="L931">
        <v>0.42250204761433602</v>
      </c>
      <c r="M931">
        <v>0.40663952395865899</v>
      </c>
      <c r="N931">
        <v>90.981780449842802</v>
      </c>
      <c r="O931">
        <v>88.490345903555706</v>
      </c>
      <c r="P931">
        <v>0</v>
      </c>
    </row>
    <row r="932" spans="1:16" x14ac:dyDescent="0.45">
      <c r="A932">
        <v>923</v>
      </c>
      <c r="B932">
        <v>0.99697814969781495</v>
      </c>
      <c r="C932">
        <v>1</v>
      </c>
      <c r="D932">
        <v>-150</v>
      </c>
      <c r="E932">
        <v>0</v>
      </c>
      <c r="F932">
        <v>81.0449537644581</v>
      </c>
      <c r="G932">
        <v>78.9963580788353</v>
      </c>
      <c r="H932">
        <v>66.737876522110597</v>
      </c>
      <c r="I932">
        <v>43.020973085884798</v>
      </c>
      <c r="J932">
        <v>41.676076540421697</v>
      </c>
      <c r="K932">
        <v>29.2847604399978</v>
      </c>
      <c r="L932">
        <v>0.42224684881338198</v>
      </c>
      <c r="M932">
        <v>0.406357657375508</v>
      </c>
      <c r="N932">
        <v>91.1160618915372</v>
      </c>
      <c r="O932">
        <v>88.501435676525801</v>
      </c>
      <c r="P932">
        <v>0</v>
      </c>
    </row>
    <row r="933" spans="1:16" x14ac:dyDescent="0.45">
      <c r="A933">
        <v>924</v>
      </c>
      <c r="B933">
        <v>0.99697814969781495</v>
      </c>
      <c r="C933">
        <v>1</v>
      </c>
      <c r="D933">
        <v>-150</v>
      </c>
      <c r="E933">
        <v>0</v>
      </c>
      <c r="F933">
        <v>80.483413190099796</v>
      </c>
      <c r="G933">
        <v>79.005707388749997</v>
      </c>
      <c r="H933">
        <v>66.286202581865894</v>
      </c>
      <c r="I933">
        <v>43.096964787968403</v>
      </c>
      <c r="J933">
        <v>41.969054231391297</v>
      </c>
      <c r="K933">
        <v>29.324715534741099</v>
      </c>
      <c r="L933">
        <v>0.42224684881338198</v>
      </c>
      <c r="M933">
        <v>0.406357657375508</v>
      </c>
      <c r="N933">
        <v>91.250343333231598</v>
      </c>
      <c r="O933">
        <v>88.512912312082307</v>
      </c>
      <c r="P933">
        <v>0</v>
      </c>
    </row>
    <row r="934" spans="1:16" x14ac:dyDescent="0.45">
      <c r="A934">
        <v>925</v>
      </c>
      <c r="B934">
        <v>0.99697814969781495</v>
      </c>
      <c r="C934">
        <v>1</v>
      </c>
      <c r="D934">
        <v>-150</v>
      </c>
      <c r="E934">
        <v>0</v>
      </c>
      <c r="F934">
        <v>79.934080019531805</v>
      </c>
      <c r="G934">
        <v>79.013266163022195</v>
      </c>
      <c r="H934">
        <v>65.846736045411504</v>
      </c>
      <c r="I934">
        <v>43.1713040146251</v>
      </c>
      <c r="J934">
        <v>42.274239326151303</v>
      </c>
      <c r="K934">
        <v>29.365465839707198</v>
      </c>
      <c r="L934">
        <v>0.42204827395884997</v>
      </c>
      <c r="M934">
        <v>0.40613842781083598</v>
      </c>
      <c r="N934">
        <v>91.421246986297106</v>
      </c>
      <c r="O934">
        <v>88.524774610951198</v>
      </c>
      <c r="P934">
        <v>0</v>
      </c>
    </row>
    <row r="935" spans="1:16" x14ac:dyDescent="0.45">
      <c r="A935">
        <v>926</v>
      </c>
      <c r="B935">
        <v>0.99697814969781495</v>
      </c>
      <c r="C935">
        <v>1</v>
      </c>
      <c r="D935">
        <v>-150</v>
      </c>
      <c r="E935">
        <v>0</v>
      </c>
      <c r="F935">
        <v>79.421369060335095</v>
      </c>
      <c r="G935">
        <v>79.019078246938093</v>
      </c>
      <c r="H935">
        <v>65.419476912747498</v>
      </c>
      <c r="I935">
        <v>43.244034183154199</v>
      </c>
      <c r="J935">
        <v>42.530594805749601</v>
      </c>
      <c r="K935">
        <v>29.407047184370299</v>
      </c>
      <c r="L935">
        <v>0.42182123826259699</v>
      </c>
      <c r="M935">
        <v>0.40588787973692397</v>
      </c>
      <c r="N935">
        <v>91.555528427991504</v>
      </c>
      <c r="O935">
        <v>88.537136261453298</v>
      </c>
      <c r="P935">
        <v>0</v>
      </c>
    </row>
    <row r="936" spans="1:16" x14ac:dyDescent="0.45">
      <c r="A936">
        <v>927</v>
      </c>
      <c r="B936">
        <v>0.99697814969781495</v>
      </c>
      <c r="C936">
        <v>1</v>
      </c>
      <c r="D936">
        <v>-150</v>
      </c>
      <c r="E936">
        <v>0</v>
      </c>
      <c r="F936">
        <v>79.421369060335095</v>
      </c>
      <c r="G936">
        <v>79.023263939114898</v>
      </c>
      <c r="H936">
        <v>65.419476912747498</v>
      </c>
      <c r="I936">
        <v>43.3151985762617</v>
      </c>
      <c r="J936">
        <v>42.530594805749601</v>
      </c>
      <c r="K936">
        <v>29.449303814004399</v>
      </c>
      <c r="L936">
        <v>0.42159410346273801</v>
      </c>
      <c r="M936">
        <v>0.40563733166301202</v>
      </c>
      <c r="N936">
        <v>91.555528427991504</v>
      </c>
      <c r="O936">
        <v>88.549880831721396</v>
      </c>
      <c r="P936">
        <v>0</v>
      </c>
    </row>
    <row r="937" spans="1:16" x14ac:dyDescent="0.45">
      <c r="A937">
        <v>928</v>
      </c>
      <c r="B937">
        <v>0.99697814969781495</v>
      </c>
      <c r="C937">
        <v>1</v>
      </c>
      <c r="D937">
        <v>-150</v>
      </c>
      <c r="E937">
        <v>0</v>
      </c>
      <c r="F937">
        <v>78.920865504928699</v>
      </c>
      <c r="G937">
        <v>79.0274366556459</v>
      </c>
      <c r="H937">
        <v>65.016632587664404</v>
      </c>
      <c r="I937">
        <v>43.3861423597506</v>
      </c>
      <c r="J937">
        <v>42.799157689138397</v>
      </c>
      <c r="K937">
        <v>29.491429448086599</v>
      </c>
      <c r="L937">
        <v>0.42136686966582299</v>
      </c>
      <c r="M937">
        <v>0.40538678358910102</v>
      </c>
      <c r="N937">
        <v>91.653187658314707</v>
      </c>
      <c r="O937">
        <v>88.562585893821705</v>
      </c>
      <c r="P937">
        <v>0</v>
      </c>
    </row>
    <row r="938" spans="1:16" x14ac:dyDescent="0.45">
      <c r="A938">
        <v>929</v>
      </c>
      <c r="B938">
        <v>0.99697814969781495</v>
      </c>
      <c r="C938">
        <v>1</v>
      </c>
      <c r="D938">
        <v>-150</v>
      </c>
      <c r="E938">
        <v>0</v>
      </c>
      <c r="F938">
        <v>78.420361949522302</v>
      </c>
      <c r="G938">
        <v>79.0300263571024</v>
      </c>
      <c r="H938">
        <v>64.57716605121</v>
      </c>
      <c r="I938">
        <v>43.455602494862802</v>
      </c>
      <c r="J938">
        <v>43.079927976317599</v>
      </c>
      <c r="K938">
        <v>29.534266974468402</v>
      </c>
      <c r="L938">
        <v>0.42136686966582299</v>
      </c>
      <c r="M938">
        <v>0.40538678358910102</v>
      </c>
      <c r="N938">
        <v>91.763054292428293</v>
      </c>
      <c r="O938">
        <v>88.575557927234996</v>
      </c>
      <c r="P938">
        <v>0</v>
      </c>
    </row>
    <row r="939" spans="1:16" x14ac:dyDescent="0.45">
      <c r="A939">
        <v>930</v>
      </c>
      <c r="B939">
        <v>0.99767549976754999</v>
      </c>
      <c r="C939">
        <v>1</v>
      </c>
      <c r="D939">
        <v>-150</v>
      </c>
      <c r="E939">
        <v>0</v>
      </c>
      <c r="F939">
        <v>77.907650990325607</v>
      </c>
      <c r="G939">
        <v>79.031037950831006</v>
      </c>
      <c r="H939">
        <v>64.198736533707603</v>
      </c>
      <c r="I939">
        <v>43.523468697031397</v>
      </c>
      <c r="J939">
        <v>43.348490859706402</v>
      </c>
      <c r="K939">
        <v>29.5778524809092</v>
      </c>
      <c r="L939">
        <v>0.42113953697840401</v>
      </c>
      <c r="M939">
        <v>0.40513623551518901</v>
      </c>
      <c r="N939">
        <v>91.897335734122706</v>
      </c>
      <c r="O939">
        <v>88.588834398975905</v>
      </c>
      <c r="P939">
        <v>0</v>
      </c>
    </row>
    <row r="940" spans="1:16" x14ac:dyDescent="0.45">
      <c r="A940">
        <v>931</v>
      </c>
      <c r="B940">
        <v>0.99767549976754999</v>
      </c>
      <c r="C940">
        <v>1</v>
      </c>
      <c r="D940">
        <v>-150</v>
      </c>
      <c r="E940">
        <v>0</v>
      </c>
      <c r="F940">
        <v>77.394940031128797</v>
      </c>
      <c r="G940">
        <v>79.030438034340094</v>
      </c>
      <c r="H940">
        <v>63.8080996124149</v>
      </c>
      <c r="I940">
        <v>43.589937380576899</v>
      </c>
      <c r="J940">
        <v>43.6048463393047</v>
      </c>
      <c r="K940">
        <v>29.622145354045301</v>
      </c>
      <c r="L940">
        <v>0.42091210550703201</v>
      </c>
      <c r="M940">
        <v>0.40488568744127701</v>
      </c>
      <c r="N940">
        <v>91.958372753074698</v>
      </c>
      <c r="O940">
        <v>88.602490954537004</v>
      </c>
      <c r="P940">
        <v>0</v>
      </c>
    </row>
    <row r="941" spans="1:16" x14ac:dyDescent="0.45">
      <c r="A941">
        <v>932</v>
      </c>
      <c r="B941">
        <v>0.99814039981404001</v>
      </c>
      <c r="C941">
        <v>1</v>
      </c>
      <c r="D941">
        <v>-150</v>
      </c>
      <c r="E941">
        <v>0</v>
      </c>
      <c r="F941">
        <v>77.394940031128797</v>
      </c>
      <c r="G941">
        <v>79.028231603311298</v>
      </c>
      <c r="H941">
        <v>63.8080996124149</v>
      </c>
      <c r="I941">
        <v>43.6549745831812</v>
      </c>
      <c r="J941">
        <v>43.6048463393047</v>
      </c>
      <c r="K941">
        <v>29.667105106414201</v>
      </c>
      <c r="L941">
        <v>0.42065612715671302</v>
      </c>
      <c r="M941">
        <v>0.40460382085812702</v>
      </c>
      <c r="N941">
        <v>91.958372753074698</v>
      </c>
      <c r="O941">
        <v>88.616296647904306</v>
      </c>
      <c r="P941">
        <v>0</v>
      </c>
    </row>
    <row r="942" spans="1:16" x14ac:dyDescent="0.45">
      <c r="A942">
        <v>933</v>
      </c>
      <c r="B942">
        <v>0.99907019990701995</v>
      </c>
      <c r="C942">
        <v>1</v>
      </c>
      <c r="D942">
        <v>-150</v>
      </c>
      <c r="E942">
        <v>0</v>
      </c>
      <c r="F942">
        <v>76.918851283303297</v>
      </c>
      <c r="G942">
        <v>79.026032012218707</v>
      </c>
      <c r="H942">
        <v>63.405255287331698</v>
      </c>
      <c r="I942">
        <v>43.7198101704575</v>
      </c>
      <c r="J942">
        <v>43.861201818903098</v>
      </c>
      <c r="K942">
        <v>29.711925483550701</v>
      </c>
      <c r="L942">
        <v>0.42040002406951499</v>
      </c>
      <c r="M942">
        <v>0.40432195427497603</v>
      </c>
      <c r="N942">
        <v>92.043824579607502</v>
      </c>
      <c r="O942">
        <v>88.630059543622195</v>
      </c>
      <c r="P942">
        <v>0</v>
      </c>
    </row>
    <row r="943" spans="1:16" x14ac:dyDescent="0.45">
      <c r="A943">
        <v>934</v>
      </c>
      <c r="B943">
        <v>0.99907019990701995</v>
      </c>
      <c r="C943">
        <v>1</v>
      </c>
      <c r="D943">
        <v>-150</v>
      </c>
      <c r="E943">
        <v>0</v>
      </c>
      <c r="F943">
        <v>76.442762535477698</v>
      </c>
      <c r="G943">
        <v>79.022345749456505</v>
      </c>
      <c r="H943">
        <v>63.026825769829401</v>
      </c>
      <c r="I943">
        <v>43.783181044765399</v>
      </c>
      <c r="J943">
        <v>44.0809350871303</v>
      </c>
      <c r="K943">
        <v>29.757411104657599</v>
      </c>
      <c r="L943">
        <v>0.42040002406951499</v>
      </c>
      <c r="M943">
        <v>0.40432195427497603</v>
      </c>
      <c r="N943">
        <v>92.141483809930705</v>
      </c>
      <c r="O943">
        <v>88.644047836743198</v>
      </c>
      <c r="P943">
        <v>0</v>
      </c>
    </row>
    <row r="944" spans="1:16" x14ac:dyDescent="0.45">
      <c r="A944">
        <v>935</v>
      </c>
      <c r="B944">
        <v>0.99953509995350998</v>
      </c>
      <c r="C944">
        <v>1</v>
      </c>
      <c r="D944">
        <v>-150</v>
      </c>
      <c r="E944">
        <v>0</v>
      </c>
      <c r="F944">
        <v>76.015503402813806</v>
      </c>
      <c r="G944">
        <v>79.017177423706997</v>
      </c>
      <c r="H944">
        <v>62.648396252326997</v>
      </c>
      <c r="I944">
        <v>43.845168335966598</v>
      </c>
      <c r="J944">
        <v>44.3128757591479</v>
      </c>
      <c r="K944">
        <v>29.803445023601501</v>
      </c>
      <c r="L944">
        <v>0.420172272286161</v>
      </c>
      <c r="M944">
        <v>0.40407140620106402</v>
      </c>
      <c r="N944">
        <v>92.214728232673096</v>
      </c>
      <c r="O944">
        <v>88.6582991231611</v>
      </c>
      <c r="P944">
        <v>0</v>
      </c>
    </row>
    <row r="945" spans="1:16" x14ac:dyDescent="0.45">
      <c r="A945">
        <v>936</v>
      </c>
      <c r="B945">
        <v>1</v>
      </c>
      <c r="C945">
        <v>1</v>
      </c>
      <c r="D945">
        <v>-150</v>
      </c>
      <c r="E945">
        <v>0</v>
      </c>
      <c r="F945">
        <v>75.551622058778605</v>
      </c>
      <c r="G945">
        <v>79.010684807868103</v>
      </c>
      <c r="H945">
        <v>62.294381542405397</v>
      </c>
      <c r="I945">
        <v>43.905776333168703</v>
      </c>
      <c r="J945">
        <v>44.532609027375102</v>
      </c>
      <c r="K945">
        <v>29.850063835284701</v>
      </c>
      <c r="L945">
        <v>0.41994442217169498</v>
      </c>
      <c r="M945">
        <v>0.40382085812715302</v>
      </c>
      <c r="N945">
        <v>92.287972655415501</v>
      </c>
      <c r="O945">
        <v>88.672735998345203</v>
      </c>
      <c r="P945">
        <v>0</v>
      </c>
    </row>
    <row r="946" spans="1:16" x14ac:dyDescent="0.45">
      <c r="A946">
        <v>937</v>
      </c>
      <c r="B946">
        <v>1</v>
      </c>
      <c r="C946">
        <v>1</v>
      </c>
      <c r="D946">
        <v>-150</v>
      </c>
      <c r="E946">
        <v>0</v>
      </c>
      <c r="F946">
        <v>75.551622058778605</v>
      </c>
      <c r="G946">
        <v>79.002757123362102</v>
      </c>
      <c r="H946">
        <v>62.294381542405397</v>
      </c>
      <c r="I946">
        <v>43.965085901434399</v>
      </c>
      <c r="J946">
        <v>44.532609027375102</v>
      </c>
      <c r="K946">
        <v>29.8972274319142</v>
      </c>
      <c r="L946">
        <v>0.419744972743059</v>
      </c>
      <c r="M946">
        <v>0.40360162856248</v>
      </c>
      <c r="N946">
        <v>92.287972655415501</v>
      </c>
      <c r="O946">
        <v>88.687357886970304</v>
      </c>
      <c r="P946">
        <v>0</v>
      </c>
    </row>
    <row r="947" spans="1:16" x14ac:dyDescent="0.45">
      <c r="A947">
        <v>938</v>
      </c>
      <c r="B947">
        <v>1</v>
      </c>
      <c r="C947">
        <v>1</v>
      </c>
      <c r="D947">
        <v>-150</v>
      </c>
      <c r="E947">
        <v>0</v>
      </c>
      <c r="F947">
        <v>75.136570329904998</v>
      </c>
      <c r="G947">
        <v>78.994854014678097</v>
      </c>
      <c r="H947">
        <v>61.952574236274302</v>
      </c>
      <c r="I947">
        <v>44.024211610038499</v>
      </c>
      <c r="J947">
        <v>44.740134891811799</v>
      </c>
      <c r="K947">
        <v>29.9442448213942</v>
      </c>
      <c r="L947">
        <v>0.41951693854494498</v>
      </c>
      <c r="M947">
        <v>0.40335108048856799</v>
      </c>
      <c r="N947">
        <v>92.373424481948305</v>
      </c>
      <c r="O947">
        <v>88.701934447740797</v>
      </c>
      <c r="P947">
        <v>0</v>
      </c>
    </row>
    <row r="948" spans="1:16" x14ac:dyDescent="0.45">
      <c r="A948">
        <v>939</v>
      </c>
      <c r="B948">
        <v>1</v>
      </c>
      <c r="C948">
        <v>1</v>
      </c>
      <c r="D948">
        <v>-150</v>
      </c>
      <c r="E948">
        <v>0</v>
      </c>
      <c r="F948">
        <v>74.709311197241107</v>
      </c>
      <c r="G948">
        <v>78.985673388357498</v>
      </c>
      <c r="H948">
        <v>61.6107669301431</v>
      </c>
      <c r="I948">
        <v>44.082081779426503</v>
      </c>
      <c r="J948">
        <v>44.959868160039001</v>
      </c>
      <c r="K948">
        <v>29.991767465603498</v>
      </c>
      <c r="L948">
        <v>0.41951693854494498</v>
      </c>
      <c r="M948">
        <v>0.40335108048856799</v>
      </c>
      <c r="N948">
        <v>92.434461500900298</v>
      </c>
      <c r="O948">
        <v>88.716733883552607</v>
      </c>
      <c r="P948">
        <v>0</v>
      </c>
    </row>
    <row r="949" spans="1:16" x14ac:dyDescent="0.45">
      <c r="A949">
        <v>940</v>
      </c>
      <c r="B949">
        <v>1</v>
      </c>
      <c r="C949">
        <v>1</v>
      </c>
      <c r="D949">
        <v>-150</v>
      </c>
      <c r="E949">
        <v>0</v>
      </c>
      <c r="F949">
        <v>74.2942594683675</v>
      </c>
      <c r="G949">
        <v>78.975180910079303</v>
      </c>
      <c r="H949">
        <v>61.281167027802297</v>
      </c>
      <c r="I949">
        <v>44.1387003017702</v>
      </c>
      <c r="J949">
        <v>45.155186620685399</v>
      </c>
      <c r="K949">
        <v>30.0398320928782</v>
      </c>
      <c r="L949">
        <v>0.41931732820700202</v>
      </c>
      <c r="M949">
        <v>0.40313185092389597</v>
      </c>
      <c r="N949">
        <v>92.446668904690696</v>
      </c>
      <c r="O949">
        <v>88.731678914241996</v>
      </c>
      <c r="P949">
        <v>0</v>
      </c>
    </row>
    <row r="950" spans="1:16" x14ac:dyDescent="0.45">
      <c r="A950">
        <v>941</v>
      </c>
      <c r="B950">
        <v>1</v>
      </c>
      <c r="C950">
        <v>1</v>
      </c>
      <c r="D950">
        <v>-150</v>
      </c>
      <c r="E950">
        <v>0</v>
      </c>
      <c r="F950">
        <v>73.915829950865202</v>
      </c>
      <c r="G950">
        <v>78.963418941210307</v>
      </c>
      <c r="H950">
        <v>60.939359721671103</v>
      </c>
      <c r="I950">
        <v>44.194109351800897</v>
      </c>
      <c r="J950">
        <v>45.350505081331796</v>
      </c>
      <c r="K950">
        <v>30.0883604338193</v>
      </c>
      <c r="L950">
        <v>0.41908911029983298</v>
      </c>
      <c r="M950">
        <v>0.40288130284998402</v>
      </c>
      <c r="N950">
        <v>92.483291116061807</v>
      </c>
      <c r="O950">
        <v>88.746615909961804</v>
      </c>
      <c r="P950">
        <v>0</v>
      </c>
    </row>
    <row r="951" spans="1:16" x14ac:dyDescent="0.45">
      <c r="A951">
        <v>942</v>
      </c>
      <c r="B951">
        <v>0.99976754997675499</v>
      </c>
      <c r="C951">
        <v>1</v>
      </c>
      <c r="D951">
        <v>-150</v>
      </c>
      <c r="E951">
        <v>0</v>
      </c>
      <c r="F951">
        <v>73.915829950865202</v>
      </c>
      <c r="G951">
        <v>78.950506301048506</v>
      </c>
      <c r="H951">
        <v>60.939359721671103</v>
      </c>
      <c r="I951">
        <v>44.248274384257201</v>
      </c>
      <c r="J951">
        <v>45.350505081331796</v>
      </c>
      <c r="K951">
        <v>30.137351050914599</v>
      </c>
      <c r="L951">
        <v>0.41886079456766701</v>
      </c>
      <c r="M951">
        <v>0.40263075477607202</v>
      </c>
      <c r="N951">
        <v>92.483291116061807</v>
      </c>
      <c r="O951">
        <v>88.761621484871995</v>
      </c>
      <c r="P951">
        <v>0</v>
      </c>
    </row>
    <row r="952" spans="1:16" x14ac:dyDescent="0.45">
      <c r="A952">
        <v>943</v>
      </c>
      <c r="B952">
        <v>0.99953509995350998</v>
      </c>
      <c r="C952">
        <v>1</v>
      </c>
      <c r="D952">
        <v>-150</v>
      </c>
      <c r="E952">
        <v>0</v>
      </c>
      <c r="F952">
        <v>73.537400433362805</v>
      </c>
      <c r="G952">
        <v>78.937633690071095</v>
      </c>
      <c r="H952">
        <v>60.646382030701602</v>
      </c>
      <c r="I952">
        <v>44.302271505112898</v>
      </c>
      <c r="J952">
        <v>45.533616138187803</v>
      </c>
      <c r="K952">
        <v>30.186189797096901</v>
      </c>
      <c r="L952">
        <v>0.41863238111705697</v>
      </c>
      <c r="M952">
        <v>0.40238020670216001</v>
      </c>
      <c r="N952">
        <v>92.580950346384995</v>
      </c>
      <c r="O952">
        <v>88.7765805425</v>
      </c>
      <c r="P952">
        <v>0</v>
      </c>
    </row>
    <row r="953" spans="1:16" x14ac:dyDescent="0.45">
      <c r="A953">
        <v>944</v>
      </c>
      <c r="B953">
        <v>0.99953509995350998</v>
      </c>
      <c r="C953">
        <v>1</v>
      </c>
      <c r="D953">
        <v>-150</v>
      </c>
      <c r="E953">
        <v>0</v>
      </c>
      <c r="F953">
        <v>73.171178319650807</v>
      </c>
      <c r="G953">
        <v>78.923613850791298</v>
      </c>
      <c r="H953">
        <v>60.341196935941603</v>
      </c>
      <c r="I953">
        <v>44.355182163877402</v>
      </c>
      <c r="J953">
        <v>45.728934598834101</v>
      </c>
      <c r="K953">
        <v>30.2354515625514</v>
      </c>
      <c r="L953">
        <v>0.41863238111705697</v>
      </c>
      <c r="M953">
        <v>0.40238020670216001</v>
      </c>
      <c r="N953">
        <v>92.629779961546603</v>
      </c>
      <c r="O953">
        <v>88.7917995840549</v>
      </c>
      <c r="P953">
        <v>0</v>
      </c>
    </row>
    <row r="954" spans="1:16" x14ac:dyDescent="0.45">
      <c r="A954">
        <v>945</v>
      </c>
      <c r="B954">
        <v>0.99930264993026496</v>
      </c>
      <c r="C954">
        <v>1</v>
      </c>
      <c r="D954">
        <v>-150</v>
      </c>
      <c r="E954">
        <v>0</v>
      </c>
      <c r="F954">
        <v>72.804956205938893</v>
      </c>
      <c r="G954">
        <v>78.908488634242602</v>
      </c>
      <c r="H954">
        <v>60.0115970336008</v>
      </c>
      <c r="I954">
        <v>44.406971433957402</v>
      </c>
      <c r="J954">
        <v>45.887630848109303</v>
      </c>
      <c r="K954">
        <v>30.285173330544001</v>
      </c>
      <c r="L954">
        <v>0.41840387005455199</v>
      </c>
      <c r="M954">
        <v>0.40212965862824901</v>
      </c>
      <c r="N954">
        <v>92.666402172917799</v>
      </c>
      <c r="O954">
        <v>88.807124625083702</v>
      </c>
      <c r="P954">
        <v>0</v>
      </c>
    </row>
    <row r="955" spans="1:16" x14ac:dyDescent="0.45">
      <c r="A955">
        <v>946</v>
      </c>
      <c r="B955">
        <v>0.99930264993026496</v>
      </c>
      <c r="C955">
        <v>1</v>
      </c>
      <c r="D955">
        <v>-150</v>
      </c>
      <c r="E955">
        <v>0</v>
      </c>
      <c r="F955">
        <v>72.438734092226895</v>
      </c>
      <c r="G955">
        <v>78.892261467094499</v>
      </c>
      <c r="H955">
        <v>59.706411938840901</v>
      </c>
      <c r="I955">
        <v>44.457566202406497</v>
      </c>
      <c r="J955">
        <v>46.070741904965303</v>
      </c>
      <c r="K955">
        <v>30.335238791189902</v>
      </c>
      <c r="L955">
        <v>0.41817526148670398</v>
      </c>
      <c r="M955">
        <v>0.401879110554337</v>
      </c>
      <c r="N955">
        <v>92.727439191869806</v>
      </c>
      <c r="O955">
        <v>88.822517042362406</v>
      </c>
      <c r="P955">
        <v>0</v>
      </c>
    </row>
    <row r="956" spans="1:16" x14ac:dyDescent="0.45">
      <c r="A956">
        <v>947</v>
      </c>
      <c r="B956">
        <v>0.99907019990701995</v>
      </c>
      <c r="C956">
        <v>1</v>
      </c>
      <c r="D956">
        <v>-150</v>
      </c>
      <c r="E956">
        <v>0</v>
      </c>
      <c r="F956">
        <v>72.438734092226895</v>
      </c>
      <c r="G956">
        <v>78.874935765393801</v>
      </c>
      <c r="H956">
        <v>59.706411938840901</v>
      </c>
      <c r="I956">
        <v>44.507046761431198</v>
      </c>
      <c r="J956">
        <v>46.070741904965303</v>
      </c>
      <c r="K956">
        <v>30.385723468293101</v>
      </c>
      <c r="L956">
        <v>0.41791796043118801</v>
      </c>
      <c r="M956">
        <v>0.40159724397118601</v>
      </c>
      <c r="N956">
        <v>92.727439191869806</v>
      </c>
      <c r="O956">
        <v>88.838053216275895</v>
      </c>
      <c r="P956">
        <v>0</v>
      </c>
    </row>
    <row r="957" spans="1:16" x14ac:dyDescent="0.45">
      <c r="A957">
        <v>948</v>
      </c>
      <c r="B957">
        <v>0.99907019990701995</v>
      </c>
      <c r="C957">
        <v>1</v>
      </c>
      <c r="D957">
        <v>-150</v>
      </c>
      <c r="E957">
        <v>0</v>
      </c>
      <c r="F957">
        <v>72.096926786095693</v>
      </c>
      <c r="G957">
        <v>78.857663773368401</v>
      </c>
      <c r="H957">
        <v>59.389019440290497</v>
      </c>
      <c r="I957">
        <v>44.556373930722899</v>
      </c>
      <c r="J957">
        <v>46.278267769402099</v>
      </c>
      <c r="K957">
        <v>30.436051642897201</v>
      </c>
      <c r="L957">
        <v>0.41768914501826698</v>
      </c>
      <c r="M957">
        <v>0.40134669589727501</v>
      </c>
      <c r="N957">
        <v>92.800683614612197</v>
      </c>
      <c r="O957">
        <v>88.853541228050403</v>
      </c>
      <c r="P957">
        <v>0</v>
      </c>
    </row>
    <row r="958" spans="1:16" x14ac:dyDescent="0.45">
      <c r="A958">
        <v>949</v>
      </c>
      <c r="B958">
        <v>0.99907019990701995</v>
      </c>
      <c r="C958">
        <v>1</v>
      </c>
      <c r="D958">
        <v>-150</v>
      </c>
      <c r="E958">
        <v>0</v>
      </c>
      <c r="F958">
        <v>71.791741691335801</v>
      </c>
      <c r="G958">
        <v>78.839373074998903</v>
      </c>
      <c r="H958">
        <v>59.120456556901701</v>
      </c>
      <c r="I958">
        <v>44.604552525521903</v>
      </c>
      <c r="J958">
        <v>46.436964018677301</v>
      </c>
      <c r="K958">
        <v>30.486874808796902</v>
      </c>
      <c r="L958">
        <v>0.41768914501826698</v>
      </c>
      <c r="M958">
        <v>0.40134669589727501</v>
      </c>
      <c r="N958">
        <v>92.825098422192994</v>
      </c>
      <c r="O958">
        <v>88.869210994742502</v>
      </c>
      <c r="P958">
        <v>0</v>
      </c>
    </row>
    <row r="959" spans="1:16" x14ac:dyDescent="0.45">
      <c r="A959">
        <v>950</v>
      </c>
      <c r="B959">
        <v>0.99907019990701995</v>
      </c>
      <c r="C959">
        <v>1</v>
      </c>
      <c r="D959">
        <v>-150</v>
      </c>
      <c r="E959">
        <v>0</v>
      </c>
      <c r="F959">
        <v>71.486556596575795</v>
      </c>
      <c r="G959">
        <v>78.820181712152205</v>
      </c>
      <c r="H959">
        <v>58.851893673512897</v>
      </c>
      <c r="I959">
        <v>44.651739284911798</v>
      </c>
      <c r="J959">
        <v>46.607867671742902</v>
      </c>
      <c r="K959">
        <v>30.5380382530162</v>
      </c>
      <c r="L959">
        <v>0.41746023243297498</v>
      </c>
      <c r="M959">
        <v>0.401096147823363</v>
      </c>
      <c r="N959">
        <v>92.861720633564204</v>
      </c>
      <c r="O959">
        <v>88.884908774409197</v>
      </c>
      <c r="P959">
        <v>0</v>
      </c>
    </row>
    <row r="960" spans="1:16" x14ac:dyDescent="0.45">
      <c r="A960">
        <v>951</v>
      </c>
      <c r="B960">
        <v>0.99814039981404001</v>
      </c>
      <c r="C960">
        <v>1</v>
      </c>
      <c r="D960">
        <v>-150</v>
      </c>
      <c r="E960">
        <v>0</v>
      </c>
      <c r="F960">
        <v>71.205786309396601</v>
      </c>
      <c r="G960">
        <v>78.800092476887997</v>
      </c>
      <c r="H960">
        <v>58.619953001495396</v>
      </c>
      <c r="I960">
        <v>44.697937283582299</v>
      </c>
      <c r="J960">
        <v>46.778771324808403</v>
      </c>
      <c r="K960">
        <v>30.5895792153181</v>
      </c>
      <c r="L960">
        <v>0.41725985429289603</v>
      </c>
      <c r="M960">
        <v>0.40087691825868998</v>
      </c>
      <c r="N960">
        <v>92.971587267677805</v>
      </c>
      <c r="O960">
        <v>88.900672774835996</v>
      </c>
      <c r="P960">
        <v>0</v>
      </c>
    </row>
    <row r="961" spans="1:16" x14ac:dyDescent="0.45">
      <c r="A961">
        <v>952</v>
      </c>
      <c r="B961">
        <v>0.99837284983728503</v>
      </c>
      <c r="C961">
        <v>1</v>
      </c>
      <c r="D961">
        <v>-150</v>
      </c>
      <c r="E961">
        <v>0</v>
      </c>
      <c r="F961">
        <v>71.205786309396601</v>
      </c>
      <c r="G961">
        <v>78.779184741862196</v>
      </c>
      <c r="H961">
        <v>58.619953001495396</v>
      </c>
      <c r="I961">
        <v>44.743264470568903</v>
      </c>
      <c r="J961">
        <v>46.778771324808403</v>
      </c>
      <c r="K961">
        <v>30.641496525396501</v>
      </c>
      <c r="L961">
        <v>0.41703075979659299</v>
      </c>
      <c r="M961">
        <v>0.40062637018477898</v>
      </c>
      <c r="N961">
        <v>92.971587267677805</v>
      </c>
      <c r="O961">
        <v>88.916732558492697</v>
      </c>
      <c r="P961">
        <v>0</v>
      </c>
    </row>
    <row r="962" spans="1:16" x14ac:dyDescent="0.45">
      <c r="A962">
        <v>953</v>
      </c>
      <c r="B962">
        <v>0.997907949790795</v>
      </c>
      <c r="C962">
        <v>1</v>
      </c>
      <c r="D962">
        <v>-150</v>
      </c>
      <c r="E962">
        <v>0</v>
      </c>
      <c r="F962">
        <v>70.925016022217406</v>
      </c>
      <c r="G962">
        <v>78.758341820815005</v>
      </c>
      <c r="H962">
        <v>58.375804925687397</v>
      </c>
      <c r="I962">
        <v>44.7884511432759</v>
      </c>
      <c r="J962">
        <v>46.937467574083598</v>
      </c>
      <c r="K962">
        <v>30.6932528918137</v>
      </c>
      <c r="L962">
        <v>0.41680156843425298</v>
      </c>
      <c r="M962">
        <v>0.40037582211086697</v>
      </c>
      <c r="N962">
        <v>93.008209479049</v>
      </c>
      <c r="O962">
        <v>88.932742556820102</v>
      </c>
      <c r="P962">
        <v>0</v>
      </c>
    </row>
    <row r="963" spans="1:16" x14ac:dyDescent="0.45">
      <c r="A963">
        <v>954</v>
      </c>
      <c r="B963">
        <v>0.997907949790795</v>
      </c>
      <c r="C963">
        <v>1</v>
      </c>
      <c r="D963">
        <v>-150</v>
      </c>
      <c r="E963">
        <v>0</v>
      </c>
      <c r="F963">
        <v>70.632038331247898</v>
      </c>
      <c r="G963">
        <v>78.736682736432201</v>
      </c>
      <c r="H963">
        <v>58.131656849879398</v>
      </c>
      <c r="I963">
        <v>44.832731844783602</v>
      </c>
      <c r="J963">
        <v>47.0961638233588</v>
      </c>
      <c r="K963">
        <v>30.745346643628999</v>
      </c>
      <c r="L963">
        <v>0.41680156843425298</v>
      </c>
      <c r="M963">
        <v>0.40037582211086697</v>
      </c>
      <c r="N963">
        <v>93.020416882839399</v>
      </c>
      <c r="O963">
        <v>88.948817808029702</v>
      </c>
      <c r="P963">
        <v>0</v>
      </c>
    </row>
    <row r="964" spans="1:16" x14ac:dyDescent="0.45">
      <c r="A964">
        <v>955</v>
      </c>
      <c r="B964">
        <v>0.997907949790795</v>
      </c>
      <c r="C964">
        <v>1</v>
      </c>
      <c r="D964">
        <v>-150</v>
      </c>
      <c r="E964">
        <v>0</v>
      </c>
      <c r="F964">
        <v>70.351268044068703</v>
      </c>
      <c r="G964">
        <v>78.714171724194301</v>
      </c>
      <c r="H964">
        <v>57.911923581652204</v>
      </c>
      <c r="I964">
        <v>44.876109383602802</v>
      </c>
      <c r="J964">
        <v>47.2182378612628</v>
      </c>
      <c r="K964">
        <v>30.7977767349476</v>
      </c>
      <c r="L964">
        <v>0.41657228031242399</v>
      </c>
      <c r="M964">
        <v>0.40012527403695503</v>
      </c>
      <c r="N964">
        <v>93.069246498000993</v>
      </c>
      <c r="O964">
        <v>88.964881520586303</v>
      </c>
      <c r="P964">
        <v>0</v>
      </c>
    </row>
    <row r="965" spans="1:16" x14ac:dyDescent="0.45">
      <c r="A965">
        <v>956</v>
      </c>
      <c r="B965">
        <v>0.99814039981404001</v>
      </c>
      <c r="C965">
        <v>1</v>
      </c>
      <c r="D965">
        <v>-150</v>
      </c>
      <c r="E965">
        <v>0</v>
      </c>
      <c r="F965">
        <v>70.082705160679893</v>
      </c>
      <c r="G965">
        <v>78.690849719703607</v>
      </c>
      <c r="H965">
        <v>57.716605121005799</v>
      </c>
      <c r="I965">
        <v>44.9186631487893</v>
      </c>
      <c r="J965">
        <v>47.340311899166799</v>
      </c>
      <c r="K965">
        <v>30.850427239240101</v>
      </c>
      <c r="L965">
        <v>0.41634289553765902</v>
      </c>
      <c r="M965">
        <v>0.39987472596304402</v>
      </c>
      <c r="N965">
        <v>93.105868709372203</v>
      </c>
      <c r="O965">
        <v>88.981048614136697</v>
      </c>
      <c r="P965">
        <v>0</v>
      </c>
    </row>
    <row r="966" spans="1:16" x14ac:dyDescent="0.45">
      <c r="A966">
        <v>957</v>
      </c>
      <c r="B966">
        <v>0.99907019990701995</v>
      </c>
      <c r="C966">
        <v>1</v>
      </c>
      <c r="D966">
        <v>-150</v>
      </c>
      <c r="E966">
        <v>0</v>
      </c>
      <c r="F966">
        <v>70.082705160679893</v>
      </c>
      <c r="G966">
        <v>78.666757531661602</v>
      </c>
      <c r="H966">
        <v>57.716605121005799</v>
      </c>
      <c r="I966">
        <v>44.960472283292603</v>
      </c>
      <c r="J966">
        <v>47.340311899166799</v>
      </c>
      <c r="K966">
        <v>30.9032974732261</v>
      </c>
      <c r="L966">
        <v>0.41611341421650899</v>
      </c>
      <c r="M966">
        <v>0.39962417788913202</v>
      </c>
      <c r="N966">
        <v>93.105868709372203</v>
      </c>
      <c r="O966">
        <v>88.997280473574193</v>
      </c>
      <c r="P966">
        <v>0</v>
      </c>
    </row>
    <row r="967" spans="1:16" x14ac:dyDescent="0.45">
      <c r="A967">
        <v>958</v>
      </c>
      <c r="B967">
        <v>0.99907019990701995</v>
      </c>
      <c r="C967">
        <v>1</v>
      </c>
      <c r="D967">
        <v>-150</v>
      </c>
      <c r="E967">
        <v>0</v>
      </c>
      <c r="F967">
        <v>69.838557084871894</v>
      </c>
      <c r="G967">
        <v>78.642740029402503</v>
      </c>
      <c r="H967">
        <v>57.5212866603595</v>
      </c>
      <c r="I967">
        <v>45.002151809479003</v>
      </c>
      <c r="J967">
        <v>47.474593340861198</v>
      </c>
      <c r="K967">
        <v>30.956003809486798</v>
      </c>
      <c r="L967">
        <v>0.41588383645552301</v>
      </c>
      <c r="M967">
        <v>0.39937362981522001</v>
      </c>
      <c r="N967">
        <v>93.118076113162601</v>
      </c>
      <c r="O967">
        <v>89.013462014247395</v>
      </c>
      <c r="P967">
        <v>0</v>
      </c>
    </row>
    <row r="968" spans="1:16" x14ac:dyDescent="0.45">
      <c r="A968">
        <v>959</v>
      </c>
      <c r="B968">
        <v>0.99907019990701995</v>
      </c>
      <c r="C968">
        <v>1</v>
      </c>
      <c r="D968">
        <v>-150</v>
      </c>
      <c r="E968">
        <v>0</v>
      </c>
      <c r="F968">
        <v>69.594409009063995</v>
      </c>
      <c r="G968">
        <v>78.618031088886596</v>
      </c>
      <c r="H968">
        <v>57.325968199713103</v>
      </c>
      <c r="I968">
        <v>45.043089415123198</v>
      </c>
      <c r="J968">
        <v>47.596667378765197</v>
      </c>
      <c r="K968">
        <v>31.0089679969877</v>
      </c>
      <c r="L968">
        <v>0.41588383645552301</v>
      </c>
      <c r="M968">
        <v>0.39937362981522001</v>
      </c>
      <c r="N968">
        <v>93.154698324533797</v>
      </c>
      <c r="O968">
        <v>89.029631686770202</v>
      </c>
      <c r="P968">
        <v>0</v>
      </c>
    </row>
    <row r="969" spans="1:16" x14ac:dyDescent="0.45">
      <c r="A969">
        <v>960</v>
      </c>
      <c r="B969">
        <v>0.99953509995350998</v>
      </c>
      <c r="C969">
        <v>1</v>
      </c>
      <c r="D969">
        <v>-150</v>
      </c>
      <c r="E969">
        <v>0</v>
      </c>
      <c r="F969">
        <v>69.374675740836807</v>
      </c>
      <c r="G969">
        <v>78.592632853572496</v>
      </c>
      <c r="H969">
        <v>57.155064546647502</v>
      </c>
      <c r="I969">
        <v>45.083287400178797</v>
      </c>
      <c r="J969">
        <v>47.669911801507602</v>
      </c>
      <c r="K969">
        <v>31.062150941764202</v>
      </c>
      <c r="L969">
        <v>0.41562544633134202</v>
      </c>
      <c r="M969">
        <v>0.39909176323207002</v>
      </c>
      <c r="N969">
        <v>93.215735343485804</v>
      </c>
      <c r="O969">
        <v>89.045866117185298</v>
      </c>
      <c r="P969">
        <v>0</v>
      </c>
    </row>
    <row r="970" spans="1:16" x14ac:dyDescent="0.45">
      <c r="A970">
        <v>961</v>
      </c>
      <c r="B970">
        <v>0.99953509995350998</v>
      </c>
      <c r="C970">
        <v>1</v>
      </c>
      <c r="D970">
        <v>-150</v>
      </c>
      <c r="E970">
        <v>0</v>
      </c>
      <c r="F970">
        <v>69.130527665028794</v>
      </c>
      <c r="G970">
        <v>78.566624049525402</v>
      </c>
      <c r="H970">
        <v>56.971953489791503</v>
      </c>
      <c r="I970">
        <v>45.122824646721099</v>
      </c>
      <c r="J970">
        <v>47.755363628040399</v>
      </c>
      <c r="K970">
        <v>31.115398787166001</v>
      </c>
      <c r="L970">
        <v>0.41539566398948902</v>
      </c>
      <c r="M970">
        <v>0.39884121515815801</v>
      </c>
      <c r="N970">
        <v>93.252357554856999</v>
      </c>
      <c r="O970">
        <v>89.062241693994594</v>
      </c>
      <c r="P970">
        <v>0</v>
      </c>
    </row>
    <row r="971" spans="1:16" x14ac:dyDescent="0.45">
      <c r="A971">
        <v>962</v>
      </c>
      <c r="B971">
        <v>0.99953509995350998</v>
      </c>
      <c r="C971">
        <v>1</v>
      </c>
      <c r="D971">
        <v>-150</v>
      </c>
      <c r="E971">
        <v>0</v>
      </c>
      <c r="F971">
        <v>69.130527665028794</v>
      </c>
      <c r="G971">
        <v>78.539929980257</v>
      </c>
      <c r="H971">
        <v>56.971953489791503</v>
      </c>
      <c r="I971">
        <v>45.161664908413698</v>
      </c>
      <c r="J971">
        <v>47.755363628040399</v>
      </c>
      <c r="K971">
        <v>31.168749626627001</v>
      </c>
      <c r="L971">
        <v>0.41516578554077199</v>
      </c>
      <c r="M971">
        <v>0.39859066708424601</v>
      </c>
      <c r="N971">
        <v>93.252357554856999</v>
      </c>
      <c r="O971">
        <v>89.078681390392802</v>
      </c>
      <c r="P971">
        <v>0</v>
      </c>
    </row>
    <row r="972" spans="1:16" x14ac:dyDescent="0.45">
      <c r="A972">
        <v>963</v>
      </c>
      <c r="B972">
        <v>0.99976754997675499</v>
      </c>
      <c r="C972">
        <v>1</v>
      </c>
      <c r="D972">
        <v>-150</v>
      </c>
      <c r="E972">
        <v>0</v>
      </c>
      <c r="F972">
        <v>68.923001800592004</v>
      </c>
      <c r="G972">
        <v>78.513318662603396</v>
      </c>
      <c r="H972">
        <v>56.801049836725902</v>
      </c>
      <c r="I972">
        <v>45.200384765295098</v>
      </c>
      <c r="J972">
        <v>47.816400646992399</v>
      </c>
      <c r="K972">
        <v>31.2219350784856</v>
      </c>
      <c r="L972">
        <v>0.41493581109174199</v>
      </c>
      <c r="M972">
        <v>0.398340119010335</v>
      </c>
      <c r="N972">
        <v>93.215735343485804</v>
      </c>
      <c r="O972">
        <v>89.0950701237321</v>
      </c>
      <c r="P972">
        <v>0</v>
      </c>
    </row>
    <row r="973" spans="1:16" x14ac:dyDescent="0.45">
      <c r="A973">
        <v>964</v>
      </c>
      <c r="B973">
        <v>0.99976754997675499</v>
      </c>
      <c r="C973">
        <v>1</v>
      </c>
      <c r="D973">
        <v>-150</v>
      </c>
      <c r="E973">
        <v>0</v>
      </c>
      <c r="F973">
        <v>68.7276833399456</v>
      </c>
      <c r="G973">
        <v>78.486138831397795</v>
      </c>
      <c r="H973">
        <v>56.630146183660301</v>
      </c>
      <c r="I973">
        <v>45.2384484658605</v>
      </c>
      <c r="J973">
        <v>47.853022858363502</v>
      </c>
      <c r="K973">
        <v>31.275147128571898</v>
      </c>
      <c r="L973">
        <v>0.41493581109174199</v>
      </c>
      <c r="M973">
        <v>0.398340119010335</v>
      </c>
      <c r="N973">
        <v>93.240150151066601</v>
      </c>
      <c r="O973">
        <v>89.111293168121094</v>
      </c>
      <c r="P973">
        <v>0</v>
      </c>
    </row>
    <row r="974" spans="1:16" x14ac:dyDescent="0.45">
      <c r="A974">
        <v>965</v>
      </c>
      <c r="B974">
        <v>0.99953509995350998</v>
      </c>
      <c r="C974">
        <v>1</v>
      </c>
      <c r="D974">
        <v>-150</v>
      </c>
      <c r="E974">
        <v>0</v>
      </c>
      <c r="F974">
        <v>68.556779686880006</v>
      </c>
      <c r="G974">
        <v>78.458430543657897</v>
      </c>
      <c r="H974">
        <v>56.471449934385198</v>
      </c>
      <c r="I974">
        <v>45.2758580441945</v>
      </c>
      <c r="J974">
        <v>47.914059877315502</v>
      </c>
      <c r="K974">
        <v>31.328309105180001</v>
      </c>
      <c r="L974">
        <v>0.414705740748951</v>
      </c>
      <c r="M974">
        <v>0.398089570936423</v>
      </c>
      <c r="N974">
        <v>93.252357554856999</v>
      </c>
      <c r="O974">
        <v>89.127542510323806</v>
      </c>
      <c r="P974">
        <v>0</v>
      </c>
    </row>
    <row r="975" spans="1:16" x14ac:dyDescent="0.45">
      <c r="A975">
        <v>966</v>
      </c>
      <c r="B975">
        <v>0.99907019990701995</v>
      </c>
      <c r="C975">
        <v>1</v>
      </c>
      <c r="D975">
        <v>-150</v>
      </c>
      <c r="E975">
        <v>0</v>
      </c>
      <c r="F975">
        <v>68.3614612262337</v>
      </c>
      <c r="G975">
        <v>78.430272026850304</v>
      </c>
      <c r="H975">
        <v>56.3371684926908</v>
      </c>
      <c r="I975">
        <v>45.312653822701698</v>
      </c>
      <c r="J975">
        <v>47.975096896267502</v>
      </c>
      <c r="K975">
        <v>31.381497752789102</v>
      </c>
      <c r="L975">
        <v>0.41447557461894802</v>
      </c>
      <c r="M975">
        <v>0.39783902286251099</v>
      </c>
      <c r="N975">
        <v>93.215735343485804</v>
      </c>
      <c r="O975">
        <v>89.143779774191401</v>
      </c>
      <c r="P975">
        <v>0</v>
      </c>
    </row>
    <row r="976" spans="1:16" x14ac:dyDescent="0.45">
      <c r="A976">
        <v>967</v>
      </c>
      <c r="B976">
        <v>0.99814039981404001</v>
      </c>
      <c r="C976">
        <v>1</v>
      </c>
      <c r="D976">
        <v>-150</v>
      </c>
      <c r="E976">
        <v>0</v>
      </c>
      <c r="F976">
        <v>68.3614612262337</v>
      </c>
      <c r="G976">
        <v>78.401588087433794</v>
      </c>
      <c r="H976">
        <v>56.3371684926908</v>
      </c>
      <c r="I976">
        <v>45.348914293412903</v>
      </c>
      <c r="J976">
        <v>47.975096896267502</v>
      </c>
      <c r="K976">
        <v>31.434712988719099</v>
      </c>
      <c r="L976">
        <v>0.41427410076351201</v>
      </c>
      <c r="M976">
        <v>0.39761979329783897</v>
      </c>
      <c r="N976">
        <v>93.215735343485804</v>
      </c>
      <c r="O976">
        <v>89.159851818663896</v>
      </c>
      <c r="P976">
        <v>0</v>
      </c>
    </row>
    <row r="977" spans="1:16" x14ac:dyDescent="0.45">
      <c r="A977">
        <v>968</v>
      </c>
      <c r="B977">
        <v>0.997907949790795</v>
      </c>
      <c r="C977">
        <v>1</v>
      </c>
      <c r="D977">
        <v>-150</v>
      </c>
      <c r="E977">
        <v>0</v>
      </c>
      <c r="F977">
        <v>68.190557573168107</v>
      </c>
      <c r="G977">
        <v>78.372993068229405</v>
      </c>
      <c r="H977">
        <v>56.202887050996402</v>
      </c>
      <c r="I977">
        <v>45.385062356664797</v>
      </c>
      <c r="J977">
        <v>47.999511703848299</v>
      </c>
      <c r="K977">
        <v>31.487763257417601</v>
      </c>
      <c r="L977">
        <v>0.41404375531967602</v>
      </c>
      <c r="M977">
        <v>0.39736924522392703</v>
      </c>
      <c r="N977">
        <v>93.179113132114594</v>
      </c>
      <c r="O977">
        <v>89.1758740397986</v>
      </c>
      <c r="P977">
        <v>0</v>
      </c>
    </row>
    <row r="978" spans="1:16" x14ac:dyDescent="0.45">
      <c r="A978">
        <v>969</v>
      </c>
      <c r="B978">
        <v>0.997907949790795</v>
      </c>
      <c r="C978">
        <v>1</v>
      </c>
      <c r="D978">
        <v>-150</v>
      </c>
      <c r="E978">
        <v>0</v>
      </c>
      <c r="F978">
        <v>68.019653920102499</v>
      </c>
      <c r="G978">
        <v>78.343950568824894</v>
      </c>
      <c r="H978">
        <v>56.068605609301997</v>
      </c>
      <c r="I978">
        <v>45.420677120038199</v>
      </c>
      <c r="J978">
        <v>48.036133915219501</v>
      </c>
      <c r="K978">
        <v>31.540725659534601</v>
      </c>
      <c r="L978">
        <v>0.41404375531967602</v>
      </c>
      <c r="M978">
        <v>0.39736924522392703</v>
      </c>
      <c r="N978">
        <v>93.203527939695405</v>
      </c>
      <c r="O978">
        <v>89.191731708170593</v>
      </c>
      <c r="P978">
        <v>0</v>
      </c>
    </row>
    <row r="979" spans="1:16" x14ac:dyDescent="0.45">
      <c r="A979">
        <v>970</v>
      </c>
      <c r="B979">
        <v>0.99767549976754999</v>
      </c>
      <c r="C979">
        <v>1</v>
      </c>
      <c r="D979">
        <v>-150</v>
      </c>
      <c r="E979">
        <v>0</v>
      </c>
      <c r="F979">
        <v>67.873165074617702</v>
      </c>
      <c r="G979">
        <v>78.314461976408893</v>
      </c>
      <c r="H979">
        <v>55.922116763817201</v>
      </c>
      <c r="I979">
        <v>45.455760236762401</v>
      </c>
      <c r="J979">
        <v>48.023926511429103</v>
      </c>
      <c r="K979">
        <v>31.593638762082101</v>
      </c>
      <c r="L979">
        <v>0.41381331439496299</v>
      </c>
      <c r="M979">
        <v>0.39711869715001502</v>
      </c>
      <c r="N979">
        <v>93.191320535905007</v>
      </c>
      <c r="O979">
        <v>89.207616807022106</v>
      </c>
      <c r="P979">
        <v>0</v>
      </c>
    </row>
    <row r="980" spans="1:16" x14ac:dyDescent="0.45">
      <c r="A980">
        <v>971</v>
      </c>
      <c r="B980">
        <v>0.99814039981404001</v>
      </c>
      <c r="C980">
        <v>1</v>
      </c>
      <c r="D980">
        <v>-150</v>
      </c>
      <c r="E980">
        <v>0</v>
      </c>
      <c r="F980">
        <v>67.726676229132906</v>
      </c>
      <c r="G980">
        <v>78.284605263121193</v>
      </c>
      <c r="H980">
        <v>55.787835322122802</v>
      </c>
      <c r="I980">
        <v>45.490275060316598</v>
      </c>
      <c r="J980">
        <v>48.060548722800299</v>
      </c>
      <c r="K980">
        <v>31.646349539386001</v>
      </c>
      <c r="L980">
        <v>0.41358277809592298</v>
      </c>
      <c r="M980">
        <v>0.39686814907610302</v>
      </c>
      <c r="N980">
        <v>93.130283516953</v>
      </c>
      <c r="O980">
        <v>89.223414367441507</v>
      </c>
      <c r="P980">
        <v>0</v>
      </c>
    </row>
    <row r="981" spans="1:16" x14ac:dyDescent="0.45">
      <c r="A981">
        <v>972</v>
      </c>
      <c r="B981">
        <v>0.997907949790795</v>
      </c>
      <c r="C981">
        <v>1</v>
      </c>
      <c r="D981">
        <v>-150</v>
      </c>
      <c r="E981">
        <v>0</v>
      </c>
      <c r="F981">
        <v>67.726676229132906</v>
      </c>
      <c r="G981">
        <v>78.254381570136303</v>
      </c>
      <c r="H981">
        <v>55.787835322122802</v>
      </c>
      <c r="I981">
        <v>45.524261647035097</v>
      </c>
      <c r="J981">
        <v>48.060548722800299</v>
      </c>
      <c r="K981">
        <v>31.699011797157301</v>
      </c>
      <c r="L981">
        <v>0.41332331089004698</v>
      </c>
      <c r="M981">
        <v>0.39658628249295302</v>
      </c>
      <c r="N981">
        <v>93.130283516953</v>
      </c>
      <c r="O981">
        <v>89.238971482295099</v>
      </c>
      <c r="P981">
        <v>0</v>
      </c>
    </row>
    <row r="982" spans="1:16" x14ac:dyDescent="0.45">
      <c r="A982">
        <v>973</v>
      </c>
      <c r="B982">
        <v>0.99744304974430498</v>
      </c>
      <c r="C982">
        <v>1</v>
      </c>
      <c r="D982">
        <v>-150</v>
      </c>
      <c r="E982">
        <v>0</v>
      </c>
      <c r="F982">
        <v>67.592394787438494</v>
      </c>
      <c r="G982">
        <v>78.224251570599606</v>
      </c>
      <c r="H982">
        <v>55.641346476637999</v>
      </c>
      <c r="I982">
        <v>45.558142875334802</v>
      </c>
      <c r="J982">
        <v>48.023926511429103</v>
      </c>
      <c r="K982">
        <v>31.751510801929602</v>
      </c>
      <c r="L982">
        <v>0.41309257227434498</v>
      </c>
      <c r="M982">
        <v>0.39633573441904102</v>
      </c>
      <c r="N982">
        <v>93.118076113162601</v>
      </c>
      <c r="O982">
        <v>89.254480370092693</v>
      </c>
      <c r="P982">
        <v>0</v>
      </c>
    </row>
    <row r="983" spans="1:16" x14ac:dyDescent="0.45">
      <c r="A983">
        <v>974</v>
      </c>
      <c r="B983">
        <v>0.99744304974430498</v>
      </c>
      <c r="C983">
        <v>1</v>
      </c>
      <c r="D983">
        <v>-150</v>
      </c>
      <c r="E983">
        <v>0</v>
      </c>
      <c r="F983">
        <v>67.482528153324907</v>
      </c>
      <c r="G983">
        <v>78.193793733179007</v>
      </c>
      <c r="H983">
        <v>55.543687246314803</v>
      </c>
      <c r="I983">
        <v>45.591459536318403</v>
      </c>
      <c r="J983">
        <v>47.999511703848299</v>
      </c>
      <c r="K983">
        <v>31.8037321759099</v>
      </c>
      <c r="L983">
        <v>0.41309257227434498</v>
      </c>
      <c r="M983">
        <v>0.39633573441904102</v>
      </c>
      <c r="N983">
        <v>93.130283516953</v>
      </c>
      <c r="O983">
        <v>89.269902885712398</v>
      </c>
      <c r="P983">
        <v>0</v>
      </c>
    </row>
    <row r="984" spans="1:16" x14ac:dyDescent="0.45">
      <c r="A984">
        <v>975</v>
      </c>
      <c r="B984">
        <v>0.99744304974430498</v>
      </c>
      <c r="C984">
        <v>1</v>
      </c>
      <c r="D984">
        <v>-150</v>
      </c>
      <c r="E984">
        <v>0</v>
      </c>
      <c r="F984">
        <v>67.384868923001804</v>
      </c>
      <c r="G984">
        <v>78.163085663423104</v>
      </c>
      <c r="H984">
        <v>55.4460280159917</v>
      </c>
      <c r="I984">
        <v>45.624366558647502</v>
      </c>
      <c r="J984">
        <v>47.975096896267502</v>
      </c>
      <c r="K984">
        <v>31.855715074379599</v>
      </c>
      <c r="L984">
        <v>0.41286173861728698</v>
      </c>
      <c r="M984">
        <v>0.39608518634512901</v>
      </c>
      <c r="N984">
        <v>93.118076113162601</v>
      </c>
      <c r="O984">
        <v>89.285315886159296</v>
      </c>
      <c r="P984">
        <v>0</v>
      </c>
    </row>
    <row r="985" spans="1:16" x14ac:dyDescent="0.45">
      <c r="A985">
        <v>976</v>
      </c>
      <c r="B985">
        <v>0.99744304974430498</v>
      </c>
      <c r="C985">
        <v>1</v>
      </c>
      <c r="D985">
        <v>-150</v>
      </c>
      <c r="E985">
        <v>0</v>
      </c>
      <c r="F985">
        <v>67.299417096469</v>
      </c>
      <c r="G985">
        <v>78.132166431678002</v>
      </c>
      <c r="H985">
        <v>55.360576189458897</v>
      </c>
      <c r="I985">
        <v>45.6568652122019</v>
      </c>
      <c r="J985">
        <v>47.901852473525103</v>
      </c>
      <c r="K985">
        <v>31.9074602366126</v>
      </c>
      <c r="L985">
        <v>0.41263081002542601</v>
      </c>
      <c r="M985">
        <v>0.39583463827121801</v>
      </c>
      <c r="N985">
        <v>93.081453901791406</v>
      </c>
      <c r="O985">
        <v>89.300642811679197</v>
      </c>
      <c r="P985">
        <v>0</v>
      </c>
    </row>
    <row r="986" spans="1:16" x14ac:dyDescent="0.45">
      <c r="A986">
        <v>977</v>
      </c>
      <c r="B986">
        <v>0.99744304974430498</v>
      </c>
      <c r="C986">
        <v>1</v>
      </c>
      <c r="D986">
        <v>-150</v>
      </c>
      <c r="E986">
        <v>0</v>
      </c>
      <c r="F986">
        <v>67.299417096469</v>
      </c>
      <c r="G986">
        <v>78.101074987171401</v>
      </c>
      <c r="H986">
        <v>55.360576189458897</v>
      </c>
      <c r="I986">
        <v>45.6889950575504</v>
      </c>
      <c r="J986">
        <v>47.901852473525103</v>
      </c>
      <c r="K986">
        <v>31.9588152210885</v>
      </c>
      <c r="L986">
        <v>0.41239978660531001</v>
      </c>
      <c r="M986">
        <v>0.395584090197306</v>
      </c>
      <c r="N986">
        <v>93.081453901791406</v>
      </c>
      <c r="O986">
        <v>89.315807339852896</v>
      </c>
      <c r="P986">
        <v>0</v>
      </c>
    </row>
    <row r="987" spans="1:16" x14ac:dyDescent="0.45">
      <c r="A987">
        <v>978</v>
      </c>
      <c r="B987">
        <v>0.99767549976754999</v>
      </c>
      <c r="C987">
        <v>1</v>
      </c>
      <c r="D987">
        <v>-150</v>
      </c>
      <c r="E987">
        <v>0</v>
      </c>
      <c r="F987">
        <v>67.201757866145797</v>
      </c>
      <c r="G987">
        <v>78.070079926142796</v>
      </c>
      <c r="H987">
        <v>55.250709555345303</v>
      </c>
      <c r="I987">
        <v>45.721025300378301</v>
      </c>
      <c r="J987">
        <v>47.840815454573097</v>
      </c>
      <c r="K987">
        <v>32.010011005112602</v>
      </c>
      <c r="L987">
        <v>0.412197563407671</v>
      </c>
      <c r="M987">
        <v>0.39536486063263299</v>
      </c>
      <c r="N987">
        <v>93.032624286629797</v>
      </c>
      <c r="O987">
        <v>89.330924857989302</v>
      </c>
      <c r="P987">
        <v>0</v>
      </c>
    </row>
    <row r="988" spans="1:16" x14ac:dyDescent="0.45">
      <c r="A988">
        <v>979</v>
      </c>
      <c r="B988">
        <v>0.99767549976754999</v>
      </c>
      <c r="C988">
        <v>1</v>
      </c>
      <c r="D988">
        <v>-150</v>
      </c>
      <c r="E988">
        <v>0</v>
      </c>
      <c r="F988">
        <v>67.152928250984203</v>
      </c>
      <c r="G988">
        <v>78.038874592797896</v>
      </c>
      <c r="H988">
        <v>55.140842921231702</v>
      </c>
      <c r="I988">
        <v>45.752611597822302</v>
      </c>
      <c r="J988">
        <v>47.779778435621203</v>
      </c>
      <c r="K988">
        <v>32.060856609077803</v>
      </c>
      <c r="L988">
        <v>0.412197563407671</v>
      </c>
      <c r="M988">
        <v>0.39536486063263299</v>
      </c>
      <c r="N988">
        <v>92.996002075258602</v>
      </c>
      <c r="O988">
        <v>89.345842333316696</v>
      </c>
      <c r="P988">
        <v>0</v>
      </c>
    </row>
    <row r="989" spans="1:16" x14ac:dyDescent="0.45">
      <c r="A989">
        <v>980</v>
      </c>
      <c r="B989">
        <v>0.997907949790795</v>
      </c>
      <c r="C989">
        <v>1</v>
      </c>
      <c r="D989">
        <v>-150</v>
      </c>
      <c r="E989">
        <v>0</v>
      </c>
      <c r="F989">
        <v>67.079683828241798</v>
      </c>
      <c r="G989">
        <v>78.007612817483505</v>
      </c>
      <c r="H989">
        <v>55.018768883327702</v>
      </c>
      <c r="I989">
        <v>45.783755326112903</v>
      </c>
      <c r="J989">
        <v>47.730948820459602</v>
      </c>
      <c r="K989">
        <v>32.111353118542198</v>
      </c>
      <c r="L989">
        <v>0.41196636247176699</v>
      </c>
      <c r="M989">
        <v>0.39511431255872198</v>
      </c>
      <c r="N989">
        <v>92.886135441145001</v>
      </c>
      <c r="O989">
        <v>89.360598680593498</v>
      </c>
      <c r="P989">
        <v>0</v>
      </c>
    </row>
    <row r="990" spans="1:16" x14ac:dyDescent="0.45">
      <c r="A990">
        <v>981</v>
      </c>
      <c r="B990">
        <v>0.99837284983728503</v>
      </c>
      <c r="C990">
        <v>1</v>
      </c>
      <c r="D990">
        <v>-150</v>
      </c>
      <c r="E990">
        <v>0</v>
      </c>
      <c r="F990">
        <v>67.043061616870602</v>
      </c>
      <c r="G990">
        <v>77.976218185918498</v>
      </c>
      <c r="H990">
        <v>54.957731864375702</v>
      </c>
      <c r="I990">
        <v>45.814419562589002</v>
      </c>
      <c r="J990">
        <v>47.657704397717197</v>
      </c>
      <c r="K990">
        <v>32.1615399103245</v>
      </c>
      <c r="L990">
        <v>0.41176398411169801</v>
      </c>
      <c r="M990">
        <v>0.39489508299404902</v>
      </c>
      <c r="N990">
        <v>92.800683614612197</v>
      </c>
      <c r="O990">
        <v>89.374964631562506</v>
      </c>
      <c r="P990">
        <v>0</v>
      </c>
    </row>
    <row r="991" spans="1:16" x14ac:dyDescent="0.45">
      <c r="A991">
        <v>982</v>
      </c>
      <c r="B991">
        <v>0.99907019990701995</v>
      </c>
      <c r="C991">
        <v>1</v>
      </c>
      <c r="D991">
        <v>-150</v>
      </c>
      <c r="E991">
        <v>0</v>
      </c>
      <c r="F991">
        <v>67.043061616870602</v>
      </c>
      <c r="G991">
        <v>77.944805993834294</v>
      </c>
      <c r="H991">
        <v>54.957731864375702</v>
      </c>
      <c r="I991">
        <v>45.844797266803504</v>
      </c>
      <c r="J991">
        <v>47.657704397717197</v>
      </c>
      <c r="K991">
        <v>32.211341355298103</v>
      </c>
      <c r="L991">
        <v>0.41150367714075198</v>
      </c>
      <c r="M991">
        <v>0.39461321641089803</v>
      </c>
      <c r="N991">
        <v>92.800683614612197</v>
      </c>
      <c r="O991">
        <v>89.389017985703802</v>
      </c>
      <c r="P991">
        <v>0</v>
      </c>
    </row>
    <row r="992" spans="1:16" x14ac:dyDescent="0.45">
      <c r="A992">
        <v>983</v>
      </c>
      <c r="B992">
        <v>0.99930264993026496</v>
      </c>
      <c r="C992">
        <v>1</v>
      </c>
      <c r="D992">
        <v>-150</v>
      </c>
      <c r="E992">
        <v>0</v>
      </c>
      <c r="F992">
        <v>66.982024597918596</v>
      </c>
      <c r="G992">
        <v>77.913491179545503</v>
      </c>
      <c r="H992">
        <v>54.908902249214101</v>
      </c>
      <c r="I992">
        <v>45.875080800135002</v>
      </c>
      <c r="J992">
        <v>47.596667378765197</v>
      </c>
      <c r="K992">
        <v>32.260988415792298</v>
      </c>
      <c r="L992">
        <v>0.41124325081020802</v>
      </c>
      <c r="M992">
        <v>0.39433134982774798</v>
      </c>
      <c r="N992">
        <v>92.764061403241001</v>
      </c>
      <c r="O992">
        <v>89.403027774447096</v>
      </c>
      <c r="P992">
        <v>0</v>
      </c>
    </row>
    <row r="993" spans="1:16" x14ac:dyDescent="0.45">
      <c r="A993">
        <v>984</v>
      </c>
      <c r="B993">
        <v>0.99930264993026496</v>
      </c>
      <c r="C993">
        <v>1</v>
      </c>
      <c r="D993">
        <v>-150</v>
      </c>
      <c r="E993">
        <v>0</v>
      </c>
      <c r="F993">
        <v>66.957609790337798</v>
      </c>
      <c r="G993">
        <v>77.882081968052603</v>
      </c>
      <c r="H993">
        <v>54.847865230262101</v>
      </c>
      <c r="I993">
        <v>45.905117276010301</v>
      </c>
      <c r="J993">
        <v>47.523422956022799</v>
      </c>
      <c r="K993">
        <v>32.310290097270602</v>
      </c>
      <c r="L993">
        <v>0.41124325081020802</v>
      </c>
      <c r="M993">
        <v>0.39433134982774798</v>
      </c>
      <c r="N993">
        <v>92.678609576708197</v>
      </c>
      <c r="O993">
        <v>89.4168792489683</v>
      </c>
      <c r="P993">
        <v>0</v>
      </c>
    </row>
    <row r="994" spans="1:16" x14ac:dyDescent="0.45">
      <c r="A994">
        <v>985</v>
      </c>
      <c r="B994">
        <v>0.99976754997675499</v>
      </c>
      <c r="C994">
        <v>1</v>
      </c>
      <c r="D994">
        <v>-150</v>
      </c>
      <c r="E994">
        <v>0</v>
      </c>
      <c r="F994">
        <v>66.920987578966603</v>
      </c>
      <c r="G994">
        <v>77.850693535863897</v>
      </c>
      <c r="H994">
        <v>54.811243018890899</v>
      </c>
      <c r="I994">
        <v>45.934869165682002</v>
      </c>
      <c r="J994">
        <v>47.474593340861198</v>
      </c>
      <c r="K994">
        <v>32.359209175782098</v>
      </c>
      <c r="L994">
        <v>0.41101166065813899</v>
      </c>
      <c r="M994">
        <v>0.39408080175383597</v>
      </c>
      <c r="N994">
        <v>92.580950346384995</v>
      </c>
      <c r="O994">
        <v>89.430419721538598</v>
      </c>
      <c r="P994">
        <v>0</v>
      </c>
    </row>
    <row r="995" spans="1:16" x14ac:dyDescent="0.45">
      <c r="A995">
        <v>986</v>
      </c>
      <c r="B995">
        <v>0.99976754997675499</v>
      </c>
      <c r="C995">
        <v>1</v>
      </c>
      <c r="D995">
        <v>-150</v>
      </c>
      <c r="E995">
        <v>0</v>
      </c>
      <c r="F995">
        <v>66.920987578966603</v>
      </c>
      <c r="G995">
        <v>77.819287523937902</v>
      </c>
      <c r="H995">
        <v>54.786828211310102</v>
      </c>
      <c r="I995">
        <v>45.964413940618698</v>
      </c>
      <c r="J995">
        <v>47.376934110538002</v>
      </c>
      <c r="K995">
        <v>32.407823426647397</v>
      </c>
      <c r="L995">
        <v>0.41075100928450098</v>
      </c>
      <c r="M995">
        <v>0.39379893517068498</v>
      </c>
      <c r="N995">
        <v>92.532120731223401</v>
      </c>
      <c r="O995">
        <v>89.443611861638502</v>
      </c>
      <c r="P995">
        <v>0</v>
      </c>
    </row>
    <row r="996" spans="1:16" x14ac:dyDescent="0.45">
      <c r="A996">
        <v>987</v>
      </c>
      <c r="B996">
        <v>1</v>
      </c>
      <c r="C996">
        <v>1</v>
      </c>
      <c r="D996">
        <v>-150</v>
      </c>
      <c r="E996">
        <v>0</v>
      </c>
      <c r="F996">
        <v>66.920987578966603</v>
      </c>
      <c r="G996">
        <v>77.787978870648999</v>
      </c>
      <c r="H996">
        <v>54.786828211310102</v>
      </c>
      <c r="I996">
        <v>45.993790537501603</v>
      </c>
      <c r="J996">
        <v>47.376934110538002</v>
      </c>
      <c r="K996">
        <v>32.455980616329597</v>
      </c>
      <c r="L996">
        <v>0.41051921933469798</v>
      </c>
      <c r="M996">
        <v>0.39354838709677398</v>
      </c>
      <c r="N996">
        <v>92.532120731223401</v>
      </c>
      <c r="O996">
        <v>89.456609927601207</v>
      </c>
      <c r="P996">
        <v>0</v>
      </c>
    </row>
    <row r="997" spans="1:16" x14ac:dyDescent="0.45">
      <c r="A997">
        <v>988</v>
      </c>
      <c r="B997">
        <v>1</v>
      </c>
      <c r="C997">
        <v>1</v>
      </c>
      <c r="D997">
        <v>-150</v>
      </c>
      <c r="E997">
        <v>0</v>
      </c>
      <c r="F997">
        <v>66.920987578966603</v>
      </c>
      <c r="G997">
        <v>77.756767274185194</v>
      </c>
      <c r="H997">
        <v>54.713583788567703</v>
      </c>
      <c r="I997">
        <v>46.023076066934301</v>
      </c>
      <c r="J997">
        <v>47.267067476424401</v>
      </c>
      <c r="K997">
        <v>32.503988518723702</v>
      </c>
      <c r="L997">
        <v>0.410287335528917</v>
      </c>
      <c r="M997">
        <v>0.39329783902286197</v>
      </c>
      <c r="N997">
        <v>92.519913327433002</v>
      </c>
      <c r="O997">
        <v>89.469567699559505</v>
      </c>
      <c r="P997">
        <v>0</v>
      </c>
    </row>
    <row r="998" spans="1:16" x14ac:dyDescent="0.45">
      <c r="A998">
        <v>989</v>
      </c>
      <c r="B998">
        <v>1</v>
      </c>
      <c r="C998">
        <v>1</v>
      </c>
      <c r="D998">
        <v>-150</v>
      </c>
      <c r="E998">
        <v>0</v>
      </c>
      <c r="F998">
        <v>66.908780175176204</v>
      </c>
      <c r="G998">
        <v>77.725652433670405</v>
      </c>
      <c r="H998">
        <v>54.689168980986899</v>
      </c>
      <c r="I998">
        <v>46.052041043471498</v>
      </c>
      <c r="J998">
        <v>47.1572008423108</v>
      </c>
      <c r="K998">
        <v>32.551502944989203</v>
      </c>
      <c r="L998">
        <v>0.410287335528917</v>
      </c>
      <c r="M998">
        <v>0.39329783902286197</v>
      </c>
      <c r="N998">
        <v>92.410046693319501</v>
      </c>
      <c r="O998">
        <v>89.482447007799095</v>
      </c>
      <c r="P998">
        <v>0</v>
      </c>
    </row>
    <row r="999" spans="1:16" x14ac:dyDescent="0.45">
      <c r="A999">
        <v>990</v>
      </c>
      <c r="B999">
        <v>0.99976754997675499</v>
      </c>
      <c r="C999">
        <v>1</v>
      </c>
      <c r="D999">
        <v>-150</v>
      </c>
      <c r="E999">
        <v>0</v>
      </c>
      <c r="F999">
        <v>66.908780175176204</v>
      </c>
      <c r="G999">
        <v>77.694595754535598</v>
      </c>
      <c r="H999">
        <v>54.652546769615697</v>
      </c>
      <c r="I999">
        <v>46.080839639330101</v>
      </c>
      <c r="J999">
        <v>47.059541611987598</v>
      </c>
      <c r="K999">
        <v>32.5985254249021</v>
      </c>
      <c r="L999">
        <v>0.41002635419285999</v>
      </c>
      <c r="M999">
        <v>0.39301597243971098</v>
      </c>
      <c r="N999">
        <v>92.349009674367494</v>
      </c>
      <c r="O999">
        <v>89.494941738551802</v>
      </c>
      <c r="P999">
        <v>0</v>
      </c>
    </row>
    <row r="1000" spans="1:16" x14ac:dyDescent="0.45">
      <c r="A1000">
        <v>991</v>
      </c>
      <c r="B1000">
        <v>0.99953509995350998</v>
      </c>
      <c r="C1000">
        <v>1</v>
      </c>
      <c r="D1000">
        <v>-150</v>
      </c>
      <c r="E1000">
        <v>0</v>
      </c>
      <c r="F1000">
        <v>66.9454023865474</v>
      </c>
      <c r="G1000">
        <v>77.663635351106095</v>
      </c>
      <c r="H1000">
        <v>54.640339365825298</v>
      </c>
      <c r="I1000">
        <v>46.109434075664502</v>
      </c>
      <c r="J1000">
        <v>46.9252601702932</v>
      </c>
      <c r="K1000">
        <v>32.6450957781217</v>
      </c>
      <c r="L1000">
        <v>0.40976525435689498</v>
      </c>
      <c r="M1000">
        <v>0.39273410585656099</v>
      </c>
      <c r="N1000">
        <v>92.312387462996298</v>
      </c>
      <c r="O1000">
        <v>89.507206262510806</v>
      </c>
      <c r="P1000">
        <v>0</v>
      </c>
    </row>
    <row r="1001" spans="1:16" x14ac:dyDescent="0.45">
      <c r="A1001">
        <v>992</v>
      </c>
      <c r="B1001">
        <v>0.99930264993026496</v>
      </c>
      <c r="C1001">
        <v>1</v>
      </c>
      <c r="D1001">
        <v>-150</v>
      </c>
      <c r="E1001">
        <v>0</v>
      </c>
      <c r="F1001">
        <v>66.9454023865474</v>
      </c>
      <c r="G1001">
        <v>77.632885808804204</v>
      </c>
      <c r="H1001">
        <v>54.640339365825298</v>
      </c>
      <c r="I1001">
        <v>46.1379015746205</v>
      </c>
      <c r="J1001">
        <v>46.9252601702932</v>
      </c>
      <c r="K1001">
        <v>32.691100522363698</v>
      </c>
      <c r="L1001">
        <v>0.40953306625505498</v>
      </c>
      <c r="M1001">
        <v>0.39248355778264898</v>
      </c>
      <c r="N1001">
        <v>92.312387462996298</v>
      </c>
      <c r="O1001">
        <v>89.519317882568402</v>
      </c>
      <c r="P1001">
        <v>0</v>
      </c>
    </row>
    <row r="1002" spans="1:16" x14ac:dyDescent="0.45">
      <c r="A1002">
        <v>993</v>
      </c>
      <c r="B1002">
        <v>0.99953509995350998</v>
      </c>
      <c r="C1002">
        <v>1</v>
      </c>
      <c r="D1002">
        <v>-150</v>
      </c>
      <c r="E1002">
        <v>0</v>
      </c>
      <c r="F1002">
        <v>66.969817194128197</v>
      </c>
      <c r="G1002">
        <v>77.602231590083505</v>
      </c>
      <c r="H1002">
        <v>54.652546769615697</v>
      </c>
      <c r="I1002">
        <v>46.166280824329803</v>
      </c>
      <c r="J1002">
        <v>46.852015747550801</v>
      </c>
      <c r="K1002">
        <v>32.736962651898601</v>
      </c>
      <c r="L1002">
        <v>0.40932982504254301</v>
      </c>
      <c r="M1002">
        <v>0.39226432821797602</v>
      </c>
      <c r="N1002">
        <v>92.226935636463494</v>
      </c>
      <c r="O1002">
        <v>89.531391956603898</v>
      </c>
      <c r="P1002">
        <v>0</v>
      </c>
    </row>
    <row r="1003" spans="1:16" x14ac:dyDescent="0.45">
      <c r="A1003">
        <v>994</v>
      </c>
      <c r="B1003">
        <v>0.99953509995350998</v>
      </c>
      <c r="C1003">
        <v>1</v>
      </c>
      <c r="D1003">
        <v>-150</v>
      </c>
      <c r="E1003">
        <v>0</v>
      </c>
      <c r="F1003">
        <v>66.994232001708994</v>
      </c>
      <c r="G1003">
        <v>77.571748988692207</v>
      </c>
      <c r="H1003">
        <v>54.664754173406102</v>
      </c>
      <c r="I1003">
        <v>46.194610392990597</v>
      </c>
      <c r="J1003">
        <v>46.717734305856503</v>
      </c>
      <c r="K1003">
        <v>32.782452841077799</v>
      </c>
      <c r="L1003">
        <v>0.40932982504254301</v>
      </c>
      <c r="M1003">
        <v>0.39226432821797602</v>
      </c>
      <c r="N1003">
        <v>92.117069002349893</v>
      </c>
      <c r="O1003">
        <v>89.543160538630005</v>
      </c>
      <c r="P1003">
        <v>0</v>
      </c>
    </row>
    <row r="1004" spans="1:16" x14ac:dyDescent="0.45">
      <c r="A1004">
        <v>995</v>
      </c>
      <c r="B1004">
        <v>0.99930264993026496</v>
      </c>
      <c r="C1004">
        <v>1</v>
      </c>
      <c r="D1004">
        <v>-150</v>
      </c>
      <c r="E1004">
        <v>0</v>
      </c>
      <c r="F1004">
        <v>67.018646809289805</v>
      </c>
      <c r="G1004">
        <v>77.541437472616707</v>
      </c>
      <c r="H1004">
        <v>54.689168980986899</v>
      </c>
      <c r="I1004">
        <v>46.2228904346143</v>
      </c>
      <c r="J1004">
        <v>46.595660267952503</v>
      </c>
      <c r="K1004">
        <v>32.827380769787901</v>
      </c>
      <c r="L1004">
        <v>0.40909746189722801</v>
      </c>
      <c r="M1004">
        <v>0.39201378014406502</v>
      </c>
      <c r="N1004">
        <v>92.031617175817104</v>
      </c>
      <c r="O1004">
        <v>89.554547986420602</v>
      </c>
      <c r="P1004">
        <v>0</v>
      </c>
    </row>
    <row r="1005" spans="1:16" x14ac:dyDescent="0.45">
      <c r="A1005">
        <v>996</v>
      </c>
      <c r="B1005">
        <v>0.99907019990701995</v>
      </c>
      <c r="C1005">
        <v>1</v>
      </c>
      <c r="D1005">
        <v>-150</v>
      </c>
      <c r="E1005">
        <v>0</v>
      </c>
      <c r="F1005">
        <v>67.067476424451399</v>
      </c>
      <c r="G1005">
        <v>77.511296511492304</v>
      </c>
      <c r="H1005">
        <v>54.701376384777298</v>
      </c>
      <c r="I1005">
        <v>46.251159397360396</v>
      </c>
      <c r="J1005">
        <v>46.473586230048497</v>
      </c>
      <c r="K1005">
        <v>32.871786475662098</v>
      </c>
      <c r="L1005">
        <v>0.40886500554855898</v>
      </c>
      <c r="M1005">
        <v>0.39176323207015301</v>
      </c>
      <c r="N1005">
        <v>91.994994964445894</v>
      </c>
      <c r="O1005">
        <v>89.565632070743305</v>
      </c>
      <c r="P1005">
        <v>0</v>
      </c>
    </row>
    <row r="1006" spans="1:16" x14ac:dyDescent="0.45">
      <c r="A1006">
        <v>997</v>
      </c>
      <c r="B1006">
        <v>0.99860529986053004</v>
      </c>
      <c r="C1006">
        <v>1</v>
      </c>
      <c r="D1006">
        <v>-150</v>
      </c>
      <c r="E1006">
        <v>0</v>
      </c>
      <c r="F1006">
        <v>67.067476424451399</v>
      </c>
      <c r="G1006">
        <v>77.481402165850199</v>
      </c>
      <c r="H1006">
        <v>54.701376384777298</v>
      </c>
      <c r="I1006">
        <v>46.279379020947601</v>
      </c>
      <c r="J1006">
        <v>46.473586230048497</v>
      </c>
      <c r="K1006">
        <v>32.915671577591198</v>
      </c>
      <c r="L1006">
        <v>0.40863245610308802</v>
      </c>
      <c r="M1006">
        <v>0.39151268399624101</v>
      </c>
      <c r="N1006">
        <v>91.994994964445894</v>
      </c>
      <c r="O1006">
        <v>89.576566910527404</v>
      </c>
      <c r="P1006">
        <v>0</v>
      </c>
    </row>
    <row r="1007" spans="1:16" x14ac:dyDescent="0.45">
      <c r="A1007">
        <v>998</v>
      </c>
      <c r="B1007">
        <v>0.99837284983728503</v>
      </c>
      <c r="C1007">
        <v>1</v>
      </c>
      <c r="D1007">
        <v>-150</v>
      </c>
      <c r="E1007">
        <v>0</v>
      </c>
      <c r="F1007">
        <v>67.116306039612994</v>
      </c>
      <c r="G1007">
        <v>77.451600492679503</v>
      </c>
      <c r="H1007">
        <v>54.725791192358102</v>
      </c>
      <c r="I1007">
        <v>46.307511163701697</v>
      </c>
      <c r="J1007">
        <v>46.351512192144497</v>
      </c>
      <c r="K1007">
        <v>32.959420635704397</v>
      </c>
      <c r="L1007">
        <v>0.408399813667366</v>
      </c>
      <c r="M1007">
        <v>0.39126213592233</v>
      </c>
      <c r="N1007">
        <v>91.872920926541894</v>
      </c>
      <c r="O1007">
        <v>89.587467852308293</v>
      </c>
      <c r="P1007">
        <v>0</v>
      </c>
    </row>
    <row r="1008" spans="1:16" x14ac:dyDescent="0.45">
      <c r="A1008">
        <v>999</v>
      </c>
      <c r="B1008">
        <v>0.99837284983728503</v>
      </c>
      <c r="C1008">
        <v>1</v>
      </c>
      <c r="D1008">
        <v>-150</v>
      </c>
      <c r="E1008">
        <v>0</v>
      </c>
      <c r="F1008">
        <v>67.165135654774602</v>
      </c>
      <c r="G1008">
        <v>77.422044383198497</v>
      </c>
      <c r="H1008">
        <v>54.774620807519703</v>
      </c>
      <c r="I1008">
        <v>46.335632686064699</v>
      </c>
      <c r="J1008">
        <v>46.205023346659701</v>
      </c>
      <c r="K1008">
        <v>33.002651125480398</v>
      </c>
      <c r="L1008">
        <v>0.408399813667366</v>
      </c>
      <c r="M1008">
        <v>0.39126213592233</v>
      </c>
      <c r="N1008">
        <v>91.763054292428293</v>
      </c>
      <c r="O1008">
        <v>89.597952054912696</v>
      </c>
      <c r="P1008">
        <v>0</v>
      </c>
    </row>
    <row r="1009" spans="1:16" x14ac:dyDescent="0.45">
      <c r="A1009">
        <v>1000</v>
      </c>
      <c r="B1009">
        <v>0.99837284983728503</v>
      </c>
      <c r="C1009">
        <v>1</v>
      </c>
      <c r="D1009">
        <v>-150</v>
      </c>
      <c r="E1009">
        <v>0</v>
      </c>
      <c r="F1009">
        <v>67.226172673726595</v>
      </c>
      <c r="G1009">
        <v>77.392733076159601</v>
      </c>
      <c r="H1009">
        <v>54.823450422681297</v>
      </c>
      <c r="I1009">
        <v>46.363820210211102</v>
      </c>
      <c r="J1009">
        <v>46.070741904965303</v>
      </c>
      <c r="K1009">
        <v>33.045288065229897</v>
      </c>
      <c r="L1009">
        <v>0.408137979907436</v>
      </c>
      <c r="M1009">
        <v>0.39098026933917901</v>
      </c>
      <c r="N1009">
        <v>91.726432081057098</v>
      </c>
      <c r="O1009">
        <v>89.608059104857801</v>
      </c>
      <c r="P1009">
        <v>0</v>
      </c>
    </row>
    <row r="1010" spans="1:16" x14ac:dyDescent="0.45">
      <c r="A1010">
        <v>1001</v>
      </c>
      <c r="B1010">
        <v>0.99837284983728503</v>
      </c>
      <c r="C1010">
        <v>1</v>
      </c>
      <c r="D1010">
        <v>-150</v>
      </c>
      <c r="E1010">
        <v>0</v>
      </c>
      <c r="F1010">
        <v>67.287209692678601</v>
      </c>
      <c r="G1010">
        <v>77.363704107301004</v>
      </c>
      <c r="H1010">
        <v>54.847865230262101</v>
      </c>
      <c r="I1010">
        <v>46.392073531535402</v>
      </c>
      <c r="J1010">
        <v>45.9120456556901</v>
      </c>
      <c r="K1010">
        <v>33.087371589583597</v>
      </c>
      <c r="L1010">
        <v>0.40787602874328199</v>
      </c>
      <c r="M1010">
        <v>0.39069840275602802</v>
      </c>
      <c r="N1010">
        <v>91.653187658314707</v>
      </c>
      <c r="O1010">
        <v>89.618019939071004</v>
      </c>
      <c r="P1010">
        <v>0</v>
      </c>
    </row>
    <row r="1011" spans="1:16" x14ac:dyDescent="0.45">
      <c r="A1011">
        <v>1002</v>
      </c>
      <c r="B1011">
        <v>0.99837284983728503</v>
      </c>
      <c r="C1011">
        <v>1</v>
      </c>
      <c r="D1011">
        <v>-150</v>
      </c>
      <c r="E1011">
        <v>0</v>
      </c>
      <c r="F1011">
        <v>67.287209692678601</v>
      </c>
      <c r="G1011">
        <v>77.334956601374301</v>
      </c>
      <c r="H1011">
        <v>54.847865230262101</v>
      </c>
      <c r="I1011">
        <v>46.420315856814902</v>
      </c>
      <c r="J1011">
        <v>45.9120456556901</v>
      </c>
      <c r="K1011">
        <v>33.128826824877798</v>
      </c>
      <c r="L1011">
        <v>0.40767220787770397</v>
      </c>
      <c r="M1011">
        <v>0.390479173191356</v>
      </c>
      <c r="N1011">
        <v>91.653187658314707</v>
      </c>
      <c r="O1011">
        <v>89.627720126943998</v>
      </c>
      <c r="P1011">
        <v>0</v>
      </c>
    </row>
    <row r="1012" spans="1:16" x14ac:dyDescent="0.45">
      <c r="A1012">
        <v>1003</v>
      </c>
      <c r="B1012">
        <v>0.99860529986053004</v>
      </c>
      <c r="C1012">
        <v>1</v>
      </c>
      <c r="D1012">
        <v>-150</v>
      </c>
      <c r="E1012">
        <v>0</v>
      </c>
      <c r="F1012">
        <v>67.372661519211405</v>
      </c>
      <c r="G1012">
        <v>77.306298212716001</v>
      </c>
      <c r="H1012">
        <v>54.884487441633297</v>
      </c>
      <c r="I1012">
        <v>46.448470630886199</v>
      </c>
      <c r="J1012">
        <v>45.728934598834101</v>
      </c>
      <c r="K1012">
        <v>33.170153548942601</v>
      </c>
      <c r="L1012">
        <v>0.40743918298346898</v>
      </c>
      <c r="M1012">
        <v>0.39022862511744399</v>
      </c>
      <c r="N1012">
        <v>91.543321024201106</v>
      </c>
      <c r="O1012">
        <v>89.637390244234595</v>
      </c>
      <c r="P1012">
        <v>0</v>
      </c>
    </row>
    <row r="1013" spans="1:16" x14ac:dyDescent="0.45">
      <c r="A1013">
        <v>1004</v>
      </c>
      <c r="B1013">
        <v>0.99860529986053004</v>
      </c>
      <c r="C1013">
        <v>1</v>
      </c>
      <c r="D1013">
        <v>-150</v>
      </c>
      <c r="E1013">
        <v>0</v>
      </c>
      <c r="F1013">
        <v>67.433698538163398</v>
      </c>
      <c r="G1013">
        <v>77.2779967274423</v>
      </c>
      <c r="H1013">
        <v>54.933317056794898</v>
      </c>
      <c r="I1013">
        <v>46.476653009034798</v>
      </c>
      <c r="J1013">
        <v>45.570238349558998</v>
      </c>
      <c r="K1013">
        <v>33.210777740777402</v>
      </c>
      <c r="L1013">
        <v>0.40743918298346898</v>
      </c>
      <c r="M1013">
        <v>0.39022862511744399</v>
      </c>
      <c r="N1013">
        <v>91.457869197668302</v>
      </c>
      <c r="O1013">
        <v>89.646685732530401</v>
      </c>
      <c r="P1013">
        <v>0</v>
      </c>
    </row>
    <row r="1014" spans="1:16" x14ac:dyDescent="0.45">
      <c r="A1014">
        <v>1005</v>
      </c>
      <c r="B1014">
        <v>0.99860529986053004</v>
      </c>
      <c r="C1014">
        <v>1</v>
      </c>
      <c r="D1014">
        <v>-150</v>
      </c>
      <c r="E1014">
        <v>0</v>
      </c>
      <c r="F1014">
        <v>67.494735557115305</v>
      </c>
      <c r="G1014">
        <v>77.249974449901501</v>
      </c>
      <c r="H1014">
        <v>54.9821466719565</v>
      </c>
      <c r="I1014">
        <v>46.504901200314002</v>
      </c>
      <c r="J1014">
        <v>45.350505081331796</v>
      </c>
      <c r="K1014">
        <v>33.250778167483503</v>
      </c>
      <c r="L1014">
        <v>0.40723521036425597</v>
      </c>
      <c r="M1014">
        <v>0.39000939555277098</v>
      </c>
      <c r="N1014">
        <v>91.372417371135597</v>
      </c>
      <c r="O1014">
        <v>89.655684342432593</v>
      </c>
      <c r="P1014">
        <v>0</v>
      </c>
    </row>
    <row r="1015" spans="1:16" x14ac:dyDescent="0.45">
      <c r="A1015">
        <v>1006</v>
      </c>
      <c r="B1015">
        <v>0.99930264993026496</v>
      </c>
      <c r="C1015">
        <v>1</v>
      </c>
      <c r="D1015">
        <v>-150</v>
      </c>
      <c r="E1015">
        <v>0</v>
      </c>
      <c r="F1015">
        <v>67.592394787438494</v>
      </c>
      <c r="G1015">
        <v>77.222230514549395</v>
      </c>
      <c r="H1015">
        <v>55.079805902279702</v>
      </c>
      <c r="I1015">
        <v>46.533215000702903</v>
      </c>
      <c r="J1015">
        <v>45.167394024475797</v>
      </c>
      <c r="K1015">
        <v>33.289965289604503</v>
      </c>
      <c r="L1015">
        <v>0.40700201222459098</v>
      </c>
      <c r="M1015">
        <v>0.38975884747886003</v>
      </c>
      <c r="N1015">
        <v>91.250343333231598</v>
      </c>
      <c r="O1015">
        <v>89.664386994264405</v>
      </c>
      <c r="P1015">
        <v>0</v>
      </c>
    </row>
    <row r="1016" spans="1:16" x14ac:dyDescent="0.45">
      <c r="A1016">
        <v>1007</v>
      </c>
      <c r="B1016">
        <v>0.99976754997675499</v>
      </c>
      <c r="C1016">
        <v>1</v>
      </c>
      <c r="D1016">
        <v>-150</v>
      </c>
      <c r="E1016">
        <v>0</v>
      </c>
      <c r="F1016">
        <v>67.592394787438494</v>
      </c>
      <c r="G1016">
        <v>77.194878942402497</v>
      </c>
      <c r="H1016">
        <v>55.079805902279702</v>
      </c>
      <c r="I1016">
        <v>46.561747385316202</v>
      </c>
      <c r="J1016">
        <v>45.167394024475797</v>
      </c>
      <c r="K1016">
        <v>33.328456512261504</v>
      </c>
      <c r="L1016">
        <v>0.40676872184052998</v>
      </c>
      <c r="M1016">
        <v>0.38950829940494802</v>
      </c>
      <c r="N1016">
        <v>91.250343333231598</v>
      </c>
      <c r="O1016">
        <v>89.672679721618493</v>
      </c>
      <c r="P1016">
        <v>0</v>
      </c>
    </row>
    <row r="1017" spans="1:16" x14ac:dyDescent="0.45">
      <c r="A1017">
        <v>1008</v>
      </c>
      <c r="B1017">
        <v>1</v>
      </c>
      <c r="C1017">
        <v>1</v>
      </c>
      <c r="D1017">
        <v>-150</v>
      </c>
      <c r="E1017">
        <v>0</v>
      </c>
      <c r="F1017">
        <v>67.690054017761696</v>
      </c>
      <c r="G1017">
        <v>77.167612160129295</v>
      </c>
      <c r="H1017">
        <v>55.165257728812499</v>
      </c>
      <c r="I1017">
        <v>46.590191319537198</v>
      </c>
      <c r="J1017">
        <v>44.996490371410196</v>
      </c>
      <c r="K1017">
        <v>33.366828412128299</v>
      </c>
      <c r="L1017">
        <v>0.40653533931862301</v>
      </c>
      <c r="M1017">
        <v>0.38925775133103602</v>
      </c>
      <c r="N1017">
        <v>91.079439680166004</v>
      </c>
      <c r="O1017">
        <v>89.680946741517801</v>
      </c>
      <c r="P1017">
        <v>0</v>
      </c>
    </row>
    <row r="1018" spans="1:16" x14ac:dyDescent="0.45">
      <c r="A1018">
        <v>1009</v>
      </c>
      <c r="B1018">
        <v>1</v>
      </c>
      <c r="C1018">
        <v>1</v>
      </c>
      <c r="D1018">
        <v>-150</v>
      </c>
      <c r="E1018">
        <v>0</v>
      </c>
      <c r="F1018">
        <v>67.812128055665696</v>
      </c>
      <c r="G1018">
        <v>77.140736261886602</v>
      </c>
      <c r="H1018">
        <v>55.250709555345303</v>
      </c>
      <c r="I1018">
        <v>46.618815139941901</v>
      </c>
      <c r="J1018">
        <v>44.813379314554197</v>
      </c>
      <c r="K1018">
        <v>33.404545234345797</v>
      </c>
      <c r="L1018">
        <v>0.40653533931862301</v>
      </c>
      <c r="M1018">
        <v>0.38925775133103602</v>
      </c>
      <c r="N1018">
        <v>90.969573046052403</v>
      </c>
      <c r="O1018">
        <v>89.688652008895801</v>
      </c>
      <c r="P1018">
        <v>0</v>
      </c>
    </row>
    <row r="1019" spans="1:16" x14ac:dyDescent="0.45">
      <c r="A1019">
        <v>1010</v>
      </c>
      <c r="B1019">
        <v>1</v>
      </c>
      <c r="C1019">
        <v>1</v>
      </c>
      <c r="D1019">
        <v>-150</v>
      </c>
      <c r="E1019">
        <v>0</v>
      </c>
      <c r="F1019">
        <v>67.921994689779297</v>
      </c>
      <c r="G1019">
        <v>77.114326625185399</v>
      </c>
      <c r="H1019">
        <v>55.348368785668498</v>
      </c>
      <c r="I1019">
        <v>46.647618288883201</v>
      </c>
      <c r="J1019">
        <v>44.605853450117401</v>
      </c>
      <c r="K1019">
        <v>33.441570715029101</v>
      </c>
      <c r="L1019">
        <v>0.40633105411389298</v>
      </c>
      <c r="M1019">
        <v>0.389038521766363</v>
      </c>
      <c r="N1019">
        <v>90.871913815729201</v>
      </c>
      <c r="O1019">
        <v>89.695988738313702</v>
      </c>
      <c r="P1019">
        <v>0</v>
      </c>
    </row>
    <row r="1020" spans="1:16" x14ac:dyDescent="0.45">
      <c r="A1020">
        <v>1011</v>
      </c>
      <c r="B1020">
        <v>1</v>
      </c>
      <c r="C1020">
        <v>1</v>
      </c>
      <c r="D1020">
        <v>-150</v>
      </c>
      <c r="E1020">
        <v>0</v>
      </c>
      <c r="F1020">
        <v>68.044068727683296</v>
      </c>
      <c r="G1020">
        <v>77.088343509989102</v>
      </c>
      <c r="H1020">
        <v>55.4460280159917</v>
      </c>
      <c r="I1020">
        <v>46.676638505068297</v>
      </c>
      <c r="J1020">
        <v>44.410534989471103</v>
      </c>
      <c r="K1020">
        <v>33.477830408085502</v>
      </c>
      <c r="L1020">
        <v>0.40609749912071502</v>
      </c>
      <c r="M1020">
        <v>0.38878797369245199</v>
      </c>
      <c r="N1020">
        <v>90.701010162663593</v>
      </c>
      <c r="O1020">
        <v>89.702996366864795</v>
      </c>
      <c r="P1020">
        <v>0</v>
      </c>
    </row>
    <row r="1021" spans="1:16" x14ac:dyDescent="0.45">
      <c r="A1021">
        <v>1012</v>
      </c>
      <c r="B1021">
        <v>1</v>
      </c>
      <c r="C1021">
        <v>1</v>
      </c>
      <c r="D1021">
        <v>-150</v>
      </c>
      <c r="E1021">
        <v>0</v>
      </c>
      <c r="F1021">
        <v>68.044068727683296</v>
      </c>
      <c r="G1021">
        <v>77.062823888706902</v>
      </c>
      <c r="H1021">
        <v>55.4460280159917</v>
      </c>
      <c r="I1021">
        <v>46.705875115588697</v>
      </c>
      <c r="J1021">
        <v>44.410534989471103</v>
      </c>
      <c r="K1021">
        <v>33.5133649820824</v>
      </c>
      <c r="L1021">
        <v>0.40586385229602601</v>
      </c>
      <c r="M1021">
        <v>0.38853742561853999</v>
      </c>
      <c r="N1021">
        <v>90.701010162663593</v>
      </c>
      <c r="O1021">
        <v>89.709446147007796</v>
      </c>
      <c r="P1021">
        <v>0</v>
      </c>
    </row>
    <row r="1022" spans="1:16" x14ac:dyDescent="0.45">
      <c r="A1022">
        <v>1013</v>
      </c>
      <c r="B1022">
        <v>1</v>
      </c>
      <c r="C1022">
        <v>1</v>
      </c>
      <c r="D1022">
        <v>-150</v>
      </c>
      <c r="E1022">
        <v>0</v>
      </c>
      <c r="F1022">
        <v>68.166142765587296</v>
      </c>
      <c r="G1022">
        <v>77.037383378250695</v>
      </c>
      <c r="H1022">
        <v>55.555894650105202</v>
      </c>
      <c r="I1022">
        <v>46.735021092616599</v>
      </c>
      <c r="J1022">
        <v>44.178594317453502</v>
      </c>
      <c r="K1022">
        <v>33.548789398899899</v>
      </c>
      <c r="L1022">
        <v>0.40563011374637598</v>
      </c>
      <c r="M1022">
        <v>0.38828687754462798</v>
      </c>
      <c r="N1022">
        <v>90.603350932340405</v>
      </c>
      <c r="O1022">
        <v>89.715875932832404</v>
      </c>
      <c r="P1022">
        <v>0</v>
      </c>
    </row>
    <row r="1023" spans="1:16" x14ac:dyDescent="0.45">
      <c r="A1023">
        <v>1014</v>
      </c>
      <c r="B1023">
        <v>1</v>
      </c>
      <c r="C1023">
        <v>1</v>
      </c>
      <c r="D1023">
        <v>-150</v>
      </c>
      <c r="E1023">
        <v>0</v>
      </c>
      <c r="F1023">
        <v>68.300424207281694</v>
      </c>
      <c r="G1023">
        <v>77.012404679633704</v>
      </c>
      <c r="H1023">
        <v>55.653553880428397</v>
      </c>
      <c r="I1023">
        <v>46.764421368746902</v>
      </c>
      <c r="J1023">
        <v>44.007690664387901</v>
      </c>
      <c r="K1023">
        <v>33.583376402137198</v>
      </c>
      <c r="L1023">
        <v>0.40563011374637598</v>
      </c>
      <c r="M1023">
        <v>0.38828687754462798</v>
      </c>
      <c r="N1023">
        <v>90.517899105807601</v>
      </c>
      <c r="O1023">
        <v>89.721979429315297</v>
      </c>
      <c r="P1023">
        <v>0</v>
      </c>
    </row>
    <row r="1024" spans="1:16" x14ac:dyDescent="0.45">
      <c r="A1024">
        <v>1015</v>
      </c>
      <c r="B1024">
        <v>0.99953509995350998</v>
      </c>
      <c r="C1024">
        <v>1</v>
      </c>
      <c r="D1024">
        <v>-150</v>
      </c>
      <c r="E1024">
        <v>0</v>
      </c>
      <c r="F1024">
        <v>68.446913052766504</v>
      </c>
      <c r="G1024">
        <v>76.9879246558651</v>
      </c>
      <c r="H1024">
        <v>55.7512131107516</v>
      </c>
      <c r="I1024">
        <v>46.794036861026697</v>
      </c>
      <c r="J1024">
        <v>43.800164799951098</v>
      </c>
      <c r="K1024">
        <v>33.617320060904703</v>
      </c>
      <c r="L1024">
        <v>0.40539628357831697</v>
      </c>
      <c r="M1024">
        <v>0.38803632947071698</v>
      </c>
      <c r="N1024">
        <v>90.395825067903601</v>
      </c>
      <c r="O1024">
        <v>89.727795942579405</v>
      </c>
      <c r="P1024">
        <v>0</v>
      </c>
    </row>
    <row r="1025" spans="1:16" x14ac:dyDescent="0.45">
      <c r="A1025">
        <v>1016</v>
      </c>
      <c r="B1025">
        <v>0.99953509995350998</v>
      </c>
      <c r="C1025">
        <v>1</v>
      </c>
      <c r="D1025">
        <v>-150</v>
      </c>
      <c r="E1025">
        <v>0</v>
      </c>
      <c r="F1025">
        <v>68.593401898251201</v>
      </c>
      <c r="G1025">
        <v>76.963980055678505</v>
      </c>
      <c r="H1025">
        <v>55.836664937284397</v>
      </c>
      <c r="I1025">
        <v>46.8238669022859</v>
      </c>
      <c r="J1025">
        <v>43.592638935514302</v>
      </c>
      <c r="K1025">
        <v>33.650507485693403</v>
      </c>
      <c r="L1025">
        <v>0.40513311525928802</v>
      </c>
      <c r="M1025">
        <v>0.38775446288756599</v>
      </c>
      <c r="N1025">
        <v>90.224921414838093</v>
      </c>
      <c r="O1025">
        <v>89.733211478395404</v>
      </c>
      <c r="P1025">
        <v>0</v>
      </c>
    </row>
    <row r="1026" spans="1:16" x14ac:dyDescent="0.45">
      <c r="A1026">
        <v>1017</v>
      </c>
      <c r="B1026">
        <v>0.99930264993026496</v>
      </c>
      <c r="C1026">
        <v>1</v>
      </c>
      <c r="D1026">
        <v>-150</v>
      </c>
      <c r="E1026">
        <v>0</v>
      </c>
      <c r="F1026">
        <v>68.593401898251201</v>
      </c>
      <c r="G1026">
        <v>76.940569219260695</v>
      </c>
      <c r="H1026">
        <v>55.836664937284397</v>
      </c>
      <c r="I1026">
        <v>46.853872532797098</v>
      </c>
      <c r="J1026">
        <v>43.592638935514302</v>
      </c>
      <c r="K1026">
        <v>33.682941020828402</v>
      </c>
      <c r="L1026">
        <v>0.40495760544391202</v>
      </c>
      <c r="M1026">
        <v>0.38756655183213201</v>
      </c>
      <c r="N1026">
        <v>90.224921414838093</v>
      </c>
      <c r="O1026">
        <v>89.738074101290707</v>
      </c>
      <c r="P1026">
        <v>0</v>
      </c>
    </row>
    <row r="1027" spans="1:16" x14ac:dyDescent="0.45">
      <c r="A1027">
        <v>1018</v>
      </c>
      <c r="B1027">
        <v>0.99837284983728503</v>
      </c>
      <c r="C1027">
        <v>1</v>
      </c>
      <c r="D1027">
        <v>-150</v>
      </c>
      <c r="E1027">
        <v>0</v>
      </c>
      <c r="F1027">
        <v>68.715475936155201</v>
      </c>
      <c r="G1027">
        <v>76.917230956435802</v>
      </c>
      <c r="H1027">
        <v>55.934324167607599</v>
      </c>
      <c r="I1027">
        <v>46.8837851458537</v>
      </c>
      <c r="J1027">
        <v>43.360698263496801</v>
      </c>
      <c r="K1027">
        <v>33.715274012004599</v>
      </c>
      <c r="L1027">
        <v>0.40469424442919</v>
      </c>
      <c r="M1027">
        <v>0.38728468524898202</v>
      </c>
      <c r="N1027">
        <v>90.139469588305303</v>
      </c>
      <c r="O1027">
        <v>89.742921650055095</v>
      </c>
      <c r="P1027">
        <v>0</v>
      </c>
    </row>
    <row r="1028" spans="1:16" x14ac:dyDescent="0.45">
      <c r="A1028">
        <v>1019</v>
      </c>
      <c r="B1028">
        <v>0.99837284983728503</v>
      </c>
      <c r="C1028">
        <v>1</v>
      </c>
      <c r="D1028">
        <v>-150</v>
      </c>
      <c r="E1028">
        <v>0</v>
      </c>
      <c r="F1028">
        <v>68.837549974059201</v>
      </c>
      <c r="G1028">
        <v>76.894347988482593</v>
      </c>
      <c r="H1028">
        <v>56.080813013092403</v>
      </c>
      <c r="I1028">
        <v>46.9139113868153</v>
      </c>
      <c r="J1028">
        <v>43.1287575914792</v>
      </c>
      <c r="K1028">
        <v>33.746779173019902</v>
      </c>
      <c r="L1028">
        <v>0.40469424442919</v>
      </c>
      <c r="M1028">
        <v>0.38728468524898202</v>
      </c>
      <c r="N1028">
        <v>90.054017761772499</v>
      </c>
      <c r="O1028">
        <v>89.747486109038405</v>
      </c>
      <c r="P1028">
        <v>0</v>
      </c>
    </row>
    <row r="1029" spans="1:16" x14ac:dyDescent="0.45">
      <c r="A1029">
        <v>1020</v>
      </c>
      <c r="B1029">
        <v>0.99837284983728503</v>
      </c>
      <c r="C1029">
        <v>1</v>
      </c>
      <c r="D1029">
        <v>-150</v>
      </c>
      <c r="E1029">
        <v>0</v>
      </c>
      <c r="F1029">
        <v>68.971831415753599</v>
      </c>
      <c r="G1029">
        <v>76.871918903986895</v>
      </c>
      <c r="H1029">
        <v>56.239509262367598</v>
      </c>
      <c r="I1029">
        <v>46.944403771938198</v>
      </c>
      <c r="J1029">
        <v>42.884609515671201</v>
      </c>
      <c r="K1029">
        <v>33.777459070148097</v>
      </c>
      <c r="L1029">
        <v>0.40446004885300002</v>
      </c>
      <c r="M1029">
        <v>0.38703413717507001</v>
      </c>
      <c r="N1029">
        <v>89.895321512497304</v>
      </c>
      <c r="O1029">
        <v>89.751768355819095</v>
      </c>
      <c r="P1029">
        <v>0</v>
      </c>
    </row>
    <row r="1030" spans="1:16" x14ac:dyDescent="0.45">
      <c r="A1030">
        <v>1021</v>
      </c>
      <c r="B1030">
        <v>0.99814039981404001</v>
      </c>
      <c r="C1030">
        <v>1</v>
      </c>
      <c r="D1030">
        <v>-150</v>
      </c>
      <c r="E1030">
        <v>0</v>
      </c>
      <c r="F1030">
        <v>69.118320261238395</v>
      </c>
      <c r="G1030">
        <v>76.849980590535793</v>
      </c>
      <c r="H1030">
        <v>56.373790704062003</v>
      </c>
      <c r="I1030">
        <v>46.975299460801303</v>
      </c>
      <c r="J1030">
        <v>42.628254036072804</v>
      </c>
      <c r="K1030">
        <v>33.807277967081298</v>
      </c>
      <c r="L1030">
        <v>0.40422576219115502</v>
      </c>
      <c r="M1030">
        <v>0.38678358910115801</v>
      </c>
      <c r="N1030">
        <v>89.761040070802906</v>
      </c>
      <c r="O1030">
        <v>89.755539497500806</v>
      </c>
      <c r="P1030">
        <v>0</v>
      </c>
    </row>
    <row r="1031" spans="1:16" x14ac:dyDescent="0.45">
      <c r="A1031">
        <v>1022</v>
      </c>
      <c r="B1031">
        <v>0.99814039981404001</v>
      </c>
      <c r="C1031">
        <v>1</v>
      </c>
      <c r="D1031">
        <v>-150</v>
      </c>
      <c r="E1031">
        <v>0</v>
      </c>
      <c r="F1031">
        <v>69.118320261238395</v>
      </c>
      <c r="G1031">
        <v>76.828569821364596</v>
      </c>
      <c r="H1031">
        <v>56.373790704062003</v>
      </c>
      <c r="I1031">
        <v>47.006520613911398</v>
      </c>
      <c r="J1031">
        <v>42.628254036072804</v>
      </c>
      <c r="K1031">
        <v>33.836200238294502</v>
      </c>
      <c r="L1031">
        <v>0.403991384550205</v>
      </c>
      <c r="M1031">
        <v>0.386533041027247</v>
      </c>
      <c r="N1031">
        <v>89.761040070802906</v>
      </c>
      <c r="O1031">
        <v>89.758877707760604</v>
      </c>
      <c r="P1031">
        <v>0</v>
      </c>
    </row>
    <row r="1032" spans="1:16" x14ac:dyDescent="0.45">
      <c r="A1032">
        <v>1023</v>
      </c>
      <c r="B1032">
        <v>0.997907949790795</v>
      </c>
      <c r="C1032">
        <v>1</v>
      </c>
      <c r="D1032">
        <v>-150</v>
      </c>
      <c r="E1032">
        <v>0</v>
      </c>
      <c r="F1032">
        <v>69.289223914304003</v>
      </c>
      <c r="G1032">
        <v>76.807225425577897</v>
      </c>
      <c r="H1032">
        <v>56.483657338175597</v>
      </c>
      <c r="I1032">
        <v>47.037644981447002</v>
      </c>
      <c r="J1032">
        <v>42.4207281716361</v>
      </c>
      <c r="K1032">
        <v>33.865032850466903</v>
      </c>
      <c r="L1032">
        <v>0.403756916036702</v>
      </c>
      <c r="M1032">
        <v>0.386282492953335</v>
      </c>
      <c r="N1032">
        <v>89.675588244270102</v>
      </c>
      <c r="O1032">
        <v>89.762205569568707</v>
      </c>
      <c r="P1032">
        <v>0</v>
      </c>
    </row>
    <row r="1033" spans="1:16" x14ac:dyDescent="0.45">
      <c r="A1033">
        <v>1024</v>
      </c>
      <c r="B1033">
        <v>0.997907949790795</v>
      </c>
      <c r="C1033">
        <v>1</v>
      </c>
      <c r="D1033">
        <v>-150</v>
      </c>
      <c r="E1033">
        <v>0</v>
      </c>
      <c r="F1033">
        <v>69.460127567369597</v>
      </c>
      <c r="G1033">
        <v>76.786483322177702</v>
      </c>
      <c r="H1033">
        <v>56.605731376079497</v>
      </c>
      <c r="I1033">
        <v>47.0690175150743</v>
      </c>
      <c r="J1033">
        <v>42.188787499618499</v>
      </c>
      <c r="K1033">
        <v>33.893125072904901</v>
      </c>
      <c r="L1033">
        <v>0.403756916036702</v>
      </c>
      <c r="M1033">
        <v>0.386282492953335</v>
      </c>
      <c r="N1033">
        <v>89.541306802575704</v>
      </c>
      <c r="O1033">
        <v>89.765255052625307</v>
      </c>
      <c r="P1033">
        <v>0</v>
      </c>
    </row>
    <row r="1034" spans="1:16" x14ac:dyDescent="0.45">
      <c r="A1034">
        <v>1025</v>
      </c>
      <c r="B1034">
        <v>0.997907949790795</v>
      </c>
      <c r="C1034">
        <v>1</v>
      </c>
      <c r="D1034">
        <v>-150</v>
      </c>
      <c r="E1034">
        <v>0</v>
      </c>
      <c r="F1034">
        <v>69.655446028015902</v>
      </c>
      <c r="G1034">
        <v>76.766341644057803</v>
      </c>
      <c r="H1034">
        <v>56.740012817773902</v>
      </c>
      <c r="I1034">
        <v>47.1006757401044</v>
      </c>
      <c r="J1034">
        <v>41.969054231391297</v>
      </c>
      <c r="K1034">
        <v>33.920402611565201</v>
      </c>
      <c r="L1034">
        <v>0.403522356757195</v>
      </c>
      <c r="M1034">
        <v>0.38603194487942299</v>
      </c>
      <c r="N1034">
        <v>89.370403149510096</v>
      </c>
      <c r="O1034">
        <v>89.767873841401794</v>
      </c>
      <c r="P1034">
        <v>0</v>
      </c>
    </row>
    <row r="1035" spans="1:16" x14ac:dyDescent="0.45">
      <c r="A1035">
        <v>1026</v>
      </c>
      <c r="B1035">
        <v>0.997907949790795</v>
      </c>
      <c r="C1035">
        <v>1</v>
      </c>
      <c r="D1035">
        <v>-150</v>
      </c>
      <c r="E1035">
        <v>0</v>
      </c>
      <c r="F1035">
        <v>69.801934873500699</v>
      </c>
      <c r="G1035">
        <v>76.746875119151099</v>
      </c>
      <c r="H1035">
        <v>56.825464644306699</v>
      </c>
      <c r="I1035">
        <v>47.132657065519403</v>
      </c>
      <c r="J1035">
        <v>41.761528366954501</v>
      </c>
      <c r="K1035">
        <v>33.946906286593197</v>
      </c>
      <c r="L1035">
        <v>0.40325836920668101</v>
      </c>
      <c r="M1035">
        <v>0.385750078296273</v>
      </c>
      <c r="N1035">
        <v>89.248329111606097</v>
      </c>
      <c r="O1035">
        <v>89.7699483871735</v>
      </c>
      <c r="P1035">
        <v>0</v>
      </c>
    </row>
    <row r="1036" spans="1:16" x14ac:dyDescent="0.45">
      <c r="A1036">
        <v>1027</v>
      </c>
      <c r="B1036">
        <v>0.997907949790795</v>
      </c>
      <c r="C1036">
        <v>1</v>
      </c>
      <c r="D1036">
        <v>-150</v>
      </c>
      <c r="E1036">
        <v>0</v>
      </c>
      <c r="F1036">
        <v>69.801934873500699</v>
      </c>
      <c r="G1036">
        <v>76.727928475979894</v>
      </c>
      <c r="H1036">
        <v>56.825464644306699</v>
      </c>
      <c r="I1036">
        <v>47.1648073112055</v>
      </c>
      <c r="J1036">
        <v>41.761528366954501</v>
      </c>
      <c r="K1036">
        <v>33.972676791591901</v>
      </c>
      <c r="L1036">
        <v>0.40305296632637699</v>
      </c>
      <c r="M1036">
        <v>0.38553084873159998</v>
      </c>
      <c r="N1036">
        <v>89.248329111606097</v>
      </c>
      <c r="O1036">
        <v>89.771633555596395</v>
      </c>
      <c r="P1036">
        <v>0</v>
      </c>
    </row>
    <row r="1037" spans="1:16" x14ac:dyDescent="0.45">
      <c r="A1037">
        <v>1028</v>
      </c>
      <c r="B1037">
        <v>0.997907949790795</v>
      </c>
      <c r="C1037">
        <v>1</v>
      </c>
      <c r="D1037">
        <v>-150</v>
      </c>
      <c r="E1037">
        <v>0</v>
      </c>
      <c r="F1037">
        <v>69.985045930356705</v>
      </c>
      <c r="G1037">
        <v>76.709040567402596</v>
      </c>
      <c r="H1037">
        <v>56.971953489791503</v>
      </c>
      <c r="I1037">
        <v>47.196857891129902</v>
      </c>
      <c r="J1037">
        <v>41.517380291146502</v>
      </c>
      <c r="K1037">
        <v>33.998367408025103</v>
      </c>
      <c r="L1037">
        <v>0.40275941353385802</v>
      </c>
      <c r="M1037">
        <v>0.38521766363921001</v>
      </c>
      <c r="N1037">
        <v>89.150669881282994</v>
      </c>
      <c r="O1037">
        <v>89.773313499997101</v>
      </c>
      <c r="P1037">
        <v>0</v>
      </c>
    </row>
    <row r="1038" spans="1:16" x14ac:dyDescent="0.45">
      <c r="A1038">
        <v>1029</v>
      </c>
      <c r="B1038">
        <v>0.997907949790795</v>
      </c>
      <c r="C1038">
        <v>1</v>
      </c>
      <c r="D1038">
        <v>-150</v>
      </c>
      <c r="E1038">
        <v>0</v>
      </c>
      <c r="F1038">
        <v>70.155949583422299</v>
      </c>
      <c r="G1038">
        <v>76.690785630727206</v>
      </c>
      <c r="H1038">
        <v>57.094027527695502</v>
      </c>
      <c r="I1038">
        <v>47.229268649764897</v>
      </c>
      <c r="J1038">
        <v>41.248817407757798</v>
      </c>
      <c r="K1038">
        <v>34.023212491033597</v>
      </c>
      <c r="L1038">
        <v>0.40275941353385802</v>
      </c>
      <c r="M1038">
        <v>0.38521766363921001</v>
      </c>
      <c r="N1038">
        <v>88.991973632007799</v>
      </c>
      <c r="O1038">
        <v>89.774681879564696</v>
      </c>
      <c r="P1038">
        <v>0</v>
      </c>
    </row>
    <row r="1039" spans="1:16" x14ac:dyDescent="0.45">
      <c r="A1039">
        <v>1030</v>
      </c>
      <c r="B1039">
        <v>0.99814039981404001</v>
      </c>
      <c r="C1039">
        <v>1</v>
      </c>
      <c r="D1039">
        <v>-150</v>
      </c>
      <c r="E1039">
        <v>0</v>
      </c>
      <c r="F1039">
        <v>70.339060640278305</v>
      </c>
      <c r="G1039">
        <v>76.673123409115107</v>
      </c>
      <c r="H1039">
        <v>57.216101565599502</v>
      </c>
      <c r="I1039">
        <v>47.261961881304998</v>
      </c>
      <c r="J1039">
        <v>40.980254524369002</v>
      </c>
      <c r="K1039">
        <v>34.047138072519502</v>
      </c>
      <c r="L1039">
        <v>0.40252446968754702</v>
      </c>
      <c r="M1039">
        <v>0.384967115565299</v>
      </c>
      <c r="N1039">
        <v>88.833277382732604</v>
      </c>
      <c r="O1039">
        <v>89.775548187021698</v>
      </c>
      <c r="P1039">
        <v>0</v>
      </c>
    </row>
    <row r="1040" spans="1:16" x14ac:dyDescent="0.45">
      <c r="A1040">
        <v>1031</v>
      </c>
      <c r="B1040">
        <v>0.99860529986053004</v>
      </c>
      <c r="C1040">
        <v>1</v>
      </c>
      <c r="D1040">
        <v>-150</v>
      </c>
      <c r="E1040">
        <v>0</v>
      </c>
      <c r="F1040">
        <v>70.534379100924696</v>
      </c>
      <c r="G1040">
        <v>76.656090359775405</v>
      </c>
      <c r="H1040">
        <v>57.399212622455501</v>
      </c>
      <c r="I1040">
        <v>47.294936710084301</v>
      </c>
      <c r="J1040">
        <v>40.748313852351401</v>
      </c>
      <c r="K1040">
        <v>34.070147002937603</v>
      </c>
      <c r="L1040">
        <v>0.40228943563462399</v>
      </c>
      <c r="M1040">
        <v>0.384716567491387</v>
      </c>
      <c r="N1040">
        <v>88.723410748619003</v>
      </c>
      <c r="O1040">
        <v>89.775913978791493</v>
      </c>
      <c r="P1040">
        <v>0</v>
      </c>
    </row>
    <row r="1041" spans="1:16" x14ac:dyDescent="0.45">
      <c r="A1041">
        <v>1032</v>
      </c>
      <c r="B1041">
        <v>1</v>
      </c>
      <c r="C1041">
        <v>1</v>
      </c>
      <c r="D1041">
        <v>-150</v>
      </c>
      <c r="E1041">
        <v>0</v>
      </c>
      <c r="F1041">
        <v>70.534379100924696</v>
      </c>
      <c r="G1041">
        <v>76.6397228268997</v>
      </c>
      <c r="H1041">
        <v>57.399212622455501</v>
      </c>
      <c r="I1041">
        <v>47.328383736279598</v>
      </c>
      <c r="J1041">
        <v>40.748313852351401</v>
      </c>
      <c r="K1041">
        <v>34.092357007783299</v>
      </c>
      <c r="L1041">
        <v>0.40202491463266499</v>
      </c>
      <c r="M1041">
        <v>0.384434700908236</v>
      </c>
      <c r="N1041">
        <v>88.723410748619003</v>
      </c>
      <c r="O1041">
        <v>89.775933984975694</v>
      </c>
      <c r="P1041">
        <v>0</v>
      </c>
    </row>
    <row r="1042" spans="1:16" x14ac:dyDescent="0.45">
      <c r="A1042">
        <v>1033</v>
      </c>
      <c r="B1042">
        <v>1</v>
      </c>
      <c r="C1042">
        <v>1</v>
      </c>
      <c r="D1042">
        <v>-150</v>
      </c>
      <c r="E1042">
        <v>0</v>
      </c>
      <c r="F1042">
        <v>70.705282753990204</v>
      </c>
      <c r="G1042">
        <v>76.6234060333759</v>
      </c>
      <c r="H1042">
        <v>57.533494064149899</v>
      </c>
      <c r="I1042">
        <v>47.361727076693803</v>
      </c>
      <c r="J1042">
        <v>40.443128757591403</v>
      </c>
      <c r="K1042">
        <v>34.114498161614002</v>
      </c>
      <c r="L1042">
        <v>0.401789689244476</v>
      </c>
      <c r="M1042">
        <v>0.384184152834325</v>
      </c>
      <c r="N1042">
        <v>88.576921903134206</v>
      </c>
      <c r="O1042">
        <v>89.775953929140698</v>
      </c>
      <c r="P1042">
        <v>0</v>
      </c>
    </row>
    <row r="1043" spans="1:16" x14ac:dyDescent="0.45">
      <c r="A1043">
        <v>1034</v>
      </c>
      <c r="B1043">
        <v>1</v>
      </c>
      <c r="C1043">
        <v>1</v>
      </c>
      <c r="D1043">
        <v>-150</v>
      </c>
      <c r="E1043">
        <v>0</v>
      </c>
      <c r="F1043">
        <v>70.888393810846196</v>
      </c>
      <c r="G1043">
        <v>76.607675946671705</v>
      </c>
      <c r="H1043">
        <v>57.667775505844297</v>
      </c>
      <c r="I1043">
        <v>47.3953882936353</v>
      </c>
      <c r="J1043">
        <v>40.1623584704123</v>
      </c>
      <c r="K1043">
        <v>34.135613312225601</v>
      </c>
      <c r="L1043">
        <v>0.401789689244476</v>
      </c>
      <c r="M1043">
        <v>0.384184152834325</v>
      </c>
      <c r="N1043">
        <v>88.3938108462782</v>
      </c>
      <c r="O1043">
        <v>89.775514275970494</v>
      </c>
      <c r="P1043">
        <v>0</v>
      </c>
    </row>
    <row r="1044" spans="1:16" x14ac:dyDescent="0.45">
      <c r="A1044">
        <v>1035</v>
      </c>
      <c r="B1044">
        <v>1</v>
      </c>
      <c r="C1044">
        <v>1</v>
      </c>
      <c r="D1044">
        <v>-150</v>
      </c>
      <c r="E1044">
        <v>0</v>
      </c>
      <c r="F1044">
        <v>71.047090060121405</v>
      </c>
      <c r="G1044">
        <v>76.592569042621705</v>
      </c>
      <c r="H1044">
        <v>57.8264717551194</v>
      </c>
      <c r="I1044">
        <v>47.429366401686899</v>
      </c>
      <c r="J1044">
        <v>39.9304177983947</v>
      </c>
      <c r="K1044">
        <v>34.155782229479399</v>
      </c>
      <c r="L1044">
        <v>0.40155437398264698</v>
      </c>
      <c r="M1044">
        <v>0.38393360476041299</v>
      </c>
      <c r="N1044">
        <v>88.259529404583802</v>
      </c>
      <c r="O1044">
        <v>89.774501566339794</v>
      </c>
      <c r="P1044">
        <v>0</v>
      </c>
    </row>
    <row r="1045" spans="1:16" x14ac:dyDescent="0.45">
      <c r="A1045">
        <v>1036</v>
      </c>
      <c r="B1045">
        <v>1</v>
      </c>
      <c r="C1045">
        <v>1</v>
      </c>
      <c r="D1045">
        <v>-150</v>
      </c>
      <c r="E1045">
        <v>0</v>
      </c>
      <c r="F1045">
        <v>71.230201116977398</v>
      </c>
      <c r="G1045">
        <v>76.578006800108099</v>
      </c>
      <c r="H1045">
        <v>57.985168004394602</v>
      </c>
      <c r="I1045">
        <v>47.4637370077374</v>
      </c>
      <c r="J1045">
        <v>39.661854915005897</v>
      </c>
      <c r="K1045">
        <v>34.175161025201596</v>
      </c>
      <c r="L1045">
        <v>0.40126010368287901</v>
      </c>
      <c r="M1045">
        <v>0.38362041966802302</v>
      </c>
      <c r="N1045">
        <v>88.137455366679802</v>
      </c>
      <c r="O1045">
        <v>89.7730707552263</v>
      </c>
      <c r="P1045">
        <v>0</v>
      </c>
    </row>
    <row r="1046" spans="1:16" x14ac:dyDescent="0.45">
      <c r="A1046">
        <v>1037</v>
      </c>
      <c r="B1046">
        <v>1</v>
      </c>
      <c r="C1046">
        <v>1</v>
      </c>
      <c r="D1046">
        <v>-150</v>
      </c>
      <c r="E1046">
        <v>0</v>
      </c>
      <c r="F1046">
        <v>71.230201116977398</v>
      </c>
      <c r="G1046">
        <v>76.5640641199318</v>
      </c>
      <c r="H1046">
        <v>57.985168004394602</v>
      </c>
      <c r="I1046">
        <v>47.498498895043198</v>
      </c>
      <c r="J1046">
        <v>39.661854915005897</v>
      </c>
      <c r="K1046">
        <v>34.193637264891798</v>
      </c>
      <c r="L1046">
        <v>0.401024586594937</v>
      </c>
      <c r="M1046">
        <v>0.38336987159411201</v>
      </c>
      <c r="N1046">
        <v>88.137455366679802</v>
      </c>
      <c r="O1046">
        <v>89.771261433370398</v>
      </c>
      <c r="P1046">
        <v>0</v>
      </c>
    </row>
    <row r="1047" spans="1:16" x14ac:dyDescent="0.45">
      <c r="A1047">
        <v>1038</v>
      </c>
      <c r="B1047">
        <v>1</v>
      </c>
      <c r="C1047">
        <v>1</v>
      </c>
      <c r="D1047">
        <v>-150</v>
      </c>
      <c r="E1047">
        <v>0</v>
      </c>
      <c r="F1047">
        <v>71.437726981414201</v>
      </c>
      <c r="G1047">
        <v>76.550164662063906</v>
      </c>
      <c r="H1047">
        <v>58.180486465041</v>
      </c>
      <c r="I1047">
        <v>47.533153020498403</v>
      </c>
      <c r="J1047">
        <v>39.405499435407499</v>
      </c>
      <c r="K1047">
        <v>34.212056228239</v>
      </c>
      <c r="L1047">
        <v>0.40078897997964602</v>
      </c>
      <c r="M1047">
        <v>0.38311932352020001</v>
      </c>
      <c r="N1047">
        <v>88.003173924985504</v>
      </c>
      <c r="O1047">
        <v>89.769457720412206</v>
      </c>
      <c r="P1047">
        <v>0</v>
      </c>
    </row>
    <row r="1048" spans="1:16" x14ac:dyDescent="0.45">
      <c r="A1048">
        <v>1039</v>
      </c>
      <c r="B1048">
        <v>1</v>
      </c>
      <c r="C1048">
        <v>1</v>
      </c>
      <c r="D1048">
        <v>-150</v>
      </c>
      <c r="E1048">
        <v>0</v>
      </c>
      <c r="F1048">
        <v>71.669667653431802</v>
      </c>
      <c r="G1048">
        <v>76.536959301152194</v>
      </c>
      <c r="H1048">
        <v>58.302560502944999</v>
      </c>
      <c r="I1048">
        <v>47.568312432175702</v>
      </c>
      <c r="J1048">
        <v>39.136936552018803</v>
      </c>
      <c r="K1048">
        <v>34.229613905660401</v>
      </c>
      <c r="L1048">
        <v>0.40078897997964602</v>
      </c>
      <c r="M1048">
        <v>0.38311932352020001</v>
      </c>
      <c r="N1048">
        <v>87.844477675710294</v>
      </c>
      <c r="O1048">
        <v>89.767238358081599</v>
      </c>
      <c r="P1048">
        <v>0</v>
      </c>
    </row>
    <row r="1049" spans="1:16" x14ac:dyDescent="0.45">
      <c r="A1049">
        <v>1040</v>
      </c>
      <c r="B1049">
        <v>1</v>
      </c>
      <c r="C1049">
        <v>1</v>
      </c>
      <c r="D1049">
        <v>-150</v>
      </c>
      <c r="E1049">
        <v>0</v>
      </c>
      <c r="F1049">
        <v>71.901608325449303</v>
      </c>
      <c r="G1049">
        <v>76.524522474747499</v>
      </c>
      <c r="H1049">
        <v>58.449049348429803</v>
      </c>
      <c r="I1049">
        <v>47.603745795933698</v>
      </c>
      <c r="J1049">
        <v>38.868373668629999</v>
      </c>
      <c r="K1049">
        <v>34.246274672516499</v>
      </c>
      <c r="L1049">
        <v>0.40055328394355599</v>
      </c>
      <c r="M1049">
        <v>0.382868775446288</v>
      </c>
      <c r="N1049">
        <v>87.746818445387106</v>
      </c>
      <c r="O1049">
        <v>89.764528045640205</v>
      </c>
      <c r="P1049">
        <v>0</v>
      </c>
    </row>
    <row r="1050" spans="1:16" x14ac:dyDescent="0.45">
      <c r="A1050">
        <v>1041</v>
      </c>
      <c r="B1050">
        <v>0.99976754997675499</v>
      </c>
      <c r="C1050">
        <v>1</v>
      </c>
      <c r="D1050">
        <v>-150</v>
      </c>
      <c r="E1050">
        <v>0</v>
      </c>
      <c r="F1050">
        <v>72.109134189886106</v>
      </c>
      <c r="G1050">
        <v>76.512851800392696</v>
      </c>
      <c r="H1050">
        <v>58.607745597704998</v>
      </c>
      <c r="I1050">
        <v>47.639528851772297</v>
      </c>
      <c r="J1050">
        <v>38.624225592822</v>
      </c>
      <c r="K1050">
        <v>34.262041309230199</v>
      </c>
      <c r="L1050">
        <v>0.40028801914982498</v>
      </c>
      <c r="M1050">
        <v>0.38258690886313801</v>
      </c>
      <c r="N1050">
        <v>87.624744407483107</v>
      </c>
      <c r="O1050">
        <v>89.761519778161897</v>
      </c>
      <c r="P1050">
        <v>0</v>
      </c>
    </row>
    <row r="1051" spans="1:16" x14ac:dyDescent="0.45">
      <c r="A1051">
        <v>1042</v>
      </c>
      <c r="B1051">
        <v>0.99953509995350998</v>
      </c>
      <c r="C1051">
        <v>1</v>
      </c>
      <c r="D1051">
        <v>-150</v>
      </c>
      <c r="E1051">
        <v>0</v>
      </c>
      <c r="F1051">
        <v>72.109134189886106</v>
      </c>
      <c r="G1051">
        <v>76.501868313765101</v>
      </c>
      <c r="H1051">
        <v>58.607745597704998</v>
      </c>
      <c r="I1051">
        <v>47.675698810271797</v>
      </c>
      <c r="J1051">
        <v>38.624225592822</v>
      </c>
      <c r="K1051">
        <v>34.276993176856202</v>
      </c>
      <c r="L1051">
        <v>0.40002264146945898</v>
      </c>
      <c r="M1051">
        <v>0.38230504227998702</v>
      </c>
      <c r="N1051">
        <v>87.624744407483107</v>
      </c>
      <c r="O1051">
        <v>89.758137890055906</v>
      </c>
      <c r="P1051">
        <v>0</v>
      </c>
    </row>
    <row r="1052" spans="1:16" x14ac:dyDescent="0.45">
      <c r="A1052">
        <v>1043</v>
      </c>
      <c r="B1052">
        <v>0.99930264993026496</v>
      </c>
      <c r="C1052">
        <v>1</v>
      </c>
      <c r="D1052">
        <v>-150</v>
      </c>
      <c r="E1052">
        <v>0</v>
      </c>
      <c r="F1052">
        <v>72.341074861903707</v>
      </c>
      <c r="G1052">
        <v>76.490918875946093</v>
      </c>
      <c r="H1052">
        <v>58.754234443189702</v>
      </c>
      <c r="I1052">
        <v>47.711756641900003</v>
      </c>
      <c r="J1052">
        <v>38.3312479018524</v>
      </c>
      <c r="K1052">
        <v>34.291898693692701</v>
      </c>
      <c r="L1052">
        <v>0.39975715105416898</v>
      </c>
      <c r="M1052">
        <v>0.38202317569683603</v>
      </c>
      <c r="N1052">
        <v>87.4416333506271</v>
      </c>
      <c r="O1052">
        <v>89.754766485803003</v>
      </c>
      <c r="P1052">
        <v>0</v>
      </c>
    </row>
    <row r="1053" spans="1:16" x14ac:dyDescent="0.45">
      <c r="A1053">
        <v>1044</v>
      </c>
      <c r="B1053">
        <v>0.99930264993026496</v>
      </c>
      <c r="C1053">
        <v>1</v>
      </c>
      <c r="D1053">
        <v>-150</v>
      </c>
      <c r="E1053">
        <v>0</v>
      </c>
      <c r="F1053">
        <v>72.560808130130894</v>
      </c>
      <c r="G1053">
        <v>76.480730979272494</v>
      </c>
      <c r="H1053">
        <v>58.8885158848841</v>
      </c>
      <c r="I1053">
        <v>47.7481622297584</v>
      </c>
      <c r="J1053">
        <v>38.050477614673298</v>
      </c>
      <c r="K1053">
        <v>34.305838932410303</v>
      </c>
      <c r="L1053">
        <v>0.39975715105416898</v>
      </c>
      <c r="M1053">
        <v>0.38202317569683603</v>
      </c>
      <c r="N1053">
        <v>87.295144505142304</v>
      </c>
      <c r="O1053">
        <v>89.750831113517904</v>
      </c>
      <c r="P1053">
        <v>0</v>
      </c>
    </row>
    <row r="1054" spans="1:16" x14ac:dyDescent="0.45">
      <c r="A1054">
        <v>1045</v>
      </c>
      <c r="B1054">
        <v>0.99860529986053004</v>
      </c>
      <c r="C1054">
        <v>1</v>
      </c>
      <c r="D1054">
        <v>-150</v>
      </c>
      <c r="E1054">
        <v>0</v>
      </c>
      <c r="F1054">
        <v>72.804956205938893</v>
      </c>
      <c r="G1054">
        <v>76.471263968341006</v>
      </c>
      <c r="H1054">
        <v>59.0105899227881</v>
      </c>
      <c r="I1054">
        <v>47.784876201176999</v>
      </c>
      <c r="J1054">
        <v>37.781914731284502</v>
      </c>
      <c r="K1054">
        <v>34.318855179997101</v>
      </c>
      <c r="L1054">
        <v>0.39952106505488899</v>
      </c>
      <c r="M1054">
        <v>0.38177262762292502</v>
      </c>
      <c r="N1054">
        <v>87.234107486190297</v>
      </c>
      <c r="O1054">
        <v>89.7464484053787</v>
      </c>
      <c r="P1054">
        <v>0</v>
      </c>
    </row>
    <row r="1055" spans="1:16" x14ac:dyDescent="0.45">
      <c r="A1055">
        <v>1046</v>
      </c>
      <c r="B1055">
        <v>0.99860529986053004</v>
      </c>
      <c r="C1055">
        <v>1</v>
      </c>
      <c r="D1055">
        <v>-150</v>
      </c>
      <c r="E1055">
        <v>0</v>
      </c>
      <c r="F1055">
        <v>73.036896877956394</v>
      </c>
      <c r="G1055">
        <v>76.462592197657102</v>
      </c>
      <c r="H1055">
        <v>59.108249153111302</v>
      </c>
      <c r="I1055">
        <v>47.821859305541103</v>
      </c>
      <c r="J1055">
        <v>37.488937040314902</v>
      </c>
      <c r="K1055">
        <v>34.330988595451203</v>
      </c>
      <c r="L1055">
        <v>0.399284890207522</v>
      </c>
      <c r="M1055">
        <v>0.38152207954901302</v>
      </c>
      <c r="N1055">
        <v>87.099826044495899</v>
      </c>
      <c r="O1055">
        <v>89.741887810506199</v>
      </c>
      <c r="P1055">
        <v>0</v>
      </c>
    </row>
    <row r="1056" spans="1:16" x14ac:dyDescent="0.45">
      <c r="A1056">
        <v>1047</v>
      </c>
      <c r="B1056">
        <v>0.997907949790795</v>
      </c>
      <c r="C1056">
        <v>1</v>
      </c>
      <c r="D1056">
        <v>-150</v>
      </c>
      <c r="E1056">
        <v>0</v>
      </c>
      <c r="F1056">
        <v>73.036896877956394</v>
      </c>
      <c r="G1056">
        <v>76.454674907350594</v>
      </c>
      <c r="H1056">
        <v>59.108249153111302</v>
      </c>
      <c r="I1056">
        <v>47.859034119287301</v>
      </c>
      <c r="J1056">
        <v>37.488937040314902</v>
      </c>
      <c r="K1056">
        <v>34.342165326300702</v>
      </c>
      <c r="L1056">
        <v>0.39901908743567199</v>
      </c>
      <c r="M1056">
        <v>0.38124021296586202</v>
      </c>
      <c r="N1056">
        <v>87.099826044495899</v>
      </c>
      <c r="O1056">
        <v>89.7369201125952</v>
      </c>
      <c r="P1056">
        <v>0</v>
      </c>
    </row>
    <row r="1057" spans="1:16" x14ac:dyDescent="0.45">
      <c r="A1057">
        <v>1048</v>
      </c>
      <c r="B1057">
        <v>0.997907949790795</v>
      </c>
      <c r="C1057">
        <v>1</v>
      </c>
      <c r="D1057">
        <v>-150</v>
      </c>
      <c r="E1057">
        <v>0</v>
      </c>
      <c r="F1057">
        <v>73.293252357554806</v>
      </c>
      <c r="G1057">
        <v>76.446782160643906</v>
      </c>
      <c r="H1057">
        <v>59.1814935758537</v>
      </c>
      <c r="I1057">
        <v>47.896093691110799</v>
      </c>
      <c r="J1057">
        <v>37.2081667531357</v>
      </c>
      <c r="K1057">
        <v>34.353307409284703</v>
      </c>
      <c r="L1057">
        <v>0.39878272413990001</v>
      </c>
      <c r="M1057">
        <v>0.38098966489195102</v>
      </c>
      <c r="N1057">
        <v>86.9655446028016</v>
      </c>
      <c r="O1057">
        <v>89.731967814547801</v>
      </c>
      <c r="P1057">
        <v>0</v>
      </c>
    </row>
    <row r="1058" spans="1:16" x14ac:dyDescent="0.45">
      <c r="A1058">
        <v>1049</v>
      </c>
      <c r="B1058">
        <v>0.997907949790795</v>
      </c>
      <c r="C1058">
        <v>1</v>
      </c>
      <c r="D1058">
        <v>-150</v>
      </c>
      <c r="E1058">
        <v>0</v>
      </c>
      <c r="F1058">
        <v>73.574022644734001</v>
      </c>
      <c r="G1058">
        <v>76.439718068591603</v>
      </c>
      <c r="H1058">
        <v>59.266945402386497</v>
      </c>
      <c r="I1058">
        <v>47.933268146015799</v>
      </c>
      <c r="J1058">
        <v>36.951811273537402</v>
      </c>
      <c r="K1058">
        <v>34.363534175420497</v>
      </c>
      <c r="L1058">
        <v>0.39878272413990001</v>
      </c>
      <c r="M1058">
        <v>0.38098966489195102</v>
      </c>
      <c r="N1058">
        <v>86.867885372478398</v>
      </c>
      <c r="O1058">
        <v>89.726609627741695</v>
      </c>
      <c r="P1058">
        <v>0</v>
      </c>
    </row>
    <row r="1059" spans="1:16" x14ac:dyDescent="0.45">
      <c r="A1059">
        <v>1050</v>
      </c>
      <c r="B1059">
        <v>0.99767549976754999</v>
      </c>
      <c r="C1059">
        <v>1</v>
      </c>
      <c r="D1059">
        <v>-150</v>
      </c>
      <c r="E1059">
        <v>0</v>
      </c>
      <c r="F1059">
        <v>73.818170720542</v>
      </c>
      <c r="G1059">
        <v>76.433556651615504</v>
      </c>
      <c r="H1059">
        <v>59.3035676137577</v>
      </c>
      <c r="I1059">
        <v>47.970595422490398</v>
      </c>
      <c r="J1059">
        <v>36.695455793938997</v>
      </c>
      <c r="K1059">
        <v>34.372925051441698</v>
      </c>
      <c r="L1059">
        <v>0.39851670963423802</v>
      </c>
      <c r="M1059">
        <v>0.38070779830880003</v>
      </c>
      <c r="N1059">
        <v>86.770226142155195</v>
      </c>
      <c r="O1059">
        <v>89.720961694309096</v>
      </c>
      <c r="P1059">
        <v>0</v>
      </c>
    </row>
    <row r="1060" spans="1:16" x14ac:dyDescent="0.45">
      <c r="A1060">
        <v>1051</v>
      </c>
      <c r="B1060">
        <v>0.99744304974430498</v>
      </c>
      <c r="C1060">
        <v>1</v>
      </c>
      <c r="D1060">
        <v>-150</v>
      </c>
      <c r="E1060">
        <v>0</v>
      </c>
      <c r="F1060">
        <v>74.074526200140298</v>
      </c>
      <c r="G1060">
        <v>76.428180227545795</v>
      </c>
      <c r="H1060">
        <v>59.3035676137577</v>
      </c>
      <c r="I1060">
        <v>48.007921868285102</v>
      </c>
      <c r="J1060">
        <v>36.451307718130998</v>
      </c>
      <c r="K1060">
        <v>34.381482628607898</v>
      </c>
      <c r="L1060">
        <v>0.39825058325334201</v>
      </c>
      <c r="M1060">
        <v>0.38042593172564898</v>
      </c>
      <c r="N1060">
        <v>86.61152989288</v>
      </c>
      <c r="O1060">
        <v>89.715024912464699</v>
      </c>
      <c r="P1060">
        <v>0</v>
      </c>
    </row>
    <row r="1061" spans="1:16" x14ac:dyDescent="0.45">
      <c r="A1061">
        <v>1052</v>
      </c>
      <c r="B1061">
        <v>0.99697814969781495</v>
      </c>
      <c r="C1061">
        <v>1</v>
      </c>
      <c r="D1061">
        <v>-150</v>
      </c>
      <c r="E1061">
        <v>0</v>
      </c>
      <c r="F1061">
        <v>74.074526200140298</v>
      </c>
      <c r="G1061">
        <v>76.423624657530198</v>
      </c>
      <c r="H1061">
        <v>59.3035676137577</v>
      </c>
      <c r="I1061">
        <v>48.045132602097702</v>
      </c>
      <c r="J1061">
        <v>36.451307718130998</v>
      </c>
      <c r="K1061">
        <v>34.389247784771001</v>
      </c>
      <c r="L1061">
        <v>0.39801393267301799</v>
      </c>
      <c r="M1061">
        <v>0.38017538365173797</v>
      </c>
      <c r="N1061">
        <v>86.61152989288</v>
      </c>
      <c r="O1061">
        <v>89.708608704509999</v>
      </c>
      <c r="P1061">
        <v>0</v>
      </c>
    </row>
    <row r="1062" spans="1:16" x14ac:dyDescent="0.45">
      <c r="A1062">
        <v>1053</v>
      </c>
      <c r="B1062">
        <v>0.99744304974430498</v>
      </c>
      <c r="C1062">
        <v>1</v>
      </c>
      <c r="D1062">
        <v>-150</v>
      </c>
      <c r="E1062">
        <v>0</v>
      </c>
      <c r="F1062">
        <v>74.355296487319507</v>
      </c>
      <c r="G1062">
        <v>76.419083209781704</v>
      </c>
      <c r="H1062">
        <v>59.291360209967301</v>
      </c>
      <c r="I1062">
        <v>48.082227982635601</v>
      </c>
      <c r="J1062">
        <v>36.219367046113398</v>
      </c>
      <c r="K1062">
        <v>34.396988868949897</v>
      </c>
      <c r="L1062">
        <v>0.39774759538616</v>
      </c>
      <c r="M1062">
        <v>0.37989351706858698</v>
      </c>
      <c r="N1062">
        <v>86.489455854976001</v>
      </c>
      <c r="O1062">
        <v>89.702212386799999</v>
      </c>
      <c r="P1062">
        <v>0</v>
      </c>
    </row>
    <row r="1063" spans="1:16" x14ac:dyDescent="0.45">
      <c r="A1063">
        <v>1054</v>
      </c>
      <c r="B1063">
        <v>0.99744304974430498</v>
      </c>
      <c r="C1063">
        <v>1</v>
      </c>
      <c r="D1063">
        <v>-150</v>
      </c>
      <c r="E1063">
        <v>0</v>
      </c>
      <c r="F1063">
        <v>74.611651966917904</v>
      </c>
      <c r="G1063">
        <v>76.415436616912103</v>
      </c>
      <c r="H1063">
        <v>59.266945402386497</v>
      </c>
      <c r="I1063">
        <v>48.119170072868101</v>
      </c>
      <c r="J1063">
        <v>35.975218970305399</v>
      </c>
      <c r="K1063">
        <v>34.403978357879801</v>
      </c>
      <c r="L1063">
        <v>0.39774759538616</v>
      </c>
      <c r="M1063">
        <v>0.37989351706858698</v>
      </c>
      <c r="N1063">
        <v>86.404004028443197</v>
      </c>
      <c r="O1063">
        <v>89.695452951418005</v>
      </c>
      <c r="P1063">
        <v>0</v>
      </c>
    </row>
    <row r="1064" spans="1:16" x14ac:dyDescent="0.45">
      <c r="A1064">
        <v>1055</v>
      </c>
      <c r="B1064">
        <v>0.99767549976754999</v>
      </c>
      <c r="C1064">
        <v>1</v>
      </c>
      <c r="D1064">
        <v>-150</v>
      </c>
      <c r="E1064">
        <v>0</v>
      </c>
      <c r="F1064">
        <v>74.904629657887497</v>
      </c>
      <c r="G1064">
        <v>76.412605515619902</v>
      </c>
      <c r="H1064">
        <v>59.218115787224903</v>
      </c>
      <c r="I1064">
        <v>48.155921053369497</v>
      </c>
      <c r="J1064">
        <v>35.694448683126303</v>
      </c>
      <c r="K1064">
        <v>34.410180286880298</v>
      </c>
      <c r="L1064">
        <v>0.39751075757444099</v>
      </c>
      <c r="M1064">
        <v>0.37964296899467498</v>
      </c>
      <c r="N1064">
        <v>86.294137394329596</v>
      </c>
      <c r="O1064">
        <v>89.688446407905801</v>
      </c>
      <c r="P1064">
        <v>0</v>
      </c>
    </row>
    <row r="1065" spans="1:16" x14ac:dyDescent="0.45">
      <c r="A1065">
        <v>1056</v>
      </c>
      <c r="B1065">
        <v>0.99814039981404001</v>
      </c>
      <c r="C1065">
        <v>1</v>
      </c>
      <c r="D1065">
        <v>-150</v>
      </c>
      <c r="E1065">
        <v>0</v>
      </c>
      <c r="F1065">
        <v>75.234229560228201</v>
      </c>
      <c r="G1065">
        <v>76.410702261758303</v>
      </c>
      <c r="H1065">
        <v>59.1814935758537</v>
      </c>
      <c r="I1065">
        <v>48.192404927328603</v>
      </c>
      <c r="J1065">
        <v>35.474715414899102</v>
      </c>
      <c r="K1065">
        <v>34.415482213509897</v>
      </c>
      <c r="L1065">
        <v>0.397273831820317</v>
      </c>
      <c r="M1065">
        <v>0.37939242092076397</v>
      </c>
      <c r="N1065">
        <v>86.123233741264002</v>
      </c>
      <c r="O1065">
        <v>89.681116933047306</v>
      </c>
      <c r="P1065">
        <v>0</v>
      </c>
    </row>
    <row r="1066" spans="1:16" x14ac:dyDescent="0.45">
      <c r="A1066">
        <v>1057</v>
      </c>
      <c r="B1066">
        <v>0.99814039981404001</v>
      </c>
      <c r="C1066">
        <v>1</v>
      </c>
      <c r="D1066">
        <v>-150</v>
      </c>
      <c r="E1066">
        <v>0</v>
      </c>
      <c r="F1066">
        <v>75.234229560228201</v>
      </c>
      <c r="G1066">
        <v>76.409838862877294</v>
      </c>
      <c r="H1066">
        <v>59.1814935758537</v>
      </c>
      <c r="I1066">
        <v>48.228660817401298</v>
      </c>
      <c r="J1066">
        <v>35.474715414899102</v>
      </c>
      <c r="K1066">
        <v>34.4200784009046</v>
      </c>
      <c r="L1066">
        <v>0.39700718536093799</v>
      </c>
      <c r="M1066">
        <v>0.37911055433761298</v>
      </c>
      <c r="N1066">
        <v>86.123233741264002</v>
      </c>
      <c r="O1066">
        <v>89.673274054801198</v>
      </c>
      <c r="P1066">
        <v>0</v>
      </c>
    </row>
    <row r="1067" spans="1:16" x14ac:dyDescent="0.45">
      <c r="A1067">
        <v>1058</v>
      </c>
      <c r="B1067">
        <v>0.99860529986053004</v>
      </c>
      <c r="C1067">
        <v>1</v>
      </c>
      <c r="D1067">
        <v>-150</v>
      </c>
      <c r="E1067">
        <v>0</v>
      </c>
      <c r="F1067">
        <v>75.539414654988207</v>
      </c>
      <c r="G1067">
        <v>76.408978140532795</v>
      </c>
      <c r="H1067">
        <v>59.059419537949701</v>
      </c>
      <c r="I1067">
        <v>48.2648043142148</v>
      </c>
      <c r="J1067">
        <v>35.242774742881501</v>
      </c>
      <c r="K1067">
        <v>34.424660340118301</v>
      </c>
      <c r="L1067">
        <v>0.39674042788601499</v>
      </c>
      <c r="M1067">
        <v>0.37882868775446199</v>
      </c>
      <c r="N1067">
        <v>85.976744895779206</v>
      </c>
      <c r="O1067">
        <v>89.665455489477694</v>
      </c>
      <c r="P1067">
        <v>0</v>
      </c>
    </row>
    <row r="1068" spans="1:16" x14ac:dyDescent="0.45">
      <c r="A1068">
        <v>1059</v>
      </c>
      <c r="B1068">
        <v>0.99860529986053004</v>
      </c>
      <c r="C1068">
        <v>1</v>
      </c>
      <c r="D1068">
        <v>-150</v>
      </c>
      <c r="E1068">
        <v>0</v>
      </c>
      <c r="F1068">
        <v>75.856807153538597</v>
      </c>
      <c r="G1068">
        <v>76.409077452069894</v>
      </c>
      <c r="H1068">
        <v>58.986175115207303</v>
      </c>
      <c r="I1068">
        <v>48.300452819931301</v>
      </c>
      <c r="J1068">
        <v>35.035248878444698</v>
      </c>
      <c r="K1068">
        <v>34.428500477432301</v>
      </c>
      <c r="L1068">
        <v>0.39674042788601499</v>
      </c>
      <c r="M1068">
        <v>0.37882868775446199</v>
      </c>
      <c r="N1068">
        <v>85.879085665456103</v>
      </c>
      <c r="O1068">
        <v>89.6572016261984</v>
      </c>
      <c r="P1068">
        <v>0</v>
      </c>
    </row>
    <row r="1069" spans="1:16" x14ac:dyDescent="0.45">
      <c r="A1069">
        <v>1060</v>
      </c>
      <c r="B1069">
        <v>0.99860529986053004</v>
      </c>
      <c r="C1069">
        <v>1</v>
      </c>
      <c r="D1069">
        <v>-150</v>
      </c>
      <c r="E1069">
        <v>0</v>
      </c>
      <c r="F1069">
        <v>76.223029267250496</v>
      </c>
      <c r="G1069">
        <v>76.410172116009093</v>
      </c>
      <c r="H1069">
        <v>58.8274788659321</v>
      </c>
      <c r="I1069">
        <v>48.335761047525899</v>
      </c>
      <c r="J1069">
        <v>34.852137821588698</v>
      </c>
      <c r="K1069">
        <v>34.431677701684002</v>
      </c>
      <c r="L1069">
        <v>0.39650321705493802</v>
      </c>
      <c r="M1069">
        <v>0.37857813968055098</v>
      </c>
      <c r="N1069">
        <v>85.732596819971306</v>
      </c>
      <c r="O1069">
        <v>89.648666992889702</v>
      </c>
      <c r="P1069">
        <v>0</v>
      </c>
    </row>
    <row r="1070" spans="1:16" x14ac:dyDescent="0.45">
      <c r="A1070">
        <v>1061</v>
      </c>
      <c r="B1070">
        <v>0.99907019990701995</v>
      </c>
      <c r="C1070">
        <v>1</v>
      </c>
      <c r="D1070">
        <v>-150</v>
      </c>
      <c r="E1070">
        <v>0</v>
      </c>
      <c r="F1070">
        <v>76.564836573381697</v>
      </c>
      <c r="G1070">
        <v>76.412412225260795</v>
      </c>
      <c r="H1070">
        <v>58.717612231818599</v>
      </c>
      <c r="I1070">
        <v>48.370461989481001</v>
      </c>
      <c r="J1070">
        <v>34.644611957152001</v>
      </c>
      <c r="K1070">
        <v>34.434270657155103</v>
      </c>
      <c r="L1070">
        <v>0.39626591873429701</v>
      </c>
      <c r="M1070">
        <v>0.37832759160663898</v>
      </c>
      <c r="N1070">
        <v>85.610522782067306</v>
      </c>
      <c r="O1070">
        <v>89.639699281435995</v>
      </c>
      <c r="P1070">
        <v>0</v>
      </c>
    </row>
    <row r="1071" spans="1:16" x14ac:dyDescent="0.45">
      <c r="A1071">
        <v>1062</v>
      </c>
      <c r="B1071">
        <v>0.99930264993026496</v>
      </c>
      <c r="C1071">
        <v>1</v>
      </c>
      <c r="D1071">
        <v>-150</v>
      </c>
      <c r="E1071">
        <v>0</v>
      </c>
      <c r="F1071">
        <v>76.564836573381697</v>
      </c>
      <c r="G1071">
        <v>76.415717639693199</v>
      </c>
      <c r="H1071">
        <v>58.717612231818599</v>
      </c>
      <c r="I1071">
        <v>48.404710706884899</v>
      </c>
      <c r="J1071">
        <v>34.644611957152001</v>
      </c>
      <c r="K1071">
        <v>34.436204565827502</v>
      </c>
      <c r="L1071">
        <v>0.396028533030642</v>
      </c>
      <c r="M1071">
        <v>0.37807704353272698</v>
      </c>
      <c r="N1071">
        <v>85.610522782067306</v>
      </c>
      <c r="O1071">
        <v>89.630376423630906</v>
      </c>
      <c r="P1071">
        <v>0</v>
      </c>
    </row>
    <row r="1072" spans="1:16" x14ac:dyDescent="0.45">
      <c r="A1072">
        <v>1063</v>
      </c>
      <c r="B1072">
        <v>0.99907019990701995</v>
      </c>
      <c r="C1072">
        <v>1</v>
      </c>
      <c r="D1072">
        <v>-150</v>
      </c>
      <c r="E1072">
        <v>0</v>
      </c>
      <c r="F1072">
        <v>76.906643879512899</v>
      </c>
      <c r="G1072">
        <v>76.419012807340906</v>
      </c>
      <c r="H1072">
        <v>58.583330790124201</v>
      </c>
      <c r="I1072">
        <v>48.438853253264703</v>
      </c>
      <c r="J1072">
        <v>34.461500900296002</v>
      </c>
      <c r="K1072">
        <v>34.438132479383</v>
      </c>
      <c r="L1072">
        <v>0.395791060050523</v>
      </c>
      <c r="M1072">
        <v>0.37782649545881603</v>
      </c>
      <c r="N1072">
        <v>85.488448744163307</v>
      </c>
      <c r="O1072">
        <v>89.621082466684996</v>
      </c>
      <c r="P1072">
        <v>0</v>
      </c>
    </row>
    <row r="1073" spans="1:16" x14ac:dyDescent="0.45">
      <c r="A1073">
        <v>1064</v>
      </c>
      <c r="B1073">
        <v>0.99907019990701995</v>
      </c>
      <c r="C1073">
        <v>1</v>
      </c>
      <c r="D1073">
        <v>-150</v>
      </c>
      <c r="E1073">
        <v>0</v>
      </c>
      <c r="F1073">
        <v>77.285073397015296</v>
      </c>
      <c r="G1073">
        <v>76.423370009488096</v>
      </c>
      <c r="H1073">
        <v>58.461256752220201</v>
      </c>
      <c r="I1073">
        <v>48.4724687168682</v>
      </c>
      <c r="J1073">
        <v>34.278389843440003</v>
      </c>
      <c r="K1073">
        <v>34.439479997021202</v>
      </c>
      <c r="L1073">
        <v>0.395791060050523</v>
      </c>
      <c r="M1073">
        <v>0.37782649545881603</v>
      </c>
      <c r="N1073">
        <v>85.354167302468895</v>
      </c>
      <c r="O1073">
        <v>89.611434374748697</v>
      </c>
      <c r="P1073">
        <v>0</v>
      </c>
    </row>
    <row r="1074" spans="1:16" x14ac:dyDescent="0.45">
      <c r="A1074">
        <v>1065</v>
      </c>
      <c r="B1074">
        <v>0.99860529986053004</v>
      </c>
      <c r="C1074">
        <v>1</v>
      </c>
      <c r="D1074">
        <v>-150</v>
      </c>
      <c r="E1074">
        <v>0</v>
      </c>
      <c r="F1074">
        <v>77.626880703146398</v>
      </c>
      <c r="G1074">
        <v>76.4289008377052</v>
      </c>
      <c r="H1074">
        <v>58.314767906735398</v>
      </c>
      <c r="I1074">
        <v>48.505597026277599</v>
      </c>
      <c r="J1074">
        <v>34.058656575212801</v>
      </c>
      <c r="K1074">
        <v>34.440248917969299</v>
      </c>
      <c r="L1074">
        <v>0.39552379875791099</v>
      </c>
      <c r="M1074">
        <v>0.37754462887566498</v>
      </c>
      <c r="N1074">
        <v>85.171056245612903</v>
      </c>
      <c r="O1074">
        <v>89.601394951014797</v>
      </c>
      <c r="P1074">
        <v>0</v>
      </c>
    </row>
    <row r="1075" spans="1:16" x14ac:dyDescent="0.45">
      <c r="A1075">
        <v>1066</v>
      </c>
      <c r="B1075">
        <v>0.997907949790795</v>
      </c>
      <c r="C1075">
        <v>1</v>
      </c>
      <c r="D1075">
        <v>-150</v>
      </c>
      <c r="E1075">
        <v>0</v>
      </c>
      <c r="F1075">
        <v>78.005310220648795</v>
      </c>
      <c r="G1075">
        <v>76.435486769874004</v>
      </c>
      <c r="H1075">
        <v>58.204901272621797</v>
      </c>
      <c r="I1075">
        <v>48.538163102419603</v>
      </c>
      <c r="J1075">
        <v>33.912167729727997</v>
      </c>
      <c r="K1075">
        <v>34.440326151999997</v>
      </c>
      <c r="L1075">
        <v>0.39525642729258897</v>
      </c>
      <c r="M1075">
        <v>0.37726276229251399</v>
      </c>
      <c r="N1075">
        <v>85.061189611499302</v>
      </c>
      <c r="O1075">
        <v>89.590812230109194</v>
      </c>
      <c r="P1075">
        <v>0</v>
      </c>
    </row>
    <row r="1076" spans="1:16" x14ac:dyDescent="0.45">
      <c r="A1076">
        <v>1067</v>
      </c>
      <c r="B1076">
        <v>0.99814039981404001</v>
      </c>
      <c r="C1076">
        <v>1</v>
      </c>
      <c r="D1076">
        <v>-150</v>
      </c>
      <c r="E1076">
        <v>0</v>
      </c>
      <c r="F1076">
        <v>78.005310220648795</v>
      </c>
      <c r="G1076">
        <v>76.443239419049604</v>
      </c>
      <c r="H1076">
        <v>58.204901272621797</v>
      </c>
      <c r="I1076">
        <v>48.570283572094297</v>
      </c>
      <c r="J1076">
        <v>33.912167729727997</v>
      </c>
      <c r="K1076">
        <v>34.439943611097</v>
      </c>
      <c r="L1076">
        <v>0.39501867139983199</v>
      </c>
      <c r="M1076">
        <v>0.37701221421860298</v>
      </c>
      <c r="N1076">
        <v>85.061189611499302</v>
      </c>
      <c r="O1076">
        <v>89.579917664007098</v>
      </c>
      <c r="P1076">
        <v>0</v>
      </c>
    </row>
    <row r="1077" spans="1:16" x14ac:dyDescent="0.45">
      <c r="A1077">
        <v>1068</v>
      </c>
      <c r="B1077">
        <v>0.99814039981404001</v>
      </c>
      <c r="C1077">
        <v>1</v>
      </c>
      <c r="D1077">
        <v>-150</v>
      </c>
      <c r="E1077">
        <v>0</v>
      </c>
      <c r="F1077">
        <v>78.359324930570395</v>
      </c>
      <c r="G1077">
        <v>76.450968035012707</v>
      </c>
      <c r="H1077">
        <v>58.107242042298601</v>
      </c>
      <c r="I1077">
        <v>48.602304468313001</v>
      </c>
      <c r="J1077">
        <v>33.765678884243201</v>
      </c>
      <c r="K1077">
        <v>34.439562256070701</v>
      </c>
      <c r="L1077">
        <v>0.39478082868345299</v>
      </c>
      <c r="M1077">
        <v>0.37676166614469098</v>
      </c>
      <c r="N1077">
        <v>84.963530381176099</v>
      </c>
      <c r="O1077">
        <v>89.569056871059999</v>
      </c>
      <c r="P1077">
        <v>0</v>
      </c>
    </row>
    <row r="1078" spans="1:16" x14ac:dyDescent="0.45">
      <c r="A1078">
        <v>1069</v>
      </c>
      <c r="B1078">
        <v>0.99814039981404001</v>
      </c>
      <c r="C1078">
        <v>1</v>
      </c>
      <c r="D1078">
        <v>-150</v>
      </c>
      <c r="E1078">
        <v>0</v>
      </c>
      <c r="F1078">
        <v>78.774376659443902</v>
      </c>
      <c r="G1078">
        <v>76.459783236411397</v>
      </c>
      <c r="H1078">
        <v>58.009582811975399</v>
      </c>
      <c r="I1078">
        <v>48.633919742747999</v>
      </c>
      <c r="J1078">
        <v>33.619190038758497</v>
      </c>
      <c r="K1078">
        <v>34.438722547736802</v>
      </c>
      <c r="L1078">
        <v>0.39478082868345299</v>
      </c>
      <c r="M1078">
        <v>0.37676166614469098</v>
      </c>
      <c r="N1078">
        <v>84.841456343272199</v>
      </c>
      <c r="O1078">
        <v>89.557923389565403</v>
      </c>
      <c r="P1078">
        <v>0</v>
      </c>
    </row>
    <row r="1079" spans="1:16" x14ac:dyDescent="0.45">
      <c r="A1079">
        <v>1070</v>
      </c>
      <c r="B1079">
        <v>0.99814039981404001</v>
      </c>
      <c r="C1079">
        <v>1</v>
      </c>
      <c r="D1079">
        <v>-150</v>
      </c>
      <c r="E1079">
        <v>0</v>
      </c>
      <c r="F1079">
        <v>79.189428388317495</v>
      </c>
      <c r="G1079">
        <v>76.469873127959204</v>
      </c>
      <c r="H1079">
        <v>57.899716177861798</v>
      </c>
      <c r="I1079">
        <v>48.665130652826598</v>
      </c>
      <c r="J1079">
        <v>33.460493789483301</v>
      </c>
      <c r="K1079">
        <v>34.437425906990399</v>
      </c>
      <c r="L1079">
        <v>0.39454289925000302</v>
      </c>
      <c r="M1079">
        <v>0.37651111807077903</v>
      </c>
      <c r="N1079">
        <v>84.694967497787403</v>
      </c>
      <c r="O1079">
        <v>89.546441475606599</v>
      </c>
      <c r="P1079">
        <v>0</v>
      </c>
    </row>
    <row r="1080" spans="1:16" x14ac:dyDescent="0.45">
      <c r="A1080">
        <v>1071</v>
      </c>
      <c r="B1080">
        <v>0.997907949790795</v>
      </c>
      <c r="C1080">
        <v>1</v>
      </c>
      <c r="D1080">
        <v>-150</v>
      </c>
      <c r="E1080">
        <v>0</v>
      </c>
      <c r="F1080">
        <v>79.604480117191002</v>
      </c>
      <c r="G1080">
        <v>76.481233758116701</v>
      </c>
      <c r="H1080">
        <v>57.8264717551194</v>
      </c>
      <c r="I1080">
        <v>48.695900157452797</v>
      </c>
      <c r="J1080">
        <v>33.277382732627302</v>
      </c>
      <c r="K1080">
        <v>34.4356354556963</v>
      </c>
      <c r="L1080">
        <v>0.39430488320603202</v>
      </c>
      <c r="M1080">
        <v>0.37626056999686802</v>
      </c>
      <c r="N1080">
        <v>84.5973082674642</v>
      </c>
      <c r="O1080">
        <v>89.534535620072802</v>
      </c>
      <c r="P1080">
        <v>0</v>
      </c>
    </row>
    <row r="1081" spans="1:16" x14ac:dyDescent="0.45">
      <c r="A1081">
        <v>1072</v>
      </c>
      <c r="B1081">
        <v>0.99744304974430498</v>
      </c>
      <c r="C1081">
        <v>1</v>
      </c>
      <c r="D1081">
        <v>-150</v>
      </c>
      <c r="E1081">
        <v>0</v>
      </c>
      <c r="F1081">
        <v>79.604480117191002</v>
      </c>
      <c r="G1081">
        <v>76.493861187594106</v>
      </c>
      <c r="H1081">
        <v>57.8264717551194</v>
      </c>
      <c r="I1081">
        <v>48.7263445088605</v>
      </c>
      <c r="J1081">
        <v>33.277382732627302</v>
      </c>
      <c r="K1081">
        <v>34.433276135415902</v>
      </c>
      <c r="L1081">
        <v>0.39406678065809297</v>
      </c>
      <c r="M1081">
        <v>0.37601002192295602</v>
      </c>
      <c r="N1081">
        <v>84.5973082674642</v>
      </c>
      <c r="O1081">
        <v>89.522360315685603</v>
      </c>
      <c r="P1081">
        <v>0</v>
      </c>
    </row>
    <row r="1082" spans="1:16" x14ac:dyDescent="0.45">
      <c r="A1082">
        <v>1073</v>
      </c>
      <c r="B1082">
        <v>0.99744304974430498</v>
      </c>
      <c r="C1082">
        <v>1</v>
      </c>
      <c r="D1082">
        <v>-150</v>
      </c>
      <c r="E1082">
        <v>0</v>
      </c>
      <c r="F1082">
        <v>80.043946653645406</v>
      </c>
      <c r="G1082">
        <v>76.506449472040202</v>
      </c>
      <c r="H1082">
        <v>57.753227332377001</v>
      </c>
      <c r="I1082">
        <v>48.756694482778897</v>
      </c>
      <c r="J1082">
        <v>33.106479079561701</v>
      </c>
      <c r="K1082">
        <v>34.430924129028398</v>
      </c>
      <c r="L1082">
        <v>0.39379881202505201</v>
      </c>
      <c r="M1082">
        <v>0.37572815533980503</v>
      </c>
      <c r="N1082">
        <v>84.499649037140998</v>
      </c>
      <c r="O1082">
        <v>89.510222754742003</v>
      </c>
      <c r="P1082">
        <v>0</v>
      </c>
    </row>
    <row r="1083" spans="1:16" x14ac:dyDescent="0.45">
      <c r="A1083">
        <v>1074</v>
      </c>
      <c r="B1083">
        <v>0.99744304974430498</v>
      </c>
      <c r="C1083">
        <v>1</v>
      </c>
      <c r="D1083">
        <v>-150</v>
      </c>
      <c r="E1083">
        <v>0</v>
      </c>
      <c r="F1083">
        <v>80.471205786309397</v>
      </c>
      <c r="G1083">
        <v>76.5203773393294</v>
      </c>
      <c r="H1083">
        <v>57.692190313425002</v>
      </c>
      <c r="I1083">
        <v>48.786720604023898</v>
      </c>
      <c r="J1083">
        <v>32.935575426496101</v>
      </c>
      <c r="K1083">
        <v>34.428043289100998</v>
      </c>
      <c r="L1083">
        <v>0.39379881202505201</v>
      </c>
      <c r="M1083">
        <v>0.37572815533980503</v>
      </c>
      <c r="N1083">
        <v>84.328745384075404</v>
      </c>
      <c r="O1083">
        <v>89.4978164632318</v>
      </c>
      <c r="P1083">
        <v>0</v>
      </c>
    </row>
    <row r="1084" spans="1:16" x14ac:dyDescent="0.45">
      <c r="A1084">
        <v>1075</v>
      </c>
      <c r="B1084">
        <v>0.99767549976754999</v>
      </c>
      <c r="C1084">
        <v>1</v>
      </c>
      <c r="D1084">
        <v>-150</v>
      </c>
      <c r="E1084">
        <v>0</v>
      </c>
      <c r="F1084">
        <v>80.9228797265541</v>
      </c>
      <c r="G1084">
        <v>76.535602342129096</v>
      </c>
      <c r="H1084">
        <v>57.618945890682603</v>
      </c>
      <c r="I1084">
        <v>48.816462171164702</v>
      </c>
      <c r="J1084">
        <v>32.837916196172898</v>
      </c>
      <c r="K1084">
        <v>34.424635255017698</v>
      </c>
      <c r="L1084">
        <v>0.393560526009959</v>
      </c>
      <c r="M1084">
        <v>0.37547760726589402</v>
      </c>
      <c r="N1084">
        <v>84.182256538590593</v>
      </c>
      <c r="O1084">
        <v>89.484912506465704</v>
      </c>
      <c r="P1084">
        <v>0</v>
      </c>
    </row>
    <row r="1085" spans="1:16" x14ac:dyDescent="0.45">
      <c r="A1085">
        <v>1076</v>
      </c>
      <c r="B1085">
        <v>0.99767549976754999</v>
      </c>
      <c r="C1085">
        <v>1</v>
      </c>
      <c r="D1085">
        <v>-150</v>
      </c>
      <c r="E1085">
        <v>0</v>
      </c>
      <c r="F1085">
        <v>81.3989684743797</v>
      </c>
      <c r="G1085">
        <v>76.552197048570704</v>
      </c>
      <c r="H1085">
        <v>57.570116275521102</v>
      </c>
      <c r="I1085">
        <v>48.845881771693101</v>
      </c>
      <c r="J1085">
        <v>32.715842158268899</v>
      </c>
      <c r="K1085">
        <v>34.4209314288345</v>
      </c>
      <c r="L1085">
        <v>0.393292351247015</v>
      </c>
      <c r="M1085">
        <v>0.37519574068274297</v>
      </c>
      <c r="N1085">
        <v>84.109012115848202</v>
      </c>
      <c r="O1085">
        <v>89.471589016457202</v>
      </c>
      <c r="P1085">
        <v>0</v>
      </c>
    </row>
    <row r="1086" spans="1:16" x14ac:dyDescent="0.45">
      <c r="A1086">
        <v>1077</v>
      </c>
      <c r="B1086">
        <v>0.99814039981404001</v>
      </c>
      <c r="C1086">
        <v>1</v>
      </c>
      <c r="D1086">
        <v>-150</v>
      </c>
      <c r="E1086">
        <v>0</v>
      </c>
      <c r="F1086">
        <v>81.3989684743797</v>
      </c>
      <c r="G1086">
        <v>76.570233801824301</v>
      </c>
      <c r="H1086">
        <v>57.570116275521102</v>
      </c>
      <c r="I1086">
        <v>48.875056992957198</v>
      </c>
      <c r="J1086">
        <v>32.715842158268899</v>
      </c>
      <c r="K1086">
        <v>34.416856138255604</v>
      </c>
      <c r="L1086">
        <v>0.39302406757561198</v>
      </c>
      <c r="M1086">
        <v>0.37491387409959198</v>
      </c>
      <c r="N1086">
        <v>84.109012115848202</v>
      </c>
      <c r="O1086">
        <v>89.458077061513606</v>
      </c>
      <c r="P1086">
        <v>0</v>
      </c>
    </row>
    <row r="1087" spans="1:16" x14ac:dyDescent="0.45">
      <c r="A1087">
        <v>1078</v>
      </c>
      <c r="B1087">
        <v>0.99837284983728503</v>
      </c>
      <c r="C1087">
        <v>1</v>
      </c>
      <c r="D1087">
        <v>-150</v>
      </c>
      <c r="E1087">
        <v>0</v>
      </c>
      <c r="F1087">
        <v>81.850642414624403</v>
      </c>
      <c r="G1087">
        <v>76.588214641142798</v>
      </c>
      <c r="H1087">
        <v>57.557908871730703</v>
      </c>
      <c r="I1087">
        <v>48.904141771035299</v>
      </c>
      <c r="J1087">
        <v>32.557145908993803</v>
      </c>
      <c r="K1087">
        <v>34.4127934810775</v>
      </c>
      <c r="L1087">
        <v>0.39278550189435102</v>
      </c>
      <c r="M1087">
        <v>0.37466332602568098</v>
      </c>
      <c r="N1087">
        <v>84.023560289315398</v>
      </c>
      <c r="O1087">
        <v>89.444606993630302</v>
      </c>
      <c r="P1087">
        <v>0</v>
      </c>
    </row>
    <row r="1088" spans="1:16" x14ac:dyDescent="0.45">
      <c r="A1088">
        <v>1079</v>
      </c>
      <c r="B1088">
        <v>0.99837284983728503</v>
      </c>
      <c r="C1088">
        <v>1</v>
      </c>
      <c r="D1088">
        <v>-150</v>
      </c>
      <c r="E1088">
        <v>0</v>
      </c>
      <c r="F1088">
        <v>82.265694143497996</v>
      </c>
      <c r="G1088">
        <v>76.607556641009893</v>
      </c>
      <c r="H1088">
        <v>57.533494064149899</v>
      </c>
      <c r="I1088">
        <v>48.933098091675703</v>
      </c>
      <c r="J1088">
        <v>32.410657063508999</v>
      </c>
      <c r="K1088">
        <v>34.4082455880027</v>
      </c>
      <c r="L1088">
        <v>0.39278550189435102</v>
      </c>
      <c r="M1088">
        <v>0.37466332602568098</v>
      </c>
      <c r="N1088">
        <v>83.889278847621</v>
      </c>
      <c r="O1088">
        <v>89.430910620577606</v>
      </c>
      <c r="P1088">
        <v>0</v>
      </c>
    </row>
    <row r="1089" spans="1:16" x14ac:dyDescent="0.45">
      <c r="A1089">
        <v>1080</v>
      </c>
      <c r="B1089">
        <v>0.99907019990701995</v>
      </c>
      <c r="C1089">
        <v>1</v>
      </c>
      <c r="D1089">
        <v>-150</v>
      </c>
      <c r="E1089">
        <v>0</v>
      </c>
      <c r="F1089">
        <v>82.692953276161901</v>
      </c>
      <c r="G1089">
        <v>76.628140697950897</v>
      </c>
      <c r="H1089">
        <v>57.545701467940297</v>
      </c>
      <c r="I1089">
        <v>48.961888058470798</v>
      </c>
      <c r="J1089">
        <v>32.264168218024203</v>
      </c>
      <c r="K1089">
        <v>34.403252257888099</v>
      </c>
      <c r="L1089">
        <v>0.392546850388382</v>
      </c>
      <c r="M1089">
        <v>0.37441277795176903</v>
      </c>
      <c r="N1089">
        <v>83.7672048097171</v>
      </c>
      <c r="O1089">
        <v>89.416835465398805</v>
      </c>
      <c r="P1089">
        <v>0</v>
      </c>
    </row>
    <row r="1090" spans="1:16" x14ac:dyDescent="0.45">
      <c r="A1090">
        <v>1081</v>
      </c>
      <c r="B1090">
        <v>0.99953509995350998</v>
      </c>
      <c r="C1090">
        <v>1</v>
      </c>
      <c r="D1090">
        <v>-150</v>
      </c>
      <c r="E1090">
        <v>0</v>
      </c>
      <c r="F1090">
        <v>83.144627216406704</v>
      </c>
      <c r="G1090">
        <v>76.650001256214594</v>
      </c>
      <c r="H1090">
        <v>57.545701467940297</v>
      </c>
      <c r="I1090">
        <v>48.9906270709944</v>
      </c>
      <c r="J1090">
        <v>32.129886776329798</v>
      </c>
      <c r="K1090">
        <v>34.397814871588601</v>
      </c>
      <c r="L1090">
        <v>0.39224841547724998</v>
      </c>
      <c r="M1090">
        <v>0.37409959285937899</v>
      </c>
      <c r="N1090">
        <v>83.706167790765093</v>
      </c>
      <c r="O1090">
        <v>89.402420996944201</v>
      </c>
      <c r="P1090">
        <v>0</v>
      </c>
    </row>
    <row r="1091" spans="1:16" x14ac:dyDescent="0.45">
      <c r="A1091">
        <v>1082</v>
      </c>
      <c r="B1091">
        <v>0.99953509995350998</v>
      </c>
      <c r="C1091">
        <v>1</v>
      </c>
      <c r="D1091">
        <v>-150</v>
      </c>
      <c r="E1091">
        <v>0</v>
      </c>
      <c r="F1091">
        <v>83.144627216406704</v>
      </c>
      <c r="G1091">
        <v>76.673210947898198</v>
      </c>
      <c r="H1091">
        <v>57.545701467940297</v>
      </c>
      <c r="I1091">
        <v>49.0192769925793</v>
      </c>
      <c r="J1091">
        <v>32.129886776329798</v>
      </c>
      <c r="K1091">
        <v>34.391973100304</v>
      </c>
      <c r="L1091">
        <v>0.39200957125526498</v>
      </c>
      <c r="M1091">
        <v>0.37384904478546799</v>
      </c>
      <c r="N1091">
        <v>83.706167790765093</v>
      </c>
      <c r="O1091">
        <v>89.387859740213301</v>
      </c>
      <c r="P1091">
        <v>0</v>
      </c>
    </row>
    <row r="1092" spans="1:16" x14ac:dyDescent="0.45">
      <c r="A1092">
        <v>1083</v>
      </c>
      <c r="B1092">
        <v>1</v>
      </c>
      <c r="C1092">
        <v>1</v>
      </c>
      <c r="D1092">
        <v>-150</v>
      </c>
      <c r="E1092">
        <v>0</v>
      </c>
      <c r="F1092">
        <v>83.584093752861094</v>
      </c>
      <c r="G1092">
        <v>76.696348689537601</v>
      </c>
      <c r="H1092">
        <v>57.557908871730703</v>
      </c>
      <c r="I1092">
        <v>49.047838099407201</v>
      </c>
      <c r="J1092">
        <v>31.9956053346354</v>
      </c>
      <c r="K1092">
        <v>34.386149438510401</v>
      </c>
      <c r="L1092">
        <v>0.39174076933741703</v>
      </c>
      <c r="M1092">
        <v>0.373567178202317</v>
      </c>
      <c r="N1092">
        <v>83.584093752861094</v>
      </c>
      <c r="O1092">
        <v>89.373343623378204</v>
      </c>
      <c r="P1092">
        <v>0</v>
      </c>
    </row>
    <row r="1093" spans="1:16" x14ac:dyDescent="0.45">
      <c r="A1093">
        <v>1084</v>
      </c>
      <c r="B1093">
        <v>1</v>
      </c>
      <c r="C1093">
        <v>1</v>
      </c>
      <c r="D1093">
        <v>-150</v>
      </c>
      <c r="E1093">
        <v>0</v>
      </c>
      <c r="F1093">
        <v>84.011352885525</v>
      </c>
      <c r="G1093">
        <v>76.720793310702703</v>
      </c>
      <c r="H1093">
        <v>57.557908871730703</v>
      </c>
      <c r="I1093">
        <v>49.076348961429701</v>
      </c>
      <c r="J1093">
        <v>31.885738700521799</v>
      </c>
      <c r="K1093">
        <v>34.379922589185803</v>
      </c>
      <c r="L1093">
        <v>0.39174076933741703</v>
      </c>
      <c r="M1093">
        <v>0.373567178202317</v>
      </c>
      <c r="N1093">
        <v>83.486434522537905</v>
      </c>
      <c r="O1093">
        <v>89.358489560248501</v>
      </c>
      <c r="P1093">
        <v>0</v>
      </c>
    </row>
    <row r="1094" spans="1:16" x14ac:dyDescent="0.45">
      <c r="A1094">
        <v>1085</v>
      </c>
      <c r="B1094">
        <v>1</v>
      </c>
      <c r="C1094">
        <v>1</v>
      </c>
      <c r="D1094">
        <v>-150</v>
      </c>
      <c r="E1094">
        <v>0</v>
      </c>
      <c r="F1094">
        <v>84.463026825769802</v>
      </c>
      <c r="G1094">
        <v>76.746502465441495</v>
      </c>
      <c r="H1094">
        <v>57.618945890682603</v>
      </c>
      <c r="I1094">
        <v>49.104771439779903</v>
      </c>
      <c r="J1094">
        <v>31.751457258827401</v>
      </c>
      <c r="K1094">
        <v>34.373370391462899</v>
      </c>
      <c r="L1094">
        <v>0.39150174360115603</v>
      </c>
      <c r="M1094">
        <v>0.37331663012840499</v>
      </c>
      <c r="N1094">
        <v>83.462019714957094</v>
      </c>
      <c r="O1094">
        <v>89.343375187708901</v>
      </c>
      <c r="P1094">
        <v>0</v>
      </c>
    </row>
    <row r="1095" spans="1:16" x14ac:dyDescent="0.45">
      <c r="A1095">
        <v>1086</v>
      </c>
      <c r="B1095">
        <v>1</v>
      </c>
      <c r="C1095">
        <v>1</v>
      </c>
      <c r="D1095">
        <v>-150</v>
      </c>
      <c r="E1095">
        <v>0</v>
      </c>
      <c r="F1095">
        <v>84.890285958433793</v>
      </c>
      <c r="G1095">
        <v>76.773548822951</v>
      </c>
      <c r="H1095">
        <v>57.655568102053898</v>
      </c>
      <c r="I1095">
        <v>49.133297281575601</v>
      </c>
      <c r="J1095">
        <v>31.592761009552198</v>
      </c>
      <c r="K1095">
        <v>34.366417264670297</v>
      </c>
      <c r="L1095">
        <v>0.39120284155769502</v>
      </c>
      <c r="M1095">
        <v>0.37300344503601601</v>
      </c>
      <c r="N1095">
        <v>83.352153080843493</v>
      </c>
      <c r="O1095">
        <v>89.328231080472904</v>
      </c>
      <c r="P1095">
        <v>0</v>
      </c>
    </row>
    <row r="1096" spans="1:16" x14ac:dyDescent="0.45">
      <c r="A1096">
        <v>1087</v>
      </c>
      <c r="B1096">
        <v>1</v>
      </c>
      <c r="C1096">
        <v>1</v>
      </c>
      <c r="D1096">
        <v>-150</v>
      </c>
      <c r="E1096">
        <v>0</v>
      </c>
      <c r="F1096">
        <v>84.890285958433793</v>
      </c>
      <c r="G1096">
        <v>76.801851648651507</v>
      </c>
      <c r="H1096">
        <v>57.655568102053898</v>
      </c>
      <c r="I1096">
        <v>49.161849577138902</v>
      </c>
      <c r="J1096">
        <v>31.592761009552198</v>
      </c>
      <c r="K1096">
        <v>34.358987862436798</v>
      </c>
      <c r="L1096">
        <v>0.39096362415427799</v>
      </c>
      <c r="M1096">
        <v>0.37275289696210401</v>
      </c>
      <c r="N1096">
        <v>83.352153080843493</v>
      </c>
      <c r="O1096">
        <v>89.312789268337994</v>
      </c>
      <c r="P1096">
        <v>0</v>
      </c>
    </row>
    <row r="1097" spans="1:16" x14ac:dyDescent="0.45">
      <c r="A1097">
        <v>1088</v>
      </c>
      <c r="B1097">
        <v>1</v>
      </c>
      <c r="C1097">
        <v>1</v>
      </c>
      <c r="D1097">
        <v>-150</v>
      </c>
      <c r="E1097">
        <v>0</v>
      </c>
      <c r="F1097">
        <v>85.366374706259293</v>
      </c>
      <c r="G1097">
        <v>76.830066735592297</v>
      </c>
      <c r="H1097">
        <v>57.7043977172154</v>
      </c>
      <c r="I1097">
        <v>49.190313360585897</v>
      </c>
      <c r="J1097">
        <v>31.4584795678579</v>
      </c>
      <c r="K1097">
        <v>34.351581491350203</v>
      </c>
      <c r="L1097">
        <v>0.39069440296452501</v>
      </c>
      <c r="M1097">
        <v>0.37247103037895302</v>
      </c>
      <c r="N1097">
        <v>83.217871639149095</v>
      </c>
      <c r="O1097">
        <v>89.297395325820801</v>
      </c>
      <c r="P1097">
        <v>0</v>
      </c>
    </row>
    <row r="1098" spans="1:16" x14ac:dyDescent="0.45">
      <c r="A1098">
        <v>1089</v>
      </c>
      <c r="B1098">
        <v>1</v>
      </c>
      <c r="C1098">
        <v>1</v>
      </c>
      <c r="D1098">
        <v>-150</v>
      </c>
      <c r="E1098">
        <v>0</v>
      </c>
      <c r="F1098">
        <v>85.818048646504096</v>
      </c>
      <c r="G1098">
        <v>76.8596878461655</v>
      </c>
      <c r="H1098">
        <v>57.741019928586603</v>
      </c>
      <c r="I1098">
        <v>49.218842084807001</v>
      </c>
      <c r="J1098">
        <v>31.3364055299539</v>
      </c>
      <c r="K1098">
        <v>34.343776839131301</v>
      </c>
      <c r="L1098">
        <v>0.39069440296452501</v>
      </c>
      <c r="M1098">
        <v>0.37247103037895302</v>
      </c>
      <c r="N1098">
        <v>83.120212408825907</v>
      </c>
      <c r="O1098">
        <v>89.281627863642697</v>
      </c>
      <c r="P1098">
        <v>0</v>
      </c>
    </row>
    <row r="1099" spans="1:16" x14ac:dyDescent="0.45">
      <c r="A1099">
        <v>1090</v>
      </c>
      <c r="B1099">
        <v>0.99976754997675499</v>
      </c>
      <c r="C1099">
        <v>1</v>
      </c>
      <c r="D1099">
        <v>-150</v>
      </c>
      <c r="E1099">
        <v>0</v>
      </c>
      <c r="F1099">
        <v>86.245307779168002</v>
      </c>
      <c r="G1099">
        <v>76.890634032446499</v>
      </c>
      <c r="H1099">
        <v>57.8264717551194</v>
      </c>
      <c r="I1099">
        <v>49.2473972538601</v>
      </c>
      <c r="J1099">
        <v>31.214331492049901</v>
      </c>
      <c r="K1099">
        <v>34.335613435077498</v>
      </c>
      <c r="L1099">
        <v>0.39042507433284401</v>
      </c>
      <c r="M1099">
        <v>0.37218916379580302</v>
      </c>
      <c r="N1099">
        <v>83.046967986083502</v>
      </c>
      <c r="O1099">
        <v>89.265602923591899</v>
      </c>
      <c r="P1099">
        <v>0</v>
      </c>
    </row>
    <row r="1100" spans="1:16" x14ac:dyDescent="0.45">
      <c r="A1100">
        <v>1091</v>
      </c>
      <c r="B1100">
        <v>0.99953509995350998</v>
      </c>
      <c r="C1100">
        <v>1</v>
      </c>
      <c r="D1100">
        <v>-150</v>
      </c>
      <c r="E1100">
        <v>0</v>
      </c>
      <c r="F1100">
        <v>86.684774315622406</v>
      </c>
      <c r="G1100">
        <v>76.922824597449093</v>
      </c>
      <c r="H1100">
        <v>57.875301370281001</v>
      </c>
      <c r="I1100">
        <v>49.276131964268899</v>
      </c>
      <c r="J1100">
        <v>31.1044648579363</v>
      </c>
      <c r="K1100">
        <v>34.327092391319297</v>
      </c>
      <c r="L1100">
        <v>0.39015563841094397</v>
      </c>
      <c r="M1100">
        <v>0.37190729721265198</v>
      </c>
      <c r="N1100">
        <v>82.961516159550698</v>
      </c>
      <c r="O1100">
        <v>89.249397893101104</v>
      </c>
      <c r="P1100">
        <v>0</v>
      </c>
    </row>
    <row r="1101" spans="1:16" x14ac:dyDescent="0.45">
      <c r="A1101">
        <v>1092</v>
      </c>
      <c r="B1101">
        <v>1</v>
      </c>
      <c r="C1101">
        <v>1</v>
      </c>
      <c r="D1101">
        <v>-150</v>
      </c>
      <c r="E1101">
        <v>0</v>
      </c>
      <c r="F1101">
        <v>86.684774315622406</v>
      </c>
      <c r="G1101">
        <v>76.956293978225105</v>
      </c>
      <c r="H1101">
        <v>57.875301370281001</v>
      </c>
      <c r="I1101">
        <v>49.3049307755782</v>
      </c>
      <c r="J1101">
        <v>31.1044648579363</v>
      </c>
      <c r="K1101">
        <v>34.318253111165603</v>
      </c>
      <c r="L1101">
        <v>0.38988609535053598</v>
      </c>
      <c r="M1101">
        <v>0.37162543062950198</v>
      </c>
      <c r="N1101">
        <v>82.961516159550698</v>
      </c>
      <c r="O1101">
        <v>89.232975035825007</v>
      </c>
      <c r="P1101">
        <v>0</v>
      </c>
    </row>
    <row r="1102" spans="1:16" x14ac:dyDescent="0.45">
      <c r="A1102">
        <v>1093</v>
      </c>
      <c r="B1102">
        <v>0.99976754997675499</v>
      </c>
      <c r="C1102">
        <v>1</v>
      </c>
      <c r="D1102">
        <v>-150</v>
      </c>
      <c r="E1102">
        <v>0</v>
      </c>
      <c r="F1102">
        <v>87.112033448286297</v>
      </c>
      <c r="G1102">
        <v>76.9896596039207</v>
      </c>
      <c r="H1102">
        <v>57.972960600604203</v>
      </c>
      <c r="I1102">
        <v>49.333640310572498</v>
      </c>
      <c r="J1102">
        <v>31.0190130314035</v>
      </c>
      <c r="K1102">
        <v>34.309441232780301</v>
      </c>
      <c r="L1102">
        <v>0.38961644530332901</v>
      </c>
      <c r="M1102">
        <v>0.37134356404635099</v>
      </c>
      <c r="N1102">
        <v>82.863856929227495</v>
      </c>
      <c r="O1102">
        <v>89.216603089406505</v>
      </c>
      <c r="P1102">
        <v>0</v>
      </c>
    </row>
    <row r="1103" spans="1:16" x14ac:dyDescent="0.45">
      <c r="A1103">
        <v>1094</v>
      </c>
      <c r="B1103">
        <v>0.99976754997675499</v>
      </c>
      <c r="C1103">
        <v>1</v>
      </c>
      <c r="D1103">
        <v>-150</v>
      </c>
      <c r="E1103">
        <v>0</v>
      </c>
      <c r="F1103">
        <v>87.539292580950303</v>
      </c>
      <c r="G1103">
        <v>77.024262108075902</v>
      </c>
      <c r="H1103">
        <v>58.082827234717797</v>
      </c>
      <c r="I1103">
        <v>49.362567203013803</v>
      </c>
      <c r="J1103">
        <v>30.933561204870699</v>
      </c>
      <c r="K1103">
        <v>34.300388608838198</v>
      </c>
      <c r="L1103">
        <v>0.38961644530332901</v>
      </c>
      <c r="M1103">
        <v>0.37134356404635099</v>
      </c>
      <c r="N1103">
        <v>82.851649525437097</v>
      </c>
      <c r="O1103">
        <v>89.199975539016293</v>
      </c>
      <c r="P1103">
        <v>0</v>
      </c>
    </row>
    <row r="1104" spans="1:16" x14ac:dyDescent="0.45">
      <c r="A1104">
        <v>1095</v>
      </c>
      <c r="B1104">
        <v>0.99930264993026496</v>
      </c>
      <c r="C1104">
        <v>1</v>
      </c>
      <c r="D1104">
        <v>-150</v>
      </c>
      <c r="E1104">
        <v>0</v>
      </c>
      <c r="F1104">
        <v>87.942136906033497</v>
      </c>
      <c r="G1104">
        <v>77.060097656367304</v>
      </c>
      <c r="H1104">
        <v>58.168279061250601</v>
      </c>
      <c r="I1104">
        <v>49.391749073719801</v>
      </c>
      <c r="J1104">
        <v>30.8114871669667</v>
      </c>
      <c r="K1104">
        <v>34.2910959856505</v>
      </c>
      <c r="L1104">
        <v>0.38937666667904502</v>
      </c>
      <c r="M1104">
        <v>0.37109301597243899</v>
      </c>
      <c r="N1104">
        <v>82.790612506485104</v>
      </c>
      <c r="O1104">
        <v>89.183361239406693</v>
      </c>
      <c r="P1104">
        <v>0</v>
      </c>
    </row>
    <row r="1105" spans="1:16" x14ac:dyDescent="0.45">
      <c r="A1105">
        <v>1096</v>
      </c>
      <c r="B1105">
        <v>0.99930264993026496</v>
      </c>
      <c r="C1105">
        <v>1</v>
      </c>
      <c r="D1105">
        <v>-150</v>
      </c>
      <c r="E1105">
        <v>0</v>
      </c>
      <c r="F1105">
        <v>88.332773827326207</v>
      </c>
      <c r="G1105">
        <v>77.097085837106803</v>
      </c>
      <c r="H1105">
        <v>58.253730887783398</v>
      </c>
      <c r="I1105">
        <v>49.421108543006397</v>
      </c>
      <c r="J1105">
        <v>30.701620532853099</v>
      </c>
      <c r="K1105">
        <v>34.281449223337702</v>
      </c>
      <c r="L1105">
        <v>0.38913680374840198</v>
      </c>
      <c r="M1105">
        <v>0.37084246789852798</v>
      </c>
      <c r="N1105">
        <v>82.692953276161901</v>
      </c>
      <c r="O1105">
        <v>89.166606970997293</v>
      </c>
      <c r="P1105">
        <v>0</v>
      </c>
    </row>
    <row r="1106" spans="1:16" x14ac:dyDescent="0.45">
      <c r="A1106">
        <v>1097</v>
      </c>
      <c r="B1106">
        <v>0.99907019990701995</v>
      </c>
      <c r="C1106">
        <v>1</v>
      </c>
      <c r="D1106">
        <v>-150</v>
      </c>
      <c r="E1106">
        <v>0</v>
      </c>
      <c r="F1106">
        <v>88.332773827326207</v>
      </c>
      <c r="G1106">
        <v>77.135184782508105</v>
      </c>
      <c r="H1106">
        <v>58.253730887783398</v>
      </c>
      <c r="I1106">
        <v>49.450645060318102</v>
      </c>
      <c r="J1106">
        <v>30.701620532853099</v>
      </c>
      <c r="K1106">
        <v>34.271487714357001</v>
      </c>
      <c r="L1106">
        <v>0.38889685661795198</v>
      </c>
      <c r="M1106">
        <v>0.37059191982461598</v>
      </c>
      <c r="N1106">
        <v>82.692953276161901</v>
      </c>
      <c r="O1106">
        <v>89.149598283814598</v>
      </c>
      <c r="P1106">
        <v>0</v>
      </c>
    </row>
    <row r="1107" spans="1:16" x14ac:dyDescent="0.45">
      <c r="A1107">
        <v>1098</v>
      </c>
      <c r="B1107">
        <v>0.99907019990701995</v>
      </c>
      <c r="C1107">
        <v>1</v>
      </c>
      <c r="D1107">
        <v>-150</v>
      </c>
      <c r="E1107">
        <v>0</v>
      </c>
      <c r="F1107">
        <v>88.7478255561998</v>
      </c>
      <c r="G1107">
        <v>77.173165621178597</v>
      </c>
      <c r="H1107">
        <v>58.3513901181066</v>
      </c>
      <c r="I1107">
        <v>49.480090014426096</v>
      </c>
      <c r="J1107">
        <v>30.555131687368299</v>
      </c>
      <c r="K1107">
        <v>34.261557086053998</v>
      </c>
      <c r="L1107">
        <v>0.38859680446123301</v>
      </c>
      <c r="M1107">
        <v>0.370278734732226</v>
      </c>
      <c r="N1107">
        <v>82.631916257209994</v>
      </c>
      <c r="O1107">
        <v>89.132642323562095</v>
      </c>
      <c r="P1107">
        <v>0</v>
      </c>
    </row>
    <row r="1108" spans="1:16" x14ac:dyDescent="0.45">
      <c r="A1108">
        <v>1099</v>
      </c>
      <c r="B1108">
        <v>0.99907019990701995</v>
      </c>
      <c r="C1108">
        <v>1</v>
      </c>
      <c r="D1108">
        <v>-150</v>
      </c>
      <c r="E1108">
        <v>0</v>
      </c>
      <c r="F1108">
        <v>89.199499496444503</v>
      </c>
      <c r="G1108">
        <v>77.212330736522702</v>
      </c>
      <c r="H1108">
        <v>58.449049348429803</v>
      </c>
      <c r="I1108">
        <v>49.5097500461818</v>
      </c>
      <c r="J1108">
        <v>30.457472457045199</v>
      </c>
      <c r="K1108">
        <v>34.251197707190499</v>
      </c>
      <c r="L1108">
        <v>0.38859680446123301</v>
      </c>
      <c r="M1108">
        <v>0.370278734732226</v>
      </c>
      <c r="N1108">
        <v>82.595294045838799</v>
      </c>
      <c r="O1108">
        <v>89.115547453657896</v>
      </c>
      <c r="P1108">
        <v>0</v>
      </c>
    </row>
    <row r="1109" spans="1:16" x14ac:dyDescent="0.45">
      <c r="A1109">
        <v>1100</v>
      </c>
      <c r="B1109">
        <v>0.99930264993026496</v>
      </c>
      <c r="C1109">
        <v>1</v>
      </c>
      <c r="D1109">
        <v>-150</v>
      </c>
      <c r="E1109">
        <v>0</v>
      </c>
      <c r="F1109">
        <v>89.602343821527697</v>
      </c>
      <c r="G1109">
        <v>77.252791341159906</v>
      </c>
      <c r="H1109">
        <v>58.558915982543397</v>
      </c>
      <c r="I1109">
        <v>49.539624488844701</v>
      </c>
      <c r="J1109">
        <v>30.359813226722</v>
      </c>
      <c r="K1109">
        <v>34.240564085396002</v>
      </c>
      <c r="L1109">
        <v>0.38835666827079302</v>
      </c>
      <c r="M1109">
        <v>0.37002818665831499</v>
      </c>
      <c r="N1109">
        <v>82.546464430677204</v>
      </c>
      <c r="O1109">
        <v>89.0983906939733</v>
      </c>
      <c r="P1109">
        <v>0</v>
      </c>
    </row>
    <row r="1110" spans="1:16" x14ac:dyDescent="0.45">
      <c r="A1110">
        <v>1101</v>
      </c>
      <c r="B1110">
        <v>0.99930264993026496</v>
      </c>
      <c r="C1110">
        <v>1</v>
      </c>
      <c r="D1110">
        <v>-150</v>
      </c>
      <c r="E1110">
        <v>0</v>
      </c>
      <c r="F1110">
        <v>90.029602954191702</v>
      </c>
      <c r="G1110">
        <v>77.294390240570394</v>
      </c>
      <c r="H1110">
        <v>58.632160405285802</v>
      </c>
      <c r="I1110">
        <v>49.569750972366499</v>
      </c>
      <c r="J1110">
        <v>30.249946592608399</v>
      </c>
      <c r="K1110">
        <v>34.2296570708235</v>
      </c>
      <c r="L1110">
        <v>0.388086414830696</v>
      </c>
      <c r="M1110">
        <v>0.369746320075164</v>
      </c>
      <c r="N1110">
        <v>82.473220007934799</v>
      </c>
      <c r="O1110">
        <v>89.081133941741001</v>
      </c>
      <c r="P1110">
        <v>0</v>
      </c>
    </row>
    <row r="1111" spans="1:16" x14ac:dyDescent="0.45">
      <c r="A1111">
        <v>1102</v>
      </c>
      <c r="B1111">
        <v>0.99930264993026496</v>
      </c>
      <c r="C1111">
        <v>1</v>
      </c>
      <c r="D1111">
        <v>-150</v>
      </c>
      <c r="E1111">
        <v>0</v>
      </c>
      <c r="F1111">
        <v>90.029602954191702</v>
      </c>
      <c r="G1111">
        <v>77.337200495291995</v>
      </c>
      <c r="H1111">
        <v>58.632160405285802</v>
      </c>
      <c r="I1111">
        <v>49.600013831543599</v>
      </c>
      <c r="J1111">
        <v>30.249946592608399</v>
      </c>
      <c r="K1111">
        <v>34.218439216364899</v>
      </c>
      <c r="L1111">
        <v>0.38784610057889202</v>
      </c>
      <c r="M1111">
        <v>0.369495772001252</v>
      </c>
      <c r="N1111">
        <v>82.473220007934799</v>
      </c>
      <c r="O1111">
        <v>89.063700917686504</v>
      </c>
      <c r="P1111">
        <v>0</v>
      </c>
    </row>
    <row r="1112" spans="1:16" x14ac:dyDescent="0.45">
      <c r="A1112">
        <v>1103</v>
      </c>
      <c r="B1112">
        <v>0.99930264993026496</v>
      </c>
      <c r="C1112">
        <v>1</v>
      </c>
      <c r="D1112">
        <v>-150</v>
      </c>
      <c r="E1112">
        <v>0</v>
      </c>
      <c r="F1112">
        <v>90.432447279274797</v>
      </c>
      <c r="G1112">
        <v>77.379878038223893</v>
      </c>
      <c r="H1112">
        <v>58.742027039399296</v>
      </c>
      <c r="I1112">
        <v>49.630182875857201</v>
      </c>
      <c r="J1112">
        <v>30.1522873622852</v>
      </c>
      <c r="K1112">
        <v>34.2072561372552</v>
      </c>
      <c r="L1112">
        <v>0.38757564709040498</v>
      </c>
      <c r="M1112">
        <v>0.36921390541810201</v>
      </c>
      <c r="N1112">
        <v>82.4610126041444</v>
      </c>
      <c r="O1112">
        <v>89.046321936006606</v>
      </c>
      <c r="P1112">
        <v>0</v>
      </c>
    </row>
    <row r="1113" spans="1:16" x14ac:dyDescent="0.45">
      <c r="A1113">
        <v>1104</v>
      </c>
      <c r="B1113">
        <v>1</v>
      </c>
      <c r="C1113">
        <v>1</v>
      </c>
      <c r="D1113">
        <v>-150</v>
      </c>
      <c r="E1113">
        <v>0</v>
      </c>
      <c r="F1113">
        <v>90.847499008148404</v>
      </c>
      <c r="G1113">
        <v>77.423687003420397</v>
      </c>
      <c r="H1113">
        <v>58.851893673512897</v>
      </c>
      <c r="I1113">
        <v>49.660603047764603</v>
      </c>
      <c r="J1113">
        <v>30.042420728171599</v>
      </c>
      <c r="K1113">
        <v>34.195801368685203</v>
      </c>
      <c r="L1113">
        <v>0.38733515525838103</v>
      </c>
      <c r="M1113">
        <v>0.36896335734419</v>
      </c>
      <c r="N1113">
        <v>82.424390392773205</v>
      </c>
      <c r="O1113">
        <v>89.028958534544202</v>
      </c>
      <c r="P1113">
        <v>0</v>
      </c>
    </row>
    <row r="1114" spans="1:16" x14ac:dyDescent="0.45">
      <c r="A1114">
        <v>1105</v>
      </c>
      <c r="B1114">
        <v>1</v>
      </c>
      <c r="C1114">
        <v>1</v>
      </c>
      <c r="D1114">
        <v>-150</v>
      </c>
      <c r="E1114">
        <v>0</v>
      </c>
      <c r="F1114">
        <v>91.250343333231598</v>
      </c>
      <c r="G1114">
        <v>77.468662178098398</v>
      </c>
      <c r="H1114">
        <v>58.9495529038361</v>
      </c>
      <c r="I1114">
        <v>49.691273568770399</v>
      </c>
      <c r="J1114">
        <v>29.969176305429201</v>
      </c>
      <c r="K1114">
        <v>34.184037458266602</v>
      </c>
      <c r="L1114">
        <v>0.38733515525838103</v>
      </c>
      <c r="M1114">
        <v>0.36896335734419</v>
      </c>
      <c r="N1114">
        <v>82.363353373821198</v>
      </c>
      <c r="O1114">
        <v>89.011534075749196</v>
      </c>
      <c r="P1114">
        <v>0</v>
      </c>
    </row>
    <row r="1115" spans="1:16" x14ac:dyDescent="0.45">
      <c r="A1115">
        <v>1106</v>
      </c>
      <c r="B1115">
        <v>1</v>
      </c>
      <c r="C1115">
        <v>1</v>
      </c>
      <c r="D1115">
        <v>-150</v>
      </c>
      <c r="E1115">
        <v>0</v>
      </c>
      <c r="F1115">
        <v>91.665395062105105</v>
      </c>
      <c r="G1115">
        <v>77.514761652382603</v>
      </c>
      <c r="H1115">
        <v>59.096041749320896</v>
      </c>
      <c r="I1115">
        <v>49.722155368166497</v>
      </c>
      <c r="J1115">
        <v>29.895931882686799</v>
      </c>
      <c r="K1115">
        <v>34.172080248216098</v>
      </c>
      <c r="L1115">
        <v>0.38706450226279099</v>
      </c>
      <c r="M1115">
        <v>0.36868149076103901</v>
      </c>
      <c r="N1115">
        <v>82.314523758659604</v>
      </c>
      <c r="O1115">
        <v>88.993972159648095</v>
      </c>
      <c r="P1115">
        <v>0</v>
      </c>
    </row>
    <row r="1116" spans="1:16" x14ac:dyDescent="0.45">
      <c r="A1116">
        <v>1107</v>
      </c>
      <c r="B1116">
        <v>1</v>
      </c>
      <c r="C1116">
        <v>1</v>
      </c>
      <c r="D1116">
        <v>-150</v>
      </c>
      <c r="E1116">
        <v>0</v>
      </c>
      <c r="F1116">
        <v>91.665395062105105</v>
      </c>
      <c r="G1116">
        <v>77.562020235570102</v>
      </c>
      <c r="H1116">
        <v>59.096041749320896</v>
      </c>
      <c r="I1116">
        <v>49.753400969492802</v>
      </c>
      <c r="J1116">
        <v>29.895931882686799</v>
      </c>
      <c r="K1116">
        <v>34.159930337762603</v>
      </c>
      <c r="L1116">
        <v>0.38682383333169101</v>
      </c>
      <c r="M1116">
        <v>0.368430942687128</v>
      </c>
      <c r="N1116">
        <v>82.314523758659604</v>
      </c>
      <c r="O1116">
        <v>88.976311506984104</v>
      </c>
      <c r="P1116">
        <v>0</v>
      </c>
    </row>
    <row r="1117" spans="1:16" x14ac:dyDescent="0.45">
      <c r="A1117">
        <v>1108</v>
      </c>
      <c r="B1117">
        <v>1</v>
      </c>
      <c r="C1117">
        <v>1</v>
      </c>
      <c r="D1117">
        <v>-150</v>
      </c>
      <c r="E1117">
        <v>0</v>
      </c>
      <c r="F1117">
        <v>92.056031983397901</v>
      </c>
      <c r="G1117">
        <v>77.609132317149601</v>
      </c>
      <c r="H1117">
        <v>59.193700979644099</v>
      </c>
      <c r="I1117">
        <v>49.784549709455</v>
      </c>
      <c r="J1117">
        <v>29.822687459944401</v>
      </c>
      <c r="K1117">
        <v>34.1478180920315</v>
      </c>
      <c r="L1117">
        <v>0.38655298137028299</v>
      </c>
      <c r="M1117">
        <v>0.36814907610397701</v>
      </c>
      <c r="N1117">
        <v>82.314523758659604</v>
      </c>
      <c r="O1117">
        <v>88.9587056023434</v>
      </c>
      <c r="P1117">
        <v>0</v>
      </c>
    </row>
    <row r="1118" spans="1:16" x14ac:dyDescent="0.45">
      <c r="A1118">
        <v>1109</v>
      </c>
      <c r="B1118">
        <v>1</v>
      </c>
      <c r="C1118">
        <v>1</v>
      </c>
      <c r="D1118">
        <v>-150</v>
      </c>
      <c r="E1118">
        <v>0</v>
      </c>
      <c r="F1118">
        <v>92.434461500900298</v>
      </c>
      <c r="G1118">
        <v>77.657323779298395</v>
      </c>
      <c r="H1118">
        <v>59.3035676137577</v>
      </c>
      <c r="I1118">
        <v>49.815908245328799</v>
      </c>
      <c r="J1118">
        <v>29.737235633411601</v>
      </c>
      <c r="K1118">
        <v>34.1355136265081</v>
      </c>
      <c r="L1118">
        <v>0.38631213582125201</v>
      </c>
      <c r="M1118">
        <v>0.36789852803006501</v>
      </c>
      <c r="N1118">
        <v>82.290108951078807</v>
      </c>
      <c r="O1118">
        <v>88.941154276006998</v>
      </c>
      <c r="P1118">
        <v>0</v>
      </c>
    </row>
    <row r="1119" spans="1:16" x14ac:dyDescent="0.45">
      <c r="A1119">
        <v>1110</v>
      </c>
      <c r="B1119">
        <v>1</v>
      </c>
      <c r="C1119">
        <v>1</v>
      </c>
      <c r="D1119">
        <v>-150</v>
      </c>
      <c r="E1119">
        <v>0</v>
      </c>
      <c r="F1119">
        <v>92.812891018402595</v>
      </c>
      <c r="G1119">
        <v>77.706552981310907</v>
      </c>
      <c r="H1119">
        <v>59.401226844080902</v>
      </c>
      <c r="I1119">
        <v>49.847514221372698</v>
      </c>
      <c r="J1119">
        <v>29.639576403088402</v>
      </c>
      <c r="K1119">
        <v>34.122979242447897</v>
      </c>
      <c r="L1119">
        <v>0.38631213582125201</v>
      </c>
      <c r="M1119">
        <v>0.36789852803006501</v>
      </c>
      <c r="N1119">
        <v>82.253486739707597</v>
      </c>
      <c r="O1119">
        <v>88.923580769530901</v>
      </c>
      <c r="P1119">
        <v>0</v>
      </c>
    </row>
    <row r="1120" spans="1:16" x14ac:dyDescent="0.45">
      <c r="A1120">
        <v>1111</v>
      </c>
      <c r="B1120">
        <v>1</v>
      </c>
      <c r="C1120">
        <v>1</v>
      </c>
      <c r="D1120">
        <v>-150</v>
      </c>
      <c r="E1120">
        <v>0</v>
      </c>
      <c r="F1120">
        <v>93.203527939695405</v>
      </c>
      <c r="G1120">
        <v>77.756816706193504</v>
      </c>
      <c r="H1120">
        <v>59.5355082857753</v>
      </c>
      <c r="I1120">
        <v>49.879328575896302</v>
      </c>
      <c r="J1120">
        <v>29.554124576555601</v>
      </c>
      <c r="K1120">
        <v>34.110177357972802</v>
      </c>
      <c r="L1120">
        <v>0.38607120732438499</v>
      </c>
      <c r="M1120">
        <v>0.367647979956154</v>
      </c>
      <c r="N1120">
        <v>82.241279335917199</v>
      </c>
      <c r="O1120">
        <v>88.905946857047894</v>
      </c>
      <c r="P1120">
        <v>0</v>
      </c>
    </row>
    <row r="1121" spans="1:16" x14ac:dyDescent="0.45">
      <c r="A1121">
        <v>1112</v>
      </c>
      <c r="B1121">
        <v>1</v>
      </c>
      <c r="C1121">
        <v>1</v>
      </c>
      <c r="D1121">
        <v>-150</v>
      </c>
      <c r="E1121">
        <v>0</v>
      </c>
      <c r="F1121">
        <v>93.203527939695405</v>
      </c>
      <c r="G1121">
        <v>77.808150041551201</v>
      </c>
      <c r="H1121">
        <v>59.5355082857753</v>
      </c>
      <c r="I1121">
        <v>49.911465546803498</v>
      </c>
      <c r="J1121">
        <v>29.554124576555601</v>
      </c>
      <c r="K1121">
        <v>34.097147096959702</v>
      </c>
      <c r="L1121">
        <v>0.38583019598623403</v>
      </c>
      <c r="M1121">
        <v>0.367397431882242</v>
      </c>
      <c r="N1121">
        <v>82.241279335917199</v>
      </c>
      <c r="O1121">
        <v>88.888329315067807</v>
      </c>
      <c r="P1121">
        <v>0</v>
      </c>
    </row>
    <row r="1122" spans="1:16" x14ac:dyDescent="0.45">
      <c r="A1122">
        <v>1113</v>
      </c>
      <c r="B1122">
        <v>0.99930264993026496</v>
      </c>
      <c r="C1122">
        <v>1</v>
      </c>
      <c r="D1122">
        <v>-150</v>
      </c>
      <c r="E1122">
        <v>0</v>
      </c>
      <c r="F1122">
        <v>93.581957457197703</v>
      </c>
      <c r="G1122">
        <v>77.859324243569205</v>
      </c>
      <c r="H1122">
        <v>59.620960112308097</v>
      </c>
      <c r="I1122">
        <v>49.943502893100899</v>
      </c>
      <c r="J1122">
        <v>29.493087557603602</v>
      </c>
      <c r="K1122">
        <v>34.084157229755803</v>
      </c>
      <c r="L1122">
        <v>0.38552881548031198</v>
      </c>
      <c r="M1122">
        <v>0.36708424678985202</v>
      </c>
      <c r="N1122">
        <v>82.253486739707597</v>
      </c>
      <c r="O1122">
        <v>88.870766387467796</v>
      </c>
      <c r="P1122">
        <v>0</v>
      </c>
    </row>
    <row r="1123" spans="1:16" x14ac:dyDescent="0.45">
      <c r="A1123">
        <v>1114</v>
      </c>
      <c r="B1123">
        <v>0.99953509995350998</v>
      </c>
      <c r="C1123">
        <v>1</v>
      </c>
      <c r="D1123">
        <v>-150</v>
      </c>
      <c r="E1123">
        <v>0</v>
      </c>
      <c r="F1123">
        <v>93.972594378490498</v>
      </c>
      <c r="G1123">
        <v>77.911526938957394</v>
      </c>
      <c r="H1123">
        <v>59.706411938840901</v>
      </c>
      <c r="I1123">
        <v>49.975708986004598</v>
      </c>
      <c r="J1123">
        <v>29.432050538651598</v>
      </c>
      <c r="K1123">
        <v>34.071016158011801</v>
      </c>
      <c r="L1123">
        <v>0.38525746266854899</v>
      </c>
      <c r="M1123">
        <v>0.36680238020670197</v>
      </c>
      <c r="N1123">
        <v>82.216864528336401</v>
      </c>
      <c r="O1123">
        <v>88.853296199569201</v>
      </c>
      <c r="P1123">
        <v>0</v>
      </c>
    </row>
    <row r="1124" spans="1:16" x14ac:dyDescent="0.45">
      <c r="A1124">
        <v>1115</v>
      </c>
      <c r="B1124">
        <v>0.99953509995350998</v>
      </c>
      <c r="C1124">
        <v>1</v>
      </c>
      <c r="D1124">
        <v>-150</v>
      </c>
      <c r="E1124">
        <v>0</v>
      </c>
      <c r="F1124">
        <v>94.363231299783294</v>
      </c>
      <c r="G1124">
        <v>77.964793234011907</v>
      </c>
      <c r="H1124">
        <v>59.828485976744801</v>
      </c>
      <c r="I1124">
        <v>50.008083302400102</v>
      </c>
      <c r="J1124">
        <v>29.346598712118901</v>
      </c>
      <c r="K1124">
        <v>34.057724350461697</v>
      </c>
      <c r="L1124">
        <v>0.38525746266854899</v>
      </c>
      <c r="M1124">
        <v>0.36680238020670197</v>
      </c>
      <c r="N1124">
        <v>82.216864528336401</v>
      </c>
      <c r="O1124">
        <v>88.835765285375899</v>
      </c>
      <c r="P1124">
        <v>0</v>
      </c>
    </row>
    <row r="1125" spans="1:16" x14ac:dyDescent="0.45">
      <c r="A1125">
        <v>1116</v>
      </c>
      <c r="B1125">
        <v>0.99930264993026496</v>
      </c>
      <c r="C1125">
        <v>1</v>
      </c>
      <c r="D1125">
        <v>-150</v>
      </c>
      <c r="E1125">
        <v>0</v>
      </c>
      <c r="F1125">
        <v>94.741660817285606</v>
      </c>
      <c r="G1125">
        <v>78.019119831573903</v>
      </c>
      <c r="H1125">
        <v>59.950560014648801</v>
      </c>
      <c r="I1125">
        <v>50.0407402046717</v>
      </c>
      <c r="J1125">
        <v>29.261146885586101</v>
      </c>
      <c r="K1125">
        <v>34.044205685135204</v>
      </c>
      <c r="L1125">
        <v>0.38501617252770698</v>
      </c>
      <c r="M1125">
        <v>0.36655183213279002</v>
      </c>
      <c r="N1125">
        <v>82.277901547288394</v>
      </c>
      <c r="O1125">
        <v>88.8182887170166</v>
      </c>
      <c r="P1125">
        <v>0</v>
      </c>
    </row>
    <row r="1126" spans="1:16" x14ac:dyDescent="0.45">
      <c r="A1126">
        <v>1117</v>
      </c>
      <c r="B1126">
        <v>0.99860529986053004</v>
      </c>
      <c r="C1126">
        <v>1</v>
      </c>
      <c r="D1126">
        <v>-150</v>
      </c>
      <c r="E1126">
        <v>0</v>
      </c>
      <c r="F1126">
        <v>94.741660817285606</v>
      </c>
      <c r="G1126">
        <v>78.074465150079902</v>
      </c>
      <c r="H1126">
        <v>59.950560014648801</v>
      </c>
      <c r="I1126">
        <v>50.073678816803202</v>
      </c>
      <c r="J1126">
        <v>29.261146885586101</v>
      </c>
      <c r="K1126">
        <v>34.030460865291303</v>
      </c>
      <c r="L1126">
        <v>0.38477480001174102</v>
      </c>
      <c r="M1126">
        <v>0.36630128405887802</v>
      </c>
      <c r="N1126">
        <v>82.277901547288394</v>
      </c>
      <c r="O1126">
        <v>88.801057799147699</v>
      </c>
      <c r="P1126">
        <v>0</v>
      </c>
    </row>
    <row r="1127" spans="1:16" x14ac:dyDescent="0.45">
      <c r="A1127">
        <v>1118</v>
      </c>
      <c r="B1127">
        <v>0.99814039981404001</v>
      </c>
      <c r="C1127">
        <v>1</v>
      </c>
      <c r="D1127">
        <v>-150</v>
      </c>
      <c r="E1127">
        <v>0</v>
      </c>
      <c r="F1127">
        <v>95.083468123416793</v>
      </c>
      <c r="G1127">
        <v>78.129638898098406</v>
      </c>
      <c r="H1127">
        <v>60.0726340525528</v>
      </c>
      <c r="I1127">
        <v>50.106515319237097</v>
      </c>
      <c r="J1127">
        <v>29.200109866634101</v>
      </c>
      <c r="K1127">
        <v>34.016758654389001</v>
      </c>
      <c r="L1127">
        <v>0.38453334522720101</v>
      </c>
      <c r="M1127">
        <v>0.36605073598496701</v>
      </c>
      <c r="N1127">
        <v>82.241279335917199</v>
      </c>
      <c r="O1127">
        <v>88.783880297124199</v>
      </c>
      <c r="P1127">
        <v>0</v>
      </c>
    </row>
    <row r="1128" spans="1:16" x14ac:dyDescent="0.45">
      <c r="A1128">
        <v>1119</v>
      </c>
      <c r="B1128">
        <v>0.99767549976754999</v>
      </c>
      <c r="C1128">
        <v>1</v>
      </c>
      <c r="D1128">
        <v>-150</v>
      </c>
      <c r="E1128">
        <v>0</v>
      </c>
      <c r="F1128">
        <v>95.449690237128806</v>
      </c>
      <c r="G1128">
        <v>78.185713857017504</v>
      </c>
      <c r="H1128">
        <v>60.182500686666401</v>
      </c>
      <c r="I1128">
        <v>50.139632974770301</v>
      </c>
      <c r="J1128">
        <v>29.126865443891699</v>
      </c>
      <c r="K1128">
        <v>34.002907447212003</v>
      </c>
      <c r="L1128">
        <v>0.38429180828063703</v>
      </c>
      <c r="M1128">
        <v>0.36580018791105501</v>
      </c>
      <c r="N1128">
        <v>82.216864528336401</v>
      </c>
      <c r="O1128">
        <v>88.766641161479896</v>
      </c>
      <c r="P1128">
        <v>0</v>
      </c>
    </row>
    <row r="1129" spans="1:16" x14ac:dyDescent="0.45">
      <c r="A1129">
        <v>1120</v>
      </c>
      <c r="B1129">
        <v>0.99767549976754999</v>
      </c>
      <c r="C1129">
        <v>1</v>
      </c>
      <c r="D1129">
        <v>-150</v>
      </c>
      <c r="E1129">
        <v>0</v>
      </c>
      <c r="F1129">
        <v>95.803704947050306</v>
      </c>
      <c r="G1129">
        <v>78.242763822334595</v>
      </c>
      <c r="H1129">
        <v>60.280159916989597</v>
      </c>
      <c r="I1129">
        <v>50.172992617202503</v>
      </c>
      <c r="J1129">
        <v>29.0902432325205</v>
      </c>
      <c r="K1129">
        <v>33.988869411023202</v>
      </c>
      <c r="L1129">
        <v>0.38429180828063703</v>
      </c>
      <c r="M1129">
        <v>0.36580018791105501</v>
      </c>
      <c r="N1129">
        <v>82.216864528336401</v>
      </c>
      <c r="O1129">
        <v>88.749378877904704</v>
      </c>
      <c r="P1129">
        <v>0</v>
      </c>
    </row>
    <row r="1130" spans="1:16" x14ac:dyDescent="0.45">
      <c r="A1130">
        <v>1121</v>
      </c>
      <c r="B1130">
        <v>0.99744304974430498</v>
      </c>
      <c r="C1130">
        <v>1</v>
      </c>
      <c r="D1130">
        <v>-150</v>
      </c>
      <c r="E1130">
        <v>0</v>
      </c>
      <c r="F1130">
        <v>96.133304849391095</v>
      </c>
      <c r="G1130">
        <v>78.300747476904306</v>
      </c>
      <c r="H1130">
        <v>60.4266487624744</v>
      </c>
      <c r="I1130">
        <v>50.206555201748799</v>
      </c>
      <c r="J1130">
        <v>29.053621021149301</v>
      </c>
      <c r="K1130">
        <v>33.974760008869403</v>
      </c>
      <c r="L1130">
        <v>0.38405018927860202</v>
      </c>
      <c r="M1130">
        <v>0.365549639837143</v>
      </c>
      <c r="N1130">
        <v>82.241279335917199</v>
      </c>
      <c r="O1130">
        <v>88.732170107408606</v>
      </c>
      <c r="P1130">
        <v>0</v>
      </c>
    </row>
    <row r="1131" spans="1:16" x14ac:dyDescent="0.45">
      <c r="A1131">
        <v>1122</v>
      </c>
      <c r="B1131">
        <v>0.99697814969781495</v>
      </c>
      <c r="C1131">
        <v>1</v>
      </c>
      <c r="D1131">
        <v>-150</v>
      </c>
      <c r="E1131">
        <v>0</v>
      </c>
      <c r="F1131">
        <v>96.133304849391095</v>
      </c>
      <c r="G1131">
        <v>78.359585337038396</v>
      </c>
      <c r="H1131">
        <v>60.4266487624744</v>
      </c>
      <c r="I1131">
        <v>50.240473277791303</v>
      </c>
      <c r="J1131">
        <v>29.053621021149301</v>
      </c>
      <c r="K1131">
        <v>33.960579461985297</v>
      </c>
      <c r="L1131">
        <v>0.383778269952049</v>
      </c>
      <c r="M1131">
        <v>0.36526777325399301</v>
      </c>
      <c r="N1131">
        <v>82.241279335917199</v>
      </c>
      <c r="O1131">
        <v>88.7150912733524</v>
      </c>
      <c r="P1131">
        <v>0</v>
      </c>
    </row>
    <row r="1132" spans="1:16" x14ac:dyDescent="0.45">
      <c r="A1132">
        <v>1123</v>
      </c>
      <c r="B1132">
        <v>0.99697814969781495</v>
      </c>
      <c r="C1132">
        <v>1</v>
      </c>
      <c r="D1132">
        <v>-150</v>
      </c>
      <c r="E1132">
        <v>0</v>
      </c>
      <c r="F1132">
        <v>96.475112155522297</v>
      </c>
      <c r="G1132">
        <v>78.4182407998061</v>
      </c>
      <c r="H1132">
        <v>60.5487228003784</v>
      </c>
      <c r="I1132">
        <v>50.274286207797999</v>
      </c>
      <c r="J1132">
        <v>28.980376598406899</v>
      </c>
      <c r="K1132">
        <v>33.946442874796404</v>
      </c>
      <c r="L1132">
        <v>0.38350624706060299</v>
      </c>
      <c r="M1132">
        <v>0.36498590667084202</v>
      </c>
      <c r="N1132">
        <v>82.241279335917199</v>
      </c>
      <c r="O1132">
        <v>88.698065383681794</v>
      </c>
      <c r="P1132">
        <v>0</v>
      </c>
    </row>
    <row r="1133" spans="1:16" x14ac:dyDescent="0.45">
      <c r="A1133">
        <v>1124</v>
      </c>
      <c r="B1133">
        <v>0.99674569967456905</v>
      </c>
      <c r="C1133">
        <v>1</v>
      </c>
      <c r="D1133">
        <v>-150</v>
      </c>
      <c r="E1133">
        <v>0</v>
      </c>
      <c r="F1133">
        <v>96.8047120578631</v>
      </c>
      <c r="G1133">
        <v>78.477786680158601</v>
      </c>
      <c r="H1133">
        <v>60.670796838282399</v>
      </c>
      <c r="I1133">
        <v>50.308377263978599</v>
      </c>
      <c r="J1133">
        <v>28.931546983245301</v>
      </c>
      <c r="K1133">
        <v>33.932120343273802</v>
      </c>
      <c r="L1133">
        <v>0.38326436211414999</v>
      </c>
      <c r="M1133">
        <v>0.36473535859693001</v>
      </c>
      <c r="N1133">
        <v>82.216864528336401</v>
      </c>
      <c r="O1133">
        <v>88.681092274269105</v>
      </c>
      <c r="P1133">
        <v>0</v>
      </c>
    </row>
    <row r="1134" spans="1:16" x14ac:dyDescent="0.45">
      <c r="A1134">
        <v>1125</v>
      </c>
      <c r="B1134">
        <v>0.99674569967456905</v>
      </c>
      <c r="C1134">
        <v>1</v>
      </c>
      <c r="D1134">
        <v>-150</v>
      </c>
      <c r="E1134">
        <v>0</v>
      </c>
      <c r="F1134">
        <v>97.109897152623006</v>
      </c>
      <c r="G1134">
        <v>78.5381819231756</v>
      </c>
      <c r="H1134">
        <v>60.817285683767203</v>
      </c>
      <c r="I1134">
        <v>50.342745584142001</v>
      </c>
      <c r="J1134">
        <v>28.894924771874098</v>
      </c>
      <c r="K1134">
        <v>33.917689033096103</v>
      </c>
      <c r="L1134">
        <v>0.38326436211414999</v>
      </c>
      <c r="M1134">
        <v>0.36473535859693001</v>
      </c>
      <c r="N1134">
        <v>82.290108951078807</v>
      </c>
      <c r="O1134">
        <v>88.664095192244304</v>
      </c>
      <c r="P1134">
        <v>0</v>
      </c>
    </row>
    <row r="1135" spans="1:16" x14ac:dyDescent="0.45">
      <c r="A1135">
        <v>1126</v>
      </c>
      <c r="B1135">
        <v>0.99674569967456905</v>
      </c>
      <c r="C1135">
        <v>1</v>
      </c>
      <c r="D1135">
        <v>-150</v>
      </c>
      <c r="E1135">
        <v>0</v>
      </c>
      <c r="F1135">
        <v>97.427289651173396</v>
      </c>
      <c r="G1135">
        <v>78.599347306581606</v>
      </c>
      <c r="H1135">
        <v>60.914944914090398</v>
      </c>
      <c r="I1135">
        <v>50.377466898021098</v>
      </c>
      <c r="J1135">
        <v>28.870509964293301</v>
      </c>
      <c r="K1135">
        <v>33.903187576102802</v>
      </c>
      <c r="L1135">
        <v>0.38302239556506601</v>
      </c>
      <c r="M1135">
        <v>0.36448481052301901</v>
      </c>
      <c r="N1135">
        <v>82.326731162450002</v>
      </c>
      <c r="O1135">
        <v>88.6473805689279</v>
      </c>
      <c r="P1135">
        <v>0</v>
      </c>
    </row>
    <row r="1136" spans="1:16" x14ac:dyDescent="0.45">
      <c r="A1136">
        <v>1127</v>
      </c>
      <c r="B1136">
        <v>0.99651324965132404</v>
      </c>
      <c r="C1136">
        <v>1</v>
      </c>
      <c r="D1136">
        <v>-150</v>
      </c>
      <c r="E1136">
        <v>0</v>
      </c>
      <c r="F1136">
        <v>97.427289651173396</v>
      </c>
      <c r="G1136">
        <v>78.661318737566901</v>
      </c>
      <c r="H1136">
        <v>60.914944914090398</v>
      </c>
      <c r="I1136">
        <v>50.412386932832703</v>
      </c>
      <c r="J1136">
        <v>28.870509964293301</v>
      </c>
      <c r="K1136">
        <v>33.888654484374896</v>
      </c>
      <c r="L1136">
        <v>0.38275008578936998</v>
      </c>
      <c r="M1136">
        <v>0.36420294393986802</v>
      </c>
      <c r="N1136">
        <v>82.326731162450002</v>
      </c>
      <c r="O1136">
        <v>88.630832644820799</v>
      </c>
      <c r="P1136">
        <v>0</v>
      </c>
    </row>
    <row r="1137" spans="1:16" x14ac:dyDescent="0.45">
      <c r="A1137">
        <v>1128</v>
      </c>
      <c r="B1137">
        <v>0.99674569967456905</v>
      </c>
      <c r="C1137">
        <v>1</v>
      </c>
      <c r="D1137">
        <v>-150</v>
      </c>
      <c r="E1137">
        <v>0</v>
      </c>
      <c r="F1137">
        <v>97.720267342143003</v>
      </c>
      <c r="G1137">
        <v>78.723098057116204</v>
      </c>
      <c r="H1137">
        <v>61.073641163365501</v>
      </c>
      <c r="I1137">
        <v>50.447198715536501</v>
      </c>
      <c r="J1137">
        <v>28.809472945341302</v>
      </c>
      <c r="K1137">
        <v>33.874166445231303</v>
      </c>
      <c r="L1137">
        <v>0.38253821808520899</v>
      </c>
      <c r="M1137">
        <v>0.363983714375195</v>
      </c>
      <c r="N1137">
        <v>82.302316354869205</v>
      </c>
      <c r="O1137">
        <v>88.614336019278497</v>
      </c>
      <c r="P1137">
        <v>0</v>
      </c>
    </row>
    <row r="1138" spans="1:16" x14ac:dyDescent="0.45">
      <c r="A1138">
        <v>1129</v>
      </c>
      <c r="B1138">
        <v>0.99767549976754999</v>
      </c>
      <c r="C1138">
        <v>1</v>
      </c>
      <c r="D1138">
        <v>-150</v>
      </c>
      <c r="E1138">
        <v>0</v>
      </c>
      <c r="F1138">
        <v>98.025452436902896</v>
      </c>
      <c r="G1138">
        <v>78.785604931791397</v>
      </c>
      <c r="H1138">
        <v>61.207922605059899</v>
      </c>
      <c r="I1138">
        <v>50.482400411847799</v>
      </c>
      <c r="J1138">
        <v>28.785058137760501</v>
      </c>
      <c r="K1138">
        <v>33.859531845880603</v>
      </c>
      <c r="L1138">
        <v>0.38223544200013998</v>
      </c>
      <c r="M1138">
        <v>0.36367052928280602</v>
      </c>
      <c r="N1138">
        <v>82.338938566240401</v>
      </c>
      <c r="O1138">
        <v>88.597813944023898</v>
      </c>
      <c r="P1138">
        <v>0</v>
      </c>
    </row>
    <row r="1139" spans="1:16" x14ac:dyDescent="0.45">
      <c r="A1139">
        <v>1130</v>
      </c>
      <c r="B1139">
        <v>0.99767549976754999</v>
      </c>
      <c r="C1139">
        <v>1</v>
      </c>
      <c r="D1139">
        <v>-150</v>
      </c>
      <c r="E1139">
        <v>0</v>
      </c>
      <c r="F1139">
        <v>98.306222724082104</v>
      </c>
      <c r="G1139">
        <v>78.848875400797397</v>
      </c>
      <c r="H1139">
        <v>61.342204046754297</v>
      </c>
      <c r="I1139">
        <v>50.517914223783102</v>
      </c>
      <c r="J1139">
        <v>28.748435926389298</v>
      </c>
      <c r="K1139">
        <v>33.8448660245366</v>
      </c>
      <c r="L1139">
        <v>0.38223544200013998</v>
      </c>
      <c r="M1139">
        <v>0.36367052928280602</v>
      </c>
      <c r="N1139">
        <v>82.387768181401995</v>
      </c>
      <c r="O1139">
        <v>88.5814579710798</v>
      </c>
      <c r="P1139">
        <v>0</v>
      </c>
    </row>
    <row r="1140" spans="1:16" x14ac:dyDescent="0.45">
      <c r="A1140">
        <v>1131</v>
      </c>
      <c r="B1140">
        <v>0.99860529986053004</v>
      </c>
      <c r="C1140">
        <v>1</v>
      </c>
      <c r="D1140">
        <v>-150</v>
      </c>
      <c r="E1140">
        <v>0</v>
      </c>
      <c r="F1140">
        <v>98.586993011261299</v>
      </c>
      <c r="G1140">
        <v>78.912830507740395</v>
      </c>
      <c r="H1140">
        <v>61.488692892239101</v>
      </c>
      <c r="I1140">
        <v>50.553739183784103</v>
      </c>
      <c r="J1140">
        <v>28.724021118808501</v>
      </c>
      <c r="K1140">
        <v>33.830130783361597</v>
      </c>
      <c r="L1140">
        <v>0.38199312982858102</v>
      </c>
      <c r="M1140">
        <v>0.36341998120889402</v>
      </c>
      <c r="N1140">
        <v>82.412182988982806</v>
      </c>
      <c r="O1140">
        <v>88.565305880154497</v>
      </c>
      <c r="P1140">
        <v>0</v>
      </c>
    </row>
    <row r="1141" spans="1:16" x14ac:dyDescent="0.45">
      <c r="A1141">
        <v>1132</v>
      </c>
      <c r="B1141">
        <v>0.99930264993026496</v>
      </c>
      <c r="C1141">
        <v>1</v>
      </c>
      <c r="D1141">
        <v>-150</v>
      </c>
      <c r="E1141">
        <v>0</v>
      </c>
      <c r="F1141">
        <v>98.586993011261299</v>
      </c>
      <c r="G1141">
        <v>78.977468130242698</v>
      </c>
      <c r="H1141">
        <v>61.488692892239101</v>
      </c>
      <c r="I1141">
        <v>50.5899126219173</v>
      </c>
      <c r="J1141">
        <v>28.724021118808501</v>
      </c>
      <c r="K1141">
        <v>33.815364632182899</v>
      </c>
      <c r="L1141">
        <v>0.381750736613784</v>
      </c>
      <c r="M1141">
        <v>0.36316943313498201</v>
      </c>
      <c r="N1141">
        <v>82.412182988982806</v>
      </c>
      <c r="O1141">
        <v>88.549280449962396</v>
      </c>
      <c r="P1141">
        <v>0</v>
      </c>
    </row>
    <row r="1142" spans="1:16" x14ac:dyDescent="0.45">
      <c r="A1142">
        <v>1133</v>
      </c>
      <c r="B1142">
        <v>1</v>
      </c>
      <c r="C1142">
        <v>1</v>
      </c>
      <c r="D1142">
        <v>-150</v>
      </c>
      <c r="E1142">
        <v>0</v>
      </c>
      <c r="F1142">
        <v>98.831141087069298</v>
      </c>
      <c r="G1142">
        <v>79.041905376115295</v>
      </c>
      <c r="H1142">
        <v>61.684011352885499</v>
      </c>
      <c r="I1142">
        <v>50.625973922392298</v>
      </c>
      <c r="J1142">
        <v>28.687398907437299</v>
      </c>
      <c r="K1142">
        <v>33.8006442560728</v>
      </c>
      <c r="L1142">
        <v>0.38150826246229802</v>
      </c>
      <c r="M1142">
        <v>0.36291888506107101</v>
      </c>
      <c r="N1142">
        <v>82.424390392773205</v>
      </c>
      <c r="O1142">
        <v>88.533304698603999</v>
      </c>
      <c r="P1142">
        <v>0</v>
      </c>
    </row>
    <row r="1143" spans="1:16" x14ac:dyDescent="0.45">
      <c r="A1143">
        <v>1134</v>
      </c>
      <c r="B1143">
        <v>0.99976754997675499</v>
      </c>
      <c r="C1143">
        <v>1</v>
      </c>
      <c r="D1143">
        <v>-150</v>
      </c>
      <c r="E1143">
        <v>0</v>
      </c>
      <c r="F1143">
        <v>99.099703970457995</v>
      </c>
      <c r="G1143">
        <v>79.106908759039499</v>
      </c>
      <c r="H1143">
        <v>61.830500198370302</v>
      </c>
      <c r="I1143">
        <v>50.662536146846897</v>
      </c>
      <c r="J1143">
        <v>28.626361888485299</v>
      </c>
      <c r="K1143">
        <v>33.785854629251602</v>
      </c>
      <c r="L1143">
        <v>0.38123538242991001</v>
      </c>
      <c r="M1143">
        <v>0.36263701847792001</v>
      </c>
      <c r="N1143">
        <v>82.485427411725198</v>
      </c>
      <c r="O1143">
        <v>88.517416766700507</v>
      </c>
      <c r="P1143">
        <v>0</v>
      </c>
    </row>
    <row r="1144" spans="1:16" x14ac:dyDescent="0.45">
      <c r="A1144">
        <v>1135</v>
      </c>
      <c r="B1144">
        <v>0.99976754997675499</v>
      </c>
      <c r="C1144">
        <v>1</v>
      </c>
      <c r="D1144">
        <v>-150</v>
      </c>
      <c r="E1144">
        <v>0</v>
      </c>
      <c r="F1144">
        <v>99.331644642475595</v>
      </c>
      <c r="G1144">
        <v>79.172553113241804</v>
      </c>
      <c r="H1144">
        <v>61.989196447645497</v>
      </c>
      <c r="I1144">
        <v>50.6994445639139</v>
      </c>
      <c r="J1144">
        <v>28.6141544846949</v>
      </c>
      <c r="K1144">
        <v>33.770919377145098</v>
      </c>
      <c r="L1144">
        <v>0.38123538242991001</v>
      </c>
      <c r="M1144">
        <v>0.36263701847792001</v>
      </c>
      <c r="N1144">
        <v>82.522049623096393</v>
      </c>
      <c r="O1144">
        <v>88.501769560514305</v>
      </c>
      <c r="P1144">
        <v>0</v>
      </c>
    </row>
    <row r="1145" spans="1:16" x14ac:dyDescent="0.45">
      <c r="A1145">
        <v>1136</v>
      </c>
      <c r="B1145">
        <v>0.99976754997675499</v>
      </c>
      <c r="C1145">
        <v>1</v>
      </c>
      <c r="D1145">
        <v>-150</v>
      </c>
      <c r="E1145">
        <v>0</v>
      </c>
      <c r="F1145">
        <v>99.575792718283594</v>
      </c>
      <c r="G1145">
        <v>79.238721567834205</v>
      </c>
      <c r="H1145">
        <v>62.123477889339803</v>
      </c>
      <c r="I1145">
        <v>50.736736395022099</v>
      </c>
      <c r="J1145">
        <v>28.565324869533299</v>
      </c>
      <c r="K1145">
        <v>33.755992129694498</v>
      </c>
      <c r="L1145">
        <v>0.38099273664174399</v>
      </c>
      <c r="M1145">
        <v>0.36238647040400801</v>
      </c>
      <c r="N1145">
        <v>82.497634815515596</v>
      </c>
      <c r="O1145">
        <v>88.486285744544304</v>
      </c>
      <c r="P1145">
        <v>0</v>
      </c>
    </row>
    <row r="1146" spans="1:16" x14ac:dyDescent="0.45">
      <c r="A1146">
        <v>1137</v>
      </c>
      <c r="B1146">
        <v>0.99976754997675499</v>
      </c>
      <c r="C1146">
        <v>1</v>
      </c>
      <c r="D1146">
        <v>-150</v>
      </c>
      <c r="E1146">
        <v>0</v>
      </c>
      <c r="F1146">
        <v>99.575792718283594</v>
      </c>
      <c r="G1146">
        <v>79.305450792731193</v>
      </c>
      <c r="H1146">
        <v>62.123477889339803</v>
      </c>
      <c r="I1146">
        <v>50.774333862336398</v>
      </c>
      <c r="J1146">
        <v>28.565324869533299</v>
      </c>
      <c r="K1146">
        <v>33.740957978208101</v>
      </c>
      <c r="L1146">
        <v>0.38068931607004503</v>
      </c>
      <c r="M1146">
        <v>0.36207328531161898</v>
      </c>
      <c r="N1146">
        <v>82.497634815515596</v>
      </c>
      <c r="O1146">
        <v>88.470773339152501</v>
      </c>
      <c r="P1146">
        <v>0</v>
      </c>
    </row>
    <row r="1147" spans="1:16" x14ac:dyDescent="0.45">
      <c r="A1147">
        <v>1138</v>
      </c>
      <c r="B1147">
        <v>0.99953509995350998</v>
      </c>
      <c r="C1147">
        <v>1</v>
      </c>
      <c r="D1147">
        <v>-150</v>
      </c>
      <c r="E1147">
        <v>0</v>
      </c>
      <c r="F1147">
        <v>99.807733390301195</v>
      </c>
      <c r="G1147">
        <v>79.371973157030894</v>
      </c>
      <c r="H1147">
        <v>62.282174138614998</v>
      </c>
      <c r="I1147">
        <v>50.811814777502001</v>
      </c>
      <c r="J1147">
        <v>28.553117465742901</v>
      </c>
      <c r="K1147">
        <v>33.725970432591403</v>
      </c>
      <c r="L1147">
        <v>0.38044648907335299</v>
      </c>
      <c r="M1147">
        <v>0.36182273723770703</v>
      </c>
      <c r="N1147">
        <v>82.546464430677204</v>
      </c>
      <c r="O1147">
        <v>88.455309022217406</v>
      </c>
      <c r="P1147">
        <v>0</v>
      </c>
    </row>
    <row r="1148" spans="1:16" x14ac:dyDescent="0.45">
      <c r="A1148">
        <v>1139</v>
      </c>
      <c r="B1148">
        <v>0.99953509995350998</v>
      </c>
      <c r="C1148">
        <v>1</v>
      </c>
      <c r="D1148">
        <v>-150</v>
      </c>
      <c r="E1148">
        <v>0</v>
      </c>
      <c r="F1148">
        <v>100.027466658528</v>
      </c>
      <c r="G1148">
        <v>79.439016899889495</v>
      </c>
      <c r="H1148">
        <v>62.4408703878902</v>
      </c>
      <c r="I1148">
        <v>50.8496773319646</v>
      </c>
      <c r="J1148">
        <v>28.565324869533299</v>
      </c>
      <c r="K1148">
        <v>33.710991053740401</v>
      </c>
      <c r="L1148">
        <v>0.38020358171268298</v>
      </c>
      <c r="M1148">
        <v>0.36157218916379502</v>
      </c>
      <c r="N1148">
        <v>82.607501449629197</v>
      </c>
      <c r="O1148">
        <v>88.440045823167594</v>
      </c>
      <c r="P1148">
        <v>0</v>
      </c>
    </row>
    <row r="1149" spans="1:16" x14ac:dyDescent="0.45">
      <c r="A1149">
        <v>1140</v>
      </c>
      <c r="B1149">
        <v>0.99953509995350998</v>
      </c>
      <c r="C1149">
        <v>1</v>
      </c>
      <c r="D1149">
        <v>-150</v>
      </c>
      <c r="E1149">
        <v>0</v>
      </c>
      <c r="F1149">
        <v>100.247199926755</v>
      </c>
      <c r="G1149">
        <v>79.506542110407693</v>
      </c>
      <c r="H1149">
        <v>62.587359233374997</v>
      </c>
      <c r="I1149">
        <v>50.887920342642303</v>
      </c>
      <c r="J1149">
        <v>28.553117465742901</v>
      </c>
      <c r="K1149">
        <v>33.6960964055895</v>
      </c>
      <c r="L1149">
        <v>0.38020358171268298</v>
      </c>
      <c r="M1149">
        <v>0.36157218916379502</v>
      </c>
      <c r="N1149">
        <v>82.656331064790706</v>
      </c>
      <c r="O1149">
        <v>88.425021413163194</v>
      </c>
      <c r="P1149">
        <v>0</v>
      </c>
    </row>
    <row r="1150" spans="1:16" x14ac:dyDescent="0.45">
      <c r="A1150">
        <v>1141</v>
      </c>
      <c r="B1150">
        <v>0.99930264993026496</v>
      </c>
      <c r="C1150">
        <v>1</v>
      </c>
      <c r="D1150">
        <v>-150</v>
      </c>
      <c r="E1150">
        <v>0</v>
      </c>
      <c r="F1150">
        <v>100.454725791192</v>
      </c>
      <c r="G1150">
        <v>79.574547296035604</v>
      </c>
      <c r="H1150">
        <v>62.721640675069402</v>
      </c>
      <c r="I1150">
        <v>50.926504335495203</v>
      </c>
      <c r="J1150">
        <v>28.565324869533299</v>
      </c>
      <c r="K1150">
        <v>33.681209636222199</v>
      </c>
      <c r="L1150">
        <v>0.37996059409458699</v>
      </c>
      <c r="M1150">
        <v>0.36132164108988402</v>
      </c>
      <c r="N1150">
        <v>82.668538468581104</v>
      </c>
      <c r="O1150">
        <v>88.410196757332699</v>
      </c>
      <c r="P1150">
        <v>0</v>
      </c>
    </row>
    <row r="1151" spans="1:16" x14ac:dyDescent="0.45">
      <c r="A1151">
        <v>1142</v>
      </c>
      <c r="B1151">
        <v>0.99837284983728503</v>
      </c>
      <c r="C1151">
        <v>1</v>
      </c>
      <c r="D1151">
        <v>-150</v>
      </c>
      <c r="E1151">
        <v>0</v>
      </c>
      <c r="F1151">
        <v>100.454725791192</v>
      </c>
      <c r="G1151">
        <v>79.642992674224899</v>
      </c>
      <c r="H1151">
        <v>62.721640675069402</v>
      </c>
      <c r="I1151">
        <v>50.965389958852803</v>
      </c>
      <c r="J1151">
        <v>28.565324869533299</v>
      </c>
      <c r="K1151">
        <v>33.666407310465701</v>
      </c>
      <c r="L1151">
        <v>0.37971752632561401</v>
      </c>
      <c r="M1151">
        <v>0.36107109301597201</v>
      </c>
      <c r="N1151">
        <v>82.668538468581104</v>
      </c>
      <c r="O1151">
        <v>88.395456352560899</v>
      </c>
      <c r="P1151">
        <v>0</v>
      </c>
    </row>
    <row r="1152" spans="1:16" x14ac:dyDescent="0.45">
      <c r="A1152">
        <v>1143</v>
      </c>
      <c r="B1152">
        <v>0.99814039981404001</v>
      </c>
      <c r="C1152">
        <v>1</v>
      </c>
      <c r="D1152">
        <v>-150</v>
      </c>
      <c r="E1152">
        <v>0</v>
      </c>
      <c r="F1152">
        <v>100.650044251838</v>
      </c>
      <c r="G1152">
        <v>79.711225871741803</v>
      </c>
      <c r="H1152">
        <v>62.868129520554199</v>
      </c>
      <c r="I1152">
        <v>51.004155036778101</v>
      </c>
      <c r="J1152">
        <v>28.601947080904502</v>
      </c>
      <c r="K1152">
        <v>33.651650871919003</v>
      </c>
      <c r="L1152">
        <v>0.37947437851231702</v>
      </c>
      <c r="M1152">
        <v>0.36082054494206001</v>
      </c>
      <c r="N1152">
        <v>82.729575487533097</v>
      </c>
      <c r="O1152">
        <v>88.380761643043897</v>
      </c>
      <c r="P1152">
        <v>0</v>
      </c>
    </row>
    <row r="1153" spans="1:16" x14ac:dyDescent="0.45">
      <c r="A1153">
        <v>1144</v>
      </c>
      <c r="B1153">
        <v>0.99814039981404001</v>
      </c>
      <c r="C1153">
        <v>1</v>
      </c>
      <c r="D1153">
        <v>-150</v>
      </c>
      <c r="E1153">
        <v>0</v>
      </c>
      <c r="F1153">
        <v>100.833155308694</v>
      </c>
      <c r="G1153">
        <v>79.779860260357395</v>
      </c>
      <c r="H1153">
        <v>63.026825769829401</v>
      </c>
      <c r="I1153">
        <v>51.043259478470098</v>
      </c>
      <c r="J1153">
        <v>28.6141544846949</v>
      </c>
      <c r="K1153">
        <v>33.637055062208802</v>
      </c>
      <c r="L1153">
        <v>0.37923115076124497</v>
      </c>
      <c r="M1153">
        <v>0.360569996868149</v>
      </c>
      <c r="N1153">
        <v>82.778405102694705</v>
      </c>
      <c r="O1153">
        <v>88.366303960254896</v>
      </c>
      <c r="P1153">
        <v>0</v>
      </c>
    </row>
    <row r="1154" spans="1:16" x14ac:dyDescent="0.45">
      <c r="A1154">
        <v>1145</v>
      </c>
      <c r="B1154">
        <v>0.99814039981404001</v>
      </c>
      <c r="C1154">
        <v>1</v>
      </c>
      <c r="D1154">
        <v>-150</v>
      </c>
      <c r="E1154">
        <v>0</v>
      </c>
      <c r="F1154">
        <v>101.02847376934101</v>
      </c>
      <c r="G1154">
        <v>79.848856301753599</v>
      </c>
      <c r="H1154">
        <v>63.136692403942902</v>
      </c>
      <c r="I1154">
        <v>51.082740526526798</v>
      </c>
      <c r="J1154">
        <v>28.626361888485299</v>
      </c>
      <c r="K1154">
        <v>33.622542794134397</v>
      </c>
      <c r="L1154">
        <v>0.37923115076124497</v>
      </c>
      <c r="M1154">
        <v>0.360569996868149</v>
      </c>
      <c r="N1154">
        <v>82.778405102694705</v>
      </c>
      <c r="O1154">
        <v>88.3520442747852</v>
      </c>
      <c r="P1154">
        <v>0</v>
      </c>
    </row>
    <row r="1155" spans="1:16" x14ac:dyDescent="0.45">
      <c r="A1155">
        <v>1146</v>
      </c>
      <c r="B1155">
        <v>0.99814039981404001</v>
      </c>
      <c r="C1155">
        <v>1</v>
      </c>
      <c r="D1155">
        <v>-150</v>
      </c>
      <c r="E1155">
        <v>0</v>
      </c>
      <c r="F1155">
        <v>101.211584826197</v>
      </c>
      <c r="G1155">
        <v>79.918251169432594</v>
      </c>
      <c r="H1155">
        <v>63.283181249427699</v>
      </c>
      <c r="I1155">
        <v>51.122443834965701</v>
      </c>
      <c r="J1155">
        <v>28.638569292275701</v>
      </c>
      <c r="K1155">
        <v>33.608113808716801</v>
      </c>
      <c r="L1155">
        <v>0.37895742412333699</v>
      </c>
      <c r="M1155">
        <v>0.36028813028499801</v>
      </c>
      <c r="N1155">
        <v>82.8272347178563</v>
      </c>
      <c r="O1155">
        <v>88.337828794340496</v>
      </c>
      <c r="P1155">
        <v>0</v>
      </c>
    </row>
    <row r="1156" spans="1:16" x14ac:dyDescent="0.45">
      <c r="A1156">
        <v>1147</v>
      </c>
      <c r="B1156">
        <v>0.997907949790795</v>
      </c>
      <c r="C1156">
        <v>1</v>
      </c>
      <c r="D1156">
        <v>-150</v>
      </c>
      <c r="E1156">
        <v>0</v>
      </c>
      <c r="F1156">
        <v>101.211584826197</v>
      </c>
      <c r="G1156">
        <v>79.988005332407198</v>
      </c>
      <c r="H1156">
        <v>63.283181249427699</v>
      </c>
      <c r="I1156">
        <v>51.162483598656799</v>
      </c>
      <c r="J1156">
        <v>28.638569292275701</v>
      </c>
      <c r="K1156">
        <v>33.593767847779702</v>
      </c>
      <c r="L1156">
        <v>0.37871402685827699</v>
      </c>
      <c r="M1156">
        <v>0.360037582211086</v>
      </c>
      <c r="N1156">
        <v>82.8272347178563</v>
      </c>
      <c r="O1156">
        <v>88.323810560387997</v>
      </c>
      <c r="P1156">
        <v>0</v>
      </c>
    </row>
    <row r="1157" spans="1:16" x14ac:dyDescent="0.45">
      <c r="A1157">
        <v>1148</v>
      </c>
      <c r="B1157">
        <v>0.99744304974430498</v>
      </c>
      <c r="C1157">
        <v>1</v>
      </c>
      <c r="D1157">
        <v>-150</v>
      </c>
      <c r="E1157">
        <v>0</v>
      </c>
      <c r="F1157">
        <v>101.394695883053</v>
      </c>
      <c r="G1157">
        <v>80.057543257476496</v>
      </c>
      <c r="H1157">
        <v>63.380840479750901</v>
      </c>
      <c r="I1157">
        <v>51.2023992390804</v>
      </c>
      <c r="J1157">
        <v>28.687398907437299</v>
      </c>
      <c r="K1157">
        <v>33.579466359321401</v>
      </c>
      <c r="L1157">
        <v>0.37844010978777498</v>
      </c>
      <c r="M1157">
        <v>0.35975571562793601</v>
      </c>
      <c r="N1157">
        <v>82.949308755760299</v>
      </c>
      <c r="O1157">
        <v>88.309835782960704</v>
      </c>
      <c r="P1157">
        <v>0</v>
      </c>
    </row>
    <row r="1158" spans="1:16" x14ac:dyDescent="0.45">
      <c r="A1158">
        <v>1149</v>
      </c>
      <c r="B1158">
        <v>0.99744304974430498</v>
      </c>
      <c r="C1158">
        <v>1</v>
      </c>
      <c r="D1158">
        <v>-150</v>
      </c>
      <c r="E1158">
        <v>0</v>
      </c>
      <c r="F1158">
        <v>101.541184728537</v>
      </c>
      <c r="G1158">
        <v>80.127440034363403</v>
      </c>
      <c r="H1158">
        <v>63.490707113864502</v>
      </c>
      <c r="I1158">
        <v>51.2424974980242</v>
      </c>
      <c r="J1158">
        <v>28.724021118808501</v>
      </c>
      <c r="K1158">
        <v>33.565362383980101</v>
      </c>
      <c r="L1158">
        <v>0.37819654348986997</v>
      </c>
      <c r="M1158">
        <v>0.35950516755402401</v>
      </c>
      <c r="N1158">
        <v>82.985930967131495</v>
      </c>
      <c r="O1158">
        <v>88.296287273600299</v>
      </c>
      <c r="P1158">
        <v>0</v>
      </c>
    </row>
    <row r="1159" spans="1:16" x14ac:dyDescent="0.45">
      <c r="A1159">
        <v>1150</v>
      </c>
      <c r="B1159">
        <v>0.99744304974430498</v>
      </c>
      <c r="C1159">
        <v>1</v>
      </c>
      <c r="D1159">
        <v>-150</v>
      </c>
      <c r="E1159">
        <v>0</v>
      </c>
      <c r="F1159">
        <v>101.724295785393</v>
      </c>
      <c r="G1159">
        <v>80.1975796667503</v>
      </c>
      <c r="H1159">
        <v>63.637195959349299</v>
      </c>
      <c r="I1159">
        <v>51.282816103996502</v>
      </c>
      <c r="J1159">
        <v>28.785058137760501</v>
      </c>
      <c r="K1159">
        <v>33.551417014839501</v>
      </c>
      <c r="L1159">
        <v>0.37819654348986997</v>
      </c>
      <c r="M1159">
        <v>0.35950516755402401</v>
      </c>
      <c r="N1159">
        <v>82.998138370921893</v>
      </c>
      <c r="O1159">
        <v>88.282895648496094</v>
      </c>
      <c r="P1159">
        <v>0</v>
      </c>
    </row>
    <row r="1160" spans="1:16" x14ac:dyDescent="0.45">
      <c r="A1160">
        <v>1151</v>
      </c>
      <c r="B1160">
        <v>0.99651324965132404</v>
      </c>
      <c r="C1160">
        <v>1</v>
      </c>
      <c r="D1160">
        <v>-150</v>
      </c>
      <c r="E1160">
        <v>0</v>
      </c>
      <c r="F1160">
        <v>101.87078463087801</v>
      </c>
      <c r="G1160">
        <v>80.268076285662204</v>
      </c>
      <c r="H1160">
        <v>63.759269997253298</v>
      </c>
      <c r="I1160">
        <v>51.3234692577986</v>
      </c>
      <c r="J1160">
        <v>28.809472945341302</v>
      </c>
      <c r="K1160">
        <v>33.537706349471698</v>
      </c>
      <c r="L1160">
        <v>0.37795289781358299</v>
      </c>
      <c r="M1160">
        <v>0.359254619480112</v>
      </c>
      <c r="N1160">
        <v>83.0591753898739</v>
      </c>
      <c r="O1160">
        <v>88.269583832055304</v>
      </c>
      <c r="P1160">
        <v>0</v>
      </c>
    </row>
    <row r="1161" spans="1:16" x14ac:dyDescent="0.45">
      <c r="A1161">
        <v>1152</v>
      </c>
      <c r="B1161">
        <v>0.99651324965132404</v>
      </c>
      <c r="C1161">
        <v>1</v>
      </c>
      <c r="D1161">
        <v>-150</v>
      </c>
      <c r="E1161">
        <v>0</v>
      </c>
      <c r="F1161">
        <v>102.005066072573</v>
      </c>
      <c r="G1161">
        <v>80.338813900563693</v>
      </c>
      <c r="H1161">
        <v>63.820307016205298</v>
      </c>
      <c r="I1161">
        <v>51.364379333080798</v>
      </c>
      <c r="J1161">
        <v>28.870509964293301</v>
      </c>
      <c r="K1161">
        <v>33.524114776417797</v>
      </c>
      <c r="L1161">
        <v>0.37767870167845602</v>
      </c>
      <c r="M1161">
        <v>0.35897275289696201</v>
      </c>
      <c r="N1161">
        <v>83.144627216406704</v>
      </c>
      <c r="O1161">
        <v>88.256504755373996</v>
      </c>
      <c r="P1161">
        <v>0</v>
      </c>
    </row>
    <row r="1162" spans="1:16" x14ac:dyDescent="0.45">
      <c r="A1162">
        <v>1153</v>
      </c>
      <c r="B1162">
        <v>0.99651324965132404</v>
      </c>
      <c r="C1162">
        <v>1</v>
      </c>
      <c r="D1162">
        <v>-150</v>
      </c>
      <c r="E1162">
        <v>0</v>
      </c>
      <c r="F1162">
        <v>102.005066072573</v>
      </c>
      <c r="G1162">
        <v>80.409753469741602</v>
      </c>
      <c r="H1162">
        <v>63.820307016205298</v>
      </c>
      <c r="I1162">
        <v>51.405354060258098</v>
      </c>
      <c r="J1162">
        <v>28.870509964293301</v>
      </c>
      <c r="K1162">
        <v>33.510756810368903</v>
      </c>
      <c r="L1162">
        <v>0.377404405366628</v>
      </c>
      <c r="M1162">
        <v>0.35869088631381102</v>
      </c>
      <c r="N1162">
        <v>83.144627216406704</v>
      </c>
      <c r="O1162">
        <v>88.243734286210199</v>
      </c>
      <c r="P1162">
        <v>0</v>
      </c>
    </row>
    <row r="1163" spans="1:16" x14ac:dyDescent="0.45">
      <c r="A1163">
        <v>1154</v>
      </c>
      <c r="B1163">
        <v>0.99697814969781495</v>
      </c>
      <c r="C1163">
        <v>1</v>
      </c>
      <c r="D1163">
        <v>-150</v>
      </c>
      <c r="E1163">
        <v>0</v>
      </c>
      <c r="F1163">
        <v>102.139347514267</v>
      </c>
      <c r="G1163">
        <v>80.480473126255106</v>
      </c>
      <c r="H1163">
        <v>63.930173650318899</v>
      </c>
      <c r="I1163">
        <v>51.446201765781097</v>
      </c>
      <c r="J1163">
        <v>28.931546983245301</v>
      </c>
      <c r="K1163">
        <v>33.497440254014798</v>
      </c>
      <c r="L1163">
        <v>0.37719099462991101</v>
      </c>
      <c r="M1163">
        <v>0.358471656749138</v>
      </c>
      <c r="N1163">
        <v>83.193456831568298</v>
      </c>
      <c r="O1163">
        <v>88.2310034055008</v>
      </c>
      <c r="P1163">
        <v>0</v>
      </c>
    </row>
    <row r="1164" spans="1:16" x14ac:dyDescent="0.45">
      <c r="A1164">
        <v>1155</v>
      </c>
      <c r="B1164">
        <v>0.99697814969781495</v>
      </c>
      <c r="C1164">
        <v>1</v>
      </c>
      <c r="D1164">
        <v>-150</v>
      </c>
      <c r="E1164">
        <v>0</v>
      </c>
      <c r="F1164">
        <v>102.273628955961</v>
      </c>
      <c r="G1164">
        <v>80.551394792715996</v>
      </c>
      <c r="H1164">
        <v>64.040040284432493</v>
      </c>
      <c r="I1164">
        <v>51.4872674950483</v>
      </c>
      <c r="J1164">
        <v>28.980376598406899</v>
      </c>
      <c r="K1164">
        <v>33.484356452113801</v>
      </c>
      <c r="L1164">
        <v>0.37719099462991101</v>
      </c>
      <c r="M1164">
        <v>0.358471656749138</v>
      </c>
      <c r="N1164">
        <v>83.254493850520305</v>
      </c>
      <c r="O1164">
        <v>88.218465169024398</v>
      </c>
      <c r="P1164">
        <v>0</v>
      </c>
    </row>
    <row r="1165" spans="1:16" x14ac:dyDescent="0.45">
      <c r="A1165">
        <v>1156</v>
      </c>
      <c r="B1165">
        <v>0.99674569967456905</v>
      </c>
      <c r="C1165">
        <v>1</v>
      </c>
      <c r="D1165">
        <v>-150</v>
      </c>
      <c r="E1165">
        <v>0</v>
      </c>
      <c r="F1165">
        <v>102.395702993865</v>
      </c>
      <c r="G1165">
        <v>80.622517842893402</v>
      </c>
      <c r="H1165">
        <v>64.125492110965297</v>
      </c>
      <c r="I1165">
        <v>51.5285505721859</v>
      </c>
      <c r="J1165">
        <v>29.078035828730101</v>
      </c>
      <c r="K1165">
        <v>33.471466388501398</v>
      </c>
      <c r="L1165">
        <v>0.37694702264407198</v>
      </c>
      <c r="M1165">
        <v>0.358221108675227</v>
      </c>
      <c r="N1165">
        <v>83.388775292214703</v>
      </c>
      <c r="O1165">
        <v>88.206157274209502</v>
      </c>
      <c r="P1165">
        <v>0</v>
      </c>
    </row>
    <row r="1166" spans="1:16" x14ac:dyDescent="0.45">
      <c r="A1166">
        <v>1157</v>
      </c>
      <c r="B1166">
        <v>0.99767549976754999</v>
      </c>
      <c r="C1166">
        <v>1</v>
      </c>
      <c r="D1166">
        <v>-150</v>
      </c>
      <c r="E1166">
        <v>0</v>
      </c>
      <c r="F1166">
        <v>102.505569627979</v>
      </c>
      <c r="G1166">
        <v>80.693803357872198</v>
      </c>
      <c r="H1166">
        <v>64.235358745078798</v>
      </c>
      <c r="I1166">
        <v>51.569973734164201</v>
      </c>
      <c r="J1166">
        <v>29.163487655262902</v>
      </c>
      <c r="K1166">
        <v>33.458922641091803</v>
      </c>
      <c r="L1166">
        <v>0.37667245993606602</v>
      </c>
      <c r="M1166">
        <v>0.357939242092076</v>
      </c>
      <c r="N1166">
        <v>83.474227118747507</v>
      </c>
      <c r="O1166">
        <v>88.194308774751093</v>
      </c>
      <c r="P1166">
        <v>0</v>
      </c>
    </row>
    <row r="1167" spans="1:16" x14ac:dyDescent="0.45">
      <c r="A1167">
        <v>1158</v>
      </c>
      <c r="B1167">
        <v>0.997907949790795</v>
      </c>
      <c r="C1167">
        <v>1</v>
      </c>
      <c r="D1167">
        <v>-150</v>
      </c>
      <c r="E1167">
        <v>0</v>
      </c>
      <c r="F1167">
        <v>102.505569627979</v>
      </c>
      <c r="G1167">
        <v>80.765212539385701</v>
      </c>
      <c r="H1167">
        <v>64.235358745078798</v>
      </c>
      <c r="I1167">
        <v>51.611613135971602</v>
      </c>
      <c r="J1167">
        <v>29.163487655262902</v>
      </c>
      <c r="K1167">
        <v>33.446685841678999</v>
      </c>
      <c r="L1167">
        <v>0.37642832055893199</v>
      </c>
      <c r="M1167">
        <v>0.357688694018164</v>
      </c>
      <c r="N1167">
        <v>83.474227118747507</v>
      </c>
      <c r="O1167">
        <v>88.182765068020899</v>
      </c>
      <c r="P1167">
        <v>0</v>
      </c>
    </row>
    <row r="1168" spans="1:16" x14ac:dyDescent="0.45">
      <c r="A1168">
        <v>1159</v>
      </c>
      <c r="B1168">
        <v>0.997907949790795</v>
      </c>
      <c r="C1168">
        <v>1</v>
      </c>
      <c r="D1168">
        <v>-150</v>
      </c>
      <c r="E1168">
        <v>0</v>
      </c>
      <c r="F1168">
        <v>102.603228858302</v>
      </c>
      <c r="G1168">
        <v>80.836400352436598</v>
      </c>
      <c r="H1168">
        <v>64.320810571611602</v>
      </c>
      <c r="I1168">
        <v>51.653123455633398</v>
      </c>
      <c r="J1168">
        <v>29.212317270424499</v>
      </c>
      <c r="K1168">
        <v>33.434486976344303</v>
      </c>
      <c r="L1168">
        <v>0.37618410257590901</v>
      </c>
      <c r="M1168">
        <v>0.35743814594425299</v>
      </c>
      <c r="N1168">
        <v>83.523056733909101</v>
      </c>
      <c r="O1168">
        <v>88.1712571467815</v>
      </c>
      <c r="P1168">
        <v>0</v>
      </c>
    </row>
    <row r="1169" spans="1:16" x14ac:dyDescent="0.45">
      <c r="A1169">
        <v>1160</v>
      </c>
      <c r="B1169">
        <v>0.997907949790795</v>
      </c>
      <c r="C1169">
        <v>1</v>
      </c>
      <c r="D1169">
        <v>-150</v>
      </c>
      <c r="E1169">
        <v>0</v>
      </c>
      <c r="F1169">
        <v>102.713095492416</v>
      </c>
      <c r="G1169">
        <v>80.907673840272494</v>
      </c>
      <c r="H1169">
        <v>64.442884609515602</v>
      </c>
      <c r="I1169">
        <v>51.694773155684103</v>
      </c>
      <c r="J1169">
        <v>29.309976500747698</v>
      </c>
      <c r="K1169">
        <v>33.422479105995002</v>
      </c>
      <c r="L1169">
        <v>0.37618410257590901</v>
      </c>
      <c r="M1169">
        <v>0.35743814594425299</v>
      </c>
      <c r="N1169">
        <v>83.584093752861094</v>
      </c>
      <c r="O1169">
        <v>88.159938078600803</v>
      </c>
      <c r="P1169">
        <v>0</v>
      </c>
    </row>
    <row r="1170" spans="1:16" x14ac:dyDescent="0.45">
      <c r="A1170">
        <v>1161</v>
      </c>
      <c r="B1170">
        <v>0.997907949790795</v>
      </c>
      <c r="C1170">
        <v>1</v>
      </c>
      <c r="D1170">
        <v>-150</v>
      </c>
      <c r="E1170">
        <v>0</v>
      </c>
      <c r="F1170">
        <v>102.77413251136799</v>
      </c>
      <c r="G1170">
        <v>80.979071031927404</v>
      </c>
      <c r="H1170">
        <v>64.552751243629203</v>
      </c>
      <c r="I1170">
        <v>51.736676687921502</v>
      </c>
      <c r="J1170">
        <v>29.383220923490001</v>
      </c>
      <c r="K1170">
        <v>33.4108148170492</v>
      </c>
      <c r="L1170">
        <v>0.375909263519075</v>
      </c>
      <c r="M1170">
        <v>0.357156279361102</v>
      </c>
      <c r="N1170">
        <v>83.730582598345805</v>
      </c>
      <c r="O1170">
        <v>88.148845572659894</v>
      </c>
      <c r="P1170">
        <v>0</v>
      </c>
    </row>
    <row r="1171" spans="1:16" x14ac:dyDescent="0.45">
      <c r="A1171">
        <v>1162</v>
      </c>
      <c r="B1171">
        <v>0.99837284983728503</v>
      </c>
      <c r="C1171">
        <v>1</v>
      </c>
      <c r="D1171">
        <v>-150</v>
      </c>
      <c r="E1171">
        <v>0</v>
      </c>
      <c r="F1171">
        <v>102.84737693411</v>
      </c>
      <c r="G1171">
        <v>81.050438365416596</v>
      </c>
      <c r="H1171">
        <v>64.625995666371594</v>
      </c>
      <c r="I1171">
        <v>51.778794970840202</v>
      </c>
      <c r="J1171">
        <v>29.456465346232399</v>
      </c>
      <c r="K1171">
        <v>33.3994164551534</v>
      </c>
      <c r="L1171">
        <v>0.37563432526322699</v>
      </c>
      <c r="M1171">
        <v>0.35687441277795101</v>
      </c>
      <c r="N1171">
        <v>83.803827021088296</v>
      </c>
      <c r="O1171">
        <v>88.138246988995604</v>
      </c>
      <c r="P1171">
        <v>0</v>
      </c>
    </row>
    <row r="1172" spans="1:16" x14ac:dyDescent="0.45">
      <c r="A1172">
        <v>1163</v>
      </c>
      <c r="B1172">
        <v>0.997907949790795</v>
      </c>
      <c r="C1172">
        <v>1</v>
      </c>
      <c r="D1172">
        <v>-150</v>
      </c>
      <c r="E1172">
        <v>0</v>
      </c>
      <c r="F1172">
        <v>102.84737693411</v>
      </c>
      <c r="G1172">
        <v>81.121814227926095</v>
      </c>
      <c r="H1172">
        <v>64.625995666371594</v>
      </c>
      <c r="I1172">
        <v>51.821012454836001</v>
      </c>
      <c r="J1172">
        <v>29.456465346232399</v>
      </c>
      <c r="K1172">
        <v>33.388283195933496</v>
      </c>
      <c r="L1172">
        <v>0.37535928796007401</v>
      </c>
      <c r="M1172">
        <v>0.35659254619480102</v>
      </c>
      <c r="N1172">
        <v>83.803827021088296</v>
      </c>
      <c r="O1172">
        <v>88.127911028694896</v>
      </c>
      <c r="P1172">
        <v>0</v>
      </c>
    </row>
    <row r="1173" spans="1:16" x14ac:dyDescent="0.45">
      <c r="A1173">
        <v>1164</v>
      </c>
      <c r="B1173">
        <v>0.99697814969781495</v>
      </c>
      <c r="C1173">
        <v>1</v>
      </c>
      <c r="D1173">
        <v>-150</v>
      </c>
      <c r="E1173">
        <v>0</v>
      </c>
      <c r="F1173">
        <v>102.920621356852</v>
      </c>
      <c r="G1173">
        <v>81.192968825261801</v>
      </c>
      <c r="H1173">
        <v>64.735862300485195</v>
      </c>
      <c r="I1173">
        <v>51.863099064631399</v>
      </c>
      <c r="J1173">
        <v>29.541917172765199</v>
      </c>
      <c r="K1173">
        <v>33.3771844498173</v>
      </c>
      <c r="L1173">
        <v>0.37511472732909301</v>
      </c>
      <c r="M1173">
        <v>0.35634199812088901</v>
      </c>
      <c r="N1173">
        <v>83.901486251411399</v>
      </c>
      <c r="O1173">
        <v>88.117607109871102</v>
      </c>
      <c r="P1173">
        <v>0</v>
      </c>
    </row>
    <row r="1174" spans="1:16" x14ac:dyDescent="0.45">
      <c r="A1174">
        <v>1165</v>
      </c>
      <c r="B1174">
        <v>0.99697814969781495</v>
      </c>
      <c r="C1174">
        <v>1</v>
      </c>
      <c r="D1174">
        <v>-150</v>
      </c>
      <c r="E1174">
        <v>0</v>
      </c>
      <c r="F1174">
        <v>102.957243568224</v>
      </c>
      <c r="G1174">
        <v>81.264132611099996</v>
      </c>
      <c r="H1174">
        <v>64.857936338389194</v>
      </c>
      <c r="I1174">
        <v>51.905399857567701</v>
      </c>
      <c r="J1174">
        <v>29.627368999298</v>
      </c>
      <c r="K1174">
        <v>33.366388172193801</v>
      </c>
      <c r="L1174">
        <v>0.37511472732909301</v>
      </c>
      <c r="M1174">
        <v>0.35634199812088901</v>
      </c>
      <c r="N1174">
        <v>84.023560289315398</v>
      </c>
      <c r="O1174">
        <v>88.107641490201203</v>
      </c>
      <c r="P1174">
        <v>0</v>
      </c>
    </row>
    <row r="1175" spans="1:16" x14ac:dyDescent="0.45">
      <c r="A1175">
        <v>1166</v>
      </c>
      <c r="B1175">
        <v>0.99651324965132404</v>
      </c>
      <c r="C1175">
        <v>1</v>
      </c>
      <c r="D1175">
        <v>-150</v>
      </c>
      <c r="E1175">
        <v>0</v>
      </c>
      <c r="F1175">
        <v>103.006073183385</v>
      </c>
      <c r="G1175">
        <v>81.335190673079097</v>
      </c>
      <c r="H1175">
        <v>64.967802972502795</v>
      </c>
      <c r="I1175">
        <v>51.947952464302801</v>
      </c>
      <c r="J1175">
        <v>29.7128208258308</v>
      </c>
      <c r="K1175">
        <v>33.355893425410798</v>
      </c>
      <c r="L1175">
        <v>0.37483950335051203</v>
      </c>
      <c r="M1175">
        <v>0.35606013153773802</v>
      </c>
      <c r="N1175">
        <v>84.157841731009796</v>
      </c>
      <c r="O1175">
        <v>88.098089710209095</v>
      </c>
      <c r="P1175">
        <v>0</v>
      </c>
    </row>
    <row r="1176" spans="1:16" x14ac:dyDescent="0.45">
      <c r="A1176">
        <v>1167</v>
      </c>
      <c r="B1176">
        <v>0.99628079962807903</v>
      </c>
      <c r="C1176">
        <v>1</v>
      </c>
      <c r="D1176">
        <v>-150</v>
      </c>
      <c r="E1176">
        <v>0</v>
      </c>
      <c r="F1176">
        <v>103.006073183385</v>
      </c>
      <c r="G1176">
        <v>81.406181633568806</v>
      </c>
      <c r="H1176">
        <v>65.102084414197193</v>
      </c>
      <c r="I1176">
        <v>51.990717809588197</v>
      </c>
      <c r="J1176">
        <v>29.7982726523636</v>
      </c>
      <c r="K1176">
        <v>33.345699274722698</v>
      </c>
      <c r="L1176">
        <v>0.37459477702638899</v>
      </c>
      <c r="M1176">
        <v>0.35580958346382702</v>
      </c>
      <c r="N1176">
        <v>84.194463942381006</v>
      </c>
      <c r="O1176">
        <v>88.088988781617701</v>
      </c>
      <c r="P1176">
        <v>0</v>
      </c>
    </row>
    <row r="1177" spans="1:16" x14ac:dyDescent="0.45">
      <c r="A1177">
        <v>1168</v>
      </c>
      <c r="B1177">
        <v>0.99674569967456905</v>
      </c>
      <c r="C1177">
        <v>1</v>
      </c>
      <c r="D1177">
        <v>-150</v>
      </c>
      <c r="E1177">
        <v>0</v>
      </c>
      <c r="F1177">
        <v>103.006073183385</v>
      </c>
      <c r="G1177">
        <v>81.476952522081007</v>
      </c>
      <c r="H1177">
        <v>65.102084414197193</v>
      </c>
      <c r="I1177">
        <v>52.033771823185802</v>
      </c>
      <c r="J1177">
        <v>29.7982726523636</v>
      </c>
      <c r="K1177">
        <v>33.3358047882815</v>
      </c>
      <c r="L1177">
        <v>0.37428875971796799</v>
      </c>
      <c r="M1177">
        <v>0.35549639837143698</v>
      </c>
      <c r="N1177">
        <v>84.194463942381006</v>
      </c>
      <c r="O1177">
        <v>88.0800309497819</v>
      </c>
      <c r="P1177">
        <v>0</v>
      </c>
    </row>
    <row r="1178" spans="1:16" x14ac:dyDescent="0.45">
      <c r="A1178">
        <v>1169</v>
      </c>
      <c r="B1178">
        <v>0.99651324965132404</v>
      </c>
      <c r="C1178">
        <v>1</v>
      </c>
      <c r="D1178">
        <v>-150</v>
      </c>
      <c r="E1178">
        <v>0</v>
      </c>
      <c r="F1178">
        <v>103.03048799096599</v>
      </c>
      <c r="G1178">
        <v>81.5475040208389</v>
      </c>
      <c r="H1178">
        <v>65.260780663472403</v>
      </c>
      <c r="I1178">
        <v>52.076692369341202</v>
      </c>
      <c r="J1178">
        <v>29.8593096713156</v>
      </c>
      <c r="K1178">
        <v>33.325940974748299</v>
      </c>
      <c r="L1178">
        <v>0.37404385847847799</v>
      </c>
      <c r="M1178">
        <v>0.35524585029752498</v>
      </c>
      <c r="N1178">
        <v>84.292123172704194</v>
      </c>
      <c r="O1178">
        <v>88.071100887224802</v>
      </c>
      <c r="P1178">
        <v>0</v>
      </c>
    </row>
    <row r="1179" spans="1:16" x14ac:dyDescent="0.45">
      <c r="A1179">
        <v>1170</v>
      </c>
      <c r="B1179">
        <v>0.99651324965132404</v>
      </c>
      <c r="C1179">
        <v>1</v>
      </c>
      <c r="D1179">
        <v>-150</v>
      </c>
      <c r="E1179">
        <v>0</v>
      </c>
      <c r="F1179">
        <v>103.03048799096599</v>
      </c>
      <c r="G1179">
        <v>81.617913399201996</v>
      </c>
      <c r="H1179">
        <v>65.395062105166701</v>
      </c>
      <c r="I1179">
        <v>52.119977691937599</v>
      </c>
      <c r="J1179">
        <v>29.969176305429201</v>
      </c>
      <c r="K1179">
        <v>33.316299212165497</v>
      </c>
      <c r="L1179">
        <v>0.37404385847847799</v>
      </c>
      <c r="M1179">
        <v>0.35524585029752498</v>
      </c>
      <c r="N1179">
        <v>84.450819421979404</v>
      </c>
      <c r="O1179">
        <v>88.062504864867194</v>
      </c>
      <c r="P1179">
        <v>0</v>
      </c>
    </row>
    <row r="1180" spans="1:16" x14ac:dyDescent="0.45">
      <c r="A1180">
        <v>1171</v>
      </c>
      <c r="B1180">
        <v>0.99674569967456905</v>
      </c>
      <c r="C1180">
        <v>1</v>
      </c>
      <c r="D1180">
        <v>-150</v>
      </c>
      <c r="E1180">
        <v>0</v>
      </c>
      <c r="F1180">
        <v>103.006073183385</v>
      </c>
      <c r="G1180">
        <v>81.688104508492103</v>
      </c>
      <c r="H1180">
        <v>65.541550950651498</v>
      </c>
      <c r="I1180">
        <v>52.1635500709165</v>
      </c>
      <c r="J1180">
        <v>30.0668355357524</v>
      </c>
      <c r="K1180">
        <v>33.307031990677899</v>
      </c>
      <c r="L1180">
        <v>0.37379887967196901</v>
      </c>
      <c r="M1180">
        <v>0.35499530222361397</v>
      </c>
      <c r="N1180">
        <v>84.536271248512193</v>
      </c>
      <c r="O1180">
        <v>88.054433320312896</v>
      </c>
      <c r="P1180">
        <v>0</v>
      </c>
    </row>
    <row r="1181" spans="1:16" x14ac:dyDescent="0.45">
      <c r="A1181">
        <v>1172</v>
      </c>
      <c r="B1181">
        <v>0.99674569967456905</v>
      </c>
      <c r="C1181">
        <v>1</v>
      </c>
      <c r="D1181">
        <v>-150</v>
      </c>
      <c r="E1181">
        <v>0</v>
      </c>
      <c r="F1181">
        <v>102.981658375804</v>
      </c>
      <c r="G1181">
        <v>81.758001436092002</v>
      </c>
      <c r="H1181">
        <v>65.736869411297903</v>
      </c>
      <c r="I1181">
        <v>52.207446911028903</v>
      </c>
      <c r="J1181">
        <v>30.176702169866001</v>
      </c>
      <c r="K1181">
        <v>33.298099854582397</v>
      </c>
      <c r="L1181">
        <v>0.37355382340499299</v>
      </c>
      <c r="M1181">
        <v>0.35474475414970202</v>
      </c>
      <c r="N1181">
        <v>84.5973082674642</v>
      </c>
      <c r="O1181">
        <v>88.046654859926505</v>
      </c>
      <c r="P1181">
        <v>0</v>
      </c>
    </row>
    <row r="1182" spans="1:16" x14ac:dyDescent="0.45">
      <c r="A1182">
        <v>1173</v>
      </c>
      <c r="B1182">
        <v>0.99651324965132404</v>
      </c>
      <c r="C1182">
        <v>1</v>
      </c>
      <c r="D1182">
        <v>-150</v>
      </c>
      <c r="E1182">
        <v>0</v>
      </c>
      <c r="F1182">
        <v>102.981658375804</v>
      </c>
      <c r="G1182">
        <v>81.827605093965104</v>
      </c>
      <c r="H1182">
        <v>65.736869411297903</v>
      </c>
      <c r="I1182">
        <v>52.251820384947898</v>
      </c>
      <c r="J1182">
        <v>30.176702169866001</v>
      </c>
      <c r="K1182">
        <v>33.289540059740098</v>
      </c>
      <c r="L1182">
        <v>0.37330868978409998</v>
      </c>
      <c r="M1182">
        <v>0.35449420607579002</v>
      </c>
      <c r="N1182">
        <v>84.5973082674642</v>
      </c>
      <c r="O1182">
        <v>88.039091985895794</v>
      </c>
      <c r="P1182">
        <v>0</v>
      </c>
    </row>
    <row r="1183" spans="1:16" x14ac:dyDescent="0.45">
      <c r="A1183">
        <v>1174</v>
      </c>
      <c r="B1183">
        <v>0.99651324965132404</v>
      </c>
      <c r="C1183">
        <v>1</v>
      </c>
      <c r="D1183">
        <v>-150</v>
      </c>
      <c r="E1183">
        <v>0</v>
      </c>
      <c r="F1183">
        <v>102.969450972014</v>
      </c>
      <c r="G1183">
        <v>81.896992980498695</v>
      </c>
      <c r="H1183">
        <v>65.919980468153895</v>
      </c>
      <c r="I1183">
        <v>52.296056301097799</v>
      </c>
      <c r="J1183">
        <v>30.2743614001892</v>
      </c>
      <c r="K1183">
        <v>33.2810068002618</v>
      </c>
      <c r="L1183">
        <v>0.37303282213116101</v>
      </c>
      <c r="M1183">
        <v>0.35421233949264003</v>
      </c>
      <c r="N1183">
        <v>84.694967497787403</v>
      </c>
      <c r="O1183">
        <v>88.0315525567745</v>
      </c>
      <c r="P1183">
        <v>0</v>
      </c>
    </row>
    <row r="1184" spans="1:16" x14ac:dyDescent="0.45">
      <c r="A1184">
        <v>1175</v>
      </c>
      <c r="B1184">
        <v>0.99651324965132404</v>
      </c>
      <c r="C1184">
        <v>1</v>
      </c>
      <c r="D1184">
        <v>-150</v>
      </c>
      <c r="E1184">
        <v>0</v>
      </c>
      <c r="F1184">
        <v>102.920621356852</v>
      </c>
      <c r="G1184">
        <v>81.966127469958295</v>
      </c>
      <c r="H1184">
        <v>66.139713736381097</v>
      </c>
      <c r="I1184">
        <v>52.340729505292998</v>
      </c>
      <c r="J1184">
        <v>30.372020630512399</v>
      </c>
      <c r="K1184">
        <v>33.272806350893397</v>
      </c>
      <c r="L1184">
        <v>0.37303282213116101</v>
      </c>
      <c r="M1184">
        <v>0.35421233949264003</v>
      </c>
      <c r="N1184">
        <v>84.792626728110605</v>
      </c>
      <c r="O1184">
        <v>88.024342856889106</v>
      </c>
      <c r="P1184">
        <v>0</v>
      </c>
    </row>
    <row r="1185" spans="1:16" x14ac:dyDescent="0.45">
      <c r="A1185">
        <v>1176</v>
      </c>
      <c r="B1185">
        <v>0.99651324965132404</v>
      </c>
      <c r="C1185">
        <v>1</v>
      </c>
      <c r="D1185">
        <v>-150</v>
      </c>
      <c r="E1185">
        <v>0</v>
      </c>
      <c r="F1185">
        <v>102.84737693411</v>
      </c>
      <c r="G1185">
        <v>82.034894463997901</v>
      </c>
      <c r="H1185">
        <v>66.383861812189096</v>
      </c>
      <c r="I1185">
        <v>52.385953525817598</v>
      </c>
      <c r="J1185">
        <v>30.469679860835502</v>
      </c>
      <c r="K1185">
        <v>33.264937679923499</v>
      </c>
      <c r="L1185">
        <v>0.372756856863735</v>
      </c>
      <c r="M1185">
        <v>0.35393047290948898</v>
      </c>
      <c r="N1185">
        <v>84.841456343272199</v>
      </c>
      <c r="O1185">
        <v>88.017461864078797</v>
      </c>
      <c r="P1185">
        <v>0</v>
      </c>
    </row>
    <row r="1186" spans="1:16" x14ac:dyDescent="0.45">
      <c r="A1186">
        <v>1177</v>
      </c>
      <c r="B1186">
        <v>0.99651324965132404</v>
      </c>
      <c r="C1186">
        <v>1</v>
      </c>
      <c r="D1186">
        <v>-150</v>
      </c>
      <c r="E1186">
        <v>0</v>
      </c>
      <c r="F1186">
        <v>102.761925107577</v>
      </c>
      <c r="G1186">
        <v>82.103218512601799</v>
      </c>
      <c r="H1186">
        <v>66.640217291787394</v>
      </c>
      <c r="I1186">
        <v>52.431803244392398</v>
      </c>
      <c r="J1186">
        <v>30.567339091158701</v>
      </c>
      <c r="K1186">
        <v>33.257399758839199</v>
      </c>
      <c r="L1186">
        <v>0.372511472578481</v>
      </c>
      <c r="M1186">
        <v>0.35367992483557698</v>
      </c>
      <c r="N1186">
        <v>84.926908169804904</v>
      </c>
      <c r="O1186">
        <v>88.010755380849005</v>
      </c>
      <c r="P1186">
        <v>0</v>
      </c>
    </row>
    <row r="1187" spans="1:16" x14ac:dyDescent="0.45">
      <c r="A1187">
        <v>1178</v>
      </c>
      <c r="B1187">
        <v>0.99651324965132404</v>
      </c>
      <c r="C1187">
        <v>1</v>
      </c>
      <c r="D1187">
        <v>-150</v>
      </c>
      <c r="E1187">
        <v>0</v>
      </c>
      <c r="F1187">
        <v>102.761925107577</v>
      </c>
      <c r="G1187">
        <v>82.171062694275193</v>
      </c>
      <c r="H1187">
        <v>66.640217291787394</v>
      </c>
      <c r="I1187">
        <v>52.478315015979199</v>
      </c>
      <c r="J1187">
        <v>30.567339091158701</v>
      </c>
      <c r="K1187">
        <v>33.250191562315699</v>
      </c>
      <c r="L1187">
        <v>0.37223532334206</v>
      </c>
      <c r="M1187">
        <v>0.35339805825242698</v>
      </c>
      <c r="N1187">
        <v>84.926908169804904</v>
      </c>
      <c r="O1187">
        <v>88.004337750097093</v>
      </c>
      <c r="P1187">
        <v>0</v>
      </c>
    </row>
    <row r="1188" spans="1:16" x14ac:dyDescent="0.45">
      <c r="A1188">
        <v>1179</v>
      </c>
      <c r="B1188">
        <v>0.99697814969781495</v>
      </c>
      <c r="C1188">
        <v>1</v>
      </c>
      <c r="D1188">
        <v>-150</v>
      </c>
      <c r="E1188">
        <v>0</v>
      </c>
      <c r="F1188">
        <v>102.652058473464</v>
      </c>
      <c r="G1188">
        <v>82.238696558985396</v>
      </c>
      <c r="H1188">
        <v>66.908780175176204</v>
      </c>
      <c r="I1188">
        <v>52.524682601073998</v>
      </c>
      <c r="J1188">
        <v>30.652790917691501</v>
      </c>
      <c r="K1188">
        <v>33.243005711201498</v>
      </c>
      <c r="L1188">
        <v>0.37198977576938203</v>
      </c>
      <c r="M1188">
        <v>0.35314751017851498</v>
      </c>
      <c r="N1188">
        <v>85.122226630451294</v>
      </c>
      <c r="O1188">
        <v>87.997940014000406</v>
      </c>
      <c r="P1188">
        <v>0</v>
      </c>
    </row>
    <row r="1189" spans="1:16" x14ac:dyDescent="0.45">
      <c r="A1189">
        <v>1180</v>
      </c>
      <c r="B1189">
        <v>0.99697814969781495</v>
      </c>
      <c r="C1189">
        <v>1</v>
      </c>
      <c r="D1189">
        <v>-150</v>
      </c>
      <c r="E1189">
        <v>0</v>
      </c>
      <c r="F1189">
        <v>102.56660664693101</v>
      </c>
      <c r="G1189">
        <v>82.305776107083801</v>
      </c>
      <c r="H1189">
        <v>67.152928250984203</v>
      </c>
      <c r="I1189">
        <v>52.571748928420199</v>
      </c>
      <c r="J1189">
        <v>30.726035340433899</v>
      </c>
      <c r="K1189">
        <v>33.236110198605601</v>
      </c>
      <c r="L1189">
        <v>0.37198977576938203</v>
      </c>
      <c r="M1189">
        <v>0.35314751017851498</v>
      </c>
      <c r="N1189">
        <v>85.219885860774497</v>
      </c>
      <c r="O1189">
        <v>87.992174824896793</v>
      </c>
      <c r="P1189">
        <v>0</v>
      </c>
    </row>
    <row r="1190" spans="1:16" x14ac:dyDescent="0.45">
      <c r="A1190">
        <v>1181</v>
      </c>
      <c r="B1190">
        <v>0.99651324965132404</v>
      </c>
      <c r="C1190">
        <v>1</v>
      </c>
      <c r="D1190">
        <v>-150</v>
      </c>
      <c r="E1190">
        <v>0</v>
      </c>
      <c r="F1190">
        <v>102.45674001281699</v>
      </c>
      <c r="G1190">
        <v>82.372379646203299</v>
      </c>
      <c r="H1190">
        <v>67.421491134372999</v>
      </c>
      <c r="I1190">
        <v>52.619435242665404</v>
      </c>
      <c r="J1190">
        <v>30.8114871669667</v>
      </c>
      <c r="K1190">
        <v>33.229465829852899</v>
      </c>
      <c r="L1190">
        <v>0.37174415152204998</v>
      </c>
      <c r="M1190">
        <v>0.35289696210460297</v>
      </c>
      <c r="N1190">
        <v>85.256508072145706</v>
      </c>
      <c r="O1190">
        <v>87.986733864884798</v>
      </c>
      <c r="P1190">
        <v>0</v>
      </c>
    </row>
    <row r="1191" spans="1:16" x14ac:dyDescent="0.45">
      <c r="A1191">
        <v>1182</v>
      </c>
      <c r="B1191">
        <v>0.99697814969781495</v>
      </c>
      <c r="C1191">
        <v>1</v>
      </c>
      <c r="D1191">
        <v>-150</v>
      </c>
      <c r="E1191">
        <v>0</v>
      </c>
      <c r="F1191">
        <v>102.346873378704</v>
      </c>
      <c r="G1191">
        <v>82.438432062720295</v>
      </c>
      <c r="H1191">
        <v>67.726676229132906</v>
      </c>
      <c r="I1191">
        <v>52.667816211101702</v>
      </c>
      <c r="J1191">
        <v>30.884731589709101</v>
      </c>
      <c r="K1191">
        <v>33.223110121023097</v>
      </c>
      <c r="L1191">
        <v>0.37146773272629502</v>
      </c>
      <c r="M1191">
        <v>0.35261509552145298</v>
      </c>
      <c r="N1191">
        <v>85.354167302468895</v>
      </c>
      <c r="O1191">
        <v>87.981424655726002</v>
      </c>
      <c r="P1191">
        <v>0</v>
      </c>
    </row>
    <row r="1192" spans="1:16" x14ac:dyDescent="0.45">
      <c r="A1192">
        <v>1183</v>
      </c>
      <c r="B1192">
        <v>0.99697814969781495</v>
      </c>
      <c r="C1192">
        <v>1</v>
      </c>
      <c r="D1192">
        <v>-150</v>
      </c>
      <c r="E1192">
        <v>0</v>
      </c>
      <c r="F1192">
        <v>102.346873378704</v>
      </c>
      <c r="G1192">
        <v>82.503935065114803</v>
      </c>
      <c r="H1192">
        <v>67.726676229132906</v>
      </c>
      <c r="I1192">
        <v>52.717004564177998</v>
      </c>
      <c r="J1192">
        <v>30.884731589709101</v>
      </c>
      <c r="K1192">
        <v>33.217003882644804</v>
      </c>
      <c r="L1192">
        <v>0.37119121717574399</v>
      </c>
      <c r="M1192">
        <v>0.35233322893830199</v>
      </c>
      <c r="N1192">
        <v>85.354167302468895</v>
      </c>
      <c r="O1192">
        <v>87.976438262121107</v>
      </c>
      <c r="P1192">
        <v>0</v>
      </c>
    </row>
    <row r="1193" spans="1:16" x14ac:dyDescent="0.45">
      <c r="A1193">
        <v>1184</v>
      </c>
      <c r="B1193">
        <v>0.99767549976754999</v>
      </c>
      <c r="C1193">
        <v>1</v>
      </c>
      <c r="D1193">
        <v>-150</v>
      </c>
      <c r="E1193">
        <v>0</v>
      </c>
      <c r="F1193">
        <v>102.23700674459</v>
      </c>
      <c r="G1193">
        <v>82.569235008202</v>
      </c>
      <c r="H1193">
        <v>67.970824304940905</v>
      </c>
      <c r="I1193">
        <v>52.766040433359898</v>
      </c>
      <c r="J1193">
        <v>30.945768608661101</v>
      </c>
      <c r="K1193">
        <v>33.210916573605502</v>
      </c>
      <c r="L1193">
        <v>0.37094534447165001</v>
      </c>
      <c r="M1193">
        <v>0.35208268086438999</v>
      </c>
      <c r="N1193">
        <v>85.451826532792097</v>
      </c>
      <c r="O1193">
        <v>87.971467326336395</v>
      </c>
      <c r="P1193">
        <v>0</v>
      </c>
    </row>
    <row r="1194" spans="1:16" x14ac:dyDescent="0.45">
      <c r="A1194">
        <v>1185</v>
      </c>
      <c r="B1194">
        <v>0.99767549976754999</v>
      </c>
      <c r="C1194">
        <v>1</v>
      </c>
      <c r="D1194">
        <v>-150</v>
      </c>
      <c r="E1194">
        <v>0</v>
      </c>
      <c r="F1194">
        <v>102.090517899105</v>
      </c>
      <c r="G1194">
        <v>82.6339878698343</v>
      </c>
      <c r="H1194">
        <v>68.239387188329701</v>
      </c>
      <c r="I1194">
        <v>52.815690183861101</v>
      </c>
      <c r="J1194">
        <v>31.0190130314035</v>
      </c>
      <c r="K1194">
        <v>33.205039608352699</v>
      </c>
      <c r="L1194">
        <v>0.37094534447165001</v>
      </c>
      <c r="M1194">
        <v>0.35208268086438999</v>
      </c>
      <c r="N1194">
        <v>85.525070955534503</v>
      </c>
      <c r="O1194">
        <v>87.966818157458107</v>
      </c>
      <c r="P1194">
        <v>0</v>
      </c>
    </row>
    <row r="1195" spans="1:16" x14ac:dyDescent="0.45">
      <c r="A1195">
        <v>1186</v>
      </c>
      <c r="B1195">
        <v>0.997907949790795</v>
      </c>
      <c r="C1195">
        <v>1</v>
      </c>
      <c r="D1195">
        <v>-150</v>
      </c>
      <c r="E1195">
        <v>0</v>
      </c>
      <c r="F1195">
        <v>101.91961424604</v>
      </c>
      <c r="G1195">
        <v>82.698080462087304</v>
      </c>
      <c r="H1195">
        <v>68.520157475508896</v>
      </c>
      <c r="I1195">
        <v>52.8660285019009</v>
      </c>
      <c r="J1195">
        <v>31.116672261726698</v>
      </c>
      <c r="K1195">
        <v>33.199410629446398</v>
      </c>
      <c r="L1195">
        <v>0.37069939554574199</v>
      </c>
      <c r="M1195">
        <v>0.35183213279047898</v>
      </c>
      <c r="N1195">
        <v>85.586107974486495</v>
      </c>
      <c r="O1195">
        <v>87.962413168757493</v>
      </c>
      <c r="P1195">
        <v>0</v>
      </c>
    </row>
    <row r="1196" spans="1:16" x14ac:dyDescent="0.45">
      <c r="A1196">
        <v>1187</v>
      </c>
      <c r="B1196">
        <v>0.99767549976754999</v>
      </c>
      <c r="C1196">
        <v>1</v>
      </c>
      <c r="D1196">
        <v>-150</v>
      </c>
      <c r="E1196">
        <v>0</v>
      </c>
      <c r="F1196">
        <v>101.760917996765</v>
      </c>
      <c r="G1196">
        <v>82.761438242544699</v>
      </c>
      <c r="H1196">
        <v>68.788720358897606</v>
      </c>
      <c r="I1196">
        <v>52.917091547545702</v>
      </c>
      <c r="J1196">
        <v>31.1655018768883</v>
      </c>
      <c r="K1196">
        <v>33.194105457380097</v>
      </c>
      <c r="L1196">
        <v>0.370453370504571</v>
      </c>
      <c r="M1196">
        <v>0.35158158471656697</v>
      </c>
      <c r="N1196">
        <v>85.708182012390495</v>
      </c>
      <c r="O1196">
        <v>87.958213308650301</v>
      </c>
      <c r="P1196">
        <v>0</v>
      </c>
    </row>
    <row r="1197" spans="1:16" x14ac:dyDescent="0.45">
      <c r="A1197">
        <v>1188</v>
      </c>
      <c r="B1197">
        <v>0.99744304974430498</v>
      </c>
      <c r="C1197">
        <v>1</v>
      </c>
      <c r="D1197">
        <v>-150</v>
      </c>
      <c r="E1197">
        <v>0</v>
      </c>
      <c r="F1197">
        <v>101.760917996765</v>
      </c>
      <c r="G1197">
        <v>82.824101783748702</v>
      </c>
      <c r="H1197">
        <v>68.788720358897606</v>
      </c>
      <c r="I1197">
        <v>52.968838779514101</v>
      </c>
      <c r="J1197">
        <v>31.1655018768883</v>
      </c>
      <c r="K1197">
        <v>33.188969909850002</v>
      </c>
      <c r="L1197">
        <v>0.37020726945468702</v>
      </c>
      <c r="M1197">
        <v>0.35133103664265503</v>
      </c>
      <c r="N1197">
        <v>85.708182012390495</v>
      </c>
      <c r="O1197">
        <v>87.954409414366395</v>
      </c>
      <c r="P1197">
        <v>0</v>
      </c>
    </row>
    <row r="1198" spans="1:16" x14ac:dyDescent="0.45">
      <c r="A1198">
        <v>1189</v>
      </c>
      <c r="B1198">
        <v>0.99674569967456905</v>
      </c>
      <c r="C1198">
        <v>1</v>
      </c>
      <c r="D1198">
        <v>-150</v>
      </c>
      <c r="E1198">
        <v>0</v>
      </c>
      <c r="F1198">
        <v>101.577806939909</v>
      </c>
      <c r="G1198">
        <v>82.886571067974899</v>
      </c>
      <c r="H1198">
        <v>68.996246223334396</v>
      </c>
      <c r="I1198">
        <v>53.0204255950635</v>
      </c>
      <c r="J1198">
        <v>31.226538895840299</v>
      </c>
      <c r="K1198">
        <v>33.183850282517298</v>
      </c>
      <c r="L1198">
        <v>0.36996109250264297</v>
      </c>
      <c r="M1198">
        <v>0.35108048856874402</v>
      </c>
      <c r="N1198">
        <v>85.854670857875306</v>
      </c>
      <c r="O1198">
        <v>87.950617312154705</v>
      </c>
      <c r="P1198">
        <v>0</v>
      </c>
    </row>
    <row r="1199" spans="1:16" x14ac:dyDescent="0.45">
      <c r="A1199">
        <v>1190</v>
      </c>
      <c r="B1199">
        <v>0.99674569967456905</v>
      </c>
      <c r="C1199">
        <v>1</v>
      </c>
      <c r="D1199">
        <v>-150</v>
      </c>
      <c r="E1199">
        <v>0</v>
      </c>
      <c r="F1199">
        <v>101.38248847926199</v>
      </c>
      <c r="G1199">
        <v>82.948272278034693</v>
      </c>
      <c r="H1199">
        <v>69.215979491561598</v>
      </c>
      <c r="I1199">
        <v>53.0725035001214</v>
      </c>
      <c r="J1199">
        <v>31.287575914792299</v>
      </c>
      <c r="K1199">
        <v>33.178937999157696</v>
      </c>
      <c r="L1199">
        <v>0.36996109250264297</v>
      </c>
      <c r="M1199">
        <v>0.35108048856874402</v>
      </c>
      <c r="N1199">
        <v>85.891293069246501</v>
      </c>
      <c r="O1199">
        <v>87.947296500968207</v>
      </c>
      <c r="P1199">
        <v>0</v>
      </c>
    </row>
    <row r="1200" spans="1:16" x14ac:dyDescent="0.45">
      <c r="A1200">
        <v>1191</v>
      </c>
      <c r="B1200">
        <v>0.99674569967456905</v>
      </c>
      <c r="C1200">
        <v>1</v>
      </c>
      <c r="D1200">
        <v>-150</v>
      </c>
      <c r="E1200">
        <v>0</v>
      </c>
      <c r="F1200">
        <v>101.187170018616</v>
      </c>
      <c r="G1200">
        <v>83.009169500332206</v>
      </c>
      <c r="H1200">
        <v>69.411297952208002</v>
      </c>
      <c r="I1200">
        <v>53.1251092669361</v>
      </c>
      <c r="J1200">
        <v>31.360820337534701</v>
      </c>
      <c r="K1200">
        <v>33.174232417005101</v>
      </c>
      <c r="L1200">
        <v>0.36971483975498798</v>
      </c>
      <c r="M1200">
        <v>0.35082994049483202</v>
      </c>
      <c r="N1200">
        <v>85.976744895779206</v>
      </c>
      <c r="O1200">
        <v>87.944100868173393</v>
      </c>
      <c r="P1200">
        <v>0</v>
      </c>
    </row>
    <row r="1201" spans="1:16" x14ac:dyDescent="0.45">
      <c r="A1201">
        <v>1192</v>
      </c>
      <c r="B1201">
        <v>0.99651324965132404</v>
      </c>
      <c r="C1201">
        <v>1</v>
      </c>
      <c r="D1201">
        <v>-150</v>
      </c>
      <c r="E1201">
        <v>0</v>
      </c>
      <c r="F1201">
        <v>100.955229346598</v>
      </c>
      <c r="G1201">
        <v>83.069265227229593</v>
      </c>
      <c r="H1201">
        <v>69.582201605273596</v>
      </c>
      <c r="I1201">
        <v>53.178164669884602</v>
      </c>
      <c r="J1201">
        <v>31.3974425489059</v>
      </c>
      <c r="K1201">
        <v>33.169771189911202</v>
      </c>
      <c r="L1201">
        <v>0.36946851131827302</v>
      </c>
      <c r="M1201">
        <v>0.35057939242092001</v>
      </c>
      <c r="N1201">
        <v>86.123233741264002</v>
      </c>
      <c r="O1201">
        <v>87.941183204220096</v>
      </c>
      <c r="P1201">
        <v>0</v>
      </c>
    </row>
    <row r="1202" spans="1:16" x14ac:dyDescent="0.45">
      <c r="A1202">
        <v>1193</v>
      </c>
      <c r="B1202">
        <v>0.99651324965132404</v>
      </c>
      <c r="C1202">
        <v>1</v>
      </c>
      <c r="D1202">
        <v>-150</v>
      </c>
      <c r="E1202">
        <v>0</v>
      </c>
      <c r="F1202">
        <v>100.955229346598</v>
      </c>
      <c r="G1202">
        <v>83.128447059485495</v>
      </c>
      <c r="H1202">
        <v>69.582201605273596</v>
      </c>
      <c r="I1202">
        <v>53.2315917258437</v>
      </c>
      <c r="J1202">
        <v>31.3974425489059</v>
      </c>
      <c r="K1202">
        <v>33.165438676498397</v>
      </c>
      <c r="L1202">
        <v>0.36916049449696298</v>
      </c>
      <c r="M1202">
        <v>0.35026620732853098</v>
      </c>
      <c r="N1202">
        <v>86.123233741264002</v>
      </c>
      <c r="O1202">
        <v>87.938734120533397</v>
      </c>
      <c r="P1202">
        <v>0</v>
      </c>
    </row>
    <row r="1203" spans="1:16" x14ac:dyDescent="0.45">
      <c r="A1203">
        <v>1194</v>
      </c>
      <c r="B1203">
        <v>0.99651324965132404</v>
      </c>
      <c r="C1203">
        <v>1</v>
      </c>
      <c r="D1203">
        <v>-150</v>
      </c>
      <c r="E1203">
        <v>0</v>
      </c>
      <c r="F1203">
        <v>100.71108127079</v>
      </c>
      <c r="G1203">
        <v>83.187445428061395</v>
      </c>
      <c r="H1203">
        <v>69.740897854548706</v>
      </c>
      <c r="I1203">
        <v>53.284853157929298</v>
      </c>
      <c r="J1203">
        <v>31.482894375438701</v>
      </c>
      <c r="K1203">
        <v>33.161119593877103</v>
      </c>
      <c r="L1203">
        <v>0.368883178556277</v>
      </c>
      <c r="M1203">
        <v>0.34998434074537998</v>
      </c>
      <c r="N1203">
        <v>86.208685567796806</v>
      </c>
      <c r="O1203">
        <v>87.936292629006104</v>
      </c>
      <c r="P1203">
        <v>0</v>
      </c>
    </row>
    <row r="1204" spans="1:16" x14ac:dyDescent="0.45">
      <c r="A1204">
        <v>1195</v>
      </c>
      <c r="B1204">
        <v>0.99651324965132404</v>
      </c>
      <c r="C1204">
        <v>1</v>
      </c>
      <c r="D1204">
        <v>-150</v>
      </c>
      <c r="E1204">
        <v>0</v>
      </c>
      <c r="F1204">
        <v>100.479140598773</v>
      </c>
      <c r="G1204">
        <v>83.2454950091808</v>
      </c>
      <c r="H1204">
        <v>69.850764488662307</v>
      </c>
      <c r="I1204">
        <v>53.338447309709501</v>
      </c>
      <c r="J1204">
        <v>31.568346201971401</v>
      </c>
      <c r="K1204">
        <v>33.157081962791899</v>
      </c>
      <c r="L1204">
        <v>0.368883178556277</v>
      </c>
      <c r="M1204">
        <v>0.34998434074537998</v>
      </c>
      <c r="N1204">
        <v>86.306344798119994</v>
      </c>
      <c r="O1204">
        <v>87.934126768482301</v>
      </c>
      <c r="P1204">
        <v>0</v>
      </c>
    </row>
    <row r="1205" spans="1:16" x14ac:dyDescent="0.45">
      <c r="A1205">
        <v>1196</v>
      </c>
      <c r="B1205">
        <v>0.99697814969781495</v>
      </c>
      <c r="C1205">
        <v>1</v>
      </c>
      <c r="D1205">
        <v>-150</v>
      </c>
      <c r="E1205">
        <v>0</v>
      </c>
      <c r="F1205">
        <v>100.247199926755</v>
      </c>
      <c r="G1205">
        <v>83.302637038710699</v>
      </c>
      <c r="H1205">
        <v>69.948423718985495</v>
      </c>
      <c r="I1205">
        <v>53.392219971250299</v>
      </c>
      <c r="J1205">
        <v>31.6415906247138</v>
      </c>
      <c r="K1205">
        <v>33.153324910742803</v>
      </c>
      <c r="L1205">
        <v>0.36863659545563099</v>
      </c>
      <c r="M1205">
        <v>0.34973379267146798</v>
      </c>
      <c r="N1205">
        <v>86.440626239814407</v>
      </c>
      <c r="O1205">
        <v>87.932273979131693</v>
      </c>
      <c r="P1205">
        <v>0</v>
      </c>
    </row>
    <row r="1206" spans="1:16" x14ac:dyDescent="0.45">
      <c r="A1206">
        <v>1197</v>
      </c>
      <c r="B1206">
        <v>0.99697814969781495</v>
      </c>
      <c r="C1206">
        <v>1</v>
      </c>
      <c r="D1206">
        <v>-150</v>
      </c>
      <c r="E1206">
        <v>0</v>
      </c>
      <c r="F1206">
        <v>100.027466658528</v>
      </c>
      <c r="G1206">
        <v>83.358874330060999</v>
      </c>
      <c r="H1206">
        <v>70.009460737937502</v>
      </c>
      <c r="I1206">
        <v>53.446132294545897</v>
      </c>
      <c r="J1206">
        <v>31.7270424512466</v>
      </c>
      <c r="K1206">
        <v>33.149809273309202</v>
      </c>
      <c r="L1206">
        <v>0.36838993713208501</v>
      </c>
      <c r="M1206">
        <v>0.34948324459755697</v>
      </c>
      <c r="N1206">
        <v>86.562700277718406</v>
      </c>
      <c r="O1206">
        <v>87.930848174310697</v>
      </c>
      <c r="P1206">
        <v>0</v>
      </c>
    </row>
    <row r="1207" spans="1:16" x14ac:dyDescent="0.45">
      <c r="A1207">
        <v>1198</v>
      </c>
      <c r="B1207">
        <v>0.99767549976754999</v>
      </c>
      <c r="C1207">
        <v>1</v>
      </c>
      <c r="D1207">
        <v>-150</v>
      </c>
      <c r="E1207">
        <v>0</v>
      </c>
      <c r="F1207">
        <v>100.027466658528</v>
      </c>
      <c r="G1207">
        <v>83.414247982545604</v>
      </c>
      <c r="H1207">
        <v>70.009460737937502</v>
      </c>
      <c r="I1207">
        <v>53.500068962767699</v>
      </c>
      <c r="J1207">
        <v>31.7270424512466</v>
      </c>
      <c r="K1207">
        <v>33.146572596731502</v>
      </c>
      <c r="L1207">
        <v>0.368081508607773</v>
      </c>
      <c r="M1207">
        <v>0.349170059505167</v>
      </c>
      <c r="N1207">
        <v>86.562700277718406</v>
      </c>
      <c r="O1207">
        <v>87.9298097357416</v>
      </c>
      <c r="P1207">
        <v>0</v>
      </c>
    </row>
    <row r="1208" spans="1:16" x14ac:dyDescent="0.45">
      <c r="A1208">
        <v>1199</v>
      </c>
      <c r="B1208">
        <v>0.99767549976754999</v>
      </c>
      <c r="C1208">
        <v>1</v>
      </c>
      <c r="D1208">
        <v>-150</v>
      </c>
      <c r="E1208">
        <v>0</v>
      </c>
      <c r="F1208">
        <v>99.783318582720398</v>
      </c>
      <c r="G1208">
        <v>83.469449976707494</v>
      </c>
      <c r="H1208">
        <v>70.070497756889495</v>
      </c>
      <c r="I1208">
        <v>53.553838427318098</v>
      </c>
      <c r="J1208">
        <v>31.8124942777794</v>
      </c>
      <c r="K1208">
        <v>33.143345953851203</v>
      </c>
      <c r="L1208">
        <v>0.36783468142227999</v>
      </c>
      <c r="M1208">
        <v>0.34891951143125499</v>
      </c>
      <c r="N1208">
        <v>86.587115085299203</v>
      </c>
      <c r="O1208">
        <v>87.928774516331998</v>
      </c>
      <c r="P1208">
        <v>0</v>
      </c>
    </row>
    <row r="1209" spans="1:16" x14ac:dyDescent="0.45">
      <c r="A1209">
        <v>1200</v>
      </c>
      <c r="B1209">
        <v>0.99767549976754999</v>
      </c>
      <c r="C1209">
        <v>1</v>
      </c>
      <c r="D1209">
        <v>-150</v>
      </c>
      <c r="E1209">
        <v>0</v>
      </c>
      <c r="F1209">
        <v>99.539170506912399</v>
      </c>
      <c r="G1209">
        <v>83.523714952173705</v>
      </c>
      <c r="H1209">
        <v>70.119327372051103</v>
      </c>
      <c r="I1209">
        <v>53.607632679656703</v>
      </c>
      <c r="J1209">
        <v>31.922360911893001</v>
      </c>
      <c r="K1209">
        <v>33.140397375943699</v>
      </c>
      <c r="L1209">
        <v>0.36783468142227999</v>
      </c>
      <c r="M1209">
        <v>0.34891951143125499</v>
      </c>
      <c r="N1209">
        <v>86.684774315622406</v>
      </c>
      <c r="O1209">
        <v>87.927819095353897</v>
      </c>
      <c r="P1209">
        <v>0</v>
      </c>
    </row>
    <row r="1210" spans="1:16" x14ac:dyDescent="0.45">
      <c r="A1210">
        <v>1201</v>
      </c>
      <c r="B1210">
        <v>0.99837284983728503</v>
      </c>
      <c r="C1210">
        <v>1</v>
      </c>
      <c r="D1210">
        <v>-150</v>
      </c>
      <c r="E1210">
        <v>0</v>
      </c>
      <c r="F1210">
        <v>99.2950224311044</v>
      </c>
      <c r="G1210">
        <v>83.577045813702199</v>
      </c>
      <c r="H1210">
        <v>70.192571794793494</v>
      </c>
      <c r="I1210">
        <v>53.661413348315897</v>
      </c>
      <c r="J1210">
        <v>32.032227546006602</v>
      </c>
      <c r="K1210">
        <v>33.1378025902589</v>
      </c>
      <c r="L1210">
        <v>0.367587779360177</v>
      </c>
      <c r="M1210">
        <v>0.34866896335734399</v>
      </c>
      <c r="N1210">
        <v>86.831263161107202</v>
      </c>
      <c r="O1210">
        <v>87.927172993186403</v>
      </c>
      <c r="P1210">
        <v>0</v>
      </c>
    </row>
    <row r="1211" spans="1:16" x14ac:dyDescent="0.45">
      <c r="A1211">
        <v>1202</v>
      </c>
      <c r="B1211">
        <v>0.99837284983728503</v>
      </c>
      <c r="C1211">
        <v>1</v>
      </c>
      <c r="D1211">
        <v>-150</v>
      </c>
      <c r="E1211">
        <v>0</v>
      </c>
      <c r="F1211">
        <v>99.014252143925205</v>
      </c>
      <c r="G1211">
        <v>83.629445457046103</v>
      </c>
      <c r="H1211">
        <v>70.204779198583907</v>
      </c>
      <c r="I1211">
        <v>53.715257064656399</v>
      </c>
      <c r="J1211">
        <v>32.178716391491399</v>
      </c>
      <c r="K1211">
        <v>33.135560500040903</v>
      </c>
      <c r="L1211">
        <v>0.36734080252801499</v>
      </c>
      <c r="M1211">
        <v>0.34841841528343198</v>
      </c>
      <c r="N1211">
        <v>86.928922391430405</v>
      </c>
      <c r="O1211">
        <v>87.926988429443995</v>
      </c>
      <c r="P1211">
        <v>0</v>
      </c>
    </row>
    <row r="1212" spans="1:16" x14ac:dyDescent="0.45">
      <c r="A1212">
        <v>1203</v>
      </c>
      <c r="B1212">
        <v>0.99930264993026496</v>
      </c>
      <c r="C1212">
        <v>1</v>
      </c>
      <c r="D1212">
        <v>-150</v>
      </c>
      <c r="E1212">
        <v>0</v>
      </c>
      <c r="F1212">
        <v>99.014252143925205</v>
      </c>
      <c r="G1212">
        <v>83.6808018851047</v>
      </c>
      <c r="H1212">
        <v>70.204779198583907</v>
      </c>
      <c r="I1212">
        <v>53.768972160101903</v>
      </c>
      <c r="J1212">
        <v>32.178716391491399</v>
      </c>
      <c r="K1212">
        <v>33.133784895810898</v>
      </c>
      <c r="L1212">
        <v>0.36706286435091501</v>
      </c>
      <c r="M1212">
        <v>0.34813654870028099</v>
      </c>
      <c r="N1212">
        <v>86.928922391430405</v>
      </c>
      <c r="O1212">
        <v>87.927110794854599</v>
      </c>
      <c r="P1212">
        <v>0</v>
      </c>
    </row>
    <row r="1213" spans="1:16" x14ac:dyDescent="0.45">
      <c r="A1213">
        <v>1204</v>
      </c>
      <c r="B1213">
        <v>0.99976754997675499</v>
      </c>
      <c r="C1213">
        <v>1</v>
      </c>
      <c r="D1213">
        <v>-150</v>
      </c>
      <c r="E1213">
        <v>0</v>
      </c>
      <c r="F1213">
        <v>98.721274452955697</v>
      </c>
      <c r="G1213">
        <v>83.731999108236394</v>
      </c>
      <c r="H1213">
        <v>70.229194006164704</v>
      </c>
      <c r="I1213">
        <v>53.822520738751599</v>
      </c>
      <c r="J1213">
        <v>32.276375621814601</v>
      </c>
      <c r="K1213">
        <v>33.132014795953999</v>
      </c>
      <c r="L1213">
        <v>0.36684662497971798</v>
      </c>
      <c r="M1213">
        <v>0.34791731913560903</v>
      </c>
      <c r="N1213">
        <v>87.014374217963194</v>
      </c>
      <c r="O1213">
        <v>87.927232780932499</v>
      </c>
      <c r="P1213">
        <v>0</v>
      </c>
    </row>
    <row r="1214" spans="1:16" x14ac:dyDescent="0.45">
      <c r="A1214">
        <v>1205</v>
      </c>
      <c r="B1214">
        <v>0.99976754997675499</v>
      </c>
      <c r="C1214">
        <v>1</v>
      </c>
      <c r="D1214">
        <v>-150</v>
      </c>
      <c r="E1214">
        <v>0</v>
      </c>
      <c r="F1214">
        <v>98.452711569566901</v>
      </c>
      <c r="G1214">
        <v>83.782118548959801</v>
      </c>
      <c r="H1214">
        <v>70.278023621326298</v>
      </c>
      <c r="I1214">
        <v>53.875979906058802</v>
      </c>
      <c r="J1214">
        <v>32.361827448347398</v>
      </c>
      <c r="K1214">
        <v>33.130556540412101</v>
      </c>
      <c r="L1214">
        <v>0.36684662497971798</v>
      </c>
      <c r="M1214">
        <v>0.34791731913560903</v>
      </c>
      <c r="N1214">
        <v>87.099826044495899</v>
      </c>
      <c r="O1214">
        <v>87.927622451233304</v>
      </c>
      <c r="P1214">
        <v>0</v>
      </c>
    </row>
    <row r="1215" spans="1:16" x14ac:dyDescent="0.45">
      <c r="A1215">
        <v>1206</v>
      </c>
      <c r="B1215">
        <v>1</v>
      </c>
      <c r="C1215">
        <v>1</v>
      </c>
      <c r="D1215">
        <v>-150</v>
      </c>
      <c r="E1215">
        <v>0</v>
      </c>
      <c r="F1215">
        <v>98.171941282387706</v>
      </c>
      <c r="G1215">
        <v>83.831240137651704</v>
      </c>
      <c r="H1215">
        <v>70.302438428907095</v>
      </c>
      <c r="I1215">
        <v>53.929426528450101</v>
      </c>
      <c r="J1215">
        <v>32.447279274880202</v>
      </c>
      <c r="K1215">
        <v>33.129370867842297</v>
      </c>
      <c r="L1215">
        <v>0.36659942447668498</v>
      </c>
      <c r="M1215">
        <v>0.34766677106169702</v>
      </c>
      <c r="N1215">
        <v>87.2096926786095</v>
      </c>
      <c r="O1215">
        <v>87.928278975936095</v>
      </c>
      <c r="P1215">
        <v>0</v>
      </c>
    </row>
    <row r="1216" spans="1:16" x14ac:dyDescent="0.45">
      <c r="A1216">
        <v>1207</v>
      </c>
      <c r="B1216">
        <v>1</v>
      </c>
      <c r="C1216">
        <v>1</v>
      </c>
      <c r="D1216">
        <v>-150</v>
      </c>
      <c r="E1216">
        <v>0</v>
      </c>
      <c r="F1216">
        <v>97.878963591418199</v>
      </c>
      <c r="G1216">
        <v>83.879328673027899</v>
      </c>
      <c r="H1216">
        <v>70.326853236487906</v>
      </c>
      <c r="I1216">
        <v>53.9827840555634</v>
      </c>
      <c r="J1216">
        <v>32.569353312784202</v>
      </c>
      <c r="K1216">
        <v>33.128456933237302</v>
      </c>
      <c r="L1216">
        <v>0.36635214962979701</v>
      </c>
      <c r="M1216">
        <v>0.34741622298778502</v>
      </c>
      <c r="N1216">
        <v>87.234107486190297</v>
      </c>
      <c r="O1216">
        <v>87.929278117043495</v>
      </c>
      <c r="P1216">
        <v>0</v>
      </c>
    </row>
    <row r="1217" spans="1:16" x14ac:dyDescent="0.45">
      <c r="A1217">
        <v>1208</v>
      </c>
      <c r="B1217">
        <v>1</v>
      </c>
      <c r="C1217">
        <v>1</v>
      </c>
      <c r="D1217">
        <v>-150</v>
      </c>
      <c r="E1217">
        <v>0</v>
      </c>
      <c r="F1217">
        <v>97.878963591418199</v>
      </c>
      <c r="G1217">
        <v>83.926349062927798</v>
      </c>
      <c r="H1217">
        <v>70.326853236487906</v>
      </c>
      <c r="I1217">
        <v>54.036052763594</v>
      </c>
      <c r="J1217">
        <v>32.569353312784202</v>
      </c>
      <c r="K1217">
        <v>33.127928778086499</v>
      </c>
      <c r="L1217">
        <v>0.36610480054560501</v>
      </c>
      <c r="M1217">
        <v>0.34716567491387401</v>
      </c>
      <c r="N1217">
        <v>87.234107486190297</v>
      </c>
      <c r="O1217">
        <v>87.930350750064903</v>
      </c>
      <c r="P1217">
        <v>0</v>
      </c>
    </row>
    <row r="1218" spans="1:16" x14ac:dyDescent="0.45">
      <c r="A1218">
        <v>1209</v>
      </c>
      <c r="B1218">
        <v>1</v>
      </c>
      <c r="C1218">
        <v>1</v>
      </c>
      <c r="D1218">
        <v>-150</v>
      </c>
      <c r="E1218">
        <v>0</v>
      </c>
      <c r="F1218">
        <v>97.585985900448605</v>
      </c>
      <c r="G1218">
        <v>83.973223689619005</v>
      </c>
      <c r="H1218">
        <v>70.424512466811095</v>
      </c>
      <c r="I1218">
        <v>54.089156338629699</v>
      </c>
      <c r="J1218">
        <v>32.691427350688102</v>
      </c>
      <c r="K1218">
        <v>33.127402260216599</v>
      </c>
      <c r="L1218">
        <v>0.36579550995647803</v>
      </c>
      <c r="M1218">
        <v>0.34685248982148398</v>
      </c>
      <c r="N1218">
        <v>87.307351908932702</v>
      </c>
      <c r="O1218">
        <v>87.931420057923802</v>
      </c>
      <c r="P1218">
        <v>0</v>
      </c>
    </row>
    <row r="1219" spans="1:16" x14ac:dyDescent="0.45">
      <c r="A1219">
        <v>1210</v>
      </c>
      <c r="B1219">
        <v>1</v>
      </c>
      <c r="C1219">
        <v>1</v>
      </c>
      <c r="D1219">
        <v>-150</v>
      </c>
      <c r="E1219">
        <v>0</v>
      </c>
      <c r="F1219">
        <v>97.2808008056886</v>
      </c>
      <c r="G1219">
        <v>84.019033933950894</v>
      </c>
      <c r="H1219">
        <v>70.485549485763102</v>
      </c>
      <c r="I1219">
        <v>54.1424016495884</v>
      </c>
      <c r="J1219">
        <v>32.8257087923825</v>
      </c>
      <c r="K1219">
        <v>33.1272603208091</v>
      </c>
      <c r="L1219">
        <v>0.36579550995647803</v>
      </c>
      <c r="M1219">
        <v>0.34685248982148398</v>
      </c>
      <c r="N1219">
        <v>87.453840754417499</v>
      </c>
      <c r="O1219">
        <v>87.932715818682595</v>
      </c>
      <c r="P1219">
        <v>0</v>
      </c>
    </row>
    <row r="1220" spans="1:16" x14ac:dyDescent="0.45">
      <c r="A1220">
        <v>1211</v>
      </c>
      <c r="B1220">
        <v>1</v>
      </c>
      <c r="C1220">
        <v>1</v>
      </c>
      <c r="D1220">
        <v>-150</v>
      </c>
      <c r="E1220">
        <v>0</v>
      </c>
      <c r="F1220">
        <v>96.975615710928594</v>
      </c>
      <c r="G1220">
        <v>84.0637448008831</v>
      </c>
      <c r="H1220">
        <v>70.583208716086304</v>
      </c>
      <c r="I1220">
        <v>54.195673373211498</v>
      </c>
      <c r="J1220">
        <v>32.935575426496101</v>
      </c>
      <c r="K1220">
        <v>33.127540062296298</v>
      </c>
      <c r="L1220">
        <v>0.365547994227927</v>
      </c>
      <c r="M1220">
        <v>0.34660194174757197</v>
      </c>
      <c r="N1220">
        <v>87.551499984740701</v>
      </c>
      <c r="O1220">
        <v>87.934467098091304</v>
      </c>
      <c r="P1220">
        <v>0</v>
      </c>
    </row>
    <row r="1221" spans="1:16" x14ac:dyDescent="0.45">
      <c r="A1221">
        <v>1212</v>
      </c>
      <c r="B1221">
        <v>0.99976754997675499</v>
      </c>
      <c r="C1221">
        <v>1</v>
      </c>
      <c r="D1221">
        <v>-150</v>
      </c>
      <c r="E1221">
        <v>0</v>
      </c>
      <c r="F1221">
        <v>96.658223212378303</v>
      </c>
      <c r="G1221">
        <v>84.107359698485496</v>
      </c>
      <c r="H1221">
        <v>70.656453138828695</v>
      </c>
      <c r="I1221">
        <v>54.249086311496903</v>
      </c>
      <c r="J1221">
        <v>33.082064271980897</v>
      </c>
      <c r="K1221">
        <v>33.128163588216097</v>
      </c>
      <c r="L1221">
        <v>0.36526945071576</v>
      </c>
      <c r="M1221">
        <v>0.34632007516442198</v>
      </c>
      <c r="N1221">
        <v>87.588122196111897</v>
      </c>
      <c r="O1221">
        <v>87.936519305539306</v>
      </c>
      <c r="P1221">
        <v>0</v>
      </c>
    </row>
    <row r="1222" spans="1:16" x14ac:dyDescent="0.45">
      <c r="A1222">
        <v>1213</v>
      </c>
      <c r="B1222">
        <v>1</v>
      </c>
      <c r="C1222">
        <v>1</v>
      </c>
      <c r="D1222">
        <v>-150</v>
      </c>
      <c r="E1222">
        <v>0</v>
      </c>
      <c r="F1222">
        <v>96.658223212378303</v>
      </c>
      <c r="G1222">
        <v>84.149843729637396</v>
      </c>
      <c r="H1222">
        <v>70.656453138828695</v>
      </c>
      <c r="I1222">
        <v>54.3025634374277</v>
      </c>
      <c r="J1222">
        <v>33.082064271980897</v>
      </c>
      <c r="K1222">
        <v>33.129244716713799</v>
      </c>
      <c r="L1222">
        <v>0.36505274120433201</v>
      </c>
      <c r="M1222">
        <v>0.34610084559974902</v>
      </c>
      <c r="N1222">
        <v>87.588122196111897</v>
      </c>
      <c r="O1222">
        <v>87.938680035021406</v>
      </c>
      <c r="P1222">
        <v>0</v>
      </c>
    </row>
    <row r="1223" spans="1:16" x14ac:dyDescent="0.45">
      <c r="A1223">
        <v>1214</v>
      </c>
      <c r="B1223">
        <v>0.99976754997675499</v>
      </c>
      <c r="C1223">
        <v>1</v>
      </c>
      <c r="D1223">
        <v>-150</v>
      </c>
      <c r="E1223">
        <v>0</v>
      </c>
      <c r="F1223">
        <v>96.340830713827899</v>
      </c>
      <c r="G1223">
        <v>84.192196060292801</v>
      </c>
      <c r="H1223">
        <v>70.705282753990204</v>
      </c>
      <c r="I1223">
        <v>54.355874784268202</v>
      </c>
      <c r="J1223">
        <v>33.167516098513701</v>
      </c>
      <c r="K1223">
        <v>33.130322493713201</v>
      </c>
      <c r="L1223">
        <v>0.36480500412239097</v>
      </c>
      <c r="M1223">
        <v>0.34585029752583701</v>
      </c>
      <c r="N1223">
        <v>87.685781426435099</v>
      </c>
      <c r="O1223">
        <v>87.940834066242004</v>
      </c>
      <c r="P1223">
        <v>0</v>
      </c>
    </row>
    <row r="1224" spans="1:16" x14ac:dyDescent="0.45">
      <c r="A1224">
        <v>1215</v>
      </c>
      <c r="B1224">
        <v>0.99976754997675499</v>
      </c>
      <c r="C1224">
        <v>1</v>
      </c>
      <c r="D1224">
        <v>-150</v>
      </c>
      <c r="E1224">
        <v>0</v>
      </c>
      <c r="F1224">
        <v>96.011230811487096</v>
      </c>
      <c r="G1224">
        <v>84.233421438455196</v>
      </c>
      <c r="H1224">
        <v>70.766319772942296</v>
      </c>
      <c r="I1224">
        <v>54.409174044436298</v>
      </c>
      <c r="J1224">
        <v>33.289590136417701</v>
      </c>
      <c r="K1224">
        <v>33.131664991983698</v>
      </c>
      <c r="L1224">
        <v>0.36480500412239097</v>
      </c>
      <c r="M1224">
        <v>0.34585029752583701</v>
      </c>
      <c r="N1224">
        <v>87.820062868129497</v>
      </c>
      <c r="O1224">
        <v>87.943287776971403</v>
      </c>
      <c r="P1224">
        <v>0</v>
      </c>
    </row>
    <row r="1225" spans="1:16" x14ac:dyDescent="0.45">
      <c r="A1225">
        <v>1216</v>
      </c>
      <c r="B1225">
        <v>0.99930264993026496</v>
      </c>
      <c r="C1225">
        <v>1</v>
      </c>
      <c r="D1225">
        <v>-150</v>
      </c>
      <c r="E1225">
        <v>0</v>
      </c>
      <c r="F1225">
        <v>95.669423505355994</v>
      </c>
      <c r="G1225">
        <v>84.273485063051595</v>
      </c>
      <c r="H1225">
        <v>70.815149388103805</v>
      </c>
      <c r="I1225">
        <v>54.462499550026202</v>
      </c>
      <c r="J1225">
        <v>33.387249366740903</v>
      </c>
      <c r="K1225">
        <v>33.133386274766501</v>
      </c>
      <c r="L1225">
        <v>0.36455719346908699</v>
      </c>
      <c r="M1225">
        <v>0.34559974945192601</v>
      </c>
      <c r="N1225">
        <v>87.856685079500707</v>
      </c>
      <c r="O1225">
        <v>87.9461551220801</v>
      </c>
      <c r="P1225">
        <v>0</v>
      </c>
    </row>
    <row r="1226" spans="1:16" x14ac:dyDescent="0.45">
      <c r="A1226">
        <v>1217</v>
      </c>
      <c r="B1226">
        <v>0.99930264993026496</v>
      </c>
      <c r="C1226">
        <v>1</v>
      </c>
      <c r="D1226">
        <v>-150</v>
      </c>
      <c r="E1226">
        <v>0</v>
      </c>
      <c r="F1226">
        <v>95.339823603015205</v>
      </c>
      <c r="G1226">
        <v>84.312352240892395</v>
      </c>
      <c r="H1226">
        <v>70.851771599475001</v>
      </c>
      <c r="I1226">
        <v>54.515812925051598</v>
      </c>
      <c r="J1226">
        <v>33.484908597064099</v>
      </c>
      <c r="K1226">
        <v>33.1354085785782</v>
      </c>
      <c r="L1226">
        <v>0.36427831867602101</v>
      </c>
      <c r="M1226">
        <v>0.34531788286877502</v>
      </c>
      <c r="N1226">
        <v>87.929929502243098</v>
      </c>
      <c r="O1226">
        <v>87.949128462296002</v>
      </c>
      <c r="P1226">
        <v>0</v>
      </c>
    </row>
    <row r="1227" spans="1:16" x14ac:dyDescent="0.45">
      <c r="A1227">
        <v>1218</v>
      </c>
      <c r="B1227">
        <v>0.99907019990701995</v>
      </c>
      <c r="C1227">
        <v>1</v>
      </c>
      <c r="D1227">
        <v>-150</v>
      </c>
      <c r="E1227">
        <v>0</v>
      </c>
      <c r="F1227">
        <v>95.339823603015205</v>
      </c>
      <c r="G1227">
        <v>84.350064975588296</v>
      </c>
      <c r="H1227">
        <v>70.851771599475001</v>
      </c>
      <c r="I1227">
        <v>54.569075912491499</v>
      </c>
      <c r="J1227">
        <v>33.484908597064099</v>
      </c>
      <c r="K1227">
        <v>33.1377309702536</v>
      </c>
      <c r="L1227">
        <v>0.36403035203735601</v>
      </c>
      <c r="M1227">
        <v>0.34506733479486301</v>
      </c>
      <c r="N1227">
        <v>87.929929502243098</v>
      </c>
      <c r="O1227">
        <v>87.952322352911494</v>
      </c>
      <c r="P1227">
        <v>0</v>
      </c>
    </row>
    <row r="1228" spans="1:16" x14ac:dyDescent="0.45">
      <c r="A1228">
        <v>1219</v>
      </c>
      <c r="B1228">
        <v>0.99907019990701995</v>
      </c>
      <c r="C1228">
        <v>1</v>
      </c>
      <c r="D1228">
        <v>-150</v>
      </c>
      <c r="E1228">
        <v>0</v>
      </c>
      <c r="F1228">
        <v>95.034638508255199</v>
      </c>
      <c r="G1228">
        <v>84.3876608008067</v>
      </c>
      <c r="H1228">
        <v>70.863979003265399</v>
      </c>
      <c r="I1228">
        <v>54.622173784670402</v>
      </c>
      <c r="J1228">
        <v>33.631397442548902</v>
      </c>
      <c r="K1228">
        <v>33.1400461625148</v>
      </c>
      <c r="L1228">
        <v>0.36378231216030099</v>
      </c>
      <c r="M1228">
        <v>0.34481678672095201</v>
      </c>
      <c r="N1228">
        <v>88.064210943937496</v>
      </c>
      <c r="O1228">
        <v>87.955506342465995</v>
      </c>
      <c r="P1228">
        <v>0</v>
      </c>
    </row>
    <row r="1229" spans="1:16" x14ac:dyDescent="0.45">
      <c r="A1229">
        <v>1220</v>
      </c>
      <c r="B1229">
        <v>0.99907019990701995</v>
      </c>
      <c r="C1229">
        <v>1</v>
      </c>
      <c r="D1229">
        <v>-150</v>
      </c>
      <c r="E1229">
        <v>0</v>
      </c>
      <c r="F1229">
        <v>94.705038605914396</v>
      </c>
      <c r="G1229">
        <v>84.424182713324598</v>
      </c>
      <c r="H1229">
        <v>70.876186407055798</v>
      </c>
      <c r="I1229">
        <v>54.675145348071098</v>
      </c>
      <c r="J1229">
        <v>33.729056672872098</v>
      </c>
      <c r="K1229">
        <v>33.142813713188303</v>
      </c>
      <c r="L1229">
        <v>0.36378231216030099</v>
      </c>
      <c r="M1229">
        <v>0.34481678672095201</v>
      </c>
      <c r="N1229">
        <v>88.161870174260599</v>
      </c>
      <c r="O1229">
        <v>87.959101702535506</v>
      </c>
      <c r="P1229">
        <v>0</v>
      </c>
    </row>
    <row r="1230" spans="1:16" x14ac:dyDescent="0.45">
      <c r="A1230">
        <v>1221</v>
      </c>
      <c r="B1230">
        <v>0.99907019990701995</v>
      </c>
      <c r="C1230">
        <v>1</v>
      </c>
      <c r="D1230">
        <v>-150</v>
      </c>
      <c r="E1230">
        <v>0</v>
      </c>
      <c r="F1230">
        <v>94.326609088412098</v>
      </c>
      <c r="G1230">
        <v>84.459557453019997</v>
      </c>
      <c r="H1230">
        <v>70.839564195684602</v>
      </c>
      <c r="I1230">
        <v>54.727990994251002</v>
      </c>
      <c r="J1230">
        <v>33.8267159031952</v>
      </c>
      <c r="K1230">
        <v>33.145879041460198</v>
      </c>
      <c r="L1230">
        <v>0.36356521727327301</v>
      </c>
      <c r="M1230">
        <v>0.34459755715627899</v>
      </c>
      <c r="N1230">
        <v>88.186284981841396</v>
      </c>
      <c r="O1230">
        <v>87.962992273994203</v>
      </c>
      <c r="P1230">
        <v>0</v>
      </c>
    </row>
    <row r="1231" spans="1:16" x14ac:dyDescent="0.45">
      <c r="A1231">
        <v>1222</v>
      </c>
      <c r="B1231">
        <v>0.99907019990701995</v>
      </c>
      <c r="C1231">
        <v>1</v>
      </c>
      <c r="D1231">
        <v>-150</v>
      </c>
      <c r="E1231">
        <v>0</v>
      </c>
      <c r="F1231">
        <v>93.997009186071296</v>
      </c>
      <c r="G1231">
        <v>84.493635397625994</v>
      </c>
      <c r="H1231">
        <v>70.815149388103805</v>
      </c>
      <c r="I1231">
        <v>54.780557935050702</v>
      </c>
      <c r="J1231">
        <v>33.924375133518403</v>
      </c>
      <c r="K1231">
        <v>33.149241224219999</v>
      </c>
      <c r="L1231">
        <v>0.36328601311722197</v>
      </c>
      <c r="M1231">
        <v>0.344315690573128</v>
      </c>
      <c r="N1231">
        <v>88.283944212164599</v>
      </c>
      <c r="O1231">
        <v>87.966947373932896</v>
      </c>
      <c r="P1231">
        <v>0</v>
      </c>
    </row>
    <row r="1232" spans="1:16" x14ac:dyDescent="0.45">
      <c r="A1232">
        <v>1223</v>
      </c>
      <c r="B1232">
        <v>0.99907019990701995</v>
      </c>
      <c r="C1232">
        <v>1</v>
      </c>
      <c r="D1232">
        <v>-150</v>
      </c>
      <c r="E1232">
        <v>0</v>
      </c>
      <c r="F1232">
        <v>93.997009186071296</v>
      </c>
      <c r="G1232">
        <v>84.526573745710095</v>
      </c>
      <c r="H1232">
        <v>70.815149388103805</v>
      </c>
      <c r="I1232">
        <v>54.832885329082501</v>
      </c>
      <c r="J1232">
        <v>33.924375133518403</v>
      </c>
      <c r="K1232">
        <v>33.152899341218699</v>
      </c>
      <c r="L1232">
        <v>0.36303775416430001</v>
      </c>
      <c r="M1232">
        <v>0.34406514249921699</v>
      </c>
      <c r="N1232">
        <v>88.283944212164599</v>
      </c>
      <c r="O1232">
        <v>87.971196570067306</v>
      </c>
      <c r="P1232">
        <v>0</v>
      </c>
    </row>
    <row r="1233" spans="1:16" x14ac:dyDescent="0.45">
      <c r="A1233">
        <v>1224</v>
      </c>
      <c r="B1233">
        <v>0.99837284983728503</v>
      </c>
      <c r="C1233">
        <v>1</v>
      </c>
      <c r="D1233">
        <v>-150</v>
      </c>
      <c r="E1233">
        <v>0</v>
      </c>
      <c r="F1233">
        <v>93.679616687520905</v>
      </c>
      <c r="G1233">
        <v>84.559409984915106</v>
      </c>
      <c r="H1233">
        <v>70.790734580523093</v>
      </c>
      <c r="I1233">
        <v>54.885050508192897</v>
      </c>
      <c r="J1233">
        <v>34.083071382793598</v>
      </c>
      <c r="K1233">
        <v>33.156546118054798</v>
      </c>
      <c r="L1233">
        <v>0.36278942239919199</v>
      </c>
      <c r="M1233">
        <v>0.34381459442530499</v>
      </c>
      <c r="N1233">
        <v>88.381603442487801</v>
      </c>
      <c r="O1233">
        <v>87.975432593693597</v>
      </c>
      <c r="P1233">
        <v>0</v>
      </c>
    </row>
    <row r="1234" spans="1:16" x14ac:dyDescent="0.45">
      <c r="A1234">
        <v>1225</v>
      </c>
      <c r="B1234">
        <v>0.99837284983728503</v>
      </c>
      <c r="C1234">
        <v>1</v>
      </c>
      <c r="D1234">
        <v>-150</v>
      </c>
      <c r="E1234">
        <v>0</v>
      </c>
      <c r="F1234">
        <v>93.325601977599405</v>
      </c>
      <c r="G1234">
        <v>84.591148771510603</v>
      </c>
      <c r="H1234">
        <v>70.729697561571001</v>
      </c>
      <c r="I1234">
        <v>54.936977385996599</v>
      </c>
      <c r="J1234">
        <v>34.2417676320688</v>
      </c>
      <c r="K1234">
        <v>33.160679420016699</v>
      </c>
      <c r="L1234">
        <v>0.36278942239919199</v>
      </c>
      <c r="M1234">
        <v>0.34381459442530499</v>
      </c>
      <c r="N1234">
        <v>88.467055269020605</v>
      </c>
      <c r="O1234">
        <v>87.979961842652301</v>
      </c>
      <c r="P1234">
        <v>0</v>
      </c>
    </row>
    <row r="1235" spans="1:16" x14ac:dyDescent="0.45">
      <c r="A1235">
        <v>1226</v>
      </c>
      <c r="B1235">
        <v>0.99837284983728503</v>
      </c>
      <c r="C1235">
        <v>1</v>
      </c>
      <c r="D1235">
        <v>-150</v>
      </c>
      <c r="E1235">
        <v>0</v>
      </c>
      <c r="F1235">
        <v>93.008209479049</v>
      </c>
      <c r="G1235">
        <v>84.621678623722602</v>
      </c>
      <c r="H1235">
        <v>70.644245735038297</v>
      </c>
      <c r="I1235">
        <v>54.988551817350597</v>
      </c>
      <c r="J1235">
        <v>34.376049073763198</v>
      </c>
      <c r="K1235">
        <v>33.165297738876397</v>
      </c>
      <c r="L1235">
        <v>0.362478905462992</v>
      </c>
      <c r="M1235">
        <v>0.34350140933291501</v>
      </c>
      <c r="N1235">
        <v>88.540299691762996</v>
      </c>
      <c r="O1235">
        <v>87.984745113318994</v>
      </c>
      <c r="P1235">
        <v>0</v>
      </c>
    </row>
    <row r="1236" spans="1:16" x14ac:dyDescent="0.45">
      <c r="A1236">
        <v>1227</v>
      </c>
      <c r="B1236">
        <v>0.997907949790795</v>
      </c>
      <c r="C1236">
        <v>1</v>
      </c>
      <c r="D1236">
        <v>-150</v>
      </c>
      <c r="E1236">
        <v>0</v>
      </c>
      <c r="F1236">
        <v>92.641987365337002</v>
      </c>
      <c r="G1236">
        <v>84.6511181731249</v>
      </c>
      <c r="H1236">
        <v>70.583208716086304</v>
      </c>
      <c r="I1236">
        <v>55.039698305587599</v>
      </c>
      <c r="J1236">
        <v>34.498123111667198</v>
      </c>
      <c r="K1236">
        <v>33.170322981830303</v>
      </c>
      <c r="L1236">
        <v>0.36229254085861701</v>
      </c>
      <c r="M1236">
        <v>0.34331349827748198</v>
      </c>
      <c r="N1236">
        <v>88.698995941038206</v>
      </c>
      <c r="O1236">
        <v>87.989743323600706</v>
      </c>
      <c r="P1236">
        <v>0</v>
      </c>
    </row>
    <row r="1237" spans="1:16" x14ac:dyDescent="0.45">
      <c r="A1237">
        <v>1228</v>
      </c>
      <c r="B1237">
        <v>0.99860529986053004</v>
      </c>
      <c r="C1237">
        <v>1</v>
      </c>
      <c r="D1237">
        <v>-150</v>
      </c>
      <c r="E1237">
        <v>0</v>
      </c>
      <c r="F1237">
        <v>92.641987365337002</v>
      </c>
      <c r="G1237">
        <v>84.679317621153203</v>
      </c>
      <c r="H1237">
        <v>70.583208716086304</v>
      </c>
      <c r="I1237">
        <v>55.090494766582701</v>
      </c>
      <c r="J1237">
        <v>34.498123111667198</v>
      </c>
      <c r="K1237">
        <v>33.175715592787903</v>
      </c>
      <c r="L1237">
        <v>0.362012917509132</v>
      </c>
      <c r="M1237">
        <v>0.34303163169433099</v>
      </c>
      <c r="N1237">
        <v>88.698995941038206</v>
      </c>
      <c r="O1237">
        <v>87.995223869564597</v>
      </c>
      <c r="P1237">
        <v>0</v>
      </c>
    </row>
    <row r="1238" spans="1:16" x14ac:dyDescent="0.45">
      <c r="A1238">
        <v>1229</v>
      </c>
      <c r="B1238">
        <v>0.99976754997675499</v>
      </c>
      <c r="C1238">
        <v>1</v>
      </c>
      <c r="D1238">
        <v>-150</v>
      </c>
      <c r="E1238">
        <v>0</v>
      </c>
      <c r="F1238">
        <v>92.312387462996298</v>
      </c>
      <c r="G1238">
        <v>84.707429650892706</v>
      </c>
      <c r="H1238">
        <v>70.473342081972703</v>
      </c>
      <c r="I1238">
        <v>55.141133758548598</v>
      </c>
      <c r="J1238">
        <v>34.6568193609424</v>
      </c>
      <c r="K1238">
        <v>33.181091486651603</v>
      </c>
      <c r="L1238">
        <v>0.36176428652002701</v>
      </c>
      <c r="M1238">
        <v>0.34278108362041898</v>
      </c>
      <c r="N1238">
        <v>88.808862575151807</v>
      </c>
      <c r="O1238">
        <v>88.000687425836006</v>
      </c>
      <c r="P1238">
        <v>0</v>
      </c>
    </row>
    <row r="1239" spans="1:16" x14ac:dyDescent="0.45">
      <c r="A1239">
        <v>1230</v>
      </c>
      <c r="B1239">
        <v>0.99976754997675499</v>
      </c>
      <c r="C1239">
        <v>1</v>
      </c>
      <c r="D1239">
        <v>-150</v>
      </c>
      <c r="E1239">
        <v>0</v>
      </c>
      <c r="F1239">
        <v>91.994994964445894</v>
      </c>
      <c r="G1239">
        <v>84.734420578446404</v>
      </c>
      <c r="H1239">
        <v>70.363475447859102</v>
      </c>
      <c r="I1239">
        <v>55.191271118008302</v>
      </c>
      <c r="J1239">
        <v>34.766685995056001</v>
      </c>
      <c r="K1239">
        <v>33.1869485453782</v>
      </c>
      <c r="L1239">
        <v>0.36176428652002701</v>
      </c>
      <c r="M1239">
        <v>0.34278108362041898</v>
      </c>
      <c r="N1239">
        <v>88.882106997894198</v>
      </c>
      <c r="O1239">
        <v>88.006478696714197</v>
      </c>
      <c r="P1239">
        <v>0</v>
      </c>
    </row>
    <row r="1240" spans="1:16" x14ac:dyDescent="0.45">
      <c r="A1240">
        <v>1231</v>
      </c>
      <c r="B1240">
        <v>1</v>
      </c>
      <c r="C1240">
        <v>1</v>
      </c>
      <c r="D1240">
        <v>-150</v>
      </c>
      <c r="E1240">
        <v>0</v>
      </c>
      <c r="F1240">
        <v>91.665395062105105</v>
      </c>
      <c r="G1240">
        <v>84.760332173856696</v>
      </c>
      <c r="H1240">
        <v>70.229194006164704</v>
      </c>
      <c r="I1240">
        <v>55.240908400022398</v>
      </c>
      <c r="J1240">
        <v>34.913174840540698</v>
      </c>
      <c r="K1240">
        <v>33.193132098854001</v>
      </c>
      <c r="L1240">
        <v>0.36151558326480898</v>
      </c>
      <c r="M1240">
        <v>0.34253053554650797</v>
      </c>
      <c r="N1240">
        <v>88.967558824427002</v>
      </c>
      <c r="O1240">
        <v>88.012481782406795</v>
      </c>
      <c r="P1240">
        <v>0</v>
      </c>
    </row>
    <row r="1241" spans="1:16" x14ac:dyDescent="0.45">
      <c r="A1241">
        <v>1232</v>
      </c>
      <c r="B1241">
        <v>1</v>
      </c>
      <c r="C1241">
        <v>1</v>
      </c>
      <c r="D1241">
        <v>-150</v>
      </c>
      <c r="E1241">
        <v>0</v>
      </c>
      <c r="F1241">
        <v>91.335795159764402</v>
      </c>
      <c r="G1241">
        <v>84.785129488427501</v>
      </c>
      <c r="H1241">
        <v>70.155949583422299</v>
      </c>
      <c r="I1241">
        <v>55.289970565579701</v>
      </c>
      <c r="J1241">
        <v>35.035248878444698</v>
      </c>
      <c r="K1241">
        <v>33.199756018822399</v>
      </c>
      <c r="L1241">
        <v>0.36129790871945899</v>
      </c>
      <c r="M1241">
        <v>0.34231130598183501</v>
      </c>
      <c r="N1241">
        <v>89.1018402661214</v>
      </c>
      <c r="O1241">
        <v>88.018734320913495</v>
      </c>
      <c r="P1241">
        <v>0</v>
      </c>
    </row>
    <row r="1242" spans="1:16" x14ac:dyDescent="0.45">
      <c r="A1242">
        <v>1233</v>
      </c>
      <c r="B1242">
        <v>1</v>
      </c>
      <c r="C1242">
        <v>1</v>
      </c>
      <c r="D1242">
        <v>-150</v>
      </c>
      <c r="E1242">
        <v>0</v>
      </c>
      <c r="F1242">
        <v>91.335795159764402</v>
      </c>
      <c r="G1242">
        <v>84.808815976429599</v>
      </c>
      <c r="H1242">
        <v>70.155949583422299</v>
      </c>
      <c r="I1242">
        <v>55.338650870669603</v>
      </c>
      <c r="J1242">
        <v>35.035248878444698</v>
      </c>
      <c r="K1242">
        <v>33.206742350895702</v>
      </c>
      <c r="L1242">
        <v>0.36101796038223299</v>
      </c>
      <c r="M1242">
        <v>0.34202943939868402</v>
      </c>
      <c r="N1242">
        <v>89.1018402661214</v>
      </c>
      <c r="O1242">
        <v>88.025388717433501</v>
      </c>
      <c r="P1242">
        <v>0</v>
      </c>
    </row>
    <row r="1243" spans="1:16" x14ac:dyDescent="0.45">
      <c r="A1243">
        <v>1234</v>
      </c>
      <c r="B1243">
        <v>1</v>
      </c>
      <c r="C1243">
        <v>1</v>
      </c>
      <c r="D1243">
        <v>-150</v>
      </c>
      <c r="E1243">
        <v>0</v>
      </c>
      <c r="F1243">
        <v>91.018402661213997</v>
      </c>
      <c r="G1243">
        <v>84.8324290363188</v>
      </c>
      <c r="H1243">
        <v>70.058290353099096</v>
      </c>
      <c r="I1243">
        <v>55.387180266813701</v>
      </c>
      <c r="J1243">
        <v>35.206152531510298</v>
      </c>
      <c r="K1243">
        <v>33.213707025339602</v>
      </c>
      <c r="L1243">
        <v>0.36076904096797802</v>
      </c>
      <c r="M1243">
        <v>0.34177889132477202</v>
      </c>
      <c r="N1243">
        <v>89.199499496444503</v>
      </c>
      <c r="O1243">
        <v>88.032022485324305</v>
      </c>
      <c r="P1243">
        <v>0</v>
      </c>
    </row>
    <row r="1244" spans="1:16" x14ac:dyDescent="0.45">
      <c r="A1244">
        <v>1235</v>
      </c>
      <c r="B1244">
        <v>1</v>
      </c>
      <c r="C1244">
        <v>1</v>
      </c>
      <c r="D1244">
        <v>-150</v>
      </c>
      <c r="E1244">
        <v>0</v>
      </c>
      <c r="F1244">
        <v>90.713217566454006</v>
      </c>
      <c r="G1244">
        <v>84.854973235454494</v>
      </c>
      <c r="H1244">
        <v>69.972838526566306</v>
      </c>
      <c r="I1244">
        <v>55.4352528648242</v>
      </c>
      <c r="J1244">
        <v>35.328226569414298</v>
      </c>
      <c r="K1244">
        <v>33.221186234052396</v>
      </c>
      <c r="L1244">
        <v>0.36076904096797802</v>
      </c>
      <c r="M1244">
        <v>0.34177889132477202</v>
      </c>
      <c r="N1244">
        <v>89.284951322977307</v>
      </c>
      <c r="O1244">
        <v>88.038942045540196</v>
      </c>
      <c r="P1244">
        <v>0</v>
      </c>
    </row>
    <row r="1245" spans="1:16" x14ac:dyDescent="0.45">
      <c r="A1245">
        <v>1236</v>
      </c>
      <c r="B1245">
        <v>1</v>
      </c>
      <c r="C1245">
        <v>1</v>
      </c>
      <c r="D1245">
        <v>-150</v>
      </c>
      <c r="E1245">
        <v>0</v>
      </c>
      <c r="F1245">
        <v>90.383617664113203</v>
      </c>
      <c r="G1245">
        <v>84.876490181930507</v>
      </c>
      <c r="H1245">
        <v>69.9118015076143</v>
      </c>
      <c r="I1245">
        <v>55.482908375401102</v>
      </c>
      <c r="J1245">
        <v>35.499130222479899</v>
      </c>
      <c r="K1245">
        <v>33.229025203475103</v>
      </c>
      <c r="L1245">
        <v>0.36052004971381102</v>
      </c>
      <c r="M1245">
        <v>0.34152834325086101</v>
      </c>
      <c r="N1245">
        <v>89.4558549760429</v>
      </c>
      <c r="O1245">
        <v>88.046108217499196</v>
      </c>
      <c r="P1245">
        <v>0</v>
      </c>
    </row>
    <row r="1246" spans="1:16" x14ac:dyDescent="0.45">
      <c r="A1246">
        <v>1237</v>
      </c>
      <c r="B1246">
        <v>0.99976754997675499</v>
      </c>
      <c r="C1246">
        <v>1</v>
      </c>
      <c r="D1246">
        <v>-150</v>
      </c>
      <c r="E1246">
        <v>0</v>
      </c>
      <c r="F1246">
        <v>90.041810357982101</v>
      </c>
      <c r="G1246">
        <v>84.896906470978905</v>
      </c>
      <c r="H1246">
        <v>69.838557084871894</v>
      </c>
      <c r="I1246">
        <v>55.5302246807668</v>
      </c>
      <c r="J1246">
        <v>35.657826471755101</v>
      </c>
      <c r="K1246">
        <v>33.2373759968523</v>
      </c>
      <c r="L1246">
        <v>0.36027098672628499</v>
      </c>
      <c r="M1246">
        <v>0.34127779517694901</v>
      </c>
      <c r="N1246">
        <v>89.590136417737298</v>
      </c>
      <c r="O1246">
        <v>88.0537882990848</v>
      </c>
      <c r="P1246">
        <v>0</v>
      </c>
    </row>
    <row r="1247" spans="1:16" x14ac:dyDescent="0.45">
      <c r="A1247">
        <v>1238</v>
      </c>
      <c r="B1247">
        <v>0.99976754997675499</v>
      </c>
      <c r="C1247">
        <v>1</v>
      </c>
      <c r="D1247">
        <v>-150</v>
      </c>
      <c r="E1247">
        <v>0</v>
      </c>
      <c r="F1247">
        <v>90.041810357982101</v>
      </c>
      <c r="G1247">
        <v>84.916187220011807</v>
      </c>
      <c r="H1247">
        <v>69.838557084871894</v>
      </c>
      <c r="I1247">
        <v>55.577164537831599</v>
      </c>
      <c r="J1247">
        <v>35.657826471755101</v>
      </c>
      <c r="K1247">
        <v>33.246198732903899</v>
      </c>
      <c r="L1247">
        <v>0.35999070525420501</v>
      </c>
      <c r="M1247">
        <v>0.34099592859379801</v>
      </c>
      <c r="N1247">
        <v>89.590136417737298</v>
      </c>
      <c r="O1247">
        <v>88.061865813300003</v>
      </c>
      <c r="P1247">
        <v>0</v>
      </c>
    </row>
    <row r="1248" spans="1:16" x14ac:dyDescent="0.45">
      <c r="A1248">
        <v>1239</v>
      </c>
      <c r="B1248">
        <v>0.99953509995350998</v>
      </c>
      <c r="C1248">
        <v>1</v>
      </c>
      <c r="D1248">
        <v>-150</v>
      </c>
      <c r="E1248">
        <v>0</v>
      </c>
      <c r="F1248">
        <v>89.675588244270102</v>
      </c>
      <c r="G1248">
        <v>84.935408198722797</v>
      </c>
      <c r="H1248">
        <v>69.777520065919902</v>
      </c>
      <c r="I1248">
        <v>55.623958881339597</v>
      </c>
      <c r="J1248">
        <v>35.767693105868702</v>
      </c>
      <c r="K1248">
        <v>33.254994118473803</v>
      </c>
      <c r="L1248">
        <v>0.35974149018707102</v>
      </c>
      <c r="M1248">
        <v>0.34074538051988701</v>
      </c>
      <c r="N1248">
        <v>89.675588244270102</v>
      </c>
      <c r="O1248">
        <v>88.069918287221199</v>
      </c>
      <c r="P1248">
        <v>0</v>
      </c>
    </row>
    <row r="1249" spans="1:16" x14ac:dyDescent="0.45">
      <c r="A1249">
        <v>1240</v>
      </c>
      <c r="B1249">
        <v>0.99953509995350998</v>
      </c>
      <c r="C1249">
        <v>1</v>
      </c>
      <c r="D1249">
        <v>-150</v>
      </c>
      <c r="E1249">
        <v>0</v>
      </c>
      <c r="F1249">
        <v>89.309366130558104</v>
      </c>
      <c r="G1249">
        <v>84.953420753629004</v>
      </c>
      <c r="H1249">
        <v>69.704275643177496</v>
      </c>
      <c r="I1249">
        <v>55.670416689254203</v>
      </c>
      <c r="J1249">
        <v>35.889767143772701</v>
      </c>
      <c r="K1249">
        <v>33.264106889979601</v>
      </c>
      <c r="L1249">
        <v>0.35974149018707102</v>
      </c>
      <c r="M1249">
        <v>0.34074538051988701</v>
      </c>
      <c r="N1249">
        <v>89.761040070802906</v>
      </c>
      <c r="O1249">
        <v>88.078213860853097</v>
      </c>
      <c r="P1249">
        <v>0</v>
      </c>
    </row>
    <row r="1250" spans="1:16" x14ac:dyDescent="0.45">
      <c r="A1250">
        <v>1241</v>
      </c>
      <c r="B1250">
        <v>0.99837284983728503</v>
      </c>
      <c r="C1250">
        <v>1</v>
      </c>
      <c r="D1250">
        <v>-150</v>
      </c>
      <c r="E1250">
        <v>0</v>
      </c>
      <c r="F1250">
        <v>89.016388439588596</v>
      </c>
      <c r="G1250">
        <v>84.970228630844403</v>
      </c>
      <c r="H1250">
        <v>69.655446028015902</v>
      </c>
      <c r="I1250">
        <v>55.716500710210198</v>
      </c>
      <c r="J1250">
        <v>36.024048585467</v>
      </c>
      <c r="K1250">
        <v>33.273574358150697</v>
      </c>
      <c r="L1250">
        <v>0.35949220371954899</v>
      </c>
      <c r="M1250">
        <v>0.340494832445975</v>
      </c>
      <c r="N1250">
        <v>89.895321512497304</v>
      </c>
      <c r="O1250">
        <v>88.086751780586596</v>
      </c>
      <c r="P1250">
        <v>0</v>
      </c>
    </row>
    <row r="1251" spans="1:16" x14ac:dyDescent="0.45">
      <c r="A1251">
        <v>1242</v>
      </c>
      <c r="B1251">
        <v>0.99837284983728503</v>
      </c>
      <c r="C1251">
        <v>1</v>
      </c>
      <c r="D1251">
        <v>-150</v>
      </c>
      <c r="E1251">
        <v>0</v>
      </c>
      <c r="F1251">
        <v>88.698995941038206</v>
      </c>
      <c r="G1251">
        <v>84.986065332623696</v>
      </c>
      <c r="H1251">
        <v>69.582201605273596</v>
      </c>
      <c r="I1251">
        <v>55.762288692198403</v>
      </c>
      <c r="J1251">
        <v>36.146122623370999</v>
      </c>
      <c r="K1251">
        <v>33.283433718053097</v>
      </c>
      <c r="L1251">
        <v>0.35924284595819</v>
      </c>
      <c r="M1251">
        <v>0.340244284372063</v>
      </c>
      <c r="N1251">
        <v>89.980773339030094</v>
      </c>
      <c r="O1251">
        <v>88.095684473651502</v>
      </c>
      <c r="P1251">
        <v>0</v>
      </c>
    </row>
    <row r="1252" spans="1:16" x14ac:dyDescent="0.45">
      <c r="A1252">
        <v>1243</v>
      </c>
      <c r="B1252">
        <v>0.997907949790795</v>
      </c>
      <c r="C1252">
        <v>1</v>
      </c>
      <c r="D1252">
        <v>-150</v>
      </c>
      <c r="E1252">
        <v>0</v>
      </c>
      <c r="F1252">
        <v>88.698995941038206</v>
      </c>
      <c r="G1252">
        <v>85.000857280359597</v>
      </c>
      <c r="H1252">
        <v>69.582201605273596</v>
      </c>
      <c r="I1252">
        <v>55.807704963688401</v>
      </c>
      <c r="J1252">
        <v>36.146122623370999</v>
      </c>
      <c r="K1252">
        <v>33.293645460196601</v>
      </c>
      <c r="L1252">
        <v>0.35899341700954301</v>
      </c>
      <c r="M1252">
        <v>0.33999373629815199</v>
      </c>
      <c r="N1252">
        <v>89.980773339030094</v>
      </c>
      <c r="O1252">
        <v>88.104857537747705</v>
      </c>
      <c r="P1252">
        <v>0</v>
      </c>
    </row>
    <row r="1253" spans="1:16" x14ac:dyDescent="0.45">
      <c r="A1253">
        <v>1244</v>
      </c>
      <c r="B1253">
        <v>0.99837284983728503</v>
      </c>
      <c r="C1253">
        <v>1</v>
      </c>
      <c r="D1253">
        <v>-150</v>
      </c>
      <c r="E1253">
        <v>0</v>
      </c>
      <c r="F1253">
        <v>88.344981231116606</v>
      </c>
      <c r="G1253">
        <v>85.015603373057502</v>
      </c>
      <c r="H1253">
        <v>69.484542374950394</v>
      </c>
      <c r="I1253">
        <v>55.852980444736701</v>
      </c>
      <c r="J1253">
        <v>36.268196661274999</v>
      </c>
      <c r="K1253">
        <v>33.303825545939503</v>
      </c>
      <c r="L1253">
        <v>0.358743916980161</v>
      </c>
      <c r="M1253">
        <v>0.33974318822423999</v>
      </c>
      <c r="N1253">
        <v>90.066225165562898</v>
      </c>
      <c r="O1253">
        <v>88.114002165345198</v>
      </c>
      <c r="P1253">
        <v>0</v>
      </c>
    </row>
    <row r="1254" spans="1:16" x14ac:dyDescent="0.45">
      <c r="A1254">
        <v>1245</v>
      </c>
      <c r="B1254">
        <v>0.99837284983728503</v>
      </c>
      <c r="C1254">
        <v>1</v>
      </c>
      <c r="D1254">
        <v>-150</v>
      </c>
      <c r="E1254">
        <v>0</v>
      </c>
      <c r="F1254">
        <v>88.015381328775902</v>
      </c>
      <c r="G1254">
        <v>85.0291932087231</v>
      </c>
      <c r="H1254">
        <v>69.399090548417604</v>
      </c>
      <c r="I1254">
        <v>55.897809214788197</v>
      </c>
      <c r="J1254">
        <v>36.3780632953886</v>
      </c>
      <c r="K1254">
        <v>33.314357019673501</v>
      </c>
      <c r="L1254">
        <v>0.358743916980161</v>
      </c>
      <c r="M1254">
        <v>0.33974318822423999</v>
      </c>
      <c r="N1254">
        <v>90.176091799676499</v>
      </c>
      <c r="O1254">
        <v>88.123386506976999</v>
      </c>
      <c r="P1254">
        <v>0</v>
      </c>
    </row>
    <row r="1255" spans="1:16" x14ac:dyDescent="0.45">
      <c r="A1255">
        <v>1246</v>
      </c>
      <c r="B1255">
        <v>0.99814039981404001</v>
      </c>
      <c r="C1255">
        <v>1</v>
      </c>
      <c r="D1255">
        <v>-150</v>
      </c>
      <c r="E1255">
        <v>0</v>
      </c>
      <c r="F1255">
        <v>87.685781426435099</v>
      </c>
      <c r="G1255">
        <v>85.041706961004394</v>
      </c>
      <c r="H1255">
        <v>69.289223914304003</v>
      </c>
      <c r="I1255">
        <v>55.942230953272798</v>
      </c>
      <c r="J1255">
        <v>36.524552140873404</v>
      </c>
      <c r="K1255">
        <v>33.325200497470199</v>
      </c>
      <c r="L1255">
        <v>0.35849434597659302</v>
      </c>
      <c r="M1255">
        <v>0.33949264015032798</v>
      </c>
      <c r="N1255">
        <v>90.261543626209303</v>
      </c>
      <c r="O1255">
        <v>88.133086408780997</v>
      </c>
      <c r="P1255">
        <v>0</v>
      </c>
    </row>
    <row r="1256" spans="1:16" x14ac:dyDescent="0.45">
      <c r="A1256">
        <v>1247</v>
      </c>
      <c r="B1256">
        <v>0.99837284983728503</v>
      </c>
      <c r="C1256">
        <v>1</v>
      </c>
      <c r="D1256">
        <v>-150</v>
      </c>
      <c r="E1256">
        <v>0</v>
      </c>
      <c r="F1256">
        <v>87.368388927884695</v>
      </c>
      <c r="G1256">
        <v>85.053147965760004</v>
      </c>
      <c r="H1256">
        <v>69.154942472609605</v>
      </c>
      <c r="I1256">
        <v>55.986170332736798</v>
      </c>
      <c r="J1256">
        <v>36.6710409863582</v>
      </c>
      <c r="K1256">
        <v>33.336469895993901</v>
      </c>
      <c r="L1256">
        <v>0.358244704105391</v>
      </c>
      <c r="M1256">
        <v>0.33924209207641698</v>
      </c>
      <c r="N1256">
        <v>90.310373241370897</v>
      </c>
      <c r="O1256">
        <v>88.1430243032692</v>
      </c>
      <c r="P1256">
        <v>0</v>
      </c>
    </row>
    <row r="1257" spans="1:16" x14ac:dyDescent="0.45">
      <c r="A1257">
        <v>1248</v>
      </c>
      <c r="B1257">
        <v>0.99837284983728503</v>
      </c>
      <c r="C1257">
        <v>1</v>
      </c>
      <c r="D1257">
        <v>-150</v>
      </c>
      <c r="E1257">
        <v>0</v>
      </c>
      <c r="F1257">
        <v>87.368388927884695</v>
      </c>
      <c r="G1257">
        <v>85.063557843132998</v>
      </c>
      <c r="H1257">
        <v>69.154942472609605</v>
      </c>
      <c r="I1257">
        <v>56.029552259241903</v>
      </c>
      <c r="J1257">
        <v>36.6710409863582</v>
      </c>
      <c r="K1257">
        <v>33.348163894890597</v>
      </c>
      <c r="L1257">
        <v>0.35793255227110199</v>
      </c>
      <c r="M1257">
        <v>0.338928906984027</v>
      </c>
      <c r="N1257">
        <v>90.310373241370897</v>
      </c>
      <c r="O1257">
        <v>88.153084568787193</v>
      </c>
      <c r="P1257">
        <v>0</v>
      </c>
    </row>
    <row r="1258" spans="1:16" x14ac:dyDescent="0.45">
      <c r="A1258">
        <v>1249</v>
      </c>
      <c r="B1258">
        <v>0.99837284983728503</v>
      </c>
      <c r="C1258">
        <v>1</v>
      </c>
      <c r="D1258">
        <v>-150</v>
      </c>
      <c r="E1258">
        <v>0</v>
      </c>
      <c r="F1258">
        <v>87.038789025543906</v>
      </c>
      <c r="G1258">
        <v>85.073935449885994</v>
      </c>
      <c r="H1258">
        <v>69.032868434705605</v>
      </c>
      <c r="I1258">
        <v>56.072799701774798</v>
      </c>
      <c r="J1258">
        <v>36.768700216681403</v>
      </c>
      <c r="K1258">
        <v>33.3598216423906</v>
      </c>
      <c r="L1258">
        <v>0.35768275133729899</v>
      </c>
      <c r="M1258">
        <v>0.338678358910115</v>
      </c>
      <c r="N1258">
        <v>90.334788048951694</v>
      </c>
      <c r="O1258">
        <v>88.163113647482206</v>
      </c>
      <c r="P1258">
        <v>0</v>
      </c>
    </row>
    <row r="1259" spans="1:16" x14ac:dyDescent="0.45">
      <c r="A1259">
        <v>1250</v>
      </c>
      <c r="B1259">
        <v>0.99837284983728503</v>
      </c>
      <c r="C1259">
        <v>1</v>
      </c>
      <c r="D1259">
        <v>-150</v>
      </c>
      <c r="E1259">
        <v>0</v>
      </c>
      <c r="F1259">
        <v>86.709189123203203</v>
      </c>
      <c r="G1259">
        <v>85.083246931164496</v>
      </c>
      <c r="H1259">
        <v>68.923001800592004</v>
      </c>
      <c r="I1259">
        <v>56.115530130979003</v>
      </c>
      <c r="J1259">
        <v>36.927396465956598</v>
      </c>
      <c r="K1259">
        <v>33.371749607878897</v>
      </c>
      <c r="L1259">
        <v>0.35768275133729899</v>
      </c>
      <c r="M1259">
        <v>0.338678358910115</v>
      </c>
      <c r="N1259">
        <v>90.408032471694</v>
      </c>
      <c r="O1259">
        <v>88.173188225284505</v>
      </c>
      <c r="P1259">
        <v>0</v>
      </c>
    </row>
    <row r="1260" spans="1:16" x14ac:dyDescent="0.45">
      <c r="A1260">
        <v>1251</v>
      </c>
      <c r="B1260">
        <v>0.99837284983728503</v>
      </c>
      <c r="C1260">
        <v>1</v>
      </c>
      <c r="D1260">
        <v>-150</v>
      </c>
      <c r="E1260">
        <v>0</v>
      </c>
      <c r="F1260">
        <v>86.416211432233595</v>
      </c>
      <c r="G1260">
        <v>85.091495591957397</v>
      </c>
      <c r="H1260">
        <v>68.776512955107194</v>
      </c>
      <c r="I1260">
        <v>56.157783444221401</v>
      </c>
      <c r="J1260">
        <v>37.073885311441302</v>
      </c>
      <c r="K1260">
        <v>33.3841384268082</v>
      </c>
      <c r="L1260">
        <v>0.357432879882153</v>
      </c>
      <c r="M1260">
        <v>0.33842781083620399</v>
      </c>
      <c r="N1260">
        <v>90.505691702017202</v>
      </c>
      <c r="O1260">
        <v>88.183461339649895</v>
      </c>
      <c r="P1260">
        <v>0</v>
      </c>
    </row>
    <row r="1261" spans="1:16" x14ac:dyDescent="0.45">
      <c r="A1261">
        <v>1252</v>
      </c>
      <c r="B1261">
        <v>0.99907019990701995</v>
      </c>
      <c r="C1261">
        <v>1</v>
      </c>
      <c r="D1261">
        <v>-150</v>
      </c>
      <c r="E1261">
        <v>0</v>
      </c>
      <c r="F1261">
        <v>86.111026337473604</v>
      </c>
      <c r="G1261">
        <v>85.098799610885195</v>
      </c>
      <c r="H1261">
        <v>68.654438917203194</v>
      </c>
      <c r="I1261">
        <v>56.199446236684501</v>
      </c>
      <c r="J1261">
        <v>37.183751945554903</v>
      </c>
      <c r="K1261">
        <v>33.396948375907101</v>
      </c>
      <c r="L1261">
        <v>0.35718293801221301</v>
      </c>
      <c r="M1261">
        <v>0.33817726276229199</v>
      </c>
      <c r="N1261">
        <v>90.517899105807601</v>
      </c>
      <c r="O1261">
        <v>88.194008964366205</v>
      </c>
      <c r="P1261">
        <v>0</v>
      </c>
    </row>
    <row r="1262" spans="1:16" x14ac:dyDescent="0.45">
      <c r="A1262">
        <v>1253</v>
      </c>
      <c r="B1262">
        <v>0.99953509995350998</v>
      </c>
      <c r="C1262">
        <v>1</v>
      </c>
      <c r="D1262">
        <v>-150</v>
      </c>
      <c r="E1262">
        <v>0</v>
      </c>
      <c r="F1262">
        <v>86.111026337473604</v>
      </c>
      <c r="G1262">
        <v>85.105123621712096</v>
      </c>
      <c r="H1262">
        <v>68.654438917203194</v>
      </c>
      <c r="I1262">
        <v>56.240596928233998</v>
      </c>
      <c r="J1262">
        <v>37.183751945554903</v>
      </c>
      <c r="K1262">
        <v>33.410063265795003</v>
      </c>
      <c r="L1262">
        <v>0.35693292583403102</v>
      </c>
      <c r="M1262">
        <v>0.33792671468837998</v>
      </c>
      <c r="N1262">
        <v>90.517899105807601</v>
      </c>
      <c r="O1262">
        <v>88.204562186071598</v>
      </c>
      <c r="P1262">
        <v>0</v>
      </c>
    </row>
    <row r="1263" spans="1:16" x14ac:dyDescent="0.45">
      <c r="A1263">
        <v>1254</v>
      </c>
      <c r="B1263">
        <v>1</v>
      </c>
      <c r="C1263">
        <v>1</v>
      </c>
      <c r="D1263">
        <v>-150</v>
      </c>
      <c r="E1263">
        <v>0</v>
      </c>
      <c r="F1263">
        <v>85.805841242713697</v>
      </c>
      <c r="G1263">
        <v>85.111428028105493</v>
      </c>
      <c r="H1263">
        <v>68.507950071718497</v>
      </c>
      <c r="I1263">
        <v>56.281620052639802</v>
      </c>
      <c r="J1263">
        <v>37.305825983458902</v>
      </c>
      <c r="K1263">
        <v>33.423137499524302</v>
      </c>
      <c r="L1263">
        <v>0.35668284345415702</v>
      </c>
      <c r="M1263">
        <v>0.33767616661446898</v>
      </c>
      <c r="N1263">
        <v>90.603350932340405</v>
      </c>
      <c r="O1263">
        <v>88.215082692789693</v>
      </c>
      <c r="P1263">
        <v>0</v>
      </c>
    </row>
    <row r="1264" spans="1:16" x14ac:dyDescent="0.45">
      <c r="A1264">
        <v>1255</v>
      </c>
      <c r="B1264">
        <v>1</v>
      </c>
      <c r="C1264">
        <v>1</v>
      </c>
      <c r="D1264">
        <v>-150</v>
      </c>
      <c r="E1264">
        <v>0</v>
      </c>
      <c r="F1264">
        <v>85.476241340372894</v>
      </c>
      <c r="G1264">
        <v>85.116755525196794</v>
      </c>
      <c r="H1264">
        <v>68.373668630024099</v>
      </c>
      <c r="I1264">
        <v>56.322056469851603</v>
      </c>
      <c r="J1264">
        <v>37.427900021362902</v>
      </c>
      <c r="K1264">
        <v>33.436554149385799</v>
      </c>
      <c r="L1264">
        <v>0.35668284345415702</v>
      </c>
      <c r="M1264">
        <v>0.33767616661446898</v>
      </c>
      <c r="N1264">
        <v>90.664387951292397</v>
      </c>
      <c r="O1264">
        <v>88.225838648316795</v>
      </c>
      <c r="P1264">
        <v>0</v>
      </c>
    </row>
    <row r="1265" spans="1:16" x14ac:dyDescent="0.45">
      <c r="A1265">
        <v>1256</v>
      </c>
      <c r="B1265">
        <v>1</v>
      </c>
      <c r="C1265">
        <v>1</v>
      </c>
      <c r="D1265">
        <v>-150</v>
      </c>
      <c r="E1265">
        <v>0</v>
      </c>
      <c r="F1265">
        <v>85.1954710531937</v>
      </c>
      <c r="G1265">
        <v>85.121032552153395</v>
      </c>
      <c r="H1265">
        <v>68.227179784539302</v>
      </c>
      <c r="I1265">
        <v>56.361946293287403</v>
      </c>
      <c r="J1265">
        <v>37.525559251686097</v>
      </c>
      <c r="K1265">
        <v>33.450312153889797</v>
      </c>
      <c r="L1265">
        <v>0.35643269097914199</v>
      </c>
      <c r="M1265">
        <v>0.33742561854055703</v>
      </c>
      <c r="N1265">
        <v>90.664387951292397</v>
      </c>
      <c r="O1265">
        <v>88.236752733510201</v>
      </c>
      <c r="P1265">
        <v>0</v>
      </c>
    </row>
    <row r="1266" spans="1:16" x14ac:dyDescent="0.45">
      <c r="A1266">
        <v>1257</v>
      </c>
      <c r="B1266">
        <v>1</v>
      </c>
      <c r="C1266">
        <v>1</v>
      </c>
      <c r="D1266">
        <v>-150</v>
      </c>
      <c r="E1266">
        <v>0</v>
      </c>
      <c r="F1266">
        <v>84.902493362224106</v>
      </c>
      <c r="G1266">
        <v>85.124415543935598</v>
      </c>
      <c r="H1266">
        <v>68.080690939054506</v>
      </c>
      <c r="I1266">
        <v>56.401252922762303</v>
      </c>
      <c r="J1266">
        <v>37.611011078218901</v>
      </c>
      <c r="K1266">
        <v>33.464333865585203</v>
      </c>
      <c r="L1266">
        <v>0.35615118579182098</v>
      </c>
      <c r="M1266">
        <v>0.33714375195740598</v>
      </c>
      <c r="N1266">
        <v>90.664387951292397</v>
      </c>
      <c r="O1266">
        <v>88.247632985039502</v>
      </c>
      <c r="P1266">
        <v>0</v>
      </c>
    </row>
    <row r="1267" spans="1:16" x14ac:dyDescent="0.45">
      <c r="A1267">
        <v>1258</v>
      </c>
      <c r="B1267">
        <v>1</v>
      </c>
      <c r="C1267">
        <v>1</v>
      </c>
      <c r="D1267">
        <v>-150</v>
      </c>
      <c r="E1267">
        <v>0</v>
      </c>
      <c r="F1267">
        <v>84.902493362224106</v>
      </c>
      <c r="G1267">
        <v>85.126868977426696</v>
      </c>
      <c r="H1267">
        <v>68.080690939054506</v>
      </c>
      <c r="I1267">
        <v>56.439978166177603</v>
      </c>
      <c r="J1267">
        <v>37.611011078218901</v>
      </c>
      <c r="K1267">
        <v>33.478580172354299</v>
      </c>
      <c r="L1267">
        <v>0.35586959217690201</v>
      </c>
      <c r="M1267">
        <v>0.33686188537425599</v>
      </c>
      <c r="N1267">
        <v>90.664387951292397</v>
      </c>
      <c r="O1267">
        <v>88.258479507789104</v>
      </c>
      <c r="P1267">
        <v>0</v>
      </c>
    </row>
    <row r="1268" spans="1:16" x14ac:dyDescent="0.45">
      <c r="A1268">
        <v>1259</v>
      </c>
      <c r="B1268">
        <v>1</v>
      </c>
      <c r="C1268">
        <v>1</v>
      </c>
      <c r="D1268">
        <v>-150</v>
      </c>
      <c r="E1268">
        <v>0</v>
      </c>
      <c r="F1268">
        <v>84.633930478835396</v>
      </c>
      <c r="G1268">
        <v>85.129314805274007</v>
      </c>
      <c r="H1268">
        <v>67.921994689779297</v>
      </c>
      <c r="I1268">
        <v>56.478583361338302</v>
      </c>
      <c r="J1268">
        <v>37.733085116122901</v>
      </c>
      <c r="K1268">
        <v>33.492782315572398</v>
      </c>
      <c r="L1268">
        <v>0.35561921262854601</v>
      </c>
      <c r="M1268">
        <v>0.33661133730034398</v>
      </c>
      <c r="N1268">
        <v>90.737632374034803</v>
      </c>
      <c r="O1268">
        <v>88.269292406318201</v>
      </c>
      <c r="P1268">
        <v>0</v>
      </c>
    </row>
    <row r="1269" spans="1:16" x14ac:dyDescent="0.45">
      <c r="A1269">
        <v>1260</v>
      </c>
      <c r="B1269">
        <v>1</v>
      </c>
      <c r="C1269">
        <v>1</v>
      </c>
      <c r="D1269">
        <v>-150</v>
      </c>
      <c r="E1269">
        <v>0</v>
      </c>
      <c r="F1269">
        <v>84.3653675954466</v>
      </c>
      <c r="G1269">
        <v>85.130910569289696</v>
      </c>
      <c r="H1269">
        <v>67.763298440504101</v>
      </c>
      <c r="I1269">
        <v>56.516571050259898</v>
      </c>
      <c r="J1269">
        <v>37.8551591540269</v>
      </c>
      <c r="K1269">
        <v>33.507323378403399</v>
      </c>
      <c r="L1269">
        <v>0.35561921262854601</v>
      </c>
      <c r="M1269">
        <v>0.33661133730034398</v>
      </c>
      <c r="N1269">
        <v>90.774254585405998</v>
      </c>
      <c r="O1269">
        <v>88.280301552615896</v>
      </c>
      <c r="P1269">
        <v>0</v>
      </c>
    </row>
    <row r="1270" spans="1:16" x14ac:dyDescent="0.45">
      <c r="A1270">
        <v>1261</v>
      </c>
      <c r="B1270">
        <v>1</v>
      </c>
      <c r="C1270">
        <v>1</v>
      </c>
      <c r="D1270">
        <v>-150</v>
      </c>
      <c r="E1270">
        <v>0</v>
      </c>
      <c r="F1270">
        <v>84.084597308267405</v>
      </c>
      <c r="G1270">
        <v>85.131658904671895</v>
      </c>
      <c r="H1270">
        <v>67.6534318063905</v>
      </c>
      <c r="I1270">
        <v>56.553943147212003</v>
      </c>
      <c r="J1270">
        <v>37.965025788140501</v>
      </c>
      <c r="K1270">
        <v>33.522202310196498</v>
      </c>
      <c r="L1270">
        <v>0.35536876343789198</v>
      </c>
      <c r="M1270">
        <v>0.33636078922643198</v>
      </c>
      <c r="N1270">
        <v>90.774254585405998</v>
      </c>
      <c r="O1270">
        <v>88.291391454437203</v>
      </c>
      <c r="P1270">
        <v>0</v>
      </c>
    </row>
    <row r="1271" spans="1:16" x14ac:dyDescent="0.45">
      <c r="A1271">
        <v>1262</v>
      </c>
      <c r="B1271">
        <v>1</v>
      </c>
      <c r="C1271">
        <v>1</v>
      </c>
      <c r="D1271">
        <v>-150</v>
      </c>
      <c r="E1271">
        <v>0</v>
      </c>
      <c r="F1271">
        <v>83.791619617297897</v>
      </c>
      <c r="G1271">
        <v>85.131524143823398</v>
      </c>
      <c r="H1271">
        <v>67.506942960905704</v>
      </c>
      <c r="I1271">
        <v>56.590854739032302</v>
      </c>
      <c r="J1271">
        <v>38.111514633625198</v>
      </c>
      <c r="K1271">
        <v>33.537379768932297</v>
      </c>
      <c r="L1271">
        <v>0.35514956335138298</v>
      </c>
      <c r="M1271">
        <v>0.33614155966176001</v>
      </c>
      <c r="N1271">
        <v>90.798669392986795</v>
      </c>
      <c r="O1271">
        <v>88.302446977562894</v>
      </c>
      <c r="P1271">
        <v>0</v>
      </c>
    </row>
    <row r="1272" spans="1:16" x14ac:dyDescent="0.45">
      <c r="A1272">
        <v>1263</v>
      </c>
      <c r="B1272">
        <v>0.99953509995350998</v>
      </c>
      <c r="C1272">
        <v>1</v>
      </c>
      <c r="D1272">
        <v>-150</v>
      </c>
      <c r="E1272">
        <v>0</v>
      </c>
      <c r="F1272">
        <v>83.791619617297897</v>
      </c>
      <c r="G1272">
        <v>85.130470729717004</v>
      </c>
      <c r="H1272">
        <v>67.506942960905704</v>
      </c>
      <c r="I1272">
        <v>56.627192369409599</v>
      </c>
      <c r="J1272">
        <v>38.111514633625198</v>
      </c>
      <c r="K1272">
        <v>33.552969713054303</v>
      </c>
      <c r="L1272">
        <v>0.35489898386860402</v>
      </c>
      <c r="M1272">
        <v>0.33589101158784801</v>
      </c>
      <c r="N1272">
        <v>90.798669392986795</v>
      </c>
      <c r="O1272">
        <v>88.313544817818197</v>
      </c>
      <c r="P1272">
        <v>0</v>
      </c>
    </row>
    <row r="1273" spans="1:16" x14ac:dyDescent="0.45">
      <c r="A1273">
        <v>1264</v>
      </c>
      <c r="B1273">
        <v>0.99907019990701995</v>
      </c>
      <c r="C1273">
        <v>1</v>
      </c>
      <c r="D1273">
        <v>-150</v>
      </c>
      <c r="E1273">
        <v>0</v>
      </c>
      <c r="F1273">
        <v>83.5352641376995</v>
      </c>
      <c r="G1273">
        <v>85.129420581194395</v>
      </c>
      <c r="H1273">
        <v>67.372661519211405</v>
      </c>
      <c r="I1273">
        <v>56.6634173531328</v>
      </c>
      <c r="J1273">
        <v>38.209173863948401</v>
      </c>
      <c r="K1273">
        <v>33.568511328349501</v>
      </c>
      <c r="L1273">
        <v>0.35464833504985899</v>
      </c>
      <c r="M1273">
        <v>0.335640463513936</v>
      </c>
      <c r="N1273">
        <v>90.871913815729201</v>
      </c>
      <c r="O1273">
        <v>88.324608254768805</v>
      </c>
      <c r="P1273">
        <v>0</v>
      </c>
    </row>
    <row r="1274" spans="1:16" x14ac:dyDescent="0.45">
      <c r="A1274">
        <v>1265</v>
      </c>
      <c r="B1274">
        <v>0.99907019990701995</v>
      </c>
      <c r="C1274">
        <v>1</v>
      </c>
      <c r="D1274">
        <v>-150</v>
      </c>
      <c r="E1274">
        <v>0</v>
      </c>
      <c r="F1274">
        <v>83.303323465681899</v>
      </c>
      <c r="G1274">
        <v>85.127569500992607</v>
      </c>
      <c r="H1274">
        <v>67.262794885097804</v>
      </c>
      <c r="I1274">
        <v>56.699108798523902</v>
      </c>
      <c r="J1274">
        <v>38.306833094271603</v>
      </c>
      <c r="K1274">
        <v>33.584311121642799</v>
      </c>
      <c r="L1274">
        <v>0.35464833504985899</v>
      </c>
      <c r="M1274">
        <v>0.335640463513936</v>
      </c>
      <c r="N1274">
        <v>90.859706411938802</v>
      </c>
      <c r="O1274">
        <v>88.335867162819</v>
      </c>
      <c r="P1274">
        <v>0</v>
      </c>
    </row>
    <row r="1275" spans="1:16" x14ac:dyDescent="0.45">
      <c r="A1275">
        <v>1266</v>
      </c>
      <c r="B1275">
        <v>0.99837284983728503</v>
      </c>
      <c r="C1275">
        <v>1</v>
      </c>
      <c r="D1275">
        <v>-150</v>
      </c>
      <c r="E1275">
        <v>0</v>
      </c>
      <c r="F1275">
        <v>83.034760582293103</v>
      </c>
      <c r="G1275">
        <v>85.124996561251393</v>
      </c>
      <c r="H1275">
        <v>67.128513443403406</v>
      </c>
      <c r="I1275">
        <v>56.734344948802999</v>
      </c>
      <c r="J1275">
        <v>38.404492324594798</v>
      </c>
      <c r="K1275">
        <v>33.600368292582502</v>
      </c>
      <c r="L1275">
        <v>0.35433492668504901</v>
      </c>
      <c r="M1275">
        <v>0.33532727842154703</v>
      </c>
      <c r="N1275">
        <v>90.871913815729201</v>
      </c>
      <c r="O1275">
        <v>88.347052873628499</v>
      </c>
      <c r="P1275">
        <v>0</v>
      </c>
    </row>
    <row r="1276" spans="1:16" x14ac:dyDescent="0.45">
      <c r="A1276">
        <v>1267</v>
      </c>
      <c r="B1276">
        <v>0.99837284983728503</v>
      </c>
      <c r="C1276">
        <v>1</v>
      </c>
      <c r="D1276">
        <v>-150</v>
      </c>
      <c r="E1276">
        <v>0</v>
      </c>
      <c r="F1276">
        <v>82.766197698904307</v>
      </c>
      <c r="G1276">
        <v>85.1215891158582</v>
      </c>
      <c r="H1276">
        <v>67.006439405499407</v>
      </c>
      <c r="I1276">
        <v>56.769050626133698</v>
      </c>
      <c r="J1276">
        <v>38.489944151127602</v>
      </c>
      <c r="K1276">
        <v>33.6166820432977</v>
      </c>
      <c r="L1276">
        <v>0.354084122249958</v>
      </c>
      <c r="M1276">
        <v>0.33507673034763502</v>
      </c>
      <c r="N1276">
        <v>90.932950834681193</v>
      </c>
      <c r="O1276">
        <v>88.358242203360206</v>
      </c>
      <c r="P1276">
        <v>0</v>
      </c>
    </row>
    <row r="1277" spans="1:16" x14ac:dyDescent="0.45">
      <c r="A1277">
        <v>1268</v>
      </c>
      <c r="B1277">
        <v>0.99814039981404001</v>
      </c>
      <c r="C1277">
        <v>1</v>
      </c>
      <c r="D1277">
        <v>-150</v>
      </c>
      <c r="E1277">
        <v>0</v>
      </c>
      <c r="F1277">
        <v>82.766197698904307</v>
      </c>
      <c r="G1277">
        <v>85.117349751780495</v>
      </c>
      <c r="H1277">
        <v>67.006439405499407</v>
      </c>
      <c r="I1277">
        <v>56.803265769607698</v>
      </c>
      <c r="J1277">
        <v>38.489944151127602</v>
      </c>
      <c r="K1277">
        <v>33.633213283765599</v>
      </c>
      <c r="L1277">
        <v>0.35383324882519002</v>
      </c>
      <c r="M1277">
        <v>0.33482618227372302</v>
      </c>
      <c r="N1277">
        <v>90.932950834681193</v>
      </c>
      <c r="O1277">
        <v>88.369588319298103</v>
      </c>
      <c r="P1277">
        <v>0</v>
      </c>
    </row>
    <row r="1278" spans="1:16" x14ac:dyDescent="0.45">
      <c r="A1278">
        <v>1269</v>
      </c>
      <c r="B1278">
        <v>0.99814039981404001</v>
      </c>
      <c r="C1278">
        <v>1</v>
      </c>
      <c r="D1278">
        <v>-150</v>
      </c>
      <c r="E1278">
        <v>0</v>
      </c>
      <c r="F1278">
        <v>82.522049623096393</v>
      </c>
      <c r="G1278">
        <v>85.113123529731396</v>
      </c>
      <c r="H1278">
        <v>66.896572771385806</v>
      </c>
      <c r="I1278">
        <v>56.837374846137003</v>
      </c>
      <c r="J1278">
        <v>38.587603381450798</v>
      </c>
      <c r="K1278">
        <v>33.649693277388003</v>
      </c>
      <c r="L1278">
        <v>0.353582306517297</v>
      </c>
      <c r="M1278">
        <v>0.33457563419981201</v>
      </c>
      <c r="N1278">
        <v>90.969573046052403</v>
      </c>
      <c r="O1278">
        <v>88.380899262276699</v>
      </c>
      <c r="P1278">
        <v>0</v>
      </c>
    </row>
    <row r="1279" spans="1:16" x14ac:dyDescent="0.45">
      <c r="A1279">
        <v>1270</v>
      </c>
      <c r="B1279">
        <v>0.99814039981404001</v>
      </c>
      <c r="C1279">
        <v>1</v>
      </c>
      <c r="D1279">
        <v>-150</v>
      </c>
      <c r="E1279">
        <v>0</v>
      </c>
      <c r="F1279">
        <v>82.253486739707597</v>
      </c>
      <c r="G1279">
        <v>85.108144516456903</v>
      </c>
      <c r="H1279">
        <v>66.750083925900995</v>
      </c>
      <c r="I1279">
        <v>56.871033532897798</v>
      </c>
      <c r="J1279">
        <v>38.685262611774</v>
      </c>
      <c r="K1279">
        <v>33.666428540035703</v>
      </c>
      <c r="L1279">
        <v>0.353582306517297</v>
      </c>
      <c r="M1279">
        <v>0.33457563419981201</v>
      </c>
      <c r="N1279">
        <v>90.957365642262005</v>
      </c>
      <c r="O1279">
        <v>88.392290025209107</v>
      </c>
      <c r="P1279">
        <v>0</v>
      </c>
    </row>
    <row r="1280" spans="1:16" x14ac:dyDescent="0.45">
      <c r="A1280">
        <v>1271</v>
      </c>
      <c r="B1280">
        <v>0.99814039981404001</v>
      </c>
      <c r="C1280">
        <v>1</v>
      </c>
      <c r="D1280">
        <v>-150</v>
      </c>
      <c r="E1280">
        <v>0</v>
      </c>
      <c r="F1280">
        <v>81.9971312601092</v>
      </c>
      <c r="G1280">
        <v>85.102338456358297</v>
      </c>
      <c r="H1280">
        <v>66.628009887996996</v>
      </c>
      <c r="I1280">
        <v>56.904128342221398</v>
      </c>
      <c r="J1280">
        <v>38.721884823145203</v>
      </c>
      <c r="K1280">
        <v>33.683418280374703</v>
      </c>
      <c r="L1280">
        <v>0.35333129543282998</v>
      </c>
      <c r="M1280">
        <v>0.33432508612590001</v>
      </c>
      <c r="N1280">
        <v>90.957365642262005</v>
      </c>
      <c r="O1280">
        <v>88.403607182150793</v>
      </c>
      <c r="P1280">
        <v>0</v>
      </c>
    </row>
    <row r="1281" spans="1:16" x14ac:dyDescent="0.45">
      <c r="A1281">
        <v>1272</v>
      </c>
      <c r="B1281">
        <v>0.99744304974430498</v>
      </c>
      <c r="C1281">
        <v>1</v>
      </c>
      <c r="D1281">
        <v>-150</v>
      </c>
      <c r="E1281">
        <v>0</v>
      </c>
      <c r="F1281">
        <v>81.777397991881998</v>
      </c>
      <c r="G1281">
        <v>85.0957462079066</v>
      </c>
      <c r="H1281">
        <v>66.457106234931402</v>
      </c>
      <c r="I1281">
        <v>56.936737611379101</v>
      </c>
      <c r="J1281">
        <v>38.843958861049202</v>
      </c>
      <c r="K1281">
        <v>33.700470236395802</v>
      </c>
      <c r="L1281">
        <v>0.35308021567834003</v>
      </c>
      <c r="M1281">
        <v>0.334074538051988</v>
      </c>
      <c r="N1281">
        <v>91.018402661213997</v>
      </c>
      <c r="O1281">
        <v>88.414889255905905</v>
      </c>
      <c r="P1281">
        <v>0</v>
      </c>
    </row>
    <row r="1282" spans="1:16" x14ac:dyDescent="0.45">
      <c r="A1282">
        <v>1273</v>
      </c>
      <c r="B1282">
        <v>0.99744304974430498</v>
      </c>
      <c r="C1282">
        <v>1</v>
      </c>
      <c r="D1282">
        <v>-150</v>
      </c>
      <c r="E1282">
        <v>0</v>
      </c>
      <c r="F1282">
        <v>81.777397991881998</v>
      </c>
      <c r="G1282">
        <v>85.0884850921626</v>
      </c>
      <c r="H1282">
        <v>66.457106234931402</v>
      </c>
      <c r="I1282">
        <v>56.968709667042802</v>
      </c>
      <c r="J1282">
        <v>38.843958861049202</v>
      </c>
      <c r="K1282">
        <v>33.717852277610099</v>
      </c>
      <c r="L1282">
        <v>0.352829067360378</v>
      </c>
      <c r="M1282">
        <v>0.333823989978077</v>
      </c>
      <c r="N1282">
        <v>91.018402661213997</v>
      </c>
      <c r="O1282">
        <v>88.426327828360797</v>
      </c>
      <c r="P1282">
        <v>0</v>
      </c>
    </row>
    <row r="1283" spans="1:16" x14ac:dyDescent="0.45">
      <c r="A1283">
        <v>1274</v>
      </c>
      <c r="B1283">
        <v>0.99697814969781495</v>
      </c>
      <c r="C1283">
        <v>1</v>
      </c>
      <c r="D1283">
        <v>-150</v>
      </c>
      <c r="E1283">
        <v>0</v>
      </c>
      <c r="F1283">
        <v>81.569872127445294</v>
      </c>
      <c r="G1283">
        <v>85.0812464858775</v>
      </c>
      <c r="H1283">
        <v>66.298409985656306</v>
      </c>
      <c r="I1283">
        <v>57.000582609334003</v>
      </c>
      <c r="J1283">
        <v>38.941618091372398</v>
      </c>
      <c r="K1283">
        <v>33.735180434496598</v>
      </c>
      <c r="L1283">
        <v>0.35257785058549401</v>
      </c>
      <c r="M1283">
        <v>0.33357344190416499</v>
      </c>
      <c r="N1283">
        <v>91.006195257423599</v>
      </c>
      <c r="O1283">
        <v>88.437730941241099</v>
      </c>
      <c r="P1283">
        <v>0</v>
      </c>
    </row>
    <row r="1284" spans="1:16" x14ac:dyDescent="0.45">
      <c r="A1284">
        <v>1275</v>
      </c>
      <c r="B1284">
        <v>0.99697814969781495</v>
      </c>
      <c r="C1284">
        <v>1</v>
      </c>
      <c r="D1284">
        <v>-150</v>
      </c>
      <c r="E1284">
        <v>0</v>
      </c>
      <c r="F1284">
        <v>81.337931455427693</v>
      </c>
      <c r="G1284">
        <v>85.073379310635005</v>
      </c>
      <c r="H1284">
        <v>66.139713736381097</v>
      </c>
      <c r="I1284">
        <v>57.031858915370002</v>
      </c>
      <c r="J1284">
        <v>39.027069917905202</v>
      </c>
      <c r="K1284">
        <v>33.752761231102298</v>
      </c>
      <c r="L1284">
        <v>0.35257785058549401</v>
      </c>
      <c r="M1284">
        <v>0.33357344190416499</v>
      </c>
      <c r="N1284">
        <v>90.969573046052403</v>
      </c>
      <c r="O1284">
        <v>88.449060409845799</v>
      </c>
      <c r="P1284">
        <v>0</v>
      </c>
    </row>
    <row r="1285" spans="1:16" x14ac:dyDescent="0.45">
      <c r="A1285">
        <v>1276</v>
      </c>
      <c r="B1285">
        <v>0.99674569967456905</v>
      </c>
      <c r="C1285">
        <v>1</v>
      </c>
      <c r="D1285">
        <v>-150</v>
      </c>
      <c r="E1285">
        <v>0</v>
      </c>
      <c r="F1285">
        <v>81.118198187200505</v>
      </c>
      <c r="G1285">
        <v>85.064808925747698</v>
      </c>
      <c r="H1285">
        <v>65.956602679525105</v>
      </c>
      <c r="I1285">
        <v>57.062540434723402</v>
      </c>
      <c r="J1285">
        <v>39.124729148228397</v>
      </c>
      <c r="K1285">
        <v>33.770555589618297</v>
      </c>
      <c r="L1285">
        <v>0.35235797983516498</v>
      </c>
      <c r="M1285">
        <v>0.33335421233949197</v>
      </c>
      <c r="N1285">
        <v>91.006195257423599</v>
      </c>
      <c r="O1285">
        <v>88.460239873220701</v>
      </c>
      <c r="P1285">
        <v>0</v>
      </c>
    </row>
    <row r="1286" spans="1:16" x14ac:dyDescent="0.45">
      <c r="A1286">
        <v>1277</v>
      </c>
      <c r="B1286">
        <v>0.99744304974430498</v>
      </c>
      <c r="C1286">
        <v>1</v>
      </c>
      <c r="D1286">
        <v>-150</v>
      </c>
      <c r="E1286">
        <v>0</v>
      </c>
      <c r="F1286">
        <v>80.9228797265541</v>
      </c>
      <c r="G1286">
        <v>85.055575805791193</v>
      </c>
      <c r="H1286">
        <v>65.822321237830707</v>
      </c>
      <c r="I1286">
        <v>57.092552421981502</v>
      </c>
      <c r="J1286">
        <v>39.234595782341898</v>
      </c>
      <c r="K1286">
        <v>33.788601142628501</v>
      </c>
      <c r="L1286">
        <v>0.35210663499074002</v>
      </c>
      <c r="M1286">
        <v>0.33310366426558002</v>
      </c>
      <c r="N1286">
        <v>91.042817468794794</v>
      </c>
      <c r="O1286">
        <v>88.471499564136295</v>
      </c>
      <c r="P1286">
        <v>0</v>
      </c>
    </row>
    <row r="1287" spans="1:16" x14ac:dyDescent="0.45">
      <c r="A1287">
        <v>1278</v>
      </c>
      <c r="B1287">
        <v>0.997907949790795</v>
      </c>
      <c r="C1287">
        <v>1</v>
      </c>
      <c r="D1287">
        <v>-150</v>
      </c>
      <c r="E1287">
        <v>0</v>
      </c>
      <c r="F1287">
        <v>80.9228797265541</v>
      </c>
      <c r="G1287">
        <v>85.045758594495396</v>
      </c>
      <c r="H1287">
        <v>65.822321237830707</v>
      </c>
      <c r="I1287">
        <v>57.122050131196403</v>
      </c>
      <c r="J1287">
        <v>39.234595782341898</v>
      </c>
      <c r="K1287">
        <v>33.806935406055601</v>
      </c>
      <c r="L1287">
        <v>0.35182379058482</v>
      </c>
      <c r="M1287">
        <v>0.33282179768242998</v>
      </c>
      <c r="N1287">
        <v>91.042817468794794</v>
      </c>
      <c r="O1287">
        <v>88.482839233887105</v>
      </c>
      <c r="P1287">
        <v>0</v>
      </c>
    </row>
    <row r="1288" spans="1:16" x14ac:dyDescent="0.45">
      <c r="A1288">
        <v>1279</v>
      </c>
      <c r="B1288">
        <v>0.99814039981404001</v>
      </c>
      <c r="C1288">
        <v>1</v>
      </c>
      <c r="D1288">
        <v>-150</v>
      </c>
      <c r="E1288">
        <v>0</v>
      </c>
      <c r="F1288">
        <v>80.739768669698094</v>
      </c>
      <c r="G1288">
        <v>85.035971816554706</v>
      </c>
      <c r="H1288">
        <v>65.663624988555497</v>
      </c>
      <c r="I1288">
        <v>57.151456397512803</v>
      </c>
      <c r="J1288">
        <v>39.356669820245898</v>
      </c>
      <c r="K1288">
        <v>33.825212833266001</v>
      </c>
      <c r="L1288">
        <v>0.351572301047758</v>
      </c>
      <c r="M1288">
        <v>0.33257124960851803</v>
      </c>
      <c r="N1288">
        <v>91.006195257423599</v>
      </c>
      <c r="O1288">
        <v>88.494143750661607</v>
      </c>
      <c r="P1288">
        <v>0</v>
      </c>
    </row>
    <row r="1289" spans="1:16" x14ac:dyDescent="0.45">
      <c r="A1289">
        <v>1280</v>
      </c>
      <c r="B1289">
        <v>0.99814039981404001</v>
      </c>
      <c r="C1289">
        <v>1</v>
      </c>
      <c r="D1289">
        <v>-150</v>
      </c>
      <c r="E1289">
        <v>0</v>
      </c>
      <c r="F1289">
        <v>80.544450209051703</v>
      </c>
      <c r="G1289">
        <v>85.025640958240203</v>
      </c>
      <c r="H1289">
        <v>65.529343546861099</v>
      </c>
      <c r="I1289">
        <v>57.1802736742696</v>
      </c>
      <c r="J1289">
        <v>39.417706839197898</v>
      </c>
      <c r="K1289">
        <v>33.843816546709</v>
      </c>
      <c r="L1289">
        <v>0.351572301047758</v>
      </c>
      <c r="M1289">
        <v>0.33257124960851803</v>
      </c>
      <c r="N1289">
        <v>90.969573046052403</v>
      </c>
      <c r="O1289">
        <v>88.5052983395571</v>
      </c>
      <c r="P1289">
        <v>0</v>
      </c>
    </row>
    <row r="1290" spans="1:16" x14ac:dyDescent="0.45">
      <c r="A1290">
        <v>1281</v>
      </c>
      <c r="B1290">
        <v>0.99860529986053004</v>
      </c>
      <c r="C1290">
        <v>1</v>
      </c>
      <c r="D1290">
        <v>-150</v>
      </c>
      <c r="E1290">
        <v>0</v>
      </c>
      <c r="F1290">
        <v>80.336924344614999</v>
      </c>
      <c r="G1290">
        <v>85.014729411575502</v>
      </c>
      <c r="H1290">
        <v>65.346232490005093</v>
      </c>
      <c r="I1290">
        <v>57.2085803765859</v>
      </c>
      <c r="J1290">
        <v>39.5153660695211</v>
      </c>
      <c r="K1290">
        <v>33.862554061768698</v>
      </c>
      <c r="L1290">
        <v>0.35132074358652798</v>
      </c>
      <c r="M1290">
        <v>0.33232070153460602</v>
      </c>
      <c r="N1290">
        <v>91.018402661213997</v>
      </c>
      <c r="O1290">
        <v>88.516303465349907</v>
      </c>
      <c r="P1290">
        <v>0</v>
      </c>
    </row>
    <row r="1291" spans="1:16" x14ac:dyDescent="0.45">
      <c r="A1291">
        <v>1282</v>
      </c>
      <c r="B1291">
        <v>0.99837284983728503</v>
      </c>
      <c r="C1291">
        <v>1</v>
      </c>
      <c r="D1291">
        <v>-150</v>
      </c>
      <c r="E1291">
        <v>0</v>
      </c>
      <c r="F1291">
        <v>80.153813287758993</v>
      </c>
      <c r="G1291">
        <v>85.003200682068595</v>
      </c>
      <c r="H1291">
        <v>65.187536240729997</v>
      </c>
      <c r="I1291">
        <v>57.236224908739601</v>
      </c>
      <c r="J1291">
        <v>39.564195684682701</v>
      </c>
      <c r="K1291">
        <v>33.881539847537397</v>
      </c>
      <c r="L1291">
        <v>0.351069118307682</v>
      </c>
      <c r="M1291">
        <v>0.33207015346069502</v>
      </c>
      <c r="N1291">
        <v>90.981780449842802</v>
      </c>
      <c r="O1291">
        <v>88.527427653755595</v>
      </c>
      <c r="P1291">
        <v>0</v>
      </c>
    </row>
    <row r="1292" spans="1:16" x14ac:dyDescent="0.45">
      <c r="A1292">
        <v>1283</v>
      </c>
      <c r="B1292">
        <v>0.99907019990701995</v>
      </c>
      <c r="C1292">
        <v>1</v>
      </c>
      <c r="D1292">
        <v>-150</v>
      </c>
      <c r="E1292">
        <v>0</v>
      </c>
      <c r="F1292">
        <v>80.153813287758993</v>
      </c>
      <c r="G1292">
        <v>84.991133272237903</v>
      </c>
      <c r="H1292">
        <v>65.187536240729997</v>
      </c>
      <c r="I1292">
        <v>57.263285912709698</v>
      </c>
      <c r="J1292">
        <v>39.564195684682701</v>
      </c>
      <c r="K1292">
        <v>33.900619955872799</v>
      </c>
      <c r="L1292">
        <v>0.35081742531776999</v>
      </c>
      <c r="M1292">
        <v>0.33181960538678301</v>
      </c>
      <c r="N1292">
        <v>90.981780449842802</v>
      </c>
      <c r="O1292">
        <v>88.538402473300096</v>
      </c>
      <c r="P1292">
        <v>0</v>
      </c>
    </row>
    <row r="1293" spans="1:16" x14ac:dyDescent="0.45">
      <c r="A1293">
        <v>1284</v>
      </c>
      <c r="B1293">
        <v>0.99907019990701995</v>
      </c>
      <c r="C1293">
        <v>1</v>
      </c>
      <c r="D1293">
        <v>-150</v>
      </c>
      <c r="E1293">
        <v>0</v>
      </c>
      <c r="F1293">
        <v>79.970702230903001</v>
      </c>
      <c r="G1293">
        <v>84.979103271377696</v>
      </c>
      <c r="H1293">
        <v>65.041047395245201</v>
      </c>
      <c r="I1293">
        <v>57.290263027567498</v>
      </c>
      <c r="J1293">
        <v>39.649647511215498</v>
      </c>
      <c r="K1293">
        <v>33.919640915872499</v>
      </c>
      <c r="L1293">
        <v>0.350565664723343</v>
      </c>
      <c r="M1293">
        <v>0.33156905731287101</v>
      </c>
      <c r="N1293">
        <v>90.920743430890795</v>
      </c>
      <c r="O1293">
        <v>88.549343270904004</v>
      </c>
      <c r="P1293">
        <v>0</v>
      </c>
    </row>
    <row r="1294" spans="1:16" x14ac:dyDescent="0.45">
      <c r="A1294">
        <v>1285</v>
      </c>
      <c r="B1294">
        <v>0.99907019990701995</v>
      </c>
      <c r="C1294">
        <v>1</v>
      </c>
      <c r="D1294">
        <v>-150</v>
      </c>
      <c r="E1294">
        <v>0</v>
      </c>
      <c r="F1294">
        <v>79.787591174046995</v>
      </c>
      <c r="G1294">
        <v>84.966536144134693</v>
      </c>
      <c r="H1294">
        <v>64.906765953550803</v>
      </c>
      <c r="I1294">
        <v>57.3166969778609</v>
      </c>
      <c r="J1294">
        <v>39.722891933957897</v>
      </c>
      <c r="K1294">
        <v>33.938870973276003</v>
      </c>
      <c r="L1294">
        <v>0.350565664723343</v>
      </c>
      <c r="M1294">
        <v>0.33156905731287101</v>
      </c>
      <c r="N1294">
        <v>90.945158238471606</v>
      </c>
      <c r="O1294">
        <v>88.560058678906898</v>
      </c>
      <c r="P1294">
        <v>0</v>
      </c>
    </row>
    <row r="1295" spans="1:16" x14ac:dyDescent="0.45">
      <c r="A1295">
        <v>1286</v>
      </c>
      <c r="B1295">
        <v>0.99814039981404001</v>
      </c>
      <c r="C1295">
        <v>1</v>
      </c>
      <c r="D1295">
        <v>-150</v>
      </c>
      <c r="E1295">
        <v>0</v>
      </c>
      <c r="F1295">
        <v>79.641102328562198</v>
      </c>
      <c r="G1295">
        <v>84.953433555600895</v>
      </c>
      <c r="H1295">
        <v>64.8091067232276</v>
      </c>
      <c r="I1295">
        <v>57.342627742025797</v>
      </c>
      <c r="J1295">
        <v>39.8083437604907</v>
      </c>
      <c r="K1295">
        <v>33.958271185255597</v>
      </c>
      <c r="L1295">
        <v>0.35034531883015402</v>
      </c>
      <c r="M1295">
        <v>0.33134982774819899</v>
      </c>
      <c r="N1295">
        <v>90.969573046052403</v>
      </c>
      <c r="O1295">
        <v>88.570817458396405</v>
      </c>
      <c r="P1295">
        <v>0</v>
      </c>
    </row>
    <row r="1296" spans="1:16" x14ac:dyDescent="0.45">
      <c r="A1296">
        <v>1287</v>
      </c>
      <c r="B1296">
        <v>0.997907949790795</v>
      </c>
      <c r="C1296">
        <v>1</v>
      </c>
      <c r="D1296">
        <v>-150</v>
      </c>
      <c r="E1296">
        <v>0</v>
      </c>
      <c r="F1296">
        <v>79.482406079287003</v>
      </c>
      <c r="G1296">
        <v>84.939912049583199</v>
      </c>
      <c r="H1296">
        <v>64.723654896694796</v>
      </c>
      <c r="I1296">
        <v>57.368171763816299</v>
      </c>
      <c r="J1296">
        <v>39.8693807794427</v>
      </c>
      <c r="K1296">
        <v>33.977879318958003</v>
      </c>
      <c r="L1296">
        <v>0.350124921330217</v>
      </c>
      <c r="M1296">
        <v>0.33113059818352603</v>
      </c>
      <c r="N1296">
        <v>90.932950834681193</v>
      </c>
      <c r="O1296">
        <v>88.581619474920799</v>
      </c>
      <c r="P1296">
        <v>0</v>
      </c>
    </row>
    <row r="1297" spans="1:16" x14ac:dyDescent="0.45">
      <c r="A1297">
        <v>1288</v>
      </c>
      <c r="B1297">
        <v>0.99744304974430498</v>
      </c>
      <c r="C1297">
        <v>1</v>
      </c>
      <c r="D1297">
        <v>-150</v>
      </c>
      <c r="E1297">
        <v>0</v>
      </c>
      <c r="F1297">
        <v>79.482406079287003</v>
      </c>
      <c r="G1297">
        <v>84.925934630100301</v>
      </c>
      <c r="H1297">
        <v>64.723654896694796</v>
      </c>
      <c r="I1297">
        <v>57.393368536759397</v>
      </c>
      <c r="J1297">
        <v>39.8693807794427</v>
      </c>
      <c r="K1297">
        <v>33.997618140574303</v>
      </c>
      <c r="L1297">
        <v>0.34993596816676298</v>
      </c>
      <c r="M1297">
        <v>0.33094268712809199</v>
      </c>
      <c r="N1297">
        <v>90.932950834681193</v>
      </c>
      <c r="O1297">
        <v>88.592273121317007</v>
      </c>
      <c r="P1297">
        <v>0</v>
      </c>
    </row>
    <row r="1298" spans="1:16" x14ac:dyDescent="0.45">
      <c r="A1298">
        <v>1289</v>
      </c>
      <c r="B1298">
        <v>0.99697814969781495</v>
      </c>
      <c r="C1298">
        <v>1</v>
      </c>
      <c r="D1298">
        <v>-150</v>
      </c>
      <c r="E1298">
        <v>0</v>
      </c>
      <c r="F1298">
        <v>79.323709830011893</v>
      </c>
      <c r="G1298">
        <v>84.912000540617697</v>
      </c>
      <c r="H1298">
        <v>64.625995666371594</v>
      </c>
      <c r="I1298">
        <v>57.418487199706398</v>
      </c>
      <c r="J1298">
        <v>39.9304177983947</v>
      </c>
      <c r="K1298">
        <v>34.017295771843699</v>
      </c>
      <c r="L1298">
        <v>0.349683971795622</v>
      </c>
      <c r="M1298">
        <v>0.33069213905418099</v>
      </c>
      <c r="N1298">
        <v>90.896328623309998</v>
      </c>
      <c r="O1298">
        <v>88.602893741409304</v>
      </c>
      <c r="P1298">
        <v>0</v>
      </c>
    </row>
    <row r="1299" spans="1:16" x14ac:dyDescent="0.45">
      <c r="A1299">
        <v>1290</v>
      </c>
      <c r="B1299">
        <v>0.99697814969781495</v>
      </c>
      <c r="C1299">
        <v>1</v>
      </c>
      <c r="D1299">
        <v>-150</v>
      </c>
      <c r="E1299">
        <v>0</v>
      </c>
      <c r="F1299">
        <v>79.177220984527096</v>
      </c>
      <c r="G1299">
        <v>84.897611816678506</v>
      </c>
      <c r="H1299">
        <v>64.540543839838804</v>
      </c>
      <c r="I1299">
        <v>57.443221637792703</v>
      </c>
      <c r="J1299">
        <v>39.954832605975497</v>
      </c>
      <c r="K1299">
        <v>34.037103875584499</v>
      </c>
      <c r="L1299">
        <v>0.349683971795622</v>
      </c>
      <c r="M1299">
        <v>0.33069213905418099</v>
      </c>
      <c r="N1299">
        <v>90.932950834681193</v>
      </c>
      <c r="O1299">
        <v>88.613366553702306</v>
      </c>
      <c r="P1299">
        <v>0</v>
      </c>
    </row>
    <row r="1300" spans="1:16" x14ac:dyDescent="0.45">
      <c r="A1300">
        <v>1291</v>
      </c>
      <c r="B1300">
        <v>0.99674569967456905</v>
      </c>
      <c r="C1300">
        <v>1</v>
      </c>
      <c r="D1300">
        <v>-150</v>
      </c>
      <c r="E1300">
        <v>0</v>
      </c>
      <c r="F1300">
        <v>79.018524735251901</v>
      </c>
      <c r="G1300">
        <v>84.882808162275296</v>
      </c>
      <c r="H1300">
        <v>64.455092013306</v>
      </c>
      <c r="I1300">
        <v>57.467611336741101</v>
      </c>
      <c r="J1300">
        <v>40.028077028717902</v>
      </c>
      <c r="K1300">
        <v>34.0569271634552</v>
      </c>
      <c r="L1300">
        <v>0.34946341990372498</v>
      </c>
      <c r="M1300">
        <v>0.33047290948950803</v>
      </c>
      <c r="N1300">
        <v>90.896328623309998</v>
      </c>
      <c r="O1300">
        <v>88.623921784154206</v>
      </c>
      <c r="P1300">
        <v>0</v>
      </c>
    </row>
    <row r="1301" spans="1:16" x14ac:dyDescent="0.45">
      <c r="A1301">
        <v>1292</v>
      </c>
      <c r="B1301">
        <v>0.99651324965132404</v>
      </c>
      <c r="C1301">
        <v>1</v>
      </c>
      <c r="D1301">
        <v>-150</v>
      </c>
      <c r="E1301">
        <v>0</v>
      </c>
      <c r="F1301">
        <v>78.884243293557503</v>
      </c>
      <c r="G1301">
        <v>84.867552569066703</v>
      </c>
      <c r="H1301">
        <v>64.381847590563595</v>
      </c>
      <c r="I1301">
        <v>57.491657365242901</v>
      </c>
      <c r="J1301">
        <v>40.064699240089098</v>
      </c>
      <c r="K1301">
        <v>34.076918766887502</v>
      </c>
      <c r="L1301">
        <v>0.34921129776054599</v>
      </c>
      <c r="M1301">
        <v>0.33022236141559602</v>
      </c>
      <c r="N1301">
        <v>90.798669392986795</v>
      </c>
      <c r="O1301">
        <v>88.634329409514606</v>
      </c>
      <c r="P1301">
        <v>0</v>
      </c>
    </row>
    <row r="1302" spans="1:16" x14ac:dyDescent="0.45">
      <c r="A1302">
        <v>1293</v>
      </c>
      <c r="B1302">
        <v>0.99628079962807903</v>
      </c>
      <c r="C1302">
        <v>1</v>
      </c>
      <c r="D1302">
        <v>-150</v>
      </c>
      <c r="E1302">
        <v>0</v>
      </c>
      <c r="F1302">
        <v>78.884243293557503</v>
      </c>
      <c r="G1302">
        <v>84.851923027314498</v>
      </c>
      <c r="H1302">
        <v>64.381847590563595</v>
      </c>
      <c r="I1302">
        <v>57.515399083302299</v>
      </c>
      <c r="J1302">
        <v>40.064699240089098</v>
      </c>
      <c r="K1302">
        <v>34.096963280226298</v>
      </c>
      <c r="L1302">
        <v>0.34899063598199997</v>
      </c>
      <c r="M1302">
        <v>0.330003131850923</v>
      </c>
      <c r="N1302">
        <v>90.798669392986795</v>
      </c>
      <c r="O1302">
        <v>88.644398414230906</v>
      </c>
      <c r="P1302">
        <v>0</v>
      </c>
    </row>
    <row r="1303" spans="1:16" x14ac:dyDescent="0.45">
      <c r="A1303">
        <v>1294</v>
      </c>
      <c r="B1303">
        <v>0.99628079962807903</v>
      </c>
      <c r="C1303">
        <v>1</v>
      </c>
      <c r="D1303">
        <v>-150</v>
      </c>
      <c r="E1303">
        <v>0</v>
      </c>
      <c r="F1303">
        <v>78.725547044282294</v>
      </c>
      <c r="G1303">
        <v>84.836341937141697</v>
      </c>
      <c r="H1303">
        <v>64.296395764030805</v>
      </c>
      <c r="I1303">
        <v>57.539067202035703</v>
      </c>
      <c r="J1303">
        <v>40.052491836298699</v>
      </c>
      <c r="K1303">
        <v>34.116945655573801</v>
      </c>
      <c r="L1303">
        <v>0.348738388441376</v>
      </c>
      <c r="M1303">
        <v>0.329752583777012</v>
      </c>
      <c r="N1303">
        <v>90.786461989196397</v>
      </c>
      <c r="O1303">
        <v>88.654436205032596</v>
      </c>
      <c r="P1303">
        <v>0</v>
      </c>
    </row>
    <row r="1304" spans="1:16" x14ac:dyDescent="0.45">
      <c r="A1304">
        <v>1295</v>
      </c>
      <c r="B1304">
        <v>0.99628079962807903</v>
      </c>
      <c r="C1304">
        <v>1</v>
      </c>
      <c r="D1304">
        <v>-150</v>
      </c>
      <c r="E1304">
        <v>0</v>
      </c>
      <c r="F1304">
        <v>78.603473006378294</v>
      </c>
      <c r="G1304">
        <v>84.820311318214493</v>
      </c>
      <c r="H1304">
        <v>64.235358745078798</v>
      </c>
      <c r="I1304">
        <v>57.562393887221099</v>
      </c>
      <c r="J1304">
        <v>40.113528855250699</v>
      </c>
      <c r="K1304">
        <v>34.136827790932003</v>
      </c>
      <c r="L1304">
        <v>0.348738388441376</v>
      </c>
      <c r="M1304">
        <v>0.329752583777012</v>
      </c>
      <c r="N1304">
        <v>90.786461989196397</v>
      </c>
      <c r="O1304">
        <v>88.664404584057095</v>
      </c>
      <c r="P1304">
        <v>0</v>
      </c>
    </row>
    <row r="1305" spans="1:16" x14ac:dyDescent="0.45">
      <c r="A1305">
        <v>1296</v>
      </c>
      <c r="B1305">
        <v>0.99604834960483501</v>
      </c>
      <c r="C1305">
        <v>1</v>
      </c>
      <c r="D1305">
        <v>-150</v>
      </c>
      <c r="E1305">
        <v>0</v>
      </c>
      <c r="F1305">
        <v>78.444776757103099</v>
      </c>
      <c r="G1305">
        <v>84.803947447949</v>
      </c>
      <c r="H1305">
        <v>64.198736533707603</v>
      </c>
      <c r="I1305">
        <v>57.585456786554097</v>
      </c>
      <c r="J1305">
        <v>40.137943662831503</v>
      </c>
      <c r="K1305">
        <v>34.156839764799003</v>
      </c>
      <c r="L1305">
        <v>0.34848607417528199</v>
      </c>
      <c r="M1305">
        <v>0.32950203570309999</v>
      </c>
      <c r="N1305">
        <v>90.713217566454006</v>
      </c>
      <c r="O1305">
        <v>88.6743420611066</v>
      </c>
      <c r="P1305">
        <v>0</v>
      </c>
    </row>
    <row r="1306" spans="1:16" x14ac:dyDescent="0.45">
      <c r="A1306">
        <v>1297</v>
      </c>
      <c r="B1306">
        <v>0.99628079962807903</v>
      </c>
      <c r="C1306">
        <v>1</v>
      </c>
      <c r="D1306">
        <v>-150</v>
      </c>
      <c r="E1306">
        <v>0</v>
      </c>
      <c r="F1306">
        <v>78.322702719199199</v>
      </c>
      <c r="G1306">
        <v>84.787136475547399</v>
      </c>
      <c r="H1306">
        <v>64.113284707174898</v>
      </c>
      <c r="I1306">
        <v>57.608333307022001</v>
      </c>
      <c r="J1306">
        <v>40.137943662831503</v>
      </c>
      <c r="K1306">
        <v>34.176866290798401</v>
      </c>
      <c r="L1306">
        <v>0.34826524454047397</v>
      </c>
      <c r="M1306">
        <v>0.32928280613842698</v>
      </c>
      <c r="N1306">
        <v>90.652180547501999</v>
      </c>
      <c r="O1306">
        <v>88.684018964223199</v>
      </c>
      <c r="P1306">
        <v>0</v>
      </c>
    </row>
    <row r="1307" spans="1:16" x14ac:dyDescent="0.45">
      <c r="A1307">
        <v>1298</v>
      </c>
      <c r="B1307">
        <v>0.99628079962807903</v>
      </c>
      <c r="C1307">
        <v>1</v>
      </c>
      <c r="D1307">
        <v>-150</v>
      </c>
      <c r="E1307">
        <v>0</v>
      </c>
      <c r="F1307">
        <v>78.322702719199199</v>
      </c>
      <c r="G1307">
        <v>84.769994670903301</v>
      </c>
      <c r="H1307">
        <v>64.113284707174898</v>
      </c>
      <c r="I1307">
        <v>57.630870847896603</v>
      </c>
      <c r="J1307">
        <v>40.137943662831503</v>
      </c>
      <c r="K1307">
        <v>34.1968307345673</v>
      </c>
      <c r="L1307">
        <v>0.348044363971937</v>
      </c>
      <c r="M1307">
        <v>0.32906357657375501</v>
      </c>
      <c r="N1307">
        <v>90.652180547501999</v>
      </c>
      <c r="O1307">
        <v>88.693474395811606</v>
      </c>
      <c r="P1307">
        <v>0</v>
      </c>
    </row>
    <row r="1308" spans="1:16" x14ac:dyDescent="0.45">
      <c r="A1308">
        <v>1299</v>
      </c>
      <c r="B1308">
        <v>0.99628079962807903</v>
      </c>
      <c r="C1308">
        <v>1</v>
      </c>
      <c r="D1308">
        <v>-150</v>
      </c>
      <c r="E1308">
        <v>0</v>
      </c>
      <c r="F1308">
        <v>78.164006469924004</v>
      </c>
      <c r="G1308">
        <v>84.752906005853703</v>
      </c>
      <c r="H1308">
        <v>64.015625476851696</v>
      </c>
      <c r="I1308">
        <v>57.653338522394598</v>
      </c>
      <c r="J1308">
        <v>40.125736259041098</v>
      </c>
      <c r="K1308">
        <v>34.216733288560398</v>
      </c>
      <c r="L1308">
        <v>0.34782343254105202</v>
      </c>
      <c r="M1308">
        <v>0.32884434700908199</v>
      </c>
      <c r="N1308">
        <v>90.664387951292397</v>
      </c>
      <c r="O1308">
        <v>88.702900515562106</v>
      </c>
      <c r="P1308">
        <v>0</v>
      </c>
    </row>
    <row r="1309" spans="1:16" x14ac:dyDescent="0.45">
      <c r="A1309">
        <v>1300</v>
      </c>
      <c r="B1309">
        <v>0.99628079962807903</v>
      </c>
      <c r="C1309">
        <v>1</v>
      </c>
      <c r="D1309">
        <v>-150</v>
      </c>
      <c r="E1309">
        <v>0</v>
      </c>
      <c r="F1309">
        <v>78.054139835810403</v>
      </c>
      <c r="G1309">
        <v>84.735372485531698</v>
      </c>
      <c r="H1309">
        <v>63.930173650318899</v>
      </c>
      <c r="I1309">
        <v>57.675430190096002</v>
      </c>
      <c r="J1309">
        <v>40.125736259041098</v>
      </c>
      <c r="K1309">
        <v>34.236535850010497</v>
      </c>
      <c r="L1309">
        <v>0.34782343254105202</v>
      </c>
      <c r="M1309">
        <v>0.32884434700908199</v>
      </c>
      <c r="N1309">
        <v>90.627765739921202</v>
      </c>
      <c r="O1309">
        <v>88.712335708967103</v>
      </c>
      <c r="P1309">
        <v>0</v>
      </c>
    </row>
    <row r="1310" spans="1:16" x14ac:dyDescent="0.45">
      <c r="A1310">
        <v>1301</v>
      </c>
      <c r="B1310">
        <v>0.99628079962807903</v>
      </c>
      <c r="C1310">
        <v>1</v>
      </c>
      <c r="D1310">
        <v>-150</v>
      </c>
      <c r="E1310">
        <v>0</v>
      </c>
      <c r="F1310">
        <v>77.968688009277599</v>
      </c>
      <c r="G1310">
        <v>84.717548667491499</v>
      </c>
      <c r="H1310">
        <v>63.856929227576501</v>
      </c>
      <c r="I1310">
        <v>57.6971853112478</v>
      </c>
      <c r="J1310">
        <v>40.089114047669902</v>
      </c>
      <c r="K1310">
        <v>34.256277023520099</v>
      </c>
      <c r="L1310">
        <v>0.34757087728832198</v>
      </c>
      <c r="M1310">
        <v>0.32859379893516999</v>
      </c>
      <c r="N1310">
        <v>90.517899105807601</v>
      </c>
      <c r="O1310">
        <v>88.721626769395399</v>
      </c>
      <c r="P1310">
        <v>0</v>
      </c>
    </row>
    <row r="1311" spans="1:16" x14ac:dyDescent="0.45">
      <c r="A1311">
        <v>1302</v>
      </c>
      <c r="B1311">
        <v>0.99674569967456905</v>
      </c>
      <c r="C1311">
        <v>1</v>
      </c>
      <c r="D1311">
        <v>-150</v>
      </c>
      <c r="E1311">
        <v>0</v>
      </c>
      <c r="F1311">
        <v>77.883236182744795</v>
      </c>
      <c r="G1311">
        <v>84.699512040907294</v>
      </c>
      <c r="H1311">
        <v>63.820307016205298</v>
      </c>
      <c r="I1311">
        <v>57.718643223769803</v>
      </c>
      <c r="J1311">
        <v>40.089114047669902</v>
      </c>
      <c r="K1311">
        <v>34.275842115514699</v>
      </c>
      <c r="L1311">
        <v>0.34731825580291997</v>
      </c>
      <c r="M1311">
        <v>0.32834325086125898</v>
      </c>
      <c r="N1311">
        <v>90.493484298226804</v>
      </c>
      <c r="O1311">
        <v>88.730544375905197</v>
      </c>
      <c r="P1311">
        <v>0</v>
      </c>
    </row>
    <row r="1312" spans="1:16" x14ac:dyDescent="0.45">
      <c r="A1312">
        <v>1303</v>
      </c>
      <c r="B1312">
        <v>0.99744304974430498</v>
      </c>
      <c r="C1312">
        <v>1</v>
      </c>
      <c r="D1312">
        <v>-150</v>
      </c>
      <c r="E1312">
        <v>0</v>
      </c>
      <c r="F1312">
        <v>77.883236182744795</v>
      </c>
      <c r="G1312">
        <v>84.681263265485796</v>
      </c>
      <c r="H1312">
        <v>63.820307016205298</v>
      </c>
      <c r="I1312">
        <v>57.739919732886001</v>
      </c>
      <c r="J1312">
        <v>40.089114047669902</v>
      </c>
      <c r="K1312">
        <v>34.295346555724102</v>
      </c>
      <c r="L1312">
        <v>0.34709715775546601</v>
      </c>
      <c r="M1312">
        <v>0.32812402129658602</v>
      </c>
      <c r="N1312">
        <v>90.493484298226804</v>
      </c>
      <c r="O1312">
        <v>88.739357748583402</v>
      </c>
      <c r="P1312">
        <v>0</v>
      </c>
    </row>
    <row r="1313" spans="1:16" x14ac:dyDescent="0.45">
      <c r="A1313">
        <v>1304</v>
      </c>
      <c r="B1313">
        <v>0.99744304974430498</v>
      </c>
      <c r="C1313">
        <v>1</v>
      </c>
      <c r="D1313">
        <v>-150</v>
      </c>
      <c r="E1313">
        <v>0</v>
      </c>
      <c r="F1313">
        <v>77.773369548631194</v>
      </c>
      <c r="G1313">
        <v>84.663071061268099</v>
      </c>
      <c r="H1313">
        <v>63.759269997253298</v>
      </c>
      <c r="I1313">
        <v>57.7611302848238</v>
      </c>
      <c r="J1313">
        <v>40.076906643879497</v>
      </c>
      <c r="K1313">
        <v>34.3147905321689</v>
      </c>
      <c r="L1313">
        <v>0.34687600915158101</v>
      </c>
      <c r="M1313">
        <v>0.327904791731913</v>
      </c>
      <c r="N1313">
        <v>90.505691702017202</v>
      </c>
      <c r="O1313">
        <v>88.7481437998064</v>
      </c>
      <c r="P1313">
        <v>0</v>
      </c>
    </row>
    <row r="1314" spans="1:16" x14ac:dyDescent="0.45">
      <c r="A1314">
        <v>1305</v>
      </c>
      <c r="B1314">
        <v>0.99744304974430498</v>
      </c>
      <c r="C1314">
        <v>1</v>
      </c>
      <c r="D1314">
        <v>-150</v>
      </c>
      <c r="E1314">
        <v>0</v>
      </c>
      <c r="F1314">
        <v>77.687917722098405</v>
      </c>
      <c r="G1314">
        <v>84.644590601252204</v>
      </c>
      <c r="H1314">
        <v>63.710440382091697</v>
      </c>
      <c r="I1314">
        <v>57.782083610922299</v>
      </c>
      <c r="J1314">
        <v>40.052491836298699</v>
      </c>
      <c r="K1314">
        <v>34.334135937661102</v>
      </c>
      <c r="L1314">
        <v>0.34687600915158101</v>
      </c>
      <c r="M1314">
        <v>0.327904791731913</v>
      </c>
      <c r="N1314">
        <v>90.432447279274797</v>
      </c>
      <c r="O1314">
        <v>88.756940908896198</v>
      </c>
      <c r="P1314">
        <v>0</v>
      </c>
    </row>
    <row r="1315" spans="1:16" x14ac:dyDescent="0.45">
      <c r="A1315">
        <v>1306</v>
      </c>
      <c r="B1315">
        <v>0.99837284983728503</v>
      </c>
      <c r="C1315">
        <v>1</v>
      </c>
      <c r="D1315">
        <v>-150</v>
      </c>
      <c r="E1315">
        <v>0</v>
      </c>
      <c r="F1315">
        <v>77.578051087984804</v>
      </c>
      <c r="G1315">
        <v>84.625899368282504</v>
      </c>
      <c r="H1315">
        <v>63.6249885555589</v>
      </c>
      <c r="I1315">
        <v>57.802818803207003</v>
      </c>
      <c r="J1315">
        <v>40.015869624927497</v>
      </c>
      <c r="K1315">
        <v>34.353344783144799</v>
      </c>
      <c r="L1315">
        <v>0.34662320607573099</v>
      </c>
      <c r="M1315">
        <v>0.327654243658001</v>
      </c>
      <c r="N1315">
        <v>90.346995452741993</v>
      </c>
      <c r="O1315">
        <v>88.765480979193697</v>
      </c>
      <c r="P1315">
        <v>0</v>
      </c>
    </row>
    <row r="1316" spans="1:16" x14ac:dyDescent="0.45">
      <c r="A1316">
        <v>1307</v>
      </c>
      <c r="B1316">
        <v>0.99814039981404001</v>
      </c>
      <c r="C1316">
        <v>1</v>
      </c>
      <c r="D1316">
        <v>-150</v>
      </c>
      <c r="E1316">
        <v>0</v>
      </c>
      <c r="F1316">
        <v>77.517014069032797</v>
      </c>
      <c r="G1316">
        <v>84.606921426503902</v>
      </c>
      <c r="H1316">
        <v>63.551744132816502</v>
      </c>
      <c r="I1316">
        <v>57.823221654015903</v>
      </c>
      <c r="J1316">
        <v>39.9914548173467</v>
      </c>
      <c r="K1316">
        <v>34.372379197330403</v>
      </c>
      <c r="L1316">
        <v>0.34630710966559702</v>
      </c>
      <c r="M1316">
        <v>0.32734105856561202</v>
      </c>
      <c r="N1316">
        <v>90.334788048951694</v>
      </c>
      <c r="O1316">
        <v>88.773726512893504</v>
      </c>
      <c r="P1316">
        <v>0</v>
      </c>
    </row>
    <row r="1317" spans="1:16" x14ac:dyDescent="0.45">
      <c r="A1317">
        <v>1308</v>
      </c>
      <c r="B1317">
        <v>0.997907949790795</v>
      </c>
      <c r="C1317">
        <v>1</v>
      </c>
      <c r="D1317">
        <v>-150</v>
      </c>
      <c r="E1317">
        <v>0</v>
      </c>
      <c r="F1317">
        <v>77.517014069032797</v>
      </c>
      <c r="G1317">
        <v>84.587810843216303</v>
      </c>
      <c r="H1317">
        <v>63.551744132816502</v>
      </c>
      <c r="I1317">
        <v>57.843331488233098</v>
      </c>
      <c r="J1317">
        <v>39.9914548173467</v>
      </c>
      <c r="K1317">
        <v>34.391278015580703</v>
      </c>
      <c r="L1317">
        <v>0.34605415861509298</v>
      </c>
      <c r="M1317">
        <v>0.32709051049170002</v>
      </c>
      <c r="N1317">
        <v>90.334788048951694</v>
      </c>
      <c r="O1317">
        <v>88.781908190813098</v>
      </c>
      <c r="P1317">
        <v>0</v>
      </c>
    </row>
    <row r="1318" spans="1:16" x14ac:dyDescent="0.45">
      <c r="A1318">
        <v>1309</v>
      </c>
      <c r="B1318">
        <v>0.99767549976754999</v>
      </c>
      <c r="C1318">
        <v>1</v>
      </c>
      <c r="D1318">
        <v>-150</v>
      </c>
      <c r="E1318">
        <v>0</v>
      </c>
      <c r="F1318">
        <v>77.443769646290406</v>
      </c>
      <c r="G1318">
        <v>84.568759502736796</v>
      </c>
      <c r="H1318">
        <v>63.466292306283698</v>
      </c>
      <c r="I1318">
        <v>57.863378981964203</v>
      </c>
      <c r="J1318">
        <v>39.954832605975497</v>
      </c>
      <c r="K1318">
        <v>34.410118247494403</v>
      </c>
      <c r="L1318">
        <v>0.34583277263520001</v>
      </c>
      <c r="M1318">
        <v>0.326871280927027</v>
      </c>
      <c r="N1318">
        <v>90.334788048951694</v>
      </c>
      <c r="O1318">
        <v>88.790064505531106</v>
      </c>
      <c r="P1318">
        <v>0</v>
      </c>
    </row>
    <row r="1319" spans="1:16" x14ac:dyDescent="0.45">
      <c r="A1319">
        <v>1310</v>
      </c>
      <c r="B1319">
        <v>0.99767549976754999</v>
      </c>
      <c r="C1319">
        <v>1</v>
      </c>
      <c r="D1319">
        <v>-150</v>
      </c>
      <c r="E1319">
        <v>0</v>
      </c>
      <c r="F1319">
        <v>77.370525223548</v>
      </c>
      <c r="G1319">
        <v>84.5495374536588</v>
      </c>
      <c r="H1319">
        <v>63.380840479750901</v>
      </c>
      <c r="I1319">
        <v>57.883096266084898</v>
      </c>
      <c r="J1319">
        <v>39.906002990813903</v>
      </c>
      <c r="K1319">
        <v>34.428785190812199</v>
      </c>
      <c r="L1319">
        <v>0.34583277263520001</v>
      </c>
      <c r="M1319">
        <v>0.326871280927027</v>
      </c>
      <c r="N1319">
        <v>90.249336222418805</v>
      </c>
      <c r="O1319">
        <v>88.7981955356735</v>
      </c>
      <c r="P1319">
        <v>0</v>
      </c>
    </row>
    <row r="1320" spans="1:16" x14ac:dyDescent="0.45">
      <c r="A1320">
        <v>1311</v>
      </c>
      <c r="B1320">
        <v>0.99697814969781495</v>
      </c>
      <c r="C1320">
        <v>1</v>
      </c>
      <c r="D1320">
        <v>-150</v>
      </c>
      <c r="E1320">
        <v>0</v>
      </c>
      <c r="F1320">
        <v>77.309488204596093</v>
      </c>
      <c r="G1320">
        <v>84.5301452251787</v>
      </c>
      <c r="H1320">
        <v>63.295388653218097</v>
      </c>
      <c r="I1320">
        <v>57.902484364244998</v>
      </c>
      <c r="J1320">
        <v>39.893795587023497</v>
      </c>
      <c r="K1320">
        <v>34.4472410881028</v>
      </c>
      <c r="L1320">
        <v>0.34557969868453597</v>
      </c>
      <c r="M1320">
        <v>0.32662073285311599</v>
      </c>
      <c r="N1320">
        <v>90.188299203466897</v>
      </c>
      <c r="O1320">
        <v>88.806033297242607</v>
      </c>
      <c r="P1320">
        <v>0</v>
      </c>
    </row>
    <row r="1321" spans="1:16" x14ac:dyDescent="0.45">
      <c r="A1321">
        <v>1312</v>
      </c>
      <c r="B1321">
        <v>0.99744304974430498</v>
      </c>
      <c r="C1321">
        <v>1</v>
      </c>
      <c r="D1321">
        <v>-150</v>
      </c>
      <c r="E1321">
        <v>0</v>
      </c>
      <c r="F1321">
        <v>77.260658589434499</v>
      </c>
      <c r="G1321">
        <v>84.510621639478501</v>
      </c>
      <c r="H1321">
        <v>63.234351634266098</v>
      </c>
      <c r="I1321">
        <v>57.921544296920999</v>
      </c>
      <c r="J1321">
        <v>39.8693807794427</v>
      </c>
      <c r="K1321">
        <v>34.465601477486203</v>
      </c>
      <c r="L1321">
        <v>0.345326559340286</v>
      </c>
      <c r="M1321">
        <v>0.32637018477920399</v>
      </c>
      <c r="N1321">
        <v>90.212714011047694</v>
      </c>
      <c r="O1321">
        <v>88.813655288622499</v>
      </c>
      <c r="P1321">
        <v>0</v>
      </c>
    </row>
    <row r="1322" spans="1:16" x14ac:dyDescent="0.45">
      <c r="A1322">
        <v>1313</v>
      </c>
      <c r="B1322">
        <v>0.99697814969781495</v>
      </c>
      <c r="C1322">
        <v>1</v>
      </c>
      <c r="D1322">
        <v>-150</v>
      </c>
      <c r="E1322">
        <v>0</v>
      </c>
      <c r="F1322">
        <v>77.260658589434499</v>
      </c>
      <c r="G1322">
        <v>84.491005398391096</v>
      </c>
      <c r="H1322">
        <v>63.234351634266098</v>
      </c>
      <c r="I1322">
        <v>57.940353670677197</v>
      </c>
      <c r="J1322">
        <v>39.8693807794427</v>
      </c>
      <c r="K1322">
        <v>34.483828360411103</v>
      </c>
      <c r="L1322">
        <v>0.34507335470900302</v>
      </c>
      <c r="M1322">
        <v>0.32611963670529198</v>
      </c>
      <c r="N1322">
        <v>90.212714011047694</v>
      </c>
      <c r="O1322">
        <v>88.821330241080403</v>
      </c>
      <c r="P1322">
        <v>0</v>
      </c>
    </row>
    <row r="1323" spans="1:16" x14ac:dyDescent="0.45">
      <c r="A1323">
        <v>1314</v>
      </c>
      <c r="B1323">
        <v>0.99651324965132404</v>
      </c>
      <c r="C1323">
        <v>1</v>
      </c>
      <c r="D1323">
        <v>-150</v>
      </c>
      <c r="E1323">
        <v>0</v>
      </c>
      <c r="F1323">
        <v>77.187414166692093</v>
      </c>
      <c r="G1323">
        <v>84.471449967651196</v>
      </c>
      <c r="H1323">
        <v>63.197729422894902</v>
      </c>
      <c r="I1323">
        <v>57.959104735374801</v>
      </c>
      <c r="J1323">
        <v>39.832758568071498</v>
      </c>
      <c r="K1323">
        <v>34.501998739999003</v>
      </c>
      <c r="L1323">
        <v>0.34482008489723598</v>
      </c>
      <c r="M1323">
        <v>0.32586908863138098</v>
      </c>
      <c r="N1323">
        <v>90.139469588305303</v>
      </c>
      <c r="O1323">
        <v>88.8289814011857</v>
      </c>
      <c r="P1323">
        <v>0</v>
      </c>
    </row>
    <row r="1324" spans="1:16" x14ac:dyDescent="0.45">
      <c r="A1324">
        <v>1315</v>
      </c>
      <c r="B1324">
        <v>0.99651324965132404</v>
      </c>
      <c r="C1324">
        <v>1</v>
      </c>
      <c r="D1324">
        <v>-150</v>
      </c>
      <c r="E1324">
        <v>0</v>
      </c>
      <c r="F1324">
        <v>77.114169743949702</v>
      </c>
      <c r="G1324">
        <v>84.451725390992394</v>
      </c>
      <c r="H1324">
        <v>63.124485000152497</v>
      </c>
      <c r="I1324">
        <v>57.9776827878948</v>
      </c>
      <c r="J1324">
        <v>39.783928952909903</v>
      </c>
      <c r="K1324">
        <v>34.519997907533003</v>
      </c>
      <c r="L1324">
        <v>0.34482008489723598</v>
      </c>
      <c r="M1324">
        <v>0.32586908863138098</v>
      </c>
      <c r="N1324">
        <v>90.054017761772499</v>
      </c>
      <c r="O1324">
        <v>88.836379074940496</v>
      </c>
      <c r="P1324">
        <v>0</v>
      </c>
    </row>
    <row r="1325" spans="1:16" x14ac:dyDescent="0.45">
      <c r="A1325">
        <v>1316</v>
      </c>
      <c r="B1325">
        <v>0.99628079962807903</v>
      </c>
      <c r="C1325">
        <v>1</v>
      </c>
      <c r="D1325">
        <v>-150</v>
      </c>
      <c r="E1325">
        <v>0</v>
      </c>
      <c r="F1325">
        <v>77.089754936368905</v>
      </c>
      <c r="G1325">
        <v>84.431832192767104</v>
      </c>
      <c r="H1325">
        <v>63.087862788781301</v>
      </c>
      <c r="I1325">
        <v>57.995973480697799</v>
      </c>
      <c r="J1325">
        <v>39.722891933957897</v>
      </c>
      <c r="K1325">
        <v>34.537788099144898</v>
      </c>
      <c r="L1325">
        <v>0.34456675001153603</v>
      </c>
      <c r="M1325">
        <v>0.32561854055746903</v>
      </c>
      <c r="N1325">
        <v>90.054017761772499</v>
      </c>
      <c r="O1325">
        <v>88.843485753526906</v>
      </c>
      <c r="P1325">
        <v>0</v>
      </c>
    </row>
    <row r="1326" spans="1:16" x14ac:dyDescent="0.45">
      <c r="A1326">
        <v>1317</v>
      </c>
      <c r="B1326">
        <v>0.99628079962807903</v>
      </c>
      <c r="C1326">
        <v>1</v>
      </c>
      <c r="D1326">
        <v>-150</v>
      </c>
      <c r="E1326">
        <v>0</v>
      </c>
      <c r="F1326">
        <v>77.040925321207297</v>
      </c>
      <c r="G1326">
        <v>84.411924074204904</v>
      </c>
      <c r="H1326">
        <v>63.051240577410198</v>
      </c>
      <c r="I1326">
        <v>58.014092588475997</v>
      </c>
      <c r="J1326">
        <v>39.661854915005897</v>
      </c>
      <c r="K1326">
        <v>34.555331668034398</v>
      </c>
      <c r="L1326">
        <v>0.34428167061410803</v>
      </c>
      <c r="M1326">
        <v>0.32533667397431798</v>
      </c>
      <c r="N1326">
        <v>90.041810357982101</v>
      </c>
      <c r="O1326">
        <v>88.850570401409598</v>
      </c>
      <c r="P1326">
        <v>0</v>
      </c>
    </row>
    <row r="1327" spans="1:16" x14ac:dyDescent="0.45">
      <c r="A1327">
        <v>1318</v>
      </c>
      <c r="B1327">
        <v>0.99604834960483501</v>
      </c>
      <c r="C1327">
        <v>1</v>
      </c>
      <c r="D1327">
        <v>-150</v>
      </c>
      <c r="E1327">
        <v>0</v>
      </c>
      <c r="F1327">
        <v>77.040925321207297</v>
      </c>
      <c r="G1327">
        <v>84.391924492307496</v>
      </c>
      <c r="H1327">
        <v>63.051240577410198</v>
      </c>
      <c r="I1327">
        <v>58.032040643143098</v>
      </c>
      <c r="J1327">
        <v>39.661854915005897</v>
      </c>
      <c r="K1327">
        <v>34.572629378731897</v>
      </c>
      <c r="L1327">
        <v>0.34402819780008398</v>
      </c>
      <c r="M1327">
        <v>0.32508612590040697</v>
      </c>
      <c r="N1327">
        <v>90.041810357982101</v>
      </c>
      <c r="O1327">
        <v>88.857594792258297</v>
      </c>
      <c r="P1327">
        <v>0</v>
      </c>
    </row>
    <row r="1328" spans="1:16" x14ac:dyDescent="0.45">
      <c r="A1328">
        <v>1319</v>
      </c>
      <c r="B1328">
        <v>0.99604834960483501</v>
      </c>
      <c r="C1328">
        <v>1</v>
      </c>
      <c r="D1328">
        <v>-150</v>
      </c>
      <c r="E1328">
        <v>0</v>
      </c>
      <c r="F1328">
        <v>77.004303109836101</v>
      </c>
      <c r="G1328">
        <v>84.3719869091139</v>
      </c>
      <c r="H1328">
        <v>63.026825769829401</v>
      </c>
      <c r="I1328">
        <v>58.049933058840701</v>
      </c>
      <c r="J1328">
        <v>39.600817896053897</v>
      </c>
      <c r="K1328">
        <v>34.5898734665262</v>
      </c>
      <c r="L1328">
        <v>0.34377466024509801</v>
      </c>
      <c r="M1328">
        <v>0.32483557782649503</v>
      </c>
      <c r="N1328">
        <v>89.944151127658898</v>
      </c>
      <c r="O1328">
        <v>88.864597407495296</v>
      </c>
      <c r="P1328">
        <v>0</v>
      </c>
    </row>
    <row r="1329" spans="1:16" x14ac:dyDescent="0.45">
      <c r="A1329">
        <v>1320</v>
      </c>
      <c r="B1329">
        <v>0.99604834960483501</v>
      </c>
      <c r="C1329">
        <v>1</v>
      </c>
      <c r="D1329">
        <v>-150</v>
      </c>
      <c r="E1329">
        <v>0</v>
      </c>
      <c r="F1329">
        <v>76.955473494674493</v>
      </c>
      <c r="G1329">
        <v>84.351996248551202</v>
      </c>
      <c r="H1329">
        <v>63.039033173619799</v>
      </c>
      <c r="I1329">
        <v>58.0676934187982</v>
      </c>
      <c r="J1329">
        <v>39.527573473311499</v>
      </c>
      <c r="K1329">
        <v>34.606872624519902</v>
      </c>
      <c r="L1329">
        <v>0.34377466024509801</v>
      </c>
      <c r="M1329">
        <v>0.32483557782649503</v>
      </c>
      <c r="N1329">
        <v>89.858699301126094</v>
      </c>
      <c r="O1329">
        <v>88.871271957619498</v>
      </c>
      <c r="P1329">
        <v>0</v>
      </c>
    </row>
    <row r="1330" spans="1:16" x14ac:dyDescent="0.45">
      <c r="A1330">
        <v>1321</v>
      </c>
      <c r="B1330">
        <v>0.99604834960483501</v>
      </c>
      <c r="C1330">
        <v>1</v>
      </c>
      <c r="D1330">
        <v>-150</v>
      </c>
      <c r="E1330">
        <v>0</v>
      </c>
      <c r="F1330">
        <v>76.882229071932102</v>
      </c>
      <c r="G1330">
        <v>84.331914380533505</v>
      </c>
      <c r="H1330">
        <v>63.039033173619799</v>
      </c>
      <c r="I1330">
        <v>58.085437016265601</v>
      </c>
      <c r="J1330">
        <v>39.503158665730702</v>
      </c>
      <c r="K1330">
        <v>34.6235893173696</v>
      </c>
      <c r="L1330">
        <v>0.34352105805570299</v>
      </c>
      <c r="M1330">
        <v>0.32458502975258302</v>
      </c>
      <c r="N1330">
        <v>89.846491897335696</v>
      </c>
      <c r="O1330">
        <v>88.877657754258493</v>
      </c>
      <c r="P1330">
        <v>0</v>
      </c>
    </row>
    <row r="1331" spans="1:16" x14ac:dyDescent="0.45">
      <c r="A1331">
        <v>1322</v>
      </c>
      <c r="B1331">
        <v>0.99604834960483501</v>
      </c>
      <c r="C1331">
        <v>1</v>
      </c>
      <c r="D1331">
        <v>-150</v>
      </c>
      <c r="E1331">
        <v>0</v>
      </c>
      <c r="F1331">
        <v>76.845606860560906</v>
      </c>
      <c r="G1331">
        <v>84.311664998552502</v>
      </c>
      <c r="H1331">
        <v>63.014618366039002</v>
      </c>
      <c r="I1331">
        <v>58.103125608580797</v>
      </c>
      <c r="J1331">
        <v>39.442121646778702</v>
      </c>
      <c r="K1331">
        <v>34.640177599220202</v>
      </c>
      <c r="L1331">
        <v>0.34329910320333001</v>
      </c>
      <c r="M1331">
        <v>0.324365800187911</v>
      </c>
      <c r="N1331">
        <v>89.785454878383703</v>
      </c>
      <c r="O1331">
        <v>88.883985460302299</v>
      </c>
      <c r="P1331">
        <v>0</v>
      </c>
    </row>
    <row r="1332" spans="1:16" x14ac:dyDescent="0.45">
      <c r="A1332">
        <v>1323</v>
      </c>
      <c r="B1332">
        <v>0.99604834960483501</v>
      </c>
      <c r="C1332">
        <v>1</v>
      </c>
      <c r="D1332">
        <v>-150</v>
      </c>
      <c r="E1332">
        <v>0</v>
      </c>
      <c r="F1332">
        <v>76.845606860560906</v>
      </c>
      <c r="G1332">
        <v>84.291363505778605</v>
      </c>
      <c r="H1332">
        <v>63.014618366039002</v>
      </c>
      <c r="I1332">
        <v>58.120682777008497</v>
      </c>
      <c r="J1332">
        <v>39.442121646778702</v>
      </c>
      <c r="K1332">
        <v>34.656522984268598</v>
      </c>
      <c r="L1332">
        <v>0.34304538011160302</v>
      </c>
      <c r="M1332">
        <v>0.324115252113999</v>
      </c>
      <c r="N1332">
        <v>89.785454878383703</v>
      </c>
      <c r="O1332">
        <v>88.890102077328805</v>
      </c>
      <c r="P1332">
        <v>0</v>
      </c>
    </row>
    <row r="1333" spans="1:16" x14ac:dyDescent="0.45">
      <c r="A1333">
        <v>1324</v>
      </c>
      <c r="B1333">
        <v>0.99651324965132404</v>
      </c>
      <c r="C1333">
        <v>1</v>
      </c>
      <c r="D1333">
        <v>-150</v>
      </c>
      <c r="E1333">
        <v>0</v>
      </c>
      <c r="F1333">
        <v>76.821192052980095</v>
      </c>
      <c r="G1333">
        <v>84.271124947632302</v>
      </c>
      <c r="H1333">
        <v>63.026825769829401</v>
      </c>
      <c r="I1333">
        <v>58.138185518214001</v>
      </c>
      <c r="J1333">
        <v>39.393292031617101</v>
      </c>
      <c r="K1333">
        <v>34.672817698623298</v>
      </c>
      <c r="L1333">
        <v>0.34279159269179899</v>
      </c>
      <c r="M1333">
        <v>0.32386470404008699</v>
      </c>
      <c r="N1333">
        <v>89.687795648060501</v>
      </c>
      <c r="O1333">
        <v>88.896199732842604</v>
      </c>
      <c r="P1333">
        <v>0</v>
      </c>
    </row>
    <row r="1334" spans="1:16" x14ac:dyDescent="0.45">
      <c r="A1334">
        <v>1325</v>
      </c>
      <c r="B1334">
        <v>0.99651324965132404</v>
      </c>
      <c r="C1334">
        <v>1</v>
      </c>
      <c r="D1334">
        <v>-150</v>
      </c>
      <c r="E1334">
        <v>0</v>
      </c>
      <c r="F1334">
        <v>76.784569841608899</v>
      </c>
      <c r="G1334">
        <v>84.250872539764799</v>
      </c>
      <c r="H1334">
        <v>62.9779961546678</v>
      </c>
      <c r="I1334">
        <v>58.155672295547497</v>
      </c>
      <c r="J1334">
        <v>39.320047608874702</v>
      </c>
      <c r="K1334">
        <v>34.688908720860702</v>
      </c>
      <c r="L1334">
        <v>0.34279159269179899</v>
      </c>
      <c r="M1334">
        <v>0.32386470404008699</v>
      </c>
      <c r="N1334">
        <v>89.626758629108494</v>
      </c>
      <c r="O1334">
        <v>88.901972128618695</v>
      </c>
      <c r="P1334">
        <v>0</v>
      </c>
    </row>
    <row r="1335" spans="1:16" x14ac:dyDescent="0.45">
      <c r="A1335">
        <v>1326</v>
      </c>
      <c r="B1335">
        <v>0.99674569967456905</v>
      </c>
      <c r="C1335">
        <v>1</v>
      </c>
      <c r="D1335">
        <v>-150</v>
      </c>
      <c r="E1335">
        <v>0</v>
      </c>
      <c r="F1335">
        <v>76.772362437818501</v>
      </c>
      <c r="G1335">
        <v>84.230568030484704</v>
      </c>
      <c r="H1335">
        <v>62.941373943296597</v>
      </c>
      <c r="I1335">
        <v>58.172951685368503</v>
      </c>
      <c r="J1335">
        <v>39.234595782341898</v>
      </c>
      <c r="K1335">
        <v>34.704720093175098</v>
      </c>
      <c r="L1335">
        <v>0.34253774105046902</v>
      </c>
      <c r="M1335">
        <v>0.32361415596617599</v>
      </c>
      <c r="N1335">
        <v>89.602343821527697</v>
      </c>
      <c r="O1335">
        <v>88.907535156839501</v>
      </c>
      <c r="P1335">
        <v>0</v>
      </c>
    </row>
    <row r="1336" spans="1:16" x14ac:dyDescent="0.45">
      <c r="A1336">
        <v>1327</v>
      </c>
      <c r="B1336">
        <v>0.99767549976754999</v>
      </c>
      <c r="C1336">
        <v>1</v>
      </c>
      <c r="D1336">
        <v>-150</v>
      </c>
      <c r="E1336">
        <v>0</v>
      </c>
      <c r="F1336">
        <v>76.772362437818501</v>
      </c>
      <c r="G1336">
        <v>84.210288170557604</v>
      </c>
      <c r="H1336">
        <v>62.941373943296597</v>
      </c>
      <c r="I1336">
        <v>58.190062625204</v>
      </c>
      <c r="J1336">
        <v>39.149143955809201</v>
      </c>
      <c r="K1336">
        <v>34.720214387855499</v>
      </c>
      <c r="L1336">
        <v>0.34231556826634801</v>
      </c>
      <c r="M1336">
        <v>0.32339492640150302</v>
      </c>
      <c r="N1336">
        <v>89.529099398785306</v>
      </c>
      <c r="O1336">
        <v>88.913004350421403</v>
      </c>
      <c r="P1336">
        <v>0</v>
      </c>
    </row>
    <row r="1337" spans="1:16" x14ac:dyDescent="0.45">
      <c r="A1337">
        <v>1328</v>
      </c>
      <c r="B1337">
        <v>0.99837284983728503</v>
      </c>
      <c r="C1337">
        <v>1</v>
      </c>
      <c r="D1337">
        <v>-150</v>
      </c>
      <c r="E1337">
        <v>0</v>
      </c>
      <c r="F1337">
        <v>76.772362437818501</v>
      </c>
      <c r="G1337">
        <v>84.190071178196305</v>
      </c>
      <c r="H1337">
        <v>62.941373943296597</v>
      </c>
      <c r="I1337">
        <v>58.207120521126001</v>
      </c>
      <c r="J1337">
        <v>39.149143955809201</v>
      </c>
      <c r="K1337">
        <v>34.735392587842497</v>
      </c>
      <c r="L1337">
        <v>0.34206159649684498</v>
      </c>
      <c r="M1337">
        <v>0.32314437832759102</v>
      </c>
      <c r="N1337">
        <v>89.529099398785306</v>
      </c>
      <c r="O1337">
        <v>88.918226821749101</v>
      </c>
      <c r="P1337">
        <v>0</v>
      </c>
    </row>
    <row r="1338" spans="1:16" x14ac:dyDescent="0.45">
      <c r="A1338">
        <v>1329</v>
      </c>
      <c r="B1338">
        <v>0.99930264993026496</v>
      </c>
      <c r="C1338">
        <v>1</v>
      </c>
      <c r="D1338">
        <v>-150</v>
      </c>
      <c r="E1338">
        <v>0</v>
      </c>
      <c r="F1338">
        <v>76.772362437818501</v>
      </c>
      <c r="G1338">
        <v>84.1699168585113</v>
      </c>
      <c r="H1338">
        <v>62.941373943296597</v>
      </c>
      <c r="I1338">
        <v>58.2241255375706</v>
      </c>
      <c r="J1338">
        <v>39.1003143406476</v>
      </c>
      <c r="K1338">
        <v>34.750523735409502</v>
      </c>
      <c r="L1338">
        <v>0.34180756081215002</v>
      </c>
      <c r="M1338">
        <v>0.32289383025367902</v>
      </c>
      <c r="N1338">
        <v>89.443647572252502</v>
      </c>
      <c r="O1338">
        <v>88.923433103415704</v>
      </c>
      <c r="P1338">
        <v>0</v>
      </c>
    </row>
    <row r="1339" spans="1:16" x14ac:dyDescent="0.45">
      <c r="A1339">
        <v>1330</v>
      </c>
      <c r="B1339">
        <v>0.99930264993026496</v>
      </c>
      <c r="C1339">
        <v>1</v>
      </c>
      <c r="D1339">
        <v>-150</v>
      </c>
      <c r="E1339">
        <v>0</v>
      </c>
      <c r="F1339">
        <v>76.784569841608899</v>
      </c>
      <c r="G1339">
        <v>84.149825017217395</v>
      </c>
      <c r="H1339">
        <v>62.941373943296597</v>
      </c>
      <c r="I1339">
        <v>58.2410778384643</v>
      </c>
      <c r="J1339">
        <v>39.014862514114803</v>
      </c>
      <c r="K1339">
        <v>34.765454797916398</v>
      </c>
      <c r="L1339">
        <v>0.34180756081215002</v>
      </c>
      <c r="M1339">
        <v>0.32289383025367902</v>
      </c>
      <c r="N1339">
        <v>89.419232764671705</v>
      </c>
      <c r="O1339">
        <v>88.9283551832293</v>
      </c>
      <c r="P1339">
        <v>0</v>
      </c>
    </row>
    <row r="1340" spans="1:16" x14ac:dyDescent="0.45">
      <c r="A1340">
        <v>1331</v>
      </c>
      <c r="B1340">
        <v>0.99976754997675499</v>
      </c>
      <c r="C1340">
        <v>1</v>
      </c>
      <c r="D1340">
        <v>-150</v>
      </c>
      <c r="E1340">
        <v>0</v>
      </c>
      <c r="F1340">
        <v>76.796777245399298</v>
      </c>
      <c r="G1340">
        <v>84.129833755257195</v>
      </c>
      <c r="H1340">
        <v>62.941373943296597</v>
      </c>
      <c r="I1340">
        <v>58.257977587225199</v>
      </c>
      <c r="J1340">
        <v>38.892788476210796</v>
      </c>
      <c r="K1340">
        <v>34.780071511749597</v>
      </c>
      <c r="L1340">
        <v>0.34152169440090702</v>
      </c>
      <c r="M1340">
        <v>0.32261196367052902</v>
      </c>
      <c r="N1340">
        <v>89.345988341929299</v>
      </c>
      <c r="O1340">
        <v>88.933185415343999</v>
      </c>
      <c r="P1340">
        <v>0</v>
      </c>
    </row>
    <row r="1341" spans="1:16" x14ac:dyDescent="0.45">
      <c r="A1341">
        <v>1332</v>
      </c>
      <c r="B1341">
        <v>0.99976754997675499</v>
      </c>
      <c r="C1341">
        <v>1</v>
      </c>
      <c r="D1341">
        <v>-150</v>
      </c>
      <c r="E1341">
        <v>0</v>
      </c>
      <c r="F1341">
        <v>76.760155034028102</v>
      </c>
      <c r="G1341">
        <v>84.109942760834699</v>
      </c>
      <c r="H1341">
        <v>62.929166539506198</v>
      </c>
      <c r="I1341">
        <v>58.274824946764902</v>
      </c>
      <c r="J1341">
        <v>38.770714438306797</v>
      </c>
      <c r="K1341">
        <v>34.794259967513099</v>
      </c>
      <c r="L1341">
        <v>0.341299298123386</v>
      </c>
      <c r="M1341">
        <v>0.322392734105856</v>
      </c>
      <c r="N1341">
        <v>89.2239143040253</v>
      </c>
      <c r="O1341">
        <v>88.937770905985104</v>
      </c>
      <c r="P1341">
        <v>0</v>
      </c>
    </row>
    <row r="1342" spans="1:16" x14ac:dyDescent="0.45">
      <c r="A1342">
        <v>1333</v>
      </c>
      <c r="B1342">
        <v>0.99953509995350998</v>
      </c>
      <c r="C1342">
        <v>1</v>
      </c>
      <c r="D1342">
        <v>-150</v>
      </c>
      <c r="E1342">
        <v>0</v>
      </c>
      <c r="F1342">
        <v>76.760155034028102</v>
      </c>
      <c r="G1342">
        <v>84.089998544617799</v>
      </c>
      <c r="H1342">
        <v>62.929166539506198</v>
      </c>
      <c r="I1342">
        <v>58.291581784864398</v>
      </c>
      <c r="J1342">
        <v>38.770714438306797</v>
      </c>
      <c r="K1342">
        <v>34.808021492806702</v>
      </c>
      <c r="L1342">
        <v>0.34104507133241901</v>
      </c>
      <c r="M1342">
        <v>0.322142186031944</v>
      </c>
      <c r="N1342">
        <v>89.2239143040253</v>
      </c>
      <c r="O1342">
        <v>88.941959235348307</v>
      </c>
      <c r="P1342">
        <v>0</v>
      </c>
    </row>
    <row r="1343" spans="1:16" x14ac:dyDescent="0.45">
      <c r="A1343">
        <v>1334</v>
      </c>
      <c r="B1343">
        <v>1</v>
      </c>
      <c r="C1343">
        <v>1</v>
      </c>
      <c r="D1343">
        <v>-150</v>
      </c>
      <c r="E1343">
        <v>0</v>
      </c>
      <c r="F1343">
        <v>76.772362437818501</v>
      </c>
      <c r="G1343">
        <v>84.070116155471297</v>
      </c>
      <c r="H1343">
        <v>62.904751731925401</v>
      </c>
      <c r="I1343">
        <v>58.308286676765697</v>
      </c>
      <c r="J1343">
        <v>38.709677419354797</v>
      </c>
      <c r="K1343">
        <v>34.821740357372001</v>
      </c>
      <c r="L1343">
        <v>0.34079078105246302</v>
      </c>
      <c r="M1343">
        <v>0.32189163795803299</v>
      </c>
      <c r="N1343">
        <v>89.175084688863706</v>
      </c>
      <c r="O1343">
        <v>88.946134580890401</v>
      </c>
      <c r="P1343">
        <v>0</v>
      </c>
    </row>
    <row r="1344" spans="1:16" x14ac:dyDescent="0.45">
      <c r="A1344">
        <v>1335</v>
      </c>
      <c r="B1344">
        <v>1</v>
      </c>
      <c r="C1344">
        <v>1</v>
      </c>
      <c r="D1344">
        <v>-150</v>
      </c>
      <c r="E1344">
        <v>0</v>
      </c>
      <c r="F1344">
        <v>76.796777245399298</v>
      </c>
      <c r="G1344">
        <v>84.050333696356702</v>
      </c>
      <c r="H1344">
        <v>62.904751731925401</v>
      </c>
      <c r="I1344">
        <v>58.324863194250803</v>
      </c>
      <c r="J1344">
        <v>38.612018189031602</v>
      </c>
      <c r="K1344">
        <v>34.835225220328702</v>
      </c>
      <c r="L1344">
        <v>0.34079078105246302</v>
      </c>
      <c r="M1344">
        <v>0.32189163795803299</v>
      </c>
      <c r="N1344">
        <v>89.162877285073293</v>
      </c>
      <c r="O1344">
        <v>88.950143804358603</v>
      </c>
      <c r="P1344">
        <v>0</v>
      </c>
    </row>
    <row r="1345" spans="1:16" x14ac:dyDescent="0.45">
      <c r="A1345">
        <v>1336</v>
      </c>
      <c r="B1345">
        <v>0.99953509995350998</v>
      </c>
      <c r="C1345">
        <v>1</v>
      </c>
      <c r="D1345">
        <v>-150</v>
      </c>
      <c r="E1345">
        <v>0</v>
      </c>
      <c r="F1345">
        <v>76.821192052980095</v>
      </c>
      <c r="G1345">
        <v>84.030689152116906</v>
      </c>
      <c r="H1345">
        <v>62.8559221167638</v>
      </c>
      <c r="I1345">
        <v>58.3413883245317</v>
      </c>
      <c r="J1345">
        <v>38.502151554918001</v>
      </c>
      <c r="K1345">
        <v>34.8483619232046</v>
      </c>
      <c r="L1345">
        <v>0.34053642739006901</v>
      </c>
      <c r="M1345">
        <v>0.32164108988412099</v>
      </c>
      <c r="N1345">
        <v>89.016388439588596</v>
      </c>
      <c r="O1345">
        <v>88.954102304608398</v>
      </c>
      <c r="P1345">
        <v>0</v>
      </c>
    </row>
    <row r="1346" spans="1:16" x14ac:dyDescent="0.45">
      <c r="A1346">
        <v>1337</v>
      </c>
      <c r="B1346">
        <v>0.99930264993026496</v>
      </c>
      <c r="C1346">
        <v>1</v>
      </c>
      <c r="D1346">
        <v>-150</v>
      </c>
      <c r="E1346">
        <v>0</v>
      </c>
      <c r="F1346">
        <v>76.845606860560906</v>
      </c>
      <c r="G1346">
        <v>84.011182095215503</v>
      </c>
      <c r="H1346">
        <v>62.843714712973402</v>
      </c>
      <c r="I1346">
        <v>58.357709048405901</v>
      </c>
      <c r="J1346">
        <v>38.416699728385197</v>
      </c>
      <c r="K1346">
        <v>34.861113250670499</v>
      </c>
      <c r="L1346">
        <v>0.34031381602583199</v>
      </c>
      <c r="M1346">
        <v>0.32142186031944803</v>
      </c>
      <c r="N1346">
        <v>88.906521805474995</v>
      </c>
      <c r="O1346">
        <v>88.957588997999096</v>
      </c>
      <c r="P1346">
        <v>0</v>
      </c>
    </row>
    <row r="1347" spans="1:16" x14ac:dyDescent="0.45">
      <c r="A1347">
        <v>1338</v>
      </c>
      <c r="B1347">
        <v>0.99907019990701995</v>
      </c>
      <c r="C1347">
        <v>1</v>
      </c>
      <c r="D1347">
        <v>-150</v>
      </c>
      <c r="E1347">
        <v>0</v>
      </c>
      <c r="F1347">
        <v>76.845606860560906</v>
      </c>
      <c r="G1347">
        <v>83.991812099441901</v>
      </c>
      <c r="H1347">
        <v>62.843714712973402</v>
      </c>
      <c r="I1347">
        <v>58.373940883410498</v>
      </c>
      <c r="J1347">
        <v>38.416699728385197</v>
      </c>
      <c r="K1347">
        <v>34.873556986641297</v>
      </c>
      <c r="L1347">
        <v>0.34005934380855501</v>
      </c>
      <c r="M1347">
        <v>0.32117131224553702</v>
      </c>
      <c r="N1347">
        <v>88.906521805474995</v>
      </c>
      <c r="O1347">
        <v>88.960720231009105</v>
      </c>
      <c r="P1347">
        <v>0</v>
      </c>
    </row>
    <row r="1348" spans="1:16" x14ac:dyDescent="0.45">
      <c r="A1348">
        <v>1339</v>
      </c>
      <c r="B1348">
        <v>0.99837284983728503</v>
      </c>
      <c r="C1348">
        <v>1</v>
      </c>
      <c r="D1348">
        <v>-150</v>
      </c>
      <c r="E1348">
        <v>0</v>
      </c>
      <c r="F1348">
        <v>76.882229071932102</v>
      </c>
      <c r="G1348">
        <v>83.972502150655203</v>
      </c>
      <c r="H1348">
        <v>62.831507309183003</v>
      </c>
      <c r="I1348">
        <v>58.390122399726501</v>
      </c>
      <c r="J1348">
        <v>38.319040498062002</v>
      </c>
      <c r="K1348">
        <v>34.885962147030703</v>
      </c>
      <c r="L1348">
        <v>0.33983662887267801</v>
      </c>
      <c r="M1348">
        <v>0.320952082680864</v>
      </c>
      <c r="N1348">
        <v>88.845484786523002</v>
      </c>
      <c r="O1348">
        <v>88.963841757196704</v>
      </c>
      <c r="P1348">
        <v>0</v>
      </c>
    </row>
    <row r="1349" spans="1:16" x14ac:dyDescent="0.45">
      <c r="A1349">
        <v>1340</v>
      </c>
      <c r="B1349">
        <v>0.99837284983728503</v>
      </c>
      <c r="C1349">
        <v>1</v>
      </c>
      <c r="D1349">
        <v>-150</v>
      </c>
      <c r="E1349">
        <v>0</v>
      </c>
      <c r="F1349">
        <v>76.943266090884094</v>
      </c>
      <c r="G1349">
        <v>83.953366946586797</v>
      </c>
      <c r="H1349">
        <v>62.807092501602199</v>
      </c>
      <c r="I1349">
        <v>58.406215458716197</v>
      </c>
      <c r="J1349">
        <v>38.221381267738799</v>
      </c>
      <c r="K1349">
        <v>34.898022494417297</v>
      </c>
      <c r="L1349">
        <v>0.33983662887267801</v>
      </c>
      <c r="M1349">
        <v>0.320952082680864</v>
      </c>
      <c r="N1349">
        <v>88.808862575151807</v>
      </c>
      <c r="O1349">
        <v>88.966762133524696</v>
      </c>
      <c r="P1349">
        <v>0</v>
      </c>
    </row>
    <row r="1350" spans="1:16" x14ac:dyDescent="0.45">
      <c r="A1350">
        <v>1341</v>
      </c>
      <c r="B1350">
        <v>0.99814039981404001</v>
      </c>
      <c r="C1350">
        <v>1</v>
      </c>
      <c r="D1350">
        <v>-150</v>
      </c>
      <c r="E1350">
        <v>0</v>
      </c>
      <c r="F1350">
        <v>76.979888302255304</v>
      </c>
      <c r="G1350">
        <v>83.934482534779505</v>
      </c>
      <c r="H1350">
        <v>62.746055482650199</v>
      </c>
      <c r="I1350">
        <v>58.422182039971702</v>
      </c>
      <c r="J1350">
        <v>38.111514633625198</v>
      </c>
      <c r="K1350">
        <v>34.909739097721499</v>
      </c>
      <c r="L1350">
        <v>0.33958203847510998</v>
      </c>
      <c r="M1350">
        <v>0.320701534606952</v>
      </c>
      <c r="N1350">
        <v>88.723410748619003</v>
      </c>
      <c r="O1350">
        <v>88.969558572809007</v>
      </c>
      <c r="P1350">
        <v>0</v>
      </c>
    </row>
    <row r="1351" spans="1:16" x14ac:dyDescent="0.45">
      <c r="A1351">
        <v>1342</v>
      </c>
      <c r="B1351">
        <v>0.997907949790795</v>
      </c>
      <c r="C1351">
        <v>1</v>
      </c>
      <c r="D1351">
        <v>-150</v>
      </c>
      <c r="E1351">
        <v>0</v>
      </c>
      <c r="F1351">
        <v>77.053132724997695</v>
      </c>
      <c r="G1351">
        <v>83.915771548525896</v>
      </c>
      <c r="H1351">
        <v>62.758262886440598</v>
      </c>
      <c r="I1351">
        <v>58.437907651696896</v>
      </c>
      <c r="J1351">
        <v>37.9772331919309</v>
      </c>
      <c r="K1351">
        <v>34.921074727924299</v>
      </c>
      <c r="L1351">
        <v>0.33932738520122102</v>
      </c>
      <c r="M1351">
        <v>0.32045098653304099</v>
      </c>
      <c r="N1351">
        <v>88.637958922086199</v>
      </c>
      <c r="O1351">
        <v>88.972078280751703</v>
      </c>
      <c r="P1351">
        <v>0</v>
      </c>
    </row>
    <row r="1352" spans="1:16" x14ac:dyDescent="0.45">
      <c r="A1352">
        <v>1343</v>
      </c>
      <c r="B1352">
        <v>0.99767549976754999</v>
      </c>
      <c r="C1352">
        <v>1</v>
      </c>
      <c r="D1352">
        <v>-150</v>
      </c>
      <c r="E1352">
        <v>0</v>
      </c>
      <c r="F1352">
        <v>77.053132724997695</v>
      </c>
      <c r="G1352">
        <v>83.897348334083702</v>
      </c>
      <c r="H1352">
        <v>62.758262886440598</v>
      </c>
      <c r="I1352">
        <v>58.453622808651403</v>
      </c>
      <c r="J1352">
        <v>37.9772331919309</v>
      </c>
      <c r="K1352">
        <v>34.931953976790801</v>
      </c>
      <c r="L1352">
        <v>0.33907266915756001</v>
      </c>
      <c r="M1352">
        <v>0.32020043845912899</v>
      </c>
      <c r="N1352">
        <v>88.637958922086199</v>
      </c>
      <c r="O1352">
        <v>88.974322115220005</v>
      </c>
      <c r="P1352">
        <v>0</v>
      </c>
    </row>
    <row r="1353" spans="1:16" x14ac:dyDescent="0.45">
      <c r="A1353">
        <v>1344</v>
      </c>
      <c r="B1353">
        <v>0.99767549976754999</v>
      </c>
      <c r="C1353">
        <v>1</v>
      </c>
      <c r="D1353">
        <v>-150</v>
      </c>
      <c r="E1353">
        <v>0</v>
      </c>
      <c r="F1353">
        <v>77.114169743949702</v>
      </c>
      <c r="G1353">
        <v>83.8789822316064</v>
      </c>
      <c r="H1353">
        <v>62.746055482650199</v>
      </c>
      <c r="I1353">
        <v>58.469289248619397</v>
      </c>
      <c r="J1353">
        <v>37.8551591540269</v>
      </c>
      <c r="K1353">
        <v>34.942799499985803</v>
      </c>
      <c r="L1353">
        <v>0.33881789045068</v>
      </c>
      <c r="M1353">
        <v>0.31994989038521698</v>
      </c>
      <c r="N1353">
        <v>88.576921903134206</v>
      </c>
      <c r="O1353">
        <v>88.976558993801405</v>
      </c>
      <c r="P1353">
        <v>0</v>
      </c>
    </row>
    <row r="1354" spans="1:16" x14ac:dyDescent="0.45">
      <c r="A1354">
        <v>1345</v>
      </c>
      <c r="B1354">
        <v>0.99767549976754999</v>
      </c>
      <c r="C1354">
        <v>1</v>
      </c>
      <c r="D1354">
        <v>-150</v>
      </c>
      <c r="E1354">
        <v>0</v>
      </c>
      <c r="F1354">
        <v>77.187414166692093</v>
      </c>
      <c r="G1354">
        <v>83.860864537175203</v>
      </c>
      <c r="H1354">
        <v>62.770470290231003</v>
      </c>
      <c r="I1354">
        <v>58.484868827997701</v>
      </c>
      <c r="J1354">
        <v>37.745292519913299</v>
      </c>
      <c r="K1354">
        <v>34.953228455802098</v>
      </c>
      <c r="L1354">
        <v>0.33881789045068</v>
      </c>
      <c r="M1354">
        <v>0.31994989038521698</v>
      </c>
      <c r="N1354">
        <v>88.491470076601402</v>
      </c>
      <c r="O1354">
        <v>88.978597464930701</v>
      </c>
      <c r="P1354">
        <v>0</v>
      </c>
    </row>
    <row r="1355" spans="1:16" x14ac:dyDescent="0.45">
      <c r="A1355">
        <v>1346</v>
      </c>
      <c r="B1355">
        <v>0.99744304974430498</v>
      </c>
      <c r="C1355">
        <v>1</v>
      </c>
      <c r="D1355">
        <v>-150</v>
      </c>
      <c r="E1355">
        <v>0</v>
      </c>
      <c r="F1355">
        <v>77.260658589434499</v>
      </c>
      <c r="G1355">
        <v>83.843032775350906</v>
      </c>
      <c r="H1355">
        <v>62.831507309183003</v>
      </c>
      <c r="I1355">
        <v>58.500476699931397</v>
      </c>
      <c r="J1355">
        <v>37.611011078218901</v>
      </c>
      <c r="K1355">
        <v>34.963280430224003</v>
      </c>
      <c r="L1355">
        <v>0.338531189635979</v>
      </c>
      <c r="M1355">
        <v>0.31966802380206699</v>
      </c>
      <c r="N1355">
        <v>88.3938108462782</v>
      </c>
      <c r="O1355">
        <v>88.980361554419801</v>
      </c>
      <c r="P1355">
        <v>0</v>
      </c>
    </row>
    <row r="1356" spans="1:16" x14ac:dyDescent="0.45">
      <c r="A1356">
        <v>1347</v>
      </c>
      <c r="B1356">
        <v>0.99697814969781495</v>
      </c>
      <c r="C1356">
        <v>1</v>
      </c>
      <c r="D1356">
        <v>-150</v>
      </c>
      <c r="E1356">
        <v>0</v>
      </c>
      <c r="F1356">
        <v>77.297280800805694</v>
      </c>
      <c r="G1356">
        <v>83.825486059742403</v>
      </c>
      <c r="H1356">
        <v>62.831507309183003</v>
      </c>
      <c r="I1356">
        <v>58.516227660590502</v>
      </c>
      <c r="J1356">
        <v>37.513351847895699</v>
      </c>
      <c r="K1356">
        <v>34.972880002642697</v>
      </c>
      <c r="L1356">
        <v>0.33834001184927098</v>
      </c>
      <c r="M1356">
        <v>0.31948011274663302</v>
      </c>
      <c r="N1356">
        <v>88.332773827326207</v>
      </c>
      <c r="O1356">
        <v>88.981813818225802</v>
      </c>
      <c r="P1356">
        <v>0</v>
      </c>
    </row>
    <row r="1357" spans="1:16" x14ac:dyDescent="0.45">
      <c r="A1357">
        <v>1348</v>
      </c>
      <c r="B1357">
        <v>0.99674569967456905</v>
      </c>
      <c r="C1357">
        <v>1</v>
      </c>
      <c r="D1357">
        <v>-150</v>
      </c>
      <c r="E1357">
        <v>0</v>
      </c>
      <c r="F1357">
        <v>77.297280800805694</v>
      </c>
      <c r="G1357">
        <v>83.808108622829295</v>
      </c>
      <c r="H1357">
        <v>62.831507309183003</v>
      </c>
      <c r="I1357">
        <v>58.531929793271601</v>
      </c>
      <c r="J1357">
        <v>37.513351847895699</v>
      </c>
      <c r="K1357">
        <v>34.982143459381398</v>
      </c>
      <c r="L1357">
        <v>0.33805317941622898</v>
      </c>
      <c r="M1357">
        <v>0.31919824616348202</v>
      </c>
      <c r="N1357">
        <v>88.332773827326207</v>
      </c>
      <c r="O1357">
        <v>88.983070106885705</v>
      </c>
      <c r="P1357">
        <v>0</v>
      </c>
    </row>
    <row r="1358" spans="1:16" x14ac:dyDescent="0.45">
      <c r="A1358">
        <v>1349</v>
      </c>
      <c r="B1358">
        <v>0.99674569967456905</v>
      </c>
      <c r="C1358">
        <v>1</v>
      </c>
      <c r="D1358">
        <v>-150</v>
      </c>
      <c r="E1358">
        <v>0</v>
      </c>
      <c r="F1358">
        <v>77.370525223548</v>
      </c>
      <c r="G1358">
        <v>83.790785055970602</v>
      </c>
      <c r="H1358">
        <v>62.843714712973402</v>
      </c>
      <c r="I1358">
        <v>58.547583249341301</v>
      </c>
      <c r="J1358">
        <v>37.379070406201301</v>
      </c>
      <c r="K1358">
        <v>34.991378199404103</v>
      </c>
      <c r="L1358">
        <v>0.33783003305870402</v>
      </c>
      <c r="M1358">
        <v>0.31897901659880901</v>
      </c>
      <c r="N1358">
        <v>88.259529404583802</v>
      </c>
      <c r="O1358">
        <v>88.984322501050599</v>
      </c>
      <c r="P1358">
        <v>0</v>
      </c>
    </row>
    <row r="1359" spans="1:16" x14ac:dyDescent="0.45">
      <c r="A1359">
        <v>1350</v>
      </c>
      <c r="B1359">
        <v>0.99674569967456905</v>
      </c>
      <c r="C1359">
        <v>1</v>
      </c>
      <c r="D1359">
        <v>-150</v>
      </c>
      <c r="E1359">
        <v>0</v>
      </c>
      <c r="F1359">
        <v>77.443769646290406</v>
      </c>
      <c r="G1359">
        <v>83.773744959923405</v>
      </c>
      <c r="H1359">
        <v>62.8559221167638</v>
      </c>
      <c r="I1359">
        <v>58.563226474323002</v>
      </c>
      <c r="J1359">
        <v>37.244788964506903</v>
      </c>
      <c r="K1359">
        <v>35.000163070850199</v>
      </c>
      <c r="L1359">
        <v>0.33783003305870402</v>
      </c>
      <c r="M1359">
        <v>0.31897901659880901</v>
      </c>
      <c r="N1359">
        <v>88.125247962889404</v>
      </c>
      <c r="O1359">
        <v>88.985341245039606</v>
      </c>
      <c r="P1359">
        <v>0</v>
      </c>
    </row>
    <row r="1360" spans="1:16" x14ac:dyDescent="0.45">
      <c r="A1360">
        <v>1351</v>
      </c>
      <c r="B1360">
        <v>0.99674569967456905</v>
      </c>
      <c r="C1360">
        <v>1</v>
      </c>
      <c r="D1360">
        <v>-150</v>
      </c>
      <c r="E1360">
        <v>0</v>
      </c>
      <c r="F1360">
        <v>77.517014069032797</v>
      </c>
      <c r="G1360">
        <v>83.756987455928098</v>
      </c>
      <c r="H1360">
        <v>62.831507309183003</v>
      </c>
      <c r="I1360">
        <v>58.578859499932904</v>
      </c>
      <c r="J1360">
        <v>37.122714926602903</v>
      </c>
      <c r="K1360">
        <v>35.008499468312301</v>
      </c>
      <c r="L1360">
        <v>0.337574950394468</v>
      </c>
      <c r="M1360">
        <v>0.318728468524898</v>
      </c>
      <c r="N1360">
        <v>88.076418347727895</v>
      </c>
      <c r="O1360">
        <v>88.985935590039503</v>
      </c>
      <c r="P1360">
        <v>0</v>
      </c>
    </row>
    <row r="1361" spans="1:16" x14ac:dyDescent="0.45">
      <c r="A1361">
        <v>1352</v>
      </c>
      <c r="B1361">
        <v>0.99744304974430498</v>
      </c>
      <c r="C1361">
        <v>1</v>
      </c>
      <c r="D1361">
        <v>-150</v>
      </c>
      <c r="E1361">
        <v>0</v>
      </c>
      <c r="F1361">
        <v>77.626880703146398</v>
      </c>
      <c r="G1361">
        <v>83.740511667949207</v>
      </c>
      <c r="H1361">
        <v>62.843714712973402</v>
      </c>
      <c r="I1361">
        <v>58.594367473912001</v>
      </c>
      <c r="J1361">
        <v>37.025055696279701</v>
      </c>
      <c r="K1361">
        <v>35.016427076685197</v>
      </c>
      <c r="L1361">
        <v>0.33731980569299902</v>
      </c>
      <c r="M1361">
        <v>0.318477920450986</v>
      </c>
      <c r="N1361">
        <v>88.015381328775902</v>
      </c>
      <c r="O1361">
        <v>88.986374914067198</v>
      </c>
      <c r="P1361">
        <v>0</v>
      </c>
    </row>
    <row r="1362" spans="1:16" x14ac:dyDescent="0.45">
      <c r="A1362">
        <v>1353</v>
      </c>
      <c r="B1362">
        <v>0.99814039981404001</v>
      </c>
      <c r="C1362">
        <v>1</v>
      </c>
      <c r="D1362">
        <v>-150</v>
      </c>
      <c r="E1362">
        <v>0</v>
      </c>
      <c r="F1362">
        <v>77.626880703146398</v>
      </c>
      <c r="G1362">
        <v>83.7244316065444</v>
      </c>
      <c r="H1362">
        <v>62.843714712973402</v>
      </c>
      <c r="I1362">
        <v>58.609865667797401</v>
      </c>
      <c r="J1362">
        <v>37.025055696279701</v>
      </c>
      <c r="K1362">
        <v>35.024023752466803</v>
      </c>
      <c r="L1362">
        <v>0.33709650327305801</v>
      </c>
      <c r="M1362">
        <v>0.31825869088631298</v>
      </c>
      <c r="N1362">
        <v>88.015381328775902</v>
      </c>
      <c r="O1362">
        <v>88.986621403062003</v>
      </c>
      <c r="P1362">
        <v>0</v>
      </c>
    </row>
    <row r="1363" spans="1:16" x14ac:dyDescent="0.45">
      <c r="A1363">
        <v>1354</v>
      </c>
      <c r="B1363">
        <v>0.99860529986053004</v>
      </c>
      <c r="C1363">
        <v>1</v>
      </c>
      <c r="D1363">
        <v>-150</v>
      </c>
      <c r="E1363">
        <v>0</v>
      </c>
      <c r="F1363">
        <v>77.748954741050397</v>
      </c>
      <c r="G1363">
        <v>83.708401393329794</v>
      </c>
      <c r="H1363">
        <v>62.868129520554199</v>
      </c>
      <c r="I1363">
        <v>58.625315817281901</v>
      </c>
      <c r="J1363">
        <v>36.878566850795004</v>
      </c>
      <c r="K1363">
        <v>35.031596878553302</v>
      </c>
      <c r="L1363">
        <v>0.33684124253896303</v>
      </c>
      <c r="M1363">
        <v>0.31800814281240197</v>
      </c>
      <c r="N1363">
        <v>87.905514694662301</v>
      </c>
      <c r="O1363">
        <v>88.986867127940897</v>
      </c>
      <c r="P1363">
        <v>0</v>
      </c>
    </row>
    <row r="1364" spans="1:16" x14ac:dyDescent="0.45">
      <c r="A1364">
        <v>1355</v>
      </c>
      <c r="B1364">
        <v>0.99860529986053004</v>
      </c>
      <c r="C1364">
        <v>1</v>
      </c>
      <c r="D1364">
        <v>-150</v>
      </c>
      <c r="E1364">
        <v>0</v>
      </c>
      <c r="F1364">
        <v>77.8466139713736</v>
      </c>
      <c r="G1364">
        <v>83.692803820033205</v>
      </c>
      <c r="H1364">
        <v>62.892544328135003</v>
      </c>
      <c r="I1364">
        <v>58.640794660554299</v>
      </c>
      <c r="J1364">
        <v>36.744285409100598</v>
      </c>
      <c r="K1364">
        <v>35.038686992440802</v>
      </c>
      <c r="L1364">
        <v>0.33684124253896303</v>
      </c>
      <c r="M1364">
        <v>0.31800814281240197</v>
      </c>
      <c r="N1364">
        <v>87.759025849177505</v>
      </c>
      <c r="O1364">
        <v>88.986767439441394</v>
      </c>
      <c r="P1364">
        <v>0</v>
      </c>
    </row>
    <row r="1365" spans="1:16" x14ac:dyDescent="0.45">
      <c r="A1365">
        <v>1356</v>
      </c>
      <c r="B1365">
        <v>0.99907019990701995</v>
      </c>
      <c r="C1365">
        <v>1</v>
      </c>
      <c r="D1365">
        <v>-150</v>
      </c>
      <c r="E1365">
        <v>0</v>
      </c>
      <c r="F1365">
        <v>77.932065797906404</v>
      </c>
      <c r="G1365">
        <v>83.677560956219295</v>
      </c>
      <c r="H1365">
        <v>62.892544328135003</v>
      </c>
      <c r="I1365">
        <v>58.656302108663901</v>
      </c>
      <c r="J1365">
        <v>36.658833582567802</v>
      </c>
      <c r="K1365">
        <v>35.0453338860925</v>
      </c>
      <c r="L1365">
        <v>0.33658592007396798</v>
      </c>
      <c r="M1365">
        <v>0.31775759473849002</v>
      </c>
      <c r="N1365">
        <v>87.734611041596693</v>
      </c>
      <c r="O1365">
        <v>88.986208524467997</v>
      </c>
      <c r="P1365">
        <v>0</v>
      </c>
    </row>
    <row r="1366" spans="1:16" x14ac:dyDescent="0.45">
      <c r="A1366">
        <v>1357</v>
      </c>
      <c r="B1366">
        <v>0.99907019990701995</v>
      </c>
      <c r="C1366">
        <v>1</v>
      </c>
      <c r="D1366">
        <v>-150</v>
      </c>
      <c r="E1366">
        <v>0</v>
      </c>
      <c r="F1366">
        <v>78.054139835810403</v>
      </c>
      <c r="G1366">
        <v>83.662633407662995</v>
      </c>
      <c r="H1366">
        <v>62.892544328135003</v>
      </c>
      <c r="I1366">
        <v>58.671761483684399</v>
      </c>
      <c r="J1366">
        <v>36.512344737082998</v>
      </c>
      <c r="K1366">
        <v>35.0516921119942</v>
      </c>
      <c r="L1366">
        <v>0.33633053598462398</v>
      </c>
      <c r="M1366">
        <v>0.31750704666457802</v>
      </c>
      <c r="N1366">
        <v>87.673574022644701</v>
      </c>
      <c r="O1366">
        <v>88.9855747528796</v>
      </c>
      <c r="P1366">
        <v>0</v>
      </c>
    </row>
    <row r="1367" spans="1:16" x14ac:dyDescent="0.45">
      <c r="A1367">
        <v>1358</v>
      </c>
      <c r="B1367">
        <v>0.99907019990701995</v>
      </c>
      <c r="C1367">
        <v>1</v>
      </c>
      <c r="D1367">
        <v>-150</v>
      </c>
      <c r="E1367">
        <v>0</v>
      </c>
      <c r="F1367">
        <v>78.054139835810403</v>
      </c>
      <c r="G1367">
        <v>83.648135080764206</v>
      </c>
      <c r="H1367">
        <v>62.892544328135003</v>
      </c>
      <c r="I1367">
        <v>58.687172934642298</v>
      </c>
      <c r="J1367">
        <v>36.512344737082998</v>
      </c>
      <c r="K1367">
        <v>35.057571091887198</v>
      </c>
      <c r="L1367">
        <v>0.33607509037748101</v>
      </c>
      <c r="M1367">
        <v>0.31725649859066701</v>
      </c>
      <c r="N1367">
        <v>87.673574022644701</v>
      </c>
      <c r="O1367">
        <v>88.984751472854796</v>
      </c>
      <c r="P1367">
        <v>0</v>
      </c>
    </row>
    <row r="1368" spans="1:16" x14ac:dyDescent="0.45">
      <c r="A1368">
        <v>1359</v>
      </c>
      <c r="B1368">
        <v>0.99907019990701995</v>
      </c>
      <c r="C1368">
        <v>1</v>
      </c>
      <c r="D1368">
        <v>-150</v>
      </c>
      <c r="E1368">
        <v>0</v>
      </c>
      <c r="F1368">
        <v>78.151799066133606</v>
      </c>
      <c r="G1368">
        <v>83.633681698678799</v>
      </c>
      <c r="H1368">
        <v>62.892544328135003</v>
      </c>
      <c r="I1368">
        <v>58.7025366101023</v>
      </c>
      <c r="J1368">
        <v>36.402478102969397</v>
      </c>
      <c r="K1368">
        <v>35.063431846942599</v>
      </c>
      <c r="L1368">
        <v>0.33581958335909101</v>
      </c>
      <c r="M1368">
        <v>0.31700595051675501</v>
      </c>
      <c r="N1368">
        <v>87.588122196111897</v>
      </c>
      <c r="O1368">
        <v>88.983930744997906</v>
      </c>
      <c r="P1368">
        <v>0</v>
      </c>
    </row>
    <row r="1369" spans="1:16" x14ac:dyDescent="0.45">
      <c r="A1369">
        <v>1360</v>
      </c>
      <c r="B1369">
        <v>0.99907019990701995</v>
      </c>
      <c r="C1369">
        <v>1</v>
      </c>
      <c r="D1369">
        <v>-150</v>
      </c>
      <c r="E1369">
        <v>0</v>
      </c>
      <c r="F1369">
        <v>78.261665700247207</v>
      </c>
      <c r="G1369">
        <v>83.619579479083299</v>
      </c>
      <c r="H1369">
        <v>62.868129520554199</v>
      </c>
      <c r="I1369">
        <v>58.717852658168397</v>
      </c>
      <c r="J1369">
        <v>36.280404065065397</v>
      </c>
      <c r="K1369">
        <v>35.068929782026103</v>
      </c>
      <c r="L1369">
        <v>0.33581958335909101</v>
      </c>
      <c r="M1369">
        <v>0.31700595051675501</v>
      </c>
      <c r="N1369">
        <v>87.490462965788694</v>
      </c>
      <c r="O1369">
        <v>88.982844499017602</v>
      </c>
      <c r="P1369">
        <v>0</v>
      </c>
    </row>
    <row r="1370" spans="1:16" x14ac:dyDescent="0.45">
      <c r="A1370">
        <v>1361</v>
      </c>
      <c r="B1370">
        <v>0.99860529986053004</v>
      </c>
      <c r="C1370">
        <v>1</v>
      </c>
      <c r="D1370">
        <v>-150</v>
      </c>
      <c r="E1370">
        <v>0</v>
      </c>
      <c r="F1370">
        <v>78.408154545731904</v>
      </c>
      <c r="G1370">
        <v>83.605865627999904</v>
      </c>
      <c r="H1370">
        <v>62.868129520554199</v>
      </c>
      <c r="I1370">
        <v>58.733044637234002</v>
      </c>
      <c r="J1370">
        <v>36.133915219580601</v>
      </c>
      <c r="K1370">
        <v>35.074027727253899</v>
      </c>
      <c r="L1370">
        <v>0.33556401503600403</v>
      </c>
      <c r="M1370">
        <v>0.316755402442843</v>
      </c>
      <c r="N1370">
        <v>87.453840754417499</v>
      </c>
      <c r="O1370">
        <v>88.981455263394395</v>
      </c>
      <c r="P1370">
        <v>0</v>
      </c>
    </row>
    <row r="1371" spans="1:16" x14ac:dyDescent="0.45">
      <c r="A1371">
        <v>1362</v>
      </c>
      <c r="B1371">
        <v>0.997907949790795</v>
      </c>
      <c r="C1371">
        <v>1</v>
      </c>
      <c r="D1371">
        <v>-150</v>
      </c>
      <c r="E1371">
        <v>0</v>
      </c>
      <c r="F1371">
        <v>78.505813776055106</v>
      </c>
      <c r="G1371">
        <v>83.592653825363001</v>
      </c>
      <c r="H1371">
        <v>62.831507309183003</v>
      </c>
      <c r="I1371">
        <v>58.748189521164498</v>
      </c>
      <c r="J1371">
        <v>36.024048585467</v>
      </c>
      <c r="K1371">
        <v>35.078650333343298</v>
      </c>
      <c r="L1371">
        <v>0.33527642752692899</v>
      </c>
      <c r="M1371">
        <v>0.31647353585969301</v>
      </c>
      <c r="N1371">
        <v>87.392803735465506</v>
      </c>
      <c r="O1371">
        <v>88.9799554505244</v>
      </c>
      <c r="P1371">
        <v>0</v>
      </c>
    </row>
    <row r="1372" spans="1:16" x14ac:dyDescent="0.45">
      <c r="A1372">
        <v>1363</v>
      </c>
      <c r="B1372">
        <v>0.99767549976754999</v>
      </c>
      <c r="C1372">
        <v>1</v>
      </c>
      <c r="D1372">
        <v>-150</v>
      </c>
      <c r="E1372">
        <v>0</v>
      </c>
      <c r="F1372">
        <v>78.505813776055106</v>
      </c>
      <c r="G1372">
        <v>83.579789336319905</v>
      </c>
      <c r="H1372">
        <v>62.831507309183003</v>
      </c>
      <c r="I1372">
        <v>58.763172572077899</v>
      </c>
      <c r="J1372">
        <v>36.024048585467</v>
      </c>
      <c r="K1372">
        <v>35.082913957722504</v>
      </c>
      <c r="L1372">
        <v>0.33502072928514398</v>
      </c>
      <c r="M1372">
        <v>0.31622298778578101</v>
      </c>
      <c r="N1372">
        <v>87.392803735465506</v>
      </c>
      <c r="O1372">
        <v>88.978268813946002</v>
      </c>
      <c r="P1372">
        <v>0</v>
      </c>
    </row>
    <row r="1373" spans="1:16" x14ac:dyDescent="0.45">
      <c r="A1373">
        <v>1364</v>
      </c>
      <c r="B1373">
        <v>0.99744304974430498</v>
      </c>
      <c r="C1373">
        <v>1</v>
      </c>
      <c r="D1373">
        <v>-150</v>
      </c>
      <c r="E1373">
        <v>0</v>
      </c>
      <c r="F1373">
        <v>78.640095217749504</v>
      </c>
      <c r="G1373">
        <v>83.566964727192797</v>
      </c>
      <c r="H1373">
        <v>62.807092501602199</v>
      </c>
      <c r="I1373">
        <v>58.778109175533302</v>
      </c>
      <c r="J1373">
        <v>35.889767143772701</v>
      </c>
      <c r="K1373">
        <v>35.087164364866197</v>
      </c>
      <c r="L1373">
        <v>0.33476497007163297</v>
      </c>
      <c r="M1373">
        <v>0.315972439711869</v>
      </c>
      <c r="N1373">
        <v>87.295144505142304</v>
      </c>
      <c r="O1373">
        <v>88.976587405940904</v>
      </c>
      <c r="P1373">
        <v>0</v>
      </c>
    </row>
    <row r="1374" spans="1:16" x14ac:dyDescent="0.45">
      <c r="A1374">
        <v>1365</v>
      </c>
      <c r="B1374">
        <v>0.99744304974430498</v>
      </c>
      <c r="C1374">
        <v>1</v>
      </c>
      <c r="D1374">
        <v>-150</v>
      </c>
      <c r="E1374">
        <v>0</v>
      </c>
      <c r="F1374">
        <v>78.786584063234301</v>
      </c>
      <c r="G1374">
        <v>83.554601115236594</v>
      </c>
      <c r="H1374">
        <v>62.758262886440598</v>
      </c>
      <c r="I1374">
        <v>58.792922886266702</v>
      </c>
      <c r="J1374">
        <v>35.7799005096591</v>
      </c>
      <c r="K1374">
        <v>35.090980354865103</v>
      </c>
      <c r="L1374">
        <v>0.33476497007163297</v>
      </c>
      <c r="M1374">
        <v>0.315972439711869</v>
      </c>
      <c r="N1374">
        <v>87.221900082399898</v>
      </c>
      <c r="O1374">
        <v>88.974604853295105</v>
      </c>
      <c r="P1374">
        <v>0</v>
      </c>
    </row>
    <row r="1375" spans="1:16" x14ac:dyDescent="0.45">
      <c r="A1375">
        <v>1366</v>
      </c>
      <c r="B1375">
        <v>0.99674569967456905</v>
      </c>
      <c r="C1375">
        <v>1</v>
      </c>
      <c r="D1375">
        <v>-150</v>
      </c>
      <c r="E1375">
        <v>0</v>
      </c>
      <c r="F1375">
        <v>78.933072908719097</v>
      </c>
      <c r="G1375">
        <v>83.542735365985706</v>
      </c>
      <c r="H1375">
        <v>62.709433271279003</v>
      </c>
      <c r="I1375">
        <v>58.807537495993998</v>
      </c>
      <c r="J1375">
        <v>35.682241279335898</v>
      </c>
      <c r="K1375">
        <v>35.094439863663801</v>
      </c>
      <c r="L1375">
        <v>0.33454113082770598</v>
      </c>
      <c r="M1375">
        <v>0.31575321014719698</v>
      </c>
      <c r="N1375">
        <v>87.148655659657507</v>
      </c>
      <c r="O1375">
        <v>88.972398678808403</v>
      </c>
      <c r="P1375">
        <v>0</v>
      </c>
    </row>
    <row r="1376" spans="1:16" x14ac:dyDescent="0.45">
      <c r="A1376">
        <v>1367</v>
      </c>
      <c r="B1376">
        <v>0.99674569967456905</v>
      </c>
      <c r="C1376">
        <v>1</v>
      </c>
      <c r="D1376">
        <v>-150</v>
      </c>
      <c r="E1376">
        <v>0</v>
      </c>
      <c r="F1376">
        <v>79.091769157994307</v>
      </c>
      <c r="G1376">
        <v>83.531365936065797</v>
      </c>
      <c r="H1376">
        <v>62.648396252326997</v>
      </c>
      <c r="I1376">
        <v>58.821953621928401</v>
      </c>
      <c r="J1376">
        <v>35.511337626270297</v>
      </c>
      <c r="K1376">
        <v>35.097582290979702</v>
      </c>
      <c r="L1376">
        <v>0.33428525757939798</v>
      </c>
      <c r="M1376">
        <v>0.31550266207328498</v>
      </c>
      <c r="N1376">
        <v>87.026581621753493</v>
      </c>
      <c r="O1376">
        <v>88.969969575708404</v>
      </c>
      <c r="P1376">
        <v>0</v>
      </c>
    </row>
    <row r="1377" spans="1:16" x14ac:dyDescent="0.45">
      <c r="A1377">
        <v>1368</v>
      </c>
      <c r="B1377">
        <v>0.99651324965132404</v>
      </c>
      <c r="C1377">
        <v>1</v>
      </c>
      <c r="D1377">
        <v>-150</v>
      </c>
      <c r="E1377">
        <v>0</v>
      </c>
      <c r="F1377">
        <v>79.091769157994307</v>
      </c>
      <c r="G1377">
        <v>83.520529581512605</v>
      </c>
      <c r="H1377">
        <v>62.648396252326997</v>
      </c>
      <c r="I1377">
        <v>58.836133584743997</v>
      </c>
      <c r="J1377">
        <v>35.511337626270297</v>
      </c>
      <c r="K1377">
        <v>35.100178852011297</v>
      </c>
      <c r="L1377">
        <v>0.33402932366569899</v>
      </c>
      <c r="M1377">
        <v>0.31525211399937297</v>
      </c>
      <c r="N1377">
        <v>87.026581621753493</v>
      </c>
      <c r="O1377">
        <v>88.967165056571204</v>
      </c>
      <c r="P1377">
        <v>0</v>
      </c>
    </row>
    <row r="1378" spans="1:16" x14ac:dyDescent="0.45">
      <c r="A1378">
        <v>1369</v>
      </c>
      <c r="B1378">
        <v>0.99628079962807903</v>
      </c>
      <c r="C1378">
        <v>1</v>
      </c>
      <c r="D1378">
        <v>-150</v>
      </c>
      <c r="E1378">
        <v>0</v>
      </c>
      <c r="F1378">
        <v>79.226050599688705</v>
      </c>
      <c r="G1378">
        <v>83.509726819658496</v>
      </c>
      <c r="H1378">
        <v>62.550737022003801</v>
      </c>
      <c r="I1378">
        <v>58.850269589674902</v>
      </c>
      <c r="J1378">
        <v>35.413678395947102</v>
      </c>
      <c r="K1378">
        <v>35.102767363703698</v>
      </c>
      <c r="L1378">
        <v>0.333773329193158</v>
      </c>
      <c r="M1378">
        <v>0.31500156592546102</v>
      </c>
      <c r="N1378">
        <v>86.928922391430405</v>
      </c>
      <c r="O1378">
        <v>88.9643692314433</v>
      </c>
      <c r="P1378">
        <v>0</v>
      </c>
    </row>
    <row r="1379" spans="1:16" x14ac:dyDescent="0.45">
      <c r="A1379">
        <v>1370</v>
      </c>
      <c r="B1379">
        <v>0.99628079962807903</v>
      </c>
      <c r="C1379">
        <v>1</v>
      </c>
      <c r="D1379">
        <v>-150</v>
      </c>
      <c r="E1379">
        <v>0</v>
      </c>
      <c r="F1379">
        <v>79.3847468489639</v>
      </c>
      <c r="G1379">
        <v>83.499378787248801</v>
      </c>
      <c r="H1379">
        <v>62.489700003051802</v>
      </c>
      <c r="I1379">
        <v>58.8640554159849</v>
      </c>
      <c r="J1379">
        <v>35.303811761833501</v>
      </c>
      <c r="K1379">
        <v>35.105041494004297</v>
      </c>
      <c r="L1379">
        <v>0.333773329193158</v>
      </c>
      <c r="M1379">
        <v>0.31500156592546102</v>
      </c>
      <c r="N1379">
        <v>86.867885372478398</v>
      </c>
      <c r="O1379">
        <v>88.961275716367695</v>
      </c>
      <c r="P1379">
        <v>0</v>
      </c>
    </row>
    <row r="1380" spans="1:16" x14ac:dyDescent="0.45">
      <c r="A1380">
        <v>1371</v>
      </c>
      <c r="B1380">
        <v>0.99651324965132404</v>
      </c>
      <c r="C1380">
        <v>1</v>
      </c>
      <c r="D1380">
        <v>-150</v>
      </c>
      <c r="E1380">
        <v>0</v>
      </c>
      <c r="F1380">
        <v>79.555650502029394</v>
      </c>
      <c r="G1380">
        <v>83.489560663873505</v>
      </c>
      <c r="H1380">
        <v>62.453077791680599</v>
      </c>
      <c r="I1380">
        <v>58.877607033104901</v>
      </c>
      <c r="J1380">
        <v>35.218359935300697</v>
      </c>
      <c r="K1380">
        <v>35.106963922869802</v>
      </c>
      <c r="L1380">
        <v>0.33354928443627402</v>
      </c>
      <c r="M1380">
        <v>0.31478233636078901</v>
      </c>
      <c r="N1380">
        <v>86.782433545945594</v>
      </c>
      <c r="O1380">
        <v>88.9580003180604</v>
      </c>
      <c r="P1380">
        <v>0</v>
      </c>
    </row>
    <row r="1381" spans="1:16" x14ac:dyDescent="0.45">
      <c r="A1381">
        <v>1372</v>
      </c>
      <c r="B1381">
        <v>0.99651324965132404</v>
      </c>
      <c r="C1381">
        <v>1</v>
      </c>
      <c r="D1381">
        <v>-150</v>
      </c>
      <c r="E1381">
        <v>0</v>
      </c>
      <c r="F1381">
        <v>79.714346751304603</v>
      </c>
      <c r="G1381">
        <v>83.480309101440398</v>
      </c>
      <c r="H1381">
        <v>62.392040772728599</v>
      </c>
      <c r="I1381">
        <v>58.891001756334802</v>
      </c>
      <c r="J1381">
        <v>35.096285897396697</v>
      </c>
      <c r="K1381">
        <v>35.108612329825903</v>
      </c>
      <c r="L1381">
        <v>0.333293176703095</v>
      </c>
      <c r="M1381">
        <v>0.314531788286877</v>
      </c>
      <c r="N1381">
        <v>86.684774315622406</v>
      </c>
      <c r="O1381">
        <v>88.954467011108093</v>
      </c>
      <c r="P1381">
        <v>0</v>
      </c>
    </row>
    <row r="1382" spans="1:16" x14ac:dyDescent="0.45">
      <c r="A1382">
        <v>1373</v>
      </c>
      <c r="B1382">
        <v>0.99604834960483501</v>
      </c>
      <c r="C1382">
        <v>1</v>
      </c>
      <c r="D1382">
        <v>-150</v>
      </c>
      <c r="E1382">
        <v>0</v>
      </c>
      <c r="F1382">
        <v>79.714346751304603</v>
      </c>
      <c r="G1382">
        <v>83.471584048984795</v>
      </c>
      <c r="H1382">
        <v>62.392040772728599</v>
      </c>
      <c r="I1382">
        <v>58.904163482794203</v>
      </c>
      <c r="J1382">
        <v>35.096285897396697</v>
      </c>
      <c r="K1382">
        <v>35.109872680463603</v>
      </c>
      <c r="L1382">
        <v>0.33303700871740799</v>
      </c>
      <c r="M1382">
        <v>0.314281240212965</v>
      </c>
      <c r="N1382">
        <v>86.684774315622406</v>
      </c>
      <c r="O1382">
        <v>88.950638300401707</v>
      </c>
      <c r="P1382">
        <v>0</v>
      </c>
    </row>
    <row r="1383" spans="1:16" x14ac:dyDescent="0.45">
      <c r="A1383">
        <v>1374</v>
      </c>
      <c r="B1383">
        <v>0.99604834960483501</v>
      </c>
      <c r="C1383">
        <v>1</v>
      </c>
      <c r="D1383">
        <v>-150</v>
      </c>
      <c r="E1383">
        <v>0</v>
      </c>
      <c r="F1383">
        <v>79.885250404370197</v>
      </c>
      <c r="G1383">
        <v>83.462886044191805</v>
      </c>
      <c r="H1383">
        <v>62.343211157566998</v>
      </c>
      <c r="I1383">
        <v>58.917284407901597</v>
      </c>
      <c r="J1383">
        <v>35.010834070863901</v>
      </c>
      <c r="K1383">
        <v>35.111129124014298</v>
      </c>
      <c r="L1383">
        <v>0.33274874784560399</v>
      </c>
      <c r="M1383">
        <v>0.313999373629815</v>
      </c>
      <c r="N1383">
        <v>86.648152104251196</v>
      </c>
      <c r="O1383">
        <v>88.946821458698594</v>
      </c>
      <c r="P1383">
        <v>0</v>
      </c>
    </row>
    <row r="1384" spans="1:16" x14ac:dyDescent="0.45">
      <c r="A1384">
        <v>1375</v>
      </c>
      <c r="B1384">
        <v>0.99604834960483501</v>
      </c>
      <c r="C1384">
        <v>1</v>
      </c>
      <c r="D1384">
        <v>-150</v>
      </c>
      <c r="E1384">
        <v>0</v>
      </c>
      <c r="F1384">
        <v>80.068361461226203</v>
      </c>
      <c r="G1384">
        <v>83.454751127973296</v>
      </c>
      <c r="H1384">
        <v>62.233344523453397</v>
      </c>
      <c r="I1384">
        <v>58.930211479638402</v>
      </c>
      <c r="J1384">
        <v>34.876552629169502</v>
      </c>
      <c r="K1384">
        <v>35.112113610210102</v>
      </c>
      <c r="L1384">
        <v>0.33274874784560399</v>
      </c>
      <c r="M1384">
        <v>0.313999373629815</v>
      </c>
      <c r="N1384">
        <v>86.61152989288</v>
      </c>
      <c r="O1384">
        <v>88.942901565327702</v>
      </c>
      <c r="P1384">
        <v>0</v>
      </c>
    </row>
    <row r="1385" spans="1:16" x14ac:dyDescent="0.45">
      <c r="A1385">
        <v>1376</v>
      </c>
      <c r="B1385">
        <v>0.99651324965132404</v>
      </c>
      <c r="C1385">
        <v>1</v>
      </c>
      <c r="D1385">
        <v>-150</v>
      </c>
      <c r="E1385">
        <v>0</v>
      </c>
      <c r="F1385">
        <v>80.275887325663007</v>
      </c>
      <c r="G1385">
        <v>83.447215849380399</v>
      </c>
      <c r="H1385">
        <v>62.196722312082201</v>
      </c>
      <c r="I1385">
        <v>58.942753825821598</v>
      </c>
      <c r="J1385">
        <v>34.754478591265602</v>
      </c>
      <c r="K1385">
        <v>35.112673803616197</v>
      </c>
      <c r="L1385">
        <v>0.33249245217712198</v>
      </c>
      <c r="M1385">
        <v>0.313748825555903</v>
      </c>
      <c r="N1385">
        <v>86.526078066347196</v>
      </c>
      <c r="O1385">
        <v>88.938878939749102</v>
      </c>
      <c r="P1385">
        <v>0</v>
      </c>
    </row>
    <row r="1386" spans="1:16" x14ac:dyDescent="0.45">
      <c r="A1386">
        <v>1377</v>
      </c>
      <c r="B1386">
        <v>0.99697814969781495</v>
      </c>
      <c r="C1386">
        <v>1</v>
      </c>
      <c r="D1386">
        <v>-150</v>
      </c>
      <c r="E1386">
        <v>0</v>
      </c>
      <c r="F1386">
        <v>80.458998382518999</v>
      </c>
      <c r="G1386">
        <v>83.440354938788005</v>
      </c>
      <c r="H1386">
        <v>62.184514908291803</v>
      </c>
      <c r="I1386">
        <v>58.955142406854499</v>
      </c>
      <c r="J1386">
        <v>34.681234168523197</v>
      </c>
      <c r="K1386">
        <v>35.1128493141658</v>
      </c>
      <c r="L1386">
        <v>0.33223609658910402</v>
      </c>
      <c r="M1386">
        <v>0.31349827748199099</v>
      </c>
      <c r="N1386">
        <v>86.428418836023994</v>
      </c>
      <c r="O1386">
        <v>88.934600721929996</v>
      </c>
      <c r="P1386">
        <v>0</v>
      </c>
    </row>
    <row r="1387" spans="1:16" x14ac:dyDescent="0.45">
      <c r="A1387">
        <v>1378</v>
      </c>
      <c r="B1387">
        <v>0.99674569967456905</v>
      </c>
      <c r="C1387">
        <v>1</v>
      </c>
      <c r="D1387">
        <v>-150</v>
      </c>
      <c r="E1387">
        <v>0</v>
      </c>
      <c r="F1387">
        <v>80.458998382518999</v>
      </c>
      <c r="G1387">
        <v>83.434089716403705</v>
      </c>
      <c r="H1387">
        <v>62.184514908291803</v>
      </c>
      <c r="I1387">
        <v>58.967454288660598</v>
      </c>
      <c r="J1387">
        <v>34.681234168523197</v>
      </c>
      <c r="K1387">
        <v>35.112794512878502</v>
      </c>
      <c r="L1387">
        <v>0.33197968118810101</v>
      </c>
      <c r="M1387">
        <v>0.31324772940807999</v>
      </c>
      <c r="N1387">
        <v>86.428418836023994</v>
      </c>
      <c r="O1387">
        <v>88.930029409580698</v>
      </c>
      <c r="P1387">
        <v>0</v>
      </c>
    </row>
    <row r="1388" spans="1:16" x14ac:dyDescent="0.45">
      <c r="A1388">
        <v>1379</v>
      </c>
      <c r="B1388">
        <v>0.99767549976754999</v>
      </c>
      <c r="C1388">
        <v>1</v>
      </c>
      <c r="D1388">
        <v>-150</v>
      </c>
      <c r="E1388">
        <v>0</v>
      </c>
      <c r="F1388">
        <v>80.666524246955703</v>
      </c>
      <c r="G1388">
        <v>83.427843916208801</v>
      </c>
      <c r="H1388">
        <v>62.135685293130202</v>
      </c>
      <c r="I1388">
        <v>58.979728003633099</v>
      </c>
      <c r="J1388">
        <v>34.583574938200002</v>
      </c>
      <c r="K1388">
        <v>35.1127398814752</v>
      </c>
      <c r="L1388">
        <v>0.33172320608066302</v>
      </c>
      <c r="M1388">
        <v>0.31299718133416798</v>
      </c>
      <c r="N1388">
        <v>86.355174413281603</v>
      </c>
      <c r="O1388">
        <v>88.9254722682996</v>
      </c>
      <c r="P1388">
        <v>0</v>
      </c>
    </row>
    <row r="1389" spans="1:16" x14ac:dyDescent="0.45">
      <c r="A1389">
        <v>1380</v>
      </c>
      <c r="B1389">
        <v>0.99767549976754999</v>
      </c>
      <c r="C1389">
        <v>1</v>
      </c>
      <c r="D1389">
        <v>-150</v>
      </c>
      <c r="E1389">
        <v>0</v>
      </c>
      <c r="F1389">
        <v>80.898464918973303</v>
      </c>
      <c r="G1389">
        <v>83.422268486631296</v>
      </c>
      <c r="H1389">
        <v>62.160100100710999</v>
      </c>
      <c r="I1389">
        <v>58.9918104915863</v>
      </c>
      <c r="J1389">
        <v>34.473708304086401</v>
      </c>
      <c r="K1389">
        <v>35.112379062423798</v>
      </c>
      <c r="L1389">
        <v>0.33172320608066302</v>
      </c>
      <c r="M1389">
        <v>0.31299718133416798</v>
      </c>
      <c r="N1389">
        <v>86.294137394329596</v>
      </c>
      <c r="O1389">
        <v>88.920699486402299</v>
      </c>
      <c r="P1389">
        <v>0</v>
      </c>
    </row>
    <row r="1390" spans="1:16" x14ac:dyDescent="0.45">
      <c r="A1390">
        <v>1381</v>
      </c>
      <c r="B1390">
        <v>0.99744304974430498</v>
      </c>
      <c r="C1390">
        <v>1</v>
      </c>
      <c r="D1390">
        <v>-150</v>
      </c>
      <c r="E1390">
        <v>0</v>
      </c>
      <c r="F1390">
        <v>81.093783379619694</v>
      </c>
      <c r="G1390">
        <v>83.417437938773503</v>
      </c>
      <c r="H1390">
        <v>62.160100100710999</v>
      </c>
      <c r="I1390">
        <v>59.003932113078399</v>
      </c>
      <c r="J1390">
        <v>34.351634266182401</v>
      </c>
      <c r="K1390">
        <v>35.111674710280198</v>
      </c>
      <c r="L1390">
        <v>0.33146667137334301</v>
      </c>
      <c r="M1390">
        <v>0.31274663326025598</v>
      </c>
      <c r="N1390">
        <v>86.159855952635198</v>
      </c>
      <c r="O1390">
        <v>88.915750027000499</v>
      </c>
      <c r="P1390">
        <v>0</v>
      </c>
    </row>
    <row r="1391" spans="1:16" x14ac:dyDescent="0.45">
      <c r="A1391">
        <v>1382</v>
      </c>
      <c r="B1391">
        <v>0.997907949790795</v>
      </c>
      <c r="C1391">
        <v>1</v>
      </c>
      <c r="D1391">
        <v>-150</v>
      </c>
      <c r="E1391">
        <v>0</v>
      </c>
      <c r="F1391">
        <v>81.289101840266099</v>
      </c>
      <c r="G1391">
        <v>83.413235079625196</v>
      </c>
      <c r="H1391">
        <v>62.135685293130202</v>
      </c>
      <c r="I1391">
        <v>59.016016157543703</v>
      </c>
      <c r="J1391">
        <v>34.229560228278402</v>
      </c>
      <c r="K1391">
        <v>35.110589595371401</v>
      </c>
      <c r="L1391">
        <v>0.33121007717269002</v>
      </c>
      <c r="M1391">
        <v>0.31249608518634497</v>
      </c>
      <c r="N1391">
        <v>86.062196722311995</v>
      </c>
      <c r="O1391">
        <v>88.910394670040205</v>
      </c>
      <c r="P1391">
        <v>0</v>
      </c>
    </row>
    <row r="1392" spans="1:16" x14ac:dyDescent="0.45">
      <c r="A1392">
        <v>1383</v>
      </c>
      <c r="B1392">
        <v>0.997907949790795</v>
      </c>
      <c r="C1392">
        <v>1</v>
      </c>
      <c r="D1392">
        <v>-150</v>
      </c>
      <c r="E1392">
        <v>0</v>
      </c>
      <c r="F1392">
        <v>81.289101840266099</v>
      </c>
      <c r="G1392">
        <v>83.409657963351293</v>
      </c>
      <c r="H1392">
        <v>62.135685293130202</v>
      </c>
      <c r="I1392">
        <v>59.027986152219903</v>
      </c>
      <c r="J1392">
        <v>34.229560228278402</v>
      </c>
      <c r="K1392">
        <v>35.1091248980618</v>
      </c>
      <c r="L1392">
        <v>0.33095342358525498</v>
      </c>
      <c r="M1392">
        <v>0.31224553711243302</v>
      </c>
      <c r="N1392">
        <v>86.062196722311995</v>
      </c>
      <c r="O1392">
        <v>88.904749557681001</v>
      </c>
      <c r="P1392">
        <v>0</v>
      </c>
    </row>
    <row r="1393" spans="1:16" x14ac:dyDescent="0.45">
      <c r="A1393">
        <v>1384</v>
      </c>
      <c r="B1393">
        <v>0.99767549976754999</v>
      </c>
      <c r="C1393">
        <v>1</v>
      </c>
      <c r="D1393">
        <v>-150</v>
      </c>
      <c r="E1393">
        <v>0</v>
      </c>
      <c r="F1393">
        <v>81.460005493331707</v>
      </c>
      <c r="G1393">
        <v>83.406091936137798</v>
      </c>
      <c r="H1393">
        <v>62.135685293130202</v>
      </c>
      <c r="I1393">
        <v>59.039919039912597</v>
      </c>
      <c r="J1393">
        <v>34.131900997955199</v>
      </c>
      <c r="K1393">
        <v>35.107664741313897</v>
      </c>
      <c r="L1393">
        <v>0.33072880306429298</v>
      </c>
      <c r="M1393">
        <v>0.31202630754776001</v>
      </c>
      <c r="N1393">
        <v>86.013367107150401</v>
      </c>
      <c r="O1393">
        <v>88.899121945170094</v>
      </c>
      <c r="P1393">
        <v>0</v>
      </c>
    </row>
    <row r="1394" spans="1:16" x14ac:dyDescent="0.45">
      <c r="A1394">
        <v>1385</v>
      </c>
      <c r="B1394">
        <v>0.99767549976754999</v>
      </c>
      <c r="C1394">
        <v>1</v>
      </c>
      <c r="D1394">
        <v>-150</v>
      </c>
      <c r="E1394">
        <v>0</v>
      </c>
      <c r="F1394">
        <v>81.667531357768397</v>
      </c>
      <c r="G1394">
        <v>83.403073088368401</v>
      </c>
      <c r="H1394">
        <v>62.135685293130202</v>
      </c>
      <c r="I1394">
        <v>59.051814935653397</v>
      </c>
      <c r="J1394">
        <v>34.046449171422402</v>
      </c>
      <c r="K1394">
        <v>35.105902754046497</v>
      </c>
      <c r="L1394">
        <v>0.33072880306429298</v>
      </c>
      <c r="M1394">
        <v>0.31202630754776001</v>
      </c>
      <c r="N1394">
        <v>85.9035004730369</v>
      </c>
      <c r="O1394">
        <v>88.893358599755203</v>
      </c>
      <c r="P1394">
        <v>0</v>
      </c>
    </row>
    <row r="1395" spans="1:16" x14ac:dyDescent="0.45">
      <c r="A1395">
        <v>1386</v>
      </c>
      <c r="B1395">
        <v>0.99814039981404001</v>
      </c>
      <c r="C1395">
        <v>1</v>
      </c>
      <c r="D1395">
        <v>-150</v>
      </c>
      <c r="E1395">
        <v>0</v>
      </c>
      <c r="F1395">
        <v>81.8750572222052</v>
      </c>
      <c r="G1395">
        <v>83.400714607663701</v>
      </c>
      <c r="H1395">
        <v>62.123477889339803</v>
      </c>
      <c r="I1395">
        <v>59.063673954117398</v>
      </c>
      <c r="J1395">
        <v>33.960997344889599</v>
      </c>
      <c r="K1395">
        <v>35.103878166559703</v>
      </c>
      <c r="L1395">
        <v>0.33047203841382999</v>
      </c>
      <c r="M1395">
        <v>0.311775759473849</v>
      </c>
      <c r="N1395">
        <v>85.769219031342502</v>
      </c>
      <c r="O1395">
        <v>88.8872684690798</v>
      </c>
      <c r="P1395">
        <v>0</v>
      </c>
    </row>
    <row r="1396" spans="1:16" x14ac:dyDescent="0.45">
      <c r="A1396">
        <v>1387</v>
      </c>
      <c r="B1396">
        <v>0.99767549976754999</v>
      </c>
      <c r="C1396">
        <v>1</v>
      </c>
      <c r="D1396">
        <v>-150</v>
      </c>
      <c r="E1396">
        <v>0</v>
      </c>
      <c r="F1396">
        <v>82.070375682851605</v>
      </c>
      <c r="G1396">
        <v>83.399014446886</v>
      </c>
      <c r="H1396">
        <v>62.160100100710999</v>
      </c>
      <c r="I1396">
        <v>59.075457914998502</v>
      </c>
      <c r="J1396">
        <v>33.899960325937599</v>
      </c>
      <c r="K1396">
        <v>35.101591792914299</v>
      </c>
      <c r="L1396">
        <v>0.33018310756776897</v>
      </c>
      <c r="M1396">
        <v>0.31149389289069801</v>
      </c>
      <c r="N1396">
        <v>85.695974608600096</v>
      </c>
      <c r="O1396">
        <v>88.880775976926998</v>
      </c>
      <c r="P1396">
        <v>0</v>
      </c>
    </row>
    <row r="1397" spans="1:16" x14ac:dyDescent="0.45">
      <c r="A1397">
        <v>1388</v>
      </c>
      <c r="B1397">
        <v>0.997907949790795</v>
      </c>
      <c r="C1397">
        <v>1</v>
      </c>
      <c r="D1397">
        <v>-150</v>
      </c>
      <c r="E1397">
        <v>0</v>
      </c>
      <c r="F1397">
        <v>82.070375682851605</v>
      </c>
      <c r="G1397">
        <v>83.397932270617801</v>
      </c>
      <c r="H1397">
        <v>62.160100100710999</v>
      </c>
      <c r="I1397">
        <v>59.087320229478003</v>
      </c>
      <c r="J1397">
        <v>33.899960325937599</v>
      </c>
      <c r="K1397">
        <v>35.099121033898697</v>
      </c>
      <c r="L1397">
        <v>0.32992621749871598</v>
      </c>
      <c r="M1397">
        <v>0.31124334481678601</v>
      </c>
      <c r="N1397">
        <v>85.695974608600096</v>
      </c>
      <c r="O1397">
        <v>88.874073843745705</v>
      </c>
      <c r="P1397">
        <v>0</v>
      </c>
    </row>
    <row r="1398" spans="1:16" x14ac:dyDescent="0.45">
      <c r="A1398">
        <v>1389</v>
      </c>
      <c r="B1398">
        <v>0.99767549976754999</v>
      </c>
      <c r="C1398">
        <v>1</v>
      </c>
      <c r="D1398">
        <v>-150</v>
      </c>
      <c r="E1398">
        <v>0</v>
      </c>
      <c r="F1398">
        <v>82.265694143497996</v>
      </c>
      <c r="G1398">
        <v>83.396853449096</v>
      </c>
      <c r="H1398">
        <v>62.2089297158726</v>
      </c>
      <c r="I1398">
        <v>59.099145770782499</v>
      </c>
      <c r="J1398">
        <v>33.802301095614403</v>
      </c>
      <c r="K1398">
        <v>35.096657934236099</v>
      </c>
      <c r="L1398">
        <v>0.329669268575635</v>
      </c>
      <c r="M1398">
        <v>0.310992796742875</v>
      </c>
      <c r="N1398">
        <v>85.634937589648104</v>
      </c>
      <c r="O1398">
        <v>88.867392487177298</v>
      </c>
      <c r="P1398">
        <v>0</v>
      </c>
    </row>
    <row r="1399" spans="1:16" x14ac:dyDescent="0.45">
      <c r="A1399">
        <v>1390</v>
      </c>
      <c r="B1399">
        <v>0.99767549976754999</v>
      </c>
      <c r="C1399">
        <v>1</v>
      </c>
      <c r="D1399">
        <v>-150</v>
      </c>
      <c r="E1399">
        <v>0</v>
      </c>
      <c r="F1399">
        <v>82.485427411725198</v>
      </c>
      <c r="G1399">
        <v>83.396390685931905</v>
      </c>
      <c r="H1399">
        <v>62.233344523453397</v>
      </c>
      <c r="I1399">
        <v>59.111087831411801</v>
      </c>
      <c r="J1399">
        <v>33.692434461500902</v>
      </c>
      <c r="K1399">
        <v>35.093896113176903</v>
      </c>
      <c r="L1399">
        <v>0.329669268575635</v>
      </c>
      <c r="M1399">
        <v>0.310992796742875</v>
      </c>
      <c r="N1399">
        <v>85.537278359324901</v>
      </c>
      <c r="O1399">
        <v>88.860540369685793</v>
      </c>
      <c r="P1399">
        <v>0</v>
      </c>
    </row>
    <row r="1400" spans="1:16" x14ac:dyDescent="0.45">
      <c r="A1400">
        <v>1391</v>
      </c>
      <c r="B1400">
        <v>0.99697814969781495</v>
      </c>
      <c r="C1400">
        <v>1</v>
      </c>
      <c r="D1400">
        <v>-150</v>
      </c>
      <c r="E1400">
        <v>0</v>
      </c>
      <c r="F1400">
        <v>82.717368083742699</v>
      </c>
      <c r="G1400">
        <v>83.396618660596104</v>
      </c>
      <c r="H1400">
        <v>62.282174138614998</v>
      </c>
      <c r="I1400">
        <v>59.123069460904503</v>
      </c>
      <c r="J1400">
        <v>33.582567827387301</v>
      </c>
      <c r="K1400">
        <v>35.090798202131801</v>
      </c>
      <c r="L1400">
        <v>0.32941226090507802</v>
      </c>
      <c r="M1400">
        <v>0.31074224866896299</v>
      </c>
      <c r="N1400">
        <v>85.451826532792097</v>
      </c>
      <c r="O1400">
        <v>88.853403136752902</v>
      </c>
      <c r="P1400">
        <v>0</v>
      </c>
    </row>
    <row r="1401" spans="1:16" x14ac:dyDescent="0.45">
      <c r="A1401">
        <v>1392</v>
      </c>
      <c r="B1401">
        <v>0.99674569967456905</v>
      </c>
      <c r="C1401">
        <v>1</v>
      </c>
      <c r="D1401">
        <v>-150</v>
      </c>
      <c r="E1401">
        <v>0</v>
      </c>
      <c r="F1401">
        <v>82.937101351969901</v>
      </c>
      <c r="G1401">
        <v>83.397573526426996</v>
      </c>
      <c r="H1401">
        <v>62.318796349986201</v>
      </c>
      <c r="I1401">
        <v>59.135167125848497</v>
      </c>
      <c r="J1401">
        <v>33.484908597064099</v>
      </c>
      <c r="K1401">
        <v>35.0873652429797</v>
      </c>
      <c r="L1401">
        <v>0.32915519459359499</v>
      </c>
      <c r="M1401">
        <v>0.31049170059505099</v>
      </c>
      <c r="N1401">
        <v>85.415204321420902</v>
      </c>
      <c r="O1401">
        <v>88.8460199668624</v>
      </c>
      <c r="P1401">
        <v>0</v>
      </c>
    </row>
    <row r="1402" spans="1:16" x14ac:dyDescent="0.45">
      <c r="A1402">
        <v>1393</v>
      </c>
      <c r="B1402">
        <v>0.99697814969781495</v>
      </c>
      <c r="C1402">
        <v>1</v>
      </c>
      <c r="D1402">
        <v>-150</v>
      </c>
      <c r="E1402">
        <v>0</v>
      </c>
      <c r="F1402">
        <v>82.937101351969901</v>
      </c>
      <c r="G1402">
        <v>83.399214735436203</v>
      </c>
      <c r="H1402">
        <v>62.318796349986201</v>
      </c>
      <c r="I1402">
        <v>59.147342171908299</v>
      </c>
      <c r="J1402">
        <v>33.484908597064099</v>
      </c>
      <c r="K1402">
        <v>35.083636568995402</v>
      </c>
      <c r="L1402">
        <v>0.328898069747737</v>
      </c>
      <c r="M1402">
        <v>0.31024115252113998</v>
      </c>
      <c r="N1402">
        <v>85.415204321420902</v>
      </c>
      <c r="O1402">
        <v>88.838544800921397</v>
      </c>
      <c r="P1402">
        <v>0</v>
      </c>
    </row>
    <row r="1403" spans="1:16" x14ac:dyDescent="0.45">
      <c r="A1403">
        <v>1394</v>
      </c>
      <c r="B1403">
        <v>0.99674569967456905</v>
      </c>
      <c r="C1403">
        <v>1</v>
      </c>
      <c r="D1403">
        <v>-150</v>
      </c>
      <c r="E1403">
        <v>0</v>
      </c>
      <c r="F1403">
        <v>83.132419812616305</v>
      </c>
      <c r="G1403">
        <v>83.400850856697502</v>
      </c>
      <c r="H1403">
        <v>62.318796349986201</v>
      </c>
      <c r="I1403">
        <v>59.159479475325298</v>
      </c>
      <c r="J1403">
        <v>33.362834559160099</v>
      </c>
      <c r="K1403">
        <v>35.079919453900501</v>
      </c>
      <c r="L1403">
        <v>0.32864088647405498</v>
      </c>
      <c r="M1403">
        <v>0.30999060444722798</v>
      </c>
      <c r="N1403">
        <v>85.305337687307301</v>
      </c>
      <c r="O1403">
        <v>88.831092807994807</v>
      </c>
      <c r="P1403">
        <v>0</v>
      </c>
    </row>
    <row r="1404" spans="1:16" x14ac:dyDescent="0.45">
      <c r="A1404">
        <v>1395</v>
      </c>
      <c r="B1404">
        <v>0.99674569967456905</v>
      </c>
      <c r="C1404">
        <v>1</v>
      </c>
      <c r="D1404">
        <v>-150</v>
      </c>
      <c r="E1404">
        <v>0</v>
      </c>
      <c r="F1404">
        <v>83.388775292214703</v>
      </c>
      <c r="G1404">
        <v>83.403094619993894</v>
      </c>
      <c r="H1404">
        <v>62.355418561357403</v>
      </c>
      <c r="I1404">
        <v>59.171579153101703</v>
      </c>
      <c r="J1404">
        <v>33.289590136417701</v>
      </c>
      <c r="K1404">
        <v>35.075830915605501</v>
      </c>
      <c r="L1404">
        <v>0.32864088647405498</v>
      </c>
      <c r="M1404">
        <v>0.30999060444722798</v>
      </c>
      <c r="N1404">
        <v>85.183263649403301</v>
      </c>
      <c r="O1404">
        <v>88.823319264615094</v>
      </c>
      <c r="P1404">
        <v>0</v>
      </c>
    </row>
    <row r="1405" spans="1:16" x14ac:dyDescent="0.45">
      <c r="A1405">
        <v>1396</v>
      </c>
      <c r="B1405">
        <v>0.99697814969781495</v>
      </c>
      <c r="C1405">
        <v>1</v>
      </c>
      <c r="D1405">
        <v>-150</v>
      </c>
      <c r="E1405">
        <v>0</v>
      </c>
      <c r="F1405">
        <v>83.596301156651506</v>
      </c>
      <c r="G1405">
        <v>83.406135614763599</v>
      </c>
      <c r="H1405">
        <v>62.367625965147802</v>
      </c>
      <c r="I1405">
        <v>59.183756205754001</v>
      </c>
      <c r="J1405">
        <v>33.191930906094498</v>
      </c>
      <c r="K1405">
        <v>35.0715252840251</v>
      </c>
      <c r="L1405">
        <v>0.32838364487909899</v>
      </c>
      <c r="M1405">
        <v>0.30974005637331598</v>
      </c>
      <c r="N1405">
        <v>85.122226630451294</v>
      </c>
      <c r="O1405">
        <v>88.815186872962997</v>
      </c>
      <c r="P1405">
        <v>0</v>
      </c>
    </row>
    <row r="1406" spans="1:16" x14ac:dyDescent="0.45">
      <c r="A1406">
        <v>1397</v>
      </c>
      <c r="B1406">
        <v>0.99697814969781495</v>
      </c>
      <c r="C1406">
        <v>1</v>
      </c>
      <c r="D1406">
        <v>-150</v>
      </c>
      <c r="E1406">
        <v>0</v>
      </c>
      <c r="F1406">
        <v>83.828241828668993</v>
      </c>
      <c r="G1406">
        <v>83.409818191086302</v>
      </c>
      <c r="H1406">
        <v>62.343211157566998</v>
      </c>
      <c r="I1406">
        <v>59.195933804168902</v>
      </c>
      <c r="J1406">
        <v>33.094271675771303</v>
      </c>
      <c r="K1406">
        <v>35.066926642897002</v>
      </c>
      <c r="L1406">
        <v>0.32809417850529599</v>
      </c>
      <c r="M1406">
        <v>0.30945818979016598</v>
      </c>
      <c r="N1406">
        <v>85.0733970152897</v>
      </c>
      <c r="O1406">
        <v>88.806888218596498</v>
      </c>
      <c r="P1406">
        <v>0</v>
      </c>
    </row>
    <row r="1407" spans="1:16" x14ac:dyDescent="0.45">
      <c r="A1407">
        <v>1398</v>
      </c>
      <c r="B1407">
        <v>0.99767549976754999</v>
      </c>
      <c r="C1407">
        <v>1</v>
      </c>
      <c r="D1407">
        <v>-150</v>
      </c>
      <c r="E1407">
        <v>0</v>
      </c>
      <c r="F1407">
        <v>83.828241828668993</v>
      </c>
      <c r="G1407">
        <v>83.414216949310401</v>
      </c>
      <c r="H1407">
        <v>62.343211157566998</v>
      </c>
      <c r="I1407">
        <v>59.207997062777203</v>
      </c>
      <c r="J1407">
        <v>33.094271675771303</v>
      </c>
      <c r="K1407">
        <v>35.062035900550903</v>
      </c>
      <c r="L1407">
        <v>0.327901160065452</v>
      </c>
      <c r="M1407">
        <v>0.30927027873473201</v>
      </c>
      <c r="N1407">
        <v>85.0733970152897</v>
      </c>
      <c r="O1407">
        <v>88.798462111555907</v>
      </c>
      <c r="P1407">
        <v>0</v>
      </c>
    </row>
    <row r="1408" spans="1:16" x14ac:dyDescent="0.45">
      <c r="A1408">
        <v>1399</v>
      </c>
      <c r="B1408">
        <v>0.99767549976754999</v>
      </c>
      <c r="C1408">
        <v>1</v>
      </c>
      <c r="D1408">
        <v>-150</v>
      </c>
      <c r="E1408">
        <v>0</v>
      </c>
      <c r="F1408">
        <v>84.072389904477006</v>
      </c>
      <c r="G1408">
        <v>83.4186020713841</v>
      </c>
      <c r="H1408">
        <v>62.318796349986201</v>
      </c>
      <c r="I1408">
        <v>59.220022925283899</v>
      </c>
      <c r="J1408">
        <v>33.008819849238499</v>
      </c>
      <c r="K1408">
        <v>35.057160319506103</v>
      </c>
      <c r="L1408">
        <v>0.32761157123210199</v>
      </c>
      <c r="M1408">
        <v>0.30898841215158102</v>
      </c>
      <c r="N1408">
        <v>84.975737784966498</v>
      </c>
      <c r="O1408">
        <v>88.790062125446994</v>
      </c>
      <c r="P1408">
        <v>0</v>
      </c>
    </row>
    <row r="1409" spans="1:16" x14ac:dyDescent="0.45">
      <c r="A1409">
        <v>1400</v>
      </c>
      <c r="B1409">
        <v>0.99767549976754999</v>
      </c>
      <c r="C1409">
        <v>1</v>
      </c>
      <c r="D1409">
        <v>-150</v>
      </c>
      <c r="E1409">
        <v>0</v>
      </c>
      <c r="F1409">
        <v>84.292123172704194</v>
      </c>
      <c r="G1409">
        <v>83.423739492093205</v>
      </c>
      <c r="H1409">
        <v>62.257759331034201</v>
      </c>
      <c r="I1409">
        <v>59.231934918365397</v>
      </c>
      <c r="J1409">
        <v>32.947782830286499</v>
      </c>
      <c r="K1409">
        <v>35.052031790382699</v>
      </c>
      <c r="L1409">
        <v>0.32761157123210199</v>
      </c>
      <c r="M1409">
        <v>0.30898841215158102</v>
      </c>
      <c r="N1409">
        <v>84.878078554643395</v>
      </c>
      <c r="O1409">
        <v>88.781381822289603</v>
      </c>
      <c r="P1409">
        <v>0</v>
      </c>
    </row>
    <row r="1410" spans="1:16" x14ac:dyDescent="0.45">
      <c r="A1410">
        <v>1401</v>
      </c>
      <c r="B1410">
        <v>0.99837284983728503</v>
      </c>
      <c r="C1410">
        <v>1</v>
      </c>
      <c r="D1410">
        <v>-150</v>
      </c>
      <c r="E1410">
        <v>0</v>
      </c>
      <c r="F1410">
        <v>84.536271248512193</v>
      </c>
      <c r="G1410">
        <v>83.429550290060405</v>
      </c>
      <c r="H1410">
        <v>62.221137119662998</v>
      </c>
      <c r="I1410">
        <v>59.243618511139999</v>
      </c>
      <c r="J1410">
        <v>32.911160618915297</v>
      </c>
      <c r="K1410">
        <v>35.046727686571103</v>
      </c>
      <c r="L1410">
        <v>0.327354097417561</v>
      </c>
      <c r="M1410">
        <v>0.30873786407766901</v>
      </c>
      <c r="N1410">
        <v>84.841456343272199</v>
      </c>
      <c r="O1410">
        <v>88.772422071066401</v>
      </c>
      <c r="P1410">
        <v>0</v>
      </c>
    </row>
    <row r="1411" spans="1:16" x14ac:dyDescent="0.45">
      <c r="A1411">
        <v>1402</v>
      </c>
      <c r="B1411">
        <v>0.99907019990701995</v>
      </c>
      <c r="C1411">
        <v>1</v>
      </c>
      <c r="D1411">
        <v>-150</v>
      </c>
      <c r="E1411">
        <v>0</v>
      </c>
      <c r="F1411">
        <v>84.780419324320206</v>
      </c>
      <c r="G1411">
        <v>83.436108967067796</v>
      </c>
      <c r="H1411">
        <v>62.172307504501397</v>
      </c>
      <c r="I1411">
        <v>59.255151000899801</v>
      </c>
      <c r="J1411">
        <v>32.837916196172898</v>
      </c>
      <c r="K1411">
        <v>35.041325141604297</v>
      </c>
      <c r="L1411">
        <v>0.32712876042155198</v>
      </c>
      <c r="M1411">
        <v>0.30851863451299699</v>
      </c>
      <c r="N1411">
        <v>84.792626728110605</v>
      </c>
      <c r="O1411">
        <v>88.763375211194898</v>
      </c>
      <c r="P1411">
        <v>0</v>
      </c>
    </row>
    <row r="1412" spans="1:16" x14ac:dyDescent="0.45">
      <c r="A1412">
        <v>1403</v>
      </c>
      <c r="B1412">
        <v>0.99930264993026496</v>
      </c>
      <c r="C1412">
        <v>1</v>
      </c>
      <c r="D1412">
        <v>-150</v>
      </c>
      <c r="E1412">
        <v>0</v>
      </c>
      <c r="F1412">
        <v>84.780419324320206</v>
      </c>
      <c r="G1412">
        <v>83.443413204690302</v>
      </c>
      <c r="H1412">
        <v>62.172307504501397</v>
      </c>
      <c r="I1412">
        <v>59.266494561438698</v>
      </c>
      <c r="J1412">
        <v>32.837916196172898</v>
      </c>
      <c r="K1412">
        <v>35.035709576772703</v>
      </c>
      <c r="L1412">
        <v>0.32687117834094298</v>
      </c>
      <c r="M1412">
        <v>0.30826808643908499</v>
      </c>
      <c r="N1412">
        <v>84.792626728110605</v>
      </c>
      <c r="O1412">
        <v>88.754203218086303</v>
      </c>
      <c r="P1412">
        <v>0</v>
      </c>
    </row>
    <row r="1413" spans="1:16" x14ac:dyDescent="0.45">
      <c r="A1413">
        <v>1404</v>
      </c>
      <c r="B1413">
        <v>0.99953509995350998</v>
      </c>
      <c r="C1413">
        <v>1</v>
      </c>
      <c r="D1413">
        <v>-150</v>
      </c>
      <c r="E1413">
        <v>0</v>
      </c>
      <c r="F1413">
        <v>85.048982207708903</v>
      </c>
      <c r="G1413">
        <v>83.450694799176205</v>
      </c>
      <c r="H1413">
        <v>62.099063081758999</v>
      </c>
      <c r="I1413">
        <v>59.277802956939802</v>
      </c>
      <c r="J1413">
        <v>32.752464369640101</v>
      </c>
      <c r="K1413">
        <v>35.0301114201921</v>
      </c>
      <c r="L1413">
        <v>0.32661353867159898</v>
      </c>
      <c r="M1413">
        <v>0.30801753836517298</v>
      </c>
      <c r="N1413">
        <v>84.694967497787403</v>
      </c>
      <c r="O1413">
        <v>88.745059658156293</v>
      </c>
      <c r="P1413">
        <v>0</v>
      </c>
    </row>
    <row r="1414" spans="1:16" x14ac:dyDescent="0.45">
      <c r="A1414">
        <v>1405</v>
      </c>
      <c r="B1414">
        <v>0.99953509995350998</v>
      </c>
      <c r="C1414">
        <v>1</v>
      </c>
      <c r="D1414">
        <v>-150</v>
      </c>
      <c r="E1414">
        <v>0</v>
      </c>
      <c r="F1414">
        <v>85.280922879726504</v>
      </c>
      <c r="G1414">
        <v>83.458796302484302</v>
      </c>
      <c r="H1414">
        <v>62.038026062806999</v>
      </c>
      <c r="I1414">
        <v>59.288846528660798</v>
      </c>
      <c r="J1414">
        <v>32.679219946897703</v>
      </c>
      <c r="K1414">
        <v>35.024262555517097</v>
      </c>
      <c r="L1414">
        <v>0.32661353867159898</v>
      </c>
      <c r="M1414">
        <v>0.30801753836517298</v>
      </c>
      <c r="N1414">
        <v>84.646137882625794</v>
      </c>
      <c r="O1414">
        <v>88.7356380862566</v>
      </c>
      <c r="P1414">
        <v>0</v>
      </c>
    </row>
    <row r="1415" spans="1:16" x14ac:dyDescent="0.45">
      <c r="A1415">
        <v>1406</v>
      </c>
      <c r="B1415">
        <v>0.99953509995350998</v>
      </c>
      <c r="C1415">
        <v>1</v>
      </c>
      <c r="D1415">
        <v>-150</v>
      </c>
      <c r="E1415">
        <v>0</v>
      </c>
      <c r="F1415">
        <v>85.5494857631153</v>
      </c>
      <c r="G1415">
        <v>83.467600289020297</v>
      </c>
      <c r="H1415">
        <v>62.013611255226202</v>
      </c>
      <c r="I1415">
        <v>59.299664392181</v>
      </c>
      <c r="J1415">
        <v>32.593768120364999</v>
      </c>
      <c r="K1415">
        <v>35.018202054568398</v>
      </c>
      <c r="L1415">
        <v>0.32635584152006802</v>
      </c>
      <c r="M1415">
        <v>0.30776699029126198</v>
      </c>
      <c r="N1415">
        <v>84.658345286416207</v>
      </c>
      <c r="O1415">
        <v>88.726092542727002</v>
      </c>
      <c r="P1415">
        <v>0</v>
      </c>
    </row>
    <row r="1416" spans="1:16" x14ac:dyDescent="0.45">
      <c r="A1416">
        <v>1407</v>
      </c>
      <c r="B1416">
        <v>0.99860529986053004</v>
      </c>
      <c r="C1416">
        <v>1</v>
      </c>
      <c r="D1416">
        <v>-150</v>
      </c>
      <c r="E1416">
        <v>0</v>
      </c>
      <c r="F1416">
        <v>85.830256050294494</v>
      </c>
      <c r="G1416">
        <v>83.477219464963298</v>
      </c>
      <c r="H1416">
        <v>61.976989043855099</v>
      </c>
      <c r="I1416">
        <v>59.310372131072803</v>
      </c>
      <c r="J1416">
        <v>32.508316293832202</v>
      </c>
      <c r="K1416">
        <v>35.0118922787928</v>
      </c>
      <c r="L1416">
        <v>0.32609808699290299</v>
      </c>
      <c r="M1416">
        <v>0.30751644221734997</v>
      </c>
      <c r="N1416">
        <v>84.609515671254599</v>
      </c>
      <c r="O1416">
        <v>88.716614885007999</v>
      </c>
      <c r="P1416">
        <v>0</v>
      </c>
    </row>
    <row r="1417" spans="1:16" x14ac:dyDescent="0.45">
      <c r="A1417">
        <v>1408</v>
      </c>
      <c r="B1417">
        <v>0.99837284983728503</v>
      </c>
      <c r="C1417">
        <v>1</v>
      </c>
      <c r="D1417">
        <v>-150</v>
      </c>
      <c r="E1417">
        <v>0</v>
      </c>
      <c r="F1417">
        <v>85.830256050294494</v>
      </c>
      <c r="G1417">
        <v>83.487689597851599</v>
      </c>
      <c r="H1417">
        <v>61.976989043855099</v>
      </c>
      <c r="I1417">
        <v>59.320931792097099</v>
      </c>
      <c r="J1417">
        <v>32.508316293832202</v>
      </c>
      <c r="K1417">
        <v>35.005334000942298</v>
      </c>
      <c r="L1417">
        <v>0.32584027519665398</v>
      </c>
      <c r="M1417">
        <v>0.30726589414343802</v>
      </c>
      <c r="N1417">
        <v>84.609515671254599</v>
      </c>
      <c r="O1417">
        <v>88.707013429525205</v>
      </c>
      <c r="P1417">
        <v>0</v>
      </c>
    </row>
    <row r="1418" spans="1:16" x14ac:dyDescent="0.45">
      <c r="A1418">
        <v>1409</v>
      </c>
      <c r="B1418">
        <v>0.997907949790795</v>
      </c>
      <c r="C1418">
        <v>1</v>
      </c>
      <c r="D1418">
        <v>-150</v>
      </c>
      <c r="E1418">
        <v>0</v>
      </c>
      <c r="F1418">
        <v>86.098818933683205</v>
      </c>
      <c r="G1418">
        <v>83.498127273328095</v>
      </c>
      <c r="H1418">
        <v>61.915952024903099</v>
      </c>
      <c r="I1418">
        <v>59.3314587181722</v>
      </c>
      <c r="J1418">
        <v>32.410657063508999</v>
      </c>
      <c r="K1418">
        <v>34.998796053753097</v>
      </c>
      <c r="L1418">
        <v>0.32558240623787199</v>
      </c>
      <c r="M1418">
        <v>0.30701534606952702</v>
      </c>
      <c r="N1418">
        <v>84.536271248512193</v>
      </c>
      <c r="O1418">
        <v>88.697441738554403</v>
      </c>
      <c r="P1418">
        <v>0</v>
      </c>
    </row>
    <row r="1419" spans="1:16" x14ac:dyDescent="0.45">
      <c r="A1419">
        <v>1410</v>
      </c>
      <c r="B1419">
        <v>0.997907949790795</v>
      </c>
      <c r="C1419">
        <v>1</v>
      </c>
      <c r="D1419">
        <v>-150</v>
      </c>
      <c r="E1419">
        <v>0</v>
      </c>
      <c r="F1419">
        <v>86.367381817072001</v>
      </c>
      <c r="G1419">
        <v>83.509375073775701</v>
      </c>
      <c r="H1419">
        <v>61.9037446211127</v>
      </c>
      <c r="I1419">
        <v>59.341761537647997</v>
      </c>
      <c r="J1419">
        <v>32.361827448347398</v>
      </c>
      <c r="K1419">
        <v>34.991972017194698</v>
      </c>
      <c r="L1419">
        <v>0.32558240623787199</v>
      </c>
      <c r="M1419">
        <v>0.30701534606952702</v>
      </c>
      <c r="N1419">
        <v>84.524063844721795</v>
      </c>
      <c r="O1419">
        <v>88.687669952071502</v>
      </c>
      <c r="P1419">
        <v>0</v>
      </c>
    </row>
    <row r="1420" spans="1:16" x14ac:dyDescent="0.45">
      <c r="A1420">
        <v>1411</v>
      </c>
      <c r="B1420">
        <v>0.99837284983728503</v>
      </c>
      <c r="C1420">
        <v>1</v>
      </c>
      <c r="D1420">
        <v>-150</v>
      </c>
      <c r="E1420">
        <v>0</v>
      </c>
      <c r="F1420">
        <v>86.599322489089602</v>
      </c>
      <c r="G1420">
        <v>83.521430487807194</v>
      </c>
      <c r="H1420">
        <v>61.891537217322302</v>
      </c>
      <c r="I1420">
        <v>59.351994123757699</v>
      </c>
      <c r="J1420">
        <v>32.276375621814601</v>
      </c>
      <c r="K1420">
        <v>34.985015956646897</v>
      </c>
      <c r="L1420">
        <v>0.325292235464821</v>
      </c>
      <c r="M1420">
        <v>0.30673347948637603</v>
      </c>
      <c r="N1420">
        <v>84.499649037140998</v>
      </c>
      <c r="O1420">
        <v>88.677890163501004</v>
      </c>
      <c r="P1420">
        <v>0</v>
      </c>
    </row>
    <row r="1421" spans="1:16" x14ac:dyDescent="0.45">
      <c r="A1421">
        <v>1412</v>
      </c>
      <c r="B1421">
        <v>0.997907949790795</v>
      </c>
      <c r="C1421">
        <v>1</v>
      </c>
      <c r="D1421">
        <v>-150</v>
      </c>
      <c r="E1421">
        <v>0</v>
      </c>
      <c r="F1421">
        <v>86.867885372478398</v>
      </c>
      <c r="G1421">
        <v>83.534176127943198</v>
      </c>
      <c r="H1421">
        <v>61.891537217322302</v>
      </c>
      <c r="I1421">
        <v>59.362156694224801</v>
      </c>
      <c r="J1421">
        <v>32.203131199072203</v>
      </c>
      <c r="K1421">
        <v>34.9778133975069</v>
      </c>
      <c r="L1421">
        <v>0.32503424538943898</v>
      </c>
      <c r="M1421">
        <v>0.30648293141246402</v>
      </c>
      <c r="N1421">
        <v>84.414197210608194</v>
      </c>
      <c r="O1421">
        <v>88.668064103023596</v>
      </c>
      <c r="P1421">
        <v>0</v>
      </c>
    </row>
    <row r="1422" spans="1:16" x14ac:dyDescent="0.45">
      <c r="A1422">
        <v>1413</v>
      </c>
      <c r="B1422">
        <v>0.99697814969781495</v>
      </c>
      <c r="C1422">
        <v>1</v>
      </c>
      <c r="D1422">
        <v>-150</v>
      </c>
      <c r="E1422">
        <v>0</v>
      </c>
      <c r="F1422">
        <v>86.867885372478398</v>
      </c>
      <c r="G1422">
        <v>83.547724738360102</v>
      </c>
      <c r="H1422">
        <v>61.891537217322302</v>
      </c>
      <c r="I1422">
        <v>59.372287760723403</v>
      </c>
      <c r="J1422">
        <v>32.203131199072203</v>
      </c>
      <c r="K1422">
        <v>34.970403398546097</v>
      </c>
      <c r="L1422">
        <v>0.32477619848449502</v>
      </c>
      <c r="M1422">
        <v>0.30623238333855302</v>
      </c>
      <c r="N1422">
        <v>84.414197210608194</v>
      </c>
      <c r="O1422">
        <v>88.658000440953899</v>
      </c>
      <c r="P1422">
        <v>0</v>
      </c>
    </row>
    <row r="1423" spans="1:16" x14ac:dyDescent="0.45">
      <c r="A1423">
        <v>1414</v>
      </c>
      <c r="B1423">
        <v>0.99674569967456905</v>
      </c>
      <c r="C1423">
        <v>1</v>
      </c>
      <c r="D1423">
        <v>-150</v>
      </c>
      <c r="E1423">
        <v>0</v>
      </c>
      <c r="F1423">
        <v>87.136448255867094</v>
      </c>
      <c r="G1423">
        <v>83.561231348084604</v>
      </c>
      <c r="H1423">
        <v>61.9037446211127</v>
      </c>
      <c r="I1423">
        <v>59.382387420915897</v>
      </c>
      <c r="J1423">
        <v>32.166508987701</v>
      </c>
      <c r="K1423">
        <v>34.963016370582103</v>
      </c>
      <c r="L1423">
        <v>0.32451809485654098</v>
      </c>
      <c r="M1423">
        <v>0.30598183526464101</v>
      </c>
      <c r="N1423">
        <v>84.389782403027397</v>
      </c>
      <c r="O1423">
        <v>88.6479679762366</v>
      </c>
      <c r="P1423">
        <v>0</v>
      </c>
    </row>
    <row r="1424" spans="1:16" x14ac:dyDescent="0.45">
      <c r="A1424">
        <v>1415</v>
      </c>
      <c r="B1424">
        <v>0.99674569967456905</v>
      </c>
      <c r="C1424">
        <v>1</v>
      </c>
      <c r="D1424">
        <v>-150</v>
      </c>
      <c r="E1424">
        <v>0</v>
      </c>
      <c r="F1424">
        <v>87.356181524094296</v>
      </c>
      <c r="G1424">
        <v>83.575538569084202</v>
      </c>
      <c r="H1424">
        <v>61.928159428693498</v>
      </c>
      <c r="I1424">
        <v>59.392494066787499</v>
      </c>
      <c r="J1424">
        <v>32.081057161168197</v>
      </c>
      <c r="K1424">
        <v>34.9555373585277</v>
      </c>
      <c r="L1424">
        <v>0.32451809485654098</v>
      </c>
      <c r="M1424">
        <v>0.30598183526464101</v>
      </c>
      <c r="N1424">
        <v>84.377574999236998</v>
      </c>
      <c r="O1424">
        <v>88.637890022908607</v>
      </c>
      <c r="P1424">
        <v>0</v>
      </c>
    </row>
    <row r="1425" spans="1:16" x14ac:dyDescent="0.45">
      <c r="A1425">
        <v>1416</v>
      </c>
      <c r="B1425">
        <v>0.99651324965132404</v>
      </c>
      <c r="C1425">
        <v>1</v>
      </c>
      <c r="D1425">
        <v>-150</v>
      </c>
      <c r="E1425">
        <v>0</v>
      </c>
      <c r="F1425">
        <v>87.624744407483107</v>
      </c>
      <c r="G1425">
        <v>83.590490740961101</v>
      </c>
      <c r="H1425">
        <v>61.952574236274302</v>
      </c>
      <c r="I1425">
        <v>59.402645971308303</v>
      </c>
      <c r="J1425">
        <v>32.007812738425798</v>
      </c>
      <c r="K1425">
        <v>34.947813469030898</v>
      </c>
      <c r="L1425">
        <v>0.32425993461212599</v>
      </c>
      <c r="M1425">
        <v>0.30573128719072901</v>
      </c>
      <c r="N1425">
        <v>84.340952787865803</v>
      </c>
      <c r="O1425">
        <v>88.627805016610196</v>
      </c>
      <c r="P1425">
        <v>0</v>
      </c>
    </row>
    <row r="1426" spans="1:16" x14ac:dyDescent="0.45">
      <c r="A1426">
        <v>1417</v>
      </c>
      <c r="B1426">
        <v>0.99651324965132404</v>
      </c>
      <c r="C1426">
        <v>1</v>
      </c>
      <c r="D1426">
        <v>-150</v>
      </c>
      <c r="E1426">
        <v>0</v>
      </c>
      <c r="F1426">
        <v>87.856685079500707</v>
      </c>
      <c r="G1426">
        <v>83.606239042870399</v>
      </c>
      <c r="H1426">
        <v>62.025818659016601</v>
      </c>
      <c r="I1426">
        <v>59.412842994176401</v>
      </c>
      <c r="J1426">
        <v>31.9345683156834</v>
      </c>
      <c r="K1426">
        <v>34.9398837558373</v>
      </c>
      <c r="L1426">
        <v>0.32400171785780302</v>
      </c>
      <c r="M1426">
        <v>0.305480739116818</v>
      </c>
      <c r="N1426">
        <v>84.255500961332999</v>
      </c>
      <c r="O1426">
        <v>88.617636389954299</v>
      </c>
      <c r="P1426">
        <v>0</v>
      </c>
    </row>
    <row r="1427" spans="1:16" x14ac:dyDescent="0.45">
      <c r="A1427">
        <v>1418</v>
      </c>
      <c r="B1427">
        <v>0.99628079962807903</v>
      </c>
      <c r="C1427">
        <v>1</v>
      </c>
      <c r="D1427">
        <v>-150</v>
      </c>
      <c r="E1427">
        <v>0</v>
      </c>
      <c r="F1427">
        <v>87.856685079500707</v>
      </c>
      <c r="G1427">
        <v>83.622666122931903</v>
      </c>
      <c r="H1427">
        <v>62.025818659016601</v>
      </c>
      <c r="I1427">
        <v>59.423238174027802</v>
      </c>
      <c r="J1427">
        <v>31.9345683156834</v>
      </c>
      <c r="K1427">
        <v>34.9317488570005</v>
      </c>
      <c r="L1427">
        <v>0.32374344470012101</v>
      </c>
      <c r="M1427">
        <v>0.305230191042906</v>
      </c>
      <c r="N1427">
        <v>84.255500961332999</v>
      </c>
      <c r="O1427">
        <v>88.607231223661103</v>
      </c>
      <c r="P1427">
        <v>0</v>
      </c>
    </row>
    <row r="1428" spans="1:16" x14ac:dyDescent="0.45">
      <c r="A1428">
        <v>1419</v>
      </c>
      <c r="B1428">
        <v>0.99604834960483501</v>
      </c>
      <c r="C1428">
        <v>1</v>
      </c>
      <c r="D1428">
        <v>-150</v>
      </c>
      <c r="E1428">
        <v>0</v>
      </c>
      <c r="F1428">
        <v>88.113040559099005</v>
      </c>
      <c r="G1428">
        <v>83.639042279045199</v>
      </c>
      <c r="H1428">
        <v>62.111270485549397</v>
      </c>
      <c r="I1428">
        <v>59.4336011288216</v>
      </c>
      <c r="J1428">
        <v>31.8491164891506</v>
      </c>
      <c r="K1428">
        <v>34.9236391763501</v>
      </c>
      <c r="L1428">
        <v>0.32351740950253199</v>
      </c>
      <c r="M1428">
        <v>0.30501096147823298</v>
      </c>
      <c r="N1428">
        <v>84.2432935575426</v>
      </c>
      <c r="O1428">
        <v>88.596858313383393</v>
      </c>
      <c r="P1428">
        <v>0</v>
      </c>
    </row>
    <row r="1429" spans="1:16" x14ac:dyDescent="0.45">
      <c r="A1429">
        <v>1420</v>
      </c>
      <c r="B1429">
        <v>0.99604834960483501</v>
      </c>
      <c r="C1429">
        <v>1</v>
      </c>
      <c r="D1429">
        <v>-150</v>
      </c>
      <c r="E1429">
        <v>0</v>
      </c>
      <c r="F1429">
        <v>88.332773827326207</v>
      </c>
      <c r="G1429">
        <v>83.656171856214101</v>
      </c>
      <c r="H1429">
        <v>62.184514908291803</v>
      </c>
      <c r="I1429">
        <v>59.444200020835503</v>
      </c>
      <c r="J1429">
        <v>31.763664662617799</v>
      </c>
      <c r="K1429">
        <v>34.915286573329901</v>
      </c>
      <c r="L1429">
        <v>0.32351740950253199</v>
      </c>
      <c r="M1429">
        <v>0.30501096147823298</v>
      </c>
      <c r="N1429">
        <v>84.2432935575426</v>
      </c>
      <c r="O1429">
        <v>88.586479264502003</v>
      </c>
      <c r="P1429">
        <v>0</v>
      </c>
    </row>
    <row r="1430" spans="1:16" x14ac:dyDescent="0.45">
      <c r="A1430">
        <v>1421</v>
      </c>
      <c r="B1430">
        <v>0.99604834960483501</v>
      </c>
      <c r="C1430">
        <v>1</v>
      </c>
      <c r="D1430">
        <v>-150</v>
      </c>
      <c r="E1430">
        <v>0</v>
      </c>
      <c r="F1430">
        <v>88.589129306924605</v>
      </c>
      <c r="G1430">
        <v>83.673937634956104</v>
      </c>
      <c r="H1430">
        <v>62.257759331034201</v>
      </c>
      <c r="I1430">
        <v>59.4549958240382</v>
      </c>
      <c r="J1430">
        <v>31.678212836084999</v>
      </c>
      <c r="K1430">
        <v>34.906691800999198</v>
      </c>
      <c r="L1430">
        <v>0.32325903087574198</v>
      </c>
      <c r="M1430">
        <v>0.30476041340432197</v>
      </c>
      <c r="N1430">
        <v>84.194463942381006</v>
      </c>
      <c r="O1430">
        <v>88.576132390672001</v>
      </c>
      <c r="P1430">
        <v>0</v>
      </c>
    </row>
    <row r="1431" spans="1:16" x14ac:dyDescent="0.45">
      <c r="A1431">
        <v>1422</v>
      </c>
      <c r="B1431">
        <v>0.99535099953509998</v>
      </c>
      <c r="C1431">
        <v>1</v>
      </c>
      <c r="D1431">
        <v>-150</v>
      </c>
      <c r="E1431">
        <v>0</v>
      </c>
      <c r="F1431">
        <v>88.821069978942205</v>
      </c>
      <c r="G1431">
        <v>83.692452526923603</v>
      </c>
      <c r="H1431">
        <v>62.392040772728599</v>
      </c>
      <c r="I1431">
        <v>59.465987928005099</v>
      </c>
      <c r="J1431">
        <v>31.592761009552198</v>
      </c>
      <c r="K1431">
        <v>34.8978556100829</v>
      </c>
      <c r="L1431">
        <v>0.323000596151926</v>
      </c>
      <c r="M1431">
        <v>0.30450986533041002</v>
      </c>
      <c r="N1431">
        <v>84.157841731009796</v>
      </c>
      <c r="O1431">
        <v>88.565664413648193</v>
      </c>
      <c r="P1431">
        <v>0</v>
      </c>
    </row>
    <row r="1432" spans="1:16" x14ac:dyDescent="0.45">
      <c r="A1432">
        <v>1423</v>
      </c>
      <c r="B1432">
        <v>0.99535099953509998</v>
      </c>
      <c r="C1432">
        <v>1</v>
      </c>
      <c r="D1432">
        <v>-150</v>
      </c>
      <c r="E1432">
        <v>0</v>
      </c>
      <c r="F1432">
        <v>88.821069978942205</v>
      </c>
      <c r="G1432">
        <v>83.711637620614098</v>
      </c>
      <c r="H1432">
        <v>62.392040772728599</v>
      </c>
      <c r="I1432">
        <v>59.477367197332299</v>
      </c>
      <c r="J1432">
        <v>31.592761009552198</v>
      </c>
      <c r="K1432">
        <v>34.888778748978602</v>
      </c>
      <c r="L1432">
        <v>0.32270979016682799</v>
      </c>
      <c r="M1432">
        <v>0.30422799874725898</v>
      </c>
      <c r="N1432">
        <v>84.157841731009796</v>
      </c>
      <c r="O1432">
        <v>88.555114003476007</v>
      </c>
      <c r="P1432">
        <v>0</v>
      </c>
    </row>
    <row r="1433" spans="1:16" x14ac:dyDescent="0.45">
      <c r="A1433">
        <v>1424</v>
      </c>
      <c r="B1433">
        <v>0.99511854951185497</v>
      </c>
      <c r="C1433">
        <v>1</v>
      </c>
      <c r="D1433">
        <v>-150</v>
      </c>
      <c r="E1433">
        <v>0</v>
      </c>
      <c r="F1433">
        <v>89.077425458540603</v>
      </c>
      <c r="G1433">
        <v>83.730763240514094</v>
      </c>
      <c r="H1433">
        <v>62.477492599261403</v>
      </c>
      <c r="I1433">
        <v>59.488711190924697</v>
      </c>
      <c r="J1433">
        <v>31.531723990600199</v>
      </c>
      <c r="K1433">
        <v>34.879730026143797</v>
      </c>
      <c r="L1433">
        <v>0.32248355883942498</v>
      </c>
      <c r="M1433">
        <v>0.30400876918258601</v>
      </c>
      <c r="N1433">
        <v>84.170049134800195</v>
      </c>
      <c r="O1433">
        <v>88.544596299575502</v>
      </c>
      <c r="P1433">
        <v>0</v>
      </c>
    </row>
    <row r="1434" spans="1:16" x14ac:dyDescent="0.45">
      <c r="A1434">
        <v>1425</v>
      </c>
      <c r="B1434">
        <v>0.99511854951185497</v>
      </c>
      <c r="C1434">
        <v>1</v>
      </c>
      <c r="D1434">
        <v>-150</v>
      </c>
      <c r="E1434">
        <v>0</v>
      </c>
      <c r="F1434">
        <v>89.284951322977307</v>
      </c>
      <c r="G1434">
        <v>83.750633758131997</v>
      </c>
      <c r="H1434">
        <v>62.611774040955801</v>
      </c>
      <c r="I1434">
        <v>59.500288080516697</v>
      </c>
      <c r="J1434">
        <v>31.409649952696299</v>
      </c>
      <c r="K1434">
        <v>34.870517881221197</v>
      </c>
      <c r="L1434">
        <v>0.32248355883942498</v>
      </c>
      <c r="M1434">
        <v>0.30400876918258601</v>
      </c>
      <c r="N1434">
        <v>84.157841731009796</v>
      </c>
      <c r="O1434">
        <v>88.534149495182604</v>
      </c>
      <c r="P1434">
        <v>0</v>
      </c>
    </row>
    <row r="1435" spans="1:16" x14ac:dyDescent="0.45">
      <c r="A1435">
        <v>1426</v>
      </c>
      <c r="B1435">
        <v>0.99604834960483501</v>
      </c>
      <c r="C1435">
        <v>1</v>
      </c>
      <c r="D1435">
        <v>-150</v>
      </c>
      <c r="E1435">
        <v>0</v>
      </c>
      <c r="F1435">
        <v>89.492477187414096</v>
      </c>
      <c r="G1435">
        <v>83.771093685781906</v>
      </c>
      <c r="H1435">
        <v>62.721640675069402</v>
      </c>
      <c r="I1435">
        <v>59.512250322633598</v>
      </c>
      <c r="J1435">
        <v>31.348612933744299</v>
      </c>
      <c r="K1435">
        <v>34.860951347691099</v>
      </c>
      <c r="L1435">
        <v>0.32222495646384097</v>
      </c>
      <c r="M1435">
        <v>0.30375822110867501</v>
      </c>
      <c r="N1435">
        <v>84.096804712057803</v>
      </c>
      <c r="O1435">
        <v>88.523696781257797</v>
      </c>
      <c r="P1435">
        <v>0</v>
      </c>
    </row>
    <row r="1436" spans="1:16" x14ac:dyDescent="0.45">
      <c r="A1436">
        <v>1427</v>
      </c>
      <c r="B1436">
        <v>0.99697814969781495</v>
      </c>
      <c r="C1436">
        <v>1</v>
      </c>
      <c r="D1436">
        <v>-150</v>
      </c>
      <c r="E1436">
        <v>0</v>
      </c>
      <c r="F1436">
        <v>89.700003051850899</v>
      </c>
      <c r="G1436">
        <v>83.792141196292903</v>
      </c>
      <c r="H1436">
        <v>62.843714712973402</v>
      </c>
      <c r="I1436">
        <v>59.524520133431103</v>
      </c>
      <c r="J1436">
        <v>31.287575914792299</v>
      </c>
      <c r="K1436">
        <v>34.851222997286399</v>
      </c>
      <c r="L1436">
        <v>0.32199863371409299</v>
      </c>
      <c r="M1436">
        <v>0.30353899154400199</v>
      </c>
      <c r="N1436">
        <v>84.096804712057803</v>
      </c>
      <c r="O1436">
        <v>88.513084997617597</v>
      </c>
      <c r="P1436">
        <v>0</v>
      </c>
    </row>
    <row r="1437" spans="1:16" x14ac:dyDescent="0.45">
      <c r="A1437">
        <v>1428</v>
      </c>
      <c r="B1437">
        <v>0.997907949790795</v>
      </c>
      <c r="C1437">
        <v>1</v>
      </c>
      <c r="D1437">
        <v>-150</v>
      </c>
      <c r="E1437">
        <v>0</v>
      </c>
      <c r="F1437">
        <v>89.700003051850899</v>
      </c>
      <c r="G1437">
        <v>83.813774468158101</v>
      </c>
      <c r="H1437">
        <v>62.843714712973402</v>
      </c>
      <c r="I1437">
        <v>59.5371348540721</v>
      </c>
      <c r="J1437">
        <v>31.287575914792299</v>
      </c>
      <c r="K1437">
        <v>34.841333331639497</v>
      </c>
      <c r="L1437">
        <v>0.32173992704312399</v>
      </c>
      <c r="M1437">
        <v>0.30328844347008999</v>
      </c>
      <c r="N1437">
        <v>84.096804712057803</v>
      </c>
      <c r="O1437">
        <v>88.502506110506701</v>
      </c>
      <c r="P1437">
        <v>0</v>
      </c>
    </row>
    <row r="1438" spans="1:16" x14ac:dyDescent="0.45">
      <c r="A1438">
        <v>1429</v>
      </c>
      <c r="B1438">
        <v>0.99814039981404001</v>
      </c>
      <c r="C1438">
        <v>1</v>
      </c>
      <c r="D1438">
        <v>-150</v>
      </c>
      <c r="E1438">
        <v>0</v>
      </c>
      <c r="F1438">
        <v>89.9319437238685</v>
      </c>
      <c r="G1438">
        <v>83.835340676880406</v>
      </c>
      <c r="H1438">
        <v>62.953581347087002</v>
      </c>
      <c r="I1438">
        <v>59.549710469079002</v>
      </c>
      <c r="J1438">
        <v>31.226538895840299</v>
      </c>
      <c r="K1438">
        <v>34.831474323956101</v>
      </c>
      <c r="L1438">
        <v>0.32151351319879801</v>
      </c>
      <c r="M1438">
        <v>0.30306921390541802</v>
      </c>
      <c r="N1438">
        <v>84.145634327219398</v>
      </c>
      <c r="O1438">
        <v>88.4919600179459</v>
      </c>
      <c r="P1438">
        <v>0</v>
      </c>
    </row>
    <row r="1439" spans="1:16" x14ac:dyDescent="0.45">
      <c r="A1439">
        <v>1430</v>
      </c>
      <c r="B1439">
        <v>0.99814039981404001</v>
      </c>
      <c r="C1439">
        <v>1</v>
      </c>
      <c r="D1439">
        <v>-150</v>
      </c>
      <c r="E1439">
        <v>0</v>
      </c>
      <c r="F1439">
        <v>90.139469588305303</v>
      </c>
      <c r="G1439">
        <v>83.857567628243899</v>
      </c>
      <c r="H1439">
        <v>63.039033173619799</v>
      </c>
      <c r="I1439">
        <v>59.562591751310698</v>
      </c>
      <c r="J1439">
        <v>31.1655018768883</v>
      </c>
      <c r="K1439">
        <v>34.821454406068099</v>
      </c>
      <c r="L1439">
        <v>0.32151351319879801</v>
      </c>
      <c r="M1439">
        <v>0.30306921390541802</v>
      </c>
      <c r="N1439">
        <v>84.084597308267405</v>
      </c>
      <c r="O1439">
        <v>88.481599796774702</v>
      </c>
      <c r="P1439">
        <v>0</v>
      </c>
    </row>
    <row r="1440" spans="1:16" x14ac:dyDescent="0.45">
      <c r="A1440">
        <v>1431</v>
      </c>
      <c r="B1440">
        <v>0.997907949790795</v>
      </c>
      <c r="C1440">
        <v>1</v>
      </c>
      <c r="D1440">
        <v>-150</v>
      </c>
      <c r="E1440">
        <v>0</v>
      </c>
      <c r="F1440">
        <v>90.359202856532406</v>
      </c>
      <c r="G1440">
        <v>83.880376684694895</v>
      </c>
      <c r="H1440">
        <v>63.124485000152497</v>
      </c>
      <c r="I1440">
        <v>59.575701163947301</v>
      </c>
      <c r="J1440">
        <v>31.128879665517101</v>
      </c>
      <c r="K1440">
        <v>34.811274076797098</v>
      </c>
      <c r="L1440">
        <v>0.32128705695583898</v>
      </c>
      <c r="M1440">
        <v>0.302849984340745</v>
      </c>
      <c r="N1440">
        <v>84.060182500686594</v>
      </c>
      <c r="O1440">
        <v>88.471080219160797</v>
      </c>
      <c r="P1440">
        <v>0</v>
      </c>
    </row>
    <row r="1441" spans="1:16" x14ac:dyDescent="0.45">
      <c r="A1441">
        <v>1432</v>
      </c>
      <c r="B1441">
        <v>0.997907949790795</v>
      </c>
      <c r="C1441">
        <v>1</v>
      </c>
      <c r="D1441">
        <v>-150</v>
      </c>
      <c r="E1441">
        <v>0</v>
      </c>
      <c r="F1441">
        <v>90.542313913388398</v>
      </c>
      <c r="G1441">
        <v>83.903804336333295</v>
      </c>
      <c r="H1441">
        <v>63.197729422894902</v>
      </c>
      <c r="I1441">
        <v>59.589037999784502</v>
      </c>
      <c r="J1441">
        <v>31.080050050355499</v>
      </c>
      <c r="K1441">
        <v>34.801010422669698</v>
      </c>
      <c r="L1441">
        <v>0.32102819799590299</v>
      </c>
      <c r="M1441">
        <v>0.302599436266833</v>
      </c>
      <c r="N1441">
        <v>84.096804712057803</v>
      </c>
      <c r="O1441">
        <v>88.460516662985995</v>
      </c>
      <c r="P1441">
        <v>0</v>
      </c>
    </row>
    <row r="1442" spans="1:16" x14ac:dyDescent="0.45">
      <c r="A1442">
        <v>1433</v>
      </c>
      <c r="B1442">
        <v>0.99814039981404001</v>
      </c>
      <c r="C1442">
        <v>1</v>
      </c>
      <c r="D1442">
        <v>-150</v>
      </c>
      <c r="E1442">
        <v>0</v>
      </c>
      <c r="F1442">
        <v>90.542313913388398</v>
      </c>
      <c r="G1442">
        <v>83.927733781636903</v>
      </c>
      <c r="H1442">
        <v>63.197729422894902</v>
      </c>
      <c r="I1442">
        <v>59.602563259184798</v>
      </c>
      <c r="J1442">
        <v>31.080050050355499</v>
      </c>
      <c r="K1442">
        <v>34.790625407367401</v>
      </c>
      <c r="L1442">
        <v>0.32076928385794201</v>
      </c>
      <c r="M1442">
        <v>0.30234888819292199</v>
      </c>
      <c r="N1442">
        <v>84.096804712057803</v>
      </c>
      <c r="O1442">
        <v>88.450100737712503</v>
      </c>
      <c r="P1442">
        <v>0</v>
      </c>
    </row>
    <row r="1443" spans="1:16" x14ac:dyDescent="0.45">
      <c r="A1443">
        <v>1434</v>
      </c>
      <c r="B1443">
        <v>0.99814039981404001</v>
      </c>
      <c r="C1443">
        <v>1</v>
      </c>
      <c r="D1443">
        <v>-150</v>
      </c>
      <c r="E1443">
        <v>0</v>
      </c>
      <c r="F1443">
        <v>90.7620471816156</v>
      </c>
      <c r="G1443">
        <v>83.9515890456601</v>
      </c>
      <c r="H1443">
        <v>63.295388653218097</v>
      </c>
      <c r="I1443">
        <v>59.616046590281002</v>
      </c>
      <c r="J1443">
        <v>31.006805627613101</v>
      </c>
      <c r="K1443">
        <v>34.7802725856126</v>
      </c>
      <c r="L1443">
        <v>0.32054268880776798</v>
      </c>
      <c r="M1443">
        <v>0.30212965862824898</v>
      </c>
      <c r="N1443">
        <v>84.096804712057803</v>
      </c>
      <c r="O1443">
        <v>88.439717101807304</v>
      </c>
      <c r="P1443">
        <v>0</v>
      </c>
    </row>
    <row r="1444" spans="1:16" x14ac:dyDescent="0.45">
      <c r="A1444">
        <v>1435</v>
      </c>
      <c r="B1444">
        <v>0.99814039981404001</v>
      </c>
      <c r="C1444">
        <v>1</v>
      </c>
      <c r="D1444">
        <v>-150</v>
      </c>
      <c r="E1444">
        <v>0</v>
      </c>
      <c r="F1444">
        <v>90.981780449842802</v>
      </c>
      <c r="G1444">
        <v>83.976059661627303</v>
      </c>
      <c r="H1444">
        <v>63.3930478835413</v>
      </c>
      <c r="I1444">
        <v>59.629794480056198</v>
      </c>
      <c r="J1444">
        <v>30.945768608661101</v>
      </c>
      <c r="K1444">
        <v>34.769722089851001</v>
      </c>
      <c r="L1444">
        <v>0.32054268880776798</v>
      </c>
      <c r="M1444">
        <v>0.30212965862824898</v>
      </c>
      <c r="N1444">
        <v>84.072389904477006</v>
      </c>
      <c r="O1444">
        <v>88.429365655173399</v>
      </c>
      <c r="P1444">
        <v>0</v>
      </c>
    </row>
    <row r="1445" spans="1:16" x14ac:dyDescent="0.45">
      <c r="A1445">
        <v>1436</v>
      </c>
      <c r="B1445">
        <v>0.99767549976754999</v>
      </c>
      <c r="C1445">
        <v>1</v>
      </c>
      <c r="D1445">
        <v>-150</v>
      </c>
      <c r="E1445">
        <v>0</v>
      </c>
      <c r="F1445">
        <v>91.177098910489207</v>
      </c>
      <c r="G1445">
        <v>84.0011437219474</v>
      </c>
      <c r="H1445">
        <v>63.490707113864502</v>
      </c>
      <c r="I1445">
        <v>59.643806108378698</v>
      </c>
      <c r="J1445">
        <v>30.909146397289899</v>
      </c>
      <c r="K1445">
        <v>34.759012827497799</v>
      </c>
      <c r="L1445">
        <v>0.32028367149820097</v>
      </c>
      <c r="M1445">
        <v>0.30187911055433703</v>
      </c>
      <c r="N1445">
        <v>84.060182500686594</v>
      </c>
      <c r="O1445">
        <v>88.418969708772707</v>
      </c>
      <c r="P1445">
        <v>0</v>
      </c>
    </row>
    <row r="1446" spans="1:16" x14ac:dyDescent="0.45">
      <c r="A1446">
        <v>1437</v>
      </c>
      <c r="B1446">
        <v>0.99744304974430498</v>
      </c>
      <c r="C1446">
        <v>1</v>
      </c>
      <c r="D1446">
        <v>-150</v>
      </c>
      <c r="E1446">
        <v>0</v>
      </c>
      <c r="F1446">
        <v>91.372417371135597</v>
      </c>
      <c r="G1446">
        <v>84.026762735691605</v>
      </c>
      <c r="H1446">
        <v>63.563951536606901</v>
      </c>
      <c r="I1446">
        <v>59.658080657658999</v>
      </c>
      <c r="J1446">
        <v>30.848109378337899</v>
      </c>
      <c r="K1446">
        <v>34.748221879980903</v>
      </c>
      <c r="L1446">
        <v>0.32002459931694399</v>
      </c>
      <c r="M1446">
        <v>0.30162856248042502</v>
      </c>
      <c r="N1446">
        <v>84.121219519638601</v>
      </c>
      <c r="O1446">
        <v>88.408567695180196</v>
      </c>
      <c r="P1446">
        <v>0</v>
      </c>
    </row>
    <row r="1447" spans="1:16" x14ac:dyDescent="0.45">
      <c r="A1447">
        <v>1438</v>
      </c>
      <c r="B1447">
        <v>0.99697814969781495</v>
      </c>
      <c r="C1447">
        <v>1</v>
      </c>
      <c r="D1447">
        <v>-150</v>
      </c>
      <c r="E1447">
        <v>0</v>
      </c>
      <c r="F1447">
        <v>91.372417371135597</v>
      </c>
      <c r="G1447">
        <v>84.052915044504203</v>
      </c>
      <c r="H1447">
        <v>63.563951536606901</v>
      </c>
      <c r="I1447">
        <v>59.6725407235906</v>
      </c>
      <c r="J1447">
        <v>30.848109378337899</v>
      </c>
      <c r="K1447">
        <v>34.737272911272797</v>
      </c>
      <c r="L1447">
        <v>0.31976547237054798</v>
      </c>
      <c r="M1447">
        <v>0.30137801440651402</v>
      </c>
      <c r="N1447">
        <v>84.121219519638601</v>
      </c>
      <c r="O1447">
        <v>88.398389400958195</v>
      </c>
      <c r="P1447">
        <v>0</v>
      </c>
    </row>
    <row r="1448" spans="1:16" x14ac:dyDescent="0.45">
      <c r="A1448">
        <v>1439</v>
      </c>
      <c r="B1448">
        <v>0.99744304974430498</v>
      </c>
      <c r="C1448">
        <v>1</v>
      </c>
      <c r="D1448">
        <v>-150</v>
      </c>
      <c r="E1448">
        <v>0</v>
      </c>
      <c r="F1448">
        <v>91.531113620410693</v>
      </c>
      <c r="G1448">
        <v>84.078986281159501</v>
      </c>
      <c r="H1448">
        <v>63.637195959349299</v>
      </c>
      <c r="I1448">
        <v>59.6869559633178</v>
      </c>
      <c r="J1448">
        <v>30.787072359385899</v>
      </c>
      <c r="K1448">
        <v>34.726357884367701</v>
      </c>
      <c r="L1448">
        <v>0.31950629076556403</v>
      </c>
      <c r="M1448">
        <v>0.30112746633260201</v>
      </c>
      <c r="N1448">
        <v>84.109012115848202</v>
      </c>
      <c r="O1448">
        <v>88.388242659448395</v>
      </c>
      <c r="P1448">
        <v>0</v>
      </c>
    </row>
    <row r="1449" spans="1:16" x14ac:dyDescent="0.45">
      <c r="A1449">
        <v>1440</v>
      </c>
      <c r="B1449">
        <v>0.99744304974430498</v>
      </c>
      <c r="C1449">
        <v>1</v>
      </c>
      <c r="D1449">
        <v>-150</v>
      </c>
      <c r="E1449">
        <v>0</v>
      </c>
      <c r="F1449">
        <v>91.726432081057098</v>
      </c>
      <c r="G1449">
        <v>84.105474527115106</v>
      </c>
      <c r="H1449">
        <v>63.722647785882103</v>
      </c>
      <c r="I1449">
        <v>59.701556283555902</v>
      </c>
      <c r="J1449">
        <v>30.738242744224301</v>
      </c>
      <c r="K1449">
        <v>34.715285220917501</v>
      </c>
      <c r="L1449">
        <v>0.31950629076556403</v>
      </c>
      <c r="M1449">
        <v>0.30112746633260201</v>
      </c>
      <c r="N1449">
        <v>84.072389904477006</v>
      </c>
      <c r="O1449">
        <v>88.378089078211502</v>
      </c>
      <c r="P1449">
        <v>0</v>
      </c>
    </row>
    <row r="1450" spans="1:16" x14ac:dyDescent="0.45">
      <c r="A1450">
        <v>1441</v>
      </c>
      <c r="B1450">
        <v>0.99697814969781495</v>
      </c>
      <c r="C1450">
        <v>1</v>
      </c>
      <c r="D1450">
        <v>-150</v>
      </c>
      <c r="E1450">
        <v>0</v>
      </c>
      <c r="F1450">
        <v>91.897335734122706</v>
      </c>
      <c r="G1450">
        <v>84.132493373519296</v>
      </c>
      <c r="H1450">
        <v>63.771477401043697</v>
      </c>
      <c r="I1450">
        <v>59.7163794051812</v>
      </c>
      <c r="J1450">
        <v>30.726035340433899</v>
      </c>
      <c r="K1450">
        <v>34.7040937042213</v>
      </c>
      <c r="L1450">
        <v>0.31924705460854302</v>
      </c>
      <c r="M1450">
        <v>0.30087691825869001</v>
      </c>
      <c r="N1450">
        <v>84.109012115848202</v>
      </c>
      <c r="O1450">
        <v>88.367852089199403</v>
      </c>
      <c r="P1450">
        <v>0</v>
      </c>
    </row>
    <row r="1451" spans="1:16" x14ac:dyDescent="0.45">
      <c r="A1451">
        <v>1442</v>
      </c>
      <c r="B1451">
        <v>0.99697814969781495</v>
      </c>
      <c r="C1451">
        <v>1</v>
      </c>
      <c r="D1451">
        <v>-150</v>
      </c>
      <c r="E1451">
        <v>0</v>
      </c>
      <c r="F1451">
        <v>92.080446790978698</v>
      </c>
      <c r="G1451">
        <v>84.159964586259406</v>
      </c>
      <c r="H1451">
        <v>63.820307016205298</v>
      </c>
      <c r="I1451">
        <v>59.731309753632203</v>
      </c>
      <c r="J1451">
        <v>30.701620532853099</v>
      </c>
      <c r="K1451">
        <v>34.692898586601203</v>
      </c>
      <c r="L1451">
        <v>0.31902017830519303</v>
      </c>
      <c r="M1451">
        <v>0.30065768869401799</v>
      </c>
      <c r="N1451">
        <v>84.145634327219398</v>
      </c>
      <c r="O1451">
        <v>88.357761718730302</v>
      </c>
      <c r="P1451">
        <v>0</v>
      </c>
    </row>
    <row r="1452" spans="1:16" x14ac:dyDescent="0.45">
      <c r="A1452">
        <v>1443</v>
      </c>
      <c r="B1452">
        <v>0.99697814969781495</v>
      </c>
      <c r="C1452">
        <v>1</v>
      </c>
      <c r="D1452">
        <v>-150</v>
      </c>
      <c r="E1452">
        <v>0</v>
      </c>
      <c r="F1452">
        <v>92.080446790978698</v>
      </c>
      <c r="G1452">
        <v>84.187925057625307</v>
      </c>
      <c r="H1452">
        <v>63.820307016205298</v>
      </c>
      <c r="I1452">
        <v>59.7463469965058</v>
      </c>
      <c r="J1452">
        <v>30.701620532853099</v>
      </c>
      <c r="K1452">
        <v>34.681661584594302</v>
      </c>
      <c r="L1452">
        <v>0.31872841906458999</v>
      </c>
      <c r="M1452">
        <v>0.300375822110867</v>
      </c>
      <c r="N1452">
        <v>84.145634327219398</v>
      </c>
      <c r="O1452">
        <v>88.347817512286696</v>
      </c>
      <c r="P1452">
        <v>0</v>
      </c>
    </row>
    <row r="1453" spans="1:16" x14ac:dyDescent="0.45">
      <c r="A1453">
        <v>1444</v>
      </c>
      <c r="B1453">
        <v>0.99744304974430498</v>
      </c>
      <c r="C1453">
        <v>1</v>
      </c>
      <c r="D1453">
        <v>-150</v>
      </c>
      <c r="E1453">
        <v>0</v>
      </c>
      <c r="F1453">
        <v>92.263557847834704</v>
      </c>
      <c r="G1453">
        <v>84.215798851529897</v>
      </c>
      <c r="H1453">
        <v>63.905758842738102</v>
      </c>
      <c r="I1453">
        <v>59.761337623926501</v>
      </c>
      <c r="J1453">
        <v>30.677205725272302</v>
      </c>
      <c r="K1453">
        <v>34.6704594172936</v>
      </c>
      <c r="L1453">
        <v>0.318436591186125</v>
      </c>
      <c r="M1453">
        <v>0.30009395552771601</v>
      </c>
      <c r="N1453">
        <v>84.109012115848202</v>
      </c>
      <c r="O1453">
        <v>88.337904132883097</v>
      </c>
      <c r="P1453">
        <v>0</v>
      </c>
    </row>
    <row r="1454" spans="1:16" x14ac:dyDescent="0.45">
      <c r="A1454">
        <v>1445</v>
      </c>
      <c r="B1454">
        <v>0.99744304974430498</v>
      </c>
      <c r="C1454">
        <v>1</v>
      </c>
      <c r="D1454">
        <v>-150</v>
      </c>
      <c r="E1454">
        <v>0</v>
      </c>
      <c r="F1454">
        <v>92.446668904690696</v>
      </c>
      <c r="G1454">
        <v>84.244160656058895</v>
      </c>
      <c r="H1454">
        <v>63.954588457899703</v>
      </c>
      <c r="I1454">
        <v>59.776549842782003</v>
      </c>
      <c r="J1454">
        <v>30.677205725272302</v>
      </c>
      <c r="K1454">
        <v>34.6592153874602</v>
      </c>
      <c r="L1454">
        <v>0.318436591186125</v>
      </c>
      <c r="M1454">
        <v>0.30009395552771601</v>
      </c>
      <c r="N1454">
        <v>84.121219519638601</v>
      </c>
      <c r="O1454">
        <v>88.327906601078595</v>
      </c>
      <c r="P1454">
        <v>0</v>
      </c>
    </row>
    <row r="1455" spans="1:16" x14ac:dyDescent="0.45">
      <c r="A1455">
        <v>1446</v>
      </c>
      <c r="B1455">
        <v>0.99744304974430498</v>
      </c>
      <c r="C1455">
        <v>1</v>
      </c>
      <c r="D1455">
        <v>-150</v>
      </c>
      <c r="E1455">
        <v>0</v>
      </c>
      <c r="F1455">
        <v>92.629779961546603</v>
      </c>
      <c r="G1455">
        <v>84.273008958379094</v>
      </c>
      <c r="H1455">
        <v>64.015625476851696</v>
      </c>
      <c r="I1455">
        <v>59.7918680822618</v>
      </c>
      <c r="J1455">
        <v>30.677205725272302</v>
      </c>
      <c r="K1455">
        <v>34.648006214119199</v>
      </c>
      <c r="L1455">
        <v>0.31817713112822399</v>
      </c>
      <c r="M1455">
        <v>0.299843407453805</v>
      </c>
      <c r="N1455">
        <v>84.194463942381006</v>
      </c>
      <c r="O1455">
        <v>88.317978356248304</v>
      </c>
      <c r="P1455">
        <v>0</v>
      </c>
    </row>
    <row r="1456" spans="1:16" x14ac:dyDescent="0.45">
      <c r="A1456">
        <v>1447</v>
      </c>
      <c r="B1456">
        <v>0.99744304974430498</v>
      </c>
      <c r="C1456">
        <v>1</v>
      </c>
      <c r="D1456">
        <v>-150</v>
      </c>
      <c r="E1456">
        <v>0</v>
      </c>
      <c r="F1456">
        <v>92.788476210821798</v>
      </c>
      <c r="G1456">
        <v>84.302342250347493</v>
      </c>
      <c r="H1456">
        <v>64.076662495803703</v>
      </c>
      <c r="I1456">
        <v>59.8073303083276</v>
      </c>
      <c r="J1456">
        <v>30.652790917691501</v>
      </c>
      <c r="K1456">
        <v>34.636831789215599</v>
      </c>
      <c r="L1456">
        <v>0.317917617064359</v>
      </c>
      <c r="M1456">
        <v>0.299592859379893</v>
      </c>
      <c r="N1456">
        <v>84.206671346171404</v>
      </c>
      <c r="O1456">
        <v>88.308310656731194</v>
      </c>
      <c r="P1456">
        <v>0</v>
      </c>
    </row>
    <row r="1457" spans="1:16" x14ac:dyDescent="0.45">
      <c r="A1457">
        <v>1448</v>
      </c>
      <c r="B1457">
        <v>0.99744304974430498</v>
      </c>
      <c r="C1457">
        <v>1</v>
      </c>
      <c r="D1457">
        <v>-150</v>
      </c>
      <c r="E1457">
        <v>0</v>
      </c>
      <c r="F1457">
        <v>92.788476210821798</v>
      </c>
      <c r="G1457">
        <v>84.332082439244701</v>
      </c>
      <c r="H1457">
        <v>64.076662495803703</v>
      </c>
      <c r="I1457">
        <v>59.822936074621197</v>
      </c>
      <c r="J1457">
        <v>30.652790917691501</v>
      </c>
      <c r="K1457">
        <v>34.625615415777801</v>
      </c>
      <c r="L1457">
        <v>0.317690498040473</v>
      </c>
      <c r="M1457">
        <v>0.29937362981521998</v>
      </c>
      <c r="N1457">
        <v>84.206671346171404</v>
      </c>
      <c r="O1457">
        <v>88.298711221708302</v>
      </c>
      <c r="P1457">
        <v>0</v>
      </c>
    </row>
    <row r="1458" spans="1:16" x14ac:dyDescent="0.45">
      <c r="A1458">
        <v>1449</v>
      </c>
      <c r="B1458">
        <v>0.997907949790795</v>
      </c>
      <c r="C1458">
        <v>1</v>
      </c>
      <c r="D1458">
        <v>-150</v>
      </c>
      <c r="E1458">
        <v>0</v>
      </c>
      <c r="F1458">
        <v>92.971587267677805</v>
      </c>
      <c r="G1458">
        <v>84.361730433556403</v>
      </c>
      <c r="H1458">
        <v>64.137699514755695</v>
      </c>
      <c r="I1458">
        <v>59.8384934630392</v>
      </c>
      <c r="J1458">
        <v>30.652790917691501</v>
      </c>
      <c r="K1458">
        <v>34.614433813097698</v>
      </c>
      <c r="L1458">
        <v>0.31739842734494</v>
      </c>
      <c r="M1458">
        <v>0.29909176323206998</v>
      </c>
      <c r="N1458">
        <v>84.182256538590593</v>
      </c>
      <c r="O1458">
        <v>88.289141544933898</v>
      </c>
      <c r="P1458">
        <v>0</v>
      </c>
    </row>
    <row r="1459" spans="1:16" x14ac:dyDescent="0.45">
      <c r="A1459">
        <v>1450</v>
      </c>
      <c r="B1459">
        <v>0.997907949790795</v>
      </c>
      <c r="C1459">
        <v>1</v>
      </c>
      <c r="D1459">
        <v>-150</v>
      </c>
      <c r="E1459">
        <v>0</v>
      </c>
      <c r="F1459">
        <v>93.130283516953</v>
      </c>
      <c r="G1459">
        <v>84.391860938471098</v>
      </c>
      <c r="H1459">
        <v>64.198736533707603</v>
      </c>
      <c r="I1459">
        <v>59.854194096681503</v>
      </c>
      <c r="J1459">
        <v>30.640583513901099</v>
      </c>
      <c r="K1459">
        <v>34.603286873385898</v>
      </c>
      <c r="L1459">
        <v>0.31739842734494</v>
      </c>
      <c r="M1459">
        <v>0.29909176323206998</v>
      </c>
      <c r="N1459">
        <v>84.231086153752202</v>
      </c>
      <c r="O1459">
        <v>88.2795249449062</v>
      </c>
      <c r="P1459">
        <v>0</v>
      </c>
    </row>
    <row r="1460" spans="1:16" x14ac:dyDescent="0.45">
      <c r="A1460">
        <v>1451</v>
      </c>
      <c r="B1460">
        <v>0.99860529986053004</v>
      </c>
      <c r="C1460">
        <v>1</v>
      </c>
      <c r="D1460">
        <v>-150</v>
      </c>
      <c r="E1460">
        <v>0</v>
      </c>
      <c r="F1460">
        <v>93.288979766228195</v>
      </c>
      <c r="G1460">
        <v>84.422395868954496</v>
      </c>
      <c r="H1460">
        <v>64.296395764030805</v>
      </c>
      <c r="I1460">
        <v>59.870037531488101</v>
      </c>
      <c r="J1460">
        <v>30.616168706320298</v>
      </c>
      <c r="K1460">
        <v>34.592136194561498</v>
      </c>
      <c r="L1460">
        <v>0.31713875190248603</v>
      </c>
      <c r="M1460">
        <v>0.29884121515815798</v>
      </c>
      <c r="N1460">
        <v>84.255500961332999</v>
      </c>
      <c r="O1460">
        <v>88.270091334841297</v>
      </c>
      <c r="P1460">
        <v>0</v>
      </c>
    </row>
    <row r="1461" spans="1:16" x14ac:dyDescent="0.45">
      <c r="A1461">
        <v>1452</v>
      </c>
      <c r="B1461">
        <v>0.99930264993026496</v>
      </c>
      <c r="C1461">
        <v>1</v>
      </c>
      <c r="D1461">
        <v>-150</v>
      </c>
      <c r="E1461">
        <v>0</v>
      </c>
      <c r="F1461">
        <v>93.459883419293803</v>
      </c>
      <c r="G1461">
        <v>84.453333971287407</v>
      </c>
      <c r="H1461">
        <v>64.381847590563595</v>
      </c>
      <c r="I1461">
        <v>59.886138208652199</v>
      </c>
      <c r="J1461">
        <v>30.579546494949099</v>
      </c>
      <c r="K1461">
        <v>34.580943493590098</v>
      </c>
      <c r="L1461">
        <v>0.31684655299047498</v>
      </c>
      <c r="M1461">
        <v>0.29855934857500699</v>
      </c>
      <c r="N1461">
        <v>84.231086153752202</v>
      </c>
      <c r="O1461">
        <v>88.260763558218997</v>
      </c>
      <c r="P1461">
        <v>0</v>
      </c>
    </row>
    <row r="1462" spans="1:16" x14ac:dyDescent="0.45">
      <c r="A1462">
        <v>1453</v>
      </c>
      <c r="B1462">
        <v>0.99976754997675499</v>
      </c>
      <c r="C1462">
        <v>1</v>
      </c>
      <c r="D1462">
        <v>-150</v>
      </c>
      <c r="E1462">
        <v>0</v>
      </c>
      <c r="F1462">
        <v>93.459883419293803</v>
      </c>
      <c r="G1462">
        <v>84.484712290262806</v>
      </c>
      <c r="H1462">
        <v>64.381847590563595</v>
      </c>
      <c r="I1462">
        <v>59.902457036096997</v>
      </c>
      <c r="J1462">
        <v>30.579546494949099</v>
      </c>
      <c r="K1462">
        <v>34.569670606114698</v>
      </c>
      <c r="L1462">
        <v>0.31658676381839101</v>
      </c>
      <c r="M1462">
        <v>0.29830880050109598</v>
      </c>
      <c r="N1462">
        <v>84.231086153752202</v>
      </c>
      <c r="O1462">
        <v>88.251388108452801</v>
      </c>
      <c r="P1462">
        <v>0</v>
      </c>
    </row>
    <row r="1463" spans="1:16" x14ac:dyDescent="0.45">
      <c r="A1463">
        <v>1454</v>
      </c>
      <c r="B1463">
        <v>0.99953509995350998</v>
      </c>
      <c r="C1463">
        <v>1</v>
      </c>
      <c r="D1463">
        <v>-150</v>
      </c>
      <c r="E1463">
        <v>0</v>
      </c>
      <c r="F1463">
        <v>93.581957457197703</v>
      </c>
      <c r="G1463">
        <v>84.515993336449299</v>
      </c>
      <c r="H1463">
        <v>64.442884609515602</v>
      </c>
      <c r="I1463">
        <v>59.918725275176698</v>
      </c>
      <c r="J1463">
        <v>30.579546494949099</v>
      </c>
      <c r="K1463">
        <v>34.558432664590399</v>
      </c>
      <c r="L1463">
        <v>0.31632692129296702</v>
      </c>
      <c r="M1463">
        <v>0.29805825242718398</v>
      </c>
      <c r="N1463">
        <v>84.194463942381006</v>
      </c>
      <c r="O1463">
        <v>88.242041722581007</v>
      </c>
      <c r="P1463">
        <v>0</v>
      </c>
    </row>
    <row r="1464" spans="1:16" x14ac:dyDescent="0.45">
      <c r="A1464">
        <v>1455</v>
      </c>
      <c r="B1464">
        <v>0.99953509995350998</v>
      </c>
      <c r="C1464">
        <v>1</v>
      </c>
      <c r="D1464">
        <v>-150</v>
      </c>
      <c r="E1464">
        <v>0</v>
      </c>
      <c r="F1464">
        <v>93.728446302682499</v>
      </c>
      <c r="G1464">
        <v>84.547560357649502</v>
      </c>
      <c r="H1464">
        <v>64.491714224677196</v>
      </c>
      <c r="I1464">
        <v>59.935134555843703</v>
      </c>
      <c r="J1464">
        <v>30.555131687368299</v>
      </c>
      <c r="K1464">
        <v>34.547229560684798</v>
      </c>
      <c r="L1464">
        <v>0.31632692129296702</v>
      </c>
      <c r="M1464">
        <v>0.29805825242718398</v>
      </c>
      <c r="N1464">
        <v>84.255500961332999</v>
      </c>
      <c r="O1464">
        <v>88.232609426628201</v>
      </c>
      <c r="P1464">
        <v>0</v>
      </c>
    </row>
    <row r="1465" spans="1:16" x14ac:dyDescent="0.45">
      <c r="A1465">
        <v>1456</v>
      </c>
      <c r="B1465">
        <v>0.99976754997675499</v>
      </c>
      <c r="C1465">
        <v>1</v>
      </c>
      <c r="D1465">
        <v>-150</v>
      </c>
      <c r="E1465">
        <v>0</v>
      </c>
      <c r="F1465">
        <v>93.874935148167296</v>
      </c>
      <c r="G1465">
        <v>84.579489056592294</v>
      </c>
      <c r="H1465">
        <v>64.57716605121</v>
      </c>
      <c r="I1465">
        <v>59.951646146243398</v>
      </c>
      <c r="J1465">
        <v>30.555131687368299</v>
      </c>
      <c r="K1465">
        <v>34.535984597149898</v>
      </c>
      <c r="L1465">
        <v>0.316067025520752</v>
      </c>
      <c r="M1465">
        <v>0.29780770435327197</v>
      </c>
      <c r="N1465">
        <v>84.292123172704194</v>
      </c>
      <c r="O1465">
        <v>88.223397843921404</v>
      </c>
      <c r="P1465">
        <v>0</v>
      </c>
    </row>
    <row r="1466" spans="1:16" x14ac:dyDescent="0.45">
      <c r="A1466">
        <v>1457</v>
      </c>
      <c r="B1466">
        <v>0.99976754997675499</v>
      </c>
      <c r="C1466">
        <v>1</v>
      </c>
      <c r="D1466">
        <v>-150</v>
      </c>
      <c r="E1466">
        <v>0</v>
      </c>
      <c r="F1466">
        <v>94.021423993652107</v>
      </c>
      <c r="G1466">
        <v>84.611778312076694</v>
      </c>
      <c r="H1466">
        <v>64.662617877742804</v>
      </c>
      <c r="I1466">
        <v>59.968374613092699</v>
      </c>
      <c r="J1466">
        <v>30.555131687368299</v>
      </c>
      <c r="K1466">
        <v>34.524774493001999</v>
      </c>
      <c r="L1466">
        <v>0.31580707660829899</v>
      </c>
      <c r="M1466">
        <v>0.29755715627936102</v>
      </c>
      <c r="N1466">
        <v>84.267708365123397</v>
      </c>
      <c r="O1466">
        <v>88.214329700997993</v>
      </c>
      <c r="P1466">
        <v>0</v>
      </c>
    </row>
    <row r="1467" spans="1:16" x14ac:dyDescent="0.45">
      <c r="A1467">
        <v>1458</v>
      </c>
      <c r="B1467">
        <v>0.99930264993026496</v>
      </c>
      <c r="C1467">
        <v>1</v>
      </c>
      <c r="D1467">
        <v>-150</v>
      </c>
      <c r="E1467">
        <v>0</v>
      </c>
      <c r="F1467">
        <v>94.021423993652107</v>
      </c>
      <c r="G1467">
        <v>84.644427006377299</v>
      </c>
      <c r="H1467">
        <v>64.662617877742804</v>
      </c>
      <c r="I1467">
        <v>59.985319284074599</v>
      </c>
      <c r="J1467">
        <v>30.555131687368299</v>
      </c>
      <c r="K1467">
        <v>34.513599140177</v>
      </c>
      <c r="L1467">
        <v>0.31554707466215798</v>
      </c>
      <c r="M1467">
        <v>0.29730660820544902</v>
      </c>
      <c r="N1467">
        <v>84.267708365123397</v>
      </c>
      <c r="O1467">
        <v>88.205213080066301</v>
      </c>
      <c r="P1467">
        <v>0</v>
      </c>
    </row>
    <row r="1468" spans="1:16" x14ac:dyDescent="0.45">
      <c r="A1468">
        <v>1459</v>
      </c>
      <c r="B1468">
        <v>0.99814039981404001</v>
      </c>
      <c r="C1468">
        <v>1</v>
      </c>
      <c r="D1468">
        <v>-150</v>
      </c>
      <c r="E1468">
        <v>0</v>
      </c>
      <c r="F1468">
        <v>94.180120242927302</v>
      </c>
      <c r="G1468">
        <v>84.676974489725595</v>
      </c>
      <c r="H1468">
        <v>64.760277108066006</v>
      </c>
      <c r="I1468">
        <v>60.002211426576402</v>
      </c>
      <c r="J1468">
        <v>30.579546494949099</v>
      </c>
      <c r="K1468">
        <v>34.502458430945701</v>
      </c>
      <c r="L1468">
        <v>0.31528701978888002</v>
      </c>
      <c r="M1468">
        <v>0.29705606013153701</v>
      </c>
      <c r="N1468">
        <v>84.304330576494607</v>
      </c>
      <c r="O1468">
        <v>88.196124720659498</v>
      </c>
      <c r="P1468">
        <v>0</v>
      </c>
    </row>
    <row r="1469" spans="1:16" x14ac:dyDescent="0.45">
      <c r="A1469">
        <v>1460</v>
      </c>
      <c r="B1469">
        <v>0.99814039981404001</v>
      </c>
      <c r="C1469">
        <v>1</v>
      </c>
      <c r="D1469">
        <v>-150</v>
      </c>
      <c r="E1469">
        <v>0</v>
      </c>
      <c r="F1469">
        <v>94.3144016846217</v>
      </c>
      <c r="G1469">
        <v>84.709918906009506</v>
      </c>
      <c r="H1469">
        <v>64.845728934598796</v>
      </c>
      <c r="I1469">
        <v>60.019357560442003</v>
      </c>
      <c r="J1469">
        <v>30.6283761101107</v>
      </c>
      <c r="K1469">
        <v>34.491428847164499</v>
      </c>
      <c r="L1469">
        <v>0.31528701978888002</v>
      </c>
      <c r="M1469">
        <v>0.29705606013153701</v>
      </c>
      <c r="N1469">
        <v>84.389782403027397</v>
      </c>
      <c r="O1469">
        <v>88.1871794190439</v>
      </c>
      <c r="P1469">
        <v>0</v>
      </c>
    </row>
    <row r="1470" spans="1:16" x14ac:dyDescent="0.45">
      <c r="A1470">
        <v>1461</v>
      </c>
      <c r="B1470">
        <v>0.99767549976754999</v>
      </c>
      <c r="C1470">
        <v>1</v>
      </c>
      <c r="D1470">
        <v>-150</v>
      </c>
      <c r="E1470">
        <v>0</v>
      </c>
      <c r="F1470">
        <v>94.424268318735301</v>
      </c>
      <c r="G1470">
        <v>84.743182435485593</v>
      </c>
      <c r="H1470">
        <v>64.9311807611316</v>
      </c>
      <c r="I1470">
        <v>60.036718603672497</v>
      </c>
      <c r="J1470">
        <v>30.6283761101107</v>
      </c>
      <c r="K1470">
        <v>34.480586633595699</v>
      </c>
      <c r="L1470">
        <v>0.31505942844173201</v>
      </c>
      <c r="M1470">
        <v>0.296836830566865</v>
      </c>
      <c r="N1470">
        <v>84.377574999236998</v>
      </c>
      <c r="O1470">
        <v>88.178529910243199</v>
      </c>
      <c r="P1470">
        <v>0</v>
      </c>
    </row>
    <row r="1471" spans="1:16" x14ac:dyDescent="0.45">
      <c r="A1471">
        <v>1462</v>
      </c>
      <c r="B1471">
        <v>0.997907949790795</v>
      </c>
      <c r="C1471">
        <v>1</v>
      </c>
      <c r="D1471">
        <v>-150</v>
      </c>
      <c r="E1471">
        <v>0</v>
      </c>
      <c r="F1471">
        <v>94.570757164220097</v>
      </c>
      <c r="G1471">
        <v>84.776687499651402</v>
      </c>
      <c r="H1471">
        <v>65.016632587664404</v>
      </c>
      <c r="I1471">
        <v>60.054293890048797</v>
      </c>
      <c r="J1471">
        <v>30.640583513901099</v>
      </c>
      <c r="K1471">
        <v>34.469778030888897</v>
      </c>
      <c r="L1471">
        <v>0.31479927461725898</v>
      </c>
      <c r="M1471">
        <v>0.29658628249295299</v>
      </c>
      <c r="N1471">
        <v>84.377574999236998</v>
      </c>
      <c r="O1471">
        <v>88.169868920293993</v>
      </c>
      <c r="P1471">
        <v>0</v>
      </c>
    </row>
    <row r="1472" spans="1:16" x14ac:dyDescent="0.45">
      <c r="A1472">
        <v>1463</v>
      </c>
      <c r="B1472">
        <v>0.99767549976754999</v>
      </c>
      <c r="C1472">
        <v>1</v>
      </c>
      <c r="D1472">
        <v>-150</v>
      </c>
      <c r="E1472">
        <v>0</v>
      </c>
      <c r="F1472">
        <v>94.570757164220097</v>
      </c>
      <c r="G1472">
        <v>84.810548233626704</v>
      </c>
      <c r="H1472">
        <v>65.016632587664404</v>
      </c>
      <c r="I1472">
        <v>60.0720827554171</v>
      </c>
      <c r="J1472">
        <v>30.640583513901099</v>
      </c>
      <c r="K1472">
        <v>34.459041229476298</v>
      </c>
      <c r="L1472">
        <v>0.31453906817198302</v>
      </c>
      <c r="M1472">
        <v>0.29633573441904099</v>
      </c>
      <c r="N1472">
        <v>84.377574999236998</v>
      </c>
      <c r="O1472">
        <v>88.161234779413704</v>
      </c>
      <c r="P1472">
        <v>0</v>
      </c>
    </row>
    <row r="1473" spans="1:16" x14ac:dyDescent="0.45">
      <c r="A1473">
        <v>1464</v>
      </c>
      <c r="B1473">
        <v>0.99767549976754999</v>
      </c>
      <c r="C1473">
        <v>1</v>
      </c>
      <c r="D1473">
        <v>-150</v>
      </c>
      <c r="E1473">
        <v>0</v>
      </c>
      <c r="F1473">
        <v>94.6684163945432</v>
      </c>
      <c r="G1473">
        <v>84.844303999326598</v>
      </c>
      <c r="H1473">
        <v>65.114291817987606</v>
      </c>
      <c r="I1473">
        <v>60.089816475302896</v>
      </c>
      <c r="J1473">
        <v>30.640583513901099</v>
      </c>
      <c r="K1473">
        <v>34.448337712148003</v>
      </c>
      <c r="L1473">
        <v>0.31431134445062597</v>
      </c>
      <c r="M1473">
        <v>0.29611650485436802</v>
      </c>
      <c r="N1473">
        <v>84.463026825769802</v>
      </c>
      <c r="O1473">
        <v>88.152627404370193</v>
      </c>
      <c r="P1473">
        <v>0</v>
      </c>
    </row>
    <row r="1474" spans="1:16" x14ac:dyDescent="0.45">
      <c r="A1474">
        <v>1465</v>
      </c>
      <c r="B1474">
        <v>0.99651324965132404</v>
      </c>
      <c r="C1474">
        <v>1</v>
      </c>
      <c r="D1474">
        <v>-150</v>
      </c>
      <c r="E1474">
        <v>0</v>
      </c>
      <c r="F1474">
        <v>94.7904904324472</v>
      </c>
      <c r="G1474">
        <v>84.878261479158397</v>
      </c>
      <c r="H1474">
        <v>65.175328836939599</v>
      </c>
      <c r="I1474">
        <v>60.1078015776624</v>
      </c>
      <c r="J1474">
        <v>30.652790917691501</v>
      </c>
      <c r="K1474">
        <v>34.4376673757235</v>
      </c>
      <c r="L1474">
        <v>0.31401849784522301</v>
      </c>
      <c r="M1474">
        <v>0.29583463827121798</v>
      </c>
      <c r="N1474">
        <v>84.511856440931396</v>
      </c>
      <c r="O1474">
        <v>88.144314774569096</v>
      </c>
      <c r="P1474">
        <v>0</v>
      </c>
    </row>
    <row r="1475" spans="1:16" x14ac:dyDescent="0.45">
      <c r="A1475">
        <v>1466</v>
      </c>
      <c r="B1475">
        <v>0.99651324965132404</v>
      </c>
      <c r="C1475">
        <v>1</v>
      </c>
      <c r="D1475">
        <v>-150</v>
      </c>
      <c r="E1475">
        <v>0</v>
      </c>
      <c r="F1475">
        <v>94.875942258980004</v>
      </c>
      <c r="G1475">
        <v>84.912496637059604</v>
      </c>
      <c r="H1475">
        <v>65.224158452101193</v>
      </c>
      <c r="I1475">
        <v>60.125922399333199</v>
      </c>
      <c r="J1475">
        <v>30.616168706320298</v>
      </c>
      <c r="K1475">
        <v>34.427068411967497</v>
      </c>
      <c r="L1475">
        <v>0.31401849784522301</v>
      </c>
      <c r="M1475">
        <v>0.29583463827121798</v>
      </c>
      <c r="N1475">
        <v>84.499649037140998</v>
      </c>
      <c r="O1475">
        <v>88.136181092423101</v>
      </c>
      <c r="P1475">
        <v>0</v>
      </c>
    </row>
    <row r="1476" spans="1:16" x14ac:dyDescent="0.45">
      <c r="A1476">
        <v>1467</v>
      </c>
      <c r="B1476">
        <v>0.99651324965132404</v>
      </c>
      <c r="C1476">
        <v>1</v>
      </c>
      <c r="D1476">
        <v>-150</v>
      </c>
      <c r="E1476">
        <v>0</v>
      </c>
      <c r="F1476">
        <v>94.985808893093605</v>
      </c>
      <c r="G1476">
        <v>84.9468937283511</v>
      </c>
      <c r="H1476">
        <v>65.2851954710532</v>
      </c>
      <c r="I1476">
        <v>60.1441402249595</v>
      </c>
      <c r="J1476">
        <v>30.6283761101107</v>
      </c>
      <c r="K1476">
        <v>34.416387421122103</v>
      </c>
      <c r="L1476">
        <v>0.31375813417684101</v>
      </c>
      <c r="M1476">
        <v>0.29558409019730603</v>
      </c>
      <c r="N1476">
        <v>84.511856440931396</v>
      </c>
      <c r="O1476">
        <v>88.1280343300661</v>
      </c>
      <c r="P1476">
        <v>0</v>
      </c>
    </row>
    <row r="1477" spans="1:16" x14ac:dyDescent="0.45">
      <c r="A1477">
        <v>1468</v>
      </c>
      <c r="B1477">
        <v>0.99628079962807903</v>
      </c>
      <c r="C1477">
        <v>1</v>
      </c>
      <c r="D1477">
        <v>-150</v>
      </c>
      <c r="E1477">
        <v>0</v>
      </c>
      <c r="F1477">
        <v>94.985808893093605</v>
      </c>
      <c r="G1477">
        <v>84.981528840290807</v>
      </c>
      <c r="H1477">
        <v>65.2851954710532</v>
      </c>
      <c r="I1477">
        <v>60.162493048454799</v>
      </c>
      <c r="J1477">
        <v>30.6283761101107</v>
      </c>
      <c r="K1477">
        <v>34.405777835974099</v>
      </c>
      <c r="L1477">
        <v>0.31349771831385898</v>
      </c>
      <c r="M1477">
        <v>0.29533354212339402</v>
      </c>
      <c r="N1477">
        <v>84.511856440931396</v>
      </c>
      <c r="O1477">
        <v>88.1199511172981</v>
      </c>
      <c r="P1477">
        <v>0</v>
      </c>
    </row>
    <row r="1478" spans="1:16" x14ac:dyDescent="0.45">
      <c r="A1478">
        <v>1469</v>
      </c>
      <c r="B1478">
        <v>0.99628079962807903</v>
      </c>
      <c r="C1478">
        <v>1</v>
      </c>
      <c r="D1478">
        <v>-150</v>
      </c>
      <c r="E1478">
        <v>0</v>
      </c>
      <c r="F1478">
        <v>95.083468123416793</v>
      </c>
      <c r="G1478">
        <v>85.016056583383602</v>
      </c>
      <c r="H1478">
        <v>65.321817682424395</v>
      </c>
      <c r="I1478">
        <v>60.180788978197299</v>
      </c>
      <c r="J1478">
        <v>30.6283761101107</v>
      </c>
      <c r="K1478">
        <v>34.395201140540003</v>
      </c>
      <c r="L1478">
        <v>0.31323725036282701</v>
      </c>
      <c r="M1478">
        <v>0.29508299404948302</v>
      </c>
      <c r="N1478">
        <v>84.560686056093004</v>
      </c>
      <c r="O1478">
        <v>88.111892962489705</v>
      </c>
      <c r="P1478">
        <v>0</v>
      </c>
    </row>
    <row r="1479" spans="1:16" x14ac:dyDescent="0.45">
      <c r="A1479">
        <v>1470</v>
      </c>
      <c r="B1479">
        <v>0.99628079962807903</v>
      </c>
      <c r="C1479">
        <v>1</v>
      </c>
      <c r="D1479">
        <v>-150</v>
      </c>
      <c r="E1479">
        <v>0</v>
      </c>
      <c r="F1479">
        <v>95.181127353739996</v>
      </c>
      <c r="G1479">
        <v>85.050783647478198</v>
      </c>
      <c r="H1479">
        <v>65.419476912747498</v>
      </c>
      <c r="I1479">
        <v>60.199143074434602</v>
      </c>
      <c r="J1479">
        <v>30.640583513901099</v>
      </c>
      <c r="K1479">
        <v>34.384657232861699</v>
      </c>
      <c r="L1479">
        <v>0.31323725036282701</v>
      </c>
      <c r="M1479">
        <v>0.29508299404948302</v>
      </c>
      <c r="N1479">
        <v>84.609515671254599</v>
      </c>
      <c r="O1479">
        <v>88.104012966463898</v>
      </c>
      <c r="P1479">
        <v>0</v>
      </c>
    </row>
    <row r="1480" spans="1:16" x14ac:dyDescent="0.45">
      <c r="A1480">
        <v>1471</v>
      </c>
      <c r="B1480">
        <v>0.99604834960483501</v>
      </c>
      <c r="C1480">
        <v>1</v>
      </c>
      <c r="D1480">
        <v>-150</v>
      </c>
      <c r="E1480">
        <v>0</v>
      </c>
      <c r="F1480">
        <v>95.266579180272799</v>
      </c>
      <c r="G1480">
        <v>85.085709414679698</v>
      </c>
      <c r="H1480">
        <v>65.456099124118694</v>
      </c>
      <c r="I1480">
        <v>60.217746629979203</v>
      </c>
      <c r="J1480">
        <v>30.6649983214819</v>
      </c>
      <c r="K1480">
        <v>34.374184305923002</v>
      </c>
      <c r="L1480">
        <v>0.312976730430297</v>
      </c>
      <c r="M1480">
        <v>0.29483244597557101</v>
      </c>
      <c r="N1480">
        <v>84.621723075044997</v>
      </c>
      <c r="O1480">
        <v>88.096310576928602</v>
      </c>
      <c r="P1480">
        <v>0</v>
      </c>
    </row>
    <row r="1481" spans="1:16" x14ac:dyDescent="0.45">
      <c r="A1481">
        <v>1472</v>
      </c>
      <c r="B1481">
        <v>0.99604834960483501</v>
      </c>
      <c r="C1481">
        <v>1</v>
      </c>
      <c r="D1481">
        <v>-150</v>
      </c>
      <c r="E1481">
        <v>0</v>
      </c>
      <c r="F1481">
        <v>95.327616199224806</v>
      </c>
      <c r="G1481">
        <v>85.120794974382704</v>
      </c>
      <c r="H1481">
        <v>65.504928739280302</v>
      </c>
      <c r="I1481">
        <v>60.236407398378603</v>
      </c>
      <c r="J1481">
        <v>30.726035340433899</v>
      </c>
      <c r="K1481">
        <v>34.363820434309098</v>
      </c>
      <c r="L1481">
        <v>0.31274873293202299</v>
      </c>
      <c r="M1481">
        <v>0.29461321641089799</v>
      </c>
      <c r="N1481">
        <v>84.694967497787403</v>
      </c>
      <c r="O1481">
        <v>88.088670359426501</v>
      </c>
      <c r="P1481">
        <v>0</v>
      </c>
    </row>
    <row r="1482" spans="1:16" x14ac:dyDescent="0.45">
      <c r="A1482">
        <v>1473</v>
      </c>
      <c r="B1482">
        <v>0.99581589958159</v>
      </c>
      <c r="C1482">
        <v>1</v>
      </c>
      <c r="D1482">
        <v>-150</v>
      </c>
      <c r="E1482">
        <v>0</v>
      </c>
      <c r="F1482">
        <v>95.327616199224806</v>
      </c>
      <c r="G1482">
        <v>85.155963241979094</v>
      </c>
      <c r="H1482">
        <v>65.504928739280302</v>
      </c>
      <c r="I1482">
        <v>60.255163496898703</v>
      </c>
      <c r="J1482">
        <v>30.726035340433899</v>
      </c>
      <c r="K1482">
        <v>34.3536801638257</v>
      </c>
      <c r="L1482">
        <v>0.31248811582137098</v>
      </c>
      <c r="M1482">
        <v>0.29436266833698699</v>
      </c>
      <c r="N1482">
        <v>84.694967497787403</v>
      </c>
      <c r="O1482">
        <v>88.081283594352897</v>
      </c>
      <c r="P1482">
        <v>0</v>
      </c>
    </row>
    <row r="1483" spans="1:16" x14ac:dyDescent="0.45">
      <c r="A1483">
        <v>1474</v>
      </c>
      <c r="B1483">
        <v>0.99651324965132404</v>
      </c>
      <c r="C1483">
        <v>1</v>
      </c>
      <c r="D1483">
        <v>-150</v>
      </c>
      <c r="E1483">
        <v>0</v>
      </c>
      <c r="F1483">
        <v>95.425275429547995</v>
      </c>
      <c r="G1483">
        <v>85.191022487946</v>
      </c>
      <c r="H1483">
        <v>65.565965758232295</v>
      </c>
      <c r="I1483">
        <v>60.273861451513497</v>
      </c>
      <c r="J1483">
        <v>30.726035340433899</v>
      </c>
      <c r="K1483">
        <v>34.343571328180801</v>
      </c>
      <c r="L1483">
        <v>0.312227447035554</v>
      </c>
      <c r="M1483">
        <v>0.29411212026307498</v>
      </c>
      <c r="N1483">
        <v>84.780419324320206</v>
      </c>
      <c r="O1483">
        <v>88.073919728250999</v>
      </c>
      <c r="P1483">
        <v>0</v>
      </c>
    </row>
    <row r="1484" spans="1:16" x14ac:dyDescent="0.45">
      <c r="A1484">
        <v>1475</v>
      </c>
      <c r="B1484">
        <v>0.99697814969781495</v>
      </c>
      <c r="C1484">
        <v>1</v>
      </c>
      <c r="D1484">
        <v>-150</v>
      </c>
      <c r="E1484">
        <v>0</v>
      </c>
      <c r="F1484">
        <v>95.486312448500001</v>
      </c>
      <c r="G1484">
        <v>85.226279407255802</v>
      </c>
      <c r="H1484">
        <v>65.6392101809747</v>
      </c>
      <c r="I1484">
        <v>60.292692915597399</v>
      </c>
      <c r="J1484">
        <v>30.7504501480147</v>
      </c>
      <c r="K1484">
        <v>34.333493829926297</v>
      </c>
      <c r="L1484">
        <v>0.31199931954194399</v>
      </c>
      <c r="M1484">
        <v>0.29389289069840202</v>
      </c>
      <c r="N1484">
        <v>84.780419324320206</v>
      </c>
      <c r="O1484">
        <v>88.066846752513797</v>
      </c>
      <c r="P1484">
        <v>0</v>
      </c>
    </row>
    <row r="1485" spans="1:16" x14ac:dyDescent="0.45">
      <c r="A1485">
        <v>1476</v>
      </c>
      <c r="B1485">
        <v>0.99697814969781495</v>
      </c>
      <c r="C1485">
        <v>1</v>
      </c>
      <c r="D1485">
        <v>-150</v>
      </c>
      <c r="E1485">
        <v>0</v>
      </c>
      <c r="F1485">
        <v>95.535142063661596</v>
      </c>
      <c r="G1485">
        <v>85.261618503244307</v>
      </c>
      <c r="H1485">
        <v>65.675832392345896</v>
      </c>
      <c r="I1485">
        <v>60.311695769896701</v>
      </c>
      <c r="J1485">
        <v>30.7504501480147</v>
      </c>
      <c r="K1485">
        <v>34.323524161167903</v>
      </c>
      <c r="L1485">
        <v>0.31199931954194399</v>
      </c>
      <c r="M1485">
        <v>0.29389289069840202</v>
      </c>
      <c r="N1485">
        <v>84.817041535691402</v>
      </c>
      <c r="O1485">
        <v>88.059795703001399</v>
      </c>
      <c r="P1485">
        <v>0</v>
      </c>
    </row>
    <row r="1486" spans="1:16" x14ac:dyDescent="0.45">
      <c r="A1486">
        <v>1477</v>
      </c>
      <c r="B1486">
        <v>0.99744304974430498</v>
      </c>
      <c r="C1486">
        <v>1</v>
      </c>
      <c r="D1486">
        <v>-150</v>
      </c>
      <c r="E1486">
        <v>0</v>
      </c>
      <c r="F1486">
        <v>95.608386486404001</v>
      </c>
      <c r="G1486">
        <v>85.297001226537901</v>
      </c>
      <c r="H1486">
        <v>65.749076815088301</v>
      </c>
      <c r="I1486">
        <v>60.330754599224797</v>
      </c>
      <c r="J1486">
        <v>30.799279763176301</v>
      </c>
      <c r="K1486">
        <v>34.3135853983826</v>
      </c>
      <c r="L1486">
        <v>0.31173855415238</v>
      </c>
      <c r="M1486">
        <v>0.29364234262449102</v>
      </c>
      <c r="N1486">
        <v>84.902493362224106</v>
      </c>
      <c r="O1486">
        <v>88.052881395619494</v>
      </c>
      <c r="P1486">
        <v>0</v>
      </c>
    </row>
    <row r="1487" spans="1:16" x14ac:dyDescent="0.45">
      <c r="A1487">
        <v>1478</v>
      </c>
      <c r="B1487">
        <v>0.99744304974430498</v>
      </c>
      <c r="C1487">
        <v>1</v>
      </c>
      <c r="D1487">
        <v>-150</v>
      </c>
      <c r="E1487">
        <v>0</v>
      </c>
      <c r="F1487">
        <v>95.608386486404001</v>
      </c>
      <c r="G1487">
        <v>85.3325040311435</v>
      </c>
      <c r="H1487">
        <v>65.749076815088301</v>
      </c>
      <c r="I1487">
        <v>60.349984113936202</v>
      </c>
      <c r="J1487">
        <v>30.799279763176301</v>
      </c>
      <c r="K1487">
        <v>34.303830624264698</v>
      </c>
      <c r="L1487">
        <v>0.31147773739398599</v>
      </c>
      <c r="M1487">
        <v>0.29339179455057901</v>
      </c>
      <c r="N1487">
        <v>84.902493362224106</v>
      </c>
      <c r="O1487">
        <v>88.046256584970394</v>
      </c>
      <c r="P1487">
        <v>0</v>
      </c>
    </row>
    <row r="1488" spans="1:16" x14ac:dyDescent="0.45">
      <c r="A1488">
        <v>1479</v>
      </c>
      <c r="B1488">
        <v>0.997907949790795</v>
      </c>
      <c r="C1488">
        <v>1</v>
      </c>
      <c r="D1488">
        <v>-150</v>
      </c>
      <c r="E1488">
        <v>0</v>
      </c>
      <c r="F1488">
        <v>95.657216101565595</v>
      </c>
      <c r="G1488">
        <v>85.367896777054796</v>
      </c>
      <c r="H1488">
        <v>65.785699026459497</v>
      </c>
      <c r="I1488">
        <v>60.369154017151899</v>
      </c>
      <c r="J1488">
        <v>30.787072359385899</v>
      </c>
      <c r="K1488">
        <v>34.294106089946503</v>
      </c>
      <c r="L1488">
        <v>0.311184257271654</v>
      </c>
      <c r="M1488">
        <v>0.29310992796742802</v>
      </c>
      <c r="N1488">
        <v>84.963530381176099</v>
      </c>
      <c r="O1488">
        <v>88.039652311234306</v>
      </c>
      <c r="P1488">
        <v>0</v>
      </c>
    </row>
    <row r="1489" spans="1:16" x14ac:dyDescent="0.45">
      <c r="A1489">
        <v>1480</v>
      </c>
      <c r="B1489">
        <v>0.997907949790795</v>
      </c>
      <c r="C1489">
        <v>1</v>
      </c>
      <c r="D1489">
        <v>-150</v>
      </c>
      <c r="E1489">
        <v>0</v>
      </c>
      <c r="F1489">
        <v>95.706045716727104</v>
      </c>
      <c r="G1489">
        <v>85.403332983956602</v>
      </c>
      <c r="H1489">
        <v>65.846736045411504</v>
      </c>
      <c r="I1489">
        <v>60.388379377544702</v>
      </c>
      <c r="J1489">
        <v>30.762657551805098</v>
      </c>
      <c r="K1489">
        <v>34.2843734070591</v>
      </c>
      <c r="L1489">
        <v>0.31092333170827502</v>
      </c>
      <c r="M1489">
        <v>0.29285937989351701</v>
      </c>
      <c r="N1489">
        <v>84.975737784966498</v>
      </c>
      <c r="O1489">
        <v>88.033259983875197</v>
      </c>
      <c r="P1489">
        <v>0</v>
      </c>
    </row>
    <row r="1490" spans="1:16" x14ac:dyDescent="0.45">
      <c r="A1490">
        <v>1481</v>
      </c>
      <c r="B1490">
        <v>0.997907949790795</v>
      </c>
      <c r="C1490">
        <v>1</v>
      </c>
      <c r="D1490">
        <v>-150</v>
      </c>
      <c r="E1490">
        <v>0</v>
      </c>
      <c r="F1490">
        <v>95.767082735679196</v>
      </c>
      <c r="G1490">
        <v>85.4388125171197</v>
      </c>
      <c r="H1490">
        <v>65.895565660573098</v>
      </c>
      <c r="I1490">
        <v>60.407736612448801</v>
      </c>
      <c r="J1490">
        <v>30.8114871669667</v>
      </c>
      <c r="K1490">
        <v>34.274594306237198</v>
      </c>
      <c r="L1490">
        <v>0.31092333170827502</v>
      </c>
      <c r="M1490">
        <v>0.29285937989351701</v>
      </c>
      <c r="N1490">
        <v>85.048982207708903</v>
      </c>
      <c r="O1490">
        <v>88.026925767356602</v>
      </c>
      <c r="P1490">
        <v>0</v>
      </c>
    </row>
    <row r="1491" spans="1:16" x14ac:dyDescent="0.45">
      <c r="A1491">
        <v>1482</v>
      </c>
      <c r="B1491">
        <v>0.99744304974430498</v>
      </c>
      <c r="C1491">
        <v>1</v>
      </c>
      <c r="D1491">
        <v>-150</v>
      </c>
      <c r="E1491">
        <v>0</v>
      </c>
      <c r="F1491">
        <v>95.815912350840705</v>
      </c>
      <c r="G1491">
        <v>85.474373536858394</v>
      </c>
      <c r="H1491">
        <v>65.944395275734706</v>
      </c>
      <c r="I1491">
        <v>60.427187018427396</v>
      </c>
      <c r="J1491">
        <v>30.8359019745475</v>
      </c>
      <c r="K1491">
        <v>34.2649986991307</v>
      </c>
      <c r="L1491">
        <v>0.310662355109037</v>
      </c>
      <c r="M1491">
        <v>0.29260883181960501</v>
      </c>
      <c r="N1491">
        <v>85.158848841822504</v>
      </c>
      <c r="O1491">
        <v>88.020840954663399</v>
      </c>
      <c r="P1491">
        <v>0</v>
      </c>
    </row>
    <row r="1492" spans="1:16" x14ac:dyDescent="0.45">
      <c r="A1492">
        <v>1483</v>
      </c>
      <c r="B1492">
        <v>0.99697814969781495</v>
      </c>
      <c r="C1492">
        <v>1</v>
      </c>
      <c r="D1492">
        <v>-150</v>
      </c>
      <c r="E1492">
        <v>0</v>
      </c>
      <c r="F1492">
        <v>95.815912350840705</v>
      </c>
      <c r="G1492">
        <v>85.509977495938799</v>
      </c>
      <c r="H1492">
        <v>65.944395275734706</v>
      </c>
      <c r="I1492">
        <v>60.446730306650302</v>
      </c>
      <c r="J1492">
        <v>30.8359019745475</v>
      </c>
      <c r="K1492">
        <v>34.255509427657501</v>
      </c>
      <c r="L1492">
        <v>0.31040132758048899</v>
      </c>
      <c r="M1492">
        <v>0.292358283745693</v>
      </c>
      <c r="N1492">
        <v>85.158848841822504</v>
      </c>
      <c r="O1492">
        <v>88.015119656520795</v>
      </c>
      <c r="P1492">
        <v>0</v>
      </c>
    </row>
    <row r="1493" spans="1:16" x14ac:dyDescent="0.45">
      <c r="A1493">
        <v>1484</v>
      </c>
      <c r="B1493">
        <v>0.99674569967456905</v>
      </c>
      <c r="C1493">
        <v>1</v>
      </c>
      <c r="D1493">
        <v>-150</v>
      </c>
      <c r="E1493">
        <v>0</v>
      </c>
      <c r="F1493">
        <v>95.864741966002299</v>
      </c>
      <c r="G1493">
        <v>85.545471082745905</v>
      </c>
      <c r="H1493">
        <v>65.956602679525105</v>
      </c>
      <c r="I1493">
        <v>60.466213010679702</v>
      </c>
      <c r="J1493">
        <v>30.884731589709101</v>
      </c>
      <c r="K1493">
        <v>34.246049572925898</v>
      </c>
      <c r="L1493">
        <v>0.31014024922918298</v>
      </c>
      <c r="M1493">
        <v>0.292107735671782</v>
      </c>
      <c r="N1493">
        <v>85.171056245612903</v>
      </c>
      <c r="O1493">
        <v>88.009416094402397</v>
      </c>
      <c r="P1493">
        <v>0</v>
      </c>
    </row>
    <row r="1494" spans="1:16" x14ac:dyDescent="0.45">
      <c r="A1494">
        <v>1485</v>
      </c>
      <c r="B1494">
        <v>0.99697814969781495</v>
      </c>
      <c r="C1494">
        <v>1</v>
      </c>
      <c r="D1494">
        <v>-150</v>
      </c>
      <c r="E1494">
        <v>0</v>
      </c>
      <c r="F1494">
        <v>95.913571581163893</v>
      </c>
      <c r="G1494">
        <v>85.581007817936793</v>
      </c>
      <c r="H1494">
        <v>65.9932248908963</v>
      </c>
      <c r="I1494">
        <v>60.485673612952198</v>
      </c>
      <c r="J1494">
        <v>30.8969389934995</v>
      </c>
      <c r="K1494">
        <v>34.236772222246799</v>
      </c>
      <c r="L1494">
        <v>0.30987912016167002</v>
      </c>
      <c r="M1494">
        <v>0.29185718759786999</v>
      </c>
      <c r="N1494">
        <v>85.219885860774497</v>
      </c>
      <c r="O1494">
        <v>88.003768507952202</v>
      </c>
      <c r="P1494">
        <v>0</v>
      </c>
    </row>
    <row r="1495" spans="1:16" x14ac:dyDescent="0.45">
      <c r="A1495">
        <v>1486</v>
      </c>
      <c r="B1495">
        <v>0.99697814969781495</v>
      </c>
      <c r="C1495">
        <v>1</v>
      </c>
      <c r="D1495">
        <v>-150</v>
      </c>
      <c r="E1495">
        <v>0</v>
      </c>
      <c r="F1495">
        <v>95.962401196325501</v>
      </c>
      <c r="G1495">
        <v>85.616587567751296</v>
      </c>
      <c r="H1495">
        <v>66.029847102267496</v>
      </c>
      <c r="I1495">
        <v>60.505188771234799</v>
      </c>
      <c r="J1495">
        <v>30.970183416241898</v>
      </c>
      <c r="K1495">
        <v>34.227561925980403</v>
      </c>
      <c r="L1495">
        <v>0.30987912016167002</v>
      </c>
      <c r="M1495">
        <v>0.29185718759786999</v>
      </c>
      <c r="N1495">
        <v>85.317545091097699</v>
      </c>
      <c r="O1495">
        <v>87.998291607522802</v>
      </c>
      <c r="P1495">
        <v>0</v>
      </c>
    </row>
    <row r="1496" spans="1:16" x14ac:dyDescent="0.45">
      <c r="A1496">
        <v>1487</v>
      </c>
      <c r="B1496">
        <v>0.99674569967456905</v>
      </c>
      <c r="C1496">
        <v>1</v>
      </c>
      <c r="D1496">
        <v>-150</v>
      </c>
      <c r="E1496">
        <v>0</v>
      </c>
      <c r="F1496">
        <v>95.962401196325501</v>
      </c>
      <c r="G1496">
        <v>85.652210198844102</v>
      </c>
      <c r="H1496">
        <v>66.078676717429104</v>
      </c>
      <c r="I1496">
        <v>60.524758316403798</v>
      </c>
      <c r="J1496">
        <v>31.006805627613101</v>
      </c>
      <c r="K1496">
        <v>34.218609949386597</v>
      </c>
      <c r="L1496">
        <v>0.30965059070821999</v>
      </c>
      <c r="M1496">
        <v>0.29163795803319698</v>
      </c>
      <c r="N1496">
        <v>85.366374706259293</v>
      </c>
      <c r="O1496">
        <v>87.993138042490301</v>
      </c>
      <c r="P1496">
        <v>0</v>
      </c>
    </row>
    <row r="1497" spans="1:16" x14ac:dyDescent="0.45">
      <c r="A1497">
        <v>1488</v>
      </c>
      <c r="B1497">
        <v>0.99674569967456905</v>
      </c>
      <c r="C1497">
        <v>1</v>
      </c>
      <c r="D1497">
        <v>-150</v>
      </c>
      <c r="E1497">
        <v>0</v>
      </c>
      <c r="F1497">
        <v>95.962401196325501</v>
      </c>
      <c r="G1497">
        <v>85.687722399780597</v>
      </c>
      <c r="H1497">
        <v>66.078676717429104</v>
      </c>
      <c r="I1497">
        <v>60.544420374485497</v>
      </c>
      <c r="J1497">
        <v>31.006805627613101</v>
      </c>
      <c r="K1497">
        <v>34.209800607797398</v>
      </c>
      <c r="L1497">
        <v>0.30938936683500601</v>
      </c>
      <c r="M1497">
        <v>0.29138740995928503</v>
      </c>
      <c r="N1497">
        <v>85.366374706259293</v>
      </c>
      <c r="O1497">
        <v>87.9881536320121</v>
      </c>
      <c r="P1497">
        <v>0</v>
      </c>
    </row>
    <row r="1498" spans="1:16" x14ac:dyDescent="0.45">
      <c r="A1498">
        <v>1489</v>
      </c>
      <c r="B1498">
        <v>0.99651324965132404</v>
      </c>
      <c r="C1498">
        <v>1</v>
      </c>
      <c r="D1498">
        <v>-150</v>
      </c>
      <c r="E1498">
        <v>0</v>
      </c>
      <c r="F1498">
        <v>95.999023407696697</v>
      </c>
      <c r="G1498">
        <v>85.723124512894103</v>
      </c>
      <c r="H1498">
        <v>66.139713736381097</v>
      </c>
      <c r="I1498">
        <v>60.564021480187201</v>
      </c>
      <c r="J1498">
        <v>31.0434278389843</v>
      </c>
      <c r="K1498">
        <v>34.201018575166998</v>
      </c>
      <c r="L1498">
        <v>0.30912809255191798</v>
      </c>
      <c r="M1498">
        <v>0.29113686188537402</v>
      </c>
      <c r="N1498">
        <v>85.390789513840105</v>
      </c>
      <c r="O1498">
        <v>87.983184673206395</v>
      </c>
      <c r="P1498">
        <v>0</v>
      </c>
    </row>
    <row r="1499" spans="1:16" x14ac:dyDescent="0.45">
      <c r="A1499">
        <v>1490</v>
      </c>
      <c r="B1499">
        <v>0.99651324965132404</v>
      </c>
      <c r="C1499">
        <v>1</v>
      </c>
      <c r="D1499">
        <v>-150</v>
      </c>
      <c r="E1499">
        <v>0</v>
      </c>
      <c r="F1499">
        <v>96.023438215277494</v>
      </c>
      <c r="G1499">
        <v>85.758531763334105</v>
      </c>
      <c r="H1499">
        <v>66.139713736381097</v>
      </c>
      <c r="I1499">
        <v>60.583753295589602</v>
      </c>
      <c r="J1499">
        <v>31.116672261726698</v>
      </c>
      <c r="K1499">
        <v>34.1923786507149</v>
      </c>
      <c r="L1499">
        <v>0.30886676796550699</v>
      </c>
      <c r="M1499">
        <v>0.29088631381146202</v>
      </c>
      <c r="N1499">
        <v>85.4274117252113</v>
      </c>
      <c r="O1499">
        <v>87.978307707424406</v>
      </c>
      <c r="P1499">
        <v>0</v>
      </c>
    </row>
    <row r="1500" spans="1:16" x14ac:dyDescent="0.45">
      <c r="A1500">
        <v>1491</v>
      </c>
      <c r="B1500">
        <v>0.99651324965132404</v>
      </c>
      <c r="C1500">
        <v>1</v>
      </c>
      <c r="D1500">
        <v>-150</v>
      </c>
      <c r="E1500">
        <v>0</v>
      </c>
      <c r="F1500">
        <v>96.035645619067907</v>
      </c>
      <c r="G1500">
        <v>85.793905840549101</v>
      </c>
      <c r="H1500">
        <v>66.188543351542705</v>
      </c>
      <c r="I1500">
        <v>60.603423942364302</v>
      </c>
      <c r="J1500">
        <v>31.1899166844691</v>
      </c>
      <c r="K1500">
        <v>34.183995277782699</v>
      </c>
      <c r="L1500">
        <v>0.30886676796550699</v>
      </c>
      <c r="M1500">
        <v>0.29088631381146202</v>
      </c>
      <c r="N1500">
        <v>85.512863551744104</v>
      </c>
      <c r="O1500">
        <v>87.9735607441133</v>
      </c>
      <c r="P1500">
        <v>0</v>
      </c>
    </row>
    <row r="1501" spans="1:16" x14ac:dyDescent="0.45">
      <c r="A1501">
        <v>1492</v>
      </c>
      <c r="B1501">
        <v>0.99651324965132404</v>
      </c>
      <c r="C1501">
        <v>1</v>
      </c>
      <c r="D1501">
        <v>-150</v>
      </c>
      <c r="E1501">
        <v>0</v>
      </c>
      <c r="F1501">
        <v>96.084475234229501</v>
      </c>
      <c r="G1501">
        <v>85.829208552750401</v>
      </c>
      <c r="H1501">
        <v>66.212958159123502</v>
      </c>
      <c r="I1501">
        <v>60.623186788636801</v>
      </c>
      <c r="J1501">
        <v>31.226538895840299</v>
      </c>
      <c r="K1501">
        <v>34.175867661060799</v>
      </c>
      <c r="L1501">
        <v>0.30857271781027301</v>
      </c>
      <c r="M1501">
        <v>0.29060444722831102</v>
      </c>
      <c r="N1501">
        <v>85.537278359324901</v>
      </c>
      <c r="O1501">
        <v>87.969096558768399</v>
      </c>
      <c r="P1501">
        <v>0</v>
      </c>
    </row>
    <row r="1502" spans="1:16" x14ac:dyDescent="0.45">
      <c r="A1502">
        <v>1493</v>
      </c>
      <c r="B1502">
        <v>0.99651324965132404</v>
      </c>
      <c r="C1502">
        <v>1</v>
      </c>
      <c r="D1502">
        <v>-150</v>
      </c>
      <c r="E1502">
        <v>0</v>
      </c>
      <c r="F1502">
        <v>96.084475234229501</v>
      </c>
      <c r="G1502">
        <v>85.864555005046697</v>
      </c>
      <c r="H1502">
        <v>66.212958159123502</v>
      </c>
      <c r="I1502">
        <v>60.642964959337199</v>
      </c>
      <c r="J1502">
        <v>31.226538895840299</v>
      </c>
      <c r="K1502">
        <v>34.1678801238277</v>
      </c>
      <c r="L1502">
        <v>0.308311286683083</v>
      </c>
      <c r="M1502">
        <v>0.29035389915440002</v>
      </c>
      <c r="N1502">
        <v>85.537278359324901</v>
      </c>
      <c r="O1502">
        <v>87.964722801649401</v>
      </c>
      <c r="P1502">
        <v>0</v>
      </c>
    </row>
    <row r="1503" spans="1:16" x14ac:dyDescent="0.45">
      <c r="A1503">
        <v>1494</v>
      </c>
      <c r="B1503">
        <v>0.99628079962807903</v>
      </c>
      <c r="C1503">
        <v>1</v>
      </c>
      <c r="D1503">
        <v>-150</v>
      </c>
      <c r="E1503">
        <v>0</v>
      </c>
      <c r="F1503">
        <v>96.047853022858305</v>
      </c>
      <c r="G1503">
        <v>85.899791883340797</v>
      </c>
      <c r="H1503">
        <v>66.212958159123502</v>
      </c>
      <c r="I1503">
        <v>60.662681817708403</v>
      </c>
      <c r="J1503">
        <v>31.3364055299539</v>
      </c>
      <c r="K1503">
        <v>34.159917347960103</v>
      </c>
      <c r="L1503">
        <v>0.30804980558554201</v>
      </c>
      <c r="M1503">
        <v>0.29010335108048801</v>
      </c>
      <c r="N1503">
        <v>85.5494857631153</v>
      </c>
      <c r="O1503">
        <v>87.960362603177501</v>
      </c>
      <c r="P1503">
        <v>0</v>
      </c>
    </row>
    <row r="1504" spans="1:16" x14ac:dyDescent="0.45">
      <c r="A1504">
        <v>1495</v>
      </c>
      <c r="B1504">
        <v>0.99651324965132404</v>
      </c>
      <c r="C1504">
        <v>1</v>
      </c>
      <c r="D1504">
        <v>-150</v>
      </c>
      <c r="E1504">
        <v>0</v>
      </c>
      <c r="F1504">
        <v>96.084475234229501</v>
      </c>
      <c r="G1504">
        <v>85.934804643435101</v>
      </c>
      <c r="H1504">
        <v>66.212958159123502</v>
      </c>
      <c r="I1504">
        <v>60.682337553818698</v>
      </c>
      <c r="J1504">
        <v>31.385235145115502</v>
      </c>
      <c r="K1504">
        <v>34.152323908328903</v>
      </c>
      <c r="L1504">
        <v>0.3077882746242</v>
      </c>
      <c r="M1504">
        <v>0.28985280300657601</v>
      </c>
      <c r="N1504">
        <v>85.634937589648104</v>
      </c>
      <c r="O1504">
        <v>87.956054215946594</v>
      </c>
      <c r="P1504">
        <v>0</v>
      </c>
    </row>
    <row r="1505" spans="1:16" x14ac:dyDescent="0.45">
      <c r="A1505">
        <v>1496</v>
      </c>
      <c r="B1505">
        <v>0.99651324965132404</v>
      </c>
      <c r="C1505">
        <v>1</v>
      </c>
      <c r="D1505">
        <v>-150</v>
      </c>
      <c r="E1505">
        <v>0</v>
      </c>
      <c r="F1505">
        <v>96.0966826380199</v>
      </c>
      <c r="G1505">
        <v>85.969823747850299</v>
      </c>
      <c r="H1505">
        <v>66.225165562913901</v>
      </c>
      <c r="I1505">
        <v>60.701932357147001</v>
      </c>
      <c r="J1505">
        <v>31.470686971648298</v>
      </c>
      <c r="K1505">
        <v>34.1449071868633</v>
      </c>
      <c r="L1505">
        <v>0.3077882746242</v>
      </c>
      <c r="M1505">
        <v>0.28985280300657601</v>
      </c>
      <c r="N1505">
        <v>85.695974608600096</v>
      </c>
      <c r="O1505">
        <v>87.952027247095899</v>
      </c>
      <c r="P1505">
        <v>0</v>
      </c>
    </row>
    <row r="1506" spans="1:16" x14ac:dyDescent="0.45">
      <c r="A1506">
        <v>1497</v>
      </c>
      <c r="B1506">
        <v>0.99604834960483501</v>
      </c>
      <c r="C1506">
        <v>1</v>
      </c>
      <c r="D1506">
        <v>-150</v>
      </c>
      <c r="E1506">
        <v>0</v>
      </c>
      <c r="F1506">
        <v>96.0966826380199</v>
      </c>
      <c r="G1506">
        <v>86.004772587667404</v>
      </c>
      <c r="H1506">
        <v>66.225165562913901</v>
      </c>
      <c r="I1506">
        <v>60.721504711210798</v>
      </c>
      <c r="J1506">
        <v>31.531723990600199</v>
      </c>
      <c r="K1506">
        <v>34.137781519614101</v>
      </c>
      <c r="L1506">
        <v>0.307526693905608</v>
      </c>
      <c r="M1506">
        <v>0.289602254932665</v>
      </c>
      <c r="N1506">
        <v>85.720389416180893</v>
      </c>
      <c r="O1506">
        <v>87.948204234976998</v>
      </c>
      <c r="P1506">
        <v>0</v>
      </c>
    </row>
    <row r="1507" spans="1:16" x14ac:dyDescent="0.45">
      <c r="A1507">
        <v>1498</v>
      </c>
      <c r="B1507">
        <v>0.99674569967456905</v>
      </c>
      <c r="C1507">
        <v>1</v>
      </c>
      <c r="D1507">
        <v>-150</v>
      </c>
      <c r="E1507">
        <v>0</v>
      </c>
      <c r="F1507">
        <v>96.0966826380199</v>
      </c>
      <c r="G1507">
        <v>86.039613086081104</v>
      </c>
      <c r="H1507">
        <v>66.225165562913901</v>
      </c>
      <c r="I1507">
        <v>60.741016390976903</v>
      </c>
      <c r="J1507">
        <v>31.531723990600199</v>
      </c>
      <c r="K1507">
        <v>34.130869415061802</v>
      </c>
      <c r="L1507">
        <v>0.30729777004410902</v>
      </c>
      <c r="M1507">
        <v>0.28938302536799199</v>
      </c>
      <c r="N1507">
        <v>85.720389416180893</v>
      </c>
      <c r="O1507">
        <v>87.944469663447194</v>
      </c>
      <c r="P1507">
        <v>0</v>
      </c>
    </row>
    <row r="1508" spans="1:16" x14ac:dyDescent="0.45">
      <c r="A1508">
        <v>1499</v>
      </c>
      <c r="B1508">
        <v>0.997907949790795</v>
      </c>
      <c r="C1508">
        <v>1</v>
      </c>
      <c r="D1508">
        <v>-150</v>
      </c>
      <c r="E1508">
        <v>0</v>
      </c>
      <c r="F1508">
        <v>96.0966826380199</v>
      </c>
      <c r="G1508">
        <v>86.074345578949703</v>
      </c>
      <c r="H1508">
        <v>66.225165562913901</v>
      </c>
      <c r="I1508">
        <v>60.760467584535697</v>
      </c>
      <c r="J1508">
        <v>31.6415906247138</v>
      </c>
      <c r="K1508">
        <v>34.1239787380336</v>
      </c>
      <c r="L1508">
        <v>0.307036096317862</v>
      </c>
      <c r="M1508">
        <v>0.28913247729407998</v>
      </c>
      <c r="N1508">
        <v>85.7814264351329</v>
      </c>
      <c r="O1508">
        <v>87.940746669088995</v>
      </c>
      <c r="P1508">
        <v>0</v>
      </c>
    </row>
    <row r="1509" spans="1:16" x14ac:dyDescent="0.45">
      <c r="A1509">
        <v>1500</v>
      </c>
      <c r="B1509">
        <v>0.99837284983728503</v>
      </c>
      <c r="C1509">
        <v>1</v>
      </c>
      <c r="D1509">
        <v>-150</v>
      </c>
      <c r="E1509">
        <v>0</v>
      </c>
      <c r="F1509">
        <v>96.0966826380199</v>
      </c>
      <c r="G1509">
        <v>86.108970401090502</v>
      </c>
      <c r="H1509">
        <v>66.225165562913901</v>
      </c>
      <c r="I1509">
        <v>60.779858479394498</v>
      </c>
      <c r="J1509">
        <v>31.7270424512466</v>
      </c>
      <c r="K1509">
        <v>34.117454073735402</v>
      </c>
      <c r="L1509">
        <v>0.306774373140698</v>
      </c>
      <c r="M1509">
        <v>0.28888192922016898</v>
      </c>
      <c r="N1509">
        <v>85.866878261665704</v>
      </c>
      <c r="O1509">
        <v>87.937226689141895</v>
      </c>
      <c r="P1509">
        <v>0</v>
      </c>
    </row>
    <row r="1510" spans="1:16" x14ac:dyDescent="0.45">
      <c r="A1510">
        <v>1501</v>
      </c>
      <c r="B1510">
        <v>0.99837284983728503</v>
      </c>
      <c r="C1510">
        <v>1</v>
      </c>
      <c r="D1510">
        <v>-150</v>
      </c>
      <c r="E1510">
        <v>0</v>
      </c>
      <c r="F1510">
        <v>96.060060426648704</v>
      </c>
      <c r="G1510">
        <v>86.1434878862826</v>
      </c>
      <c r="H1510">
        <v>66.237372966704299</v>
      </c>
      <c r="I1510">
        <v>60.799189262479203</v>
      </c>
      <c r="J1510">
        <v>31.775872066408201</v>
      </c>
      <c r="K1510">
        <v>34.111217698276398</v>
      </c>
      <c r="L1510">
        <v>0.306774373140698</v>
      </c>
      <c r="M1510">
        <v>0.28888192922016898</v>
      </c>
      <c r="N1510">
        <v>85.9035004730369</v>
      </c>
      <c r="O1510">
        <v>87.933985683512404</v>
      </c>
      <c r="P1510">
        <v>0</v>
      </c>
    </row>
    <row r="1511" spans="1:16" x14ac:dyDescent="0.45">
      <c r="A1511">
        <v>1502</v>
      </c>
      <c r="B1511">
        <v>0.99930264993026496</v>
      </c>
      <c r="C1511">
        <v>1</v>
      </c>
      <c r="D1511">
        <v>-150</v>
      </c>
      <c r="E1511">
        <v>0</v>
      </c>
      <c r="F1511">
        <v>96.023438215277494</v>
      </c>
      <c r="G1511">
        <v>86.177783483393497</v>
      </c>
      <c r="H1511">
        <v>66.237372966704299</v>
      </c>
      <c r="I1511">
        <v>60.818498414762097</v>
      </c>
      <c r="J1511">
        <v>31.8491164891506</v>
      </c>
      <c r="K1511">
        <v>34.105153834084099</v>
      </c>
      <c r="L1511">
        <v>0.30651260061917002</v>
      </c>
      <c r="M1511">
        <v>0.28863138114625703</v>
      </c>
      <c r="N1511">
        <v>85.891293069246501</v>
      </c>
      <c r="O1511">
        <v>87.930869608877401</v>
      </c>
      <c r="P1511">
        <v>0</v>
      </c>
    </row>
    <row r="1512" spans="1:16" x14ac:dyDescent="0.45">
      <c r="A1512">
        <v>1503</v>
      </c>
      <c r="B1512">
        <v>0.99976754997675499</v>
      </c>
      <c r="C1512">
        <v>1</v>
      </c>
      <c r="D1512">
        <v>-150</v>
      </c>
      <c r="E1512">
        <v>0</v>
      </c>
      <c r="F1512">
        <v>96.023438215277494</v>
      </c>
      <c r="G1512">
        <v>86.211857880276298</v>
      </c>
      <c r="H1512">
        <v>66.237372966704299</v>
      </c>
      <c r="I1512">
        <v>60.8377477086729</v>
      </c>
      <c r="J1512">
        <v>31.8491164891506</v>
      </c>
      <c r="K1512">
        <v>34.099338535624902</v>
      </c>
      <c r="L1512">
        <v>0.306283509268795</v>
      </c>
      <c r="M1512">
        <v>0.28841215158158401</v>
      </c>
      <c r="N1512">
        <v>85.891293069246501</v>
      </c>
      <c r="O1512">
        <v>87.927724899448094</v>
      </c>
      <c r="P1512">
        <v>0</v>
      </c>
    </row>
    <row r="1513" spans="1:16" x14ac:dyDescent="0.45">
      <c r="A1513">
        <v>1504</v>
      </c>
      <c r="B1513">
        <v>0.99976754997675499</v>
      </c>
      <c r="C1513">
        <v>1</v>
      </c>
      <c r="D1513">
        <v>-150</v>
      </c>
      <c r="E1513">
        <v>0</v>
      </c>
      <c r="F1513">
        <v>95.999023407696697</v>
      </c>
      <c r="G1513">
        <v>86.245826646528798</v>
      </c>
      <c r="H1513">
        <v>66.273995178075495</v>
      </c>
      <c r="I1513">
        <v>60.856937329772599</v>
      </c>
      <c r="J1513">
        <v>31.9345683156834</v>
      </c>
      <c r="K1513">
        <v>34.093541264590897</v>
      </c>
      <c r="L1513">
        <v>0.30602164451376901</v>
      </c>
      <c r="M1513">
        <v>0.288161603507673</v>
      </c>
      <c r="N1513">
        <v>85.988952299569604</v>
      </c>
      <c r="O1513">
        <v>87.924589938617999</v>
      </c>
      <c r="P1513">
        <v>0</v>
      </c>
    </row>
    <row r="1514" spans="1:16" x14ac:dyDescent="0.45">
      <c r="A1514">
        <v>1505</v>
      </c>
      <c r="B1514">
        <v>0.99976754997675499</v>
      </c>
      <c r="C1514">
        <v>1</v>
      </c>
      <c r="D1514">
        <v>-150</v>
      </c>
      <c r="E1514">
        <v>0</v>
      </c>
      <c r="F1514">
        <v>95.986816003906299</v>
      </c>
      <c r="G1514">
        <v>86.279613520354502</v>
      </c>
      <c r="H1514">
        <v>66.310617389446705</v>
      </c>
      <c r="I1514">
        <v>60.876182346923898</v>
      </c>
      <c r="J1514">
        <v>32.007812738425798</v>
      </c>
      <c r="K1514">
        <v>34.088030027476997</v>
      </c>
      <c r="L1514">
        <v>0.30572698805389897</v>
      </c>
      <c r="M1514">
        <v>0.28787973692452201</v>
      </c>
      <c r="N1514">
        <v>86.0255745109408</v>
      </c>
      <c r="O1514">
        <v>87.921771053172094</v>
      </c>
      <c r="P1514">
        <v>0</v>
      </c>
    </row>
    <row r="1515" spans="1:16" x14ac:dyDescent="0.45">
      <c r="A1515">
        <v>1506</v>
      </c>
      <c r="B1515">
        <v>0.99976754997675499</v>
      </c>
      <c r="C1515">
        <v>1</v>
      </c>
      <c r="D1515">
        <v>-150</v>
      </c>
      <c r="E1515">
        <v>0</v>
      </c>
      <c r="F1515">
        <v>95.937986388744704</v>
      </c>
      <c r="G1515">
        <v>86.313257360245601</v>
      </c>
      <c r="H1515">
        <v>66.359447004608299</v>
      </c>
      <c r="I1515">
        <v>60.895482588399098</v>
      </c>
      <c r="J1515">
        <v>32.105471968749001</v>
      </c>
      <c r="K1515">
        <v>34.082765642952303</v>
      </c>
      <c r="L1515">
        <v>0.30572698805389897</v>
      </c>
      <c r="M1515">
        <v>0.28787973692452201</v>
      </c>
      <c r="N1515">
        <v>86.037781914731198</v>
      </c>
      <c r="O1515">
        <v>87.919075790148099</v>
      </c>
      <c r="P1515">
        <v>0</v>
      </c>
    </row>
    <row r="1516" spans="1:16" x14ac:dyDescent="0.45">
      <c r="A1516">
        <v>1507</v>
      </c>
      <c r="B1516">
        <v>0.99953509995350998</v>
      </c>
      <c r="C1516">
        <v>1</v>
      </c>
      <c r="D1516">
        <v>-150</v>
      </c>
      <c r="E1516">
        <v>0</v>
      </c>
      <c r="F1516">
        <v>95.925778984954306</v>
      </c>
      <c r="G1516">
        <v>86.346643725730402</v>
      </c>
      <c r="H1516">
        <v>66.371654408398697</v>
      </c>
      <c r="I1516">
        <v>60.914876177628599</v>
      </c>
      <c r="J1516">
        <v>32.178716391491399</v>
      </c>
      <c r="K1516">
        <v>34.077823935025101</v>
      </c>
      <c r="L1516">
        <v>0.30549776799617301</v>
      </c>
      <c r="M1516">
        <v>0.28766050735984899</v>
      </c>
      <c r="N1516">
        <v>86.086611529892807</v>
      </c>
      <c r="O1516">
        <v>87.916427177065103</v>
      </c>
      <c r="P1516">
        <v>0</v>
      </c>
    </row>
    <row r="1517" spans="1:16" x14ac:dyDescent="0.45">
      <c r="A1517">
        <v>1508</v>
      </c>
      <c r="B1517">
        <v>0.99930264993026496</v>
      </c>
      <c r="C1517">
        <v>1</v>
      </c>
      <c r="D1517">
        <v>-150</v>
      </c>
      <c r="E1517">
        <v>0</v>
      </c>
      <c r="F1517">
        <v>95.925778984954306</v>
      </c>
      <c r="G1517">
        <v>86.3798882988564</v>
      </c>
      <c r="H1517">
        <v>66.371654408398697</v>
      </c>
      <c r="I1517">
        <v>60.9342479413571</v>
      </c>
      <c r="J1517">
        <v>32.178716391491399</v>
      </c>
      <c r="K1517">
        <v>34.073127314146603</v>
      </c>
      <c r="L1517">
        <v>0.30523575644670398</v>
      </c>
      <c r="M1517">
        <v>0.28740995928593799</v>
      </c>
      <c r="N1517">
        <v>86.086611529892807</v>
      </c>
      <c r="O1517">
        <v>87.913939953185505</v>
      </c>
      <c r="P1517">
        <v>0</v>
      </c>
    </row>
    <row r="1518" spans="1:16" x14ac:dyDescent="0.45">
      <c r="A1518">
        <v>1509</v>
      </c>
      <c r="B1518">
        <v>0.99860529986053004</v>
      </c>
      <c r="C1518">
        <v>1</v>
      </c>
      <c r="D1518">
        <v>-150</v>
      </c>
      <c r="E1518">
        <v>0</v>
      </c>
      <c r="F1518">
        <v>95.889156773583096</v>
      </c>
      <c r="G1518">
        <v>86.413029813805693</v>
      </c>
      <c r="H1518">
        <v>66.371654408398697</v>
      </c>
      <c r="I1518">
        <v>60.953559652617997</v>
      </c>
      <c r="J1518">
        <v>32.251960814233797</v>
      </c>
      <c r="K1518">
        <v>34.068445252792898</v>
      </c>
      <c r="L1518">
        <v>0.304973696178856</v>
      </c>
      <c r="M1518">
        <v>0.28715941121202598</v>
      </c>
      <c r="N1518">
        <v>86.172063356425596</v>
      </c>
      <c r="O1518">
        <v>87.911460439699894</v>
      </c>
      <c r="P1518">
        <v>0</v>
      </c>
    </row>
    <row r="1519" spans="1:16" x14ac:dyDescent="0.45">
      <c r="A1519">
        <v>1510</v>
      </c>
      <c r="B1519">
        <v>0.99837284983728503</v>
      </c>
      <c r="C1519">
        <v>1</v>
      </c>
      <c r="D1519">
        <v>-150</v>
      </c>
      <c r="E1519">
        <v>0</v>
      </c>
      <c r="F1519">
        <v>95.828119754631103</v>
      </c>
      <c r="G1519">
        <v>86.445953706181697</v>
      </c>
      <c r="H1519">
        <v>66.383861812189096</v>
      </c>
      <c r="I1519">
        <v>60.972811497574</v>
      </c>
      <c r="J1519">
        <v>32.325205236976203</v>
      </c>
      <c r="K1519">
        <v>34.064007473583501</v>
      </c>
      <c r="L1519">
        <v>0.30474435356395702</v>
      </c>
      <c r="M1519">
        <v>0.28694018164735302</v>
      </c>
      <c r="N1519">
        <v>86.233100375377603</v>
      </c>
      <c r="O1519">
        <v>87.909256675085899</v>
      </c>
      <c r="P1519">
        <v>0</v>
      </c>
    </row>
    <row r="1520" spans="1:16" x14ac:dyDescent="0.45">
      <c r="A1520">
        <v>1511</v>
      </c>
      <c r="B1520">
        <v>0.99837284983728503</v>
      </c>
      <c r="C1520">
        <v>1</v>
      </c>
      <c r="D1520">
        <v>-150</v>
      </c>
      <c r="E1520">
        <v>0</v>
      </c>
      <c r="F1520">
        <v>95.803704947050306</v>
      </c>
      <c r="G1520">
        <v>86.478584061362795</v>
      </c>
      <c r="H1520">
        <v>66.383861812189096</v>
      </c>
      <c r="I1520">
        <v>60.992041956436402</v>
      </c>
      <c r="J1520">
        <v>32.398449659718601</v>
      </c>
      <c r="K1520">
        <v>34.059813219243701</v>
      </c>
      <c r="L1520">
        <v>0.30474435356395702</v>
      </c>
      <c r="M1520">
        <v>0.28694018164735302</v>
      </c>
      <c r="N1520">
        <v>86.245307779168002</v>
      </c>
      <c r="O1520">
        <v>87.907251215270705</v>
      </c>
      <c r="P1520">
        <v>0</v>
      </c>
    </row>
    <row r="1521" spans="1:16" x14ac:dyDescent="0.45">
      <c r="A1521">
        <v>1512</v>
      </c>
      <c r="B1521">
        <v>0.99814039981404001</v>
      </c>
      <c r="C1521">
        <v>1</v>
      </c>
      <c r="D1521">
        <v>-150</v>
      </c>
      <c r="E1521">
        <v>0</v>
      </c>
      <c r="F1521">
        <v>95.754875331888798</v>
      </c>
      <c r="G1521">
        <v>86.511036673191498</v>
      </c>
      <c r="H1521">
        <v>66.396069215979495</v>
      </c>
      <c r="I1521">
        <v>61.011212800876301</v>
      </c>
      <c r="J1521">
        <v>32.496108890041803</v>
      </c>
      <c r="K1521">
        <v>34.055861734846602</v>
      </c>
      <c r="L1521">
        <v>0.30451497380200798</v>
      </c>
      <c r="M1521">
        <v>0.28672095208268</v>
      </c>
      <c r="N1521">
        <v>86.330759605700806</v>
      </c>
      <c r="O1521">
        <v>87.905290267006606</v>
      </c>
      <c r="P1521">
        <v>0</v>
      </c>
    </row>
    <row r="1522" spans="1:16" x14ac:dyDescent="0.45">
      <c r="A1522">
        <v>1513</v>
      </c>
      <c r="B1522">
        <v>0.99814039981404001</v>
      </c>
      <c r="C1522">
        <v>1</v>
      </c>
      <c r="D1522">
        <v>-150</v>
      </c>
      <c r="E1522">
        <v>0</v>
      </c>
      <c r="F1522">
        <v>95.754875331888798</v>
      </c>
      <c r="G1522">
        <v>86.543235503420703</v>
      </c>
      <c r="H1522">
        <v>66.396069215979495</v>
      </c>
      <c r="I1522">
        <v>61.030362510324103</v>
      </c>
      <c r="J1522">
        <v>32.496108890041803</v>
      </c>
      <c r="K1522">
        <v>34.052228857056697</v>
      </c>
      <c r="L1522">
        <v>0.30428555696438903</v>
      </c>
      <c r="M1522">
        <v>0.28650172251800798</v>
      </c>
      <c r="N1522">
        <v>86.330759605700806</v>
      </c>
      <c r="O1522">
        <v>87.903603460062001</v>
      </c>
      <c r="P1522">
        <v>0</v>
      </c>
    </row>
    <row r="1523" spans="1:16" x14ac:dyDescent="0.45">
      <c r="A1523">
        <v>1514</v>
      </c>
      <c r="B1523">
        <v>0.99767549976754999</v>
      </c>
      <c r="C1523">
        <v>1</v>
      </c>
      <c r="D1523">
        <v>-150</v>
      </c>
      <c r="E1523">
        <v>0</v>
      </c>
      <c r="F1523">
        <v>95.730460524307901</v>
      </c>
      <c r="G1523">
        <v>86.575334517276204</v>
      </c>
      <c r="H1523">
        <v>66.444898831141003</v>
      </c>
      <c r="I1523">
        <v>61.049452855672598</v>
      </c>
      <c r="J1523">
        <v>32.569353312784202</v>
      </c>
      <c r="K1523">
        <v>34.048607241187803</v>
      </c>
      <c r="L1523">
        <v>0.30405610312248099</v>
      </c>
      <c r="M1523">
        <v>0.28628249295333502</v>
      </c>
      <c r="N1523">
        <v>86.465041047395204</v>
      </c>
      <c r="O1523">
        <v>87.9019218822189</v>
      </c>
      <c r="P1523">
        <v>0</v>
      </c>
    </row>
    <row r="1524" spans="1:16" x14ac:dyDescent="0.45">
      <c r="A1524">
        <v>1515</v>
      </c>
      <c r="B1524">
        <v>0.99744304974430498</v>
      </c>
      <c r="C1524">
        <v>1</v>
      </c>
      <c r="D1524">
        <v>-150</v>
      </c>
      <c r="E1524">
        <v>0</v>
      </c>
      <c r="F1524">
        <v>95.657216101565595</v>
      </c>
      <c r="G1524">
        <v>86.607257434937395</v>
      </c>
      <c r="H1524">
        <v>66.493728446302597</v>
      </c>
      <c r="I1524">
        <v>61.068637199453299</v>
      </c>
      <c r="J1524">
        <v>32.679219946897703</v>
      </c>
      <c r="K1524">
        <v>34.045226620082403</v>
      </c>
      <c r="L1524">
        <v>0.303826612347665</v>
      </c>
      <c r="M1524">
        <v>0.286063263388662</v>
      </c>
      <c r="N1524">
        <v>86.501663258766399</v>
      </c>
      <c r="O1524">
        <v>87.900666758149697</v>
      </c>
      <c r="P1524">
        <v>0</v>
      </c>
    </row>
    <row r="1525" spans="1:16" x14ac:dyDescent="0.45">
      <c r="A1525">
        <v>1516</v>
      </c>
      <c r="B1525">
        <v>0.99744304974430498</v>
      </c>
      <c r="C1525">
        <v>1</v>
      </c>
      <c r="D1525">
        <v>-150</v>
      </c>
      <c r="E1525">
        <v>0</v>
      </c>
      <c r="F1525">
        <v>95.620593890194399</v>
      </c>
      <c r="G1525">
        <v>86.638851623799695</v>
      </c>
      <c r="H1525">
        <v>66.542558061464206</v>
      </c>
      <c r="I1525">
        <v>61.087915250271003</v>
      </c>
      <c r="J1525">
        <v>32.752464369640101</v>
      </c>
      <c r="K1525">
        <v>34.042201130533499</v>
      </c>
      <c r="L1525">
        <v>0.303826612347665</v>
      </c>
      <c r="M1525">
        <v>0.286063263388662</v>
      </c>
      <c r="N1525">
        <v>86.550492873927993</v>
      </c>
      <c r="O1525">
        <v>87.899530408842196</v>
      </c>
      <c r="P1525">
        <v>0</v>
      </c>
    </row>
    <row r="1526" spans="1:16" x14ac:dyDescent="0.45">
      <c r="A1526">
        <v>1517</v>
      </c>
      <c r="B1526">
        <v>0.99744304974430498</v>
      </c>
      <c r="C1526">
        <v>1</v>
      </c>
      <c r="D1526">
        <v>-150</v>
      </c>
      <c r="E1526">
        <v>0</v>
      </c>
      <c r="F1526">
        <v>95.547349467451994</v>
      </c>
      <c r="G1526">
        <v>86.670232986799505</v>
      </c>
      <c r="H1526">
        <v>66.579180272835401</v>
      </c>
      <c r="I1526">
        <v>61.107286717633997</v>
      </c>
      <c r="J1526">
        <v>32.862331003753702</v>
      </c>
      <c r="K1526">
        <v>34.0394147877564</v>
      </c>
      <c r="L1526">
        <v>0.303564292044044</v>
      </c>
      <c r="M1526">
        <v>0.285812715314751</v>
      </c>
      <c r="N1526">
        <v>86.648152104251196</v>
      </c>
      <c r="O1526">
        <v>87.898550760720298</v>
      </c>
      <c r="P1526">
        <v>0</v>
      </c>
    </row>
    <row r="1527" spans="1:16" x14ac:dyDescent="0.45">
      <c r="A1527">
        <v>1518</v>
      </c>
      <c r="B1527">
        <v>0.99744304974430498</v>
      </c>
      <c r="C1527">
        <v>1</v>
      </c>
      <c r="D1527">
        <v>-150</v>
      </c>
      <c r="E1527">
        <v>0</v>
      </c>
      <c r="F1527">
        <v>95.547349467451994</v>
      </c>
      <c r="G1527">
        <v>86.701287299819796</v>
      </c>
      <c r="H1527">
        <v>66.579180272835401</v>
      </c>
      <c r="I1527">
        <v>61.126713017325201</v>
      </c>
      <c r="J1527">
        <v>32.862331003753702</v>
      </c>
      <c r="K1527">
        <v>34.036981734273198</v>
      </c>
      <c r="L1527">
        <v>0.30330192370130699</v>
      </c>
      <c r="M1527">
        <v>0.28556216724083899</v>
      </c>
      <c r="N1527">
        <v>86.648152104251196</v>
      </c>
      <c r="O1527">
        <v>87.897880506513104</v>
      </c>
      <c r="P1527">
        <v>0</v>
      </c>
    </row>
    <row r="1528" spans="1:16" x14ac:dyDescent="0.45">
      <c r="A1528">
        <v>1519</v>
      </c>
      <c r="B1528">
        <v>0.99697814969781495</v>
      </c>
      <c r="C1528">
        <v>1</v>
      </c>
      <c r="D1528">
        <v>-150</v>
      </c>
      <c r="E1528">
        <v>0</v>
      </c>
      <c r="F1528">
        <v>95.461897640919204</v>
      </c>
      <c r="G1528">
        <v>86.732245344469803</v>
      </c>
      <c r="H1528">
        <v>66.640217291787394</v>
      </c>
      <c r="I1528">
        <v>61.146079095487401</v>
      </c>
      <c r="J1528">
        <v>32.947782830286499</v>
      </c>
      <c r="K1528">
        <v>34.034556223255699</v>
      </c>
      <c r="L1528">
        <v>0.30307231207808499</v>
      </c>
      <c r="M1528">
        <v>0.28534293767616598</v>
      </c>
      <c r="N1528">
        <v>86.709189123203203</v>
      </c>
      <c r="O1528">
        <v>87.897212330093893</v>
      </c>
      <c r="P1528">
        <v>0</v>
      </c>
    </row>
    <row r="1529" spans="1:16" x14ac:dyDescent="0.45">
      <c r="A1529">
        <v>1520</v>
      </c>
      <c r="B1529">
        <v>0.99697814969781495</v>
      </c>
      <c r="C1529">
        <v>1</v>
      </c>
      <c r="D1529">
        <v>-150</v>
      </c>
      <c r="E1529">
        <v>0</v>
      </c>
      <c r="F1529">
        <v>95.413068025757596</v>
      </c>
      <c r="G1529">
        <v>86.762839356801507</v>
      </c>
      <c r="H1529">
        <v>66.689046906949002</v>
      </c>
      <c r="I1529">
        <v>61.165576611935698</v>
      </c>
      <c r="J1529">
        <v>33.033234656819303</v>
      </c>
      <c r="K1529">
        <v>34.032406293702202</v>
      </c>
      <c r="L1529">
        <v>0.30280985394919002</v>
      </c>
      <c r="M1529">
        <v>0.28509238960225403</v>
      </c>
      <c r="N1529">
        <v>86.758018738364797</v>
      </c>
      <c r="O1529">
        <v>87.896737698150105</v>
      </c>
      <c r="P1529">
        <v>0</v>
      </c>
    </row>
    <row r="1530" spans="1:16" x14ac:dyDescent="0.45">
      <c r="A1530">
        <v>1521</v>
      </c>
      <c r="B1530">
        <v>0.99697814969781495</v>
      </c>
      <c r="C1530">
        <v>1</v>
      </c>
      <c r="D1530">
        <v>-150</v>
      </c>
      <c r="E1530">
        <v>0</v>
      </c>
      <c r="F1530">
        <v>95.327616199224806</v>
      </c>
      <c r="G1530">
        <v>86.7931853491922</v>
      </c>
      <c r="H1530">
        <v>66.737876522110597</v>
      </c>
      <c r="I1530">
        <v>61.185166864585803</v>
      </c>
      <c r="J1530">
        <v>33.143101290932897</v>
      </c>
      <c r="K1530">
        <v>34.030531091310202</v>
      </c>
      <c r="L1530">
        <v>0.30280985394919002</v>
      </c>
      <c r="M1530">
        <v>0.28509238960225403</v>
      </c>
      <c r="N1530">
        <v>86.843470564897601</v>
      </c>
      <c r="O1530">
        <v>87.8964177160681</v>
      </c>
      <c r="P1530">
        <v>0</v>
      </c>
    </row>
    <row r="1531" spans="1:16" x14ac:dyDescent="0.45">
      <c r="A1531">
        <v>1522</v>
      </c>
      <c r="B1531">
        <v>0.99697814969781495</v>
      </c>
      <c r="C1531">
        <v>1</v>
      </c>
      <c r="D1531">
        <v>-150</v>
      </c>
      <c r="E1531">
        <v>0</v>
      </c>
      <c r="F1531">
        <v>95.242164372692002</v>
      </c>
      <c r="G1531">
        <v>86.823169206626702</v>
      </c>
      <c r="H1531">
        <v>66.8233283486434</v>
      </c>
      <c r="I1531">
        <v>61.204849565955499</v>
      </c>
      <c r="J1531">
        <v>33.240760521256099</v>
      </c>
      <c r="K1531">
        <v>34.029006353676799</v>
      </c>
      <c r="L1531">
        <v>0.30258016392696502</v>
      </c>
      <c r="M1531">
        <v>0.28487316003758201</v>
      </c>
      <c r="N1531">
        <v>86.953337199011202</v>
      </c>
      <c r="O1531">
        <v>87.896366788310402</v>
      </c>
      <c r="P1531">
        <v>0</v>
      </c>
    </row>
    <row r="1532" spans="1:16" x14ac:dyDescent="0.45">
      <c r="A1532">
        <v>1523</v>
      </c>
      <c r="B1532">
        <v>0.99697814969781495</v>
      </c>
      <c r="C1532">
        <v>1</v>
      </c>
      <c r="D1532">
        <v>-150</v>
      </c>
      <c r="E1532">
        <v>0</v>
      </c>
      <c r="F1532">
        <v>95.1445051423688</v>
      </c>
      <c r="G1532">
        <v>86.852792051723299</v>
      </c>
      <c r="H1532">
        <v>66.896572771385806</v>
      </c>
      <c r="I1532">
        <v>61.224739313330701</v>
      </c>
      <c r="J1532">
        <v>33.314004943998498</v>
      </c>
      <c r="K1532">
        <v>34.027792699735599</v>
      </c>
      <c r="L1532">
        <v>0.30231761638650401</v>
      </c>
      <c r="M1532">
        <v>0.28462261196367</v>
      </c>
      <c r="N1532">
        <v>86.941129795220803</v>
      </c>
      <c r="O1532">
        <v>87.896660670059902</v>
      </c>
      <c r="P1532">
        <v>0</v>
      </c>
    </row>
    <row r="1533" spans="1:16" x14ac:dyDescent="0.45">
      <c r="A1533">
        <v>1524</v>
      </c>
      <c r="B1533">
        <v>0.99767549976754999</v>
      </c>
      <c r="C1533">
        <v>1</v>
      </c>
      <c r="D1533">
        <v>-150</v>
      </c>
      <c r="E1533">
        <v>0</v>
      </c>
      <c r="F1533">
        <v>95.1445051423688</v>
      </c>
      <c r="G1533">
        <v>86.882016708994499</v>
      </c>
      <c r="H1533">
        <v>66.896572771385806</v>
      </c>
      <c r="I1533">
        <v>61.244797170243203</v>
      </c>
      <c r="J1533">
        <v>33.314004943998498</v>
      </c>
      <c r="K1533">
        <v>34.026812575875702</v>
      </c>
      <c r="L1533">
        <v>0.30208784829304502</v>
      </c>
      <c r="M1533">
        <v>0.28440338239899698</v>
      </c>
      <c r="N1533">
        <v>86.941129795220803</v>
      </c>
      <c r="O1533">
        <v>87.896915346150394</v>
      </c>
      <c r="P1533">
        <v>0</v>
      </c>
    </row>
    <row r="1534" spans="1:16" x14ac:dyDescent="0.45">
      <c r="A1534">
        <v>1525</v>
      </c>
      <c r="B1534">
        <v>0.997907949790795</v>
      </c>
      <c r="C1534">
        <v>1</v>
      </c>
      <c r="D1534">
        <v>-150</v>
      </c>
      <c r="E1534">
        <v>0</v>
      </c>
      <c r="F1534">
        <v>95.0224311044648</v>
      </c>
      <c r="G1534">
        <v>86.911150769828296</v>
      </c>
      <c r="H1534">
        <v>66.994232001708994</v>
      </c>
      <c r="I1534">
        <v>61.264792847799299</v>
      </c>
      <c r="J1534">
        <v>33.4116641743217</v>
      </c>
      <c r="K1534">
        <v>34.0258354903998</v>
      </c>
      <c r="L1534">
        <v>0.301825211715612</v>
      </c>
      <c r="M1534">
        <v>0.28415283432508598</v>
      </c>
      <c r="N1534">
        <v>87.026581621753493</v>
      </c>
      <c r="O1534">
        <v>87.897169232744901</v>
      </c>
      <c r="P1534">
        <v>0</v>
      </c>
    </row>
    <row r="1535" spans="1:16" x14ac:dyDescent="0.45">
      <c r="A1535">
        <v>1526</v>
      </c>
      <c r="B1535">
        <v>0.997907949790795</v>
      </c>
      <c r="C1535">
        <v>1</v>
      </c>
      <c r="D1535">
        <v>-150</v>
      </c>
      <c r="E1535">
        <v>0</v>
      </c>
      <c r="F1535">
        <v>94.924771874141598</v>
      </c>
      <c r="G1535">
        <v>86.939811568816495</v>
      </c>
      <c r="H1535">
        <v>67.055269020661001</v>
      </c>
      <c r="I1535">
        <v>61.285032895760502</v>
      </c>
      <c r="J1535">
        <v>33.484908597064099</v>
      </c>
      <c r="K1535">
        <v>34.0251677908944</v>
      </c>
      <c r="L1535">
        <v>0.301825211715612</v>
      </c>
      <c r="M1535">
        <v>0.28415283432508598</v>
      </c>
      <c r="N1535">
        <v>87.136448255867094</v>
      </c>
      <c r="O1535">
        <v>87.897690394670803</v>
      </c>
      <c r="P1535">
        <v>0</v>
      </c>
    </row>
    <row r="1536" spans="1:16" x14ac:dyDescent="0.45">
      <c r="A1536">
        <v>1527</v>
      </c>
      <c r="B1536">
        <v>0.99837284983728503</v>
      </c>
      <c r="C1536">
        <v>1</v>
      </c>
      <c r="D1536">
        <v>-150</v>
      </c>
      <c r="E1536">
        <v>0</v>
      </c>
      <c r="F1536">
        <v>94.778283028656801</v>
      </c>
      <c r="G1536">
        <v>86.968077162322402</v>
      </c>
      <c r="H1536">
        <v>67.140720847193805</v>
      </c>
      <c r="I1536">
        <v>61.3054016727015</v>
      </c>
      <c r="J1536">
        <v>33.558153019806497</v>
      </c>
      <c r="K1536">
        <v>34.024731929011601</v>
      </c>
      <c r="L1536">
        <v>0.30156252780496101</v>
      </c>
      <c r="M1536">
        <v>0.28390228625117397</v>
      </c>
      <c r="N1536">
        <v>87.221900082399898</v>
      </c>
      <c r="O1536">
        <v>87.898554592625999</v>
      </c>
      <c r="P1536">
        <v>0</v>
      </c>
    </row>
    <row r="1537" spans="1:16" x14ac:dyDescent="0.45">
      <c r="A1537">
        <v>1528</v>
      </c>
      <c r="B1537">
        <v>0.99907019990701995</v>
      </c>
      <c r="C1537">
        <v>1</v>
      </c>
      <c r="D1537">
        <v>-150</v>
      </c>
      <c r="E1537">
        <v>0</v>
      </c>
      <c r="F1537">
        <v>94.6684163945432</v>
      </c>
      <c r="G1537">
        <v>86.995795596980102</v>
      </c>
      <c r="H1537">
        <v>67.275002288888203</v>
      </c>
      <c r="I1537">
        <v>61.325975368813701</v>
      </c>
      <c r="J1537">
        <v>33.619190038758497</v>
      </c>
      <c r="K1537">
        <v>34.024527186054797</v>
      </c>
      <c r="L1537">
        <v>0.30133264063887399</v>
      </c>
      <c r="M1537">
        <v>0.28368305668650101</v>
      </c>
      <c r="N1537">
        <v>87.246314889980695</v>
      </c>
      <c r="O1537">
        <v>87.899684173947406</v>
      </c>
      <c r="P1537">
        <v>0</v>
      </c>
    </row>
    <row r="1538" spans="1:16" x14ac:dyDescent="0.45">
      <c r="A1538">
        <v>1529</v>
      </c>
      <c r="B1538">
        <v>0.99860529986053004</v>
      </c>
      <c r="C1538">
        <v>1</v>
      </c>
      <c r="D1538">
        <v>-150</v>
      </c>
      <c r="E1538">
        <v>0</v>
      </c>
      <c r="F1538">
        <v>94.6684163945432</v>
      </c>
      <c r="G1538">
        <v>87.023083452859098</v>
      </c>
      <c r="H1538">
        <v>67.275002288888203</v>
      </c>
      <c r="I1538">
        <v>61.346906527350697</v>
      </c>
      <c r="J1538">
        <v>33.619190038758497</v>
      </c>
      <c r="K1538">
        <v>34.024514550929702</v>
      </c>
      <c r="L1538">
        <v>0.30106986826562698</v>
      </c>
      <c r="M1538">
        <v>0.28343250861259001</v>
      </c>
      <c r="N1538">
        <v>87.246314889980695</v>
      </c>
      <c r="O1538">
        <v>87.900886842817997</v>
      </c>
      <c r="P1538">
        <v>0</v>
      </c>
    </row>
    <row r="1539" spans="1:16" x14ac:dyDescent="0.45">
      <c r="A1539">
        <v>1530</v>
      </c>
      <c r="B1539">
        <v>0.99814039981404001</v>
      </c>
      <c r="C1539">
        <v>1</v>
      </c>
      <c r="D1539">
        <v>-150</v>
      </c>
      <c r="E1539">
        <v>0</v>
      </c>
      <c r="F1539">
        <v>94.5463423566393</v>
      </c>
      <c r="G1539">
        <v>87.050286716384903</v>
      </c>
      <c r="H1539">
        <v>67.409283730582601</v>
      </c>
      <c r="I1539">
        <v>61.367772799296098</v>
      </c>
      <c r="J1539">
        <v>33.643604846339301</v>
      </c>
      <c r="K1539">
        <v>34.024501954973402</v>
      </c>
      <c r="L1539">
        <v>0.30080704886549497</v>
      </c>
      <c r="M1539">
        <v>0.283181960538678</v>
      </c>
      <c r="N1539">
        <v>87.319559312723101</v>
      </c>
      <c r="O1539">
        <v>87.902085783415103</v>
      </c>
      <c r="P1539">
        <v>0</v>
      </c>
    </row>
    <row r="1540" spans="1:16" x14ac:dyDescent="0.45">
      <c r="A1540">
        <v>1531</v>
      </c>
      <c r="B1540">
        <v>0.99814039981404001</v>
      </c>
      <c r="C1540">
        <v>1</v>
      </c>
      <c r="D1540">
        <v>-150</v>
      </c>
      <c r="E1540">
        <v>0</v>
      </c>
      <c r="F1540">
        <v>94.375438703573707</v>
      </c>
      <c r="G1540">
        <v>87.077022703536898</v>
      </c>
      <c r="H1540">
        <v>67.555772576067298</v>
      </c>
      <c r="I1540">
        <v>61.388995626681101</v>
      </c>
      <c r="J1540">
        <v>33.716849269081699</v>
      </c>
      <c r="K1540">
        <v>34.024565987315903</v>
      </c>
      <c r="L1540">
        <v>0.30080704886549497</v>
      </c>
      <c r="M1540">
        <v>0.283181960538678</v>
      </c>
      <c r="N1540">
        <v>87.4416333506271</v>
      </c>
      <c r="O1540">
        <v>87.903510775050506</v>
      </c>
      <c r="P1540">
        <v>0</v>
      </c>
    </row>
    <row r="1541" spans="1:16" x14ac:dyDescent="0.45">
      <c r="A1541">
        <v>1532</v>
      </c>
      <c r="B1541">
        <v>0.99767549976754999</v>
      </c>
      <c r="C1541">
        <v>1</v>
      </c>
      <c r="D1541">
        <v>-150</v>
      </c>
      <c r="E1541">
        <v>0</v>
      </c>
      <c r="F1541">
        <v>94.204535050508099</v>
      </c>
      <c r="G1541">
        <v>87.103139684369097</v>
      </c>
      <c r="H1541">
        <v>67.665639210180899</v>
      </c>
      <c r="I1541">
        <v>61.410612198809503</v>
      </c>
      <c r="J1541">
        <v>33.777886288033599</v>
      </c>
      <c r="K1541">
        <v>34.0248595889123</v>
      </c>
      <c r="L1541">
        <v>0.30051132096119099</v>
      </c>
      <c r="M1541">
        <v>0.28290009395552701</v>
      </c>
      <c r="N1541">
        <v>87.490462965788694</v>
      </c>
      <c r="O1541">
        <v>87.905314295468798</v>
      </c>
      <c r="P1541">
        <v>0</v>
      </c>
    </row>
    <row r="1542" spans="1:16" x14ac:dyDescent="0.45">
      <c r="A1542">
        <v>1533</v>
      </c>
      <c r="B1542">
        <v>0.99674569967456905</v>
      </c>
      <c r="C1542">
        <v>1</v>
      </c>
      <c r="D1542">
        <v>-150</v>
      </c>
      <c r="E1542">
        <v>0</v>
      </c>
      <c r="F1542">
        <v>94.070253608813701</v>
      </c>
      <c r="G1542">
        <v>87.128639577800996</v>
      </c>
      <c r="H1542">
        <v>67.763298440504101</v>
      </c>
      <c r="I1542">
        <v>61.432506411195597</v>
      </c>
      <c r="J1542">
        <v>33.8267159031952</v>
      </c>
      <c r="K1542">
        <v>34.025343753472299</v>
      </c>
      <c r="L1542">
        <v>0.30024840198271202</v>
      </c>
      <c r="M1542">
        <v>0.282649545881616</v>
      </c>
      <c r="N1542">
        <v>87.502670369579107</v>
      </c>
      <c r="O1542">
        <v>87.907265403476501</v>
      </c>
      <c r="P1542">
        <v>0</v>
      </c>
    </row>
    <row r="1543" spans="1:16" x14ac:dyDescent="0.45">
      <c r="A1543">
        <v>1534</v>
      </c>
      <c r="B1543">
        <v>0.99697814969781495</v>
      </c>
      <c r="C1543">
        <v>1</v>
      </c>
      <c r="D1543">
        <v>-150</v>
      </c>
      <c r="E1543">
        <v>0</v>
      </c>
      <c r="F1543">
        <v>94.070253608813701</v>
      </c>
      <c r="G1543">
        <v>87.153639180680599</v>
      </c>
      <c r="H1543">
        <v>67.763298440504101</v>
      </c>
      <c r="I1543">
        <v>61.454639108528703</v>
      </c>
      <c r="J1543">
        <v>33.8267159031952</v>
      </c>
      <c r="K1543">
        <v>34.025979595624797</v>
      </c>
      <c r="L1543">
        <v>0.29998543631031799</v>
      </c>
      <c r="M1543">
        <v>0.282398997807704</v>
      </c>
      <c r="N1543">
        <v>87.502670369579107</v>
      </c>
      <c r="O1543">
        <v>87.909248757675101</v>
      </c>
      <c r="P1543">
        <v>0</v>
      </c>
    </row>
    <row r="1544" spans="1:16" x14ac:dyDescent="0.45">
      <c r="A1544">
        <v>1535</v>
      </c>
      <c r="B1544">
        <v>0.99674569967456905</v>
      </c>
      <c r="C1544">
        <v>1</v>
      </c>
      <c r="D1544">
        <v>-150</v>
      </c>
      <c r="E1544">
        <v>0</v>
      </c>
      <c r="F1544">
        <v>93.887142551957695</v>
      </c>
      <c r="G1544">
        <v>87.1785612847914</v>
      </c>
      <c r="H1544">
        <v>67.848750267036905</v>
      </c>
      <c r="I1544">
        <v>61.476703194500097</v>
      </c>
      <c r="J1544">
        <v>33.899960325937599</v>
      </c>
      <c r="K1544">
        <v>34.026613466666703</v>
      </c>
      <c r="L1544">
        <v>0.29972242405056299</v>
      </c>
      <c r="M1544">
        <v>0.28214844973379199</v>
      </c>
      <c r="N1544">
        <v>87.600329599902295</v>
      </c>
      <c r="O1544">
        <v>87.911225963475701</v>
      </c>
      <c r="P1544">
        <v>0</v>
      </c>
    </row>
    <row r="1545" spans="1:16" x14ac:dyDescent="0.45">
      <c r="A1545">
        <v>1536</v>
      </c>
      <c r="B1545">
        <v>0.99674569967456905</v>
      </c>
      <c r="C1545">
        <v>1</v>
      </c>
      <c r="D1545">
        <v>-150</v>
      </c>
      <c r="E1545">
        <v>0</v>
      </c>
      <c r="F1545">
        <v>93.716238898892101</v>
      </c>
      <c r="G1545">
        <v>87.202831710994005</v>
      </c>
      <c r="H1545">
        <v>67.921994689779297</v>
      </c>
      <c r="I1545">
        <v>61.4989669441849</v>
      </c>
      <c r="J1545">
        <v>33.985412152470403</v>
      </c>
      <c r="K1545">
        <v>34.027475140462499</v>
      </c>
      <c r="L1545">
        <v>0.29972242405056299</v>
      </c>
      <c r="M1545">
        <v>0.28214844973379199</v>
      </c>
      <c r="N1545">
        <v>87.685781426435099</v>
      </c>
      <c r="O1545">
        <v>87.913503396943895</v>
      </c>
      <c r="P1545">
        <v>0</v>
      </c>
    </row>
    <row r="1546" spans="1:16" x14ac:dyDescent="0.45">
      <c r="A1546">
        <v>1537</v>
      </c>
      <c r="B1546">
        <v>0.99628079962807903</v>
      </c>
      <c r="C1546">
        <v>1</v>
      </c>
      <c r="D1546">
        <v>-150</v>
      </c>
      <c r="E1546">
        <v>0</v>
      </c>
      <c r="F1546">
        <v>93.533127842036194</v>
      </c>
      <c r="G1546">
        <v>87.226490774115703</v>
      </c>
      <c r="H1546">
        <v>67.995239112521702</v>
      </c>
      <c r="I1546">
        <v>61.521391443999804</v>
      </c>
      <c r="J1546">
        <v>34.022034363841598</v>
      </c>
      <c r="K1546">
        <v>34.028602205449403</v>
      </c>
      <c r="L1546">
        <v>0.29945936530999601</v>
      </c>
      <c r="M1546">
        <v>0.28189790165988099</v>
      </c>
      <c r="N1546">
        <v>87.710196234015896</v>
      </c>
      <c r="O1546">
        <v>87.916041832747993</v>
      </c>
      <c r="P1546">
        <v>0</v>
      </c>
    </row>
    <row r="1547" spans="1:16" x14ac:dyDescent="0.45">
      <c r="A1547">
        <v>1538</v>
      </c>
      <c r="B1547">
        <v>0.99628079962807903</v>
      </c>
      <c r="C1547">
        <v>1</v>
      </c>
      <c r="D1547">
        <v>-150</v>
      </c>
      <c r="E1547">
        <v>0</v>
      </c>
      <c r="F1547">
        <v>93.398846400341796</v>
      </c>
      <c r="G1547">
        <v>87.249502074756407</v>
      </c>
      <c r="H1547">
        <v>68.031861323892898</v>
      </c>
      <c r="I1547">
        <v>61.543976195619301</v>
      </c>
      <c r="J1547">
        <v>34.058656575212801</v>
      </c>
      <c r="K1547">
        <v>34.029840660411899</v>
      </c>
      <c r="L1547">
        <v>0.29919626019516798</v>
      </c>
      <c r="M1547">
        <v>0.28164735358596898</v>
      </c>
      <c r="N1547">
        <v>87.746818445387106</v>
      </c>
      <c r="O1547">
        <v>87.918648988652606</v>
      </c>
      <c r="P1547">
        <v>0</v>
      </c>
    </row>
    <row r="1548" spans="1:16" x14ac:dyDescent="0.45">
      <c r="A1548">
        <v>1539</v>
      </c>
      <c r="B1548">
        <v>0.99604834960483501</v>
      </c>
      <c r="C1548">
        <v>1</v>
      </c>
      <c r="D1548">
        <v>-150</v>
      </c>
      <c r="E1548">
        <v>0</v>
      </c>
      <c r="F1548">
        <v>93.398846400341796</v>
      </c>
      <c r="G1548">
        <v>87.272020799482604</v>
      </c>
      <c r="H1548">
        <v>68.031861323892898</v>
      </c>
      <c r="I1548">
        <v>61.566605818386002</v>
      </c>
      <c r="J1548">
        <v>34.058656575212801</v>
      </c>
      <c r="K1548">
        <v>34.031190160041</v>
      </c>
      <c r="L1548">
        <v>0.29890021164192099</v>
      </c>
      <c r="M1548">
        <v>0.28136548700281799</v>
      </c>
      <c r="N1548">
        <v>87.746818445387106</v>
      </c>
      <c r="O1548">
        <v>87.921362946250994</v>
      </c>
      <c r="P1548">
        <v>0</v>
      </c>
    </row>
    <row r="1549" spans="1:16" x14ac:dyDescent="0.45">
      <c r="A1549">
        <v>1540</v>
      </c>
      <c r="B1549">
        <v>0.99604834960483501</v>
      </c>
      <c r="C1549">
        <v>1</v>
      </c>
      <c r="D1549">
        <v>-150</v>
      </c>
      <c r="E1549">
        <v>0</v>
      </c>
      <c r="F1549">
        <v>93.215735343485804</v>
      </c>
      <c r="G1549">
        <v>87.294469716161998</v>
      </c>
      <c r="H1549">
        <v>68.105105746635303</v>
      </c>
      <c r="I1549">
        <v>61.589165289321997</v>
      </c>
      <c r="J1549">
        <v>34.107486190374402</v>
      </c>
      <c r="K1549">
        <v>34.032535476221298</v>
      </c>
      <c r="L1549">
        <v>0.298669911268933</v>
      </c>
      <c r="M1549">
        <v>0.28114625743814498</v>
      </c>
      <c r="N1549">
        <v>87.856685079500707</v>
      </c>
      <c r="O1549">
        <v>87.924068490580794</v>
      </c>
      <c r="P1549">
        <v>0</v>
      </c>
    </row>
    <row r="1550" spans="1:16" x14ac:dyDescent="0.45">
      <c r="A1550">
        <v>1541</v>
      </c>
      <c r="B1550">
        <v>0.99604834960483501</v>
      </c>
      <c r="C1550">
        <v>1</v>
      </c>
      <c r="D1550">
        <v>-150</v>
      </c>
      <c r="E1550">
        <v>0</v>
      </c>
      <c r="F1550">
        <v>93.057039094210594</v>
      </c>
      <c r="G1550">
        <v>87.3162746218145</v>
      </c>
      <c r="H1550">
        <v>68.178350169377694</v>
      </c>
      <c r="I1550">
        <v>61.611884593652299</v>
      </c>
      <c r="J1550">
        <v>34.131900997955199</v>
      </c>
      <c r="K1550">
        <v>34.0340298004243</v>
      </c>
      <c r="L1550">
        <v>0.298669911268933</v>
      </c>
      <c r="M1550">
        <v>0.28114625743814498</v>
      </c>
      <c r="N1550">
        <v>87.868892483291106</v>
      </c>
      <c r="O1550">
        <v>87.927110299354396</v>
      </c>
      <c r="P1550">
        <v>0</v>
      </c>
    </row>
    <row r="1551" spans="1:16" x14ac:dyDescent="0.45">
      <c r="A1551">
        <v>1542</v>
      </c>
      <c r="B1551">
        <v>0.99628079962807903</v>
      </c>
      <c r="C1551">
        <v>1</v>
      </c>
      <c r="D1551">
        <v>-150</v>
      </c>
      <c r="E1551">
        <v>0</v>
      </c>
      <c r="F1551">
        <v>92.873928037354602</v>
      </c>
      <c r="G1551">
        <v>87.337514102125397</v>
      </c>
      <c r="H1551">
        <v>68.202764976958505</v>
      </c>
      <c r="I1551">
        <v>61.634763235893303</v>
      </c>
      <c r="J1551">
        <v>34.1807306131168</v>
      </c>
      <c r="K1551">
        <v>34.0355960814735</v>
      </c>
      <c r="L1551">
        <v>0.29834084958750501</v>
      </c>
      <c r="M1551">
        <v>0.280833072345756</v>
      </c>
      <c r="N1551">
        <v>87.868892483291106</v>
      </c>
      <c r="O1551">
        <v>87.930180973146506</v>
      </c>
      <c r="P1551">
        <v>0</v>
      </c>
    </row>
    <row r="1552" spans="1:16" x14ac:dyDescent="0.45">
      <c r="A1552">
        <v>1543</v>
      </c>
      <c r="B1552">
        <v>0.99628079962807903</v>
      </c>
      <c r="C1552">
        <v>1</v>
      </c>
      <c r="D1552">
        <v>-150</v>
      </c>
      <c r="E1552">
        <v>0</v>
      </c>
      <c r="F1552">
        <v>92.690816980498596</v>
      </c>
      <c r="G1552">
        <v>87.358113320662</v>
      </c>
      <c r="H1552">
        <v>68.214972380748904</v>
      </c>
      <c r="I1552">
        <v>61.657647543594798</v>
      </c>
      <c r="J1552">
        <v>34.229560228278402</v>
      </c>
      <c r="K1552">
        <v>34.037310685554303</v>
      </c>
      <c r="L1552">
        <v>0.29807754857077701</v>
      </c>
      <c r="M1552">
        <v>0.28058252427184399</v>
      </c>
      <c r="N1552">
        <v>88.015381328775902</v>
      </c>
      <c r="O1552">
        <v>87.933242127849795</v>
      </c>
      <c r="P1552">
        <v>0</v>
      </c>
    </row>
    <row r="1553" spans="1:16" x14ac:dyDescent="0.45">
      <c r="A1553">
        <v>1544</v>
      </c>
      <c r="B1553">
        <v>0.99628079962807903</v>
      </c>
      <c r="C1553">
        <v>1</v>
      </c>
      <c r="D1553">
        <v>-150</v>
      </c>
      <c r="E1553">
        <v>0</v>
      </c>
      <c r="F1553">
        <v>92.690816980498596</v>
      </c>
      <c r="G1553">
        <v>87.3780742622357</v>
      </c>
      <c r="H1553">
        <v>68.214972380748904</v>
      </c>
      <c r="I1553">
        <v>61.6804992045681</v>
      </c>
      <c r="J1553">
        <v>34.229560228278402</v>
      </c>
      <c r="K1553">
        <v>34.039173152865203</v>
      </c>
      <c r="L1553">
        <v>0.29778128016917899</v>
      </c>
      <c r="M1553">
        <v>0.280300657688694</v>
      </c>
      <c r="N1553">
        <v>88.015381328775902</v>
      </c>
      <c r="O1553">
        <v>87.936753328481799</v>
      </c>
      <c r="P1553">
        <v>0</v>
      </c>
    </row>
    <row r="1554" spans="1:16" x14ac:dyDescent="0.45">
      <c r="A1554">
        <v>1545</v>
      </c>
      <c r="B1554">
        <v>0.99651324965132404</v>
      </c>
      <c r="C1554">
        <v>1</v>
      </c>
      <c r="D1554">
        <v>-150</v>
      </c>
      <c r="E1554">
        <v>0</v>
      </c>
      <c r="F1554">
        <v>92.532120731223401</v>
      </c>
      <c r="G1554">
        <v>87.3979733248906</v>
      </c>
      <c r="H1554">
        <v>68.214972380748904</v>
      </c>
      <c r="I1554">
        <v>61.703280025392303</v>
      </c>
      <c r="J1554">
        <v>34.290597247230401</v>
      </c>
      <c r="K1554">
        <v>34.041029846527401</v>
      </c>
      <c r="L1554">
        <v>0.29755080919926402</v>
      </c>
      <c r="M1554">
        <v>0.28008142812402098</v>
      </c>
      <c r="N1554">
        <v>88.113040559099005</v>
      </c>
      <c r="O1554">
        <v>87.940253644391902</v>
      </c>
      <c r="P1554">
        <v>0</v>
      </c>
    </row>
    <row r="1555" spans="1:16" x14ac:dyDescent="0.45">
      <c r="A1555">
        <v>1546</v>
      </c>
      <c r="B1555">
        <v>0.99651324965132404</v>
      </c>
      <c r="C1555">
        <v>1</v>
      </c>
      <c r="D1555">
        <v>-150</v>
      </c>
      <c r="E1555">
        <v>0</v>
      </c>
      <c r="F1555">
        <v>92.349009674367494</v>
      </c>
      <c r="G1555">
        <v>87.417312870317303</v>
      </c>
      <c r="H1555">
        <v>68.214972380748904</v>
      </c>
      <c r="I1555">
        <v>61.725990225672</v>
      </c>
      <c r="J1555">
        <v>34.351634266182401</v>
      </c>
      <c r="K1555">
        <v>34.0430722575678</v>
      </c>
      <c r="L1555">
        <v>0.29755080919926402</v>
      </c>
      <c r="M1555">
        <v>0.28008142812402098</v>
      </c>
      <c r="N1555">
        <v>88.137455366679802</v>
      </c>
      <c r="O1555">
        <v>87.944049466328195</v>
      </c>
      <c r="P1555">
        <v>0</v>
      </c>
    </row>
    <row r="1556" spans="1:16" x14ac:dyDescent="0.45">
      <c r="A1556">
        <v>1547</v>
      </c>
      <c r="B1556">
        <v>0.99674569967456905</v>
      </c>
      <c r="C1556">
        <v>1</v>
      </c>
      <c r="D1556">
        <v>-150</v>
      </c>
      <c r="E1556">
        <v>0</v>
      </c>
      <c r="F1556">
        <v>92.1781060213019</v>
      </c>
      <c r="G1556">
        <v>87.436018043767803</v>
      </c>
      <c r="H1556">
        <v>68.214972380748904</v>
      </c>
      <c r="I1556">
        <v>61.748630024330801</v>
      </c>
      <c r="J1556">
        <v>34.4248786889248</v>
      </c>
      <c r="K1556">
        <v>34.0452998102623</v>
      </c>
      <c r="L1556">
        <v>0.29728737105758202</v>
      </c>
      <c r="M1556">
        <v>0.27983088005010898</v>
      </c>
      <c r="N1556">
        <v>88.210699789422193</v>
      </c>
      <c r="O1556">
        <v>87.947910110467802</v>
      </c>
      <c r="P1556">
        <v>0</v>
      </c>
    </row>
    <row r="1557" spans="1:16" x14ac:dyDescent="0.45">
      <c r="A1557">
        <v>1548</v>
      </c>
      <c r="B1557">
        <v>0.99697814969781495</v>
      </c>
      <c r="C1557">
        <v>1</v>
      </c>
      <c r="D1557">
        <v>-150</v>
      </c>
      <c r="E1557">
        <v>0</v>
      </c>
      <c r="F1557">
        <v>91.994994964445894</v>
      </c>
      <c r="G1557">
        <v>87.454129106420993</v>
      </c>
      <c r="H1557">
        <v>68.202764976958505</v>
      </c>
      <c r="I1557">
        <v>61.771199639613798</v>
      </c>
      <c r="J1557">
        <v>34.510330515457603</v>
      </c>
      <c r="K1557">
        <v>34.047750225297698</v>
      </c>
      <c r="L1557">
        <v>0.29702388742068297</v>
      </c>
      <c r="M1557">
        <v>0.27958033197619703</v>
      </c>
      <c r="N1557">
        <v>88.332773827326207</v>
      </c>
      <c r="O1557">
        <v>87.951988554364803</v>
      </c>
      <c r="P1557">
        <v>0</v>
      </c>
    </row>
    <row r="1558" spans="1:16" x14ac:dyDescent="0.45">
      <c r="A1558">
        <v>1549</v>
      </c>
      <c r="B1558">
        <v>0.99767549976754999</v>
      </c>
      <c r="C1558">
        <v>1</v>
      </c>
      <c r="D1558">
        <v>-150</v>
      </c>
      <c r="E1558">
        <v>0</v>
      </c>
      <c r="F1558">
        <v>91.994994964445894</v>
      </c>
      <c r="G1558">
        <v>87.471609605394505</v>
      </c>
      <c r="H1558">
        <v>68.202764976958505</v>
      </c>
      <c r="I1558">
        <v>61.7936609944637</v>
      </c>
      <c r="J1558">
        <v>34.510330515457603</v>
      </c>
      <c r="K1558">
        <v>34.050461106426198</v>
      </c>
      <c r="L1558">
        <v>0.296760358395118</v>
      </c>
      <c r="M1558">
        <v>0.27932978390228602</v>
      </c>
      <c r="N1558">
        <v>88.332773827326207</v>
      </c>
      <c r="O1558">
        <v>87.956437301342604</v>
      </c>
      <c r="P1558">
        <v>0</v>
      </c>
    </row>
    <row r="1559" spans="1:16" x14ac:dyDescent="0.45">
      <c r="A1559">
        <v>1550</v>
      </c>
      <c r="B1559">
        <v>0.99860529986053004</v>
      </c>
      <c r="C1559">
        <v>1</v>
      </c>
      <c r="D1559">
        <v>-150</v>
      </c>
      <c r="E1559">
        <v>0</v>
      </c>
      <c r="F1559">
        <v>91.811883907589902</v>
      </c>
      <c r="G1559">
        <v>87.489035914821301</v>
      </c>
      <c r="H1559">
        <v>68.178350169377694</v>
      </c>
      <c r="I1559">
        <v>61.8160527191136</v>
      </c>
      <c r="J1559">
        <v>34.583574938200002</v>
      </c>
      <c r="K1559">
        <v>34.053163583823299</v>
      </c>
      <c r="L1559">
        <v>0.29646383412038702</v>
      </c>
      <c r="M1559">
        <v>0.27904791731913497</v>
      </c>
      <c r="N1559">
        <v>88.381603442487801</v>
      </c>
      <c r="O1559">
        <v>87.960872257204798</v>
      </c>
      <c r="P1559">
        <v>0</v>
      </c>
    </row>
    <row r="1560" spans="1:16" x14ac:dyDescent="0.45">
      <c r="A1560">
        <v>1551</v>
      </c>
      <c r="B1560">
        <v>0.99860529986053004</v>
      </c>
      <c r="C1560">
        <v>1</v>
      </c>
      <c r="D1560">
        <v>-150</v>
      </c>
      <c r="E1560">
        <v>0</v>
      </c>
      <c r="F1560">
        <v>91.653187658314707</v>
      </c>
      <c r="G1560">
        <v>87.505833783303402</v>
      </c>
      <c r="H1560">
        <v>68.141727958006499</v>
      </c>
      <c r="I1560">
        <v>61.838298440165701</v>
      </c>
      <c r="J1560">
        <v>34.669026764732799</v>
      </c>
      <c r="K1560">
        <v>34.056087451294601</v>
      </c>
      <c r="L1560">
        <v>0.29646383412038702</v>
      </c>
      <c r="M1560">
        <v>0.27904791731913497</v>
      </c>
      <c r="N1560">
        <v>88.381603442487801</v>
      </c>
      <c r="O1560">
        <v>87.965446643206505</v>
      </c>
      <c r="P1560">
        <v>0</v>
      </c>
    </row>
    <row r="1561" spans="1:16" x14ac:dyDescent="0.45">
      <c r="A1561">
        <v>1552</v>
      </c>
      <c r="B1561">
        <v>0.99953509995350998</v>
      </c>
      <c r="C1561">
        <v>1</v>
      </c>
      <c r="D1561">
        <v>-150</v>
      </c>
      <c r="E1561">
        <v>0</v>
      </c>
      <c r="F1561">
        <v>91.4700766014587</v>
      </c>
      <c r="G1561">
        <v>87.522081748259296</v>
      </c>
      <c r="H1561">
        <v>68.117313150425701</v>
      </c>
      <c r="I1561">
        <v>61.860360315605497</v>
      </c>
      <c r="J1561">
        <v>34.7178563798944</v>
      </c>
      <c r="K1561">
        <v>34.059270317156503</v>
      </c>
      <c r="L1561">
        <v>0.29620020899769101</v>
      </c>
      <c r="M1561">
        <v>0.27879736924522303</v>
      </c>
      <c r="N1561">
        <v>88.467055269020605</v>
      </c>
      <c r="O1561">
        <v>87.970006848611703</v>
      </c>
      <c r="P1561">
        <v>0</v>
      </c>
    </row>
    <row r="1562" spans="1:16" x14ac:dyDescent="0.45">
      <c r="A1562">
        <v>1553</v>
      </c>
      <c r="B1562">
        <v>1</v>
      </c>
      <c r="C1562">
        <v>1</v>
      </c>
      <c r="D1562">
        <v>-150</v>
      </c>
      <c r="E1562">
        <v>0</v>
      </c>
      <c r="F1562">
        <v>91.250343333231598</v>
      </c>
      <c r="G1562">
        <v>87.537704925138499</v>
      </c>
      <c r="H1562">
        <v>68.092898342844904</v>
      </c>
      <c r="I1562">
        <v>61.882277209980003</v>
      </c>
      <c r="J1562">
        <v>34.766685995056001</v>
      </c>
      <c r="K1562">
        <v>34.062596494637098</v>
      </c>
      <c r="L1562">
        <v>0.29593653881929999</v>
      </c>
      <c r="M1562">
        <v>0.27854682117131202</v>
      </c>
      <c r="N1562">
        <v>88.576921903134206</v>
      </c>
      <c r="O1562">
        <v>87.974820979759897</v>
      </c>
      <c r="P1562">
        <v>0</v>
      </c>
    </row>
    <row r="1563" spans="1:16" x14ac:dyDescent="0.45">
      <c r="A1563">
        <v>1554</v>
      </c>
      <c r="B1563">
        <v>0.99976754997675499</v>
      </c>
      <c r="C1563">
        <v>1</v>
      </c>
      <c r="D1563">
        <v>-150</v>
      </c>
      <c r="E1563">
        <v>0</v>
      </c>
      <c r="F1563">
        <v>91.250343333231598</v>
      </c>
      <c r="G1563">
        <v>87.552590366906898</v>
      </c>
      <c r="H1563">
        <v>68.092898342844904</v>
      </c>
      <c r="I1563">
        <v>61.9040495727305</v>
      </c>
      <c r="J1563">
        <v>34.766685995056001</v>
      </c>
      <c r="K1563">
        <v>34.066065539470202</v>
      </c>
      <c r="L1563">
        <v>0.29567282369176601</v>
      </c>
      <c r="M1563">
        <v>0.27829627309740002</v>
      </c>
      <c r="N1563">
        <v>88.576921903134206</v>
      </c>
      <c r="O1563">
        <v>87.979964838732798</v>
      </c>
      <c r="P1563">
        <v>0</v>
      </c>
    </row>
    <row r="1564" spans="1:16" x14ac:dyDescent="0.45">
      <c r="A1564">
        <v>1555</v>
      </c>
      <c r="B1564">
        <v>0.99976754997675499</v>
      </c>
      <c r="C1564">
        <v>1</v>
      </c>
      <c r="D1564">
        <v>-150</v>
      </c>
      <c r="E1564">
        <v>0</v>
      </c>
      <c r="F1564">
        <v>91.079439680166004</v>
      </c>
      <c r="G1564">
        <v>87.567429663805896</v>
      </c>
      <c r="H1564">
        <v>68.056276131473695</v>
      </c>
      <c r="I1564">
        <v>61.925754441156599</v>
      </c>
      <c r="J1564">
        <v>34.827723014007901</v>
      </c>
      <c r="K1564">
        <v>34.069523830264302</v>
      </c>
      <c r="L1564">
        <v>0.29544203616659298</v>
      </c>
      <c r="M1564">
        <v>0.278077043532727</v>
      </c>
      <c r="N1564">
        <v>88.613544114505402</v>
      </c>
      <c r="O1564">
        <v>87.985092751742798</v>
      </c>
      <c r="P1564">
        <v>0</v>
      </c>
    </row>
    <row r="1565" spans="1:16" x14ac:dyDescent="0.45">
      <c r="A1565">
        <v>1556</v>
      </c>
      <c r="B1565">
        <v>0.99976754997675499</v>
      </c>
      <c r="C1565">
        <v>1</v>
      </c>
      <c r="D1565">
        <v>-150</v>
      </c>
      <c r="E1565">
        <v>0</v>
      </c>
      <c r="F1565">
        <v>90.884121219519599</v>
      </c>
      <c r="G1565">
        <v>87.581686834124696</v>
      </c>
      <c r="H1565">
        <v>68.019653920102499</v>
      </c>
      <c r="I1565">
        <v>61.947277140613402</v>
      </c>
      <c r="J1565">
        <v>34.876552629169502</v>
      </c>
      <c r="K1565">
        <v>34.073162873485501</v>
      </c>
      <c r="L1565">
        <v>0.29544203616659298</v>
      </c>
      <c r="M1565">
        <v>0.278077043532727</v>
      </c>
      <c r="N1565">
        <v>88.650166325876597</v>
      </c>
      <c r="O1565">
        <v>87.9903196520996</v>
      </c>
      <c r="P1565">
        <v>0</v>
      </c>
    </row>
    <row r="1566" spans="1:16" x14ac:dyDescent="0.45">
      <c r="A1566">
        <v>1557</v>
      </c>
      <c r="B1566">
        <v>1</v>
      </c>
      <c r="C1566">
        <v>1</v>
      </c>
      <c r="D1566">
        <v>-150</v>
      </c>
      <c r="E1566">
        <v>0</v>
      </c>
      <c r="F1566">
        <v>90.701010162663593</v>
      </c>
      <c r="G1566">
        <v>87.595287093204604</v>
      </c>
      <c r="H1566">
        <v>67.995239112521702</v>
      </c>
      <c r="I1566">
        <v>61.968618235824898</v>
      </c>
      <c r="J1566">
        <v>34.949797051911901</v>
      </c>
      <c r="K1566">
        <v>34.076943814175401</v>
      </c>
      <c r="L1566">
        <v>0.29521121438018999</v>
      </c>
      <c r="M1566">
        <v>0.27785781396805498</v>
      </c>
      <c r="N1566">
        <v>88.7478255561998</v>
      </c>
      <c r="O1566">
        <v>87.995645232942394</v>
      </c>
      <c r="P1566">
        <v>0</v>
      </c>
    </row>
    <row r="1567" spans="1:16" x14ac:dyDescent="0.45">
      <c r="A1567">
        <v>1558</v>
      </c>
      <c r="B1567">
        <v>0.99953509995350998</v>
      </c>
      <c r="C1567">
        <v>1</v>
      </c>
      <c r="D1567">
        <v>-150</v>
      </c>
      <c r="E1567">
        <v>0</v>
      </c>
      <c r="F1567">
        <v>90.505691702017202</v>
      </c>
      <c r="G1567">
        <v>87.608270772095906</v>
      </c>
      <c r="H1567">
        <v>67.958616901150506</v>
      </c>
      <c r="I1567">
        <v>61.9898165843898</v>
      </c>
      <c r="J1567">
        <v>35.023041474654299</v>
      </c>
      <c r="K1567">
        <v>34.080942801703301</v>
      </c>
      <c r="L1567">
        <v>0.29494737619191402</v>
      </c>
      <c r="M1567">
        <v>0.27760726589414297</v>
      </c>
      <c r="N1567">
        <v>88.808862575151807</v>
      </c>
      <c r="O1567">
        <v>88.001260661490093</v>
      </c>
      <c r="P1567">
        <v>0</v>
      </c>
    </row>
    <row r="1568" spans="1:16" x14ac:dyDescent="0.45">
      <c r="A1568">
        <v>1559</v>
      </c>
      <c r="B1568">
        <v>0.99860529986053004</v>
      </c>
      <c r="C1568">
        <v>1</v>
      </c>
      <c r="D1568">
        <v>-150</v>
      </c>
      <c r="E1568">
        <v>0</v>
      </c>
      <c r="F1568">
        <v>90.505691702017202</v>
      </c>
      <c r="G1568">
        <v>87.620601487571605</v>
      </c>
      <c r="H1568">
        <v>67.958616901150506</v>
      </c>
      <c r="I1568">
        <v>62.010834334197099</v>
      </c>
      <c r="J1568">
        <v>35.023041474654299</v>
      </c>
      <c r="K1568">
        <v>34.085159160124</v>
      </c>
      <c r="L1568">
        <v>0.294716481228956</v>
      </c>
      <c r="M1568">
        <v>0.27738803632947001</v>
      </c>
      <c r="N1568">
        <v>88.808862575151807</v>
      </c>
      <c r="O1568">
        <v>88.007050155337694</v>
      </c>
      <c r="P1568">
        <v>0</v>
      </c>
    </row>
    <row r="1569" spans="1:16" x14ac:dyDescent="0.45">
      <c r="A1569">
        <v>1560</v>
      </c>
      <c r="B1569">
        <v>0.99814039981404001</v>
      </c>
      <c r="C1569">
        <v>1</v>
      </c>
      <c r="D1569">
        <v>-150</v>
      </c>
      <c r="E1569">
        <v>0</v>
      </c>
      <c r="F1569">
        <v>90.2859584337901</v>
      </c>
      <c r="G1569">
        <v>87.632893977829397</v>
      </c>
      <c r="H1569">
        <v>67.946409497360094</v>
      </c>
      <c r="I1569">
        <v>62.031786928979997</v>
      </c>
      <c r="J1569">
        <v>35.096285897396697</v>
      </c>
      <c r="K1569">
        <v>34.089362447833601</v>
      </c>
      <c r="L1569">
        <v>0.29445255959762701</v>
      </c>
      <c r="M1569">
        <v>0.27713748825555901</v>
      </c>
      <c r="N1569">
        <v>88.796655171361394</v>
      </c>
      <c r="O1569">
        <v>88.012821701754405</v>
      </c>
      <c r="P1569">
        <v>0</v>
      </c>
    </row>
    <row r="1570" spans="1:16" x14ac:dyDescent="0.45">
      <c r="A1570">
        <v>1561</v>
      </c>
      <c r="B1570">
        <v>0.99814039981404001</v>
      </c>
      <c r="C1570">
        <v>1</v>
      </c>
      <c r="D1570">
        <v>-150</v>
      </c>
      <c r="E1570">
        <v>0</v>
      </c>
      <c r="F1570">
        <v>90.115054780724506</v>
      </c>
      <c r="G1570">
        <v>87.6444590581049</v>
      </c>
      <c r="H1570">
        <v>67.909787285988898</v>
      </c>
      <c r="I1570">
        <v>62.052636276093402</v>
      </c>
      <c r="J1570">
        <v>35.181737723929501</v>
      </c>
      <c r="K1570">
        <v>34.093782473105399</v>
      </c>
      <c r="L1570">
        <v>0.29445255959762701</v>
      </c>
      <c r="M1570">
        <v>0.27713748825555901</v>
      </c>
      <c r="N1570">
        <v>88.882106997894198</v>
      </c>
      <c r="O1570">
        <v>88.018537061751502</v>
      </c>
      <c r="P1570">
        <v>0</v>
      </c>
    </row>
    <row r="1571" spans="1:16" x14ac:dyDescent="0.45">
      <c r="A1571">
        <v>1562</v>
      </c>
      <c r="B1571">
        <v>0.997907949790795</v>
      </c>
      <c r="C1571">
        <v>1</v>
      </c>
      <c r="D1571">
        <v>-150</v>
      </c>
      <c r="E1571">
        <v>0</v>
      </c>
      <c r="F1571">
        <v>89.907528916287703</v>
      </c>
      <c r="G1571">
        <v>87.655452161871906</v>
      </c>
      <c r="H1571">
        <v>67.860957670827304</v>
      </c>
      <c r="I1571">
        <v>62.073306106353598</v>
      </c>
      <c r="J1571">
        <v>35.267189550462298</v>
      </c>
      <c r="K1571">
        <v>34.098456858678801</v>
      </c>
      <c r="L1571">
        <v>0.29422159178588198</v>
      </c>
      <c r="M1571">
        <v>0.27691825869088599</v>
      </c>
      <c r="N1571">
        <v>88.991973632007799</v>
      </c>
      <c r="O1571">
        <v>88.024502766512498</v>
      </c>
      <c r="P1571">
        <v>0</v>
      </c>
    </row>
    <row r="1572" spans="1:16" x14ac:dyDescent="0.45">
      <c r="A1572">
        <v>1563</v>
      </c>
      <c r="B1572">
        <v>0.99767549976754999</v>
      </c>
      <c r="C1572">
        <v>1</v>
      </c>
      <c r="D1572">
        <v>-150</v>
      </c>
      <c r="E1572">
        <v>0</v>
      </c>
      <c r="F1572">
        <v>89.712210455641298</v>
      </c>
      <c r="G1572">
        <v>87.665760178380495</v>
      </c>
      <c r="H1572">
        <v>67.836542863246507</v>
      </c>
      <c r="I1572">
        <v>62.093758681637297</v>
      </c>
      <c r="J1572">
        <v>35.340433973204703</v>
      </c>
      <c r="K1572">
        <v>34.103384816036701</v>
      </c>
      <c r="L1572">
        <v>0.29399059009020501</v>
      </c>
      <c r="M1572">
        <v>0.27669902912621303</v>
      </c>
      <c r="N1572">
        <v>89.004181035798197</v>
      </c>
      <c r="O1572">
        <v>88.030794629219898</v>
      </c>
      <c r="P1572">
        <v>0</v>
      </c>
    </row>
    <row r="1573" spans="1:16" x14ac:dyDescent="0.45">
      <c r="A1573">
        <v>1564</v>
      </c>
      <c r="B1573">
        <v>0.99744304974430498</v>
      </c>
      <c r="C1573">
        <v>1</v>
      </c>
      <c r="D1573">
        <v>-150</v>
      </c>
      <c r="E1573">
        <v>0</v>
      </c>
      <c r="F1573">
        <v>89.712210455641298</v>
      </c>
      <c r="G1573">
        <v>87.675423526026904</v>
      </c>
      <c r="H1573">
        <v>67.836542863246507</v>
      </c>
      <c r="I1573">
        <v>62.114071264686203</v>
      </c>
      <c r="J1573">
        <v>35.340433973204703</v>
      </c>
      <c r="K1573">
        <v>34.108527264480898</v>
      </c>
      <c r="L1573">
        <v>0.293759554581978</v>
      </c>
      <c r="M1573">
        <v>0.27647979956154001</v>
      </c>
      <c r="N1573">
        <v>89.004181035798197</v>
      </c>
      <c r="O1573">
        <v>88.037105281778693</v>
      </c>
      <c r="P1573">
        <v>0</v>
      </c>
    </row>
    <row r="1574" spans="1:16" x14ac:dyDescent="0.45">
      <c r="A1574">
        <v>1565</v>
      </c>
      <c r="B1574">
        <v>0.99651324965132404</v>
      </c>
      <c r="C1574">
        <v>1</v>
      </c>
      <c r="D1574">
        <v>-150</v>
      </c>
      <c r="E1574">
        <v>0</v>
      </c>
      <c r="F1574">
        <v>89.541306802575704</v>
      </c>
      <c r="G1574">
        <v>87.685056917295498</v>
      </c>
      <c r="H1574">
        <v>67.7755058442945</v>
      </c>
      <c r="I1574">
        <v>62.134320878727699</v>
      </c>
      <c r="J1574">
        <v>35.413678395947102</v>
      </c>
      <c r="K1574">
        <v>34.113653771335002</v>
      </c>
      <c r="L1574">
        <v>0.29349547268959197</v>
      </c>
      <c r="M1574">
        <v>0.276229251487629</v>
      </c>
      <c r="N1574">
        <v>89.004181035798197</v>
      </c>
      <c r="O1574">
        <v>88.043396371314401</v>
      </c>
      <c r="P1574">
        <v>0</v>
      </c>
    </row>
    <row r="1575" spans="1:16" x14ac:dyDescent="0.45">
      <c r="A1575">
        <v>1566</v>
      </c>
      <c r="B1575">
        <v>0.99651324965132404</v>
      </c>
      <c r="C1575">
        <v>1</v>
      </c>
      <c r="D1575">
        <v>-150</v>
      </c>
      <c r="E1575">
        <v>0</v>
      </c>
      <c r="F1575">
        <v>89.358195745719698</v>
      </c>
      <c r="G1575">
        <v>87.694124320291607</v>
      </c>
      <c r="H1575">
        <v>67.751091036713703</v>
      </c>
      <c r="I1575">
        <v>62.154316245837201</v>
      </c>
      <c r="J1575">
        <v>35.4869228186895</v>
      </c>
      <c r="K1575">
        <v>34.118994153771901</v>
      </c>
      <c r="L1575">
        <v>0.29349547268959197</v>
      </c>
      <c r="M1575">
        <v>0.276229251487629</v>
      </c>
      <c r="N1575">
        <v>89.089632862331001</v>
      </c>
      <c r="O1575">
        <v>88.049667958472696</v>
      </c>
      <c r="P1575">
        <v>0</v>
      </c>
    </row>
    <row r="1576" spans="1:16" x14ac:dyDescent="0.45">
      <c r="A1576">
        <v>1567</v>
      </c>
      <c r="B1576">
        <v>0.99651324965132404</v>
      </c>
      <c r="C1576">
        <v>1</v>
      </c>
      <c r="D1576">
        <v>-150</v>
      </c>
      <c r="E1576">
        <v>0</v>
      </c>
      <c r="F1576">
        <v>89.175084688863706</v>
      </c>
      <c r="G1576">
        <v>87.702589194953006</v>
      </c>
      <c r="H1576">
        <v>67.738883632923304</v>
      </c>
      <c r="I1576">
        <v>62.174173038057297</v>
      </c>
      <c r="J1576">
        <v>35.5479598376415</v>
      </c>
      <c r="K1576">
        <v>34.124547748777402</v>
      </c>
      <c r="L1576">
        <v>0.29326436496626401</v>
      </c>
      <c r="M1576">
        <v>0.27601002192295598</v>
      </c>
      <c r="N1576">
        <v>89.150669881282994</v>
      </c>
      <c r="O1576">
        <v>88.056188166090493</v>
      </c>
      <c r="P1576">
        <v>0</v>
      </c>
    </row>
    <row r="1577" spans="1:16" x14ac:dyDescent="0.45">
      <c r="A1577">
        <v>1568</v>
      </c>
      <c r="B1577">
        <v>0.99651324965132404</v>
      </c>
      <c r="C1577">
        <v>1</v>
      </c>
      <c r="D1577">
        <v>-150</v>
      </c>
      <c r="E1577">
        <v>0</v>
      </c>
      <c r="F1577">
        <v>88.9797662282174</v>
      </c>
      <c r="G1577">
        <v>87.710453409117605</v>
      </c>
      <c r="H1577">
        <v>67.714468825342493</v>
      </c>
      <c r="I1577">
        <v>62.193929979595801</v>
      </c>
      <c r="J1577">
        <v>35.633411664174297</v>
      </c>
      <c r="K1577">
        <v>34.1302756007669</v>
      </c>
      <c r="L1577">
        <v>0.29300020072963001</v>
      </c>
      <c r="M1577">
        <v>0.27575947384904398</v>
      </c>
      <c r="N1577">
        <v>89.138462477492595</v>
      </c>
      <c r="O1577">
        <v>88.062879634193195</v>
      </c>
      <c r="P1577">
        <v>0</v>
      </c>
    </row>
    <row r="1578" spans="1:16" x14ac:dyDescent="0.45">
      <c r="A1578">
        <v>1569</v>
      </c>
      <c r="B1578">
        <v>0.99651324965132404</v>
      </c>
      <c r="C1578">
        <v>1</v>
      </c>
      <c r="D1578">
        <v>-150</v>
      </c>
      <c r="E1578">
        <v>0</v>
      </c>
      <c r="F1578">
        <v>88.9797662282174</v>
      </c>
      <c r="G1578">
        <v>87.717680530207303</v>
      </c>
      <c r="H1578">
        <v>67.714468825342493</v>
      </c>
      <c r="I1578">
        <v>62.2135490853641</v>
      </c>
      <c r="J1578">
        <v>35.633411664174297</v>
      </c>
      <c r="K1578">
        <v>34.136253758795</v>
      </c>
      <c r="L1578">
        <v>0.29276902111897002</v>
      </c>
      <c r="M1578">
        <v>0.27554024428437202</v>
      </c>
      <c r="N1578">
        <v>89.138462477492595</v>
      </c>
      <c r="O1578">
        <v>88.069512064119095</v>
      </c>
      <c r="P1578">
        <v>0</v>
      </c>
    </row>
    <row r="1579" spans="1:16" x14ac:dyDescent="0.45">
      <c r="A1579">
        <v>1570</v>
      </c>
      <c r="B1579">
        <v>0.99628079962807903</v>
      </c>
      <c r="C1579">
        <v>1</v>
      </c>
      <c r="D1579">
        <v>-150</v>
      </c>
      <c r="E1579">
        <v>0</v>
      </c>
      <c r="F1579">
        <v>88.796655171361394</v>
      </c>
      <c r="G1579">
        <v>87.724885247221593</v>
      </c>
      <c r="H1579">
        <v>67.665639210180899</v>
      </c>
      <c r="I1579">
        <v>62.233107371904602</v>
      </c>
      <c r="J1579">
        <v>35.682241279335898</v>
      </c>
      <c r="K1579">
        <v>34.142213384533299</v>
      </c>
      <c r="L1579">
        <v>0.29250477491268101</v>
      </c>
      <c r="M1579">
        <v>0.27528969621046001</v>
      </c>
      <c r="N1579">
        <v>89.150669881282994</v>
      </c>
      <c r="O1579">
        <v>88.076123933512207</v>
      </c>
      <c r="P1579">
        <v>0</v>
      </c>
    </row>
    <row r="1580" spans="1:16" x14ac:dyDescent="0.45">
      <c r="A1580">
        <v>1571</v>
      </c>
      <c r="B1580">
        <v>0.99628079962807903</v>
      </c>
      <c r="C1580">
        <v>1</v>
      </c>
      <c r="D1580">
        <v>-150</v>
      </c>
      <c r="E1580">
        <v>0</v>
      </c>
      <c r="F1580">
        <v>88.613544114505402</v>
      </c>
      <c r="G1580">
        <v>87.731493210227796</v>
      </c>
      <c r="H1580">
        <v>67.629016998809703</v>
      </c>
      <c r="I1580">
        <v>62.252451849254001</v>
      </c>
      <c r="J1580">
        <v>35.743278298287898</v>
      </c>
      <c r="K1580">
        <v>34.1483077139345</v>
      </c>
      <c r="L1580">
        <v>0.29250477491268101</v>
      </c>
      <c r="M1580">
        <v>0.27528969621046001</v>
      </c>
      <c r="N1580">
        <v>89.248329111606097</v>
      </c>
      <c r="O1580">
        <v>88.082753600735998</v>
      </c>
      <c r="P1580">
        <v>0</v>
      </c>
    </row>
    <row r="1581" spans="1:16" x14ac:dyDescent="0.45">
      <c r="A1581">
        <v>1572</v>
      </c>
      <c r="B1581">
        <v>0.99651324965132404</v>
      </c>
      <c r="C1581">
        <v>1</v>
      </c>
      <c r="D1581">
        <v>-150</v>
      </c>
      <c r="E1581">
        <v>0</v>
      </c>
      <c r="F1581">
        <v>88.430433057649395</v>
      </c>
      <c r="G1581">
        <v>87.737506269163205</v>
      </c>
      <c r="H1581">
        <v>67.580187383648095</v>
      </c>
      <c r="I1581">
        <v>62.271621474846597</v>
      </c>
      <c r="J1581">
        <v>35.8409375286111</v>
      </c>
      <c r="K1581">
        <v>34.1545746240431</v>
      </c>
      <c r="L1581">
        <v>0.29227352374245702</v>
      </c>
      <c r="M1581">
        <v>0.27507046664578699</v>
      </c>
      <c r="N1581">
        <v>89.260536515396595</v>
      </c>
      <c r="O1581">
        <v>88.089669072996799</v>
      </c>
      <c r="P1581">
        <v>0</v>
      </c>
    </row>
    <row r="1582" spans="1:16" x14ac:dyDescent="0.45">
      <c r="A1582">
        <v>1573</v>
      </c>
      <c r="B1582">
        <v>0.99744304974430498</v>
      </c>
      <c r="C1582">
        <v>1</v>
      </c>
      <c r="D1582">
        <v>-150</v>
      </c>
      <c r="E1582">
        <v>0</v>
      </c>
      <c r="F1582">
        <v>88.247322000793403</v>
      </c>
      <c r="G1582">
        <v>87.742926268230704</v>
      </c>
      <c r="H1582">
        <v>67.543565172276899</v>
      </c>
      <c r="I1582">
        <v>62.290578496097098</v>
      </c>
      <c r="J1582">
        <v>35.914181951353498</v>
      </c>
      <c r="K1582">
        <v>34.1611284637358</v>
      </c>
      <c r="L1582">
        <v>0.29204223928994</v>
      </c>
      <c r="M1582">
        <v>0.27485123708111397</v>
      </c>
      <c r="N1582">
        <v>89.260536515396595</v>
      </c>
      <c r="O1582">
        <v>88.096601401919301</v>
      </c>
      <c r="P1582">
        <v>0</v>
      </c>
    </row>
    <row r="1583" spans="1:16" x14ac:dyDescent="0.45">
      <c r="A1583">
        <v>1574</v>
      </c>
      <c r="B1583">
        <v>0.997907949790795</v>
      </c>
      <c r="C1583">
        <v>1</v>
      </c>
      <c r="D1583">
        <v>-150</v>
      </c>
      <c r="E1583">
        <v>0</v>
      </c>
      <c r="F1583">
        <v>88.247322000793403</v>
      </c>
      <c r="G1583">
        <v>87.747755045915696</v>
      </c>
      <c r="H1583">
        <v>67.543565172276899</v>
      </c>
      <c r="I1583">
        <v>62.309361866704599</v>
      </c>
      <c r="J1583">
        <v>35.914181951353498</v>
      </c>
      <c r="K1583">
        <v>34.167891754279601</v>
      </c>
      <c r="L1583">
        <v>0.29181092162651001</v>
      </c>
      <c r="M1583">
        <v>0.27463200751644201</v>
      </c>
      <c r="N1583">
        <v>89.260536515396595</v>
      </c>
      <c r="O1583">
        <v>88.103512240622194</v>
      </c>
      <c r="P1583">
        <v>0</v>
      </c>
    </row>
    <row r="1584" spans="1:16" x14ac:dyDescent="0.45">
      <c r="A1584">
        <v>1575</v>
      </c>
      <c r="B1584">
        <v>0.99837284983728503</v>
      </c>
      <c r="C1584">
        <v>1</v>
      </c>
      <c r="D1584">
        <v>-150</v>
      </c>
      <c r="E1584">
        <v>0</v>
      </c>
      <c r="F1584">
        <v>88.076418347727895</v>
      </c>
      <c r="G1584">
        <v>87.752568854389807</v>
      </c>
      <c r="H1584">
        <v>67.494735557115305</v>
      </c>
      <c r="I1584">
        <v>62.328087008863299</v>
      </c>
      <c r="J1584">
        <v>35.975218970305399</v>
      </c>
      <c r="K1584">
        <v>34.174634078622702</v>
      </c>
      <c r="L1584">
        <v>0.29154651800773301</v>
      </c>
      <c r="M1584">
        <v>0.27438145944253001</v>
      </c>
      <c r="N1584">
        <v>89.333780938138901</v>
      </c>
      <c r="O1584">
        <v>88.110401655724999</v>
      </c>
      <c r="P1584">
        <v>0</v>
      </c>
    </row>
    <row r="1585" spans="1:16" x14ac:dyDescent="0.45">
      <c r="A1585">
        <v>1576</v>
      </c>
      <c r="B1585">
        <v>0.99837284983728503</v>
      </c>
      <c r="C1585">
        <v>1</v>
      </c>
      <c r="D1585">
        <v>-150</v>
      </c>
      <c r="E1585">
        <v>0</v>
      </c>
      <c r="F1585">
        <v>87.9177220984527</v>
      </c>
      <c r="G1585">
        <v>87.756831615297997</v>
      </c>
      <c r="H1585">
        <v>67.445905941953797</v>
      </c>
      <c r="I1585">
        <v>62.346600924578503</v>
      </c>
      <c r="J1585">
        <v>36.036255989257398</v>
      </c>
      <c r="K1585">
        <v>34.181546974888803</v>
      </c>
      <c r="L1585">
        <v>0.29154651800773301</v>
      </c>
      <c r="M1585">
        <v>0.27438145944253001</v>
      </c>
      <c r="N1585">
        <v>89.370403149510096</v>
      </c>
      <c r="O1585">
        <v>88.1174994813952</v>
      </c>
      <c r="P1585">
        <v>0</v>
      </c>
    </row>
    <row r="1586" spans="1:16" x14ac:dyDescent="0.45">
      <c r="A1586">
        <v>1577</v>
      </c>
      <c r="B1586">
        <v>0.99907019990701995</v>
      </c>
      <c r="C1586">
        <v>1</v>
      </c>
      <c r="D1586">
        <v>-150</v>
      </c>
      <c r="E1586">
        <v>0</v>
      </c>
      <c r="F1586">
        <v>87.722403637806295</v>
      </c>
      <c r="G1586">
        <v>87.760583331513402</v>
      </c>
      <c r="H1586">
        <v>67.397076326792202</v>
      </c>
      <c r="I1586">
        <v>62.364904268652197</v>
      </c>
      <c r="J1586">
        <v>36.097293008209398</v>
      </c>
      <c r="K1586">
        <v>34.188629914304997</v>
      </c>
      <c r="L1586">
        <v>0.29131512941842602</v>
      </c>
      <c r="M1586">
        <v>0.27416222987785699</v>
      </c>
      <c r="N1586">
        <v>89.370403149510096</v>
      </c>
      <c r="O1586">
        <v>88.124690187682901</v>
      </c>
      <c r="P1586">
        <v>0</v>
      </c>
    </row>
    <row r="1587" spans="1:16" x14ac:dyDescent="0.45">
      <c r="A1587">
        <v>1578</v>
      </c>
      <c r="B1587">
        <v>0.99907019990701995</v>
      </c>
      <c r="C1587">
        <v>1</v>
      </c>
      <c r="D1587">
        <v>-150</v>
      </c>
      <c r="E1587">
        <v>0</v>
      </c>
      <c r="F1587">
        <v>87.551499984740701</v>
      </c>
      <c r="G1587">
        <v>87.763710703397507</v>
      </c>
      <c r="H1587">
        <v>67.360454115421007</v>
      </c>
      <c r="I1587">
        <v>62.382997693856503</v>
      </c>
      <c r="J1587">
        <v>36.207159642322999</v>
      </c>
      <c r="K1587">
        <v>34.195882369737397</v>
      </c>
      <c r="L1587">
        <v>0.291083707842545</v>
      </c>
      <c r="M1587">
        <v>0.27394300031318503</v>
      </c>
      <c r="N1587">
        <v>89.419232764671705</v>
      </c>
      <c r="O1587">
        <v>88.131858602781094</v>
      </c>
      <c r="P1587">
        <v>0</v>
      </c>
    </row>
    <row r="1588" spans="1:16" x14ac:dyDescent="0.45">
      <c r="A1588">
        <v>1579</v>
      </c>
      <c r="B1588">
        <v>0.99953509995350998</v>
      </c>
      <c r="C1588">
        <v>1</v>
      </c>
      <c r="D1588">
        <v>-150</v>
      </c>
      <c r="E1588">
        <v>0</v>
      </c>
      <c r="F1588">
        <v>87.551499984740701</v>
      </c>
      <c r="G1588">
        <v>87.7662922556692</v>
      </c>
      <c r="H1588">
        <v>67.360454115421007</v>
      </c>
      <c r="I1588">
        <v>62.4009201455656</v>
      </c>
      <c r="J1588">
        <v>36.207159642322999</v>
      </c>
      <c r="K1588">
        <v>34.203456994189203</v>
      </c>
      <c r="L1588">
        <v>0.29085225335147202</v>
      </c>
      <c r="M1588">
        <v>0.27372377074851201</v>
      </c>
      <c r="N1588">
        <v>89.419232764671705</v>
      </c>
      <c r="O1588">
        <v>88.139157974295301</v>
      </c>
      <c r="P1588">
        <v>0</v>
      </c>
    </row>
    <row r="1589" spans="1:16" x14ac:dyDescent="0.45">
      <c r="A1589">
        <v>1580</v>
      </c>
      <c r="B1589">
        <v>0.99953509995350998</v>
      </c>
      <c r="C1589">
        <v>1</v>
      </c>
      <c r="D1589">
        <v>-150</v>
      </c>
      <c r="E1589">
        <v>0</v>
      </c>
      <c r="F1589">
        <v>87.392803735465506</v>
      </c>
      <c r="G1589">
        <v>87.768865805128698</v>
      </c>
      <c r="H1589">
        <v>67.299417096469</v>
      </c>
      <c r="I1589">
        <v>62.418787037674399</v>
      </c>
      <c r="J1589">
        <v>36.280404065065397</v>
      </c>
      <c r="K1589">
        <v>34.2110081373051</v>
      </c>
      <c r="L1589">
        <v>0.29062076601658698</v>
      </c>
      <c r="M1589">
        <v>0.27350454118383899</v>
      </c>
      <c r="N1589">
        <v>89.516891994994893</v>
      </c>
      <c r="O1589">
        <v>88.1464347177577</v>
      </c>
      <c r="P1589">
        <v>0</v>
      </c>
    </row>
    <row r="1590" spans="1:16" x14ac:dyDescent="0.45">
      <c r="A1590">
        <v>1581</v>
      </c>
      <c r="B1590">
        <v>0.99953509995350998</v>
      </c>
      <c r="C1590">
        <v>1</v>
      </c>
      <c r="D1590">
        <v>-150</v>
      </c>
      <c r="E1590">
        <v>0</v>
      </c>
      <c r="F1590">
        <v>87.2096926786095</v>
      </c>
      <c r="G1590">
        <v>87.770933546451005</v>
      </c>
      <c r="H1590">
        <v>67.275002288888203</v>
      </c>
      <c r="I1590">
        <v>62.436407069289302</v>
      </c>
      <c r="J1590">
        <v>36.329233680226999</v>
      </c>
      <c r="K1590">
        <v>34.218765639631599</v>
      </c>
      <c r="L1590">
        <v>0.29062076601658698</v>
      </c>
      <c r="M1590">
        <v>0.27350454118383899</v>
      </c>
      <c r="N1590">
        <v>89.529099398785306</v>
      </c>
      <c r="O1590">
        <v>88.153995260320997</v>
      </c>
      <c r="P1590">
        <v>0</v>
      </c>
    </row>
    <row r="1591" spans="1:16" x14ac:dyDescent="0.45">
      <c r="A1591">
        <v>1582</v>
      </c>
      <c r="B1591">
        <v>0.99860529986053004</v>
      </c>
      <c r="C1591">
        <v>1</v>
      </c>
      <c r="D1591">
        <v>-150</v>
      </c>
      <c r="E1591">
        <v>0</v>
      </c>
      <c r="F1591">
        <v>87.050996429334305</v>
      </c>
      <c r="G1591">
        <v>87.772420458389803</v>
      </c>
      <c r="H1591">
        <v>67.262794885097804</v>
      </c>
      <c r="I1591">
        <v>62.453895889554701</v>
      </c>
      <c r="J1591">
        <v>36.3780632953886</v>
      </c>
      <c r="K1591">
        <v>34.226652272203602</v>
      </c>
      <c r="L1591">
        <v>0.29035616893708799</v>
      </c>
      <c r="M1591">
        <v>0.27325399310992798</v>
      </c>
      <c r="N1591">
        <v>89.516891994994893</v>
      </c>
      <c r="O1591">
        <v>88.161570659827902</v>
      </c>
      <c r="P1591">
        <v>0</v>
      </c>
    </row>
    <row r="1592" spans="1:16" x14ac:dyDescent="0.45">
      <c r="A1592">
        <v>1583</v>
      </c>
      <c r="B1592">
        <v>0.99860529986053004</v>
      </c>
      <c r="C1592">
        <v>1</v>
      </c>
      <c r="D1592">
        <v>-150</v>
      </c>
      <c r="E1592">
        <v>0</v>
      </c>
      <c r="F1592">
        <v>86.880092776268796</v>
      </c>
      <c r="G1592">
        <v>87.773404930767597</v>
      </c>
      <c r="H1592">
        <v>67.213965269936196</v>
      </c>
      <c r="I1592">
        <v>62.471292199851597</v>
      </c>
      <c r="J1592">
        <v>36.451307718130998</v>
      </c>
      <c r="K1592">
        <v>34.234667634717397</v>
      </c>
      <c r="L1592">
        <v>0.29012461146297103</v>
      </c>
      <c r="M1592">
        <v>0.27303476354525502</v>
      </c>
      <c r="N1592">
        <v>89.541306802575704</v>
      </c>
      <c r="O1592">
        <v>88.169084280970793</v>
      </c>
      <c r="P1592">
        <v>0</v>
      </c>
    </row>
    <row r="1593" spans="1:16" x14ac:dyDescent="0.45">
      <c r="A1593">
        <v>1584</v>
      </c>
      <c r="B1593">
        <v>0.99837284983728503</v>
      </c>
      <c r="C1593">
        <v>1</v>
      </c>
      <c r="D1593">
        <v>-150</v>
      </c>
      <c r="E1593">
        <v>0</v>
      </c>
      <c r="F1593">
        <v>86.880092776268796</v>
      </c>
      <c r="G1593">
        <v>87.773850226521304</v>
      </c>
      <c r="H1593">
        <v>67.213965269936196</v>
      </c>
      <c r="I1593">
        <v>62.488481403083902</v>
      </c>
      <c r="J1593">
        <v>36.451307718130998</v>
      </c>
      <c r="K1593">
        <v>34.2428879173616</v>
      </c>
      <c r="L1593">
        <v>0.28985993441164498</v>
      </c>
      <c r="M1593">
        <v>0.27278421547134302</v>
      </c>
      <c r="N1593">
        <v>89.541306802575704</v>
      </c>
      <c r="O1593">
        <v>88.1766511991394</v>
      </c>
      <c r="P1593">
        <v>0</v>
      </c>
    </row>
    <row r="1594" spans="1:16" x14ac:dyDescent="0.45">
      <c r="A1594">
        <v>1585</v>
      </c>
      <c r="B1594">
        <v>0.99837284983728503</v>
      </c>
      <c r="C1594">
        <v>1</v>
      </c>
      <c r="D1594">
        <v>-150</v>
      </c>
      <c r="E1594">
        <v>0</v>
      </c>
      <c r="F1594">
        <v>86.709189123203203</v>
      </c>
      <c r="G1594">
        <v>87.774294141858306</v>
      </c>
      <c r="H1594">
        <v>67.201757866145797</v>
      </c>
      <c r="I1594">
        <v>62.505617319786097</v>
      </c>
      <c r="J1594">
        <v>36.500137333292599</v>
      </c>
      <c r="K1594">
        <v>34.251082717129599</v>
      </c>
      <c r="L1594">
        <v>0.28962830712606302</v>
      </c>
      <c r="M1594">
        <v>0.27256498590667</v>
      </c>
      <c r="N1594">
        <v>89.590136417737298</v>
      </c>
      <c r="O1594">
        <v>88.184194659861802</v>
      </c>
      <c r="P1594">
        <v>0</v>
      </c>
    </row>
    <row r="1595" spans="1:16" x14ac:dyDescent="0.45">
      <c r="A1595">
        <v>1586</v>
      </c>
      <c r="B1595">
        <v>0.99837284983728503</v>
      </c>
      <c r="C1595">
        <v>1</v>
      </c>
      <c r="D1595">
        <v>-150</v>
      </c>
      <c r="E1595">
        <v>0</v>
      </c>
      <c r="F1595">
        <v>86.526078066347196</v>
      </c>
      <c r="G1595">
        <v>87.774200556297998</v>
      </c>
      <c r="H1595">
        <v>67.152928250984203</v>
      </c>
      <c r="I1595">
        <v>62.522661820520902</v>
      </c>
      <c r="J1595">
        <v>36.561174352244599</v>
      </c>
      <c r="K1595">
        <v>34.259405291520999</v>
      </c>
      <c r="L1595">
        <v>0.28962830712606302</v>
      </c>
      <c r="M1595">
        <v>0.27256498590667</v>
      </c>
      <c r="N1595">
        <v>89.590136417737298</v>
      </c>
      <c r="O1595">
        <v>88.191867914358696</v>
      </c>
      <c r="P1595">
        <v>0</v>
      </c>
    </row>
    <row r="1596" spans="1:16" x14ac:dyDescent="0.45">
      <c r="A1596">
        <v>1587</v>
      </c>
      <c r="B1596">
        <v>0.99814039981404001</v>
      </c>
      <c r="C1596">
        <v>1</v>
      </c>
      <c r="D1596">
        <v>-150</v>
      </c>
      <c r="E1596">
        <v>0</v>
      </c>
      <c r="F1596">
        <v>86.342967009491204</v>
      </c>
      <c r="G1596">
        <v>87.773532841467599</v>
      </c>
      <c r="H1596">
        <v>67.104098635822595</v>
      </c>
      <c r="I1596">
        <v>62.539500304800598</v>
      </c>
      <c r="J1596">
        <v>36.585589159825403</v>
      </c>
      <c r="K1596">
        <v>34.267893539060303</v>
      </c>
      <c r="L1596">
        <v>0.28936355047750301</v>
      </c>
      <c r="M1596">
        <v>0.27231443783275899</v>
      </c>
      <c r="N1596">
        <v>89.565721610156501</v>
      </c>
      <c r="O1596">
        <v>88.199517381766597</v>
      </c>
      <c r="P1596">
        <v>0</v>
      </c>
    </row>
    <row r="1597" spans="1:16" x14ac:dyDescent="0.45">
      <c r="A1597">
        <v>1588</v>
      </c>
      <c r="B1597">
        <v>0.997907949790795</v>
      </c>
      <c r="C1597">
        <v>1</v>
      </c>
      <c r="D1597">
        <v>-150</v>
      </c>
      <c r="E1597">
        <v>0</v>
      </c>
      <c r="F1597">
        <v>86.172063356425596</v>
      </c>
      <c r="G1597">
        <v>87.772292777167905</v>
      </c>
      <c r="H1597">
        <v>67.043061616870602</v>
      </c>
      <c r="I1597">
        <v>62.556133411276299</v>
      </c>
      <c r="J1597">
        <v>36.646626178777403</v>
      </c>
      <c r="K1597">
        <v>34.276432062283597</v>
      </c>
      <c r="L1597">
        <v>0.289098751530252</v>
      </c>
      <c r="M1597">
        <v>0.27206388975884699</v>
      </c>
      <c r="N1597">
        <v>89.638966032898907</v>
      </c>
      <c r="O1597">
        <v>88.207066546574197</v>
      </c>
      <c r="P1597">
        <v>0</v>
      </c>
    </row>
    <row r="1598" spans="1:16" x14ac:dyDescent="0.45">
      <c r="A1598">
        <v>1589</v>
      </c>
      <c r="B1598">
        <v>0.997907949790795</v>
      </c>
      <c r="C1598">
        <v>1</v>
      </c>
      <c r="D1598">
        <v>-150</v>
      </c>
      <c r="E1598">
        <v>0</v>
      </c>
      <c r="F1598">
        <v>86.172063356425596</v>
      </c>
      <c r="G1598">
        <v>87.770520432307706</v>
      </c>
      <c r="H1598">
        <v>67.043061616870602</v>
      </c>
      <c r="I1598">
        <v>62.5725234819935</v>
      </c>
      <c r="J1598">
        <v>36.646626178777403</v>
      </c>
      <c r="K1598">
        <v>34.285135589213297</v>
      </c>
      <c r="L1598">
        <v>0.28886701783702601</v>
      </c>
      <c r="M1598">
        <v>0.27184466019417403</v>
      </c>
      <c r="N1598">
        <v>89.638966032898907</v>
      </c>
      <c r="O1598">
        <v>88.214822076725</v>
      </c>
      <c r="P1598">
        <v>0</v>
      </c>
    </row>
    <row r="1599" spans="1:16" x14ac:dyDescent="0.45">
      <c r="A1599">
        <v>1590</v>
      </c>
      <c r="B1599">
        <v>0.997907949790795</v>
      </c>
      <c r="C1599">
        <v>1</v>
      </c>
      <c r="D1599">
        <v>-150</v>
      </c>
      <c r="E1599">
        <v>0</v>
      </c>
      <c r="F1599">
        <v>86.0255745109408</v>
      </c>
      <c r="G1599">
        <v>87.768753581716695</v>
      </c>
      <c r="H1599">
        <v>66.969817194128197</v>
      </c>
      <c r="I1599">
        <v>62.588862743491397</v>
      </c>
      <c r="J1599">
        <v>36.707663197729403</v>
      </c>
      <c r="K1599">
        <v>34.293812135209599</v>
      </c>
      <c r="L1599">
        <v>0.28863525191182199</v>
      </c>
      <c r="M1599">
        <v>0.27162543062950201</v>
      </c>
      <c r="N1599">
        <v>89.687795648060501</v>
      </c>
      <c r="O1599">
        <v>88.222553564732394</v>
      </c>
      <c r="P1599">
        <v>0</v>
      </c>
    </row>
    <row r="1600" spans="1:16" x14ac:dyDescent="0.45">
      <c r="A1600">
        <v>1591</v>
      </c>
      <c r="B1600">
        <v>0.997907949790795</v>
      </c>
      <c r="C1600">
        <v>1</v>
      </c>
      <c r="D1600">
        <v>-150</v>
      </c>
      <c r="E1600">
        <v>0</v>
      </c>
      <c r="F1600">
        <v>85.830256050294494</v>
      </c>
      <c r="G1600">
        <v>87.766532672854197</v>
      </c>
      <c r="H1600">
        <v>66.9454023865474</v>
      </c>
      <c r="I1600">
        <v>62.6049215855246</v>
      </c>
      <c r="J1600">
        <v>36.780907620471801</v>
      </c>
      <c r="K1600">
        <v>34.302653257041698</v>
      </c>
      <c r="L1600">
        <v>0.28863525191182199</v>
      </c>
      <c r="M1600">
        <v>0.27162543062950201</v>
      </c>
      <c r="N1600">
        <v>89.626758629108494</v>
      </c>
      <c r="O1600">
        <v>88.230414263629697</v>
      </c>
      <c r="P1600">
        <v>0</v>
      </c>
    </row>
    <row r="1601" spans="1:16" x14ac:dyDescent="0.45">
      <c r="A1601">
        <v>1592</v>
      </c>
      <c r="B1601">
        <v>0.99767549976754999</v>
      </c>
      <c r="C1601">
        <v>1</v>
      </c>
      <c r="D1601">
        <v>-150</v>
      </c>
      <c r="E1601">
        <v>0</v>
      </c>
      <c r="F1601">
        <v>85.695974608600096</v>
      </c>
      <c r="G1601">
        <v>87.763705934798097</v>
      </c>
      <c r="H1601">
        <v>66.872157963804995</v>
      </c>
      <c r="I1601">
        <v>62.620854055896103</v>
      </c>
      <c r="J1601">
        <v>36.7931150242622</v>
      </c>
      <c r="K1601">
        <v>34.3116967391503</v>
      </c>
      <c r="L1601">
        <v>0.28837033719257299</v>
      </c>
      <c r="M1601">
        <v>0.27137488255559</v>
      </c>
      <c r="N1601">
        <v>89.638966032898907</v>
      </c>
      <c r="O1601">
        <v>88.238059121231998</v>
      </c>
      <c r="P1601">
        <v>0</v>
      </c>
    </row>
    <row r="1602" spans="1:16" x14ac:dyDescent="0.45">
      <c r="A1602">
        <v>1593</v>
      </c>
      <c r="B1602">
        <v>0.99767549976754999</v>
      </c>
      <c r="C1602">
        <v>1</v>
      </c>
      <c r="D1602">
        <v>-150</v>
      </c>
      <c r="E1602">
        <v>0</v>
      </c>
      <c r="F1602">
        <v>85.525070955534503</v>
      </c>
      <c r="G1602">
        <v>87.760466718747395</v>
      </c>
      <c r="H1602">
        <v>66.835535752433799</v>
      </c>
      <c r="I1602">
        <v>62.636507367855202</v>
      </c>
      <c r="J1602">
        <v>36.829737235633402</v>
      </c>
      <c r="K1602">
        <v>34.320750481090002</v>
      </c>
      <c r="L1602">
        <v>0.28813850243921102</v>
      </c>
      <c r="M1602">
        <v>0.27115565299091698</v>
      </c>
      <c r="N1602">
        <v>89.675588244270102</v>
      </c>
      <c r="O1602">
        <v>88.245718574401295</v>
      </c>
      <c r="P1602">
        <v>0</v>
      </c>
    </row>
    <row r="1603" spans="1:16" x14ac:dyDescent="0.45">
      <c r="A1603">
        <v>1594</v>
      </c>
      <c r="B1603">
        <v>0.99767549976754999</v>
      </c>
      <c r="C1603">
        <v>1</v>
      </c>
      <c r="D1603">
        <v>-150</v>
      </c>
      <c r="E1603">
        <v>0</v>
      </c>
      <c r="F1603">
        <v>85.525070955534503</v>
      </c>
      <c r="G1603">
        <v>87.756701419506797</v>
      </c>
      <c r="H1603">
        <v>66.835535752433799</v>
      </c>
      <c r="I1603">
        <v>62.6519972706703</v>
      </c>
      <c r="J1603">
        <v>36.829737235633402</v>
      </c>
      <c r="K1603">
        <v>34.329891040306798</v>
      </c>
      <c r="L1603">
        <v>0.28784038216324798</v>
      </c>
      <c r="M1603">
        <v>0.27087378640776699</v>
      </c>
      <c r="N1603">
        <v>89.675588244270102</v>
      </c>
      <c r="O1603">
        <v>88.253469167142995</v>
      </c>
      <c r="P1603">
        <v>0</v>
      </c>
    </row>
    <row r="1604" spans="1:16" x14ac:dyDescent="0.45">
      <c r="A1604">
        <v>1595</v>
      </c>
      <c r="B1604">
        <v>0.99767549976754999</v>
      </c>
      <c r="C1604">
        <v>1</v>
      </c>
      <c r="D1604">
        <v>-150</v>
      </c>
      <c r="E1604">
        <v>0</v>
      </c>
      <c r="F1604">
        <v>85.378582110049706</v>
      </c>
      <c r="G1604">
        <v>87.752947792693902</v>
      </c>
      <c r="H1604">
        <v>66.774498733481806</v>
      </c>
      <c r="I1604">
        <v>62.667439154786599</v>
      </c>
      <c r="J1604">
        <v>36.854152043214199</v>
      </c>
      <c r="K1604">
        <v>34.339003263790097</v>
      </c>
      <c r="L1604">
        <v>0.28760847435445902</v>
      </c>
      <c r="M1604">
        <v>0.27065455684309397</v>
      </c>
      <c r="N1604">
        <v>89.638966032898907</v>
      </c>
      <c r="O1604">
        <v>88.261195733047103</v>
      </c>
      <c r="P1604">
        <v>0</v>
      </c>
    </row>
    <row r="1605" spans="1:16" x14ac:dyDescent="0.45">
      <c r="A1605">
        <v>1596</v>
      </c>
      <c r="B1605">
        <v>0.99767549976754999</v>
      </c>
      <c r="C1605">
        <v>1</v>
      </c>
      <c r="D1605">
        <v>-150</v>
      </c>
      <c r="E1605">
        <v>0</v>
      </c>
      <c r="F1605">
        <v>85.219885860774497</v>
      </c>
      <c r="G1605">
        <v>87.748746266615697</v>
      </c>
      <c r="H1605">
        <v>66.750083925900995</v>
      </c>
      <c r="I1605">
        <v>62.682641695933697</v>
      </c>
      <c r="J1605">
        <v>36.878566850795004</v>
      </c>
      <c r="K1605">
        <v>34.348163828631897</v>
      </c>
      <c r="L1605">
        <v>0.28760847435445902</v>
      </c>
      <c r="M1605">
        <v>0.27065455684309397</v>
      </c>
      <c r="N1605">
        <v>89.614551225318095</v>
      </c>
      <c r="O1605">
        <v>88.268783462719895</v>
      </c>
      <c r="P1605">
        <v>0</v>
      </c>
    </row>
    <row r="1606" spans="1:16" x14ac:dyDescent="0.45">
      <c r="A1606">
        <v>1597</v>
      </c>
      <c r="B1606">
        <v>0.997907949790795</v>
      </c>
      <c r="C1606">
        <v>1</v>
      </c>
      <c r="D1606">
        <v>-150</v>
      </c>
      <c r="E1606">
        <v>0</v>
      </c>
      <c r="F1606">
        <v>85.097811822870497</v>
      </c>
      <c r="G1606">
        <v>87.744059935134501</v>
      </c>
      <c r="H1606">
        <v>66.713461714529799</v>
      </c>
      <c r="I1606">
        <v>62.697720519951801</v>
      </c>
      <c r="J1606">
        <v>36.927396465956598</v>
      </c>
      <c r="K1606">
        <v>34.357372584974101</v>
      </c>
      <c r="L1606">
        <v>0.28734339786961899</v>
      </c>
      <c r="M1606">
        <v>0.27040400876918202</v>
      </c>
      <c r="N1606">
        <v>89.626758629108494</v>
      </c>
      <c r="O1606">
        <v>88.276271081179303</v>
      </c>
      <c r="P1606">
        <v>0</v>
      </c>
    </row>
    <row r="1607" spans="1:16" x14ac:dyDescent="0.45">
      <c r="A1607">
        <v>1598</v>
      </c>
      <c r="B1607">
        <v>0.99837284983728503</v>
      </c>
      <c r="C1607">
        <v>1</v>
      </c>
      <c r="D1607">
        <v>-150</v>
      </c>
      <c r="E1607">
        <v>0</v>
      </c>
      <c r="F1607">
        <v>84.963530381176099</v>
      </c>
      <c r="G1607">
        <v>87.739005185023899</v>
      </c>
      <c r="H1607">
        <v>66.652424695577807</v>
      </c>
      <c r="I1607">
        <v>62.712637715738502</v>
      </c>
      <c r="J1607">
        <v>36.927396465956598</v>
      </c>
      <c r="K1607">
        <v>34.366705972674303</v>
      </c>
      <c r="L1607">
        <v>0.28707827989853801</v>
      </c>
      <c r="M1607">
        <v>0.27015346069527002</v>
      </c>
      <c r="N1607">
        <v>89.626758629108494</v>
      </c>
      <c r="O1607">
        <v>88.283773782647103</v>
      </c>
      <c r="P1607">
        <v>0</v>
      </c>
    </row>
    <row r="1608" spans="1:16" x14ac:dyDescent="0.45">
      <c r="A1608">
        <v>1599</v>
      </c>
      <c r="B1608">
        <v>0.99907019990701995</v>
      </c>
      <c r="C1608">
        <v>1</v>
      </c>
      <c r="D1608">
        <v>-150</v>
      </c>
      <c r="E1608">
        <v>0</v>
      </c>
      <c r="F1608">
        <v>84.963530381176099</v>
      </c>
      <c r="G1608">
        <v>87.733544863756094</v>
      </c>
      <c r="H1608">
        <v>66.652424695577807</v>
      </c>
      <c r="I1608">
        <v>62.727317195089697</v>
      </c>
      <c r="J1608">
        <v>36.927396465956598</v>
      </c>
      <c r="K1608">
        <v>34.376010426872803</v>
      </c>
      <c r="L1608">
        <v>0.28681312054776698</v>
      </c>
      <c r="M1608">
        <v>0.26990291262135901</v>
      </c>
      <c r="N1608">
        <v>89.626758629108494</v>
      </c>
      <c r="O1608">
        <v>88.291253225740405</v>
      </c>
      <c r="P1608">
        <v>0</v>
      </c>
    </row>
    <row r="1609" spans="1:16" x14ac:dyDescent="0.45">
      <c r="A1609">
        <v>1600</v>
      </c>
      <c r="B1609">
        <v>0.99953509995350998</v>
      </c>
      <c r="C1609">
        <v>1</v>
      </c>
      <c r="D1609">
        <v>-150</v>
      </c>
      <c r="E1609">
        <v>0</v>
      </c>
      <c r="F1609">
        <v>84.804834131901004</v>
      </c>
      <c r="G1609">
        <v>87.728101469484201</v>
      </c>
      <c r="H1609">
        <v>66.5913876766258</v>
      </c>
      <c r="I1609">
        <v>62.741951168054896</v>
      </c>
      <c r="J1609">
        <v>36.939603869747003</v>
      </c>
      <c r="K1609">
        <v>34.385286037263199</v>
      </c>
      <c r="L1609">
        <v>0.28654791992385598</v>
      </c>
      <c r="M1609">
        <v>0.26965236454744701</v>
      </c>
      <c r="N1609">
        <v>89.565721610156501</v>
      </c>
      <c r="O1609">
        <v>88.298709482560099</v>
      </c>
      <c r="P1609">
        <v>0</v>
      </c>
    </row>
    <row r="1610" spans="1:16" x14ac:dyDescent="0.45">
      <c r="A1610">
        <v>1601</v>
      </c>
      <c r="B1610">
        <v>0.99953509995350998</v>
      </c>
      <c r="C1610">
        <v>1</v>
      </c>
      <c r="D1610">
        <v>-150</v>
      </c>
      <c r="E1610">
        <v>0</v>
      </c>
      <c r="F1610">
        <v>84.658345286416207</v>
      </c>
      <c r="G1610">
        <v>87.722177119600602</v>
      </c>
      <c r="H1610">
        <v>66.530350657673793</v>
      </c>
      <c r="I1610">
        <v>62.756348302575503</v>
      </c>
      <c r="J1610">
        <v>36.9640186773278</v>
      </c>
      <c r="K1610">
        <v>34.394571187887003</v>
      </c>
      <c r="L1610">
        <v>0.28654791992385598</v>
      </c>
      <c r="M1610">
        <v>0.26965236454744701</v>
      </c>
      <c r="N1610">
        <v>89.541306802575704</v>
      </c>
      <c r="O1610">
        <v>88.305951151855297</v>
      </c>
      <c r="P1610">
        <v>0</v>
      </c>
    </row>
    <row r="1611" spans="1:16" x14ac:dyDescent="0.45">
      <c r="A1611">
        <v>1602</v>
      </c>
      <c r="B1611">
        <v>1</v>
      </c>
      <c r="C1611">
        <v>1</v>
      </c>
      <c r="D1611">
        <v>-150</v>
      </c>
      <c r="E1611">
        <v>0</v>
      </c>
      <c r="F1611">
        <v>84.499649037140998</v>
      </c>
      <c r="G1611">
        <v>87.715811599693296</v>
      </c>
      <c r="H1611">
        <v>66.457106234931402</v>
      </c>
      <c r="I1611">
        <v>62.7705093328507</v>
      </c>
      <c r="J1611">
        <v>37.012848292489302</v>
      </c>
      <c r="K1611">
        <v>34.403904143795401</v>
      </c>
      <c r="L1611">
        <v>0.286282678133357</v>
      </c>
      <c r="M1611">
        <v>0.26940181647353501</v>
      </c>
      <c r="N1611">
        <v>89.590136417737298</v>
      </c>
      <c r="O1611">
        <v>88.313093782724195</v>
      </c>
      <c r="P1611">
        <v>0</v>
      </c>
    </row>
    <row r="1612" spans="1:16" x14ac:dyDescent="0.45">
      <c r="A1612">
        <v>1603</v>
      </c>
      <c r="B1612">
        <v>1</v>
      </c>
      <c r="C1612">
        <v>1</v>
      </c>
      <c r="D1612">
        <v>-150</v>
      </c>
      <c r="E1612">
        <v>0</v>
      </c>
      <c r="F1612">
        <v>84.377574999236998</v>
      </c>
      <c r="G1612">
        <v>87.708967982763795</v>
      </c>
      <c r="H1612">
        <v>66.383861812189096</v>
      </c>
      <c r="I1612">
        <v>62.784396696177801</v>
      </c>
      <c r="J1612">
        <v>37.037263100070099</v>
      </c>
      <c r="K1612">
        <v>34.413361346043096</v>
      </c>
      <c r="L1612">
        <v>0.28605055788096601</v>
      </c>
      <c r="M1612">
        <v>0.26918258690886299</v>
      </c>
      <c r="N1612">
        <v>89.565721610156501</v>
      </c>
      <c r="O1612">
        <v>88.320367449940207</v>
      </c>
      <c r="P1612">
        <v>0</v>
      </c>
    </row>
    <row r="1613" spans="1:16" x14ac:dyDescent="0.45">
      <c r="A1613">
        <v>1604</v>
      </c>
      <c r="B1613">
        <v>0.99976754997675499</v>
      </c>
      <c r="C1613">
        <v>1</v>
      </c>
      <c r="D1613">
        <v>-150</v>
      </c>
      <c r="E1613">
        <v>0</v>
      </c>
      <c r="F1613">
        <v>84.377574999236998</v>
      </c>
      <c r="G1613">
        <v>87.701762634789802</v>
      </c>
      <c r="H1613">
        <v>66.383861812189096</v>
      </c>
      <c r="I1613">
        <v>62.798011240924502</v>
      </c>
      <c r="J1613">
        <v>37.037263100070099</v>
      </c>
      <c r="K1613">
        <v>34.4228658202153</v>
      </c>
      <c r="L1613">
        <v>0.28578523919030102</v>
      </c>
      <c r="M1613">
        <v>0.26893203883495098</v>
      </c>
      <c r="N1613">
        <v>89.565721610156501</v>
      </c>
      <c r="O1613">
        <v>88.327541979536406</v>
      </c>
      <c r="P1613">
        <v>0</v>
      </c>
    </row>
    <row r="1614" spans="1:16" x14ac:dyDescent="0.45">
      <c r="A1614">
        <v>1605</v>
      </c>
      <c r="B1614">
        <v>0.99976754997675499</v>
      </c>
      <c r="C1614">
        <v>1</v>
      </c>
      <c r="D1614">
        <v>-150</v>
      </c>
      <c r="E1614">
        <v>0</v>
      </c>
      <c r="F1614">
        <v>84.267708365123397</v>
      </c>
      <c r="G1614">
        <v>87.694579623394603</v>
      </c>
      <c r="H1614">
        <v>66.310617389446705</v>
      </c>
      <c r="I1614">
        <v>62.8115835805825</v>
      </c>
      <c r="J1614">
        <v>37.049470503860498</v>
      </c>
      <c r="K1614">
        <v>34.432340830517603</v>
      </c>
      <c r="L1614">
        <v>0.28555305181414897</v>
      </c>
      <c r="M1614">
        <v>0.26871280927027802</v>
      </c>
      <c r="N1614">
        <v>89.541306802575704</v>
      </c>
      <c r="O1614">
        <v>88.3346942680909</v>
      </c>
      <c r="P1614">
        <v>0</v>
      </c>
    </row>
    <row r="1615" spans="1:16" x14ac:dyDescent="0.45">
      <c r="A1615">
        <v>1606</v>
      </c>
      <c r="B1615">
        <v>0.99976754997675499</v>
      </c>
      <c r="C1615">
        <v>1</v>
      </c>
      <c r="D1615">
        <v>-150</v>
      </c>
      <c r="E1615">
        <v>0</v>
      </c>
      <c r="F1615">
        <v>84.109012115848202</v>
      </c>
      <c r="G1615">
        <v>87.687074227703505</v>
      </c>
      <c r="H1615">
        <v>66.237372966704299</v>
      </c>
      <c r="I1615">
        <v>62.824884078233403</v>
      </c>
      <c r="J1615">
        <v>37.098300119022099</v>
      </c>
      <c r="K1615">
        <v>34.441824762913598</v>
      </c>
      <c r="L1615">
        <v>0.28555305181414897</v>
      </c>
      <c r="M1615">
        <v>0.26871280927027802</v>
      </c>
      <c r="N1615">
        <v>89.529099398785306</v>
      </c>
      <c r="O1615">
        <v>88.341747795299497</v>
      </c>
      <c r="P1615">
        <v>0</v>
      </c>
    </row>
    <row r="1616" spans="1:16" x14ac:dyDescent="0.45">
      <c r="A1616">
        <v>1607</v>
      </c>
      <c r="B1616">
        <v>0.99907019990701995</v>
      </c>
      <c r="C1616">
        <v>1</v>
      </c>
      <c r="D1616">
        <v>-150</v>
      </c>
      <c r="E1616">
        <v>0</v>
      </c>
      <c r="F1616">
        <v>83.999145481734601</v>
      </c>
      <c r="G1616">
        <v>87.679094268604999</v>
      </c>
      <c r="H1616">
        <v>66.151921140171495</v>
      </c>
      <c r="I1616">
        <v>62.837913576587397</v>
      </c>
      <c r="J1616">
        <v>37.122714926602903</v>
      </c>
      <c r="K1616">
        <v>34.4514324736219</v>
      </c>
      <c r="L1616">
        <v>0.28528765659791</v>
      </c>
      <c r="M1616">
        <v>0.26846226119636701</v>
      </c>
      <c r="N1616">
        <v>89.553514206366103</v>
      </c>
      <c r="O1616">
        <v>88.348741161948098</v>
      </c>
      <c r="P1616">
        <v>0</v>
      </c>
    </row>
    <row r="1617" spans="1:16" x14ac:dyDescent="0.45">
      <c r="A1617">
        <v>1608</v>
      </c>
      <c r="B1617">
        <v>0.99930264993026496</v>
      </c>
      <c r="C1617">
        <v>1</v>
      </c>
      <c r="D1617">
        <v>-150</v>
      </c>
      <c r="E1617">
        <v>0</v>
      </c>
      <c r="F1617">
        <v>83.901486251411399</v>
      </c>
      <c r="G1617">
        <v>87.670794395748501</v>
      </c>
      <c r="H1617">
        <v>66.090884121219503</v>
      </c>
      <c r="I1617">
        <v>62.850634621116697</v>
      </c>
      <c r="J1617">
        <v>37.134922330393302</v>
      </c>
      <c r="K1617">
        <v>34.4610869896784</v>
      </c>
      <c r="L1617">
        <v>0.28505540242576599</v>
      </c>
      <c r="M1617">
        <v>0.268243031631694</v>
      </c>
      <c r="N1617">
        <v>89.516891994994893</v>
      </c>
      <c r="O1617">
        <v>88.355789438411406</v>
      </c>
      <c r="P1617">
        <v>0</v>
      </c>
    </row>
    <row r="1618" spans="1:16" x14ac:dyDescent="0.45">
      <c r="A1618">
        <v>1609</v>
      </c>
      <c r="B1618">
        <v>0.99860529986053004</v>
      </c>
      <c r="C1618">
        <v>1</v>
      </c>
      <c r="D1618">
        <v>-150</v>
      </c>
      <c r="E1618">
        <v>0</v>
      </c>
      <c r="F1618">
        <v>83.901486251411399</v>
      </c>
      <c r="G1618">
        <v>87.6622138954924</v>
      </c>
      <c r="H1618">
        <v>66.090884121219503</v>
      </c>
      <c r="I1618">
        <v>62.8631247572795</v>
      </c>
      <c r="J1618">
        <v>37.134922330393302</v>
      </c>
      <c r="K1618">
        <v>34.470749871360901</v>
      </c>
      <c r="L1618">
        <v>0.284789931058548</v>
      </c>
      <c r="M1618">
        <v>0.26799248355778199</v>
      </c>
      <c r="N1618">
        <v>89.516891994994893</v>
      </c>
      <c r="O1618">
        <v>88.362700981340694</v>
      </c>
      <c r="P1618">
        <v>0</v>
      </c>
    </row>
    <row r="1619" spans="1:16" x14ac:dyDescent="0.45">
      <c r="A1619">
        <v>1610</v>
      </c>
      <c r="B1619">
        <v>0.99860529986053004</v>
      </c>
      <c r="C1619">
        <v>1</v>
      </c>
      <c r="D1619">
        <v>-150</v>
      </c>
      <c r="E1619">
        <v>0</v>
      </c>
      <c r="F1619">
        <v>83.779412213507499</v>
      </c>
      <c r="G1619">
        <v>87.653659994787006</v>
      </c>
      <c r="H1619">
        <v>66.029847102267496</v>
      </c>
      <c r="I1619">
        <v>62.875576174020203</v>
      </c>
      <c r="J1619">
        <v>37.1471297341837</v>
      </c>
      <c r="K1619">
        <v>34.480382798110099</v>
      </c>
      <c r="L1619">
        <v>0.28452441923063998</v>
      </c>
      <c r="M1619">
        <v>0.26774193548387099</v>
      </c>
      <c r="N1619">
        <v>89.468062379833299</v>
      </c>
      <c r="O1619">
        <v>88.369591098486794</v>
      </c>
      <c r="P1619">
        <v>0</v>
      </c>
    </row>
    <row r="1620" spans="1:16" x14ac:dyDescent="0.45">
      <c r="A1620">
        <v>1611</v>
      </c>
      <c r="B1620">
        <v>0.99860529986053004</v>
      </c>
      <c r="C1620">
        <v>1</v>
      </c>
      <c r="D1620">
        <v>-150</v>
      </c>
      <c r="E1620">
        <v>0</v>
      </c>
      <c r="F1620">
        <v>83.657338175603499</v>
      </c>
      <c r="G1620">
        <v>87.644749664917001</v>
      </c>
      <c r="H1620">
        <v>65.944395275734706</v>
      </c>
      <c r="I1620">
        <v>62.887797518240497</v>
      </c>
      <c r="J1620">
        <v>37.1471297341837</v>
      </c>
      <c r="K1620">
        <v>34.490024157412101</v>
      </c>
      <c r="L1620">
        <v>0.28452441923063998</v>
      </c>
      <c r="M1620">
        <v>0.26774193548387099</v>
      </c>
      <c r="N1620">
        <v>89.529099398785306</v>
      </c>
      <c r="O1620">
        <v>88.376306677767005</v>
      </c>
      <c r="P1620">
        <v>0</v>
      </c>
    </row>
    <row r="1621" spans="1:16" x14ac:dyDescent="0.45">
      <c r="A1621">
        <v>1612</v>
      </c>
      <c r="B1621">
        <v>0.99814039981404001</v>
      </c>
      <c r="C1621">
        <v>1</v>
      </c>
      <c r="D1621">
        <v>-150</v>
      </c>
      <c r="E1621">
        <v>0</v>
      </c>
      <c r="F1621">
        <v>83.547471541489898</v>
      </c>
      <c r="G1621">
        <v>87.635484010812604</v>
      </c>
      <c r="H1621">
        <v>65.907773064363496</v>
      </c>
      <c r="I1621">
        <v>62.899712913914001</v>
      </c>
      <c r="J1621">
        <v>37.195959349345301</v>
      </c>
      <c r="K1621">
        <v>34.4996356285003</v>
      </c>
      <c r="L1621">
        <v>0.28429206327457401</v>
      </c>
      <c r="M1621">
        <v>0.26752270591919802</v>
      </c>
      <c r="N1621">
        <v>89.492477187414096</v>
      </c>
      <c r="O1621">
        <v>88.383192911879902</v>
      </c>
      <c r="P1621">
        <v>0</v>
      </c>
    </row>
    <row r="1622" spans="1:16" x14ac:dyDescent="0.45">
      <c r="A1622">
        <v>1613</v>
      </c>
      <c r="B1622">
        <v>0.99767549976754999</v>
      </c>
      <c r="C1622">
        <v>1</v>
      </c>
      <c r="D1622">
        <v>-150</v>
      </c>
      <c r="E1622">
        <v>0</v>
      </c>
      <c r="F1622">
        <v>83.486434522537905</v>
      </c>
      <c r="G1622">
        <v>87.625902428604704</v>
      </c>
      <c r="H1622">
        <v>65.834528641621105</v>
      </c>
      <c r="I1622">
        <v>62.911476487983798</v>
      </c>
      <c r="J1622">
        <v>37.220374156926098</v>
      </c>
      <c r="K1622">
        <v>34.509370482530798</v>
      </c>
      <c r="L1622">
        <v>0.28399327461895901</v>
      </c>
      <c r="M1622">
        <v>0.26724083933604698</v>
      </c>
      <c r="N1622">
        <v>89.4558549760429</v>
      </c>
      <c r="O1622">
        <v>88.389942914789998</v>
      </c>
      <c r="P1622">
        <v>0</v>
      </c>
    </row>
    <row r="1623" spans="1:16" x14ac:dyDescent="0.45">
      <c r="A1623">
        <v>1614</v>
      </c>
      <c r="B1623">
        <v>0.99744304974430498</v>
      </c>
      <c r="C1623">
        <v>1</v>
      </c>
      <c r="D1623">
        <v>-150</v>
      </c>
      <c r="E1623">
        <v>0</v>
      </c>
      <c r="F1623">
        <v>83.486434522537905</v>
      </c>
      <c r="G1623">
        <v>87.616159076173304</v>
      </c>
      <c r="H1623">
        <v>65.834528641621105</v>
      </c>
      <c r="I1623">
        <v>62.922973827219799</v>
      </c>
      <c r="J1623">
        <v>37.220374156926098</v>
      </c>
      <c r="K1623">
        <v>34.5191517477652</v>
      </c>
      <c r="L1623">
        <v>0.28372764204828799</v>
      </c>
      <c r="M1623">
        <v>0.26699029126213503</v>
      </c>
      <c r="N1623">
        <v>89.4558549760429</v>
      </c>
      <c r="O1623">
        <v>88.396557108813994</v>
      </c>
      <c r="P1623">
        <v>0</v>
      </c>
    </row>
    <row r="1624" spans="1:16" x14ac:dyDescent="0.45">
      <c r="A1624">
        <v>1615</v>
      </c>
      <c r="B1624">
        <v>0.99697814969781495</v>
      </c>
      <c r="C1624">
        <v>1</v>
      </c>
      <c r="D1624">
        <v>-150</v>
      </c>
      <c r="E1624">
        <v>0</v>
      </c>
      <c r="F1624">
        <v>83.364360484633906</v>
      </c>
      <c r="G1624">
        <v>87.606445928134306</v>
      </c>
      <c r="H1624">
        <v>65.7612842188787</v>
      </c>
      <c r="I1624">
        <v>62.934435524704199</v>
      </c>
      <c r="J1624">
        <v>37.244788964506903</v>
      </c>
      <c r="K1624">
        <v>34.528902691077398</v>
      </c>
      <c r="L1624">
        <v>0.28346196944313101</v>
      </c>
      <c r="M1624">
        <v>0.26673974318822402</v>
      </c>
      <c r="N1624">
        <v>89.4558549760429</v>
      </c>
      <c r="O1624">
        <v>88.403150798836506</v>
      </c>
      <c r="P1624">
        <v>0</v>
      </c>
    </row>
    <row r="1625" spans="1:16" x14ac:dyDescent="0.45">
      <c r="A1625">
        <v>1616</v>
      </c>
      <c r="B1625">
        <v>0.99697814969781495</v>
      </c>
      <c r="C1625">
        <v>1</v>
      </c>
      <c r="D1625">
        <v>-150</v>
      </c>
      <c r="E1625">
        <v>0</v>
      </c>
      <c r="F1625">
        <v>83.303323465681899</v>
      </c>
      <c r="G1625">
        <v>87.596379944597402</v>
      </c>
      <c r="H1625">
        <v>65.712454603717106</v>
      </c>
      <c r="I1625">
        <v>62.945631923172201</v>
      </c>
      <c r="J1625">
        <v>37.281411175878098</v>
      </c>
      <c r="K1625">
        <v>34.538699995716797</v>
      </c>
      <c r="L1625">
        <v>0.28346196944313101</v>
      </c>
      <c r="M1625">
        <v>0.26673974318822402</v>
      </c>
      <c r="N1625">
        <v>89.468062379833299</v>
      </c>
      <c r="O1625">
        <v>88.409724048420003</v>
      </c>
      <c r="P1625">
        <v>0</v>
      </c>
    </row>
    <row r="1626" spans="1:16" x14ac:dyDescent="0.45">
      <c r="A1626">
        <v>1617</v>
      </c>
      <c r="B1626">
        <v>0.99674569967456905</v>
      </c>
      <c r="C1626">
        <v>1</v>
      </c>
      <c r="D1626">
        <v>-150</v>
      </c>
      <c r="E1626">
        <v>0</v>
      </c>
      <c r="F1626">
        <v>83.193456831568298</v>
      </c>
      <c r="G1626">
        <v>87.586153692481005</v>
      </c>
      <c r="H1626">
        <v>65.651417584765099</v>
      </c>
      <c r="I1626">
        <v>62.956640434302201</v>
      </c>
      <c r="J1626">
        <v>37.293618579668497</v>
      </c>
      <c r="K1626">
        <v>34.5485818125888</v>
      </c>
      <c r="L1626">
        <v>0.28322947315659203</v>
      </c>
      <c r="M1626">
        <v>0.266520513623551</v>
      </c>
      <c r="N1626">
        <v>89.431440168462103</v>
      </c>
      <c r="O1626">
        <v>88.4163152155554</v>
      </c>
      <c r="P1626">
        <v>0</v>
      </c>
    </row>
    <row r="1627" spans="1:16" x14ac:dyDescent="0.45">
      <c r="A1627">
        <v>1618</v>
      </c>
      <c r="B1627">
        <v>0.99674569967456905</v>
      </c>
      <c r="C1627">
        <v>1</v>
      </c>
      <c r="D1627">
        <v>-150</v>
      </c>
      <c r="E1627">
        <v>0</v>
      </c>
      <c r="F1627">
        <v>83.095797601245096</v>
      </c>
      <c r="G1627">
        <v>87.575614490114901</v>
      </c>
      <c r="H1627">
        <v>65.565965758232295</v>
      </c>
      <c r="I1627">
        <v>62.9674233459193</v>
      </c>
      <c r="J1627">
        <v>37.305825983458902</v>
      </c>
      <c r="K1627">
        <v>34.5584712904542</v>
      </c>
      <c r="L1627">
        <v>0.282963725773962</v>
      </c>
      <c r="M1627">
        <v>0.266269965549639</v>
      </c>
      <c r="N1627">
        <v>89.407025360881306</v>
      </c>
      <c r="O1627">
        <v>88.422771066195693</v>
      </c>
      <c r="P1627">
        <v>0</v>
      </c>
    </row>
    <row r="1628" spans="1:16" x14ac:dyDescent="0.45">
      <c r="A1628">
        <v>1619</v>
      </c>
      <c r="B1628">
        <v>0.99674569967456905</v>
      </c>
      <c r="C1628">
        <v>1</v>
      </c>
      <c r="D1628">
        <v>-150</v>
      </c>
      <c r="E1628">
        <v>0</v>
      </c>
      <c r="F1628">
        <v>83.095797601245096</v>
      </c>
      <c r="G1628">
        <v>87.564801602270705</v>
      </c>
      <c r="H1628">
        <v>65.565965758232295</v>
      </c>
      <c r="I1628">
        <v>62.9779047681305</v>
      </c>
      <c r="J1628">
        <v>37.305825983458902</v>
      </c>
      <c r="K1628">
        <v>34.568368405563902</v>
      </c>
      <c r="L1628">
        <v>0.28269793866317899</v>
      </c>
      <c r="M1628">
        <v>0.26601941747572799</v>
      </c>
      <c r="N1628">
        <v>89.407025360881306</v>
      </c>
      <c r="O1628">
        <v>88.429130314447605</v>
      </c>
      <c r="P1628">
        <v>0</v>
      </c>
    </row>
    <row r="1629" spans="1:16" x14ac:dyDescent="0.45">
      <c r="A1629">
        <v>1620</v>
      </c>
      <c r="B1629">
        <v>0.99674569967456905</v>
      </c>
      <c r="C1629">
        <v>1</v>
      </c>
      <c r="D1629">
        <v>-150</v>
      </c>
      <c r="E1629">
        <v>0</v>
      </c>
      <c r="F1629">
        <v>83.022553178502704</v>
      </c>
      <c r="G1629">
        <v>87.554022234378806</v>
      </c>
      <c r="H1629">
        <v>65.504928739280302</v>
      </c>
      <c r="I1629">
        <v>62.988353697932901</v>
      </c>
      <c r="J1629">
        <v>37.330240791039699</v>
      </c>
      <c r="K1629">
        <v>34.578234839616698</v>
      </c>
      <c r="L1629">
        <v>0.28246534243550703</v>
      </c>
      <c r="M1629">
        <v>0.26580018791105497</v>
      </c>
      <c r="N1629">
        <v>89.407025360881306</v>
      </c>
      <c r="O1629">
        <v>88.4354698490299</v>
      </c>
      <c r="P1629">
        <v>0</v>
      </c>
    </row>
    <row r="1630" spans="1:16" x14ac:dyDescent="0.45">
      <c r="A1630">
        <v>1621</v>
      </c>
      <c r="B1630">
        <v>0.99674569967456905</v>
      </c>
      <c r="C1630">
        <v>1</v>
      </c>
      <c r="D1630">
        <v>-150</v>
      </c>
      <c r="E1630">
        <v>0</v>
      </c>
      <c r="F1630">
        <v>82.937101351969901</v>
      </c>
      <c r="G1630">
        <v>87.543046514773195</v>
      </c>
      <c r="H1630">
        <v>65.456099124118694</v>
      </c>
      <c r="I1630">
        <v>62.998578762924403</v>
      </c>
      <c r="J1630">
        <v>37.366863002410902</v>
      </c>
      <c r="K1630">
        <v>34.588147276975398</v>
      </c>
      <c r="L1630">
        <v>0.28246534243550703</v>
      </c>
      <c r="M1630">
        <v>0.26580018791105497</v>
      </c>
      <c r="N1630">
        <v>89.382610553300495</v>
      </c>
      <c r="O1630">
        <v>88.441789731054897</v>
      </c>
      <c r="P1630">
        <v>0</v>
      </c>
    </row>
    <row r="1631" spans="1:16" x14ac:dyDescent="0.45">
      <c r="A1631">
        <v>1622</v>
      </c>
      <c r="B1631">
        <v>0.99697814969781495</v>
      </c>
      <c r="C1631">
        <v>1</v>
      </c>
      <c r="D1631">
        <v>-150</v>
      </c>
      <c r="E1631">
        <v>0</v>
      </c>
      <c r="F1631">
        <v>82.876064333017894</v>
      </c>
      <c r="G1631">
        <v>87.531836757518505</v>
      </c>
      <c r="H1631">
        <v>65.4072695089571</v>
      </c>
      <c r="I1631">
        <v>63.008618951711703</v>
      </c>
      <c r="J1631">
        <v>37.366863002410902</v>
      </c>
      <c r="K1631">
        <v>34.598143869655303</v>
      </c>
      <c r="L1631">
        <v>0.28219948112162602</v>
      </c>
      <c r="M1631">
        <v>0.26554963983714303</v>
      </c>
      <c r="N1631">
        <v>89.321573534348502</v>
      </c>
      <c r="O1631">
        <v>88.448013432194401</v>
      </c>
      <c r="P1631">
        <v>0</v>
      </c>
    </row>
    <row r="1632" spans="1:16" x14ac:dyDescent="0.45">
      <c r="A1632">
        <v>1623</v>
      </c>
      <c r="B1632">
        <v>0.99767549976754999</v>
      </c>
      <c r="C1632">
        <v>1</v>
      </c>
      <c r="D1632">
        <v>-150</v>
      </c>
      <c r="E1632">
        <v>0</v>
      </c>
      <c r="F1632">
        <v>82.766197698904307</v>
      </c>
      <c r="G1632">
        <v>87.520470277382898</v>
      </c>
      <c r="H1632">
        <v>65.370647297585904</v>
      </c>
      <c r="I1632">
        <v>63.018474837410999</v>
      </c>
      <c r="J1632">
        <v>37.342448194830098</v>
      </c>
      <c r="K1632">
        <v>34.608109472898001</v>
      </c>
      <c r="L1632">
        <v>0.28196682013012803</v>
      </c>
      <c r="M1632">
        <v>0.26533041027247101</v>
      </c>
      <c r="N1632">
        <v>89.297158726767705</v>
      </c>
      <c r="O1632">
        <v>88.454026366731796</v>
      </c>
      <c r="P1632">
        <v>0</v>
      </c>
    </row>
    <row r="1633" spans="1:16" x14ac:dyDescent="0.45">
      <c r="A1633">
        <v>1624</v>
      </c>
      <c r="B1633">
        <v>0.99837284983728503</v>
      </c>
      <c r="C1633">
        <v>1</v>
      </c>
      <c r="D1633">
        <v>-150</v>
      </c>
      <c r="E1633">
        <v>0</v>
      </c>
      <c r="F1633">
        <v>82.766197698904307</v>
      </c>
      <c r="G1633">
        <v>87.508794381704405</v>
      </c>
      <c r="H1633">
        <v>65.370647297585904</v>
      </c>
      <c r="I1633">
        <v>63.028185285987597</v>
      </c>
      <c r="J1633">
        <v>37.342448194830098</v>
      </c>
      <c r="K1633">
        <v>34.617967593519197</v>
      </c>
      <c r="L1633">
        <v>0.28170088498774198</v>
      </c>
      <c r="M1633">
        <v>0.265079862198559</v>
      </c>
      <c r="N1633">
        <v>89.297158726767705</v>
      </c>
      <c r="O1633">
        <v>88.459944071920802</v>
      </c>
      <c r="P1633">
        <v>0</v>
      </c>
    </row>
    <row r="1634" spans="1:16" x14ac:dyDescent="0.45">
      <c r="A1634">
        <v>1625</v>
      </c>
      <c r="B1634">
        <v>0.99907019990701995</v>
      </c>
      <c r="C1634">
        <v>1</v>
      </c>
      <c r="D1634">
        <v>-150</v>
      </c>
      <c r="E1634">
        <v>0</v>
      </c>
      <c r="F1634">
        <v>82.692953276161901</v>
      </c>
      <c r="G1634">
        <v>87.497154681302604</v>
      </c>
      <c r="H1634">
        <v>65.309610278633997</v>
      </c>
      <c r="I1634">
        <v>63.037865632173499</v>
      </c>
      <c r="J1634">
        <v>37.391277809991699</v>
      </c>
      <c r="K1634">
        <v>34.627795153966403</v>
      </c>
      <c r="L1634">
        <v>0.281468159560187</v>
      </c>
      <c r="M1634">
        <v>0.26486063263388598</v>
      </c>
      <c r="N1634">
        <v>89.297158726767705</v>
      </c>
      <c r="O1634">
        <v>88.465843432223707</v>
      </c>
      <c r="P1634">
        <v>0</v>
      </c>
    </row>
    <row r="1635" spans="1:16" x14ac:dyDescent="0.45">
      <c r="A1635">
        <v>1626</v>
      </c>
      <c r="B1635">
        <v>0.99907019990701995</v>
      </c>
      <c r="C1635">
        <v>1</v>
      </c>
      <c r="D1635">
        <v>-150</v>
      </c>
      <c r="E1635">
        <v>0</v>
      </c>
      <c r="F1635">
        <v>82.668538468581104</v>
      </c>
      <c r="G1635">
        <v>87.485321296217904</v>
      </c>
      <c r="H1635">
        <v>65.272988067262801</v>
      </c>
      <c r="I1635">
        <v>63.047324496157898</v>
      </c>
      <c r="J1635">
        <v>37.391277809991699</v>
      </c>
      <c r="K1635">
        <v>34.637745427479103</v>
      </c>
      <c r="L1635">
        <v>0.281468159560187</v>
      </c>
      <c r="M1635">
        <v>0.26486063263388598</v>
      </c>
      <c r="N1635">
        <v>89.260536515396595</v>
      </c>
      <c r="O1635">
        <v>88.471724504509694</v>
      </c>
      <c r="P1635">
        <v>0</v>
      </c>
    </row>
    <row r="1636" spans="1:16" x14ac:dyDescent="0.45">
      <c r="A1636">
        <v>1627</v>
      </c>
      <c r="B1636">
        <v>0.99976754997675499</v>
      </c>
      <c r="C1636">
        <v>1</v>
      </c>
      <c r="D1636">
        <v>-150</v>
      </c>
      <c r="E1636">
        <v>0</v>
      </c>
      <c r="F1636">
        <v>82.595294045838799</v>
      </c>
      <c r="G1636">
        <v>87.473448005375602</v>
      </c>
      <c r="H1636">
        <v>65.260780663472403</v>
      </c>
      <c r="I1636">
        <v>63.056639153786797</v>
      </c>
      <c r="J1636">
        <v>37.415692617572503</v>
      </c>
      <c r="K1636">
        <v>34.647664855143802</v>
      </c>
      <c r="L1636">
        <v>0.28120215096388901</v>
      </c>
      <c r="M1636">
        <v>0.26461008455997398</v>
      </c>
      <c r="N1636">
        <v>89.199499496444503</v>
      </c>
      <c r="O1636">
        <v>88.477472461594502</v>
      </c>
      <c r="P1636">
        <v>0</v>
      </c>
    </row>
    <row r="1637" spans="1:16" x14ac:dyDescent="0.45">
      <c r="A1637">
        <v>1628</v>
      </c>
      <c r="B1637">
        <v>0.99953509995350998</v>
      </c>
      <c r="C1637">
        <v>1</v>
      </c>
      <c r="D1637">
        <v>-150</v>
      </c>
      <c r="E1637">
        <v>0</v>
      </c>
      <c r="F1637">
        <v>82.546464430677204</v>
      </c>
      <c r="G1637">
        <v>87.461381753980703</v>
      </c>
      <c r="H1637">
        <v>65.224158452101193</v>
      </c>
      <c r="I1637">
        <v>63.065886641351398</v>
      </c>
      <c r="J1637">
        <v>37.403485213782098</v>
      </c>
      <c r="K1637">
        <v>34.657630121834202</v>
      </c>
      <c r="L1637">
        <v>0.28093610334533797</v>
      </c>
      <c r="M1637">
        <v>0.26435953648606297</v>
      </c>
      <c r="N1637">
        <v>89.199499496444503</v>
      </c>
      <c r="O1637">
        <v>88.483011126883895</v>
      </c>
      <c r="P1637">
        <v>0</v>
      </c>
    </row>
    <row r="1638" spans="1:16" x14ac:dyDescent="0.45">
      <c r="A1638">
        <v>1629</v>
      </c>
      <c r="B1638">
        <v>0.99930264993026496</v>
      </c>
      <c r="C1638">
        <v>1</v>
      </c>
      <c r="D1638">
        <v>-150</v>
      </c>
      <c r="E1638">
        <v>0</v>
      </c>
      <c r="F1638">
        <v>82.546464430677204</v>
      </c>
      <c r="G1638">
        <v>87.449199729462407</v>
      </c>
      <c r="H1638">
        <v>65.224158452101193</v>
      </c>
      <c r="I1638">
        <v>63.0749905778274</v>
      </c>
      <c r="J1638">
        <v>37.403485213782098</v>
      </c>
      <c r="K1638">
        <v>34.667526201572201</v>
      </c>
      <c r="L1638">
        <v>0.280670016811084</v>
      </c>
      <c r="M1638">
        <v>0.26410898841215102</v>
      </c>
      <c r="N1638">
        <v>89.199499496444503</v>
      </c>
      <c r="O1638">
        <v>88.488532622310899</v>
      </c>
      <c r="P1638">
        <v>0</v>
      </c>
    </row>
    <row r="1639" spans="1:16" x14ac:dyDescent="0.45">
      <c r="A1639">
        <v>1630</v>
      </c>
      <c r="B1639">
        <v>0.99860529986053004</v>
      </c>
      <c r="C1639">
        <v>1</v>
      </c>
      <c r="D1639">
        <v>-150</v>
      </c>
      <c r="E1639">
        <v>0</v>
      </c>
      <c r="F1639">
        <v>82.485427411725198</v>
      </c>
      <c r="G1639">
        <v>87.437055469220098</v>
      </c>
      <c r="H1639">
        <v>65.199743644520396</v>
      </c>
      <c r="I1639">
        <v>63.084066292100403</v>
      </c>
      <c r="J1639">
        <v>37.391277809991699</v>
      </c>
      <c r="K1639">
        <v>34.677391603462901</v>
      </c>
      <c r="L1639">
        <v>0.28037062307629201</v>
      </c>
      <c r="M1639">
        <v>0.26382712182899998</v>
      </c>
      <c r="N1639">
        <v>89.199499496444503</v>
      </c>
      <c r="O1639">
        <v>88.4940370011021</v>
      </c>
      <c r="P1639">
        <v>0</v>
      </c>
    </row>
    <row r="1640" spans="1:16" x14ac:dyDescent="0.45">
      <c r="A1640">
        <v>1631</v>
      </c>
      <c r="B1640">
        <v>0.99860529986053004</v>
      </c>
      <c r="C1640">
        <v>1</v>
      </c>
      <c r="D1640">
        <v>-150</v>
      </c>
      <c r="E1640">
        <v>0</v>
      </c>
      <c r="F1640">
        <v>82.473220007934799</v>
      </c>
      <c r="G1640">
        <v>87.424757383056104</v>
      </c>
      <c r="H1640">
        <v>65.138706625568403</v>
      </c>
      <c r="I1640">
        <v>63.093037282407799</v>
      </c>
      <c r="J1640">
        <v>37.379070406201301</v>
      </c>
      <c r="K1640">
        <v>34.687188127982097</v>
      </c>
      <c r="L1640">
        <v>0.28037062307629201</v>
      </c>
      <c r="M1640">
        <v>0.26382712182899998</v>
      </c>
      <c r="N1640">
        <v>89.138462477492595</v>
      </c>
      <c r="O1640">
        <v>88.499524316319096</v>
      </c>
      <c r="P1640">
        <v>0</v>
      </c>
    </row>
    <row r="1641" spans="1:16" x14ac:dyDescent="0.45">
      <c r="A1641">
        <v>1632</v>
      </c>
      <c r="B1641">
        <v>0.99837284983728503</v>
      </c>
      <c r="C1641">
        <v>1</v>
      </c>
      <c r="D1641">
        <v>-150</v>
      </c>
      <c r="E1641">
        <v>0</v>
      </c>
      <c r="F1641">
        <v>82.436597796563603</v>
      </c>
      <c r="G1641">
        <v>87.412459126333502</v>
      </c>
      <c r="H1641">
        <v>65.102084414197193</v>
      </c>
      <c r="I1641">
        <v>63.101788989516699</v>
      </c>
      <c r="J1641">
        <v>37.366863002410902</v>
      </c>
      <c r="K1641">
        <v>34.6969159886497</v>
      </c>
      <c r="L1641">
        <v>0.280104454199954</v>
      </c>
      <c r="M1641">
        <v>0.26357657375508903</v>
      </c>
      <c r="N1641">
        <v>89.114047669911798</v>
      </c>
      <c r="O1641">
        <v>88.504803147730399</v>
      </c>
      <c r="P1641">
        <v>0</v>
      </c>
    </row>
    <row r="1642" spans="1:16" x14ac:dyDescent="0.45">
      <c r="A1642">
        <v>1633</v>
      </c>
      <c r="B1642">
        <v>0.99837284983728503</v>
      </c>
      <c r="C1642">
        <v>1</v>
      </c>
      <c r="D1642">
        <v>-150</v>
      </c>
      <c r="E1642">
        <v>0</v>
      </c>
      <c r="F1642">
        <v>82.363353373821198</v>
      </c>
      <c r="G1642">
        <v>87.400084110329701</v>
      </c>
      <c r="H1642">
        <v>65.053254799035599</v>
      </c>
      <c r="I1642">
        <v>63.110398682456498</v>
      </c>
      <c r="J1642">
        <v>37.366863002410902</v>
      </c>
      <c r="K1642">
        <v>34.706575398323402</v>
      </c>
      <c r="L1642">
        <v>0.27987152477961902</v>
      </c>
      <c r="M1642">
        <v>0.26335734419041601</v>
      </c>
      <c r="N1642">
        <v>89.114047669911798</v>
      </c>
      <c r="O1642">
        <v>88.509989025512894</v>
      </c>
      <c r="P1642">
        <v>0</v>
      </c>
    </row>
    <row r="1643" spans="1:16" x14ac:dyDescent="0.45">
      <c r="A1643">
        <v>1634</v>
      </c>
      <c r="B1643">
        <v>0.99814039981404001</v>
      </c>
      <c r="C1643">
        <v>1</v>
      </c>
      <c r="D1643">
        <v>-150</v>
      </c>
      <c r="E1643">
        <v>0</v>
      </c>
      <c r="F1643">
        <v>82.363353373821198</v>
      </c>
      <c r="G1643">
        <v>87.387517689121395</v>
      </c>
      <c r="H1643">
        <v>65.053254799035599</v>
      </c>
      <c r="I1643">
        <v>63.118828506845503</v>
      </c>
      <c r="J1643">
        <v>37.366863002410902</v>
      </c>
      <c r="K1643">
        <v>34.716204863827201</v>
      </c>
      <c r="L1643">
        <v>0.27960528364806497</v>
      </c>
      <c r="M1643">
        <v>0.263106796116504</v>
      </c>
      <c r="N1643">
        <v>89.114047669911798</v>
      </c>
      <c r="O1643">
        <v>88.515158827074302</v>
      </c>
      <c r="P1643">
        <v>0</v>
      </c>
    </row>
    <row r="1644" spans="1:16" x14ac:dyDescent="0.45">
      <c r="A1644">
        <v>1635</v>
      </c>
      <c r="B1644">
        <v>0.99767549976754999</v>
      </c>
      <c r="C1644">
        <v>1</v>
      </c>
      <c r="D1644">
        <v>-150</v>
      </c>
      <c r="E1644">
        <v>0</v>
      </c>
      <c r="F1644">
        <v>82.326731162450002</v>
      </c>
      <c r="G1644">
        <v>87.374990223818799</v>
      </c>
      <c r="H1644">
        <v>65.016632587664404</v>
      </c>
      <c r="I1644">
        <v>63.127232198778898</v>
      </c>
      <c r="J1644">
        <v>37.330240791039699</v>
      </c>
      <c r="K1644">
        <v>34.7258044779879</v>
      </c>
      <c r="L1644">
        <v>0.279339004133563</v>
      </c>
      <c r="M1644">
        <v>0.262856248042593</v>
      </c>
      <c r="N1644">
        <v>89.053010650959806</v>
      </c>
      <c r="O1644">
        <v>88.520312602250897</v>
      </c>
      <c r="P1644">
        <v>0</v>
      </c>
    </row>
    <row r="1645" spans="1:16" x14ac:dyDescent="0.45">
      <c r="A1645">
        <v>1636</v>
      </c>
      <c r="B1645">
        <v>0.99767549976754999</v>
      </c>
      <c r="C1645">
        <v>1</v>
      </c>
      <c r="D1645">
        <v>-150</v>
      </c>
      <c r="E1645">
        <v>0</v>
      </c>
      <c r="F1645">
        <v>82.265694143497996</v>
      </c>
      <c r="G1645">
        <v>87.362386709781504</v>
      </c>
      <c r="H1645">
        <v>64.967802972502795</v>
      </c>
      <c r="I1645">
        <v>63.135494955390101</v>
      </c>
      <c r="J1645">
        <v>37.330240791039699</v>
      </c>
      <c r="K1645">
        <v>34.735259449467598</v>
      </c>
      <c r="L1645">
        <v>0.279339004133563</v>
      </c>
      <c r="M1645">
        <v>0.262856248042593</v>
      </c>
      <c r="N1645">
        <v>89.004181035798197</v>
      </c>
      <c r="O1645">
        <v>88.525258927595999</v>
      </c>
      <c r="P1645">
        <v>0</v>
      </c>
    </row>
    <row r="1646" spans="1:16" x14ac:dyDescent="0.45">
      <c r="A1646">
        <v>1637</v>
      </c>
      <c r="B1646">
        <v>0.99744304974430498</v>
      </c>
      <c r="C1646">
        <v>1</v>
      </c>
      <c r="D1646">
        <v>-150</v>
      </c>
      <c r="E1646">
        <v>0</v>
      </c>
      <c r="F1646">
        <v>82.2290719321268</v>
      </c>
      <c r="G1646">
        <v>87.349630793509405</v>
      </c>
      <c r="H1646">
        <v>64.9311807611316</v>
      </c>
      <c r="I1646">
        <v>63.143578918953203</v>
      </c>
      <c r="J1646">
        <v>37.330240791039699</v>
      </c>
      <c r="K1646">
        <v>34.744685110535698</v>
      </c>
      <c r="L1646">
        <v>0.27907268634266402</v>
      </c>
      <c r="M1646">
        <v>0.26260569996868099</v>
      </c>
      <c r="N1646">
        <v>89.004181035798197</v>
      </c>
      <c r="O1646">
        <v>88.530036740829701</v>
      </c>
      <c r="P1646">
        <v>0</v>
      </c>
    </row>
    <row r="1647" spans="1:16" x14ac:dyDescent="0.45">
      <c r="A1647">
        <v>1638</v>
      </c>
      <c r="B1647">
        <v>0.99697814969781495</v>
      </c>
      <c r="C1647">
        <v>1</v>
      </c>
      <c r="D1647">
        <v>-150</v>
      </c>
      <c r="E1647">
        <v>0</v>
      </c>
      <c r="F1647">
        <v>82.180242316965206</v>
      </c>
      <c r="G1647">
        <v>87.336799536700596</v>
      </c>
      <c r="H1647">
        <v>64.918973357341201</v>
      </c>
      <c r="I1647">
        <v>63.151522938352102</v>
      </c>
      <c r="J1647">
        <v>37.318033387249301</v>
      </c>
      <c r="K1647">
        <v>34.7540815520546</v>
      </c>
      <c r="L1647">
        <v>0.27880633038191899</v>
      </c>
      <c r="M1647">
        <v>0.26235515189476899</v>
      </c>
      <c r="N1647">
        <v>88.9797662282174</v>
      </c>
      <c r="O1647">
        <v>88.534799742842495</v>
      </c>
      <c r="P1647">
        <v>0</v>
      </c>
    </row>
    <row r="1648" spans="1:16" x14ac:dyDescent="0.45">
      <c r="A1648">
        <v>1639</v>
      </c>
      <c r="B1648">
        <v>0.99674569967456905</v>
      </c>
      <c r="C1648">
        <v>1</v>
      </c>
      <c r="D1648">
        <v>-150</v>
      </c>
      <c r="E1648">
        <v>0</v>
      </c>
      <c r="F1648">
        <v>82.180242316965206</v>
      </c>
      <c r="G1648">
        <v>87.323854878285104</v>
      </c>
      <c r="H1648">
        <v>64.918973357341201</v>
      </c>
      <c r="I1648">
        <v>63.159404036665201</v>
      </c>
      <c r="J1648">
        <v>37.318033387249301</v>
      </c>
      <c r="K1648">
        <v>34.763410569979001</v>
      </c>
      <c r="L1648">
        <v>0.27857323768882802</v>
      </c>
      <c r="M1648">
        <v>0.26213592233009703</v>
      </c>
      <c r="N1648">
        <v>88.9797662282174</v>
      </c>
      <c r="O1648">
        <v>88.539471390297606</v>
      </c>
      <c r="P1648">
        <v>0</v>
      </c>
    </row>
    <row r="1649" spans="1:16" x14ac:dyDescent="0.45">
      <c r="A1649">
        <v>1640</v>
      </c>
      <c r="B1649">
        <v>0.99674569967456905</v>
      </c>
      <c r="C1649">
        <v>1</v>
      </c>
      <c r="D1649">
        <v>-150</v>
      </c>
      <c r="E1649">
        <v>0</v>
      </c>
      <c r="F1649">
        <v>82.143620105593996</v>
      </c>
      <c r="G1649">
        <v>87.310950348310797</v>
      </c>
      <c r="H1649">
        <v>64.870143742179593</v>
      </c>
      <c r="I1649">
        <v>63.167260703573497</v>
      </c>
      <c r="J1649">
        <v>37.293618579668497</v>
      </c>
      <c r="K1649">
        <v>34.772710667947898</v>
      </c>
      <c r="L1649">
        <v>0.27834011592490598</v>
      </c>
      <c r="M1649">
        <v>0.26191669276542401</v>
      </c>
      <c r="N1649">
        <v>88.918729209265393</v>
      </c>
      <c r="O1649">
        <v>88.544128555645599</v>
      </c>
      <c r="P1649">
        <v>0</v>
      </c>
    </row>
    <row r="1650" spans="1:16" x14ac:dyDescent="0.45">
      <c r="A1650">
        <v>1641</v>
      </c>
      <c r="B1650">
        <v>0.99674569967456905</v>
      </c>
      <c r="C1650">
        <v>1</v>
      </c>
      <c r="D1650">
        <v>-150</v>
      </c>
      <c r="E1650">
        <v>0</v>
      </c>
      <c r="F1650">
        <v>82.1069978942228</v>
      </c>
      <c r="G1650">
        <v>87.297970938502203</v>
      </c>
      <c r="H1650">
        <v>64.845728934598796</v>
      </c>
      <c r="I1650">
        <v>63.174939836311601</v>
      </c>
      <c r="J1650">
        <v>37.281411175878098</v>
      </c>
      <c r="K1650">
        <v>34.781905346361697</v>
      </c>
      <c r="L1650">
        <v>0.27834011592490598</v>
      </c>
      <c r="M1650">
        <v>0.26191669276542401</v>
      </c>
      <c r="N1650">
        <v>88.882106997894198</v>
      </c>
      <c r="O1650">
        <v>88.548579810652498</v>
      </c>
      <c r="P1650">
        <v>0</v>
      </c>
    </row>
    <row r="1651" spans="1:16" x14ac:dyDescent="0.45">
      <c r="A1651">
        <v>1642</v>
      </c>
      <c r="B1651">
        <v>0.99674569967456905</v>
      </c>
      <c r="C1651">
        <v>1</v>
      </c>
      <c r="D1651">
        <v>-150</v>
      </c>
      <c r="E1651">
        <v>0</v>
      </c>
      <c r="F1651">
        <v>82.070375682851605</v>
      </c>
      <c r="G1651">
        <v>87.284916880987097</v>
      </c>
      <c r="H1651">
        <v>64.784691915646803</v>
      </c>
      <c r="I1651">
        <v>63.182518574486899</v>
      </c>
      <c r="J1651">
        <v>37.244788964506903</v>
      </c>
      <c r="K1651">
        <v>34.791033226646697</v>
      </c>
      <c r="L1651">
        <v>0.278073655546486</v>
      </c>
      <c r="M1651">
        <v>0.261666144691512</v>
      </c>
      <c r="N1651">
        <v>88.894314401684596</v>
      </c>
      <c r="O1651">
        <v>88.552902382891901</v>
      </c>
      <c r="P1651">
        <v>0</v>
      </c>
    </row>
    <row r="1652" spans="1:16" x14ac:dyDescent="0.45">
      <c r="A1652">
        <v>1643</v>
      </c>
      <c r="B1652">
        <v>0.99674569967456905</v>
      </c>
      <c r="C1652">
        <v>1</v>
      </c>
      <c r="D1652">
        <v>-150</v>
      </c>
      <c r="E1652">
        <v>0</v>
      </c>
      <c r="F1652">
        <v>82.058168279061206</v>
      </c>
      <c r="G1652">
        <v>87.271788407173105</v>
      </c>
      <c r="H1652">
        <v>64.748069704275593</v>
      </c>
      <c r="I1652">
        <v>63.189882345445398</v>
      </c>
      <c r="J1652">
        <v>37.220374156926098</v>
      </c>
      <c r="K1652">
        <v>34.800017926625699</v>
      </c>
      <c r="L1652">
        <v>0.27784047172829301</v>
      </c>
      <c r="M1652">
        <v>0.26144691512683998</v>
      </c>
      <c r="N1652">
        <v>88.882106997894198</v>
      </c>
      <c r="O1652">
        <v>88.557249849783005</v>
      </c>
      <c r="P1652">
        <v>0</v>
      </c>
    </row>
    <row r="1653" spans="1:16" x14ac:dyDescent="0.45">
      <c r="A1653">
        <v>1644</v>
      </c>
      <c r="B1653">
        <v>0.99674569967456905</v>
      </c>
      <c r="C1653">
        <v>1</v>
      </c>
      <c r="D1653">
        <v>-150</v>
      </c>
      <c r="E1653">
        <v>0</v>
      </c>
      <c r="F1653">
        <v>82.058168279061206</v>
      </c>
      <c r="G1653">
        <v>87.258662337002306</v>
      </c>
      <c r="H1653">
        <v>64.748069704275593</v>
      </c>
      <c r="I1653">
        <v>63.197108404836797</v>
      </c>
      <c r="J1653">
        <v>37.220374156926098</v>
      </c>
      <c r="K1653">
        <v>34.808898184783502</v>
      </c>
      <c r="L1653">
        <v>0.27760725906361</v>
      </c>
      <c r="M1653">
        <v>0.26122768556216702</v>
      </c>
      <c r="N1653">
        <v>88.882106997894198</v>
      </c>
      <c r="O1653">
        <v>88.561545544901094</v>
      </c>
      <c r="P1653">
        <v>0</v>
      </c>
    </row>
    <row r="1654" spans="1:16" x14ac:dyDescent="0.45">
      <c r="A1654">
        <v>1645</v>
      </c>
      <c r="B1654">
        <v>0.99674569967456905</v>
      </c>
      <c r="C1654">
        <v>1</v>
      </c>
      <c r="D1654">
        <v>-150</v>
      </c>
      <c r="E1654">
        <v>0</v>
      </c>
      <c r="F1654">
        <v>82.021546067689997</v>
      </c>
      <c r="G1654">
        <v>87.245576957649007</v>
      </c>
      <c r="H1654">
        <v>64.735862300485195</v>
      </c>
      <c r="I1654">
        <v>63.2043120634441</v>
      </c>
      <c r="J1654">
        <v>37.195959349345301</v>
      </c>
      <c r="K1654">
        <v>34.817750914140902</v>
      </c>
      <c r="L1654">
        <v>0.277340695073305</v>
      </c>
      <c r="M1654">
        <v>0.26097713748825502</v>
      </c>
      <c r="N1654">
        <v>88.808862575151807</v>
      </c>
      <c r="O1654">
        <v>88.565827923364296</v>
      </c>
      <c r="P1654">
        <v>0</v>
      </c>
    </row>
    <row r="1655" spans="1:16" x14ac:dyDescent="0.45">
      <c r="A1655">
        <v>1646</v>
      </c>
      <c r="B1655">
        <v>0.99674569967456905</v>
      </c>
      <c r="C1655">
        <v>1</v>
      </c>
      <c r="D1655">
        <v>-150</v>
      </c>
      <c r="E1655">
        <v>0</v>
      </c>
      <c r="F1655">
        <v>81.9971312601092</v>
      </c>
      <c r="G1655">
        <v>87.232417259094603</v>
      </c>
      <c r="H1655">
        <v>64.687032685323601</v>
      </c>
      <c r="I1655">
        <v>63.211455096084102</v>
      </c>
      <c r="J1655">
        <v>37.159337137974099</v>
      </c>
      <c r="K1655">
        <v>34.826499610786001</v>
      </c>
      <c r="L1655">
        <v>0.277340695073305</v>
      </c>
      <c r="M1655">
        <v>0.26097713748825502</v>
      </c>
      <c r="N1655">
        <v>88.808862575151807</v>
      </c>
      <c r="O1655">
        <v>88.5698672587001</v>
      </c>
      <c r="P1655">
        <v>0</v>
      </c>
    </row>
    <row r="1656" spans="1:16" x14ac:dyDescent="0.45">
      <c r="A1656">
        <v>1647</v>
      </c>
      <c r="B1656">
        <v>0.99744304974430498</v>
      </c>
      <c r="C1656">
        <v>1</v>
      </c>
      <c r="D1656">
        <v>-150</v>
      </c>
      <c r="E1656">
        <v>0</v>
      </c>
      <c r="F1656">
        <v>81.984923856318801</v>
      </c>
      <c r="G1656">
        <v>87.219221766354394</v>
      </c>
      <c r="H1656">
        <v>64.674825281533202</v>
      </c>
      <c r="I1656">
        <v>63.218422806820101</v>
      </c>
      <c r="J1656">
        <v>37.110507522812497</v>
      </c>
      <c r="K1656">
        <v>34.835106302594397</v>
      </c>
      <c r="L1656">
        <v>0.277107420835078</v>
      </c>
      <c r="M1656">
        <v>0.260757907923582</v>
      </c>
      <c r="N1656">
        <v>88.821069978942205</v>
      </c>
      <c r="O1656">
        <v>88.573894072096394</v>
      </c>
      <c r="P1656">
        <v>0</v>
      </c>
    </row>
    <row r="1657" spans="1:16" x14ac:dyDescent="0.45">
      <c r="A1657">
        <v>1648</v>
      </c>
      <c r="B1657">
        <v>0.997907949790795</v>
      </c>
      <c r="C1657">
        <v>1</v>
      </c>
      <c r="D1657">
        <v>-150</v>
      </c>
      <c r="E1657">
        <v>0</v>
      </c>
      <c r="F1657">
        <v>81.984923856318801</v>
      </c>
      <c r="G1657">
        <v>87.206028885015996</v>
      </c>
      <c r="H1657">
        <v>64.674825281533202</v>
      </c>
      <c r="I1657">
        <v>63.225330623027098</v>
      </c>
      <c r="J1657">
        <v>37.073885311441302</v>
      </c>
      <c r="K1657">
        <v>34.843533135155397</v>
      </c>
      <c r="L1657">
        <v>0.27687411797469902</v>
      </c>
      <c r="M1657">
        <v>0.26053867835890998</v>
      </c>
      <c r="N1657">
        <v>88.7478255561998</v>
      </c>
      <c r="O1657">
        <v>88.577946696996804</v>
      </c>
      <c r="P1657">
        <v>0</v>
      </c>
    </row>
    <row r="1658" spans="1:16" x14ac:dyDescent="0.45">
      <c r="A1658">
        <v>1649</v>
      </c>
      <c r="B1658">
        <v>0.99860529986053004</v>
      </c>
      <c r="C1658">
        <v>1</v>
      </c>
      <c r="D1658">
        <v>-150</v>
      </c>
      <c r="E1658">
        <v>0</v>
      </c>
      <c r="F1658">
        <v>81.984923856318801</v>
      </c>
      <c r="G1658">
        <v>87.192876901609694</v>
      </c>
      <c r="H1658">
        <v>64.674825281533202</v>
      </c>
      <c r="I1658">
        <v>63.232217025003898</v>
      </c>
      <c r="J1658">
        <v>37.073885311441302</v>
      </c>
      <c r="K1658">
        <v>34.851818960658399</v>
      </c>
      <c r="L1658">
        <v>0.27660745117830099</v>
      </c>
      <c r="M1658">
        <v>0.26028813028499798</v>
      </c>
      <c r="N1658">
        <v>88.7478255561998</v>
      </c>
      <c r="O1658">
        <v>88.581756991006003</v>
      </c>
      <c r="P1658">
        <v>0</v>
      </c>
    </row>
    <row r="1659" spans="1:16" x14ac:dyDescent="0.45">
      <c r="A1659">
        <v>1650</v>
      </c>
      <c r="B1659">
        <v>0.99930264993026496</v>
      </c>
      <c r="C1659">
        <v>1</v>
      </c>
      <c r="D1659">
        <v>-150</v>
      </c>
      <c r="E1659">
        <v>0</v>
      </c>
      <c r="F1659">
        <v>82.009338663899598</v>
      </c>
      <c r="G1659">
        <v>87.179765689351996</v>
      </c>
      <c r="H1659">
        <v>64.662617877742804</v>
      </c>
      <c r="I1659">
        <v>63.239082079134597</v>
      </c>
      <c r="J1659">
        <v>37.049470503860498</v>
      </c>
      <c r="K1659">
        <v>34.860079100102297</v>
      </c>
      <c r="L1659">
        <v>0.27637408722510498</v>
      </c>
      <c r="M1659">
        <v>0.26006890072032501</v>
      </c>
      <c r="N1659">
        <v>88.674581133457394</v>
      </c>
      <c r="O1659">
        <v>88.585555473103597</v>
      </c>
      <c r="P1659">
        <v>0</v>
      </c>
    </row>
    <row r="1660" spans="1:16" x14ac:dyDescent="0.45">
      <c r="A1660">
        <v>1651</v>
      </c>
      <c r="B1660">
        <v>0.99930264993026496</v>
      </c>
      <c r="C1660">
        <v>1</v>
      </c>
      <c r="D1660">
        <v>-150</v>
      </c>
      <c r="E1660">
        <v>0</v>
      </c>
      <c r="F1660">
        <v>81.9971312601092</v>
      </c>
      <c r="G1660">
        <v>87.166771711103607</v>
      </c>
      <c r="H1660">
        <v>64.650410473952405</v>
      </c>
      <c r="I1660">
        <v>63.245887556971702</v>
      </c>
      <c r="J1660">
        <v>37.000640888698896</v>
      </c>
      <c r="K1660">
        <v>34.868237043862599</v>
      </c>
      <c r="L1660">
        <v>0.27637408722510498</v>
      </c>
      <c r="M1660">
        <v>0.26006890072032501</v>
      </c>
      <c r="N1660">
        <v>88.674581133457394</v>
      </c>
      <c r="O1660">
        <v>88.589112412152701</v>
      </c>
      <c r="P1660">
        <v>0</v>
      </c>
    </row>
    <row r="1661" spans="1:16" x14ac:dyDescent="0.45">
      <c r="A1661">
        <v>1652</v>
      </c>
      <c r="B1661">
        <v>0.99953509995350998</v>
      </c>
      <c r="C1661">
        <v>1</v>
      </c>
      <c r="D1661">
        <v>-150</v>
      </c>
      <c r="E1661">
        <v>0</v>
      </c>
      <c r="F1661">
        <v>81.972716452528402</v>
      </c>
      <c r="G1661">
        <v>87.153779719562195</v>
      </c>
      <c r="H1661">
        <v>64.625995666371594</v>
      </c>
      <c r="I1661">
        <v>63.252633643201897</v>
      </c>
      <c r="J1661">
        <v>36.951811273537402</v>
      </c>
      <c r="K1661">
        <v>34.876216519494498</v>
      </c>
      <c r="L1661">
        <v>0.27614069487409798</v>
      </c>
      <c r="M1661">
        <v>0.25984967115565299</v>
      </c>
      <c r="N1661">
        <v>88.6257515182958</v>
      </c>
      <c r="O1661">
        <v>88.592658324690703</v>
      </c>
      <c r="P1661">
        <v>0</v>
      </c>
    </row>
    <row r="1662" spans="1:16" x14ac:dyDescent="0.45">
      <c r="A1662">
        <v>1653</v>
      </c>
      <c r="B1662">
        <v>0.99953509995350998</v>
      </c>
      <c r="C1662">
        <v>1</v>
      </c>
      <c r="D1662">
        <v>-150</v>
      </c>
      <c r="E1662">
        <v>0</v>
      </c>
      <c r="F1662">
        <v>81.9971312601092</v>
      </c>
      <c r="G1662">
        <v>87.140751413943093</v>
      </c>
      <c r="H1662">
        <v>64.625995666371594</v>
      </c>
      <c r="I1662">
        <v>63.259282227313399</v>
      </c>
      <c r="J1662">
        <v>36.915189062166199</v>
      </c>
      <c r="K1662">
        <v>34.884018080249199</v>
      </c>
      <c r="L1662">
        <v>0.27587392607739802</v>
      </c>
      <c r="M1662">
        <v>0.25959912308174099</v>
      </c>
      <c r="N1662">
        <v>88.552507095553395</v>
      </c>
      <c r="O1662">
        <v>88.596040066396995</v>
      </c>
      <c r="P1662">
        <v>0</v>
      </c>
    </row>
    <row r="1663" spans="1:16" x14ac:dyDescent="0.45">
      <c r="A1663">
        <v>1654</v>
      </c>
      <c r="B1663">
        <v>0.99953509995350998</v>
      </c>
      <c r="C1663">
        <v>1</v>
      </c>
      <c r="D1663">
        <v>-150</v>
      </c>
      <c r="E1663">
        <v>0</v>
      </c>
      <c r="F1663">
        <v>81.9971312601092</v>
      </c>
      <c r="G1663">
        <v>87.127840085322802</v>
      </c>
      <c r="H1663">
        <v>64.625995666371594</v>
      </c>
      <c r="I1663">
        <v>63.265910200814098</v>
      </c>
      <c r="J1663">
        <v>36.915189062166199</v>
      </c>
      <c r="K1663">
        <v>34.891680572288401</v>
      </c>
      <c r="L1663">
        <v>0.27564047311430101</v>
      </c>
      <c r="M1663">
        <v>0.25937989351706803</v>
      </c>
      <c r="N1663">
        <v>88.552507095553395</v>
      </c>
      <c r="O1663">
        <v>88.599181556949901</v>
      </c>
      <c r="P1663">
        <v>0</v>
      </c>
    </row>
    <row r="1664" spans="1:16" x14ac:dyDescent="0.45">
      <c r="A1664">
        <v>1655</v>
      </c>
      <c r="B1664">
        <v>0.99976754997675499</v>
      </c>
      <c r="C1664">
        <v>1</v>
      </c>
      <c r="D1664">
        <v>-150</v>
      </c>
      <c r="E1664">
        <v>0</v>
      </c>
      <c r="F1664">
        <v>81.984923856318801</v>
      </c>
      <c r="G1664">
        <v>87.114968781821304</v>
      </c>
      <c r="H1664">
        <v>64.625995666371594</v>
      </c>
      <c r="I1664">
        <v>63.272517627596997</v>
      </c>
      <c r="J1664">
        <v>36.866359447004598</v>
      </c>
      <c r="K1664">
        <v>34.899319310602301</v>
      </c>
      <c r="L1664">
        <v>0.275406991977732</v>
      </c>
      <c r="M1664">
        <v>0.25916066395239501</v>
      </c>
      <c r="N1664">
        <v>88.564714499343793</v>
      </c>
      <c r="O1664">
        <v>88.602313308882103</v>
      </c>
      <c r="P1664">
        <v>0</v>
      </c>
    </row>
    <row r="1665" spans="1:16" x14ac:dyDescent="0.45">
      <c r="A1665">
        <v>1656</v>
      </c>
      <c r="B1665">
        <v>0.99976754997675499</v>
      </c>
      <c r="C1665">
        <v>1</v>
      </c>
      <c r="D1665">
        <v>-150</v>
      </c>
      <c r="E1665">
        <v>0</v>
      </c>
      <c r="F1665">
        <v>81.984923856318801</v>
      </c>
      <c r="G1665">
        <v>87.102099084734903</v>
      </c>
      <c r="H1665">
        <v>64.625995666371594</v>
      </c>
      <c r="I1665">
        <v>63.279104571356903</v>
      </c>
      <c r="J1665">
        <v>36.780907620471801</v>
      </c>
      <c r="K1665">
        <v>34.906781190324701</v>
      </c>
      <c r="L1665">
        <v>0.275406991977732</v>
      </c>
      <c r="M1665">
        <v>0.25916066395239501</v>
      </c>
      <c r="N1665">
        <v>88.528092287972598</v>
      </c>
      <c r="O1665">
        <v>88.605473647009006</v>
      </c>
      <c r="P1665">
        <v>0</v>
      </c>
    </row>
    <row r="1666" spans="1:16" x14ac:dyDescent="0.45">
      <c r="A1666">
        <v>1657</v>
      </c>
      <c r="B1666">
        <v>0.99953509995350998</v>
      </c>
      <c r="C1666">
        <v>1</v>
      </c>
      <c r="D1666">
        <v>-150</v>
      </c>
      <c r="E1666">
        <v>0</v>
      </c>
      <c r="F1666">
        <v>82.009338663899598</v>
      </c>
      <c r="G1666">
        <v>87.089269283709498</v>
      </c>
      <c r="H1666">
        <v>64.601580858790797</v>
      </c>
      <c r="I1666">
        <v>63.285671095591098</v>
      </c>
      <c r="J1666">
        <v>36.7320780053102</v>
      </c>
      <c r="K1666">
        <v>34.913951875840098</v>
      </c>
      <c r="L1666">
        <v>0.275173482739071</v>
      </c>
      <c r="M1666">
        <v>0.25894143438772299</v>
      </c>
      <c r="N1666">
        <v>88.454847865230207</v>
      </c>
      <c r="O1666">
        <v>88.608509304210699</v>
      </c>
      <c r="P1666">
        <v>0</v>
      </c>
    </row>
    <row r="1667" spans="1:16" x14ac:dyDescent="0.45">
      <c r="A1667">
        <v>1658</v>
      </c>
      <c r="B1667">
        <v>0.99930264993026496</v>
      </c>
      <c r="C1667">
        <v>1</v>
      </c>
      <c r="D1667">
        <v>-150</v>
      </c>
      <c r="E1667">
        <v>0</v>
      </c>
      <c r="F1667">
        <v>82.009338663899598</v>
      </c>
      <c r="G1667">
        <v>87.076555844318705</v>
      </c>
      <c r="H1667">
        <v>64.638203070162007</v>
      </c>
      <c r="I1667">
        <v>63.292140674348801</v>
      </c>
      <c r="J1667">
        <v>36.6710409863582</v>
      </c>
      <c r="K1667">
        <v>34.920947153727703</v>
      </c>
      <c r="L1667">
        <v>0.27493994546970002</v>
      </c>
      <c r="M1667">
        <v>0.25872220482304997</v>
      </c>
      <c r="N1667">
        <v>88.430433057649395</v>
      </c>
      <c r="O1667">
        <v>88.611305783120898</v>
      </c>
      <c r="P1667">
        <v>0</v>
      </c>
    </row>
    <row r="1668" spans="1:16" x14ac:dyDescent="0.45">
      <c r="A1668">
        <v>1659</v>
      </c>
      <c r="B1668">
        <v>0.99930264993026496</v>
      </c>
      <c r="C1668">
        <v>1</v>
      </c>
      <c r="D1668">
        <v>-150</v>
      </c>
      <c r="E1668">
        <v>0</v>
      </c>
      <c r="F1668">
        <v>82.009338663899598</v>
      </c>
      <c r="G1668">
        <v>87.063881816589898</v>
      </c>
      <c r="H1668">
        <v>64.638203070162007</v>
      </c>
      <c r="I1668">
        <v>63.298705081289398</v>
      </c>
      <c r="J1668">
        <v>36.6710409863582</v>
      </c>
      <c r="K1668">
        <v>34.927729273125301</v>
      </c>
      <c r="L1668">
        <v>0.27467301150152401</v>
      </c>
      <c r="M1668">
        <v>0.25847165674913802</v>
      </c>
      <c r="N1668">
        <v>88.430433057649395</v>
      </c>
      <c r="O1668">
        <v>88.614017003694997</v>
      </c>
      <c r="P1668">
        <v>0</v>
      </c>
    </row>
    <row r="1669" spans="1:16" x14ac:dyDescent="0.45">
      <c r="A1669">
        <v>1660</v>
      </c>
      <c r="B1669">
        <v>0.99907019990701995</v>
      </c>
      <c r="C1669">
        <v>1</v>
      </c>
      <c r="D1669">
        <v>-150</v>
      </c>
      <c r="E1669">
        <v>0</v>
      </c>
      <c r="F1669">
        <v>82.021546067689997</v>
      </c>
      <c r="G1669">
        <v>87.051247078347203</v>
      </c>
      <c r="H1669">
        <v>64.662617877742804</v>
      </c>
      <c r="I1669">
        <v>63.305249138568499</v>
      </c>
      <c r="J1669">
        <v>36.6100039674062</v>
      </c>
      <c r="K1669">
        <v>34.934490367952897</v>
      </c>
      <c r="L1669">
        <v>0.27443941440670899</v>
      </c>
      <c r="M1669">
        <v>0.258252427184466</v>
      </c>
      <c r="N1669">
        <v>88.430433057649395</v>
      </c>
      <c r="O1669">
        <v>88.616719819485397</v>
      </c>
      <c r="P1669">
        <v>0</v>
      </c>
    </row>
    <row r="1670" spans="1:16" x14ac:dyDescent="0.45">
      <c r="A1670">
        <v>1661</v>
      </c>
      <c r="B1670">
        <v>0.99907019990701995</v>
      </c>
      <c r="C1670">
        <v>1</v>
      </c>
      <c r="D1670">
        <v>-150</v>
      </c>
      <c r="E1670">
        <v>0</v>
      </c>
      <c r="F1670">
        <v>82.021546067689997</v>
      </c>
      <c r="G1670">
        <v>87.038689802418602</v>
      </c>
      <c r="H1670">
        <v>64.687032685323601</v>
      </c>
      <c r="I1670">
        <v>63.311849498521397</v>
      </c>
      <c r="J1670">
        <v>36.548966948454201</v>
      </c>
      <c r="K1670">
        <v>34.941039030257997</v>
      </c>
      <c r="L1670">
        <v>0.27443941440670899</v>
      </c>
      <c r="M1670">
        <v>0.258252427184466</v>
      </c>
      <c r="N1670">
        <v>88.406018250068598</v>
      </c>
      <c r="O1670">
        <v>88.619414256546804</v>
      </c>
      <c r="P1670">
        <v>0</v>
      </c>
    </row>
    <row r="1671" spans="1:16" x14ac:dyDescent="0.45">
      <c r="A1671">
        <v>1662</v>
      </c>
      <c r="B1671">
        <v>0.99907019990701995</v>
      </c>
      <c r="C1671">
        <v>1</v>
      </c>
      <c r="D1671">
        <v>-150</v>
      </c>
      <c r="E1671">
        <v>0</v>
      </c>
      <c r="F1671">
        <v>82.058168279061206</v>
      </c>
      <c r="G1671">
        <v>87.026171454045496</v>
      </c>
      <c r="H1671">
        <v>64.723654896694796</v>
      </c>
      <c r="I1671">
        <v>63.3185059866099</v>
      </c>
      <c r="J1671">
        <v>36.500137333292599</v>
      </c>
      <c r="K1671">
        <v>34.9473759185814</v>
      </c>
      <c r="L1671">
        <v>0.27417241225389199</v>
      </c>
      <c r="M1671">
        <v>0.258001879110554</v>
      </c>
      <c r="N1671">
        <v>88.344981231116606</v>
      </c>
      <c r="O1671">
        <v>88.622023751602001</v>
      </c>
      <c r="P1671">
        <v>0</v>
      </c>
    </row>
    <row r="1672" spans="1:16" x14ac:dyDescent="0.45">
      <c r="A1672">
        <v>1663</v>
      </c>
      <c r="B1672">
        <v>0.99860529986053004</v>
      </c>
      <c r="C1672">
        <v>1</v>
      </c>
      <c r="D1672">
        <v>-150</v>
      </c>
      <c r="E1672">
        <v>0</v>
      </c>
      <c r="F1672">
        <v>82.082583086642003</v>
      </c>
      <c r="G1672">
        <v>87.013806796429407</v>
      </c>
      <c r="H1672">
        <v>64.735862300485195</v>
      </c>
      <c r="I1672">
        <v>63.325256723462303</v>
      </c>
      <c r="J1672">
        <v>36.426892910550201</v>
      </c>
      <c r="K1672">
        <v>34.953539984048398</v>
      </c>
      <c r="L1672">
        <v>0.27393875566140002</v>
      </c>
      <c r="M1672">
        <v>0.25778264954588098</v>
      </c>
      <c r="N1672">
        <v>88.296151615954997</v>
      </c>
      <c r="O1672">
        <v>88.6244336840941</v>
      </c>
      <c r="P1672">
        <v>0</v>
      </c>
    </row>
    <row r="1673" spans="1:16" x14ac:dyDescent="0.45">
      <c r="A1673">
        <v>1664</v>
      </c>
      <c r="B1673">
        <v>0.99814039981404001</v>
      </c>
      <c r="C1673">
        <v>1</v>
      </c>
      <c r="D1673">
        <v>-150</v>
      </c>
      <c r="E1673">
        <v>0</v>
      </c>
      <c r="F1673">
        <v>82.082583086642003</v>
      </c>
      <c r="G1673">
        <v>87.001557058503195</v>
      </c>
      <c r="H1673">
        <v>64.735862300485195</v>
      </c>
      <c r="I1673">
        <v>63.332024827656198</v>
      </c>
      <c r="J1673">
        <v>36.426892910550201</v>
      </c>
      <c r="K1673">
        <v>34.959455173158197</v>
      </c>
      <c r="L1673">
        <v>0.273671685698536</v>
      </c>
      <c r="M1673">
        <v>0.25753210147196898</v>
      </c>
      <c r="N1673">
        <v>88.296151615954997</v>
      </c>
      <c r="O1673">
        <v>88.626682967292595</v>
      </c>
      <c r="P1673">
        <v>0</v>
      </c>
    </row>
    <row r="1674" spans="1:16" x14ac:dyDescent="0.45">
      <c r="A1674">
        <v>1665</v>
      </c>
      <c r="B1674">
        <v>0.99814039981404001</v>
      </c>
      <c r="C1674">
        <v>1</v>
      </c>
      <c r="D1674">
        <v>-150</v>
      </c>
      <c r="E1674">
        <v>0</v>
      </c>
      <c r="F1674">
        <v>82.119205298013199</v>
      </c>
      <c r="G1674">
        <v>86.989345294764703</v>
      </c>
      <c r="H1674">
        <v>64.760277108066006</v>
      </c>
      <c r="I1674">
        <v>63.3387719507271</v>
      </c>
      <c r="J1674">
        <v>36.329233680226999</v>
      </c>
      <c r="K1674">
        <v>34.965352025181801</v>
      </c>
      <c r="L1674">
        <v>0.27337118894979801</v>
      </c>
      <c r="M1674">
        <v>0.25725023488881898</v>
      </c>
      <c r="N1674">
        <v>88.283944212164599</v>
      </c>
      <c r="O1674">
        <v>88.628925277713293</v>
      </c>
      <c r="P1674">
        <v>0</v>
      </c>
    </row>
    <row r="1675" spans="1:16" x14ac:dyDescent="0.45">
      <c r="A1675">
        <v>1666</v>
      </c>
      <c r="B1675">
        <v>0.99814039981404001</v>
      </c>
      <c r="C1675">
        <v>1</v>
      </c>
      <c r="D1675">
        <v>-150</v>
      </c>
      <c r="E1675">
        <v>0</v>
      </c>
      <c r="F1675">
        <v>82.155827509384395</v>
      </c>
      <c r="G1675">
        <v>86.977286271370801</v>
      </c>
      <c r="H1675">
        <v>64.784691915646803</v>
      </c>
      <c r="I1675">
        <v>63.345574746967799</v>
      </c>
      <c r="J1675">
        <v>36.243781853694202</v>
      </c>
      <c r="K1675">
        <v>34.970924239958599</v>
      </c>
      <c r="L1675">
        <v>0.27337118894979801</v>
      </c>
      <c r="M1675">
        <v>0.25725023488881898</v>
      </c>
      <c r="N1675">
        <v>88.222907193212606</v>
      </c>
      <c r="O1675">
        <v>88.631122342345904</v>
      </c>
      <c r="P1675">
        <v>0</v>
      </c>
    </row>
    <row r="1676" spans="1:16" x14ac:dyDescent="0.45">
      <c r="A1676">
        <v>1667</v>
      </c>
      <c r="B1676">
        <v>0.997907949790795</v>
      </c>
      <c r="C1676">
        <v>1</v>
      </c>
      <c r="D1676">
        <v>-150</v>
      </c>
      <c r="E1676">
        <v>0</v>
      </c>
      <c r="F1676">
        <v>82.168034913174793</v>
      </c>
      <c r="G1676">
        <v>86.965379514826495</v>
      </c>
      <c r="H1676">
        <v>64.8091067232276</v>
      </c>
      <c r="I1676">
        <v>63.352433043791599</v>
      </c>
      <c r="J1676">
        <v>36.182744834742202</v>
      </c>
      <c r="K1676">
        <v>34.9762111184898</v>
      </c>
      <c r="L1676">
        <v>0.27313743784278299</v>
      </c>
      <c r="M1676">
        <v>0.25703100532414602</v>
      </c>
      <c r="N1676">
        <v>88.125247962889404</v>
      </c>
      <c r="O1676">
        <v>88.633121122949802</v>
      </c>
      <c r="P1676">
        <v>0</v>
      </c>
    </row>
    <row r="1677" spans="1:16" x14ac:dyDescent="0.45">
      <c r="A1677">
        <v>1668</v>
      </c>
      <c r="B1677">
        <v>0.997907949790795</v>
      </c>
      <c r="C1677">
        <v>1</v>
      </c>
      <c r="D1677">
        <v>-150</v>
      </c>
      <c r="E1677">
        <v>0</v>
      </c>
      <c r="F1677">
        <v>82.180242316965206</v>
      </c>
      <c r="G1677">
        <v>86.953547963853097</v>
      </c>
      <c r="H1677">
        <v>64.833521530808397</v>
      </c>
      <c r="I1677">
        <v>63.359346669146603</v>
      </c>
      <c r="J1677">
        <v>36.097293008209398</v>
      </c>
      <c r="K1677">
        <v>34.9812901345691</v>
      </c>
      <c r="L1677">
        <v>0.27293705793327999</v>
      </c>
      <c r="M1677">
        <v>0.25684309426871199</v>
      </c>
      <c r="N1677">
        <v>88.100833155308607</v>
      </c>
      <c r="O1677">
        <v>88.634807350328202</v>
      </c>
      <c r="P1677">
        <v>0</v>
      </c>
    </row>
    <row r="1678" spans="1:16" x14ac:dyDescent="0.45">
      <c r="A1678">
        <v>1669</v>
      </c>
      <c r="B1678">
        <v>0.997907949790795</v>
      </c>
      <c r="C1678">
        <v>1</v>
      </c>
      <c r="D1678">
        <v>-150</v>
      </c>
      <c r="E1678">
        <v>0</v>
      </c>
      <c r="F1678">
        <v>82.180242316965206</v>
      </c>
      <c r="G1678">
        <v>86.941791385313493</v>
      </c>
      <c r="H1678">
        <v>64.833521530808397</v>
      </c>
      <c r="I1678">
        <v>63.366315451514403</v>
      </c>
      <c r="J1678">
        <v>36.097293008209398</v>
      </c>
      <c r="K1678">
        <v>34.986085343318699</v>
      </c>
      <c r="L1678">
        <v>0.27270325598124801</v>
      </c>
      <c r="M1678">
        <v>0.25662386470403997</v>
      </c>
      <c r="N1678">
        <v>88.100833155308607</v>
      </c>
      <c r="O1678">
        <v>88.636411761150399</v>
      </c>
      <c r="P1678">
        <v>0</v>
      </c>
    </row>
    <row r="1679" spans="1:16" x14ac:dyDescent="0.45">
      <c r="A1679">
        <v>1670</v>
      </c>
      <c r="B1679">
        <v>0.997907949790795</v>
      </c>
      <c r="C1679">
        <v>1</v>
      </c>
      <c r="D1679">
        <v>-150</v>
      </c>
      <c r="E1679">
        <v>0</v>
      </c>
      <c r="F1679">
        <v>82.168034913174793</v>
      </c>
      <c r="G1679">
        <v>86.930071252167394</v>
      </c>
      <c r="H1679">
        <v>64.845728934598796</v>
      </c>
      <c r="I1679">
        <v>63.373262630656903</v>
      </c>
      <c r="J1679">
        <v>36.048463393047797</v>
      </c>
      <c r="K1679">
        <v>34.990865686921097</v>
      </c>
      <c r="L1679">
        <v>0.27246942675310099</v>
      </c>
      <c r="M1679">
        <v>0.25640463513936701</v>
      </c>
      <c r="N1679">
        <v>88.076418347727895</v>
      </c>
      <c r="O1679">
        <v>88.638011198298997</v>
      </c>
      <c r="P1679">
        <v>0</v>
      </c>
    </row>
    <row r="1680" spans="1:16" x14ac:dyDescent="0.45">
      <c r="A1680">
        <v>1671</v>
      </c>
      <c r="B1680">
        <v>0.997907949790795</v>
      </c>
      <c r="C1680">
        <v>1</v>
      </c>
      <c r="D1680">
        <v>-150</v>
      </c>
      <c r="E1680">
        <v>0</v>
      </c>
      <c r="F1680">
        <v>82.204657124546003</v>
      </c>
      <c r="G1680">
        <v>86.918349156808304</v>
      </c>
      <c r="H1680">
        <v>64.906765953550803</v>
      </c>
      <c r="I1680">
        <v>63.380226568169697</v>
      </c>
      <c r="J1680">
        <v>35.999633777886203</v>
      </c>
      <c r="K1680">
        <v>34.995478032955702</v>
      </c>
      <c r="L1680">
        <v>0.27246942675310099</v>
      </c>
      <c r="M1680">
        <v>0.25640463513936701</v>
      </c>
      <c r="N1680">
        <v>88.003173924985504</v>
      </c>
      <c r="O1680">
        <v>88.639529087941099</v>
      </c>
      <c r="P1680">
        <v>0</v>
      </c>
    </row>
    <row r="1681" spans="1:16" x14ac:dyDescent="0.45">
      <c r="A1681">
        <v>1672</v>
      </c>
      <c r="B1681">
        <v>0.99837284983728503</v>
      </c>
      <c r="C1681">
        <v>1</v>
      </c>
      <c r="D1681">
        <v>-150</v>
      </c>
      <c r="E1681">
        <v>0</v>
      </c>
      <c r="F1681">
        <v>82.241279335917199</v>
      </c>
      <c r="G1681">
        <v>86.906778283821893</v>
      </c>
      <c r="H1681">
        <v>64.943388164921998</v>
      </c>
      <c r="I1681">
        <v>63.387360390604599</v>
      </c>
      <c r="J1681">
        <v>35.926389355143897</v>
      </c>
      <c r="K1681">
        <v>34.999922902214699</v>
      </c>
      <c r="L1681">
        <v>0.27223557032022</v>
      </c>
      <c r="M1681">
        <v>0.25618540557469399</v>
      </c>
      <c r="N1681">
        <v>87.954344309823895</v>
      </c>
      <c r="O1681">
        <v>88.640812504371198</v>
      </c>
      <c r="P1681">
        <v>0</v>
      </c>
    </row>
    <row r="1682" spans="1:16" x14ac:dyDescent="0.45">
      <c r="A1682">
        <v>1673</v>
      </c>
      <c r="B1682">
        <v>0.99907019990701995</v>
      </c>
      <c r="C1682">
        <v>1</v>
      </c>
      <c r="D1682">
        <v>-150</v>
      </c>
      <c r="E1682">
        <v>0</v>
      </c>
      <c r="F1682">
        <v>82.253486739707597</v>
      </c>
      <c r="G1682">
        <v>86.895358164418795</v>
      </c>
      <c r="H1682">
        <v>64.967802972502795</v>
      </c>
      <c r="I1682">
        <v>63.394586982067104</v>
      </c>
      <c r="J1682">
        <v>35.865352336191897</v>
      </c>
      <c r="K1682">
        <v>35.004124224625002</v>
      </c>
      <c r="L1682">
        <v>0.272001686753987</v>
      </c>
      <c r="M1682">
        <v>0.25596617601002097</v>
      </c>
      <c r="N1682">
        <v>87.942136906033497</v>
      </c>
      <c r="O1682">
        <v>88.6419387637076</v>
      </c>
      <c r="P1682">
        <v>0</v>
      </c>
    </row>
    <row r="1683" spans="1:16" x14ac:dyDescent="0.45">
      <c r="A1683">
        <v>1674</v>
      </c>
      <c r="B1683">
        <v>0.99907019990701995</v>
      </c>
      <c r="C1683">
        <v>1</v>
      </c>
      <c r="D1683">
        <v>-150</v>
      </c>
      <c r="E1683">
        <v>0</v>
      </c>
      <c r="F1683">
        <v>82.253486739707597</v>
      </c>
      <c r="G1683">
        <v>86.884011742011594</v>
      </c>
      <c r="H1683">
        <v>64.967802972502795</v>
      </c>
      <c r="I1683">
        <v>63.4018677603475</v>
      </c>
      <c r="J1683">
        <v>35.865352336191897</v>
      </c>
      <c r="K1683">
        <v>35.008121049807301</v>
      </c>
      <c r="L1683">
        <v>0.27176777612578101</v>
      </c>
      <c r="M1683">
        <v>0.25574694644534901</v>
      </c>
      <c r="N1683">
        <v>87.942136906033497</v>
      </c>
      <c r="O1683">
        <v>88.643023237014305</v>
      </c>
      <c r="P1683">
        <v>0</v>
      </c>
    </row>
    <row r="1684" spans="1:16" x14ac:dyDescent="0.45">
      <c r="A1684">
        <v>1675</v>
      </c>
      <c r="B1684">
        <v>0.99976754997675499</v>
      </c>
      <c r="C1684">
        <v>1</v>
      </c>
      <c r="D1684">
        <v>-150</v>
      </c>
      <c r="E1684">
        <v>0</v>
      </c>
      <c r="F1684">
        <v>82.290108951078807</v>
      </c>
      <c r="G1684">
        <v>86.872700493513804</v>
      </c>
      <c r="H1684">
        <v>64.992217780083607</v>
      </c>
      <c r="I1684">
        <v>63.4091259682151</v>
      </c>
      <c r="J1684">
        <v>35.816522721030303</v>
      </c>
      <c r="K1684">
        <v>35.012105484831501</v>
      </c>
      <c r="L1684">
        <v>0.27150041664800501</v>
      </c>
      <c r="M1684">
        <v>0.25549639837143701</v>
      </c>
      <c r="N1684">
        <v>87.856685079500707</v>
      </c>
      <c r="O1684">
        <v>88.644104348453794</v>
      </c>
      <c r="P1684">
        <v>0</v>
      </c>
    </row>
    <row r="1685" spans="1:16" x14ac:dyDescent="0.45">
      <c r="A1685">
        <v>1676</v>
      </c>
      <c r="B1685">
        <v>0.99976754997675499</v>
      </c>
      <c r="C1685">
        <v>1</v>
      </c>
      <c r="D1685">
        <v>-150</v>
      </c>
      <c r="E1685">
        <v>0</v>
      </c>
      <c r="F1685">
        <v>82.3511459700308</v>
      </c>
      <c r="G1685">
        <v>86.861539193763406</v>
      </c>
      <c r="H1685">
        <v>65.016632587664404</v>
      </c>
      <c r="I1685">
        <v>63.416438264889798</v>
      </c>
      <c r="J1685">
        <v>35.767693105868702</v>
      </c>
      <c r="K1685">
        <v>35.0159243896044</v>
      </c>
      <c r="L1685">
        <v>0.27150041664800501</v>
      </c>
      <c r="M1685">
        <v>0.25549639837143701</v>
      </c>
      <c r="N1685">
        <v>87.783440656758302</v>
      </c>
      <c r="O1685">
        <v>88.644914046067996</v>
      </c>
      <c r="P1685">
        <v>0</v>
      </c>
    </row>
    <row r="1686" spans="1:16" x14ac:dyDescent="0.45">
      <c r="A1686">
        <v>1677</v>
      </c>
      <c r="B1686">
        <v>0.99953509995350998</v>
      </c>
      <c r="C1686">
        <v>1</v>
      </c>
      <c r="D1686">
        <v>-150</v>
      </c>
      <c r="E1686">
        <v>0</v>
      </c>
      <c r="F1686">
        <v>82.399975585192394</v>
      </c>
      <c r="G1686">
        <v>86.850603967170699</v>
      </c>
      <c r="H1686">
        <v>65.077669606616396</v>
      </c>
      <c r="I1686">
        <v>63.423804482696099</v>
      </c>
      <c r="J1686">
        <v>35.694448683126303</v>
      </c>
      <c r="K1686">
        <v>35.019578277269702</v>
      </c>
      <c r="L1686">
        <v>0.271266448270223</v>
      </c>
      <c r="M1686">
        <v>0.25527716880676399</v>
      </c>
      <c r="N1686">
        <v>87.771233252967903</v>
      </c>
      <c r="O1686">
        <v>88.645491465865405</v>
      </c>
      <c r="P1686">
        <v>0</v>
      </c>
    </row>
    <row r="1687" spans="1:16" x14ac:dyDescent="0.45">
      <c r="A1687">
        <v>1678</v>
      </c>
      <c r="B1687">
        <v>0.99953509995350998</v>
      </c>
      <c r="C1687">
        <v>1</v>
      </c>
      <c r="D1687">
        <v>-150</v>
      </c>
      <c r="E1687">
        <v>0</v>
      </c>
      <c r="F1687">
        <v>82.4610126041444</v>
      </c>
      <c r="G1687">
        <v>86.839855818283297</v>
      </c>
      <c r="H1687">
        <v>65.114291817987606</v>
      </c>
      <c r="I1687">
        <v>63.431339338355698</v>
      </c>
      <c r="J1687">
        <v>35.6089968565935</v>
      </c>
      <c r="K1687">
        <v>35.022991070129102</v>
      </c>
      <c r="L1687">
        <v>0.27096559235960399</v>
      </c>
      <c r="M1687">
        <v>0.254995302223614</v>
      </c>
      <c r="N1687">
        <v>87.746818445387106</v>
      </c>
      <c r="O1687">
        <v>88.646028801035797</v>
      </c>
      <c r="P1687">
        <v>0</v>
      </c>
    </row>
    <row r="1688" spans="1:16" x14ac:dyDescent="0.45">
      <c r="A1688">
        <v>1679</v>
      </c>
      <c r="B1688">
        <v>0.99953509995350998</v>
      </c>
      <c r="C1688">
        <v>1</v>
      </c>
      <c r="D1688">
        <v>-150</v>
      </c>
      <c r="E1688">
        <v>0</v>
      </c>
      <c r="F1688">
        <v>82.4610126041444</v>
      </c>
      <c r="G1688">
        <v>86.829332461785796</v>
      </c>
      <c r="H1688">
        <v>65.114291817987606</v>
      </c>
      <c r="I1688">
        <v>63.4389657198398</v>
      </c>
      <c r="J1688">
        <v>35.6089968565935</v>
      </c>
      <c r="K1688">
        <v>35.026125220950902</v>
      </c>
      <c r="L1688">
        <v>0.27076499718063801</v>
      </c>
      <c r="M1688">
        <v>0.25480739116818002</v>
      </c>
      <c r="N1688">
        <v>87.746818445387106</v>
      </c>
      <c r="O1688">
        <v>88.646487881215705</v>
      </c>
      <c r="P1688">
        <v>0</v>
      </c>
    </row>
    <row r="1689" spans="1:16" x14ac:dyDescent="0.45">
      <c r="A1689">
        <v>1680</v>
      </c>
      <c r="B1689">
        <v>0.99837284983728503</v>
      </c>
      <c r="C1689">
        <v>1</v>
      </c>
      <c r="D1689">
        <v>-150</v>
      </c>
      <c r="E1689">
        <v>0</v>
      </c>
      <c r="F1689">
        <v>82.522049623096393</v>
      </c>
      <c r="G1689">
        <v>86.818841727693396</v>
      </c>
      <c r="H1689">
        <v>65.126499221778005</v>
      </c>
      <c r="I1689">
        <v>63.446568459541403</v>
      </c>
      <c r="J1689">
        <v>35.560167241431898</v>
      </c>
      <c r="K1689">
        <v>35.029249655905097</v>
      </c>
      <c r="L1689">
        <v>0.27046406766673597</v>
      </c>
      <c r="M1689">
        <v>0.25452552458502897</v>
      </c>
      <c r="N1689">
        <v>87.661366618854302</v>
      </c>
      <c r="O1689">
        <v>88.646945538247195</v>
      </c>
      <c r="P1689">
        <v>0</v>
      </c>
    </row>
    <row r="1690" spans="1:16" x14ac:dyDescent="0.45">
      <c r="A1690">
        <v>1681</v>
      </c>
      <c r="B1690">
        <v>0.99837284983728503</v>
      </c>
      <c r="C1690">
        <v>1</v>
      </c>
      <c r="D1690">
        <v>-150</v>
      </c>
      <c r="E1690">
        <v>0</v>
      </c>
      <c r="F1690">
        <v>82.570879238258001</v>
      </c>
      <c r="G1690">
        <v>86.808574988005205</v>
      </c>
      <c r="H1690">
        <v>65.1631214331492</v>
      </c>
      <c r="I1690">
        <v>63.454185925375498</v>
      </c>
      <c r="J1690">
        <v>35.4869228186895</v>
      </c>
      <c r="K1690">
        <v>35.032211226608098</v>
      </c>
      <c r="L1690">
        <v>0.27046406766673597</v>
      </c>
      <c r="M1690">
        <v>0.25452552458502897</v>
      </c>
      <c r="N1690">
        <v>87.624744407483107</v>
      </c>
      <c r="O1690">
        <v>88.647133714161896</v>
      </c>
      <c r="P1690">
        <v>0</v>
      </c>
    </row>
    <row r="1691" spans="1:16" x14ac:dyDescent="0.45">
      <c r="A1691">
        <v>1682</v>
      </c>
      <c r="B1691">
        <v>0.99814039981404001</v>
      </c>
      <c r="C1691">
        <v>1</v>
      </c>
      <c r="D1691">
        <v>-150</v>
      </c>
      <c r="E1691">
        <v>0</v>
      </c>
      <c r="F1691">
        <v>82.631916257209994</v>
      </c>
      <c r="G1691">
        <v>86.798493253712806</v>
      </c>
      <c r="H1691">
        <v>65.187536240729997</v>
      </c>
      <c r="I1691">
        <v>63.461894660942598</v>
      </c>
      <c r="J1691">
        <v>35.413678395947102</v>
      </c>
      <c r="K1691">
        <v>35.034933848687899</v>
      </c>
      <c r="L1691">
        <v>0.27022998097849199</v>
      </c>
      <c r="M1691">
        <v>0.25430629502035701</v>
      </c>
      <c r="N1691">
        <v>87.575914792321498</v>
      </c>
      <c r="O1691">
        <v>88.647206422854296</v>
      </c>
      <c r="P1691">
        <v>0</v>
      </c>
    </row>
    <row r="1692" spans="1:16" x14ac:dyDescent="0.45">
      <c r="A1692">
        <v>1683</v>
      </c>
      <c r="B1692">
        <v>0.997907949790795</v>
      </c>
      <c r="C1692">
        <v>1</v>
      </c>
      <c r="D1692">
        <v>-150</v>
      </c>
      <c r="E1692">
        <v>0</v>
      </c>
      <c r="F1692">
        <v>82.680745872371503</v>
      </c>
      <c r="G1692">
        <v>86.788634245925195</v>
      </c>
      <c r="H1692">
        <v>65.224158452101193</v>
      </c>
      <c r="I1692">
        <v>63.4696560886809</v>
      </c>
      <c r="J1692">
        <v>35.328226569414298</v>
      </c>
      <c r="K1692">
        <v>35.037418262884998</v>
      </c>
      <c r="L1692">
        <v>0.26996242086361899</v>
      </c>
      <c r="M1692">
        <v>0.254055746946445</v>
      </c>
      <c r="N1692">
        <v>87.514877773369506</v>
      </c>
      <c r="O1692">
        <v>88.647125727646994</v>
      </c>
      <c r="P1692">
        <v>0</v>
      </c>
    </row>
    <row r="1693" spans="1:16" x14ac:dyDescent="0.45">
      <c r="A1693">
        <v>1684</v>
      </c>
      <c r="B1693">
        <v>0.997907949790795</v>
      </c>
      <c r="C1693">
        <v>1</v>
      </c>
      <c r="D1693">
        <v>-150</v>
      </c>
      <c r="E1693">
        <v>0</v>
      </c>
      <c r="F1693">
        <v>82.680745872371503</v>
      </c>
      <c r="G1693">
        <v>86.778958979564493</v>
      </c>
      <c r="H1693">
        <v>65.224158452101193</v>
      </c>
      <c r="I1693">
        <v>63.477508339870198</v>
      </c>
      <c r="J1693">
        <v>35.328226569414298</v>
      </c>
      <c r="K1693">
        <v>35.039626913018303</v>
      </c>
      <c r="L1693">
        <v>0.269694826214947</v>
      </c>
      <c r="M1693">
        <v>0.253805198872533</v>
      </c>
      <c r="N1693">
        <v>87.514877773369506</v>
      </c>
      <c r="O1693">
        <v>88.646853809466293</v>
      </c>
      <c r="P1693">
        <v>0</v>
      </c>
    </row>
    <row r="1694" spans="1:16" x14ac:dyDescent="0.45">
      <c r="A1694">
        <v>1685</v>
      </c>
      <c r="B1694">
        <v>0.99767549976754999</v>
      </c>
      <c r="C1694">
        <v>1</v>
      </c>
      <c r="D1694">
        <v>-150</v>
      </c>
      <c r="E1694">
        <v>0</v>
      </c>
      <c r="F1694">
        <v>82.729575487533097</v>
      </c>
      <c r="G1694">
        <v>86.769313706529402</v>
      </c>
      <c r="H1694">
        <v>65.260780663472403</v>
      </c>
      <c r="I1694">
        <v>63.485336249080802</v>
      </c>
      <c r="J1694">
        <v>35.303811761833501</v>
      </c>
      <c r="K1694">
        <v>35.041828716336198</v>
      </c>
      <c r="L1694">
        <v>0.26946065265261498</v>
      </c>
      <c r="M1694">
        <v>0.25358596930785998</v>
      </c>
      <c r="N1694">
        <v>87.453840754417499</v>
      </c>
      <c r="O1694">
        <v>88.646582734232098</v>
      </c>
      <c r="P1694">
        <v>0</v>
      </c>
    </row>
    <row r="1695" spans="1:16" x14ac:dyDescent="0.45">
      <c r="A1695">
        <v>1686</v>
      </c>
      <c r="B1695">
        <v>0.99767549976754999</v>
      </c>
      <c r="C1695">
        <v>1</v>
      </c>
      <c r="D1695">
        <v>-150</v>
      </c>
      <c r="E1695">
        <v>0</v>
      </c>
      <c r="F1695">
        <v>82.778405102694705</v>
      </c>
      <c r="G1695">
        <v>86.759851512343602</v>
      </c>
      <c r="H1695">
        <v>65.2851954710532</v>
      </c>
      <c r="I1695">
        <v>63.493254775650001</v>
      </c>
      <c r="J1695">
        <v>35.267189550462298</v>
      </c>
      <c r="K1695">
        <v>35.043947104812503</v>
      </c>
      <c r="L1695">
        <v>0.26946065265261498</v>
      </c>
      <c r="M1695">
        <v>0.25358596930785998</v>
      </c>
      <c r="N1695">
        <v>87.405011139255905</v>
      </c>
      <c r="O1695">
        <v>88.646121026202493</v>
      </c>
      <c r="P1695">
        <v>0</v>
      </c>
    </row>
    <row r="1696" spans="1:16" x14ac:dyDescent="0.45">
      <c r="A1696">
        <v>1687</v>
      </c>
      <c r="B1696">
        <v>0.99744304974430498</v>
      </c>
      <c r="C1696">
        <v>1</v>
      </c>
      <c r="D1696">
        <v>-150</v>
      </c>
      <c r="E1696">
        <v>0</v>
      </c>
      <c r="F1696">
        <v>82.839442121646698</v>
      </c>
      <c r="G1696">
        <v>86.750571829462501</v>
      </c>
      <c r="H1696">
        <v>65.297402874843598</v>
      </c>
      <c r="I1696">
        <v>63.501225344038197</v>
      </c>
      <c r="J1696">
        <v>35.181737723929501</v>
      </c>
      <c r="K1696">
        <v>35.045944042407399</v>
      </c>
      <c r="L1696">
        <v>0.26922645280330099</v>
      </c>
      <c r="M1696">
        <v>0.25336673974318802</v>
      </c>
      <c r="N1696">
        <v>87.405011139255905</v>
      </c>
      <c r="O1696">
        <v>88.645507570965194</v>
      </c>
      <c r="P1696">
        <v>0</v>
      </c>
    </row>
    <row r="1697" spans="1:16" x14ac:dyDescent="0.45">
      <c r="A1697">
        <v>1688</v>
      </c>
      <c r="B1697">
        <v>0.99697814969781495</v>
      </c>
      <c r="C1697">
        <v>1</v>
      </c>
      <c r="D1697">
        <v>-150</v>
      </c>
      <c r="E1697">
        <v>0</v>
      </c>
      <c r="F1697">
        <v>82.888271736808306</v>
      </c>
      <c r="G1697">
        <v>86.741512386726797</v>
      </c>
      <c r="H1697">
        <v>65.297402874843598</v>
      </c>
      <c r="I1697">
        <v>63.509209498289998</v>
      </c>
      <c r="J1697">
        <v>35.120700704977502</v>
      </c>
      <c r="K1697">
        <v>35.047666727115903</v>
      </c>
      <c r="L1697">
        <v>0.26895876373608502</v>
      </c>
      <c r="M1697">
        <v>0.25311619166927601</v>
      </c>
      <c r="N1697">
        <v>87.331766716513499</v>
      </c>
      <c r="O1697">
        <v>88.644896017438995</v>
      </c>
      <c r="P1697">
        <v>0</v>
      </c>
    </row>
    <row r="1698" spans="1:16" x14ac:dyDescent="0.45">
      <c r="A1698">
        <v>1689</v>
      </c>
      <c r="B1698">
        <v>0.99697814969781495</v>
      </c>
      <c r="C1698">
        <v>1</v>
      </c>
      <c r="D1698">
        <v>-150</v>
      </c>
      <c r="E1698">
        <v>0</v>
      </c>
      <c r="F1698">
        <v>82.888271736808306</v>
      </c>
      <c r="G1698">
        <v>86.732634206766306</v>
      </c>
      <c r="H1698">
        <v>65.297402874843598</v>
      </c>
      <c r="I1698">
        <v>63.517168901663702</v>
      </c>
      <c r="J1698">
        <v>35.120700704977502</v>
      </c>
      <c r="K1698">
        <v>35.049192598373303</v>
      </c>
      <c r="L1698">
        <v>0.268691040534634</v>
      </c>
      <c r="M1698">
        <v>0.25286564359536401</v>
      </c>
      <c r="N1698">
        <v>87.331766716513499</v>
      </c>
      <c r="O1698">
        <v>88.644056591974703</v>
      </c>
      <c r="P1698">
        <v>0</v>
      </c>
    </row>
    <row r="1699" spans="1:16" x14ac:dyDescent="0.45">
      <c r="A1699">
        <v>1690</v>
      </c>
      <c r="B1699">
        <v>0.99697814969781495</v>
      </c>
      <c r="C1699">
        <v>1</v>
      </c>
      <c r="D1699">
        <v>-150</v>
      </c>
      <c r="E1699">
        <v>0</v>
      </c>
      <c r="F1699">
        <v>82.961516159550698</v>
      </c>
      <c r="G1699">
        <v>86.723783549163699</v>
      </c>
      <c r="H1699">
        <v>65.297402874843598</v>
      </c>
      <c r="I1699">
        <v>63.525103630886903</v>
      </c>
      <c r="J1699">
        <v>35.035248878444698</v>
      </c>
      <c r="K1699">
        <v>35.050713739429902</v>
      </c>
      <c r="L1699">
        <v>0.26842328330550103</v>
      </c>
      <c r="M1699">
        <v>0.252615095521453</v>
      </c>
      <c r="N1699">
        <v>87.246314889980695</v>
      </c>
      <c r="O1699">
        <v>88.643219768729196</v>
      </c>
      <c r="P1699">
        <v>0</v>
      </c>
    </row>
    <row r="1700" spans="1:16" x14ac:dyDescent="0.45">
      <c r="A1700">
        <v>1691</v>
      </c>
      <c r="B1700">
        <v>0.99697814969781495</v>
      </c>
      <c r="C1700">
        <v>1</v>
      </c>
      <c r="D1700">
        <v>-150</v>
      </c>
      <c r="E1700">
        <v>0</v>
      </c>
      <c r="F1700">
        <v>83.022553178502704</v>
      </c>
      <c r="G1700">
        <v>86.715190096353794</v>
      </c>
      <c r="H1700">
        <v>65.297402874843598</v>
      </c>
      <c r="I1700">
        <v>63.533013762449599</v>
      </c>
      <c r="J1700">
        <v>34.962004455702299</v>
      </c>
      <c r="K1700">
        <v>35.051962102569298</v>
      </c>
      <c r="L1700">
        <v>0.26842328330550103</v>
      </c>
      <c r="M1700">
        <v>0.252615095521453</v>
      </c>
      <c r="N1700">
        <v>87.221900082399898</v>
      </c>
      <c r="O1700">
        <v>88.642117477256093</v>
      </c>
      <c r="P1700">
        <v>0</v>
      </c>
    </row>
    <row r="1701" spans="1:16" x14ac:dyDescent="0.45">
      <c r="A1701">
        <v>1692</v>
      </c>
      <c r="B1701">
        <v>0.99697814969781495</v>
      </c>
      <c r="C1701">
        <v>1</v>
      </c>
      <c r="D1701">
        <v>-150</v>
      </c>
      <c r="E1701">
        <v>0</v>
      </c>
      <c r="F1701">
        <v>83.108005005035494</v>
      </c>
      <c r="G1701">
        <v>86.706814756376005</v>
      </c>
      <c r="H1701">
        <v>65.321817682424395</v>
      </c>
      <c r="I1701">
        <v>63.5408993726044</v>
      </c>
      <c r="J1701">
        <v>34.876552629169502</v>
      </c>
      <c r="K1701">
        <v>35.052976828028903</v>
      </c>
      <c r="L1701">
        <v>0.26818896790044</v>
      </c>
      <c r="M1701">
        <v>0.25239586595677999</v>
      </c>
      <c r="N1701">
        <v>87.173070467238304</v>
      </c>
      <c r="O1701">
        <v>88.640942013635097</v>
      </c>
      <c r="P1701">
        <v>0</v>
      </c>
    </row>
    <row r="1702" spans="1:16" x14ac:dyDescent="0.45">
      <c r="A1702">
        <v>1693</v>
      </c>
      <c r="B1702">
        <v>0.99697814969781495</v>
      </c>
      <c r="C1702">
        <v>1</v>
      </c>
      <c r="D1702">
        <v>-150</v>
      </c>
      <c r="E1702">
        <v>0</v>
      </c>
      <c r="F1702">
        <v>83.193456831568298</v>
      </c>
      <c r="G1702">
        <v>86.698733442332099</v>
      </c>
      <c r="H1702">
        <v>65.346232490005093</v>
      </c>
      <c r="I1702">
        <v>63.548837126619098</v>
      </c>
      <c r="J1702">
        <v>34.766685995056001</v>
      </c>
      <c r="K1702">
        <v>35.053720345459702</v>
      </c>
      <c r="L1702">
        <v>0.26795462659589198</v>
      </c>
      <c r="M1702">
        <v>0.25217663639210702</v>
      </c>
      <c r="N1702">
        <v>87.0876186407055</v>
      </c>
      <c r="O1702">
        <v>88.639617015448493</v>
      </c>
      <c r="P1702">
        <v>0</v>
      </c>
    </row>
    <row r="1703" spans="1:16" x14ac:dyDescent="0.45">
      <c r="A1703">
        <v>1694</v>
      </c>
      <c r="B1703">
        <v>0.99744304974430498</v>
      </c>
      <c r="C1703">
        <v>1</v>
      </c>
      <c r="D1703">
        <v>-150</v>
      </c>
      <c r="E1703">
        <v>0</v>
      </c>
      <c r="F1703">
        <v>83.193456831568298</v>
      </c>
      <c r="G1703">
        <v>86.690945242741506</v>
      </c>
      <c r="H1703">
        <v>65.346232490005093</v>
      </c>
      <c r="I1703">
        <v>63.5568268628477</v>
      </c>
      <c r="J1703">
        <v>34.766685995056001</v>
      </c>
      <c r="K1703">
        <v>35.054116906355297</v>
      </c>
      <c r="L1703">
        <v>0.26768677634003502</v>
      </c>
      <c r="M1703">
        <v>0.25192608831819602</v>
      </c>
      <c r="N1703">
        <v>87.0876186407055</v>
      </c>
      <c r="O1703">
        <v>88.638028062376506</v>
      </c>
      <c r="P1703">
        <v>0</v>
      </c>
    </row>
    <row r="1704" spans="1:16" x14ac:dyDescent="0.45">
      <c r="A1704">
        <v>1695</v>
      </c>
      <c r="B1704">
        <v>0.99674569967456905</v>
      </c>
      <c r="C1704">
        <v>1</v>
      </c>
      <c r="D1704">
        <v>-150</v>
      </c>
      <c r="E1704">
        <v>0</v>
      </c>
      <c r="F1704">
        <v>83.266701254310703</v>
      </c>
      <c r="G1704">
        <v>86.683181186569598</v>
      </c>
      <c r="H1704">
        <v>65.370647297585904</v>
      </c>
      <c r="I1704">
        <v>63.564791830894002</v>
      </c>
      <c r="J1704">
        <v>34.669026764732799</v>
      </c>
      <c r="K1704">
        <v>35.0545122379121</v>
      </c>
      <c r="L1704">
        <v>0.26745237977695302</v>
      </c>
      <c r="M1704">
        <v>0.251706858753523</v>
      </c>
      <c r="N1704">
        <v>87.063203833124703</v>
      </c>
      <c r="O1704">
        <v>88.636444035059</v>
      </c>
      <c r="P1704">
        <v>0</v>
      </c>
    </row>
    <row r="1705" spans="1:16" x14ac:dyDescent="0.45">
      <c r="A1705">
        <v>1696</v>
      </c>
      <c r="B1705">
        <v>0.99674569967456905</v>
      </c>
      <c r="C1705">
        <v>1</v>
      </c>
      <c r="D1705">
        <v>-150</v>
      </c>
      <c r="E1705">
        <v>0</v>
      </c>
      <c r="F1705">
        <v>83.352153080843493</v>
      </c>
      <c r="G1705">
        <v>86.675670966726003</v>
      </c>
      <c r="H1705">
        <v>65.395062105166701</v>
      </c>
      <c r="I1705">
        <v>63.572808696790801</v>
      </c>
      <c r="J1705">
        <v>34.607989745780799</v>
      </c>
      <c r="K1705">
        <v>35.0545999869355</v>
      </c>
      <c r="L1705">
        <v>0.26745237977695302</v>
      </c>
      <c r="M1705">
        <v>0.251706858753523</v>
      </c>
      <c r="N1705">
        <v>87.063203833124703</v>
      </c>
      <c r="O1705">
        <v>88.634788328974906</v>
      </c>
      <c r="P1705">
        <v>0</v>
      </c>
    </row>
    <row r="1706" spans="1:16" x14ac:dyDescent="0.45">
      <c r="A1706">
        <v>1697</v>
      </c>
      <c r="B1706">
        <v>0.997907949790795</v>
      </c>
      <c r="C1706">
        <v>1</v>
      </c>
      <c r="D1706">
        <v>-150</v>
      </c>
      <c r="E1706">
        <v>0</v>
      </c>
      <c r="F1706">
        <v>83.437604907376297</v>
      </c>
      <c r="G1706">
        <v>86.668452090943802</v>
      </c>
      <c r="H1706">
        <v>65.395062105166701</v>
      </c>
      <c r="I1706">
        <v>63.580877299654603</v>
      </c>
      <c r="J1706">
        <v>34.559160130619198</v>
      </c>
      <c r="K1706">
        <v>35.054495990808498</v>
      </c>
      <c r="L1706">
        <v>0.26718446655578199</v>
      </c>
      <c r="M1706">
        <v>0.25145631067961099</v>
      </c>
      <c r="N1706">
        <v>86.977752006591999</v>
      </c>
      <c r="O1706">
        <v>88.633137755579597</v>
      </c>
      <c r="P1706">
        <v>0</v>
      </c>
    </row>
    <row r="1707" spans="1:16" x14ac:dyDescent="0.45">
      <c r="A1707">
        <v>1698</v>
      </c>
      <c r="B1707">
        <v>0.99767549976754999</v>
      </c>
      <c r="C1707">
        <v>1</v>
      </c>
      <c r="D1707">
        <v>-150</v>
      </c>
      <c r="E1707">
        <v>0</v>
      </c>
      <c r="F1707">
        <v>83.498641926328304</v>
      </c>
      <c r="G1707">
        <v>86.661523656056303</v>
      </c>
      <c r="H1707">
        <v>65.382854701376303</v>
      </c>
      <c r="I1707">
        <v>63.588920889849597</v>
      </c>
      <c r="J1707">
        <v>34.473708304086401</v>
      </c>
      <c r="K1707">
        <v>35.0542391385668</v>
      </c>
      <c r="L1707">
        <v>0.266950015061934</v>
      </c>
      <c r="M1707">
        <v>0.25123708111493798</v>
      </c>
      <c r="N1707">
        <v>86.880092776268796</v>
      </c>
      <c r="O1707">
        <v>88.6312242365819</v>
      </c>
      <c r="P1707">
        <v>0</v>
      </c>
    </row>
    <row r="1708" spans="1:16" x14ac:dyDescent="0.45">
      <c r="A1708">
        <v>1699</v>
      </c>
      <c r="B1708">
        <v>0.997907949790795</v>
      </c>
      <c r="C1708">
        <v>1</v>
      </c>
      <c r="D1708">
        <v>-150</v>
      </c>
      <c r="E1708">
        <v>0</v>
      </c>
      <c r="F1708">
        <v>83.498641926328304</v>
      </c>
      <c r="G1708">
        <v>86.654808172445399</v>
      </c>
      <c r="H1708">
        <v>65.382854701376303</v>
      </c>
      <c r="I1708">
        <v>63.596901250289299</v>
      </c>
      <c r="J1708">
        <v>34.473708304086401</v>
      </c>
      <c r="K1708">
        <v>35.053715020187198</v>
      </c>
      <c r="L1708">
        <v>0.26671553804589898</v>
      </c>
      <c r="M1708">
        <v>0.25101785155026601</v>
      </c>
      <c r="N1708">
        <v>86.880092776268796</v>
      </c>
      <c r="O1708">
        <v>88.629010292487706</v>
      </c>
      <c r="P1708">
        <v>0</v>
      </c>
    </row>
    <row r="1709" spans="1:16" x14ac:dyDescent="0.45">
      <c r="A1709">
        <v>1700</v>
      </c>
      <c r="B1709">
        <v>0.99837284983728503</v>
      </c>
      <c r="C1709">
        <v>1</v>
      </c>
      <c r="D1709">
        <v>-150</v>
      </c>
      <c r="E1709">
        <v>0</v>
      </c>
      <c r="F1709">
        <v>83.559678945280297</v>
      </c>
      <c r="G1709">
        <v>86.648113506833695</v>
      </c>
      <c r="H1709">
        <v>65.4072695089571</v>
      </c>
      <c r="I1709">
        <v>63.604856871611602</v>
      </c>
      <c r="J1709">
        <v>34.400463881344002</v>
      </c>
      <c r="K1709">
        <v>35.053192526574499</v>
      </c>
      <c r="L1709">
        <v>0.266481035579057</v>
      </c>
      <c r="M1709">
        <v>0.250798621985593</v>
      </c>
      <c r="N1709">
        <v>86.831263161107202</v>
      </c>
      <c r="O1709">
        <v>88.6268032116201</v>
      </c>
      <c r="P1709">
        <v>0</v>
      </c>
    </row>
    <row r="1710" spans="1:16" x14ac:dyDescent="0.45">
      <c r="A1710">
        <v>1701</v>
      </c>
      <c r="B1710">
        <v>0.99837284983728503</v>
      </c>
      <c r="C1710">
        <v>1</v>
      </c>
      <c r="D1710">
        <v>-150</v>
      </c>
      <c r="E1710">
        <v>0</v>
      </c>
      <c r="F1710">
        <v>83.657338175603499</v>
      </c>
      <c r="G1710">
        <v>86.641631067813904</v>
      </c>
      <c r="H1710">
        <v>65.4072695089571</v>
      </c>
      <c r="I1710">
        <v>63.612864419759198</v>
      </c>
      <c r="J1710">
        <v>34.3028046510208</v>
      </c>
      <c r="K1710">
        <v>35.052441884937899</v>
      </c>
      <c r="L1710">
        <v>0.266481035579057</v>
      </c>
      <c r="M1710">
        <v>0.250798621985593</v>
      </c>
      <c r="N1710">
        <v>86.782433545945594</v>
      </c>
      <c r="O1710">
        <v>88.624449794200501</v>
      </c>
      <c r="P1710">
        <v>0</v>
      </c>
    </row>
    <row r="1711" spans="1:16" x14ac:dyDescent="0.45">
      <c r="A1711">
        <v>1702</v>
      </c>
      <c r="B1711">
        <v>0.99814039981404001</v>
      </c>
      <c r="C1711">
        <v>1</v>
      </c>
      <c r="D1711">
        <v>-150</v>
      </c>
      <c r="E1711">
        <v>0</v>
      </c>
      <c r="F1711">
        <v>83.742790002136203</v>
      </c>
      <c r="G1711">
        <v>86.635475081360497</v>
      </c>
      <c r="H1711">
        <v>65.4072695089571</v>
      </c>
      <c r="I1711">
        <v>63.6208471445076</v>
      </c>
      <c r="J1711">
        <v>34.2417676320688</v>
      </c>
      <c r="K1711">
        <v>35.051387213284798</v>
      </c>
      <c r="L1711">
        <v>0.26624650773278902</v>
      </c>
      <c r="M1711">
        <v>0.25057939242091998</v>
      </c>
      <c r="N1711">
        <v>86.709189123203203</v>
      </c>
      <c r="O1711">
        <v>88.621950493872106</v>
      </c>
      <c r="P1711">
        <v>0</v>
      </c>
    </row>
    <row r="1712" spans="1:16" x14ac:dyDescent="0.45">
      <c r="A1712">
        <v>1703</v>
      </c>
      <c r="B1712">
        <v>0.99814039981404001</v>
      </c>
      <c r="C1712">
        <v>1</v>
      </c>
      <c r="D1712">
        <v>-150</v>
      </c>
      <c r="E1712">
        <v>0</v>
      </c>
      <c r="F1712">
        <v>83.828241828668993</v>
      </c>
      <c r="G1712">
        <v>86.629606240845007</v>
      </c>
      <c r="H1712">
        <v>65.395062105166701</v>
      </c>
      <c r="I1712">
        <v>63.628805122809197</v>
      </c>
      <c r="J1712">
        <v>34.192938016907199</v>
      </c>
      <c r="K1712">
        <v>35.050144337985401</v>
      </c>
      <c r="L1712">
        <v>0.26601195457847598</v>
      </c>
      <c r="M1712">
        <v>0.25036016285624801</v>
      </c>
      <c r="N1712">
        <v>86.648152104251196</v>
      </c>
      <c r="O1712">
        <v>88.619229173620596</v>
      </c>
      <c r="P1712">
        <v>0</v>
      </c>
    </row>
    <row r="1713" spans="1:16" x14ac:dyDescent="0.45">
      <c r="A1713">
        <v>1704</v>
      </c>
      <c r="B1713">
        <v>0.997907949790795</v>
      </c>
      <c r="C1713">
        <v>1</v>
      </c>
      <c r="D1713">
        <v>-150</v>
      </c>
      <c r="E1713">
        <v>0</v>
      </c>
      <c r="F1713">
        <v>83.828241828668993</v>
      </c>
      <c r="G1713">
        <v>86.6240236561149</v>
      </c>
      <c r="H1713">
        <v>65.395062105166701</v>
      </c>
      <c r="I1713">
        <v>63.636700136752403</v>
      </c>
      <c r="J1713">
        <v>34.192938016907199</v>
      </c>
      <c r="K1713">
        <v>35.048752137096699</v>
      </c>
      <c r="L1713">
        <v>0.26574386293281299</v>
      </c>
      <c r="M1713">
        <v>0.25010961478233601</v>
      </c>
      <c r="N1713">
        <v>86.648152104251196</v>
      </c>
      <c r="O1713">
        <v>88.616324816333403</v>
      </c>
      <c r="P1713">
        <v>0</v>
      </c>
    </row>
    <row r="1714" spans="1:16" x14ac:dyDescent="0.45">
      <c r="A1714">
        <v>1705</v>
      </c>
      <c r="B1714">
        <v>0.99767549976754999</v>
      </c>
      <c r="C1714">
        <v>1</v>
      </c>
      <c r="D1714">
        <v>-150</v>
      </c>
      <c r="E1714">
        <v>0</v>
      </c>
      <c r="F1714">
        <v>83.938108462782594</v>
      </c>
      <c r="G1714">
        <v>86.618458377397502</v>
      </c>
      <c r="H1714">
        <v>65.370647297585904</v>
      </c>
      <c r="I1714">
        <v>63.644570676152398</v>
      </c>
      <c r="J1714">
        <v>34.095278786583997</v>
      </c>
      <c r="K1714">
        <v>35.047364252030803</v>
      </c>
      <c r="L1714">
        <v>0.26550925578733697</v>
      </c>
      <c r="M1714">
        <v>0.24989038521766299</v>
      </c>
      <c r="N1714">
        <v>86.587115085299203</v>
      </c>
      <c r="O1714">
        <v>88.613429462553796</v>
      </c>
      <c r="P1714">
        <v>0</v>
      </c>
    </row>
    <row r="1715" spans="1:16" x14ac:dyDescent="0.45">
      <c r="A1715">
        <v>1706</v>
      </c>
      <c r="B1715">
        <v>0.99767549976754999</v>
      </c>
      <c r="C1715">
        <v>1</v>
      </c>
      <c r="D1715">
        <v>-150</v>
      </c>
      <c r="E1715">
        <v>0</v>
      </c>
      <c r="F1715">
        <v>84.060182500686594</v>
      </c>
      <c r="G1715">
        <v>86.613255002675302</v>
      </c>
      <c r="H1715">
        <v>65.358439893795506</v>
      </c>
      <c r="I1715">
        <v>63.652340227628798</v>
      </c>
      <c r="J1715">
        <v>34.022034363841598</v>
      </c>
      <c r="K1715">
        <v>35.045674312403001</v>
      </c>
      <c r="L1715">
        <v>0.26550925578733697</v>
      </c>
      <c r="M1715">
        <v>0.24989038521766299</v>
      </c>
      <c r="N1715">
        <v>86.501663258766399</v>
      </c>
      <c r="O1715">
        <v>88.610351611242507</v>
      </c>
      <c r="P1715">
        <v>0</v>
      </c>
    </row>
    <row r="1716" spans="1:16" x14ac:dyDescent="0.45">
      <c r="A1716">
        <v>1707</v>
      </c>
      <c r="B1716">
        <v>0.99697814969781495</v>
      </c>
      <c r="C1716">
        <v>1</v>
      </c>
      <c r="D1716">
        <v>-150</v>
      </c>
      <c r="E1716">
        <v>0</v>
      </c>
      <c r="F1716">
        <v>84.194463942381006</v>
      </c>
      <c r="G1716">
        <v>86.608450704671696</v>
      </c>
      <c r="H1716">
        <v>65.321817682424395</v>
      </c>
      <c r="I1716">
        <v>63.660047398869999</v>
      </c>
      <c r="J1716">
        <v>33.960997344889599</v>
      </c>
      <c r="K1716">
        <v>35.043759843833897</v>
      </c>
      <c r="L1716">
        <v>0.26524110262478501</v>
      </c>
      <c r="M1716">
        <v>0.24963983714375099</v>
      </c>
      <c r="N1716">
        <v>86.391796624652798</v>
      </c>
      <c r="O1716">
        <v>88.607015238890398</v>
      </c>
      <c r="P1716">
        <v>0</v>
      </c>
    </row>
    <row r="1717" spans="1:16" x14ac:dyDescent="0.45">
      <c r="A1717">
        <v>1708</v>
      </c>
      <c r="B1717">
        <v>0.99674569967456905</v>
      </c>
      <c r="C1717">
        <v>1</v>
      </c>
      <c r="D1717">
        <v>-150</v>
      </c>
      <c r="E1717">
        <v>0</v>
      </c>
      <c r="F1717">
        <v>84.304330576494607</v>
      </c>
      <c r="G1717">
        <v>86.604082540874401</v>
      </c>
      <c r="H1717">
        <v>65.272988067262801</v>
      </c>
      <c r="I1717">
        <v>63.667615794003297</v>
      </c>
      <c r="J1717">
        <v>33.899960325937599</v>
      </c>
      <c r="K1717">
        <v>35.041659836988899</v>
      </c>
      <c r="L1717">
        <v>0.26500644181591598</v>
      </c>
      <c r="M1717">
        <v>0.249420607579079</v>
      </c>
      <c r="N1717">
        <v>86.355174413281603</v>
      </c>
      <c r="O1717">
        <v>88.603344557661302</v>
      </c>
      <c r="P1717">
        <v>0</v>
      </c>
    </row>
    <row r="1718" spans="1:16" x14ac:dyDescent="0.45">
      <c r="A1718">
        <v>1709</v>
      </c>
      <c r="B1718">
        <v>0.99651324965132404</v>
      </c>
      <c r="C1718">
        <v>1</v>
      </c>
      <c r="D1718">
        <v>-150</v>
      </c>
      <c r="E1718">
        <v>0</v>
      </c>
      <c r="F1718">
        <v>84.304330576494607</v>
      </c>
      <c r="G1718">
        <v>86.600072570016195</v>
      </c>
      <c r="H1718">
        <v>65.272988067262801</v>
      </c>
      <c r="I1718">
        <v>63.675007548608903</v>
      </c>
      <c r="J1718">
        <v>33.899960325937599</v>
      </c>
      <c r="K1718">
        <v>35.039374867036699</v>
      </c>
      <c r="L1718">
        <v>0.26477175607629999</v>
      </c>
      <c r="M1718">
        <v>0.24920137801440601</v>
      </c>
      <c r="N1718">
        <v>86.355174413281603</v>
      </c>
      <c r="O1718">
        <v>88.599570371667099</v>
      </c>
      <c r="P1718">
        <v>0</v>
      </c>
    </row>
    <row r="1719" spans="1:16" x14ac:dyDescent="0.45">
      <c r="A1719">
        <v>1710</v>
      </c>
      <c r="B1719">
        <v>0.99581589958159</v>
      </c>
      <c r="C1719">
        <v>1</v>
      </c>
      <c r="D1719">
        <v>-150</v>
      </c>
      <c r="E1719">
        <v>0</v>
      </c>
      <c r="F1719">
        <v>84.401989806817795</v>
      </c>
      <c r="G1719">
        <v>86.596075030067595</v>
      </c>
      <c r="H1719">
        <v>65.272988067262801</v>
      </c>
      <c r="I1719">
        <v>63.682376388775197</v>
      </c>
      <c r="J1719">
        <v>33.8267159031952</v>
      </c>
      <c r="K1719">
        <v>35.037096980491398</v>
      </c>
      <c r="L1719">
        <v>0.26450351336657502</v>
      </c>
      <c r="M1719">
        <v>0.248950829940494</v>
      </c>
      <c r="N1719">
        <v>86.355174413281603</v>
      </c>
      <c r="O1719">
        <v>88.595807885649407</v>
      </c>
      <c r="P1719">
        <v>0</v>
      </c>
    </row>
    <row r="1720" spans="1:16" x14ac:dyDescent="0.45">
      <c r="A1720">
        <v>1711</v>
      </c>
      <c r="B1720">
        <v>0.99581589958159</v>
      </c>
      <c r="C1720">
        <v>1</v>
      </c>
      <c r="D1720">
        <v>-150</v>
      </c>
      <c r="E1720">
        <v>0</v>
      </c>
      <c r="F1720">
        <v>84.536271248512193</v>
      </c>
      <c r="G1720">
        <v>86.592396239498399</v>
      </c>
      <c r="H1720">
        <v>65.224158452101193</v>
      </c>
      <c r="I1720">
        <v>63.689722385537003</v>
      </c>
      <c r="J1720">
        <v>33.753471480452802</v>
      </c>
      <c r="K1720">
        <v>35.0345963876402</v>
      </c>
      <c r="L1720">
        <v>0.26450351336657502</v>
      </c>
      <c r="M1720">
        <v>0.248950829940494</v>
      </c>
      <c r="N1720">
        <v>86.281929990539197</v>
      </c>
      <c r="O1720">
        <v>88.592057063338302</v>
      </c>
      <c r="P1720">
        <v>0</v>
      </c>
    </row>
    <row r="1721" spans="1:16" x14ac:dyDescent="0.45">
      <c r="A1721">
        <v>1712</v>
      </c>
      <c r="B1721">
        <v>0.99535099953509998</v>
      </c>
      <c r="C1721">
        <v>1</v>
      </c>
      <c r="D1721">
        <v>-150</v>
      </c>
      <c r="E1721">
        <v>0</v>
      </c>
      <c r="F1721">
        <v>84.658345286416207</v>
      </c>
      <c r="G1721">
        <v>86.589150094062504</v>
      </c>
      <c r="H1721">
        <v>65.1631214331492</v>
      </c>
      <c r="I1721">
        <v>63.696892431206102</v>
      </c>
      <c r="J1721">
        <v>33.692434461500902</v>
      </c>
      <c r="K1721">
        <v>35.031873778872701</v>
      </c>
      <c r="L1721">
        <v>0.26426877444429298</v>
      </c>
      <c r="M1721">
        <v>0.24873160037582201</v>
      </c>
      <c r="N1721">
        <v>86.245307779168002</v>
      </c>
      <c r="O1721">
        <v>88.588088100822304</v>
      </c>
      <c r="P1721">
        <v>0</v>
      </c>
    </row>
    <row r="1722" spans="1:16" x14ac:dyDescent="0.45">
      <c r="A1722">
        <v>1713</v>
      </c>
      <c r="B1722">
        <v>0.99535099953509998</v>
      </c>
      <c r="C1722">
        <v>1</v>
      </c>
      <c r="D1722">
        <v>-150</v>
      </c>
      <c r="E1722">
        <v>0</v>
      </c>
      <c r="F1722">
        <v>84.768211920529794</v>
      </c>
      <c r="G1722">
        <v>86.586296957934394</v>
      </c>
      <c r="H1722">
        <v>65.114291817987606</v>
      </c>
      <c r="I1722">
        <v>63.703848776605099</v>
      </c>
      <c r="J1722">
        <v>33.668019653920098</v>
      </c>
      <c r="K1722">
        <v>35.028968137063899</v>
      </c>
      <c r="L1722">
        <v>0.26400047114167402</v>
      </c>
      <c r="M1722">
        <v>0.24848105230191</v>
      </c>
      <c r="N1722">
        <v>86.233100375377603</v>
      </c>
      <c r="O1722">
        <v>88.584016558212994</v>
      </c>
      <c r="P1722">
        <v>0</v>
      </c>
    </row>
    <row r="1723" spans="1:16" x14ac:dyDescent="0.45">
      <c r="A1723">
        <v>1714</v>
      </c>
      <c r="B1723">
        <v>0.99535099953509998</v>
      </c>
      <c r="C1723">
        <v>1</v>
      </c>
      <c r="D1723">
        <v>-150</v>
      </c>
      <c r="E1723">
        <v>0</v>
      </c>
      <c r="F1723">
        <v>84.768211920529794</v>
      </c>
      <c r="G1723">
        <v>86.583797318159498</v>
      </c>
      <c r="H1723">
        <v>65.114291817987606</v>
      </c>
      <c r="I1723">
        <v>63.7106303788307</v>
      </c>
      <c r="J1723">
        <v>33.668019653920098</v>
      </c>
      <c r="K1723">
        <v>35.025994913493399</v>
      </c>
      <c r="L1723">
        <v>0.26376567936449402</v>
      </c>
      <c r="M1723">
        <v>0.24826182273723699</v>
      </c>
      <c r="N1723">
        <v>86.233100375377603</v>
      </c>
      <c r="O1723">
        <v>88.579919342760107</v>
      </c>
      <c r="P1723">
        <v>0</v>
      </c>
    </row>
    <row r="1724" spans="1:16" x14ac:dyDescent="0.45">
      <c r="A1724">
        <v>1715</v>
      </c>
      <c r="B1724">
        <v>0.99604834960483501</v>
      </c>
      <c r="C1724">
        <v>1</v>
      </c>
      <c r="D1724">
        <v>-150</v>
      </c>
      <c r="E1724">
        <v>0</v>
      </c>
      <c r="F1724">
        <v>84.878078554643395</v>
      </c>
      <c r="G1724">
        <v>86.581305427267907</v>
      </c>
      <c r="H1724">
        <v>65.053254799035599</v>
      </c>
      <c r="I1724">
        <v>63.717390958089297</v>
      </c>
      <c r="J1724">
        <v>33.619190038758497</v>
      </c>
      <c r="K1724">
        <v>35.023030906915899</v>
      </c>
      <c r="L1724">
        <v>0.263497315843575</v>
      </c>
      <c r="M1724">
        <v>0.24801127466332601</v>
      </c>
      <c r="N1724">
        <v>86.159855952635198</v>
      </c>
      <c r="O1724">
        <v>88.575834828675099</v>
      </c>
      <c r="P1724">
        <v>0</v>
      </c>
    </row>
    <row r="1725" spans="1:16" x14ac:dyDescent="0.45">
      <c r="A1725">
        <v>1716</v>
      </c>
      <c r="B1725">
        <v>0.99604834960483501</v>
      </c>
      <c r="C1725">
        <v>1</v>
      </c>
      <c r="D1725">
        <v>-150</v>
      </c>
      <c r="E1725">
        <v>0</v>
      </c>
      <c r="F1725">
        <v>84.975737784966498</v>
      </c>
      <c r="G1725">
        <v>86.5791659128693</v>
      </c>
      <c r="H1725">
        <v>64.992217780083607</v>
      </c>
      <c r="I1725">
        <v>63.723939106423799</v>
      </c>
      <c r="J1725">
        <v>33.545945616016098</v>
      </c>
      <c r="K1725">
        <v>35.019922910256</v>
      </c>
      <c r="L1725">
        <v>0.263497315843575</v>
      </c>
      <c r="M1725">
        <v>0.24801127466332601</v>
      </c>
      <c r="N1725">
        <v>86.062196722311995</v>
      </c>
      <c r="O1725">
        <v>88.571533208829607</v>
      </c>
      <c r="P1725">
        <v>0</v>
      </c>
    </row>
    <row r="1726" spans="1:16" x14ac:dyDescent="0.45">
      <c r="A1726">
        <v>1717</v>
      </c>
      <c r="B1726">
        <v>0.99604834960483501</v>
      </c>
      <c r="C1726">
        <v>1</v>
      </c>
      <c r="D1726">
        <v>-150</v>
      </c>
      <c r="E1726">
        <v>0</v>
      </c>
      <c r="F1726">
        <v>85.097811822870497</v>
      </c>
      <c r="G1726">
        <v>86.577339387970895</v>
      </c>
      <c r="H1726">
        <v>64.918973357341201</v>
      </c>
      <c r="I1726">
        <v>63.730275482369997</v>
      </c>
      <c r="J1726">
        <v>33.448286385692903</v>
      </c>
      <c r="K1726">
        <v>35.016594780631699</v>
      </c>
      <c r="L1726">
        <v>0.26326247153926602</v>
      </c>
      <c r="M1726">
        <v>0.24779204509865299</v>
      </c>
      <c r="N1726">
        <v>86.037781914731198</v>
      </c>
      <c r="O1726">
        <v>88.566938567000193</v>
      </c>
      <c r="P1726">
        <v>0</v>
      </c>
    </row>
    <row r="1727" spans="1:16" x14ac:dyDescent="0.45">
      <c r="A1727">
        <v>1718</v>
      </c>
      <c r="B1727">
        <v>0.99651324965132404</v>
      </c>
      <c r="C1727">
        <v>1</v>
      </c>
      <c r="D1727">
        <v>-150</v>
      </c>
      <c r="E1727">
        <v>0</v>
      </c>
      <c r="F1727">
        <v>85.268715475936105</v>
      </c>
      <c r="G1727">
        <v>86.575901471556506</v>
      </c>
      <c r="H1727">
        <v>64.870143742179593</v>
      </c>
      <c r="I1727">
        <v>63.736362447796701</v>
      </c>
      <c r="J1727">
        <v>33.387249366740903</v>
      </c>
      <c r="K1727">
        <v>35.012970611203599</v>
      </c>
      <c r="L1727">
        <v>0.26302760283446802</v>
      </c>
      <c r="M1727">
        <v>0.24757281553398</v>
      </c>
      <c r="N1727">
        <v>86.013367107150401</v>
      </c>
      <c r="O1727">
        <v>88.562281579309001</v>
      </c>
      <c r="P1727">
        <v>0</v>
      </c>
    </row>
    <row r="1728" spans="1:16" x14ac:dyDescent="0.45">
      <c r="A1728">
        <v>1719</v>
      </c>
      <c r="B1728">
        <v>0.99651324965132404</v>
      </c>
      <c r="C1728">
        <v>1</v>
      </c>
      <c r="D1728">
        <v>-150</v>
      </c>
      <c r="E1728">
        <v>0</v>
      </c>
      <c r="F1728">
        <v>85.268715475936105</v>
      </c>
      <c r="G1728">
        <v>86.575004137442704</v>
      </c>
      <c r="H1728">
        <v>64.870143742179593</v>
      </c>
      <c r="I1728">
        <v>63.742277365127698</v>
      </c>
      <c r="J1728">
        <v>33.387249366740903</v>
      </c>
      <c r="K1728">
        <v>35.009166203572399</v>
      </c>
      <c r="L1728">
        <v>0.26275915167097103</v>
      </c>
      <c r="M1728">
        <v>0.247322267460068</v>
      </c>
      <c r="N1728">
        <v>86.013367107150401</v>
      </c>
      <c r="O1728">
        <v>88.557562439028203</v>
      </c>
      <c r="P1728">
        <v>0</v>
      </c>
    </row>
    <row r="1729" spans="1:16" x14ac:dyDescent="0.45">
      <c r="A1729">
        <v>1720</v>
      </c>
      <c r="B1729">
        <v>0.99744304974430498</v>
      </c>
      <c r="C1729">
        <v>1</v>
      </c>
      <c r="D1729">
        <v>-150</v>
      </c>
      <c r="E1729">
        <v>0</v>
      </c>
      <c r="F1729">
        <v>85.415204321420902</v>
      </c>
      <c r="G1729">
        <v>86.574109585064704</v>
      </c>
      <c r="H1729">
        <v>64.8091067232276</v>
      </c>
      <c r="I1729">
        <v>63.748173946214997</v>
      </c>
      <c r="J1729">
        <v>33.314004943998498</v>
      </c>
      <c r="K1729">
        <v>35.005373589604801</v>
      </c>
      <c r="L1729">
        <v>0.26245710626150398</v>
      </c>
      <c r="M1729">
        <v>0.247040400876918</v>
      </c>
      <c r="N1729">
        <v>85.988952299569604</v>
      </c>
      <c r="O1729">
        <v>88.552857928082403</v>
      </c>
      <c r="P1729">
        <v>0</v>
      </c>
    </row>
    <row r="1730" spans="1:16" x14ac:dyDescent="0.45">
      <c r="A1730">
        <v>1721</v>
      </c>
      <c r="B1730">
        <v>0.99744304974430498</v>
      </c>
      <c r="C1730">
        <v>1</v>
      </c>
      <c r="D1730">
        <v>-150</v>
      </c>
      <c r="E1730">
        <v>0</v>
      </c>
      <c r="F1730">
        <v>85.525070955534503</v>
      </c>
      <c r="G1730">
        <v>86.573677341307203</v>
      </c>
      <c r="H1730">
        <v>64.735862300485195</v>
      </c>
      <c r="I1730">
        <v>63.753860774772498</v>
      </c>
      <c r="J1730">
        <v>33.277382732627302</v>
      </c>
      <c r="K1730">
        <v>35.001362964986299</v>
      </c>
      <c r="L1730">
        <v>0.26245710626150398</v>
      </c>
      <c r="M1730">
        <v>0.247040400876918</v>
      </c>
      <c r="N1730">
        <v>85.891293069246501</v>
      </c>
      <c r="O1730">
        <v>88.548091411869095</v>
      </c>
      <c r="P1730">
        <v>0</v>
      </c>
    </row>
    <row r="1731" spans="1:16" x14ac:dyDescent="0.45">
      <c r="A1731">
        <v>1722</v>
      </c>
      <c r="B1731">
        <v>0.997907949790795</v>
      </c>
      <c r="C1731">
        <v>1</v>
      </c>
      <c r="D1731">
        <v>-150</v>
      </c>
      <c r="E1731">
        <v>0</v>
      </c>
      <c r="F1731">
        <v>85.659352397228901</v>
      </c>
      <c r="G1731">
        <v>86.573591089136698</v>
      </c>
      <c r="H1731">
        <v>64.687032685323601</v>
      </c>
      <c r="I1731">
        <v>63.759300206407403</v>
      </c>
      <c r="J1731">
        <v>33.240760521256099</v>
      </c>
      <c r="K1731">
        <v>34.997249889427103</v>
      </c>
      <c r="L1731">
        <v>0.26222215443979202</v>
      </c>
      <c r="M1731">
        <v>0.24682117131224501</v>
      </c>
      <c r="N1731">
        <v>85.866878261665704</v>
      </c>
      <c r="O1731">
        <v>88.543033314850504</v>
      </c>
      <c r="P1731">
        <v>0</v>
      </c>
    </row>
    <row r="1732" spans="1:16" x14ac:dyDescent="0.45">
      <c r="A1732">
        <v>1723</v>
      </c>
      <c r="B1732">
        <v>0.99837284983728503</v>
      </c>
      <c r="C1732">
        <v>1</v>
      </c>
      <c r="D1732">
        <v>-150</v>
      </c>
      <c r="E1732">
        <v>0</v>
      </c>
      <c r="F1732">
        <v>85.818048646504096</v>
      </c>
      <c r="G1732">
        <v>86.573926345230504</v>
      </c>
      <c r="H1732">
        <v>64.650410473952405</v>
      </c>
      <c r="I1732">
        <v>63.764569597301403</v>
      </c>
      <c r="J1732">
        <v>33.204138309884897</v>
      </c>
      <c r="K1732">
        <v>34.993034680525099</v>
      </c>
      <c r="L1732">
        <v>0.261953608585211</v>
      </c>
      <c r="M1732">
        <v>0.24657062323833301</v>
      </c>
      <c r="N1732">
        <v>85.842463454084907</v>
      </c>
      <c r="O1732">
        <v>88.537914308681295</v>
      </c>
      <c r="P1732">
        <v>0</v>
      </c>
    </row>
    <row r="1733" spans="1:16" x14ac:dyDescent="0.45">
      <c r="A1733">
        <v>1724</v>
      </c>
      <c r="B1733">
        <v>0.99907019990701995</v>
      </c>
      <c r="C1733">
        <v>1</v>
      </c>
      <c r="D1733">
        <v>-150</v>
      </c>
      <c r="E1733">
        <v>0</v>
      </c>
      <c r="F1733">
        <v>85.818048646504096</v>
      </c>
      <c r="G1733">
        <v>86.574758392164398</v>
      </c>
      <c r="H1733">
        <v>64.650410473952405</v>
      </c>
      <c r="I1733">
        <v>63.769707769206498</v>
      </c>
      <c r="J1733">
        <v>33.204138309884897</v>
      </c>
      <c r="K1733">
        <v>34.988717654893499</v>
      </c>
      <c r="L1733">
        <v>0.26171860524152801</v>
      </c>
      <c r="M1733">
        <v>0.24635139367366099</v>
      </c>
      <c r="N1733">
        <v>85.842463454084907</v>
      </c>
      <c r="O1733">
        <v>88.532734582179899</v>
      </c>
      <c r="P1733">
        <v>0</v>
      </c>
    </row>
    <row r="1734" spans="1:16" x14ac:dyDescent="0.45">
      <c r="A1734">
        <v>1725</v>
      </c>
      <c r="B1734">
        <v>0.99930264993026496</v>
      </c>
      <c r="C1734">
        <v>1</v>
      </c>
      <c r="D1734">
        <v>-150</v>
      </c>
      <c r="E1734">
        <v>0</v>
      </c>
      <c r="F1734">
        <v>85.964537491988807</v>
      </c>
      <c r="G1734">
        <v>86.575587859752702</v>
      </c>
      <c r="H1734">
        <v>64.638203070162007</v>
      </c>
      <c r="I1734">
        <v>63.7748300127788</v>
      </c>
      <c r="J1734">
        <v>33.143101290932897</v>
      </c>
      <c r="K1734">
        <v>34.984414012041498</v>
      </c>
      <c r="L1734">
        <v>0.26145000069199098</v>
      </c>
      <c r="M1734">
        <v>0.24610084559974901</v>
      </c>
      <c r="N1734">
        <v>85.793633838923299</v>
      </c>
      <c r="O1734">
        <v>88.527570912830598</v>
      </c>
      <c r="P1734">
        <v>0</v>
      </c>
    </row>
    <row r="1735" spans="1:16" x14ac:dyDescent="0.45">
      <c r="A1735">
        <v>1726</v>
      </c>
      <c r="B1735">
        <v>0.99930264993026496</v>
      </c>
      <c r="C1735">
        <v>1</v>
      </c>
      <c r="D1735">
        <v>-150</v>
      </c>
      <c r="E1735">
        <v>0</v>
      </c>
      <c r="F1735">
        <v>86.098818933683205</v>
      </c>
      <c r="G1735">
        <v>86.576874291499905</v>
      </c>
      <c r="H1735">
        <v>64.57716605121</v>
      </c>
      <c r="I1735">
        <v>63.779898082770302</v>
      </c>
      <c r="J1735">
        <v>33.094271675771303</v>
      </c>
      <c r="K1735">
        <v>34.9799322373538</v>
      </c>
      <c r="L1735">
        <v>0.26145000069199098</v>
      </c>
      <c r="M1735">
        <v>0.24610084559974901</v>
      </c>
      <c r="N1735">
        <v>85.7814264351329</v>
      </c>
      <c r="O1735">
        <v>88.522270072353507</v>
      </c>
      <c r="P1735">
        <v>0</v>
      </c>
    </row>
    <row r="1736" spans="1:16" x14ac:dyDescent="0.45">
      <c r="A1736">
        <v>1727</v>
      </c>
      <c r="B1736">
        <v>0.99930264993026496</v>
      </c>
      <c r="C1736">
        <v>1</v>
      </c>
      <c r="D1736">
        <v>-150</v>
      </c>
      <c r="E1736">
        <v>0</v>
      </c>
      <c r="F1736">
        <v>86.233100375377603</v>
      </c>
      <c r="G1736">
        <v>86.578577976191198</v>
      </c>
      <c r="H1736">
        <v>64.552751243629203</v>
      </c>
      <c r="I1736">
        <v>63.784758968616302</v>
      </c>
      <c r="J1736">
        <v>33.045442060609702</v>
      </c>
      <c r="K1736">
        <v>34.975311177664899</v>
      </c>
      <c r="L1736">
        <v>0.26118136499164402</v>
      </c>
      <c r="M1736">
        <v>0.24585029752583701</v>
      </c>
      <c r="N1736">
        <v>85.7814264351329</v>
      </c>
      <c r="O1736">
        <v>88.516947369856197</v>
      </c>
      <c r="P1736">
        <v>0</v>
      </c>
    </row>
    <row r="1737" spans="1:16" x14ac:dyDescent="0.45">
      <c r="A1737">
        <v>1728</v>
      </c>
      <c r="B1737">
        <v>0.99907019990701995</v>
      </c>
      <c r="C1737">
        <v>1</v>
      </c>
      <c r="D1737">
        <v>-150</v>
      </c>
      <c r="E1737">
        <v>0</v>
      </c>
      <c r="F1737">
        <v>86.3795892208624</v>
      </c>
      <c r="G1737">
        <v>86.580697620342505</v>
      </c>
      <c r="H1737">
        <v>64.540543839838804</v>
      </c>
      <c r="I1737">
        <v>63.7895281964649</v>
      </c>
      <c r="J1737">
        <v>32.959990234076898</v>
      </c>
      <c r="K1737">
        <v>34.970551264758299</v>
      </c>
      <c r="L1737">
        <v>0.26094628328420499</v>
      </c>
      <c r="M1737">
        <v>0.24563106796116499</v>
      </c>
      <c r="N1737">
        <v>85.757011627552103</v>
      </c>
      <c r="O1737">
        <v>88.511641167736698</v>
      </c>
      <c r="P1737">
        <v>0</v>
      </c>
    </row>
    <row r="1738" spans="1:16" x14ac:dyDescent="0.45">
      <c r="A1738">
        <v>1729</v>
      </c>
      <c r="B1738">
        <v>0.99860529986053004</v>
      </c>
      <c r="C1738">
        <v>1</v>
      </c>
      <c r="D1738">
        <v>-150</v>
      </c>
      <c r="E1738">
        <v>0</v>
      </c>
      <c r="F1738">
        <v>86.3795892208624</v>
      </c>
      <c r="G1738">
        <v>86.583270229105295</v>
      </c>
      <c r="H1738">
        <v>64.540543839838804</v>
      </c>
      <c r="I1738">
        <v>63.794244345081403</v>
      </c>
      <c r="J1738">
        <v>32.959990234076898</v>
      </c>
      <c r="K1738">
        <v>34.965538045201797</v>
      </c>
      <c r="L1738">
        <v>0.26067758946327702</v>
      </c>
      <c r="M1738">
        <v>0.24538051988725301</v>
      </c>
      <c r="N1738">
        <v>85.757011627552103</v>
      </c>
      <c r="O1738">
        <v>88.5062748255923</v>
      </c>
      <c r="P1738">
        <v>0</v>
      </c>
    </row>
    <row r="1739" spans="1:16" x14ac:dyDescent="0.45">
      <c r="A1739">
        <v>1730</v>
      </c>
      <c r="B1739">
        <v>0.99814039981404001</v>
      </c>
      <c r="C1739">
        <v>1</v>
      </c>
      <c r="D1739">
        <v>-150</v>
      </c>
      <c r="E1739">
        <v>0</v>
      </c>
      <c r="F1739">
        <v>86.526078066347196</v>
      </c>
      <c r="G1739">
        <v>86.585834862780999</v>
      </c>
      <c r="H1739">
        <v>64.503921628467594</v>
      </c>
      <c r="I1739">
        <v>63.798945873637201</v>
      </c>
      <c r="J1739">
        <v>32.935575426496101</v>
      </c>
      <c r="K1739">
        <v>34.960540366625999</v>
      </c>
      <c r="L1739">
        <v>0.26044245706421398</v>
      </c>
      <c r="M1739">
        <v>0.24516129032257999</v>
      </c>
      <c r="N1739">
        <v>85.671559801019299</v>
      </c>
      <c r="O1739">
        <v>88.500925119108601</v>
      </c>
      <c r="P1739">
        <v>0</v>
      </c>
    </row>
    <row r="1740" spans="1:16" x14ac:dyDescent="0.45">
      <c r="A1740">
        <v>1731</v>
      </c>
      <c r="B1740">
        <v>0.99814039981404001</v>
      </c>
      <c r="C1740">
        <v>1</v>
      </c>
      <c r="D1740">
        <v>-150</v>
      </c>
      <c r="E1740">
        <v>0</v>
      </c>
      <c r="F1740">
        <v>86.696981719412804</v>
      </c>
      <c r="G1740">
        <v>86.588851081600495</v>
      </c>
      <c r="H1740">
        <v>64.528336436048406</v>
      </c>
      <c r="I1740">
        <v>63.803517943577504</v>
      </c>
      <c r="J1740">
        <v>32.862331003753702</v>
      </c>
      <c r="K1740">
        <v>34.9554815916024</v>
      </c>
      <c r="L1740">
        <v>0.26044245706421398</v>
      </c>
      <c r="M1740">
        <v>0.24516129032257999</v>
      </c>
      <c r="N1740">
        <v>85.671559801019299</v>
      </c>
      <c r="O1740">
        <v>88.495323934335204</v>
      </c>
      <c r="P1740">
        <v>0</v>
      </c>
    </row>
    <row r="1741" spans="1:16" x14ac:dyDescent="0.45">
      <c r="A1741">
        <v>1732</v>
      </c>
      <c r="B1741">
        <v>0.997907949790795</v>
      </c>
      <c r="C1741">
        <v>1</v>
      </c>
      <c r="D1741">
        <v>-150</v>
      </c>
      <c r="E1741">
        <v>0</v>
      </c>
      <c r="F1741">
        <v>86.855677968687999</v>
      </c>
      <c r="G1741">
        <v>86.592394074901307</v>
      </c>
      <c r="H1741">
        <v>64.503921628467594</v>
      </c>
      <c r="I1741">
        <v>63.808152429352297</v>
      </c>
      <c r="J1741">
        <v>32.813501388592101</v>
      </c>
      <c r="K1741">
        <v>34.950208731027203</v>
      </c>
      <c r="L1741">
        <v>0.26017370549729701</v>
      </c>
      <c r="M1741">
        <v>0.24491074224866799</v>
      </c>
      <c r="N1741">
        <v>85.622730185857705</v>
      </c>
      <c r="O1741">
        <v>88.489740113234504</v>
      </c>
      <c r="P1741">
        <v>0</v>
      </c>
    </row>
    <row r="1742" spans="1:16" x14ac:dyDescent="0.45">
      <c r="A1742">
        <v>1733</v>
      </c>
      <c r="B1742">
        <v>0.99767549976754999</v>
      </c>
      <c r="C1742">
        <v>1</v>
      </c>
      <c r="D1742">
        <v>-150</v>
      </c>
      <c r="E1742">
        <v>0</v>
      </c>
      <c r="F1742">
        <v>86.989959410382397</v>
      </c>
      <c r="G1742">
        <v>86.596423915056903</v>
      </c>
      <c r="H1742">
        <v>64.503921628467594</v>
      </c>
      <c r="I1742">
        <v>63.812695958969798</v>
      </c>
      <c r="J1742">
        <v>32.752464369640101</v>
      </c>
      <c r="K1742">
        <v>34.944799037816999</v>
      </c>
      <c r="L1742">
        <v>0.25993852273437901</v>
      </c>
      <c r="M1742">
        <v>0.244691512683996</v>
      </c>
      <c r="N1742">
        <v>85.5494857631153</v>
      </c>
      <c r="O1742">
        <v>88.484020423476593</v>
      </c>
      <c r="P1742">
        <v>0</v>
      </c>
    </row>
    <row r="1743" spans="1:16" x14ac:dyDescent="0.45">
      <c r="A1743">
        <v>1734</v>
      </c>
      <c r="B1743">
        <v>0.99744304974430498</v>
      </c>
      <c r="C1743">
        <v>1</v>
      </c>
      <c r="D1743">
        <v>-150</v>
      </c>
      <c r="E1743">
        <v>0</v>
      </c>
      <c r="F1743">
        <v>86.989959410382397</v>
      </c>
      <c r="G1743">
        <v>86.600862503590605</v>
      </c>
      <c r="H1743">
        <v>64.503921628467594</v>
      </c>
      <c r="I1743">
        <v>63.817225403645502</v>
      </c>
      <c r="J1743">
        <v>32.752464369640101</v>
      </c>
      <c r="K1743">
        <v>34.9392146415274</v>
      </c>
      <c r="L1743">
        <v>0.25966971379606701</v>
      </c>
      <c r="M1743">
        <v>0.24444096461008399</v>
      </c>
      <c r="N1743">
        <v>85.5494857631153</v>
      </c>
      <c r="O1743">
        <v>88.478088697002704</v>
      </c>
      <c r="P1743">
        <v>0</v>
      </c>
    </row>
    <row r="1744" spans="1:16" x14ac:dyDescent="0.45">
      <c r="A1744">
        <v>1735</v>
      </c>
      <c r="B1744">
        <v>0.99697814969781495</v>
      </c>
      <c r="C1744">
        <v>1</v>
      </c>
      <c r="D1744">
        <v>-150</v>
      </c>
      <c r="E1744">
        <v>0</v>
      </c>
      <c r="F1744">
        <v>87.160863063447906</v>
      </c>
      <c r="G1744">
        <v>86.605287332499799</v>
      </c>
      <c r="H1744">
        <v>64.528336436048406</v>
      </c>
      <c r="I1744">
        <v>63.821740807042701</v>
      </c>
      <c r="J1744">
        <v>32.679219946897703</v>
      </c>
      <c r="K1744">
        <v>34.933647556866198</v>
      </c>
      <c r="L1744">
        <v>0.25943448099706101</v>
      </c>
      <c r="M1744">
        <v>0.244221735045411</v>
      </c>
      <c r="N1744">
        <v>85.512863551744104</v>
      </c>
      <c r="O1744">
        <v>88.472175358880904</v>
      </c>
      <c r="P1744">
        <v>0</v>
      </c>
    </row>
    <row r="1745" spans="1:16" x14ac:dyDescent="0.45">
      <c r="A1745">
        <v>1736</v>
      </c>
      <c r="B1745">
        <v>0.99697814969781495</v>
      </c>
      <c r="C1745">
        <v>1</v>
      </c>
      <c r="D1745">
        <v>-150</v>
      </c>
      <c r="E1745">
        <v>0</v>
      </c>
      <c r="F1745">
        <v>87.331766716513499</v>
      </c>
      <c r="G1745">
        <v>86.610234569199093</v>
      </c>
      <c r="H1745">
        <v>64.564958647419601</v>
      </c>
      <c r="I1745">
        <v>63.826318801940701</v>
      </c>
      <c r="J1745">
        <v>32.654805139316998</v>
      </c>
      <c r="K1745">
        <v>34.927867962413302</v>
      </c>
      <c r="L1745">
        <v>0.25943448099706101</v>
      </c>
      <c r="M1745">
        <v>0.244221735045411</v>
      </c>
      <c r="N1745">
        <v>85.525070955534503</v>
      </c>
      <c r="O1745">
        <v>88.466165468230102</v>
      </c>
      <c r="P1745">
        <v>0</v>
      </c>
    </row>
    <row r="1746" spans="1:16" x14ac:dyDescent="0.45">
      <c r="A1746">
        <v>1737</v>
      </c>
      <c r="B1746">
        <v>0.99674569967456905</v>
      </c>
      <c r="C1746">
        <v>1</v>
      </c>
      <c r="D1746">
        <v>-150</v>
      </c>
      <c r="E1746">
        <v>0</v>
      </c>
      <c r="F1746">
        <v>87.466048158207897</v>
      </c>
      <c r="G1746">
        <v>86.615702594224302</v>
      </c>
      <c r="H1746">
        <v>64.601580858790797</v>
      </c>
      <c r="I1746">
        <v>63.8309974889317</v>
      </c>
      <c r="J1746">
        <v>32.618182927945703</v>
      </c>
      <c r="K1746">
        <v>34.922029695451897</v>
      </c>
      <c r="L1746">
        <v>0.25916561506194702</v>
      </c>
      <c r="M1746">
        <v>0.2439711869715</v>
      </c>
      <c r="N1746">
        <v>85.512863551744104</v>
      </c>
      <c r="O1746">
        <v>88.460212502866099</v>
      </c>
      <c r="P1746">
        <v>0</v>
      </c>
    </row>
    <row r="1747" spans="1:16" x14ac:dyDescent="0.45">
      <c r="A1747">
        <v>1738</v>
      </c>
      <c r="B1747">
        <v>0.99674569967456905</v>
      </c>
      <c r="C1747">
        <v>1</v>
      </c>
      <c r="D1747">
        <v>-150</v>
      </c>
      <c r="E1747">
        <v>0</v>
      </c>
      <c r="F1747">
        <v>87.636951811273505</v>
      </c>
      <c r="G1747">
        <v>86.621574909254505</v>
      </c>
      <c r="H1747">
        <v>64.625995666371594</v>
      </c>
      <c r="I1747">
        <v>63.835776555869998</v>
      </c>
      <c r="J1747">
        <v>32.569353312784202</v>
      </c>
      <c r="K1747">
        <v>34.916094643240903</v>
      </c>
      <c r="L1747">
        <v>0.25889671888170501</v>
      </c>
      <c r="M1747">
        <v>0.24372063889758799</v>
      </c>
      <c r="N1747">
        <v>85.439619129001699</v>
      </c>
      <c r="O1747">
        <v>88.454239697069099</v>
      </c>
      <c r="P1747">
        <v>0</v>
      </c>
    </row>
    <row r="1748" spans="1:16" x14ac:dyDescent="0.45">
      <c r="A1748">
        <v>1739</v>
      </c>
      <c r="B1748">
        <v>0.99674569967456905</v>
      </c>
      <c r="C1748">
        <v>1</v>
      </c>
      <c r="D1748">
        <v>-150</v>
      </c>
      <c r="E1748">
        <v>0</v>
      </c>
      <c r="F1748">
        <v>87.636951811273505</v>
      </c>
      <c r="G1748">
        <v>86.627965144867801</v>
      </c>
      <c r="H1748">
        <v>64.625995666371594</v>
      </c>
      <c r="I1748">
        <v>63.840617396952197</v>
      </c>
      <c r="J1748">
        <v>32.569353312784202</v>
      </c>
      <c r="K1748">
        <v>34.910024811189103</v>
      </c>
      <c r="L1748">
        <v>0.25866140999729997</v>
      </c>
      <c r="M1748">
        <v>0.243501409332915</v>
      </c>
      <c r="N1748">
        <v>85.439619129001699</v>
      </c>
      <c r="O1748">
        <v>88.448055639215895</v>
      </c>
      <c r="P1748">
        <v>0</v>
      </c>
    </row>
    <row r="1749" spans="1:16" x14ac:dyDescent="0.45">
      <c r="A1749">
        <v>1740</v>
      </c>
      <c r="B1749">
        <v>0.99674569967456905</v>
      </c>
      <c r="C1749">
        <v>1</v>
      </c>
      <c r="D1749">
        <v>-150</v>
      </c>
      <c r="E1749">
        <v>0</v>
      </c>
      <c r="F1749">
        <v>87.783440656758302</v>
      </c>
      <c r="G1749">
        <v>86.634335570750594</v>
      </c>
      <c r="H1749">
        <v>64.638203070162007</v>
      </c>
      <c r="I1749">
        <v>63.845443231427097</v>
      </c>
      <c r="J1749">
        <v>32.508316293832202</v>
      </c>
      <c r="K1749">
        <v>34.903973795616601</v>
      </c>
      <c r="L1749">
        <v>0.25842607810942703</v>
      </c>
      <c r="M1749">
        <v>0.24328217976824301</v>
      </c>
      <c r="N1749">
        <v>85.4274117252113</v>
      </c>
      <c r="O1749">
        <v>88.441890751941997</v>
      </c>
      <c r="P1749">
        <v>0</v>
      </c>
    </row>
    <row r="1750" spans="1:16" x14ac:dyDescent="0.45">
      <c r="A1750">
        <v>1741</v>
      </c>
      <c r="B1750">
        <v>0.99674569967456905</v>
      </c>
      <c r="C1750">
        <v>1</v>
      </c>
      <c r="D1750">
        <v>-150</v>
      </c>
      <c r="E1750">
        <v>0</v>
      </c>
      <c r="F1750">
        <v>87.942136906033497</v>
      </c>
      <c r="G1750">
        <v>86.641145783821599</v>
      </c>
      <c r="H1750">
        <v>64.650410473952405</v>
      </c>
      <c r="I1750">
        <v>63.850292400440701</v>
      </c>
      <c r="J1750">
        <v>32.483901486251398</v>
      </c>
      <c r="K1750">
        <v>34.897750065064002</v>
      </c>
      <c r="L1750">
        <v>0.25842607810942703</v>
      </c>
      <c r="M1750">
        <v>0.24328217976824301</v>
      </c>
      <c r="N1750">
        <v>85.451826532792097</v>
      </c>
      <c r="O1750">
        <v>88.435706681192897</v>
      </c>
      <c r="P1750">
        <v>0</v>
      </c>
    </row>
    <row r="1751" spans="1:16" x14ac:dyDescent="0.45">
      <c r="A1751">
        <v>1742</v>
      </c>
      <c r="B1751">
        <v>0.99674569967456905</v>
      </c>
      <c r="C1751">
        <v>1</v>
      </c>
      <c r="D1751">
        <v>-150</v>
      </c>
      <c r="E1751">
        <v>0</v>
      </c>
      <c r="F1751">
        <v>88.113040559099005</v>
      </c>
      <c r="G1751">
        <v>86.6484327153659</v>
      </c>
      <c r="H1751">
        <v>64.650410473952405</v>
      </c>
      <c r="I1751">
        <v>63.855164831656197</v>
      </c>
      <c r="J1751">
        <v>32.386242255928202</v>
      </c>
      <c r="K1751">
        <v>34.891469038824603</v>
      </c>
      <c r="L1751">
        <v>0.25815709930448599</v>
      </c>
      <c r="M1751">
        <v>0.24303163169433101</v>
      </c>
      <c r="N1751">
        <v>85.415204321420902</v>
      </c>
      <c r="O1751">
        <v>88.4296183703146</v>
      </c>
      <c r="P1751">
        <v>0</v>
      </c>
    </row>
    <row r="1752" spans="1:16" x14ac:dyDescent="0.45">
      <c r="A1752">
        <v>1743</v>
      </c>
      <c r="B1752">
        <v>0.99674569967456905</v>
      </c>
      <c r="C1752">
        <v>1</v>
      </c>
      <c r="D1752">
        <v>-150</v>
      </c>
      <c r="E1752">
        <v>0</v>
      </c>
      <c r="F1752">
        <v>88.235114597003005</v>
      </c>
      <c r="G1752">
        <v>86.656233182182206</v>
      </c>
      <c r="H1752">
        <v>64.662617877742804</v>
      </c>
      <c r="I1752">
        <v>63.8600221583348</v>
      </c>
      <c r="J1752">
        <v>32.325205236976203</v>
      </c>
      <c r="K1752">
        <v>34.8849011267611</v>
      </c>
      <c r="L1752">
        <v>0.25792171836383299</v>
      </c>
      <c r="M1752">
        <v>0.24281240212965799</v>
      </c>
      <c r="N1752">
        <v>85.390789513840105</v>
      </c>
      <c r="O1752">
        <v>88.423434049322907</v>
      </c>
      <c r="P1752">
        <v>0</v>
      </c>
    </row>
    <row r="1753" spans="1:16" x14ac:dyDescent="0.45">
      <c r="A1753">
        <v>1744</v>
      </c>
      <c r="B1753">
        <v>0.99697814969781495</v>
      </c>
      <c r="C1753">
        <v>1</v>
      </c>
      <c r="D1753">
        <v>-150</v>
      </c>
      <c r="E1753">
        <v>0</v>
      </c>
      <c r="F1753">
        <v>88.235114597003005</v>
      </c>
      <c r="G1753">
        <v>86.664392413808201</v>
      </c>
      <c r="H1753">
        <v>64.662617877742804</v>
      </c>
      <c r="I1753">
        <v>63.864902721926498</v>
      </c>
      <c r="J1753">
        <v>32.325205236976203</v>
      </c>
      <c r="K1753">
        <v>34.878162102096603</v>
      </c>
      <c r="L1753">
        <v>0.25765268368586702</v>
      </c>
      <c r="M1753">
        <v>0.24256185405574601</v>
      </c>
      <c r="N1753">
        <v>85.390789513840105</v>
      </c>
      <c r="O1753">
        <v>88.417192310475002</v>
      </c>
      <c r="P1753">
        <v>0</v>
      </c>
    </row>
    <row r="1754" spans="1:16" x14ac:dyDescent="0.45">
      <c r="A1754">
        <v>1745</v>
      </c>
      <c r="B1754">
        <v>0.99767549976754999</v>
      </c>
      <c r="C1754">
        <v>1</v>
      </c>
      <c r="D1754">
        <v>-150</v>
      </c>
      <c r="E1754">
        <v>0</v>
      </c>
      <c r="F1754">
        <v>88.357188634907004</v>
      </c>
      <c r="G1754">
        <v>86.672526351816202</v>
      </c>
      <c r="H1754">
        <v>64.674825281533202</v>
      </c>
      <c r="I1754">
        <v>63.869768155770998</v>
      </c>
      <c r="J1754">
        <v>32.288583025605</v>
      </c>
      <c r="K1754">
        <v>34.871443968408499</v>
      </c>
      <c r="L1754">
        <v>0.25741725402020199</v>
      </c>
      <c r="M1754">
        <v>0.24234262449107399</v>
      </c>
      <c r="N1754">
        <v>85.402996917630503</v>
      </c>
      <c r="O1754">
        <v>88.410969921017397</v>
      </c>
      <c r="P1754">
        <v>0</v>
      </c>
    </row>
    <row r="1755" spans="1:16" x14ac:dyDescent="0.45">
      <c r="A1755">
        <v>1746</v>
      </c>
      <c r="B1755">
        <v>0.99767549976754999</v>
      </c>
      <c r="C1755">
        <v>1</v>
      </c>
      <c r="D1755">
        <v>-150</v>
      </c>
      <c r="E1755">
        <v>0</v>
      </c>
      <c r="F1755">
        <v>88.515884884182199</v>
      </c>
      <c r="G1755">
        <v>86.681018020873296</v>
      </c>
      <c r="H1755">
        <v>64.711447492904398</v>
      </c>
      <c r="I1755">
        <v>63.874656801396299</v>
      </c>
      <c r="J1755">
        <v>32.251960814233797</v>
      </c>
      <c r="K1755">
        <v>34.864631777057703</v>
      </c>
      <c r="L1755">
        <v>0.25741725402020199</v>
      </c>
      <c r="M1755">
        <v>0.24234262449107399</v>
      </c>
      <c r="N1755">
        <v>85.366374706259293</v>
      </c>
      <c r="O1755">
        <v>88.404805115592893</v>
      </c>
      <c r="P1755">
        <v>0</v>
      </c>
    </row>
    <row r="1756" spans="1:16" x14ac:dyDescent="0.45">
      <c r="A1756">
        <v>1747</v>
      </c>
      <c r="B1756">
        <v>0.99837284983728503</v>
      </c>
      <c r="C1756">
        <v>1</v>
      </c>
      <c r="D1756">
        <v>-150</v>
      </c>
      <c r="E1756">
        <v>0</v>
      </c>
      <c r="F1756">
        <v>88.650166325876597</v>
      </c>
      <c r="G1756">
        <v>86.689981195890297</v>
      </c>
      <c r="H1756">
        <v>64.735862300485195</v>
      </c>
      <c r="I1756">
        <v>63.879645176097199</v>
      </c>
      <c r="J1756">
        <v>32.203131199072203</v>
      </c>
      <c r="K1756">
        <v>34.857725819623099</v>
      </c>
      <c r="L1756">
        <v>0.25714816384380501</v>
      </c>
      <c r="M1756">
        <v>0.24209207641716199</v>
      </c>
      <c r="N1756">
        <v>85.329752494888098</v>
      </c>
      <c r="O1756">
        <v>88.398544537188101</v>
      </c>
      <c r="P1756">
        <v>0</v>
      </c>
    </row>
    <row r="1757" spans="1:16" x14ac:dyDescent="0.45">
      <c r="A1757">
        <v>1748</v>
      </c>
      <c r="B1757">
        <v>0.99930264993026496</v>
      </c>
      <c r="C1757">
        <v>1</v>
      </c>
      <c r="D1757">
        <v>-150</v>
      </c>
      <c r="E1757">
        <v>0</v>
      </c>
      <c r="F1757">
        <v>88.821069978942205</v>
      </c>
      <c r="G1757">
        <v>86.699337825947296</v>
      </c>
      <c r="H1757">
        <v>64.784691915646803</v>
      </c>
      <c r="I1757">
        <v>63.884694676087904</v>
      </c>
      <c r="J1757">
        <v>32.190923795281797</v>
      </c>
      <c r="K1757">
        <v>34.850688092153803</v>
      </c>
      <c r="L1757">
        <v>0.25691268578089699</v>
      </c>
      <c r="M1757">
        <v>0.241872846852489</v>
      </c>
      <c r="N1757">
        <v>85.317545091097699</v>
      </c>
      <c r="O1757">
        <v>88.392188482699197</v>
      </c>
      <c r="P1757">
        <v>0</v>
      </c>
    </row>
    <row r="1758" spans="1:16" x14ac:dyDescent="0.45">
      <c r="A1758">
        <v>1749</v>
      </c>
      <c r="B1758">
        <v>0.99976754997675499</v>
      </c>
      <c r="C1758">
        <v>1</v>
      </c>
      <c r="D1758">
        <v>-150</v>
      </c>
      <c r="E1758">
        <v>0</v>
      </c>
      <c r="F1758">
        <v>88.821069978942205</v>
      </c>
      <c r="G1758">
        <v>86.709201575210798</v>
      </c>
      <c r="H1758">
        <v>64.784691915646803</v>
      </c>
      <c r="I1758">
        <v>63.889881701131401</v>
      </c>
      <c r="J1758">
        <v>32.190923795281797</v>
      </c>
      <c r="K1758">
        <v>34.843633887013901</v>
      </c>
      <c r="L1758">
        <v>0.25660989525957201</v>
      </c>
      <c r="M1758">
        <v>0.24159098026933901</v>
      </c>
      <c r="N1758">
        <v>85.317545091097699</v>
      </c>
      <c r="O1758">
        <v>88.385813837353595</v>
      </c>
      <c r="P1758">
        <v>0</v>
      </c>
    </row>
    <row r="1759" spans="1:16" x14ac:dyDescent="0.45">
      <c r="A1759">
        <v>1750</v>
      </c>
      <c r="B1759">
        <v>1</v>
      </c>
      <c r="C1759">
        <v>1</v>
      </c>
      <c r="D1759">
        <v>-150</v>
      </c>
      <c r="E1759">
        <v>0</v>
      </c>
      <c r="F1759">
        <v>88.967558824427002</v>
      </c>
      <c r="G1759">
        <v>86.719034746851605</v>
      </c>
      <c r="H1759">
        <v>64.821314127017999</v>
      </c>
      <c r="I1759">
        <v>63.895052646397303</v>
      </c>
      <c r="J1759">
        <v>32.117679372539399</v>
      </c>
      <c r="K1759">
        <v>34.836601549909901</v>
      </c>
      <c r="L1759">
        <v>0.25637436593421198</v>
      </c>
      <c r="M1759">
        <v>0.24137175070466599</v>
      </c>
      <c r="N1759">
        <v>85.317545091097699</v>
      </c>
      <c r="O1759">
        <v>88.379458953408601</v>
      </c>
      <c r="P1759">
        <v>0</v>
      </c>
    </row>
    <row r="1760" spans="1:16" x14ac:dyDescent="0.45">
      <c r="A1760">
        <v>1751</v>
      </c>
      <c r="B1760">
        <v>1</v>
      </c>
      <c r="C1760">
        <v>1</v>
      </c>
      <c r="D1760">
        <v>-150</v>
      </c>
      <c r="E1760">
        <v>0</v>
      </c>
      <c r="F1760">
        <v>89.077425458540603</v>
      </c>
      <c r="G1760">
        <v>86.729296971168594</v>
      </c>
      <c r="H1760">
        <v>64.845728934598796</v>
      </c>
      <c r="I1760">
        <v>63.900322445609902</v>
      </c>
      <c r="J1760">
        <v>32.081057161168197</v>
      </c>
      <c r="K1760">
        <v>34.829361245296901</v>
      </c>
      <c r="L1760">
        <v>0.25637436593421198</v>
      </c>
      <c r="M1760">
        <v>0.24137175070466599</v>
      </c>
      <c r="N1760">
        <v>85.268715475936105</v>
      </c>
      <c r="O1760">
        <v>88.373123769603794</v>
      </c>
      <c r="P1760">
        <v>0</v>
      </c>
    </row>
    <row r="1761" spans="1:16" x14ac:dyDescent="0.45">
      <c r="A1761">
        <v>1752</v>
      </c>
      <c r="B1761">
        <v>1</v>
      </c>
      <c r="C1761">
        <v>1</v>
      </c>
      <c r="D1761">
        <v>-150</v>
      </c>
      <c r="E1761">
        <v>0</v>
      </c>
      <c r="F1761">
        <v>89.199499496444503</v>
      </c>
      <c r="G1761">
        <v>86.739872034221406</v>
      </c>
      <c r="H1761">
        <v>64.894558549760404</v>
      </c>
      <c r="I1761">
        <v>63.905652497696401</v>
      </c>
      <c r="J1761">
        <v>32.044434949797001</v>
      </c>
      <c r="K1761">
        <v>34.822028501750999</v>
      </c>
      <c r="L1761">
        <v>0.25617246589564402</v>
      </c>
      <c r="M1761">
        <v>0.24118383964923201</v>
      </c>
      <c r="N1761">
        <v>85.256508072145706</v>
      </c>
      <c r="O1761">
        <v>88.366655046366105</v>
      </c>
      <c r="P1761">
        <v>0</v>
      </c>
    </row>
    <row r="1762" spans="1:16" x14ac:dyDescent="0.45">
      <c r="A1762">
        <v>1753</v>
      </c>
      <c r="B1762">
        <v>1</v>
      </c>
      <c r="C1762">
        <v>1</v>
      </c>
      <c r="D1762">
        <v>-150</v>
      </c>
      <c r="E1762">
        <v>0</v>
      </c>
      <c r="F1762">
        <v>89.345988341929299</v>
      </c>
      <c r="G1762">
        <v>86.750797260835597</v>
      </c>
      <c r="H1762">
        <v>64.918973357341201</v>
      </c>
      <c r="I1762">
        <v>63.911119205124102</v>
      </c>
      <c r="J1762">
        <v>31.9956053346354</v>
      </c>
      <c r="K1762">
        <v>34.814603605833099</v>
      </c>
      <c r="L1762">
        <v>0.255869585202884</v>
      </c>
      <c r="M1762">
        <v>0.24090197306608199</v>
      </c>
      <c r="N1762">
        <v>85.305337687307301</v>
      </c>
      <c r="O1762">
        <v>88.3601680815447</v>
      </c>
      <c r="P1762">
        <v>0</v>
      </c>
    </row>
    <row r="1763" spans="1:16" x14ac:dyDescent="0.45">
      <c r="A1763">
        <v>1754</v>
      </c>
      <c r="B1763">
        <v>1</v>
      </c>
      <c r="C1763">
        <v>1</v>
      </c>
      <c r="D1763">
        <v>-150</v>
      </c>
      <c r="E1763">
        <v>0</v>
      </c>
      <c r="F1763">
        <v>89.345988341929299</v>
      </c>
      <c r="G1763">
        <v>86.762148154755707</v>
      </c>
      <c r="H1763">
        <v>64.918973357341201</v>
      </c>
      <c r="I1763">
        <v>63.916645555010199</v>
      </c>
      <c r="J1763">
        <v>31.9956053346354</v>
      </c>
      <c r="K1763">
        <v>34.807048548589798</v>
      </c>
      <c r="L1763">
        <v>0.25563398600057302</v>
      </c>
      <c r="M1763">
        <v>0.240682743501409</v>
      </c>
      <c r="N1763">
        <v>85.305337687307301</v>
      </c>
      <c r="O1763">
        <v>88.3538544048169</v>
      </c>
      <c r="P1763">
        <v>0</v>
      </c>
    </row>
    <row r="1764" spans="1:16" x14ac:dyDescent="0.45">
      <c r="A1764">
        <v>1755</v>
      </c>
      <c r="B1764">
        <v>0.99976754997675499</v>
      </c>
      <c r="C1764">
        <v>1</v>
      </c>
      <c r="D1764">
        <v>-150</v>
      </c>
      <c r="E1764">
        <v>0</v>
      </c>
      <c r="F1764">
        <v>89.468062379833299</v>
      </c>
      <c r="G1764">
        <v>86.773463860904599</v>
      </c>
      <c r="H1764">
        <v>64.918973357341201</v>
      </c>
      <c r="I1764">
        <v>63.922154773211602</v>
      </c>
      <c r="J1764">
        <v>31.958983123264201</v>
      </c>
      <c r="K1764">
        <v>34.799516912023897</v>
      </c>
      <c r="L1764">
        <v>0.25539836471254701</v>
      </c>
      <c r="M1764">
        <v>0.24046351393673601</v>
      </c>
      <c r="N1764">
        <v>85.280922879726504</v>
      </c>
      <c r="O1764">
        <v>88.347560300487103</v>
      </c>
      <c r="P1764">
        <v>0</v>
      </c>
    </row>
    <row r="1765" spans="1:16" x14ac:dyDescent="0.45">
      <c r="A1765">
        <v>1756</v>
      </c>
      <c r="B1765">
        <v>0.99976754997675499</v>
      </c>
      <c r="C1765">
        <v>1</v>
      </c>
      <c r="D1765">
        <v>-150</v>
      </c>
      <c r="E1765">
        <v>0</v>
      </c>
      <c r="F1765">
        <v>89.614551225318095</v>
      </c>
      <c r="G1765">
        <v>86.785127434621302</v>
      </c>
      <c r="H1765">
        <v>64.918973357341201</v>
      </c>
      <c r="I1765">
        <v>63.9276469128367</v>
      </c>
      <c r="J1765">
        <v>31.910153508102599</v>
      </c>
      <c r="K1765">
        <v>34.791893739654299</v>
      </c>
      <c r="L1765">
        <v>0.25539836471254701</v>
      </c>
      <c r="M1765">
        <v>0.24046351393673601</v>
      </c>
      <c r="N1765">
        <v>85.219885860774497</v>
      </c>
      <c r="O1765">
        <v>88.341209118629294</v>
      </c>
      <c r="P1765">
        <v>0</v>
      </c>
    </row>
    <row r="1766" spans="1:16" x14ac:dyDescent="0.45">
      <c r="A1766">
        <v>1757</v>
      </c>
      <c r="B1766">
        <v>0.99907019990701995</v>
      </c>
      <c r="C1766">
        <v>1</v>
      </c>
      <c r="D1766">
        <v>-150</v>
      </c>
      <c r="E1766">
        <v>0</v>
      </c>
      <c r="F1766">
        <v>89.761040070802906</v>
      </c>
      <c r="G1766">
        <v>86.797214386767806</v>
      </c>
      <c r="H1766">
        <v>64.906765953550803</v>
      </c>
      <c r="I1766">
        <v>63.933122026828897</v>
      </c>
      <c r="J1766">
        <v>31.897946104312201</v>
      </c>
      <c r="K1766">
        <v>34.784141020616303</v>
      </c>
      <c r="L1766">
        <v>0.25516272141018698</v>
      </c>
      <c r="M1766">
        <v>0.24024428437206299</v>
      </c>
      <c r="N1766">
        <v>85.1954710531937</v>
      </c>
      <c r="O1766">
        <v>88.334686152306801</v>
      </c>
      <c r="P1766">
        <v>0</v>
      </c>
    </row>
    <row r="1767" spans="1:16" x14ac:dyDescent="0.45">
      <c r="A1767">
        <v>1758</v>
      </c>
      <c r="B1767">
        <v>0.99837284983728503</v>
      </c>
      <c r="C1767">
        <v>1</v>
      </c>
      <c r="D1767">
        <v>-150</v>
      </c>
      <c r="E1767">
        <v>0</v>
      </c>
      <c r="F1767">
        <v>89.883114108706906</v>
      </c>
      <c r="G1767">
        <v>86.809723404870894</v>
      </c>
      <c r="H1767">
        <v>64.918973357341201</v>
      </c>
      <c r="I1767">
        <v>63.938541873341997</v>
      </c>
      <c r="J1767">
        <v>31.8491164891506</v>
      </c>
      <c r="K1767">
        <v>34.776374040381597</v>
      </c>
      <c r="L1767">
        <v>0.25496072396922997</v>
      </c>
      <c r="M1767">
        <v>0.24005637331662999</v>
      </c>
      <c r="N1767">
        <v>85.256508072145706</v>
      </c>
      <c r="O1767">
        <v>88.3281068179285</v>
      </c>
      <c r="P1767">
        <v>0</v>
      </c>
    </row>
    <row r="1768" spans="1:16" x14ac:dyDescent="0.45">
      <c r="A1768">
        <v>1759</v>
      </c>
      <c r="B1768">
        <v>0.99814039981404001</v>
      </c>
      <c r="C1768">
        <v>1</v>
      </c>
      <c r="D1768">
        <v>-150</v>
      </c>
      <c r="E1768">
        <v>0</v>
      </c>
      <c r="F1768">
        <v>89.883114108706906</v>
      </c>
      <c r="G1768">
        <v>86.822576591274895</v>
      </c>
      <c r="H1768">
        <v>64.918973357341201</v>
      </c>
      <c r="I1768">
        <v>63.943983212956603</v>
      </c>
      <c r="J1768">
        <v>31.8491164891506</v>
      </c>
      <c r="K1768">
        <v>34.768477959282897</v>
      </c>
      <c r="L1768">
        <v>0.25465769767858798</v>
      </c>
      <c r="M1768">
        <v>0.239774506733479</v>
      </c>
      <c r="N1768">
        <v>85.256508072145706</v>
      </c>
      <c r="O1768">
        <v>88.321739352615197</v>
      </c>
      <c r="P1768">
        <v>0</v>
      </c>
    </row>
    <row r="1769" spans="1:16" x14ac:dyDescent="0.45">
      <c r="A1769">
        <v>1760</v>
      </c>
      <c r="B1769">
        <v>0.997907949790795</v>
      </c>
      <c r="C1769">
        <v>1</v>
      </c>
      <c r="D1769">
        <v>-150</v>
      </c>
      <c r="E1769">
        <v>0</v>
      </c>
      <c r="F1769">
        <v>90.029602954191702</v>
      </c>
      <c r="G1769">
        <v>86.835389932800894</v>
      </c>
      <c r="H1769">
        <v>64.918973357341201</v>
      </c>
      <c r="I1769">
        <v>63.949407684418397</v>
      </c>
      <c r="J1769">
        <v>31.824701681569799</v>
      </c>
      <c r="K1769">
        <v>34.760606356035602</v>
      </c>
      <c r="L1769">
        <v>0.25438831073190099</v>
      </c>
      <c r="M1769">
        <v>0.23952395865956699</v>
      </c>
      <c r="N1769">
        <v>85.244300668355294</v>
      </c>
      <c r="O1769">
        <v>88.315391626444494</v>
      </c>
      <c r="P1769">
        <v>0</v>
      </c>
    </row>
    <row r="1770" spans="1:16" x14ac:dyDescent="0.45">
      <c r="A1770">
        <v>1761</v>
      </c>
      <c r="B1770">
        <v>0.997907949790795</v>
      </c>
      <c r="C1770">
        <v>1</v>
      </c>
      <c r="D1770">
        <v>-150</v>
      </c>
      <c r="E1770">
        <v>0</v>
      </c>
      <c r="F1770">
        <v>90.176091799676499</v>
      </c>
      <c r="G1770">
        <v>86.848623088476501</v>
      </c>
      <c r="H1770">
        <v>64.943388164921998</v>
      </c>
      <c r="I1770">
        <v>63.954815340018698</v>
      </c>
      <c r="J1770">
        <v>31.775872066408201</v>
      </c>
      <c r="K1770">
        <v>34.752682565507001</v>
      </c>
      <c r="L1770">
        <v>0.25438831073190099</v>
      </c>
      <c r="M1770">
        <v>0.23952395865956699</v>
      </c>
      <c r="N1770">
        <v>85.171056245612903</v>
      </c>
      <c r="O1770">
        <v>88.309025283599098</v>
      </c>
      <c r="P1770">
        <v>0</v>
      </c>
    </row>
    <row r="1771" spans="1:16" x14ac:dyDescent="0.45">
      <c r="A1771">
        <v>1762</v>
      </c>
      <c r="B1771">
        <v>0.99767549976754999</v>
      </c>
      <c r="C1771">
        <v>1</v>
      </c>
      <c r="D1771">
        <v>-150</v>
      </c>
      <c r="E1771">
        <v>0</v>
      </c>
      <c r="F1771">
        <v>90.2859584337901</v>
      </c>
      <c r="G1771">
        <v>86.862274756877795</v>
      </c>
      <c r="H1771">
        <v>64.967802972502795</v>
      </c>
      <c r="I1771">
        <v>63.960282821138001</v>
      </c>
      <c r="J1771">
        <v>31.751457258827401</v>
      </c>
      <c r="K1771">
        <v>34.744630160226201</v>
      </c>
      <c r="L1771">
        <v>0.25415257389089002</v>
      </c>
      <c r="M1771">
        <v>0.239304729094895</v>
      </c>
      <c r="N1771">
        <v>85.219885860774497</v>
      </c>
      <c r="O1771">
        <v>88.302448908662498</v>
      </c>
      <c r="P1771">
        <v>0</v>
      </c>
    </row>
    <row r="1772" spans="1:16" x14ac:dyDescent="0.45">
      <c r="A1772">
        <v>1763</v>
      </c>
      <c r="B1772">
        <v>0.99767549976754999</v>
      </c>
      <c r="C1772">
        <v>1</v>
      </c>
      <c r="D1772">
        <v>-150</v>
      </c>
      <c r="E1772">
        <v>0</v>
      </c>
      <c r="F1772">
        <v>90.432447279274797</v>
      </c>
      <c r="G1772">
        <v>86.8762287567383</v>
      </c>
      <c r="H1772">
        <v>65.016632587664404</v>
      </c>
      <c r="I1772">
        <v>63.9658099423172</v>
      </c>
      <c r="J1772">
        <v>31.739249855036999</v>
      </c>
      <c r="K1772">
        <v>34.736526128150501</v>
      </c>
      <c r="L1772">
        <v>0.25388313386813799</v>
      </c>
      <c r="M1772">
        <v>0.239054181020983</v>
      </c>
      <c r="N1772">
        <v>85.244300668355294</v>
      </c>
      <c r="O1772">
        <v>88.2960460989908</v>
      </c>
      <c r="P1772">
        <v>0</v>
      </c>
    </row>
    <row r="1773" spans="1:16" x14ac:dyDescent="0.45">
      <c r="A1773">
        <v>1764</v>
      </c>
      <c r="B1773">
        <v>0.99767549976754999</v>
      </c>
      <c r="C1773">
        <v>1</v>
      </c>
      <c r="D1773">
        <v>-150</v>
      </c>
      <c r="E1773">
        <v>0</v>
      </c>
      <c r="F1773">
        <v>90.432447279274797</v>
      </c>
      <c r="G1773">
        <v>86.890599034707506</v>
      </c>
      <c r="H1773">
        <v>65.016632587664404</v>
      </c>
      <c r="I1773">
        <v>63.971473107923501</v>
      </c>
      <c r="J1773">
        <v>31.739249855036999</v>
      </c>
      <c r="K1773">
        <v>34.7284089239484</v>
      </c>
      <c r="L1773">
        <v>0.25364735074945499</v>
      </c>
      <c r="M1773">
        <v>0.23883495145631001</v>
      </c>
      <c r="N1773">
        <v>85.244300668355294</v>
      </c>
      <c r="O1773">
        <v>88.289739727280605</v>
      </c>
      <c r="P1773">
        <v>0</v>
      </c>
    </row>
    <row r="1774" spans="1:16" x14ac:dyDescent="0.45">
      <c r="A1774">
        <v>1765</v>
      </c>
      <c r="B1774">
        <v>0.99674569967456905</v>
      </c>
      <c r="C1774">
        <v>1</v>
      </c>
      <c r="D1774">
        <v>-150</v>
      </c>
      <c r="E1774">
        <v>0</v>
      </c>
      <c r="F1774">
        <v>90.566728720969195</v>
      </c>
      <c r="G1774">
        <v>86.904924764814993</v>
      </c>
      <c r="H1774">
        <v>65.053254799035599</v>
      </c>
      <c r="I1774">
        <v>63.9771187177165</v>
      </c>
      <c r="J1774">
        <v>31.714835047456202</v>
      </c>
      <c r="K1774">
        <v>34.720316883079498</v>
      </c>
      <c r="L1774">
        <v>0.253377858025231</v>
      </c>
      <c r="M1774">
        <v>0.238584403382399</v>
      </c>
      <c r="N1774">
        <v>85.1954710531937</v>
      </c>
      <c r="O1774">
        <v>88.283452905322704</v>
      </c>
      <c r="P1774">
        <v>0</v>
      </c>
    </row>
    <row r="1775" spans="1:16" x14ac:dyDescent="0.45">
      <c r="A1775">
        <v>1766</v>
      </c>
      <c r="B1775">
        <v>0.99674569967456905</v>
      </c>
      <c r="C1775">
        <v>1</v>
      </c>
      <c r="D1775">
        <v>-150</v>
      </c>
      <c r="E1775">
        <v>0</v>
      </c>
      <c r="F1775">
        <v>90.664387951292397</v>
      </c>
      <c r="G1775">
        <v>86.919627326041706</v>
      </c>
      <c r="H1775">
        <v>65.089877010406795</v>
      </c>
      <c r="I1775">
        <v>63.982861709996101</v>
      </c>
      <c r="J1775">
        <v>31.702627643665799</v>
      </c>
      <c r="K1775">
        <v>34.712173338285801</v>
      </c>
      <c r="L1775">
        <v>0.253377858025231</v>
      </c>
      <c r="M1775">
        <v>0.238584403382399</v>
      </c>
      <c r="N1775">
        <v>85.183263649403301</v>
      </c>
      <c r="O1775">
        <v>88.277032394010007</v>
      </c>
      <c r="P1775">
        <v>0</v>
      </c>
    </row>
    <row r="1776" spans="1:16" x14ac:dyDescent="0.45">
      <c r="A1776">
        <v>1767</v>
      </c>
      <c r="B1776">
        <v>0.99674569967456905</v>
      </c>
      <c r="C1776">
        <v>1</v>
      </c>
      <c r="D1776">
        <v>-150</v>
      </c>
      <c r="E1776">
        <v>0</v>
      </c>
      <c r="F1776">
        <v>90.798669392986795</v>
      </c>
      <c r="G1776">
        <v>86.934590666334202</v>
      </c>
      <c r="H1776">
        <v>65.114291817987606</v>
      </c>
      <c r="I1776">
        <v>63.988701782876802</v>
      </c>
      <c r="J1776">
        <v>31.6660054322946</v>
      </c>
      <c r="K1776">
        <v>34.704016743855298</v>
      </c>
      <c r="L1776">
        <v>0.25314202895664401</v>
      </c>
      <c r="M1776">
        <v>0.23836517381772601</v>
      </c>
      <c r="N1776">
        <v>85.219885860774497</v>
      </c>
      <c r="O1776">
        <v>88.270593491656797</v>
      </c>
      <c r="P1776">
        <v>0</v>
      </c>
    </row>
    <row r="1777" spans="1:16" x14ac:dyDescent="0.45">
      <c r="A1777">
        <v>1768</v>
      </c>
      <c r="B1777">
        <v>0.99651324965132404</v>
      </c>
      <c r="C1777">
        <v>1</v>
      </c>
      <c r="D1777">
        <v>-150</v>
      </c>
      <c r="E1777">
        <v>0</v>
      </c>
      <c r="F1777">
        <v>90.884121219519599</v>
      </c>
      <c r="G1777">
        <v>86.949928861154405</v>
      </c>
      <c r="H1777">
        <v>65.138706625568403</v>
      </c>
      <c r="I1777">
        <v>63.994600340782902</v>
      </c>
      <c r="J1777">
        <v>31.629383220923401</v>
      </c>
      <c r="K1777">
        <v>34.695770550990403</v>
      </c>
      <c r="L1777">
        <v>0.25287248390554101</v>
      </c>
      <c r="M1777">
        <v>0.23811462574381401</v>
      </c>
      <c r="N1777">
        <v>85.183263649403301</v>
      </c>
      <c r="O1777">
        <v>88.264289433777904</v>
      </c>
      <c r="P1777">
        <v>0</v>
      </c>
    </row>
    <row r="1778" spans="1:16" x14ac:dyDescent="0.45">
      <c r="A1778">
        <v>1769</v>
      </c>
      <c r="B1778">
        <v>0.99651324965132404</v>
      </c>
      <c r="C1778">
        <v>1</v>
      </c>
      <c r="D1778">
        <v>-150</v>
      </c>
      <c r="E1778">
        <v>0</v>
      </c>
      <c r="F1778">
        <v>90.884121219519599</v>
      </c>
      <c r="G1778">
        <v>86.965487569950398</v>
      </c>
      <c r="H1778">
        <v>65.138706625568403</v>
      </c>
      <c r="I1778">
        <v>64.000557202410903</v>
      </c>
      <c r="J1778">
        <v>31.629383220923401</v>
      </c>
      <c r="K1778">
        <v>34.687435037446399</v>
      </c>
      <c r="L1778">
        <v>0.25260291109993599</v>
      </c>
      <c r="M1778">
        <v>0.237864077669902</v>
      </c>
      <c r="N1778">
        <v>85.183263649403301</v>
      </c>
      <c r="O1778">
        <v>88.257890034601402</v>
      </c>
      <c r="P1778">
        <v>0</v>
      </c>
    </row>
    <row r="1779" spans="1:16" x14ac:dyDescent="0.45">
      <c r="A1779">
        <v>1770</v>
      </c>
      <c r="B1779">
        <v>0.99697814969781495</v>
      </c>
      <c r="C1779">
        <v>1</v>
      </c>
      <c r="D1779">
        <v>-150</v>
      </c>
      <c r="E1779">
        <v>0</v>
      </c>
      <c r="F1779">
        <v>91.006195257423599</v>
      </c>
      <c r="G1779">
        <v>86.980998046749207</v>
      </c>
      <c r="H1779">
        <v>65.1631214331492</v>
      </c>
      <c r="I1779">
        <v>64.006495597767795</v>
      </c>
      <c r="J1779">
        <v>31.617175817132999</v>
      </c>
      <c r="K1779">
        <v>34.679125363994402</v>
      </c>
      <c r="L1779">
        <v>0.25236701221142899</v>
      </c>
      <c r="M1779">
        <v>0.23764484810523001</v>
      </c>
      <c r="N1779">
        <v>85.171056245612903</v>
      </c>
      <c r="O1779">
        <v>88.251510473562305</v>
      </c>
      <c r="P1779">
        <v>0</v>
      </c>
    </row>
    <row r="1780" spans="1:16" x14ac:dyDescent="0.45">
      <c r="A1780">
        <v>1771</v>
      </c>
      <c r="B1780">
        <v>0.99697814969781495</v>
      </c>
      <c r="C1780">
        <v>1</v>
      </c>
      <c r="D1780">
        <v>-150</v>
      </c>
      <c r="E1780">
        <v>0</v>
      </c>
      <c r="F1780">
        <v>91.128269295327598</v>
      </c>
      <c r="G1780">
        <v>86.996843387326805</v>
      </c>
      <c r="H1780">
        <v>65.199743644520396</v>
      </c>
      <c r="I1780">
        <v>64.012492173350594</v>
      </c>
      <c r="J1780">
        <v>31.592761009552198</v>
      </c>
      <c r="K1780">
        <v>34.670803155904302</v>
      </c>
      <c r="L1780">
        <v>0.25236701221142899</v>
      </c>
      <c r="M1780">
        <v>0.23764484810523001</v>
      </c>
      <c r="N1780">
        <v>85.1954710531937</v>
      </c>
      <c r="O1780">
        <v>88.245112394536704</v>
      </c>
      <c r="P1780">
        <v>0</v>
      </c>
    </row>
    <row r="1781" spans="1:16" x14ac:dyDescent="0.45">
      <c r="A1781">
        <v>1772</v>
      </c>
      <c r="B1781">
        <v>0.99744304974430498</v>
      </c>
      <c r="C1781">
        <v>1</v>
      </c>
      <c r="D1781">
        <v>-150</v>
      </c>
      <c r="E1781">
        <v>0</v>
      </c>
      <c r="F1781">
        <v>91.274758140812395</v>
      </c>
      <c r="G1781">
        <v>87.013022553605595</v>
      </c>
      <c r="H1781">
        <v>65.236365855891506</v>
      </c>
      <c r="I1781">
        <v>64.018585043426</v>
      </c>
      <c r="J1781">
        <v>31.568346201971401</v>
      </c>
      <c r="K1781">
        <v>34.662430157407996</v>
      </c>
      <c r="L1781">
        <v>0.25209738765332101</v>
      </c>
      <c r="M1781">
        <v>0.23739430003131801</v>
      </c>
      <c r="N1781">
        <v>85.1954710531937</v>
      </c>
      <c r="O1781">
        <v>88.238810738807501</v>
      </c>
      <c r="P1781">
        <v>0</v>
      </c>
    </row>
    <row r="1782" spans="1:16" x14ac:dyDescent="0.45">
      <c r="A1782">
        <v>1773</v>
      </c>
      <c r="B1782">
        <v>0.99744304974430498</v>
      </c>
      <c r="C1782">
        <v>1</v>
      </c>
      <c r="D1782">
        <v>-150</v>
      </c>
      <c r="E1782">
        <v>0</v>
      </c>
      <c r="F1782">
        <v>91.372417371135597</v>
      </c>
      <c r="G1782">
        <v>87.029611099977103</v>
      </c>
      <c r="H1782">
        <v>65.272988067262801</v>
      </c>
      <c r="I1782">
        <v>64.024773909481397</v>
      </c>
      <c r="J1782">
        <v>31.5805536057618</v>
      </c>
      <c r="K1782">
        <v>34.654006525955602</v>
      </c>
      <c r="L1782">
        <v>0.25182773564704303</v>
      </c>
      <c r="M1782">
        <v>0.237143751957406</v>
      </c>
      <c r="N1782">
        <v>85.171056245612903</v>
      </c>
      <c r="O1782">
        <v>88.232528618211106</v>
      </c>
      <c r="P1782">
        <v>0</v>
      </c>
    </row>
    <row r="1783" spans="1:16" x14ac:dyDescent="0.45">
      <c r="A1783">
        <v>1774</v>
      </c>
      <c r="B1783">
        <v>0.99814039981404001</v>
      </c>
      <c r="C1783">
        <v>1</v>
      </c>
      <c r="D1783">
        <v>-150</v>
      </c>
      <c r="E1783">
        <v>0</v>
      </c>
      <c r="F1783">
        <v>91.372417371135597</v>
      </c>
      <c r="G1783">
        <v>87.046454578860406</v>
      </c>
      <c r="H1783">
        <v>65.272988067262801</v>
      </c>
      <c r="I1783">
        <v>64.031058473928994</v>
      </c>
      <c r="J1783">
        <v>31.5805536057618</v>
      </c>
      <c r="K1783">
        <v>34.645647302386401</v>
      </c>
      <c r="L1783">
        <v>0.25159176770923802</v>
      </c>
      <c r="M1783">
        <v>0.23692452239273401</v>
      </c>
      <c r="N1783">
        <v>85.171056245612903</v>
      </c>
      <c r="O1783">
        <v>88.226189382937093</v>
      </c>
      <c r="P1783">
        <v>0</v>
      </c>
    </row>
    <row r="1784" spans="1:16" x14ac:dyDescent="0.45">
      <c r="A1784">
        <v>1775</v>
      </c>
      <c r="B1784">
        <v>0.99814039981404001</v>
      </c>
      <c r="C1784">
        <v>1</v>
      </c>
      <c r="D1784">
        <v>-150</v>
      </c>
      <c r="E1784">
        <v>0</v>
      </c>
      <c r="F1784">
        <v>91.482284005249099</v>
      </c>
      <c r="G1784">
        <v>87.063245842959205</v>
      </c>
      <c r="H1784">
        <v>65.346232490005093</v>
      </c>
      <c r="I1784">
        <v>64.037323556226795</v>
      </c>
      <c r="J1784">
        <v>31.568346201971401</v>
      </c>
      <c r="K1784">
        <v>34.637313992410299</v>
      </c>
      <c r="L1784">
        <v>0.25132206452483302</v>
      </c>
      <c r="M1784">
        <v>0.23667397431882201</v>
      </c>
      <c r="N1784">
        <v>85.183263649403301</v>
      </c>
      <c r="O1784">
        <v>88.219869799292496</v>
      </c>
      <c r="P1784">
        <v>0</v>
      </c>
    </row>
    <row r="1785" spans="1:16" x14ac:dyDescent="0.45">
      <c r="A1785">
        <v>1776</v>
      </c>
      <c r="B1785">
        <v>0.99814039981404001</v>
      </c>
      <c r="C1785">
        <v>1</v>
      </c>
      <c r="D1785">
        <v>-150</v>
      </c>
      <c r="E1785">
        <v>0</v>
      </c>
      <c r="F1785">
        <v>91.579943235572301</v>
      </c>
      <c r="G1785">
        <v>87.080329705770495</v>
      </c>
      <c r="H1785">
        <v>65.4072695089571</v>
      </c>
      <c r="I1785">
        <v>64.043798984523605</v>
      </c>
      <c r="J1785">
        <v>31.568346201971401</v>
      </c>
      <c r="K1785">
        <v>34.6289682210694</v>
      </c>
      <c r="L1785">
        <v>0.25132206452483302</v>
      </c>
      <c r="M1785">
        <v>0.23667397431882201</v>
      </c>
      <c r="N1785">
        <v>85.244300668355294</v>
      </c>
      <c r="O1785">
        <v>88.213608100982896</v>
      </c>
      <c r="P1785">
        <v>0</v>
      </c>
    </row>
    <row r="1786" spans="1:16" x14ac:dyDescent="0.45">
      <c r="A1786">
        <v>1777</v>
      </c>
      <c r="B1786">
        <v>0.99860529986053004</v>
      </c>
      <c r="C1786">
        <v>1</v>
      </c>
      <c r="D1786">
        <v>-150</v>
      </c>
      <c r="E1786">
        <v>0</v>
      </c>
      <c r="F1786">
        <v>91.677602465895504</v>
      </c>
      <c r="G1786">
        <v>87.097666965612603</v>
      </c>
      <c r="H1786">
        <v>65.504928739280302</v>
      </c>
      <c r="I1786">
        <v>64.050445812121197</v>
      </c>
      <c r="J1786">
        <v>31.543931394390601</v>
      </c>
      <c r="K1786">
        <v>34.620648321619697</v>
      </c>
      <c r="L1786">
        <v>0.25105233419859302</v>
      </c>
      <c r="M1786">
        <v>0.23642342624491</v>
      </c>
      <c r="N1786">
        <v>85.232093264564895</v>
      </c>
      <c r="O1786">
        <v>88.207557287066507</v>
      </c>
      <c r="P1786">
        <v>0</v>
      </c>
    </row>
    <row r="1787" spans="1:16" x14ac:dyDescent="0.45">
      <c r="A1787">
        <v>1778</v>
      </c>
      <c r="B1787">
        <v>0.99907019990701995</v>
      </c>
      <c r="C1787">
        <v>1</v>
      </c>
      <c r="D1787">
        <v>-150</v>
      </c>
      <c r="E1787">
        <v>0</v>
      </c>
      <c r="F1787">
        <v>91.787469100009105</v>
      </c>
      <c r="G1787">
        <v>87.1152568369547</v>
      </c>
      <c r="H1787">
        <v>65.590380565813106</v>
      </c>
      <c r="I1787">
        <v>64.0573783915587</v>
      </c>
      <c r="J1787">
        <v>31.543931394390601</v>
      </c>
      <c r="K1787">
        <v>34.612277624606897</v>
      </c>
      <c r="L1787">
        <v>0.250748855271266</v>
      </c>
      <c r="M1787">
        <v>0.23614155966176001</v>
      </c>
      <c r="N1787">
        <v>85.183263649403301</v>
      </c>
      <c r="O1787">
        <v>88.201486936047502</v>
      </c>
      <c r="P1787">
        <v>0</v>
      </c>
    </row>
    <row r="1788" spans="1:16" x14ac:dyDescent="0.45">
      <c r="A1788">
        <v>1779</v>
      </c>
      <c r="B1788">
        <v>0.99860529986053004</v>
      </c>
      <c r="C1788">
        <v>1</v>
      </c>
      <c r="D1788">
        <v>-150</v>
      </c>
      <c r="E1788">
        <v>0</v>
      </c>
      <c r="F1788">
        <v>91.787469100009105</v>
      </c>
      <c r="G1788">
        <v>87.133136831326894</v>
      </c>
      <c r="H1788">
        <v>65.590380565813106</v>
      </c>
      <c r="I1788">
        <v>64.064557542379902</v>
      </c>
      <c r="J1788">
        <v>31.543931394390601</v>
      </c>
      <c r="K1788">
        <v>34.603932876754797</v>
      </c>
      <c r="L1788">
        <v>0.25047906762240901</v>
      </c>
      <c r="M1788">
        <v>0.235891011587848</v>
      </c>
      <c r="N1788">
        <v>85.183263649403301</v>
      </c>
      <c r="O1788">
        <v>88.195282224613905</v>
      </c>
      <c r="P1788">
        <v>0</v>
      </c>
    </row>
    <row r="1789" spans="1:16" x14ac:dyDescent="0.45">
      <c r="A1789">
        <v>1780</v>
      </c>
      <c r="B1789">
        <v>0.99837284983728503</v>
      </c>
      <c r="C1789">
        <v>1</v>
      </c>
      <c r="D1789">
        <v>-150</v>
      </c>
      <c r="E1789">
        <v>0</v>
      </c>
      <c r="F1789">
        <v>91.872920926541894</v>
      </c>
      <c r="G1789">
        <v>87.1509613977165</v>
      </c>
      <c r="H1789">
        <v>65.663624988555497</v>
      </c>
      <c r="I1789">
        <v>64.071714437833407</v>
      </c>
      <c r="J1789">
        <v>31.543931394390601</v>
      </c>
      <c r="K1789">
        <v>34.595613997621001</v>
      </c>
      <c r="L1789">
        <v>0.25024298143437201</v>
      </c>
      <c r="M1789">
        <v>0.23567178202317501</v>
      </c>
      <c r="N1789">
        <v>85.232093264564895</v>
      </c>
      <c r="O1789">
        <v>88.189096747785797</v>
      </c>
      <c r="P1789">
        <v>0</v>
      </c>
    </row>
    <row r="1790" spans="1:16" x14ac:dyDescent="0.45">
      <c r="A1790">
        <v>1781</v>
      </c>
      <c r="B1790">
        <v>0.99837284983728503</v>
      </c>
      <c r="C1790">
        <v>1</v>
      </c>
      <c r="D1790">
        <v>-150</v>
      </c>
      <c r="E1790">
        <v>0</v>
      </c>
      <c r="F1790">
        <v>91.970580156865097</v>
      </c>
      <c r="G1790">
        <v>87.168998770330205</v>
      </c>
      <c r="H1790">
        <v>65.724662007507504</v>
      </c>
      <c r="I1790">
        <v>64.079078914665303</v>
      </c>
      <c r="J1790">
        <v>31.531723990600199</v>
      </c>
      <c r="K1790">
        <v>34.587320907012597</v>
      </c>
      <c r="L1790">
        <v>0.25024298143437201</v>
      </c>
      <c r="M1790">
        <v>0.23567178202317501</v>
      </c>
      <c r="N1790">
        <v>85.305337687307301</v>
      </c>
      <c r="O1790">
        <v>88.183083624438595</v>
      </c>
      <c r="P1790">
        <v>0</v>
      </c>
    </row>
    <row r="1791" spans="1:16" x14ac:dyDescent="0.45">
      <c r="A1791">
        <v>1782</v>
      </c>
      <c r="B1791">
        <v>0.99814039981404001</v>
      </c>
      <c r="C1791">
        <v>1</v>
      </c>
      <c r="D1791">
        <v>-150</v>
      </c>
      <c r="E1791">
        <v>0</v>
      </c>
      <c r="F1791">
        <v>92.043824579607502</v>
      </c>
      <c r="G1791">
        <v>87.187286584094196</v>
      </c>
      <c r="H1791">
        <v>65.810113834040294</v>
      </c>
      <c r="I1791">
        <v>64.086612034747404</v>
      </c>
      <c r="J1791">
        <v>31.531723990600199</v>
      </c>
      <c r="K1791">
        <v>34.579015230359403</v>
      </c>
      <c r="L1791">
        <v>0.24997314360630099</v>
      </c>
      <c r="M1791">
        <v>0.23542123394926401</v>
      </c>
      <c r="N1791">
        <v>85.268715475936105</v>
      </c>
      <c r="O1791">
        <v>88.177318909527997</v>
      </c>
      <c r="P1791">
        <v>0</v>
      </c>
    </row>
    <row r="1792" spans="1:16" x14ac:dyDescent="0.45">
      <c r="A1792">
        <v>1783</v>
      </c>
      <c r="B1792">
        <v>0.99814039981404001</v>
      </c>
      <c r="C1792">
        <v>1</v>
      </c>
      <c r="D1792">
        <v>-150</v>
      </c>
      <c r="E1792">
        <v>0</v>
      </c>
      <c r="F1792">
        <v>92.165898617511502</v>
      </c>
      <c r="G1792">
        <v>87.205747473389707</v>
      </c>
      <c r="H1792">
        <v>65.871150852992301</v>
      </c>
      <c r="I1792">
        <v>64.094389864537007</v>
      </c>
      <c r="J1792">
        <v>31.495101779229099</v>
      </c>
      <c r="K1792">
        <v>34.570735301303799</v>
      </c>
      <c r="L1792">
        <v>0.249703279169149</v>
      </c>
      <c r="M1792">
        <v>0.235170685875352</v>
      </c>
      <c r="N1792">
        <v>85.244300668355294</v>
      </c>
      <c r="O1792">
        <v>88.171457181356402</v>
      </c>
      <c r="P1792">
        <v>0</v>
      </c>
    </row>
    <row r="1793" spans="1:16" x14ac:dyDescent="0.45">
      <c r="A1793">
        <v>1784</v>
      </c>
      <c r="B1793">
        <v>0.997907949790795</v>
      </c>
      <c r="C1793">
        <v>1</v>
      </c>
      <c r="D1793">
        <v>-150</v>
      </c>
      <c r="E1793">
        <v>0</v>
      </c>
      <c r="F1793">
        <v>92.165898617511502</v>
      </c>
      <c r="G1793">
        <v>87.224534080185407</v>
      </c>
      <c r="H1793">
        <v>65.871150852992301</v>
      </c>
      <c r="I1793">
        <v>64.102335056182795</v>
      </c>
      <c r="J1793">
        <v>31.495101779229099</v>
      </c>
      <c r="K1793">
        <v>34.562366156151199</v>
      </c>
      <c r="L1793">
        <v>0.24946712604264301</v>
      </c>
      <c r="M1793">
        <v>0.23495145631067901</v>
      </c>
      <c r="N1793">
        <v>85.244300668355294</v>
      </c>
      <c r="O1793">
        <v>88.165537035290896</v>
      </c>
      <c r="P1793">
        <v>0</v>
      </c>
    </row>
    <row r="1794" spans="1:16" x14ac:dyDescent="0.45">
      <c r="A1794">
        <v>1785</v>
      </c>
      <c r="B1794">
        <v>0.997907949790795</v>
      </c>
      <c r="C1794">
        <v>1</v>
      </c>
      <c r="D1794">
        <v>-150</v>
      </c>
      <c r="E1794">
        <v>0</v>
      </c>
      <c r="F1794">
        <v>92.239143040253893</v>
      </c>
      <c r="G1794">
        <v>87.243262448499905</v>
      </c>
      <c r="H1794">
        <v>65.919980468153895</v>
      </c>
      <c r="I1794">
        <v>64.110255617734495</v>
      </c>
      <c r="J1794">
        <v>31.482894375438701</v>
      </c>
      <c r="K1794">
        <v>34.5540229553486</v>
      </c>
      <c r="L1794">
        <v>0.24919721200065301</v>
      </c>
      <c r="M1794">
        <v>0.23470090823676701</v>
      </c>
      <c r="N1794">
        <v>85.268715475936105</v>
      </c>
      <c r="O1794">
        <v>88.159635241678103</v>
      </c>
      <c r="P1794">
        <v>0</v>
      </c>
    </row>
    <row r="1795" spans="1:16" x14ac:dyDescent="0.45">
      <c r="A1795">
        <v>1786</v>
      </c>
      <c r="B1795">
        <v>0.997907949790795</v>
      </c>
      <c r="C1795">
        <v>1</v>
      </c>
      <c r="D1795">
        <v>-150</v>
      </c>
      <c r="E1795">
        <v>0</v>
      </c>
      <c r="F1795">
        <v>92.349009674367494</v>
      </c>
      <c r="G1795">
        <v>87.262162526626796</v>
      </c>
      <c r="H1795">
        <v>65.956602679525105</v>
      </c>
      <c r="I1795">
        <v>64.118304804048094</v>
      </c>
      <c r="J1795">
        <v>31.4584795678579</v>
      </c>
      <c r="K1795">
        <v>34.5456673238427</v>
      </c>
      <c r="L1795">
        <v>0.24919721200065301</v>
      </c>
      <c r="M1795">
        <v>0.23470090823676701</v>
      </c>
      <c r="N1795">
        <v>85.280922879726504</v>
      </c>
      <c r="O1795">
        <v>88.153828332876898</v>
      </c>
      <c r="P1795">
        <v>0</v>
      </c>
    </row>
    <row r="1796" spans="1:16" x14ac:dyDescent="0.45">
      <c r="A1796">
        <v>1787</v>
      </c>
      <c r="B1796">
        <v>0.99767549976754999</v>
      </c>
      <c r="C1796">
        <v>1</v>
      </c>
      <c r="D1796">
        <v>-150</v>
      </c>
      <c r="E1796">
        <v>0</v>
      </c>
      <c r="F1796">
        <v>92.410046693319501</v>
      </c>
      <c r="G1796">
        <v>87.281348666142804</v>
      </c>
      <c r="H1796">
        <v>66.029847102267496</v>
      </c>
      <c r="I1796">
        <v>64.126443921761194</v>
      </c>
      <c r="J1796">
        <v>31.446272164067501</v>
      </c>
      <c r="K1796">
        <v>34.537261005543201</v>
      </c>
      <c r="L1796">
        <v>0.24892727165591599</v>
      </c>
      <c r="M1796">
        <v>0.234450360162856</v>
      </c>
      <c r="N1796">
        <v>85.268715475936105</v>
      </c>
      <c r="O1796">
        <v>88.148077720118707</v>
      </c>
      <c r="P1796">
        <v>0</v>
      </c>
    </row>
    <row r="1797" spans="1:16" x14ac:dyDescent="0.45">
      <c r="A1797">
        <v>1788</v>
      </c>
      <c r="B1797">
        <v>0.997907949790795</v>
      </c>
      <c r="C1797">
        <v>1</v>
      </c>
      <c r="D1797">
        <v>-150</v>
      </c>
      <c r="E1797">
        <v>0</v>
      </c>
      <c r="F1797">
        <v>92.519913327433002</v>
      </c>
      <c r="G1797">
        <v>87.300666801754701</v>
      </c>
      <c r="H1797">
        <v>66.078676717429104</v>
      </c>
      <c r="I1797">
        <v>64.1347875759636</v>
      </c>
      <c r="J1797">
        <v>31.470686971648298</v>
      </c>
      <c r="K1797">
        <v>34.528842452204699</v>
      </c>
      <c r="L1797">
        <v>0.248691052361563</v>
      </c>
      <c r="M1797">
        <v>0.23423113059818301</v>
      </c>
      <c r="N1797">
        <v>85.280922879726504</v>
      </c>
      <c r="O1797">
        <v>88.142306639634299</v>
      </c>
      <c r="P1797">
        <v>0</v>
      </c>
    </row>
    <row r="1798" spans="1:16" x14ac:dyDescent="0.45">
      <c r="A1798">
        <v>1789</v>
      </c>
      <c r="B1798">
        <v>0.997907949790795</v>
      </c>
      <c r="C1798">
        <v>1</v>
      </c>
      <c r="D1798">
        <v>-150</v>
      </c>
      <c r="E1798">
        <v>0</v>
      </c>
      <c r="F1798">
        <v>92.519913327433002</v>
      </c>
      <c r="G1798">
        <v>87.320269702777395</v>
      </c>
      <c r="H1798">
        <v>66.078676717429104</v>
      </c>
      <c r="I1798">
        <v>64.143258543340707</v>
      </c>
      <c r="J1798">
        <v>31.470686971648298</v>
      </c>
      <c r="K1798">
        <v>34.520526585632901</v>
      </c>
      <c r="L1798">
        <v>0.24842106298636299</v>
      </c>
      <c r="M1798">
        <v>0.23398058252427101</v>
      </c>
      <c r="N1798">
        <v>85.280922879726504</v>
      </c>
      <c r="O1798">
        <v>88.136591744125198</v>
      </c>
      <c r="P1798">
        <v>0</v>
      </c>
    </row>
    <row r="1799" spans="1:16" x14ac:dyDescent="0.45">
      <c r="A1799">
        <v>1790</v>
      </c>
      <c r="B1799">
        <v>0.99814039981404001</v>
      </c>
      <c r="C1799">
        <v>1</v>
      </c>
      <c r="D1799">
        <v>-150</v>
      </c>
      <c r="E1799">
        <v>0</v>
      </c>
      <c r="F1799">
        <v>92.593157750175394</v>
      </c>
      <c r="G1799">
        <v>87.339811834806994</v>
      </c>
      <c r="H1799">
        <v>66.127506332590698</v>
      </c>
      <c r="I1799">
        <v>64.151703250718896</v>
      </c>
      <c r="J1799">
        <v>31.482894375438701</v>
      </c>
      <c r="K1799">
        <v>34.512236498247503</v>
      </c>
      <c r="L1799">
        <v>0.24815104761474999</v>
      </c>
      <c r="M1799">
        <v>0.23373003445036</v>
      </c>
      <c r="N1799">
        <v>85.317545091097699</v>
      </c>
      <c r="O1799">
        <v>88.130894564792101</v>
      </c>
      <c r="P1799">
        <v>0</v>
      </c>
    </row>
    <row r="1800" spans="1:16" x14ac:dyDescent="0.45">
      <c r="A1800">
        <v>1791</v>
      </c>
      <c r="B1800">
        <v>0.99814039981404001</v>
      </c>
      <c r="C1800">
        <v>1</v>
      </c>
      <c r="D1800">
        <v>-150</v>
      </c>
      <c r="E1800">
        <v>0</v>
      </c>
      <c r="F1800">
        <v>92.678609576708197</v>
      </c>
      <c r="G1800">
        <v>87.359523153981399</v>
      </c>
      <c r="H1800">
        <v>66.151921140171495</v>
      </c>
      <c r="I1800">
        <v>64.160274958006994</v>
      </c>
      <c r="J1800">
        <v>31.495101779229099</v>
      </c>
      <c r="K1800">
        <v>34.504010404758702</v>
      </c>
      <c r="L1800">
        <v>0.24815104761474999</v>
      </c>
      <c r="M1800">
        <v>0.23373003445036</v>
      </c>
      <c r="N1800">
        <v>85.280922879726504</v>
      </c>
      <c r="O1800">
        <v>88.125329930592002</v>
      </c>
      <c r="P1800">
        <v>0</v>
      </c>
    </row>
    <row r="1801" spans="1:16" x14ac:dyDescent="0.45">
      <c r="A1801">
        <v>1792</v>
      </c>
      <c r="B1801">
        <v>0.99837284983728503</v>
      </c>
      <c r="C1801">
        <v>1</v>
      </c>
      <c r="D1801">
        <v>-150</v>
      </c>
      <c r="E1801">
        <v>0</v>
      </c>
      <c r="F1801">
        <v>92.751853999450603</v>
      </c>
      <c r="G1801">
        <v>87.379441430446207</v>
      </c>
      <c r="H1801">
        <v>66.188543351542705</v>
      </c>
      <c r="I1801">
        <v>64.168896682253902</v>
      </c>
      <c r="J1801">
        <v>31.543931394390601</v>
      </c>
      <c r="K1801">
        <v>34.495848106785402</v>
      </c>
      <c r="L1801">
        <v>0.24788100635327501</v>
      </c>
      <c r="M1801">
        <v>0.233479486376448</v>
      </c>
      <c r="N1801">
        <v>85.317545091097699</v>
      </c>
      <c r="O1801">
        <v>88.1196676628809</v>
      </c>
      <c r="P1801">
        <v>0</v>
      </c>
    </row>
    <row r="1802" spans="1:16" x14ac:dyDescent="0.45">
      <c r="A1802">
        <v>1793</v>
      </c>
      <c r="B1802">
        <v>0.99860529986053004</v>
      </c>
      <c r="C1802">
        <v>1</v>
      </c>
      <c r="D1802">
        <v>-150</v>
      </c>
      <c r="E1802">
        <v>0</v>
      </c>
      <c r="F1802">
        <v>92.812891018402595</v>
      </c>
      <c r="G1802">
        <v>87.399527728008096</v>
      </c>
      <c r="H1802">
        <v>66.225165562913901</v>
      </c>
      <c r="I1802">
        <v>64.177606563032697</v>
      </c>
      <c r="J1802">
        <v>31.531723990600199</v>
      </c>
      <c r="K1802">
        <v>34.487864290438502</v>
      </c>
      <c r="L1802">
        <v>0.24764469909546899</v>
      </c>
      <c r="M1802">
        <v>0.23326025681177501</v>
      </c>
      <c r="N1802">
        <v>85.390789513840105</v>
      </c>
      <c r="O1802">
        <v>88.114137832076693</v>
      </c>
      <c r="P1802">
        <v>0</v>
      </c>
    </row>
    <row r="1803" spans="1:16" x14ac:dyDescent="0.45">
      <c r="A1803">
        <v>1794</v>
      </c>
      <c r="B1803">
        <v>0.99860529986053004</v>
      </c>
      <c r="C1803">
        <v>1</v>
      </c>
      <c r="D1803">
        <v>-150</v>
      </c>
      <c r="E1803">
        <v>0</v>
      </c>
      <c r="F1803">
        <v>92.812891018402595</v>
      </c>
      <c r="G1803">
        <v>87.419743231176</v>
      </c>
      <c r="H1803">
        <v>66.225165562913901</v>
      </c>
      <c r="I1803">
        <v>64.186404327058199</v>
      </c>
      <c r="J1803">
        <v>31.531723990600199</v>
      </c>
      <c r="K1803">
        <v>34.479866929296698</v>
      </c>
      <c r="L1803">
        <v>0.24734084658694</v>
      </c>
      <c r="M1803">
        <v>0.23297839022862499</v>
      </c>
      <c r="N1803">
        <v>85.390789513840105</v>
      </c>
      <c r="O1803">
        <v>88.108854911502206</v>
      </c>
      <c r="P1803">
        <v>0</v>
      </c>
    </row>
    <row r="1804" spans="1:16" x14ac:dyDescent="0.45">
      <c r="A1804">
        <v>1795</v>
      </c>
      <c r="B1804">
        <v>0.99953509995350998</v>
      </c>
      <c r="C1804">
        <v>1</v>
      </c>
      <c r="D1804">
        <v>-150</v>
      </c>
      <c r="E1804">
        <v>0</v>
      </c>
      <c r="F1804">
        <v>92.873928037354602</v>
      </c>
      <c r="G1804">
        <v>87.439896066284007</v>
      </c>
      <c r="H1804">
        <v>66.261787774285096</v>
      </c>
      <c r="I1804">
        <v>64.195174818015104</v>
      </c>
      <c r="J1804">
        <v>31.5195165868099</v>
      </c>
      <c r="K1804">
        <v>34.471894359974399</v>
      </c>
      <c r="L1804">
        <v>0.247138260259501</v>
      </c>
      <c r="M1804">
        <v>0.23279047917319101</v>
      </c>
      <c r="N1804">
        <v>85.402996917630503</v>
      </c>
      <c r="O1804">
        <v>88.103588367981402</v>
      </c>
      <c r="P1804">
        <v>0</v>
      </c>
    </row>
    <row r="1805" spans="1:16" x14ac:dyDescent="0.45">
      <c r="A1805">
        <v>1796</v>
      </c>
      <c r="B1805">
        <v>0.99953509995350998</v>
      </c>
      <c r="C1805">
        <v>1</v>
      </c>
      <c r="D1805">
        <v>-150</v>
      </c>
      <c r="E1805">
        <v>0</v>
      </c>
      <c r="F1805">
        <v>92.922757652516196</v>
      </c>
      <c r="G1805">
        <v>87.460177900731793</v>
      </c>
      <c r="H1805">
        <v>66.298409985656306</v>
      </c>
      <c r="I1805">
        <v>64.204033004327201</v>
      </c>
      <c r="J1805">
        <v>31.495101779229099</v>
      </c>
      <c r="K1805">
        <v>34.463908210991299</v>
      </c>
      <c r="L1805">
        <v>0.247138260259501</v>
      </c>
      <c r="M1805">
        <v>0.23279047917319101</v>
      </c>
      <c r="N1805">
        <v>85.366374706259293</v>
      </c>
      <c r="O1805">
        <v>88.098376445371301</v>
      </c>
      <c r="P1805">
        <v>0</v>
      </c>
    </row>
    <row r="1806" spans="1:16" x14ac:dyDescent="0.45">
      <c r="A1806">
        <v>1797</v>
      </c>
      <c r="B1806">
        <v>1</v>
      </c>
      <c r="C1806">
        <v>1</v>
      </c>
      <c r="D1806">
        <v>-150</v>
      </c>
      <c r="E1806">
        <v>0</v>
      </c>
      <c r="F1806">
        <v>92.983794671468203</v>
      </c>
      <c r="G1806">
        <v>87.480550039995407</v>
      </c>
      <c r="H1806">
        <v>66.310617389446705</v>
      </c>
      <c r="I1806">
        <v>64.212978614138805</v>
      </c>
      <c r="J1806">
        <v>31.5195165868099</v>
      </c>
      <c r="K1806">
        <v>34.4558702298187</v>
      </c>
      <c r="L1806">
        <v>0.24683435389809399</v>
      </c>
      <c r="M1806">
        <v>0.23250861259003999</v>
      </c>
      <c r="N1806">
        <v>85.451826532792097</v>
      </c>
      <c r="O1806">
        <v>88.093065795844197</v>
      </c>
      <c r="P1806">
        <v>0</v>
      </c>
    </row>
    <row r="1807" spans="1:16" x14ac:dyDescent="0.45">
      <c r="A1807">
        <v>1798</v>
      </c>
      <c r="B1807">
        <v>1</v>
      </c>
      <c r="C1807">
        <v>1</v>
      </c>
      <c r="D1807">
        <v>-150</v>
      </c>
      <c r="E1807">
        <v>0</v>
      </c>
      <c r="F1807">
        <v>93.032624286629797</v>
      </c>
      <c r="G1807">
        <v>87.501050498755802</v>
      </c>
      <c r="H1807">
        <v>66.310617389446705</v>
      </c>
      <c r="I1807">
        <v>64.221934787185702</v>
      </c>
      <c r="J1807">
        <v>31.531723990600199</v>
      </c>
      <c r="K1807">
        <v>34.447933755638999</v>
      </c>
      <c r="L1807">
        <v>0.24656418794938001</v>
      </c>
      <c r="M1807">
        <v>0.23225806451612899</v>
      </c>
      <c r="N1807">
        <v>85.512863551744104</v>
      </c>
      <c r="O1807">
        <v>88.088039671710405</v>
      </c>
      <c r="P1807">
        <v>0</v>
      </c>
    </row>
    <row r="1808" spans="1:16" x14ac:dyDescent="0.45">
      <c r="A1808">
        <v>1799</v>
      </c>
      <c r="B1808">
        <v>1</v>
      </c>
      <c r="C1808">
        <v>1</v>
      </c>
      <c r="D1808">
        <v>-150</v>
      </c>
      <c r="E1808">
        <v>0</v>
      </c>
      <c r="F1808">
        <v>93.032624286629797</v>
      </c>
      <c r="G1808">
        <v>87.521640584596796</v>
      </c>
      <c r="H1808">
        <v>66.310617389446705</v>
      </c>
      <c r="I1808">
        <v>64.230863196096095</v>
      </c>
      <c r="J1808">
        <v>31.531723990600199</v>
      </c>
      <c r="K1808">
        <v>34.440060179155097</v>
      </c>
      <c r="L1808">
        <v>0.24632777201634001</v>
      </c>
      <c r="M1808">
        <v>0.232038834951456</v>
      </c>
      <c r="N1808">
        <v>85.512863551744104</v>
      </c>
      <c r="O1808">
        <v>88.083220601690002</v>
      </c>
      <c r="P1808">
        <v>0</v>
      </c>
    </row>
    <row r="1809" spans="1:16" x14ac:dyDescent="0.45">
      <c r="A1809">
        <v>1800</v>
      </c>
      <c r="B1809">
        <v>1</v>
      </c>
      <c r="C1809">
        <v>1</v>
      </c>
      <c r="D1809">
        <v>-150</v>
      </c>
      <c r="E1809">
        <v>0</v>
      </c>
      <c r="F1809">
        <v>93.069246498000993</v>
      </c>
      <c r="G1809">
        <v>87.542166841171706</v>
      </c>
      <c r="H1809">
        <v>66.322824793237103</v>
      </c>
      <c r="I1809">
        <v>64.239763926938906</v>
      </c>
      <c r="J1809">
        <v>31.556138798180999</v>
      </c>
      <c r="K1809">
        <v>34.432211010758202</v>
      </c>
      <c r="L1809">
        <v>0.246057558785263</v>
      </c>
      <c r="M1809">
        <v>0.23178828687754399</v>
      </c>
      <c r="N1809">
        <v>85.488448744163307</v>
      </c>
      <c r="O1809">
        <v>88.078416470786493</v>
      </c>
      <c r="P1809">
        <v>0</v>
      </c>
    </row>
    <row r="1810" spans="1:16" x14ac:dyDescent="0.45">
      <c r="A1810">
        <v>1801</v>
      </c>
      <c r="B1810">
        <v>1</v>
      </c>
      <c r="C1810">
        <v>1</v>
      </c>
      <c r="D1810">
        <v>-150</v>
      </c>
      <c r="E1810">
        <v>0</v>
      </c>
      <c r="F1810">
        <v>93.118076113162601</v>
      </c>
      <c r="G1810">
        <v>87.5627443502283</v>
      </c>
      <c r="H1810">
        <v>66.371654408398697</v>
      </c>
      <c r="I1810">
        <v>64.248675360141803</v>
      </c>
      <c r="J1810">
        <v>31.556138798180999</v>
      </c>
      <c r="K1810">
        <v>34.424462764034701</v>
      </c>
      <c r="L1810">
        <v>0.246057558785263</v>
      </c>
      <c r="M1810">
        <v>0.23178828687754399</v>
      </c>
      <c r="N1810">
        <v>85.451826532792097</v>
      </c>
      <c r="O1810">
        <v>88.0735506434375</v>
      </c>
      <c r="P1810">
        <v>0</v>
      </c>
    </row>
    <row r="1811" spans="1:16" x14ac:dyDescent="0.45">
      <c r="A1811">
        <v>1802</v>
      </c>
      <c r="B1811">
        <v>1</v>
      </c>
      <c r="C1811">
        <v>1</v>
      </c>
      <c r="D1811">
        <v>-150</v>
      </c>
      <c r="E1811">
        <v>0</v>
      </c>
      <c r="F1811">
        <v>93.179113132114594</v>
      </c>
      <c r="G1811">
        <v>87.583411247509602</v>
      </c>
      <c r="H1811">
        <v>66.383861812189096</v>
      </c>
      <c r="I1811">
        <v>64.257712346404503</v>
      </c>
      <c r="J1811">
        <v>31.5805536057618</v>
      </c>
      <c r="K1811">
        <v>34.416738536876103</v>
      </c>
      <c r="L1811">
        <v>0.24582110164404</v>
      </c>
      <c r="M1811">
        <v>0.231569057312871</v>
      </c>
      <c r="N1811">
        <v>85.525070955534503</v>
      </c>
      <c r="O1811">
        <v>88.068585016276302</v>
      </c>
      <c r="P1811">
        <v>0</v>
      </c>
    </row>
    <row r="1812" spans="1:16" x14ac:dyDescent="0.45">
      <c r="A1812">
        <v>1803</v>
      </c>
      <c r="B1812">
        <v>0.99976754997675499</v>
      </c>
      <c r="C1812">
        <v>1</v>
      </c>
      <c r="D1812">
        <v>-150</v>
      </c>
      <c r="E1812">
        <v>0</v>
      </c>
      <c r="F1812">
        <v>93.215735343485804</v>
      </c>
      <c r="G1812">
        <v>87.604205550537799</v>
      </c>
      <c r="H1812">
        <v>66.408276619769893</v>
      </c>
      <c r="I1812">
        <v>64.266759612635497</v>
      </c>
      <c r="J1812">
        <v>31.617175817132999</v>
      </c>
      <c r="K1812">
        <v>34.409114844073102</v>
      </c>
      <c r="L1812">
        <v>0.24555084150519299</v>
      </c>
      <c r="M1812">
        <v>0.23131850923896</v>
      </c>
      <c r="N1812">
        <v>85.598315378276894</v>
      </c>
      <c r="O1812">
        <v>88.063864550313298</v>
      </c>
      <c r="P1812">
        <v>0</v>
      </c>
    </row>
    <row r="1813" spans="1:16" x14ac:dyDescent="0.45">
      <c r="A1813">
        <v>1804</v>
      </c>
      <c r="B1813">
        <v>0.99907019990701995</v>
      </c>
      <c r="C1813">
        <v>1</v>
      </c>
      <c r="D1813">
        <v>-150</v>
      </c>
      <c r="E1813">
        <v>0</v>
      </c>
      <c r="F1813">
        <v>93.215735343485804</v>
      </c>
      <c r="G1813">
        <v>87.625050275103604</v>
      </c>
      <c r="H1813">
        <v>66.408276619769893</v>
      </c>
      <c r="I1813">
        <v>64.275855421592496</v>
      </c>
      <c r="J1813">
        <v>31.617175817132999</v>
      </c>
      <c r="K1813">
        <v>34.401629668594801</v>
      </c>
      <c r="L1813">
        <v>0.24531434348355499</v>
      </c>
      <c r="M1813">
        <v>0.23109927967428701</v>
      </c>
      <c r="N1813">
        <v>85.598315378276894</v>
      </c>
      <c r="O1813">
        <v>88.059388485548993</v>
      </c>
      <c r="P1813">
        <v>0</v>
      </c>
    </row>
    <row r="1814" spans="1:16" x14ac:dyDescent="0.45">
      <c r="A1814">
        <v>1805</v>
      </c>
      <c r="B1814">
        <v>0.99953509995350998</v>
      </c>
      <c r="C1814">
        <v>1</v>
      </c>
      <c r="D1814">
        <v>-150</v>
      </c>
      <c r="E1814">
        <v>0</v>
      </c>
      <c r="F1814">
        <v>93.264564958647398</v>
      </c>
      <c r="G1814">
        <v>87.645830381023302</v>
      </c>
      <c r="H1814">
        <v>66.481521042512199</v>
      </c>
      <c r="I1814">
        <v>64.284923033541801</v>
      </c>
      <c r="J1814">
        <v>31.6415906247138</v>
      </c>
      <c r="K1814">
        <v>34.394167697160498</v>
      </c>
      <c r="L1814">
        <v>0.24504403681153</v>
      </c>
      <c r="M1814">
        <v>0.230848731600375</v>
      </c>
      <c r="N1814">
        <v>85.610522782067306</v>
      </c>
      <c r="O1814">
        <v>88.054926296585506</v>
      </c>
      <c r="P1814">
        <v>0</v>
      </c>
    </row>
    <row r="1815" spans="1:16" x14ac:dyDescent="0.45">
      <c r="A1815">
        <v>1806</v>
      </c>
      <c r="B1815">
        <v>0.99953509995350998</v>
      </c>
      <c r="C1815">
        <v>1</v>
      </c>
      <c r="D1815">
        <v>-150</v>
      </c>
      <c r="E1815">
        <v>0</v>
      </c>
      <c r="F1815">
        <v>93.313394573809006</v>
      </c>
      <c r="G1815">
        <v>87.666699247117407</v>
      </c>
      <c r="H1815">
        <v>66.505935850092996</v>
      </c>
      <c r="I1815">
        <v>64.294192303648202</v>
      </c>
      <c r="J1815">
        <v>31.6660054322946</v>
      </c>
      <c r="K1815">
        <v>34.386805447089003</v>
      </c>
      <c r="L1815">
        <v>0.24504403681153</v>
      </c>
      <c r="M1815">
        <v>0.230848731600375</v>
      </c>
      <c r="N1815">
        <v>85.622730185857705</v>
      </c>
      <c r="O1815">
        <v>88.050516235033399</v>
      </c>
      <c r="P1815">
        <v>0</v>
      </c>
    </row>
    <row r="1816" spans="1:16" x14ac:dyDescent="0.45">
      <c r="A1816">
        <v>1807</v>
      </c>
      <c r="B1816">
        <v>0.99907019990701995</v>
      </c>
      <c r="C1816">
        <v>1</v>
      </c>
      <c r="D1816">
        <v>-150</v>
      </c>
      <c r="E1816">
        <v>0</v>
      </c>
      <c r="F1816">
        <v>93.3622241889706</v>
      </c>
      <c r="G1816">
        <v>87.687656598229395</v>
      </c>
      <c r="H1816">
        <v>66.542558061464206</v>
      </c>
      <c r="I1816">
        <v>64.303509428268598</v>
      </c>
      <c r="J1816">
        <v>31.714835047456202</v>
      </c>
      <c r="K1816">
        <v>34.379542609244197</v>
      </c>
      <c r="L1816">
        <v>0.24477370547497801</v>
      </c>
      <c r="M1816">
        <v>0.230598183526464</v>
      </c>
      <c r="N1816">
        <v>85.695974608600096</v>
      </c>
      <c r="O1816">
        <v>88.046158139297802</v>
      </c>
      <c r="P1816">
        <v>0</v>
      </c>
    </row>
    <row r="1817" spans="1:16" x14ac:dyDescent="0.45">
      <c r="A1817">
        <v>1808</v>
      </c>
      <c r="B1817">
        <v>0.99814039981404001</v>
      </c>
      <c r="C1817">
        <v>1</v>
      </c>
      <c r="D1817">
        <v>-150</v>
      </c>
      <c r="E1817">
        <v>0</v>
      </c>
      <c r="F1817">
        <v>93.386638996551397</v>
      </c>
      <c r="G1817">
        <v>87.708702160055694</v>
      </c>
      <c r="H1817">
        <v>66.579180272835401</v>
      </c>
      <c r="I1817">
        <v>64.312912553679794</v>
      </c>
      <c r="J1817">
        <v>31.7270424512466</v>
      </c>
      <c r="K1817">
        <v>34.372455464699399</v>
      </c>
      <c r="L1817">
        <v>0.24453714540663701</v>
      </c>
      <c r="M1817">
        <v>0.23037895396179101</v>
      </c>
      <c r="N1817">
        <v>85.720389416180893</v>
      </c>
      <c r="O1817">
        <v>88.042043321413203</v>
      </c>
      <c r="P1817">
        <v>0</v>
      </c>
    </row>
    <row r="1818" spans="1:16" x14ac:dyDescent="0.45">
      <c r="A1818">
        <v>1809</v>
      </c>
      <c r="B1818">
        <v>0.99767549976754999</v>
      </c>
      <c r="C1818">
        <v>1</v>
      </c>
      <c r="D1818">
        <v>-150</v>
      </c>
      <c r="E1818">
        <v>0</v>
      </c>
      <c r="F1818">
        <v>93.386638996551397</v>
      </c>
      <c r="G1818">
        <v>87.729759069891699</v>
      </c>
      <c r="H1818">
        <v>66.579180272835401</v>
      </c>
      <c r="I1818">
        <v>64.322401413279295</v>
      </c>
      <c r="J1818">
        <v>31.7270424512466</v>
      </c>
      <c r="K1818">
        <v>34.365428584928402</v>
      </c>
      <c r="L1818">
        <v>0.24426676811128301</v>
      </c>
      <c r="M1818">
        <v>0.230128405887879</v>
      </c>
      <c r="N1818">
        <v>85.720389416180893</v>
      </c>
      <c r="O1818">
        <v>88.038017848715299</v>
      </c>
      <c r="P1818">
        <v>0</v>
      </c>
    </row>
    <row r="1819" spans="1:16" x14ac:dyDescent="0.45">
      <c r="A1819">
        <v>1810</v>
      </c>
      <c r="B1819">
        <v>0.99744304974430498</v>
      </c>
      <c r="C1819">
        <v>1</v>
      </c>
      <c r="D1819">
        <v>-150</v>
      </c>
      <c r="E1819">
        <v>0</v>
      </c>
      <c r="F1819">
        <v>93.398846400341796</v>
      </c>
      <c r="G1819">
        <v>87.750750703307205</v>
      </c>
      <c r="H1819">
        <v>66.628009887996996</v>
      </c>
      <c r="I1819">
        <v>64.331860857414</v>
      </c>
      <c r="J1819">
        <v>31.751457258827401</v>
      </c>
      <c r="K1819">
        <v>34.358423488484704</v>
      </c>
      <c r="L1819">
        <v>0.24399636645773401</v>
      </c>
      <c r="M1819">
        <v>0.229877857813968</v>
      </c>
      <c r="N1819">
        <v>85.732596819971306</v>
      </c>
      <c r="O1819">
        <v>88.034004854982896</v>
      </c>
      <c r="P1819">
        <v>0</v>
      </c>
    </row>
    <row r="1820" spans="1:16" x14ac:dyDescent="0.45">
      <c r="A1820">
        <v>1811</v>
      </c>
      <c r="B1820">
        <v>0.99744304974430498</v>
      </c>
      <c r="C1820">
        <v>1</v>
      </c>
      <c r="D1820">
        <v>-150</v>
      </c>
      <c r="E1820">
        <v>0</v>
      </c>
      <c r="F1820">
        <v>93.423261207922593</v>
      </c>
      <c r="G1820">
        <v>87.771715557284793</v>
      </c>
      <c r="H1820">
        <v>66.640217291787394</v>
      </c>
      <c r="I1820">
        <v>64.341444155774695</v>
      </c>
      <c r="J1820">
        <v>31.775872066408201</v>
      </c>
      <c r="K1820">
        <v>34.351516697091299</v>
      </c>
      <c r="L1820">
        <v>0.24399636645773401</v>
      </c>
      <c r="M1820">
        <v>0.229877857813968</v>
      </c>
      <c r="N1820">
        <v>85.818048646504096</v>
      </c>
      <c r="O1820">
        <v>88.030042596156704</v>
      </c>
      <c r="P1820">
        <v>0</v>
      </c>
    </row>
    <row r="1821" spans="1:16" x14ac:dyDescent="0.45">
      <c r="A1821">
        <v>1812</v>
      </c>
      <c r="B1821">
        <v>0.99697814969781495</v>
      </c>
      <c r="C1821">
        <v>1</v>
      </c>
      <c r="D1821">
        <v>-150</v>
      </c>
      <c r="E1821">
        <v>0</v>
      </c>
      <c r="F1821">
        <v>93.423261207922593</v>
      </c>
      <c r="G1821">
        <v>87.792692009466506</v>
      </c>
      <c r="H1821">
        <v>66.689046906949002</v>
      </c>
      <c r="I1821">
        <v>64.351036040536101</v>
      </c>
      <c r="J1821">
        <v>31.800286873988998</v>
      </c>
      <c r="K1821">
        <v>34.344707906002597</v>
      </c>
      <c r="L1821">
        <v>0.243759745113311</v>
      </c>
      <c r="M1821">
        <v>0.229658628249295</v>
      </c>
      <c r="N1821">
        <v>85.854670857875306</v>
      </c>
      <c r="O1821">
        <v>88.026360682712706</v>
      </c>
      <c r="P1821">
        <v>0</v>
      </c>
    </row>
    <row r="1822" spans="1:16" x14ac:dyDescent="0.45">
      <c r="A1822">
        <v>1813</v>
      </c>
      <c r="B1822">
        <v>0.99674569967456905</v>
      </c>
      <c r="C1822">
        <v>1</v>
      </c>
      <c r="D1822">
        <v>-150</v>
      </c>
      <c r="E1822">
        <v>0</v>
      </c>
      <c r="F1822">
        <v>93.459883419293803</v>
      </c>
      <c r="G1822">
        <v>87.813603434646396</v>
      </c>
      <c r="H1822">
        <v>66.750083925900995</v>
      </c>
      <c r="I1822">
        <v>64.360751368957594</v>
      </c>
      <c r="J1822">
        <v>31.8124942777794</v>
      </c>
      <c r="K1822">
        <v>34.337996811417703</v>
      </c>
      <c r="L1822">
        <v>0.24348929807533601</v>
      </c>
      <c r="M1822">
        <v>0.229408080175383</v>
      </c>
      <c r="N1822">
        <v>85.818048646504096</v>
      </c>
      <c r="O1822">
        <v>88.0228050670774</v>
      </c>
      <c r="P1822">
        <v>0</v>
      </c>
    </row>
    <row r="1823" spans="1:16" x14ac:dyDescent="0.45">
      <c r="A1823">
        <v>1814</v>
      </c>
      <c r="B1823">
        <v>0.99674569967456905</v>
      </c>
      <c r="C1823">
        <v>1</v>
      </c>
      <c r="D1823">
        <v>-150</v>
      </c>
      <c r="E1823">
        <v>0</v>
      </c>
      <c r="F1823">
        <v>93.459883419293803</v>
      </c>
      <c r="G1823">
        <v>87.834564918285295</v>
      </c>
      <c r="H1823">
        <v>66.750083925900995</v>
      </c>
      <c r="I1823">
        <v>64.370628052989304</v>
      </c>
      <c r="J1823">
        <v>31.8124942777794</v>
      </c>
      <c r="K1823">
        <v>34.331344815851701</v>
      </c>
      <c r="L1823">
        <v>0.24321882698549999</v>
      </c>
      <c r="M1823">
        <v>0.229157532101471</v>
      </c>
      <c r="N1823">
        <v>85.818048646504096</v>
      </c>
      <c r="O1823">
        <v>88.019145589973604</v>
      </c>
      <c r="P1823">
        <v>0</v>
      </c>
    </row>
    <row r="1824" spans="1:16" x14ac:dyDescent="0.45">
      <c r="A1824">
        <v>1815</v>
      </c>
      <c r="B1824">
        <v>0.99674569967456905</v>
      </c>
      <c r="C1824">
        <v>1</v>
      </c>
      <c r="D1824">
        <v>-150</v>
      </c>
      <c r="E1824">
        <v>0</v>
      </c>
      <c r="F1824">
        <v>93.4842982268746</v>
      </c>
      <c r="G1824">
        <v>87.855461421325003</v>
      </c>
      <c r="H1824">
        <v>66.786706137272205</v>
      </c>
      <c r="I1824">
        <v>64.380474119300601</v>
      </c>
      <c r="J1824">
        <v>31.8491164891506</v>
      </c>
      <c r="K1824">
        <v>34.324713441471999</v>
      </c>
      <c r="L1824">
        <v>0.24291451839261399</v>
      </c>
      <c r="M1824">
        <v>0.228875665518321</v>
      </c>
      <c r="N1824">
        <v>85.854670857875306</v>
      </c>
      <c r="O1824">
        <v>88.015497457248699</v>
      </c>
      <c r="P1824">
        <v>0</v>
      </c>
    </row>
    <row r="1825" spans="1:16" x14ac:dyDescent="0.45">
      <c r="A1825">
        <v>1816</v>
      </c>
      <c r="B1825">
        <v>0.99674569967456905</v>
      </c>
      <c r="C1825">
        <v>1</v>
      </c>
      <c r="D1825">
        <v>-150</v>
      </c>
      <c r="E1825">
        <v>0</v>
      </c>
      <c r="F1825">
        <v>93.508713034455397</v>
      </c>
      <c r="G1825">
        <v>87.876369734456603</v>
      </c>
      <c r="H1825">
        <v>66.811120944853002</v>
      </c>
      <c r="I1825">
        <v>64.390404546683399</v>
      </c>
      <c r="J1825">
        <v>31.897946104312201</v>
      </c>
      <c r="K1825">
        <v>34.3182175082299</v>
      </c>
      <c r="L1825">
        <v>0.24291451839261399</v>
      </c>
      <c r="M1825">
        <v>0.228875665518321</v>
      </c>
      <c r="N1825">
        <v>85.940122684408095</v>
      </c>
      <c r="O1825">
        <v>88.011975517612399</v>
      </c>
      <c r="P1825">
        <v>0</v>
      </c>
    </row>
    <row r="1826" spans="1:16" x14ac:dyDescent="0.45">
      <c r="A1826">
        <v>1817</v>
      </c>
      <c r="B1826">
        <v>0.99651324965132404</v>
      </c>
      <c r="C1826">
        <v>1</v>
      </c>
      <c r="D1826">
        <v>-150</v>
      </c>
      <c r="E1826">
        <v>0</v>
      </c>
      <c r="F1826">
        <v>93.545335245826493</v>
      </c>
      <c r="G1826">
        <v>87.897289821068895</v>
      </c>
      <c r="H1826">
        <v>66.811120944853002</v>
      </c>
      <c r="I1826">
        <v>64.400380778992698</v>
      </c>
      <c r="J1826">
        <v>31.922360911893001</v>
      </c>
      <c r="K1826">
        <v>34.3118948908836</v>
      </c>
      <c r="L1826">
        <v>0.24264399654635699</v>
      </c>
      <c r="M1826">
        <v>0.228625117444409</v>
      </c>
      <c r="N1826">
        <v>85.940122684408095</v>
      </c>
      <c r="O1826">
        <v>88.008732558368806</v>
      </c>
      <c r="P1826">
        <v>0</v>
      </c>
    </row>
    <row r="1827" spans="1:16" x14ac:dyDescent="0.45">
      <c r="A1827">
        <v>1818</v>
      </c>
      <c r="B1827">
        <v>0.99651324965132404</v>
      </c>
      <c r="C1827">
        <v>1</v>
      </c>
      <c r="D1827">
        <v>-150</v>
      </c>
      <c r="E1827">
        <v>0</v>
      </c>
      <c r="F1827">
        <v>93.533127842036194</v>
      </c>
      <c r="G1827">
        <v>87.918259939289698</v>
      </c>
      <c r="H1827">
        <v>66.847743156224197</v>
      </c>
      <c r="I1827">
        <v>64.410326084981804</v>
      </c>
      <c r="J1827">
        <v>31.983397930845001</v>
      </c>
      <c r="K1827">
        <v>34.305668462902503</v>
      </c>
      <c r="L1827">
        <v>0.242407270470339</v>
      </c>
      <c r="M1827">
        <v>0.22840588787973601</v>
      </c>
      <c r="N1827">
        <v>85.9035004730369</v>
      </c>
      <c r="O1827">
        <v>88.005499652298894</v>
      </c>
      <c r="P1827">
        <v>0</v>
      </c>
    </row>
    <row r="1828" spans="1:16" x14ac:dyDescent="0.45">
      <c r="A1828">
        <v>1819</v>
      </c>
      <c r="B1828">
        <v>0.99674569967456905</v>
      </c>
      <c r="C1828">
        <v>1</v>
      </c>
      <c r="D1828">
        <v>-150</v>
      </c>
      <c r="E1828">
        <v>0</v>
      </c>
      <c r="F1828">
        <v>93.533127842036194</v>
      </c>
      <c r="G1828">
        <v>87.939126755518402</v>
      </c>
      <c r="H1828">
        <v>66.847743156224197</v>
      </c>
      <c r="I1828">
        <v>64.420355444399505</v>
      </c>
      <c r="J1828">
        <v>31.983397930845001</v>
      </c>
      <c r="K1828">
        <v>34.2996528099765</v>
      </c>
      <c r="L1828">
        <v>0.24213670423857001</v>
      </c>
      <c r="M1828">
        <v>0.228155339805825</v>
      </c>
      <c r="N1828">
        <v>85.9035004730369</v>
      </c>
      <c r="O1828">
        <v>88.002161884360603</v>
      </c>
      <c r="P1828">
        <v>0</v>
      </c>
    </row>
    <row r="1829" spans="1:16" x14ac:dyDescent="0.45">
      <c r="A1829">
        <v>1820</v>
      </c>
      <c r="B1829">
        <v>0.99744304974430498</v>
      </c>
      <c r="C1829">
        <v>1</v>
      </c>
      <c r="D1829">
        <v>-150</v>
      </c>
      <c r="E1829">
        <v>0</v>
      </c>
      <c r="F1829">
        <v>93.557542649616906</v>
      </c>
      <c r="G1829">
        <v>87.959928884616701</v>
      </c>
      <c r="H1829">
        <v>66.859950560014596</v>
      </c>
      <c r="I1829">
        <v>64.430353712802898</v>
      </c>
      <c r="J1829">
        <v>32.020020142216197</v>
      </c>
      <c r="K1829">
        <v>34.293655805574701</v>
      </c>
      <c r="L1829">
        <v>0.24189993948911301</v>
      </c>
      <c r="M1829">
        <v>0.22793611024115201</v>
      </c>
      <c r="N1829">
        <v>85.976744895779206</v>
      </c>
      <c r="O1829">
        <v>87.998834463503002</v>
      </c>
      <c r="P1829">
        <v>0</v>
      </c>
    </row>
    <row r="1830" spans="1:16" x14ac:dyDescent="0.45">
      <c r="A1830">
        <v>1821</v>
      </c>
      <c r="B1830">
        <v>0.99744304974430498</v>
      </c>
      <c r="C1830">
        <v>1</v>
      </c>
      <c r="D1830">
        <v>-150</v>
      </c>
      <c r="E1830">
        <v>0</v>
      </c>
      <c r="F1830">
        <v>93.6063722647785</v>
      </c>
      <c r="G1830">
        <v>87.980743116366298</v>
      </c>
      <c r="H1830">
        <v>66.859950560014596</v>
      </c>
      <c r="I1830">
        <v>64.440359281200003</v>
      </c>
      <c r="J1830">
        <v>32.081057161168197</v>
      </c>
      <c r="K1830">
        <v>34.287792275763501</v>
      </c>
      <c r="L1830">
        <v>0.24189993948911301</v>
      </c>
      <c r="M1830">
        <v>0.22793611024115201</v>
      </c>
      <c r="N1830">
        <v>86.037781914731198</v>
      </c>
      <c r="O1830">
        <v>87.995747125404193</v>
      </c>
      <c r="P1830">
        <v>0</v>
      </c>
    </row>
    <row r="1831" spans="1:16" x14ac:dyDescent="0.45">
      <c r="A1831">
        <v>1822</v>
      </c>
      <c r="B1831">
        <v>0.99837284983728503</v>
      </c>
      <c r="C1831">
        <v>1</v>
      </c>
      <c r="D1831">
        <v>-150</v>
      </c>
      <c r="E1831">
        <v>0</v>
      </c>
      <c r="F1831">
        <v>93.6063722647785</v>
      </c>
      <c r="G1831">
        <v>88.001646002500095</v>
      </c>
      <c r="H1831">
        <v>66.859950560014596</v>
      </c>
      <c r="I1831">
        <v>64.450333832335005</v>
      </c>
      <c r="J1831">
        <v>32.142094180120203</v>
      </c>
      <c r="K1831">
        <v>34.2821383960232</v>
      </c>
      <c r="L1831">
        <v>0.241629329246424</v>
      </c>
      <c r="M1831">
        <v>0.22768556216724001</v>
      </c>
      <c r="N1831">
        <v>86.0255745109408</v>
      </c>
      <c r="O1831">
        <v>87.992860831182</v>
      </c>
      <c r="P1831">
        <v>0</v>
      </c>
    </row>
    <row r="1832" spans="1:16" x14ac:dyDescent="0.45">
      <c r="A1832">
        <v>1823</v>
      </c>
      <c r="B1832">
        <v>0.99907019990701995</v>
      </c>
      <c r="C1832">
        <v>1</v>
      </c>
      <c r="D1832">
        <v>-150</v>
      </c>
      <c r="E1832">
        <v>0</v>
      </c>
      <c r="F1832">
        <v>93.6063722647785</v>
      </c>
      <c r="G1832">
        <v>88.022484089686998</v>
      </c>
      <c r="H1832">
        <v>66.847743156224197</v>
      </c>
      <c r="I1832">
        <v>64.460277462361503</v>
      </c>
      <c r="J1832">
        <v>32.166508987701</v>
      </c>
      <c r="K1832">
        <v>34.276693516438598</v>
      </c>
      <c r="L1832">
        <v>0.241392526151297</v>
      </c>
      <c r="M1832">
        <v>0.22746633260256799</v>
      </c>
      <c r="N1832">
        <v>86.013367107150401</v>
      </c>
      <c r="O1832">
        <v>87.989945189846196</v>
      </c>
      <c r="P1832">
        <v>0</v>
      </c>
    </row>
    <row r="1833" spans="1:16" x14ac:dyDescent="0.45">
      <c r="A1833">
        <v>1824</v>
      </c>
      <c r="B1833">
        <v>0.99953509995350998</v>
      </c>
      <c r="C1833">
        <v>1</v>
      </c>
      <c r="D1833">
        <v>-150</v>
      </c>
      <c r="E1833">
        <v>0</v>
      </c>
      <c r="F1833">
        <v>93.6063722647785</v>
      </c>
      <c r="G1833">
        <v>88.043257578803605</v>
      </c>
      <c r="H1833">
        <v>66.847743156224197</v>
      </c>
      <c r="I1833">
        <v>64.470151972509299</v>
      </c>
      <c r="J1833">
        <v>32.166508987701</v>
      </c>
      <c r="K1833">
        <v>34.271342105232101</v>
      </c>
      <c r="L1833">
        <v>0.24112187227228099</v>
      </c>
      <c r="M1833">
        <v>0.22721578452865601</v>
      </c>
      <c r="N1833">
        <v>86.013367107150401</v>
      </c>
      <c r="O1833">
        <v>87.987000292372798</v>
      </c>
      <c r="P1833">
        <v>0</v>
      </c>
    </row>
    <row r="1834" spans="1:16" x14ac:dyDescent="0.45">
      <c r="A1834">
        <v>1825</v>
      </c>
      <c r="B1834">
        <v>0.99930264993026496</v>
      </c>
      <c r="C1834">
        <v>1</v>
      </c>
      <c r="D1834">
        <v>-150</v>
      </c>
      <c r="E1834">
        <v>0</v>
      </c>
      <c r="F1834">
        <v>93.594164860988101</v>
      </c>
      <c r="G1834">
        <v>88.063966670103895</v>
      </c>
      <c r="H1834">
        <v>66.811120944853002</v>
      </c>
      <c r="I1834">
        <v>64.479995871675598</v>
      </c>
      <c r="J1834">
        <v>32.215338602862602</v>
      </c>
      <c r="K1834">
        <v>34.266007283400299</v>
      </c>
      <c r="L1834">
        <v>0.240885031159253</v>
      </c>
      <c r="M1834">
        <v>0.22699655496398299</v>
      </c>
      <c r="N1834">
        <v>86.074404126102394</v>
      </c>
      <c r="O1834">
        <v>87.984064524081603</v>
      </c>
      <c r="P1834">
        <v>0</v>
      </c>
    </row>
    <row r="1835" spans="1:16" x14ac:dyDescent="0.45">
      <c r="A1835">
        <v>1826</v>
      </c>
      <c r="B1835">
        <v>0.99930264993026496</v>
      </c>
      <c r="C1835">
        <v>1</v>
      </c>
      <c r="D1835">
        <v>-150</v>
      </c>
      <c r="E1835">
        <v>0</v>
      </c>
      <c r="F1835">
        <v>93.581957457197703</v>
      </c>
      <c r="G1835">
        <v>88.084573268595506</v>
      </c>
      <c r="H1835">
        <v>66.835535752433799</v>
      </c>
      <c r="I1835">
        <v>64.489694370877402</v>
      </c>
      <c r="J1835">
        <v>32.264168218024203</v>
      </c>
      <c r="K1835">
        <v>34.260842178018898</v>
      </c>
      <c r="L1835">
        <v>0.240885031159253</v>
      </c>
      <c r="M1835">
        <v>0.22699655496398299</v>
      </c>
      <c r="N1835">
        <v>86.135441145054401</v>
      </c>
      <c r="O1835">
        <v>87.981329329800502</v>
      </c>
      <c r="P1835">
        <v>0</v>
      </c>
    </row>
    <row r="1836" spans="1:16" x14ac:dyDescent="0.45">
      <c r="A1836">
        <v>1827</v>
      </c>
      <c r="B1836">
        <v>0.99930264993026496</v>
      </c>
      <c r="C1836">
        <v>1</v>
      </c>
      <c r="D1836">
        <v>-150</v>
      </c>
      <c r="E1836">
        <v>0</v>
      </c>
      <c r="F1836">
        <v>93.545335245826493</v>
      </c>
      <c r="G1836">
        <v>88.105077692006105</v>
      </c>
      <c r="H1836">
        <v>66.835535752433799</v>
      </c>
      <c r="I1836">
        <v>64.499439393983096</v>
      </c>
      <c r="J1836">
        <v>32.288583025605</v>
      </c>
      <c r="K1836">
        <v>34.255846262966998</v>
      </c>
      <c r="L1836">
        <v>0.240648172416706</v>
      </c>
      <c r="M1836">
        <v>0.226777325399311</v>
      </c>
      <c r="N1836">
        <v>86.123233741264002</v>
      </c>
      <c r="O1836">
        <v>87.978794087750103</v>
      </c>
      <c r="P1836">
        <v>0</v>
      </c>
    </row>
    <row r="1837" spans="1:16" x14ac:dyDescent="0.45">
      <c r="A1837">
        <v>1828</v>
      </c>
      <c r="B1837">
        <v>0.99976754997675499</v>
      </c>
      <c r="C1837">
        <v>1</v>
      </c>
      <c r="D1837">
        <v>-150</v>
      </c>
      <c r="E1837">
        <v>0</v>
      </c>
      <c r="F1837">
        <v>93.545335245826493</v>
      </c>
      <c r="G1837">
        <v>88.125403667827001</v>
      </c>
      <c r="H1837">
        <v>66.8233283486434</v>
      </c>
      <c r="I1837">
        <v>64.509154207517099</v>
      </c>
      <c r="J1837">
        <v>32.374034852137797</v>
      </c>
      <c r="K1837">
        <v>34.250942424503101</v>
      </c>
      <c r="L1837">
        <v>0.24041129611602299</v>
      </c>
      <c r="M1837">
        <v>0.22655809583463801</v>
      </c>
      <c r="N1837">
        <v>86.196478164006393</v>
      </c>
      <c r="O1837">
        <v>87.976228410324495</v>
      </c>
      <c r="P1837">
        <v>0</v>
      </c>
    </row>
    <row r="1838" spans="1:16" x14ac:dyDescent="0.45">
      <c r="A1838">
        <v>1829</v>
      </c>
      <c r="B1838">
        <v>0.99976754997675499</v>
      </c>
      <c r="C1838">
        <v>1</v>
      </c>
      <c r="D1838">
        <v>-150</v>
      </c>
      <c r="E1838">
        <v>0</v>
      </c>
      <c r="F1838">
        <v>93.545335245826493</v>
      </c>
      <c r="G1838">
        <v>88.1456666331229</v>
      </c>
      <c r="H1838">
        <v>66.8233283486434</v>
      </c>
      <c r="I1838">
        <v>64.518800610503504</v>
      </c>
      <c r="J1838">
        <v>32.374034852137797</v>
      </c>
      <c r="K1838">
        <v>34.246321850318303</v>
      </c>
      <c r="L1838">
        <v>0.240174402328584</v>
      </c>
      <c r="M1838">
        <v>0.22633886626996499</v>
      </c>
      <c r="N1838">
        <v>86.196478164006393</v>
      </c>
      <c r="O1838">
        <v>87.973900454252899</v>
      </c>
      <c r="P1838">
        <v>0</v>
      </c>
    </row>
    <row r="1839" spans="1:16" x14ac:dyDescent="0.45">
      <c r="A1839">
        <v>1830</v>
      </c>
      <c r="B1839">
        <v>0.99953509995350998</v>
      </c>
      <c r="C1839">
        <v>1</v>
      </c>
      <c r="D1839">
        <v>-150</v>
      </c>
      <c r="E1839">
        <v>0</v>
      </c>
      <c r="F1839">
        <v>93.557542649616906</v>
      </c>
      <c r="G1839">
        <v>88.165866783226406</v>
      </c>
      <c r="H1839">
        <v>66.811120944853002</v>
      </c>
      <c r="I1839">
        <v>64.528417109640699</v>
      </c>
      <c r="J1839">
        <v>32.398449659718601</v>
      </c>
      <c r="K1839">
        <v>34.241715599913498</v>
      </c>
      <c r="L1839">
        <v>0.23993749112576901</v>
      </c>
      <c r="M1839">
        <v>0.226119636705292</v>
      </c>
      <c r="N1839">
        <v>86.2575151829584</v>
      </c>
      <c r="O1839">
        <v>87.971579714845205</v>
      </c>
      <c r="P1839">
        <v>0</v>
      </c>
    </row>
    <row r="1840" spans="1:16" x14ac:dyDescent="0.45">
      <c r="A1840">
        <v>1831</v>
      </c>
      <c r="B1840">
        <v>0.99930264993026496</v>
      </c>
      <c r="C1840">
        <v>1</v>
      </c>
      <c r="D1840">
        <v>-150</v>
      </c>
      <c r="E1840">
        <v>0</v>
      </c>
      <c r="F1840">
        <v>93.520920438245795</v>
      </c>
      <c r="G1840">
        <v>88.186042607490293</v>
      </c>
      <c r="H1840">
        <v>66.8233283486434</v>
      </c>
      <c r="I1840">
        <v>64.537965503004799</v>
      </c>
      <c r="J1840">
        <v>32.447279274880202</v>
      </c>
      <c r="K1840">
        <v>34.237200218136302</v>
      </c>
      <c r="L1840">
        <v>0.23966671423202701</v>
      </c>
      <c r="M1840">
        <v>0.225869088631381</v>
      </c>
      <c r="N1840">
        <v>86.245307779168002</v>
      </c>
      <c r="O1840">
        <v>87.969457642858202</v>
      </c>
      <c r="P1840">
        <v>0</v>
      </c>
    </row>
    <row r="1841" spans="1:16" x14ac:dyDescent="0.45">
      <c r="A1841">
        <v>1832</v>
      </c>
      <c r="B1841">
        <v>0.99930264993026496</v>
      </c>
      <c r="C1841">
        <v>1</v>
      </c>
      <c r="D1841">
        <v>-150</v>
      </c>
      <c r="E1841">
        <v>0</v>
      </c>
      <c r="F1841">
        <v>93.520920438245795</v>
      </c>
      <c r="G1841">
        <v>88.206041002821806</v>
      </c>
      <c r="H1841">
        <v>66.786706137272205</v>
      </c>
      <c r="I1841">
        <v>64.547522590975206</v>
      </c>
      <c r="J1841">
        <v>32.508316293832202</v>
      </c>
      <c r="K1841">
        <v>34.232852012545401</v>
      </c>
      <c r="L1841">
        <v>0.23966671423202701</v>
      </c>
      <c r="M1841">
        <v>0.225869088631381</v>
      </c>
      <c r="N1841">
        <v>86.281929990539197</v>
      </c>
      <c r="O1841">
        <v>87.9673038546686</v>
      </c>
      <c r="P1841">
        <v>0</v>
      </c>
    </row>
    <row r="1842" spans="1:16" x14ac:dyDescent="0.45">
      <c r="A1842">
        <v>1833</v>
      </c>
      <c r="B1842">
        <v>0.99860529986053004</v>
      </c>
      <c r="C1842">
        <v>1</v>
      </c>
      <c r="D1842">
        <v>-150</v>
      </c>
      <c r="E1842">
        <v>0</v>
      </c>
      <c r="F1842">
        <v>93.508713034455397</v>
      </c>
      <c r="G1842">
        <v>88.2259774031278</v>
      </c>
      <c r="H1842">
        <v>66.774498733481806</v>
      </c>
      <c r="I1842">
        <v>64.556935168095706</v>
      </c>
      <c r="J1842">
        <v>32.557145908993803</v>
      </c>
      <c r="K1842">
        <v>34.228708759520202</v>
      </c>
      <c r="L1842">
        <v>0.239429765950914</v>
      </c>
      <c r="M1842">
        <v>0.22564985906670801</v>
      </c>
      <c r="N1842">
        <v>86.355174413281603</v>
      </c>
      <c r="O1842">
        <v>87.965271627099398</v>
      </c>
      <c r="P1842">
        <v>0</v>
      </c>
    </row>
    <row r="1843" spans="1:16" x14ac:dyDescent="0.45">
      <c r="A1843">
        <v>1834</v>
      </c>
      <c r="B1843">
        <v>0.99837284983728503</v>
      </c>
      <c r="C1843">
        <v>1</v>
      </c>
      <c r="D1843">
        <v>-150</v>
      </c>
      <c r="E1843">
        <v>0</v>
      </c>
      <c r="F1843">
        <v>93.508713034455397</v>
      </c>
      <c r="G1843">
        <v>88.245813705967194</v>
      </c>
      <c r="H1843">
        <v>66.774498733481806</v>
      </c>
      <c r="I1843">
        <v>64.566280271601599</v>
      </c>
      <c r="J1843">
        <v>32.557145908993803</v>
      </c>
      <c r="K1843">
        <v>34.224731529082199</v>
      </c>
      <c r="L1843">
        <v>0.23919280047876601</v>
      </c>
      <c r="M1843">
        <v>0.22543062950203499</v>
      </c>
      <c r="N1843">
        <v>86.355174413281603</v>
      </c>
      <c r="O1843">
        <v>87.963475467189895</v>
      </c>
      <c r="P1843">
        <v>0</v>
      </c>
    </row>
    <row r="1844" spans="1:16" x14ac:dyDescent="0.45">
      <c r="A1844">
        <v>1835</v>
      </c>
      <c r="B1844">
        <v>0.99814039981404001</v>
      </c>
      <c r="C1844">
        <v>1</v>
      </c>
      <c r="D1844">
        <v>-150</v>
      </c>
      <c r="E1844">
        <v>0</v>
      </c>
      <c r="F1844">
        <v>93.496505630664998</v>
      </c>
      <c r="G1844">
        <v>88.265588516267798</v>
      </c>
      <c r="H1844">
        <v>66.750083925900995</v>
      </c>
      <c r="I1844">
        <v>64.575596405286504</v>
      </c>
      <c r="J1844">
        <v>32.618182927945703</v>
      </c>
      <c r="K1844">
        <v>34.220766628058598</v>
      </c>
      <c r="L1844">
        <v>0.23895581788696199</v>
      </c>
      <c r="M1844">
        <v>0.225211399937362</v>
      </c>
      <c r="N1844">
        <v>86.428418836023994</v>
      </c>
      <c r="O1844">
        <v>87.961684875375994</v>
      </c>
      <c r="P1844">
        <v>0</v>
      </c>
    </row>
    <row r="1845" spans="1:16" x14ac:dyDescent="0.45">
      <c r="A1845">
        <v>1836</v>
      </c>
      <c r="B1845">
        <v>0.99814039981404001</v>
      </c>
      <c r="C1845">
        <v>1</v>
      </c>
      <c r="D1845">
        <v>-150</v>
      </c>
      <c r="E1845">
        <v>0</v>
      </c>
      <c r="F1845">
        <v>93.447676015503404</v>
      </c>
      <c r="G1845">
        <v>88.285263730030806</v>
      </c>
      <c r="H1845">
        <v>66.725669118320198</v>
      </c>
      <c r="I1845">
        <v>64.584807069705704</v>
      </c>
      <c r="J1845">
        <v>32.654805139316998</v>
      </c>
      <c r="K1845">
        <v>34.217005491356602</v>
      </c>
      <c r="L1845">
        <v>0.23895581788696199</v>
      </c>
      <c r="M1845">
        <v>0.225211399937362</v>
      </c>
      <c r="N1845">
        <v>86.440626239814407</v>
      </c>
      <c r="O1845">
        <v>87.960129602151</v>
      </c>
      <c r="P1845">
        <v>0</v>
      </c>
    </row>
    <row r="1846" spans="1:16" x14ac:dyDescent="0.45">
      <c r="A1846">
        <v>1837</v>
      </c>
      <c r="B1846">
        <v>0.99814039981404001</v>
      </c>
      <c r="C1846">
        <v>1</v>
      </c>
      <c r="D1846">
        <v>-150</v>
      </c>
      <c r="E1846">
        <v>0</v>
      </c>
      <c r="F1846">
        <v>93.398846400341796</v>
      </c>
      <c r="G1846">
        <v>88.304724772128296</v>
      </c>
      <c r="H1846">
        <v>66.762291329691394</v>
      </c>
      <c r="I1846">
        <v>64.593912591813805</v>
      </c>
      <c r="J1846">
        <v>32.715842158268899</v>
      </c>
      <c r="K1846">
        <v>34.213370898055402</v>
      </c>
      <c r="L1846">
        <v>0.23871881824688401</v>
      </c>
      <c r="M1846">
        <v>0.22499217037269001</v>
      </c>
      <c r="N1846">
        <v>86.501663258766399</v>
      </c>
      <c r="O1846">
        <v>87.958617444898593</v>
      </c>
      <c r="P1846">
        <v>0</v>
      </c>
    </row>
    <row r="1847" spans="1:16" x14ac:dyDescent="0.45">
      <c r="A1847">
        <v>1838</v>
      </c>
      <c r="B1847">
        <v>0.99814039981404001</v>
      </c>
      <c r="C1847">
        <v>1</v>
      </c>
      <c r="D1847">
        <v>-150</v>
      </c>
      <c r="E1847">
        <v>0</v>
      </c>
      <c r="F1847">
        <v>93.3622241889706</v>
      </c>
      <c r="G1847">
        <v>88.323972306492607</v>
      </c>
      <c r="H1847">
        <v>66.750083925900995</v>
      </c>
      <c r="I1847">
        <v>64.603104770680403</v>
      </c>
      <c r="J1847">
        <v>32.752464369640101</v>
      </c>
      <c r="K1847">
        <v>34.209939045121899</v>
      </c>
      <c r="L1847">
        <v>0.23848180162991101</v>
      </c>
      <c r="M1847">
        <v>0.22477294080801699</v>
      </c>
      <c r="N1847">
        <v>86.599322489089602</v>
      </c>
      <c r="O1847">
        <v>87.957301448462204</v>
      </c>
      <c r="P1847">
        <v>0</v>
      </c>
    </row>
    <row r="1848" spans="1:16" x14ac:dyDescent="0.45">
      <c r="A1848">
        <v>1839</v>
      </c>
      <c r="B1848">
        <v>0.99767549976754999</v>
      </c>
      <c r="C1848">
        <v>1</v>
      </c>
      <c r="D1848">
        <v>-150</v>
      </c>
      <c r="E1848">
        <v>0</v>
      </c>
      <c r="F1848">
        <v>93.3622241889706</v>
      </c>
      <c r="G1848">
        <v>88.343045289623305</v>
      </c>
      <c r="H1848">
        <v>66.750083925900995</v>
      </c>
      <c r="I1848">
        <v>64.612230159166899</v>
      </c>
      <c r="J1848">
        <v>32.752464369640101</v>
      </c>
      <c r="K1848">
        <v>34.206632714809601</v>
      </c>
      <c r="L1848">
        <v>0.23824476810742601</v>
      </c>
      <c r="M1848">
        <v>0.224553711243344</v>
      </c>
      <c r="N1848">
        <v>86.599322489089602</v>
      </c>
      <c r="O1848">
        <v>87.956295888620204</v>
      </c>
      <c r="P1848">
        <v>0</v>
      </c>
    </row>
    <row r="1849" spans="1:16" x14ac:dyDescent="0.45">
      <c r="A1849">
        <v>1840</v>
      </c>
      <c r="B1849">
        <v>0.99767549976754999</v>
      </c>
      <c r="C1849">
        <v>1</v>
      </c>
      <c r="D1849">
        <v>-150</v>
      </c>
      <c r="E1849">
        <v>0</v>
      </c>
      <c r="F1849">
        <v>93.325601977599405</v>
      </c>
      <c r="G1849">
        <v>88.362059146506198</v>
      </c>
      <c r="H1849">
        <v>66.762291329691394</v>
      </c>
      <c r="I1849">
        <v>64.621327258948995</v>
      </c>
      <c r="J1849">
        <v>32.801293984801703</v>
      </c>
      <c r="K1849">
        <v>34.2033366341213</v>
      </c>
      <c r="L1849">
        <v>0.23797385204409599</v>
      </c>
      <c r="M1849">
        <v>0.224303163169433</v>
      </c>
      <c r="N1849">
        <v>86.61152989288</v>
      </c>
      <c r="O1849">
        <v>87.955293446013798</v>
      </c>
      <c r="P1849">
        <v>0</v>
      </c>
    </row>
    <row r="1850" spans="1:16" x14ac:dyDescent="0.45">
      <c r="A1850">
        <v>1841</v>
      </c>
      <c r="B1850">
        <v>0.99674569967456905</v>
      </c>
      <c r="C1850">
        <v>1</v>
      </c>
      <c r="D1850">
        <v>-150</v>
      </c>
      <c r="E1850">
        <v>0</v>
      </c>
      <c r="F1850">
        <v>93.264564958647398</v>
      </c>
      <c r="G1850">
        <v>88.380899176555801</v>
      </c>
      <c r="H1850">
        <v>66.750083925900995</v>
      </c>
      <c r="I1850">
        <v>64.630434452347501</v>
      </c>
      <c r="J1850">
        <v>32.837916196172898</v>
      </c>
      <c r="K1850">
        <v>34.200203949785802</v>
      </c>
      <c r="L1850">
        <v>0.23773678253587599</v>
      </c>
      <c r="M1850">
        <v>0.22408393360476</v>
      </c>
      <c r="N1850">
        <v>86.61152989288</v>
      </c>
      <c r="O1850">
        <v>87.954332405605101</v>
      </c>
      <c r="P1850">
        <v>0</v>
      </c>
    </row>
    <row r="1851" spans="1:16" x14ac:dyDescent="0.45">
      <c r="A1851">
        <v>1842</v>
      </c>
      <c r="B1851">
        <v>0.99674569967456905</v>
      </c>
      <c r="C1851">
        <v>1</v>
      </c>
      <c r="D1851">
        <v>-150</v>
      </c>
      <c r="E1851">
        <v>0</v>
      </c>
      <c r="F1851">
        <v>93.227942747276202</v>
      </c>
      <c r="G1851">
        <v>88.399489329383798</v>
      </c>
      <c r="H1851">
        <v>66.725669118320198</v>
      </c>
      <c r="I1851">
        <v>64.639475118820798</v>
      </c>
      <c r="J1851">
        <v>32.850123599963297</v>
      </c>
      <c r="K1851">
        <v>34.197195860648897</v>
      </c>
      <c r="L1851">
        <v>0.23773678253587599</v>
      </c>
      <c r="M1851">
        <v>0.22408393360476</v>
      </c>
      <c r="N1851">
        <v>86.696981719412804</v>
      </c>
      <c r="O1851">
        <v>87.953374344421704</v>
      </c>
      <c r="P1851">
        <v>0</v>
      </c>
    </row>
    <row r="1852" spans="1:16" x14ac:dyDescent="0.45">
      <c r="A1852">
        <v>1843</v>
      </c>
      <c r="B1852">
        <v>0.99674569967456905</v>
      </c>
      <c r="C1852">
        <v>1</v>
      </c>
      <c r="D1852">
        <v>-150</v>
      </c>
      <c r="E1852">
        <v>0</v>
      </c>
      <c r="F1852">
        <v>93.166905728324195</v>
      </c>
      <c r="G1852">
        <v>88.417906968860905</v>
      </c>
      <c r="H1852">
        <v>66.713461714529799</v>
      </c>
      <c r="I1852">
        <v>64.648411169976598</v>
      </c>
      <c r="J1852">
        <v>32.898953215124898</v>
      </c>
      <c r="K1852">
        <v>34.194235391213901</v>
      </c>
      <c r="L1852">
        <v>0.23749969634648099</v>
      </c>
      <c r="M1852">
        <v>0.22386470404008699</v>
      </c>
      <c r="N1852">
        <v>86.770226142155195</v>
      </c>
      <c r="O1852">
        <v>87.952687315607804</v>
      </c>
      <c r="P1852">
        <v>0</v>
      </c>
    </row>
    <row r="1853" spans="1:16" x14ac:dyDescent="0.45">
      <c r="A1853">
        <v>1844</v>
      </c>
      <c r="B1853">
        <v>0.99651324965132404</v>
      </c>
      <c r="C1853">
        <v>1</v>
      </c>
      <c r="D1853">
        <v>-150</v>
      </c>
      <c r="E1853">
        <v>0</v>
      </c>
      <c r="F1853">
        <v>93.166905728324195</v>
      </c>
      <c r="G1853">
        <v>88.436076040527198</v>
      </c>
      <c r="H1853">
        <v>66.713461714529799</v>
      </c>
      <c r="I1853">
        <v>64.657281224748203</v>
      </c>
      <c r="J1853">
        <v>32.898953215124898</v>
      </c>
      <c r="K1853">
        <v>34.191437277737002</v>
      </c>
      <c r="L1853">
        <v>0.23722872036709999</v>
      </c>
      <c r="M1853">
        <v>0.22361415596617601</v>
      </c>
      <c r="N1853">
        <v>86.770226142155195</v>
      </c>
      <c r="O1853">
        <v>87.952232184337305</v>
      </c>
      <c r="P1853">
        <v>0</v>
      </c>
    </row>
    <row r="1854" spans="1:16" x14ac:dyDescent="0.45">
      <c r="A1854">
        <v>1845</v>
      </c>
      <c r="B1854">
        <v>0.99697814969781495</v>
      </c>
      <c r="C1854">
        <v>1</v>
      </c>
      <c r="D1854">
        <v>-150</v>
      </c>
      <c r="E1854">
        <v>0</v>
      </c>
      <c r="F1854">
        <v>93.142490920743398</v>
      </c>
      <c r="G1854">
        <v>88.454188788071306</v>
      </c>
      <c r="H1854">
        <v>66.689046906949002</v>
      </c>
      <c r="I1854">
        <v>64.666123782349899</v>
      </c>
      <c r="J1854">
        <v>32.947782830286499</v>
      </c>
      <c r="K1854">
        <v>34.188647838411903</v>
      </c>
      <c r="L1854">
        <v>0.23699159867269701</v>
      </c>
      <c r="M1854">
        <v>0.22339492640150299</v>
      </c>
      <c r="N1854">
        <v>86.758018738364797</v>
      </c>
      <c r="O1854">
        <v>87.951778463973795</v>
      </c>
      <c r="P1854">
        <v>0</v>
      </c>
    </row>
    <row r="1855" spans="1:16" x14ac:dyDescent="0.45">
      <c r="A1855">
        <v>1846</v>
      </c>
      <c r="B1855">
        <v>0.99697814969781495</v>
      </c>
      <c r="C1855">
        <v>1</v>
      </c>
      <c r="D1855">
        <v>-150</v>
      </c>
      <c r="E1855">
        <v>0</v>
      </c>
      <c r="F1855">
        <v>93.118076113162601</v>
      </c>
      <c r="G1855">
        <v>88.472168796846603</v>
      </c>
      <c r="H1855">
        <v>66.664632099368205</v>
      </c>
      <c r="I1855">
        <v>64.674862338771703</v>
      </c>
      <c r="J1855">
        <v>33.008819849238499</v>
      </c>
      <c r="K1855">
        <v>34.186020224851397</v>
      </c>
      <c r="L1855">
        <v>0.23675446052145999</v>
      </c>
      <c r="M1855">
        <v>0.22317569683683</v>
      </c>
      <c r="N1855">
        <v>86.794640949736007</v>
      </c>
      <c r="O1855">
        <v>87.951287855517705</v>
      </c>
      <c r="P1855">
        <v>0</v>
      </c>
    </row>
    <row r="1856" spans="1:16" x14ac:dyDescent="0.45">
      <c r="A1856">
        <v>1847</v>
      </c>
      <c r="B1856">
        <v>0.99697814969781495</v>
      </c>
      <c r="C1856">
        <v>1</v>
      </c>
      <c r="D1856">
        <v>-150</v>
      </c>
      <c r="E1856">
        <v>0</v>
      </c>
      <c r="F1856">
        <v>93.069246498000993</v>
      </c>
      <c r="G1856">
        <v>88.490016478343406</v>
      </c>
      <c r="H1856">
        <v>66.628009887996996</v>
      </c>
      <c r="I1856">
        <v>64.683497216417294</v>
      </c>
      <c r="J1856">
        <v>33.082064271980897</v>
      </c>
      <c r="K1856">
        <v>34.183592230021397</v>
      </c>
      <c r="L1856">
        <v>0.23675446052145999</v>
      </c>
      <c r="M1856">
        <v>0.22317569683683</v>
      </c>
      <c r="N1856">
        <v>86.904507583849593</v>
      </c>
      <c r="O1856">
        <v>87.950913651825005</v>
      </c>
      <c r="P1856">
        <v>0</v>
      </c>
    </row>
    <row r="1857" spans="1:16" x14ac:dyDescent="0.45">
      <c r="A1857">
        <v>1848</v>
      </c>
      <c r="B1857">
        <v>0.99767549976754999</v>
      </c>
      <c r="C1857">
        <v>1</v>
      </c>
      <c r="D1857">
        <v>-150</v>
      </c>
      <c r="E1857">
        <v>0</v>
      </c>
      <c r="F1857">
        <v>93.020416882839399</v>
      </c>
      <c r="G1857">
        <v>88.507655653524793</v>
      </c>
      <c r="H1857">
        <v>66.603595080416198</v>
      </c>
      <c r="I1857">
        <v>64.691990442065006</v>
      </c>
      <c r="J1857">
        <v>33.094271675771303</v>
      </c>
      <c r="K1857">
        <v>34.181401529729598</v>
      </c>
      <c r="L1857">
        <v>0.23651730598477</v>
      </c>
      <c r="M1857">
        <v>0.22295646727215701</v>
      </c>
      <c r="N1857">
        <v>86.916714987640006</v>
      </c>
      <c r="O1857">
        <v>87.950885259794802</v>
      </c>
      <c r="P1857">
        <v>0</v>
      </c>
    </row>
    <row r="1858" spans="1:16" x14ac:dyDescent="0.45">
      <c r="A1858">
        <v>1849</v>
      </c>
      <c r="B1858">
        <v>0.99744304974430498</v>
      </c>
      <c r="C1858">
        <v>1</v>
      </c>
      <c r="D1858">
        <v>-150</v>
      </c>
      <c r="E1858">
        <v>0</v>
      </c>
      <c r="F1858">
        <v>93.020416882839399</v>
      </c>
      <c r="G1858">
        <v>88.525086968760306</v>
      </c>
      <c r="H1858">
        <v>66.603595080416198</v>
      </c>
      <c r="I1858">
        <v>64.7003807494619</v>
      </c>
      <c r="J1858">
        <v>33.094271675771303</v>
      </c>
      <c r="K1858">
        <v>34.1792559152343</v>
      </c>
      <c r="L1858">
        <v>0.2362462522563</v>
      </c>
      <c r="M1858">
        <v>0.22270591919824601</v>
      </c>
      <c r="N1858">
        <v>86.916714987640006</v>
      </c>
      <c r="O1858">
        <v>87.950895250405694</v>
      </c>
      <c r="P1858">
        <v>0</v>
      </c>
    </row>
    <row r="1859" spans="1:16" x14ac:dyDescent="0.45">
      <c r="A1859">
        <v>1850</v>
      </c>
      <c r="B1859">
        <v>0.99744304974430498</v>
      </c>
      <c r="C1859">
        <v>1</v>
      </c>
      <c r="D1859">
        <v>-150</v>
      </c>
      <c r="E1859">
        <v>0</v>
      </c>
      <c r="F1859">
        <v>92.959379863887406</v>
      </c>
      <c r="G1859">
        <v>88.542464246918598</v>
      </c>
      <c r="H1859">
        <v>66.603595080416198</v>
      </c>
      <c r="I1859">
        <v>64.708745046905804</v>
      </c>
      <c r="J1859">
        <v>33.167516098513701</v>
      </c>
      <c r="K1859">
        <v>34.177116952143997</v>
      </c>
      <c r="L1859">
        <v>0.23600906284828699</v>
      </c>
      <c r="M1859">
        <v>0.22248668963357299</v>
      </c>
      <c r="N1859">
        <v>86.916714987640006</v>
      </c>
      <c r="O1859">
        <v>87.950905210045704</v>
      </c>
      <c r="P1859">
        <v>0</v>
      </c>
    </row>
    <row r="1860" spans="1:16" x14ac:dyDescent="0.45">
      <c r="A1860">
        <v>1851</v>
      </c>
      <c r="B1860">
        <v>0.99744304974430498</v>
      </c>
      <c r="C1860">
        <v>1</v>
      </c>
      <c r="D1860">
        <v>-150</v>
      </c>
      <c r="E1860">
        <v>0</v>
      </c>
      <c r="F1860">
        <v>92.934965056306595</v>
      </c>
      <c r="G1860">
        <v>88.559596182386201</v>
      </c>
      <c r="H1860">
        <v>66.579180272835401</v>
      </c>
      <c r="I1860">
        <v>64.717083415027702</v>
      </c>
      <c r="J1860">
        <v>33.216345713675302</v>
      </c>
      <c r="K1860">
        <v>34.1752143875934</v>
      </c>
      <c r="L1860">
        <v>0.235771857279161</v>
      </c>
      <c r="M1860">
        <v>0.2222674600689</v>
      </c>
      <c r="N1860">
        <v>86.977752006591999</v>
      </c>
      <c r="O1860">
        <v>87.950915138810799</v>
      </c>
      <c r="P1860">
        <v>0</v>
      </c>
    </row>
    <row r="1861" spans="1:16" x14ac:dyDescent="0.45">
      <c r="A1861">
        <v>1852</v>
      </c>
      <c r="B1861">
        <v>0.99744304974430498</v>
      </c>
      <c r="C1861">
        <v>1</v>
      </c>
      <c r="D1861">
        <v>-150</v>
      </c>
      <c r="E1861">
        <v>0</v>
      </c>
      <c r="F1861">
        <v>92.886135441145001</v>
      </c>
      <c r="G1861">
        <v>88.576598419602405</v>
      </c>
      <c r="H1861">
        <v>66.566972869045003</v>
      </c>
      <c r="I1861">
        <v>64.725319344957001</v>
      </c>
      <c r="J1861">
        <v>33.265175328836897</v>
      </c>
      <c r="K1861">
        <v>34.173470899495598</v>
      </c>
      <c r="L1861">
        <v>0.235771857279161</v>
      </c>
      <c r="M1861">
        <v>0.2222674600689</v>
      </c>
      <c r="N1861">
        <v>87.038789025543906</v>
      </c>
      <c r="O1861">
        <v>87.9511165099251</v>
      </c>
      <c r="P1861">
        <v>0</v>
      </c>
    </row>
    <row r="1862" spans="1:16" x14ac:dyDescent="0.45">
      <c r="A1862">
        <v>1853</v>
      </c>
      <c r="B1862">
        <v>0.99744304974430498</v>
      </c>
      <c r="C1862">
        <v>1</v>
      </c>
      <c r="D1862">
        <v>-150</v>
      </c>
      <c r="E1862">
        <v>0</v>
      </c>
      <c r="F1862">
        <v>92.837305825983407</v>
      </c>
      <c r="G1862">
        <v>88.593394771380503</v>
      </c>
      <c r="H1862">
        <v>66.542558061464206</v>
      </c>
      <c r="I1862">
        <v>64.7334914488778</v>
      </c>
      <c r="J1862">
        <v>33.326212347788903</v>
      </c>
      <c r="K1862">
        <v>34.171885994713797</v>
      </c>
      <c r="L1862">
        <v>0.235534635620302</v>
      </c>
      <c r="M1862">
        <v>0.22204823050422801</v>
      </c>
      <c r="N1862">
        <v>87.038789025543906</v>
      </c>
      <c r="O1862">
        <v>87.951508729917506</v>
      </c>
      <c r="P1862">
        <v>0</v>
      </c>
    </row>
    <row r="1863" spans="1:16" x14ac:dyDescent="0.45">
      <c r="A1863">
        <v>1854</v>
      </c>
      <c r="B1863">
        <v>0.99697814969781495</v>
      </c>
      <c r="C1863">
        <v>1</v>
      </c>
      <c r="D1863">
        <v>-150</v>
      </c>
      <c r="E1863">
        <v>0</v>
      </c>
      <c r="F1863">
        <v>92.837305825983407</v>
      </c>
      <c r="G1863">
        <v>88.609985875965293</v>
      </c>
      <c r="H1863">
        <v>66.542558061464206</v>
      </c>
      <c r="I1863">
        <v>64.741561630025103</v>
      </c>
      <c r="J1863">
        <v>33.326212347788903</v>
      </c>
      <c r="K1863">
        <v>34.170497476265197</v>
      </c>
      <c r="L1863">
        <v>0.23529739794308999</v>
      </c>
      <c r="M1863">
        <v>0.22182900093955499</v>
      </c>
      <c r="N1863">
        <v>87.038789025543906</v>
      </c>
      <c r="O1863">
        <v>87.951899734027904</v>
      </c>
      <c r="P1863">
        <v>0</v>
      </c>
    </row>
    <row r="1864" spans="1:16" x14ac:dyDescent="0.45">
      <c r="A1864">
        <v>1855</v>
      </c>
      <c r="B1864">
        <v>0.99628079962807903</v>
      </c>
      <c r="C1864">
        <v>1</v>
      </c>
      <c r="D1864">
        <v>-150</v>
      </c>
      <c r="E1864">
        <v>0</v>
      </c>
      <c r="F1864">
        <v>92.7762688070314</v>
      </c>
      <c r="G1864">
        <v>88.626525548125997</v>
      </c>
      <c r="H1864">
        <v>66.493728446302597</v>
      </c>
      <c r="I1864">
        <v>64.749606793610894</v>
      </c>
      <c r="J1864">
        <v>33.387249366740903</v>
      </c>
      <c r="K1864">
        <v>34.169113262223703</v>
      </c>
      <c r="L1864">
        <v>0.23506014431890701</v>
      </c>
      <c r="M1864">
        <v>0.221609771374882</v>
      </c>
      <c r="N1864">
        <v>87.026581621753493</v>
      </c>
      <c r="O1864">
        <v>87.952289526025496</v>
      </c>
      <c r="P1864">
        <v>0</v>
      </c>
    </row>
    <row r="1865" spans="1:16" x14ac:dyDescent="0.45">
      <c r="A1865">
        <v>1856</v>
      </c>
      <c r="B1865">
        <v>0.99604834960483501</v>
      </c>
      <c r="C1865">
        <v>1</v>
      </c>
      <c r="D1865">
        <v>-150</v>
      </c>
      <c r="E1865">
        <v>0</v>
      </c>
      <c r="F1865">
        <v>92.727439191869806</v>
      </c>
      <c r="G1865">
        <v>88.642822474174395</v>
      </c>
      <c r="H1865">
        <v>66.493728446302597</v>
      </c>
      <c r="I1865">
        <v>64.757473838686707</v>
      </c>
      <c r="J1865">
        <v>33.448286385692903</v>
      </c>
      <c r="K1865">
        <v>34.167924812374302</v>
      </c>
      <c r="L1865">
        <v>0.234822874819133</v>
      </c>
      <c r="M1865">
        <v>0.22139054181020901</v>
      </c>
      <c r="N1865">
        <v>87.099826044495899</v>
      </c>
      <c r="O1865">
        <v>87.952639815042303</v>
      </c>
      <c r="P1865">
        <v>0</v>
      </c>
    </row>
    <row r="1866" spans="1:16" x14ac:dyDescent="0.45">
      <c r="A1866">
        <v>1857</v>
      </c>
      <c r="B1866">
        <v>0.99604834960483501</v>
      </c>
      <c r="C1866">
        <v>1</v>
      </c>
      <c r="D1866">
        <v>-150</v>
      </c>
      <c r="E1866">
        <v>0</v>
      </c>
      <c r="F1866">
        <v>92.678609576708197</v>
      </c>
      <c r="G1866">
        <v>88.658915701249398</v>
      </c>
      <c r="H1866">
        <v>66.4693136387218</v>
      </c>
      <c r="I1866">
        <v>64.765316495922804</v>
      </c>
      <c r="J1866">
        <v>33.497116000854497</v>
      </c>
      <c r="K1866">
        <v>34.1669315198479</v>
      </c>
      <c r="L1866">
        <v>0.234822874819133</v>
      </c>
      <c r="M1866">
        <v>0.22139054181020901</v>
      </c>
      <c r="N1866">
        <v>87.136448255867094</v>
      </c>
      <c r="O1866">
        <v>87.953218785917301</v>
      </c>
      <c r="P1866">
        <v>0</v>
      </c>
    </row>
    <row r="1867" spans="1:16" x14ac:dyDescent="0.45">
      <c r="A1867">
        <v>1858</v>
      </c>
      <c r="B1867">
        <v>0.99581589958159</v>
      </c>
      <c r="C1867">
        <v>1</v>
      </c>
      <c r="D1867">
        <v>-150</v>
      </c>
      <c r="E1867">
        <v>0</v>
      </c>
      <c r="F1867">
        <v>92.629779961546603</v>
      </c>
      <c r="G1867">
        <v>88.6748058608176</v>
      </c>
      <c r="H1867">
        <v>66.444898831141003</v>
      </c>
      <c r="I1867">
        <v>64.773058251670093</v>
      </c>
      <c r="J1867">
        <v>33.570360423596902</v>
      </c>
      <c r="K1867">
        <v>34.166094485031003</v>
      </c>
      <c r="L1867">
        <v>0.23458558951514799</v>
      </c>
      <c r="M1867">
        <v>0.22117131224553699</v>
      </c>
      <c r="N1867">
        <v>87.099826044495899</v>
      </c>
      <c r="O1867">
        <v>87.953910845859596</v>
      </c>
      <c r="P1867">
        <v>0</v>
      </c>
    </row>
    <row r="1868" spans="1:16" x14ac:dyDescent="0.45">
      <c r="A1868">
        <v>1859</v>
      </c>
      <c r="B1868">
        <v>0.99535099953509998</v>
      </c>
      <c r="C1868">
        <v>1</v>
      </c>
      <c r="D1868">
        <v>-150</v>
      </c>
      <c r="E1868">
        <v>0</v>
      </c>
      <c r="F1868">
        <v>92.629779961546603</v>
      </c>
      <c r="G1868">
        <v>88.690493582388498</v>
      </c>
      <c r="H1868">
        <v>66.444898831141003</v>
      </c>
      <c r="I1868">
        <v>64.780699418723202</v>
      </c>
      <c r="J1868">
        <v>33.570360423596902</v>
      </c>
      <c r="K1868">
        <v>34.1654898127763</v>
      </c>
      <c r="L1868">
        <v>0.234348288478334</v>
      </c>
      <c r="M1868">
        <v>0.220952082680864</v>
      </c>
      <c r="N1868">
        <v>87.099826044495899</v>
      </c>
      <c r="O1868">
        <v>87.954485876538996</v>
      </c>
      <c r="P1868">
        <v>0</v>
      </c>
    </row>
    <row r="1869" spans="1:16" x14ac:dyDescent="0.45">
      <c r="A1869">
        <v>1860</v>
      </c>
      <c r="B1869">
        <v>0.99511854951185497</v>
      </c>
      <c r="C1869">
        <v>1</v>
      </c>
      <c r="D1869">
        <v>-150</v>
      </c>
      <c r="E1869">
        <v>0</v>
      </c>
      <c r="F1869">
        <v>92.580950346384995</v>
      </c>
      <c r="G1869">
        <v>88.706132672022406</v>
      </c>
      <c r="H1869">
        <v>66.408276619769893</v>
      </c>
      <c r="I1869">
        <v>64.788316898158499</v>
      </c>
      <c r="J1869">
        <v>33.619190038758497</v>
      </c>
      <c r="K1869">
        <v>34.164887015005498</v>
      </c>
      <c r="L1869">
        <v>0.23407706812028101</v>
      </c>
      <c r="M1869">
        <v>0.22070153460695199</v>
      </c>
      <c r="N1869">
        <v>87.148655659657507</v>
      </c>
      <c r="O1869">
        <v>87.955059124623304</v>
      </c>
      <c r="P1869">
        <v>0</v>
      </c>
    </row>
    <row r="1870" spans="1:16" x14ac:dyDescent="0.45">
      <c r="A1870">
        <v>1861</v>
      </c>
      <c r="B1870">
        <v>0.99581589958159</v>
      </c>
      <c r="C1870">
        <v>1</v>
      </c>
      <c r="D1870">
        <v>-150</v>
      </c>
      <c r="E1870">
        <v>0</v>
      </c>
      <c r="F1870">
        <v>92.532120731223401</v>
      </c>
      <c r="G1870">
        <v>88.7215701019758</v>
      </c>
      <c r="H1870">
        <v>66.396069215979495</v>
      </c>
      <c r="I1870">
        <v>64.795795879530402</v>
      </c>
      <c r="J1870">
        <v>33.680227057710503</v>
      </c>
      <c r="K1870">
        <v>34.164439264410603</v>
      </c>
      <c r="L1870">
        <v>0.23383973361062499</v>
      </c>
      <c r="M1870">
        <v>0.220482305042279</v>
      </c>
      <c r="N1870">
        <v>87.234107486190297</v>
      </c>
      <c r="O1870">
        <v>87.955783774141295</v>
      </c>
      <c r="P1870">
        <v>0</v>
      </c>
    </row>
    <row r="1871" spans="1:16" x14ac:dyDescent="0.45">
      <c r="A1871">
        <v>1862</v>
      </c>
      <c r="B1871">
        <v>0.99581589958159</v>
      </c>
      <c r="C1871">
        <v>1</v>
      </c>
      <c r="D1871">
        <v>-150</v>
      </c>
      <c r="E1871">
        <v>0</v>
      </c>
      <c r="F1871">
        <v>92.471083712271493</v>
      </c>
      <c r="G1871">
        <v>88.736806497393502</v>
      </c>
      <c r="H1871">
        <v>66.408276619769893</v>
      </c>
      <c r="I1871">
        <v>64.803213381434404</v>
      </c>
      <c r="J1871">
        <v>33.765678884243201</v>
      </c>
      <c r="K1871">
        <v>34.164184374970901</v>
      </c>
      <c r="L1871">
        <v>0.23383973361062499</v>
      </c>
      <c r="M1871">
        <v>0.220482305042279</v>
      </c>
      <c r="N1871">
        <v>87.246314889980695</v>
      </c>
      <c r="O1871">
        <v>87.956774239625702</v>
      </c>
      <c r="P1871">
        <v>0</v>
      </c>
    </row>
    <row r="1872" spans="1:16" x14ac:dyDescent="0.45">
      <c r="A1872">
        <v>1863</v>
      </c>
      <c r="B1872">
        <v>0.99581589958159</v>
      </c>
      <c r="C1872">
        <v>1</v>
      </c>
      <c r="D1872">
        <v>-150</v>
      </c>
      <c r="E1872">
        <v>0</v>
      </c>
      <c r="F1872">
        <v>92.446668904690696</v>
      </c>
      <c r="G1872">
        <v>88.751804186857001</v>
      </c>
      <c r="H1872">
        <v>66.444898831141003</v>
      </c>
      <c r="I1872">
        <v>64.810646183708201</v>
      </c>
      <c r="J1872">
        <v>33.838923306985599</v>
      </c>
      <c r="K1872">
        <v>34.164198338068402</v>
      </c>
      <c r="L1872">
        <v>0.23360238359247801</v>
      </c>
      <c r="M1872">
        <v>0.22026307547760701</v>
      </c>
      <c r="N1872">
        <v>87.246314889980695</v>
      </c>
      <c r="O1872">
        <v>87.957799929292705</v>
      </c>
      <c r="P1872">
        <v>0</v>
      </c>
    </row>
    <row r="1873" spans="1:16" x14ac:dyDescent="0.45">
      <c r="A1873">
        <v>1864</v>
      </c>
      <c r="B1873">
        <v>0.99628079962807903</v>
      </c>
      <c r="C1873">
        <v>1</v>
      </c>
      <c r="D1873">
        <v>-150</v>
      </c>
      <c r="E1873">
        <v>0</v>
      </c>
      <c r="F1873">
        <v>92.446668904690696</v>
      </c>
      <c r="G1873">
        <v>88.766678794231794</v>
      </c>
      <c r="H1873">
        <v>66.444898831141003</v>
      </c>
      <c r="I1873">
        <v>64.818170828172001</v>
      </c>
      <c r="J1873">
        <v>33.838923306985599</v>
      </c>
      <c r="K1873">
        <v>34.164442025634401</v>
      </c>
      <c r="L1873">
        <v>0.23336501813722199</v>
      </c>
      <c r="M1873">
        <v>0.22004384591293399</v>
      </c>
      <c r="N1873">
        <v>87.246314889980695</v>
      </c>
      <c r="O1873">
        <v>87.958822439321807</v>
      </c>
      <c r="P1873">
        <v>0</v>
      </c>
    </row>
    <row r="1874" spans="1:16" x14ac:dyDescent="0.45">
      <c r="A1874">
        <v>1865</v>
      </c>
      <c r="B1874">
        <v>0.99628079962807903</v>
      </c>
      <c r="C1874">
        <v>1</v>
      </c>
      <c r="D1874">
        <v>-150</v>
      </c>
      <c r="E1874">
        <v>0</v>
      </c>
      <c r="F1874">
        <v>92.361217078157907</v>
      </c>
      <c r="G1874">
        <v>88.781507290323603</v>
      </c>
      <c r="H1874">
        <v>66.444898831141003</v>
      </c>
      <c r="I1874">
        <v>64.825672146237906</v>
      </c>
      <c r="J1874">
        <v>33.875545518356802</v>
      </c>
      <c r="K1874">
        <v>34.164684957768898</v>
      </c>
      <c r="L1874">
        <v>0.233161549800146</v>
      </c>
      <c r="M1874">
        <v>0.21985593485749999</v>
      </c>
      <c r="N1874">
        <v>87.368388927884695</v>
      </c>
      <c r="O1874">
        <v>87.9598417795697</v>
      </c>
      <c r="P1874">
        <v>0</v>
      </c>
    </row>
    <row r="1875" spans="1:16" x14ac:dyDescent="0.45">
      <c r="A1875">
        <v>1866</v>
      </c>
      <c r="B1875">
        <v>0.99674569967456905</v>
      </c>
      <c r="C1875">
        <v>1</v>
      </c>
      <c r="D1875">
        <v>-150</v>
      </c>
      <c r="E1875">
        <v>0</v>
      </c>
      <c r="F1875">
        <v>92.275765251625103</v>
      </c>
      <c r="G1875">
        <v>88.796021755697794</v>
      </c>
      <c r="H1875">
        <v>66.444898831141003</v>
      </c>
      <c r="I1875">
        <v>64.833150210217894</v>
      </c>
      <c r="J1875">
        <v>33.960997344889599</v>
      </c>
      <c r="K1875">
        <v>34.165042020690898</v>
      </c>
      <c r="L1875">
        <v>0.23292415586535101</v>
      </c>
      <c r="M1875">
        <v>0.219636705292828</v>
      </c>
      <c r="N1875">
        <v>87.405011139255905</v>
      </c>
      <c r="O1875">
        <v>87.961240906119897</v>
      </c>
      <c r="P1875">
        <v>0</v>
      </c>
    </row>
    <row r="1876" spans="1:16" x14ac:dyDescent="0.45">
      <c r="A1876">
        <v>1867</v>
      </c>
      <c r="B1876">
        <v>0.99674569967456905</v>
      </c>
      <c r="C1876">
        <v>1</v>
      </c>
      <c r="D1876">
        <v>-150</v>
      </c>
      <c r="E1876">
        <v>0</v>
      </c>
      <c r="F1876">
        <v>92.239143040253893</v>
      </c>
      <c r="G1876">
        <v>88.8102231638495</v>
      </c>
      <c r="H1876">
        <v>66.457106234931402</v>
      </c>
      <c r="I1876">
        <v>64.840605092199496</v>
      </c>
      <c r="J1876">
        <v>34.022034363841598</v>
      </c>
      <c r="K1876">
        <v>34.165666039097701</v>
      </c>
      <c r="L1876">
        <v>0.23292415586535101</v>
      </c>
      <c r="M1876">
        <v>0.219636705292828</v>
      </c>
      <c r="N1876">
        <v>87.392803735465506</v>
      </c>
      <c r="O1876">
        <v>87.962750579254703</v>
      </c>
      <c r="P1876">
        <v>0</v>
      </c>
    </row>
    <row r="1877" spans="1:16" x14ac:dyDescent="0.45">
      <c r="A1877">
        <v>1868</v>
      </c>
      <c r="B1877">
        <v>0.99674569967456905</v>
      </c>
      <c r="C1877">
        <v>1</v>
      </c>
      <c r="D1877">
        <v>-150</v>
      </c>
      <c r="E1877">
        <v>0</v>
      </c>
      <c r="F1877">
        <v>92.190313425092299</v>
      </c>
      <c r="G1877">
        <v>88.824265663758894</v>
      </c>
      <c r="H1877">
        <v>66.444898831141003</v>
      </c>
      <c r="I1877">
        <v>64.8480751586727</v>
      </c>
      <c r="J1877">
        <v>34.095278786583997</v>
      </c>
      <c r="K1877">
        <v>34.166479596175897</v>
      </c>
      <c r="L1877">
        <v>0.23268674669739101</v>
      </c>
      <c r="M1877">
        <v>0.21941747572815501</v>
      </c>
      <c r="N1877">
        <v>87.453840754417499</v>
      </c>
      <c r="O1877">
        <v>87.964217277777195</v>
      </c>
      <c r="P1877">
        <v>0</v>
      </c>
    </row>
    <row r="1878" spans="1:16" x14ac:dyDescent="0.45">
      <c r="A1878">
        <v>1869</v>
      </c>
      <c r="B1878">
        <v>0.99767549976754999</v>
      </c>
      <c r="C1878">
        <v>1</v>
      </c>
      <c r="D1878">
        <v>-150</v>
      </c>
      <c r="E1878">
        <v>0</v>
      </c>
      <c r="F1878">
        <v>92.190313425092299</v>
      </c>
      <c r="G1878">
        <v>88.838111453415706</v>
      </c>
      <c r="H1878">
        <v>66.444898831141003</v>
      </c>
      <c r="I1878">
        <v>64.855483773314106</v>
      </c>
      <c r="J1878">
        <v>34.095278786583997</v>
      </c>
      <c r="K1878">
        <v>34.167520398981203</v>
      </c>
      <c r="L1878">
        <v>0.23244932236764701</v>
      </c>
      <c r="M1878">
        <v>0.21919824616348199</v>
      </c>
      <c r="N1878">
        <v>87.453840754417499</v>
      </c>
      <c r="O1878">
        <v>87.965870902662701</v>
      </c>
      <c r="P1878">
        <v>0</v>
      </c>
    </row>
    <row r="1879" spans="1:16" x14ac:dyDescent="0.45">
      <c r="A1879">
        <v>1870</v>
      </c>
      <c r="B1879">
        <v>0.99814039981404001</v>
      </c>
      <c r="C1879">
        <v>1</v>
      </c>
      <c r="D1879">
        <v>-150</v>
      </c>
      <c r="E1879">
        <v>0</v>
      </c>
      <c r="F1879">
        <v>92.141483809930705</v>
      </c>
      <c r="G1879">
        <v>88.851914321124596</v>
      </c>
      <c r="H1879">
        <v>66.457106234931402</v>
      </c>
      <c r="I1879">
        <v>64.862869421250096</v>
      </c>
      <c r="J1879">
        <v>34.168523209326402</v>
      </c>
      <c r="K1879">
        <v>34.168557975297901</v>
      </c>
      <c r="L1879">
        <v>0.23217796180262901</v>
      </c>
      <c r="M1879">
        <v>0.21894769808956999</v>
      </c>
      <c r="N1879">
        <v>87.514877773369506</v>
      </c>
      <c r="O1879">
        <v>87.967519401311094</v>
      </c>
      <c r="P1879">
        <v>0</v>
      </c>
    </row>
    <row r="1880" spans="1:16" x14ac:dyDescent="0.45">
      <c r="A1880">
        <v>1871</v>
      </c>
      <c r="B1880">
        <v>0.99837284983728503</v>
      </c>
      <c r="C1880">
        <v>1</v>
      </c>
      <c r="D1880">
        <v>-150</v>
      </c>
      <c r="E1880">
        <v>0</v>
      </c>
      <c r="F1880">
        <v>92.056031983397901</v>
      </c>
      <c r="G1880">
        <v>88.8655212214409</v>
      </c>
      <c r="H1880">
        <v>66.457106234931402</v>
      </c>
      <c r="I1880">
        <v>64.870270468303204</v>
      </c>
      <c r="J1880">
        <v>34.217352824488003</v>
      </c>
      <c r="K1880">
        <v>34.1698221028822</v>
      </c>
      <c r="L1880">
        <v>0.23194050522371301</v>
      </c>
      <c r="M1880">
        <v>0.218728468524898</v>
      </c>
      <c r="N1880">
        <v>87.539292580950303</v>
      </c>
      <c r="O1880">
        <v>87.969354262742101</v>
      </c>
      <c r="P1880">
        <v>0</v>
      </c>
    </row>
    <row r="1881" spans="1:16" x14ac:dyDescent="0.45">
      <c r="A1881">
        <v>1872</v>
      </c>
      <c r="B1881">
        <v>0.99837284983728503</v>
      </c>
      <c r="C1881">
        <v>1</v>
      </c>
      <c r="D1881">
        <v>-150</v>
      </c>
      <c r="E1881">
        <v>0</v>
      </c>
      <c r="F1881">
        <v>91.9461653492843</v>
      </c>
      <c r="G1881">
        <v>88.878817877986407</v>
      </c>
      <c r="H1881">
        <v>66.4693136387218</v>
      </c>
      <c r="I1881">
        <v>64.877648572110502</v>
      </c>
      <c r="J1881">
        <v>34.278389843440003</v>
      </c>
      <c r="K1881">
        <v>34.171235490173601</v>
      </c>
      <c r="L1881">
        <v>0.23194050522371301</v>
      </c>
      <c r="M1881">
        <v>0.218728468524898</v>
      </c>
      <c r="N1881">
        <v>87.551499984740701</v>
      </c>
      <c r="O1881">
        <v>87.971260025353999</v>
      </c>
      <c r="P1881">
        <v>0</v>
      </c>
    </row>
    <row r="1882" spans="1:16" x14ac:dyDescent="0.45">
      <c r="A1882">
        <v>1873</v>
      </c>
      <c r="B1882">
        <v>0.99930264993026496</v>
      </c>
      <c r="C1882">
        <v>1</v>
      </c>
      <c r="D1882">
        <v>-150</v>
      </c>
      <c r="E1882">
        <v>0</v>
      </c>
      <c r="F1882">
        <v>91.860713522751496</v>
      </c>
      <c r="G1882">
        <v>88.891728663265297</v>
      </c>
      <c r="H1882">
        <v>66.505935850092996</v>
      </c>
      <c r="I1882">
        <v>64.885042098421593</v>
      </c>
      <c r="J1882">
        <v>34.351634266182401</v>
      </c>
      <c r="K1882">
        <v>34.172835969093001</v>
      </c>
      <c r="L1882">
        <v>0.231635181969055</v>
      </c>
      <c r="M1882">
        <v>0.218446601941747</v>
      </c>
      <c r="N1882">
        <v>87.624744407483107</v>
      </c>
      <c r="O1882">
        <v>87.9731981747275</v>
      </c>
      <c r="P1882">
        <v>0</v>
      </c>
    </row>
    <row r="1883" spans="1:16" x14ac:dyDescent="0.45">
      <c r="A1883">
        <v>1874</v>
      </c>
      <c r="B1883">
        <v>0.99907019990701995</v>
      </c>
      <c r="C1883">
        <v>1</v>
      </c>
      <c r="D1883">
        <v>-150</v>
      </c>
      <c r="E1883">
        <v>0</v>
      </c>
      <c r="F1883">
        <v>91.860713522751496</v>
      </c>
      <c r="G1883">
        <v>88.904331362730005</v>
      </c>
      <c r="H1883">
        <v>66.505935850092996</v>
      </c>
      <c r="I1883">
        <v>64.892527588678206</v>
      </c>
      <c r="J1883">
        <v>34.351634266182401</v>
      </c>
      <c r="K1883">
        <v>34.174661254281801</v>
      </c>
      <c r="L1883">
        <v>0.23139769135229499</v>
      </c>
      <c r="M1883">
        <v>0.21822737237707401</v>
      </c>
      <c r="N1883">
        <v>87.624744407483107</v>
      </c>
      <c r="O1883">
        <v>87.975360083592193</v>
      </c>
      <c r="P1883">
        <v>0</v>
      </c>
    </row>
    <row r="1884" spans="1:16" x14ac:dyDescent="0.45">
      <c r="A1884">
        <v>1875</v>
      </c>
      <c r="B1884">
        <v>0.99930264993026496</v>
      </c>
      <c r="C1884">
        <v>1</v>
      </c>
      <c r="D1884">
        <v>-150</v>
      </c>
      <c r="E1884">
        <v>0</v>
      </c>
      <c r="F1884">
        <v>91.763054292428293</v>
      </c>
      <c r="G1884">
        <v>88.916894993826503</v>
      </c>
      <c r="H1884">
        <v>66.554765465254604</v>
      </c>
      <c r="I1884">
        <v>64.899989873915104</v>
      </c>
      <c r="J1884">
        <v>34.412671285134401</v>
      </c>
      <c r="K1884">
        <v>34.176480881086498</v>
      </c>
      <c r="L1884">
        <v>0.23112625541776699</v>
      </c>
      <c r="M1884">
        <v>0.21797682430316301</v>
      </c>
      <c r="N1884">
        <v>87.710196234015896</v>
      </c>
      <c r="O1884">
        <v>87.977515290539301</v>
      </c>
      <c r="P1884">
        <v>0</v>
      </c>
    </row>
    <row r="1885" spans="1:16" x14ac:dyDescent="0.45">
      <c r="A1885">
        <v>1876</v>
      </c>
      <c r="B1885">
        <v>0.99907019990701995</v>
      </c>
      <c r="C1885">
        <v>1</v>
      </c>
      <c r="D1885">
        <v>-150</v>
      </c>
      <c r="E1885">
        <v>0</v>
      </c>
      <c r="F1885">
        <v>91.689809869685902</v>
      </c>
      <c r="G1885">
        <v>88.929113320660903</v>
      </c>
      <c r="H1885">
        <v>66.566972869045003</v>
      </c>
      <c r="I1885">
        <v>64.907582204570403</v>
      </c>
      <c r="J1885">
        <v>34.473708304086401</v>
      </c>
      <c r="K1885">
        <v>34.178486340176597</v>
      </c>
      <c r="L1885">
        <v>0.23088873322922299</v>
      </c>
      <c r="M1885">
        <v>0.21775759473848999</v>
      </c>
      <c r="N1885">
        <v>87.710196234015896</v>
      </c>
      <c r="O1885">
        <v>87.979931878724798</v>
      </c>
      <c r="P1885">
        <v>0</v>
      </c>
    </row>
    <row r="1886" spans="1:16" x14ac:dyDescent="0.45">
      <c r="A1886">
        <v>1877</v>
      </c>
      <c r="B1886">
        <v>0.99907019990701995</v>
      </c>
      <c r="C1886">
        <v>1</v>
      </c>
      <c r="D1886">
        <v>-150</v>
      </c>
      <c r="E1886">
        <v>0</v>
      </c>
      <c r="F1886">
        <v>91.579943235572301</v>
      </c>
      <c r="G1886">
        <v>88.941064002928101</v>
      </c>
      <c r="H1886">
        <v>66.566972869045003</v>
      </c>
      <c r="I1886">
        <v>64.915189293626497</v>
      </c>
      <c r="J1886">
        <v>34.510330515457603</v>
      </c>
      <c r="K1886">
        <v>34.180677055472003</v>
      </c>
      <c r="L1886">
        <v>0.23088873322922299</v>
      </c>
      <c r="M1886">
        <v>0.21775759473848999</v>
      </c>
      <c r="N1886">
        <v>87.734611041596693</v>
      </c>
      <c r="O1886">
        <v>87.982340975486807</v>
      </c>
      <c r="P1886">
        <v>0</v>
      </c>
    </row>
    <row r="1887" spans="1:16" x14ac:dyDescent="0.45">
      <c r="A1887">
        <v>1878</v>
      </c>
      <c r="B1887">
        <v>0.997907949790795</v>
      </c>
      <c r="C1887">
        <v>1</v>
      </c>
      <c r="D1887">
        <v>-150</v>
      </c>
      <c r="E1887">
        <v>0</v>
      </c>
      <c r="F1887">
        <v>91.518906216620294</v>
      </c>
      <c r="G1887">
        <v>88.952632986449004</v>
      </c>
      <c r="H1887">
        <v>66.579180272835401</v>
      </c>
      <c r="I1887">
        <v>64.922772800706397</v>
      </c>
      <c r="J1887">
        <v>34.571367534409603</v>
      </c>
      <c r="K1887">
        <v>34.182975863426996</v>
      </c>
      <c r="L1887">
        <v>0.23061726139995201</v>
      </c>
      <c r="M1887">
        <v>0.21750704666457801</v>
      </c>
      <c r="N1887">
        <v>87.844477675710294</v>
      </c>
      <c r="O1887">
        <v>87.984819193300297</v>
      </c>
      <c r="P1887">
        <v>0</v>
      </c>
    </row>
    <row r="1888" spans="1:16" x14ac:dyDescent="0.45">
      <c r="A1888">
        <v>1879</v>
      </c>
      <c r="B1888">
        <v>0.99814039981404001</v>
      </c>
      <c r="C1888">
        <v>1</v>
      </c>
      <c r="D1888">
        <v>-150</v>
      </c>
      <c r="E1888">
        <v>0</v>
      </c>
      <c r="F1888">
        <v>91.518906216620294</v>
      </c>
      <c r="G1888">
        <v>88.963974632992603</v>
      </c>
      <c r="H1888">
        <v>66.579180272835401</v>
      </c>
      <c r="I1888">
        <v>64.930371093540103</v>
      </c>
      <c r="J1888">
        <v>34.571367534409603</v>
      </c>
      <c r="K1888">
        <v>34.185459018205897</v>
      </c>
      <c r="L1888">
        <v>0.23034577057998501</v>
      </c>
      <c r="M1888">
        <v>0.21725649859066701</v>
      </c>
      <c r="N1888">
        <v>87.844477675710294</v>
      </c>
      <c r="O1888">
        <v>87.987634380269796</v>
      </c>
      <c r="P1888">
        <v>0</v>
      </c>
    </row>
    <row r="1889" spans="1:16" x14ac:dyDescent="0.45">
      <c r="A1889">
        <v>1880</v>
      </c>
      <c r="B1889">
        <v>0.997907949790795</v>
      </c>
      <c r="C1889">
        <v>1</v>
      </c>
      <c r="D1889">
        <v>-150</v>
      </c>
      <c r="E1889">
        <v>0</v>
      </c>
      <c r="F1889">
        <v>91.409039582506793</v>
      </c>
      <c r="G1889">
        <v>88.975281120431802</v>
      </c>
      <c r="H1889">
        <v>66.5913876766258</v>
      </c>
      <c r="I1889">
        <v>64.937945831665999</v>
      </c>
      <c r="J1889">
        <v>34.644611957152001</v>
      </c>
      <c r="K1889">
        <v>34.187934475204898</v>
      </c>
      <c r="L1889">
        <v>0.23010820061797199</v>
      </c>
      <c r="M1889">
        <v>0.21703726902599399</v>
      </c>
      <c r="N1889">
        <v>87.905514694662301</v>
      </c>
      <c r="O1889">
        <v>87.990440840159593</v>
      </c>
      <c r="P1889">
        <v>0</v>
      </c>
    </row>
    <row r="1890" spans="1:16" x14ac:dyDescent="0.45">
      <c r="A1890">
        <v>1881</v>
      </c>
      <c r="B1890">
        <v>0.99744304974430498</v>
      </c>
      <c r="C1890">
        <v>1</v>
      </c>
      <c r="D1890">
        <v>-150</v>
      </c>
      <c r="E1890">
        <v>0</v>
      </c>
      <c r="F1890">
        <v>91.311380352183605</v>
      </c>
      <c r="G1890">
        <v>88.986207906128797</v>
      </c>
      <c r="H1890">
        <v>66.652424695577807</v>
      </c>
      <c r="I1890">
        <v>64.945535382729403</v>
      </c>
      <c r="J1890">
        <v>34.693441572313603</v>
      </c>
      <c r="K1890">
        <v>34.1906320260413</v>
      </c>
      <c r="L1890">
        <v>0.22987061626916699</v>
      </c>
      <c r="M1890">
        <v>0.216818039461321</v>
      </c>
      <c r="N1890">
        <v>87.905514694662301</v>
      </c>
      <c r="O1890">
        <v>87.993430073152297</v>
      </c>
      <c r="P1890">
        <v>0</v>
      </c>
    </row>
    <row r="1891" spans="1:16" x14ac:dyDescent="0.45">
      <c r="A1891">
        <v>1882</v>
      </c>
      <c r="B1891">
        <v>0.99744304974430498</v>
      </c>
      <c r="C1891">
        <v>1</v>
      </c>
      <c r="D1891">
        <v>-150</v>
      </c>
      <c r="E1891">
        <v>0</v>
      </c>
      <c r="F1891">
        <v>91.213721121860402</v>
      </c>
      <c r="G1891">
        <v>88.996794461784603</v>
      </c>
      <c r="H1891">
        <v>66.676839503158604</v>
      </c>
      <c r="I1891">
        <v>64.953292879312997</v>
      </c>
      <c r="J1891">
        <v>34.754478591265602</v>
      </c>
      <c r="K1891">
        <v>34.193474392972902</v>
      </c>
      <c r="L1891">
        <v>0.22987061626916699</v>
      </c>
      <c r="M1891">
        <v>0.216818039461321</v>
      </c>
      <c r="N1891">
        <v>87.954344309823895</v>
      </c>
      <c r="O1891">
        <v>87.996410039522701</v>
      </c>
      <c r="P1891">
        <v>0</v>
      </c>
    </row>
    <row r="1892" spans="1:16" x14ac:dyDescent="0.45">
      <c r="A1892">
        <v>1883</v>
      </c>
      <c r="B1892">
        <v>0.99697814969781495</v>
      </c>
      <c r="C1892">
        <v>1</v>
      </c>
      <c r="D1892">
        <v>-150</v>
      </c>
      <c r="E1892">
        <v>0</v>
      </c>
      <c r="F1892">
        <v>91.103854487746801</v>
      </c>
      <c r="G1892">
        <v>89.0070418421124</v>
      </c>
      <c r="H1892">
        <v>66.664632099368205</v>
      </c>
      <c r="I1892">
        <v>64.961102916908501</v>
      </c>
      <c r="J1892">
        <v>34.791100802636798</v>
      </c>
      <c r="K1892">
        <v>34.196499421695499</v>
      </c>
      <c r="L1892">
        <v>0.229633017604949</v>
      </c>
      <c r="M1892">
        <v>0.21659880989664801</v>
      </c>
      <c r="N1892">
        <v>88.015381328775902</v>
      </c>
      <c r="O1892">
        <v>87.999533946500094</v>
      </c>
      <c r="P1892">
        <v>0</v>
      </c>
    </row>
    <row r="1893" spans="1:16" x14ac:dyDescent="0.45">
      <c r="A1893">
        <v>1884</v>
      </c>
      <c r="B1893">
        <v>0.99697814969781495</v>
      </c>
      <c r="C1893">
        <v>1</v>
      </c>
      <c r="D1893">
        <v>-150</v>
      </c>
      <c r="E1893">
        <v>0</v>
      </c>
      <c r="F1893">
        <v>91.103854487746801</v>
      </c>
      <c r="G1893">
        <v>89.016912803929898</v>
      </c>
      <c r="H1893">
        <v>66.664632099368205</v>
      </c>
      <c r="I1893">
        <v>64.968850448761799</v>
      </c>
      <c r="J1893">
        <v>34.791100802636798</v>
      </c>
      <c r="K1893">
        <v>34.199629956706097</v>
      </c>
      <c r="L1893">
        <v>0.2293954046967</v>
      </c>
      <c r="M1893">
        <v>0.21637958033197599</v>
      </c>
      <c r="N1893">
        <v>88.015381328775902</v>
      </c>
      <c r="O1893">
        <v>88.002839642494294</v>
      </c>
      <c r="P1893">
        <v>0</v>
      </c>
    </row>
    <row r="1894" spans="1:16" x14ac:dyDescent="0.45">
      <c r="A1894">
        <v>1885</v>
      </c>
      <c r="B1894">
        <v>0.99674569967456905</v>
      </c>
      <c r="C1894">
        <v>1</v>
      </c>
      <c r="D1894">
        <v>-150</v>
      </c>
      <c r="E1894">
        <v>0</v>
      </c>
      <c r="F1894">
        <v>90.9939878536332</v>
      </c>
      <c r="G1894">
        <v>89.026753165765797</v>
      </c>
      <c r="H1894">
        <v>66.725669118320198</v>
      </c>
      <c r="I1894">
        <v>64.976573963266404</v>
      </c>
      <c r="J1894">
        <v>34.864345225379097</v>
      </c>
      <c r="K1894">
        <v>34.2027507870582</v>
      </c>
      <c r="L1894">
        <v>0.22912382973716799</v>
      </c>
      <c r="M1894">
        <v>0.21612903225806401</v>
      </c>
      <c r="N1894">
        <v>88.015381328775902</v>
      </c>
      <c r="O1894">
        <v>88.006135090830895</v>
      </c>
      <c r="P1894">
        <v>0</v>
      </c>
    </row>
    <row r="1895" spans="1:16" x14ac:dyDescent="0.45">
      <c r="A1895">
        <v>1886</v>
      </c>
      <c r="B1895">
        <v>0.99674569967456905</v>
      </c>
      <c r="C1895">
        <v>1</v>
      </c>
      <c r="D1895">
        <v>-150</v>
      </c>
      <c r="E1895">
        <v>0</v>
      </c>
      <c r="F1895">
        <v>90.896328623309998</v>
      </c>
      <c r="G1895">
        <v>89.036218370848701</v>
      </c>
      <c r="H1895">
        <v>66.750083925900995</v>
      </c>
      <c r="I1895">
        <v>64.984465008004406</v>
      </c>
      <c r="J1895">
        <v>34.9009674367503</v>
      </c>
      <c r="K1895">
        <v>34.2060917105904</v>
      </c>
      <c r="L1895">
        <v>0.228852236372971</v>
      </c>
      <c r="M1895">
        <v>0.21587848418415201</v>
      </c>
      <c r="N1895">
        <v>88.039796136356699</v>
      </c>
      <c r="O1895">
        <v>88.009420323277695</v>
      </c>
      <c r="P1895">
        <v>0</v>
      </c>
    </row>
    <row r="1896" spans="1:16" x14ac:dyDescent="0.45">
      <c r="A1896">
        <v>1887</v>
      </c>
      <c r="B1896">
        <v>0.99674569967456905</v>
      </c>
      <c r="C1896">
        <v>1</v>
      </c>
      <c r="D1896">
        <v>-150</v>
      </c>
      <c r="E1896">
        <v>0</v>
      </c>
      <c r="F1896">
        <v>90.749839777825201</v>
      </c>
      <c r="G1896">
        <v>89.045347876790402</v>
      </c>
      <c r="H1896">
        <v>66.774498733481806</v>
      </c>
      <c r="I1896">
        <v>64.992408179755202</v>
      </c>
      <c r="J1896">
        <v>34.937589648121502</v>
      </c>
      <c r="K1896">
        <v>34.209537161136602</v>
      </c>
      <c r="L1896">
        <v>0.228852236372971</v>
      </c>
      <c r="M1896">
        <v>0.21587848418415201</v>
      </c>
      <c r="N1896">
        <v>88.125247962889404</v>
      </c>
      <c r="O1896">
        <v>88.012771960755302</v>
      </c>
      <c r="P1896">
        <v>0</v>
      </c>
    </row>
    <row r="1897" spans="1:16" x14ac:dyDescent="0.45">
      <c r="A1897">
        <v>1888</v>
      </c>
      <c r="B1897">
        <v>0.99674569967456905</v>
      </c>
      <c r="C1897">
        <v>1</v>
      </c>
      <c r="D1897">
        <v>-150</v>
      </c>
      <c r="E1897">
        <v>0</v>
      </c>
      <c r="F1897">
        <v>90.6399731437116</v>
      </c>
      <c r="G1897">
        <v>89.0539895457554</v>
      </c>
      <c r="H1897">
        <v>66.835535752433799</v>
      </c>
      <c r="I1897">
        <v>65.000403316924803</v>
      </c>
      <c r="J1897">
        <v>34.962004455702299</v>
      </c>
      <c r="K1897">
        <v>34.2130868146632</v>
      </c>
      <c r="L1897">
        <v>0.22858062471065799</v>
      </c>
      <c r="M1897">
        <v>0.215627936110241</v>
      </c>
      <c r="N1897">
        <v>88.161870174260599</v>
      </c>
      <c r="O1897">
        <v>88.016381270536598</v>
      </c>
      <c r="P1897">
        <v>0</v>
      </c>
    </row>
    <row r="1898" spans="1:16" x14ac:dyDescent="0.45">
      <c r="A1898">
        <v>1889</v>
      </c>
      <c r="B1898">
        <v>0.99674569967456905</v>
      </c>
      <c r="C1898">
        <v>1</v>
      </c>
      <c r="D1898">
        <v>-150</v>
      </c>
      <c r="E1898">
        <v>0</v>
      </c>
      <c r="F1898">
        <v>90.6399731437116</v>
      </c>
      <c r="G1898">
        <v>89.0622597739154</v>
      </c>
      <c r="H1898">
        <v>66.835535752433799</v>
      </c>
      <c r="I1898">
        <v>65.008565142297797</v>
      </c>
      <c r="J1898">
        <v>34.962004455702299</v>
      </c>
      <c r="K1898">
        <v>34.216702053515299</v>
      </c>
      <c r="L1898">
        <v>0.22830899485678099</v>
      </c>
      <c r="M1898">
        <v>0.215377388036329</v>
      </c>
      <c r="N1898">
        <v>88.161870174260599</v>
      </c>
      <c r="O1898">
        <v>88.0200942753345</v>
      </c>
      <c r="P1898">
        <v>0</v>
      </c>
    </row>
    <row r="1899" spans="1:16" x14ac:dyDescent="0.45">
      <c r="A1899">
        <v>1890</v>
      </c>
      <c r="B1899">
        <v>0.99674569967456905</v>
      </c>
      <c r="C1899">
        <v>1</v>
      </c>
      <c r="D1899">
        <v>-150</v>
      </c>
      <c r="E1899">
        <v>0</v>
      </c>
      <c r="F1899">
        <v>90.505691702017202</v>
      </c>
      <c r="G1899">
        <v>89.070504364368105</v>
      </c>
      <c r="H1899">
        <v>66.872157963804995</v>
      </c>
      <c r="I1899">
        <v>65.016701666011997</v>
      </c>
      <c r="J1899">
        <v>34.998626667073502</v>
      </c>
      <c r="K1899">
        <v>34.220306085127</v>
      </c>
      <c r="L1899">
        <v>0.22807130389563299</v>
      </c>
      <c r="M1899">
        <v>0.21515815847165601</v>
      </c>
      <c r="N1899">
        <v>88.186284981841396</v>
      </c>
      <c r="O1899">
        <v>88.023795769817596</v>
      </c>
      <c r="P1899">
        <v>0</v>
      </c>
    </row>
    <row r="1900" spans="1:16" x14ac:dyDescent="0.45">
      <c r="A1900">
        <v>1891</v>
      </c>
      <c r="B1900">
        <v>0.99697814969781495</v>
      </c>
      <c r="C1900">
        <v>1</v>
      </c>
      <c r="D1900">
        <v>-150</v>
      </c>
      <c r="E1900">
        <v>0</v>
      </c>
      <c r="F1900">
        <v>90.408032471694</v>
      </c>
      <c r="G1900">
        <v>89.078302155707803</v>
      </c>
      <c r="H1900">
        <v>66.896572771385806</v>
      </c>
      <c r="I1900">
        <v>65.024927850379896</v>
      </c>
      <c r="J1900">
        <v>35.047456282235103</v>
      </c>
      <c r="K1900">
        <v>34.224013828117698</v>
      </c>
      <c r="L1900">
        <v>0.227833599159528</v>
      </c>
      <c r="M1900">
        <v>0.21493892890698399</v>
      </c>
      <c r="N1900">
        <v>88.247322000793403</v>
      </c>
      <c r="O1900">
        <v>88.0275623789192</v>
      </c>
      <c r="P1900">
        <v>0</v>
      </c>
    </row>
    <row r="1901" spans="1:16" x14ac:dyDescent="0.45">
      <c r="A1901">
        <v>1892</v>
      </c>
      <c r="B1901">
        <v>0.99697814969781495</v>
      </c>
      <c r="C1901">
        <v>1</v>
      </c>
      <c r="D1901">
        <v>-150</v>
      </c>
      <c r="E1901">
        <v>0</v>
      </c>
      <c r="F1901">
        <v>90.310373241370897</v>
      </c>
      <c r="G1901">
        <v>89.085769416888795</v>
      </c>
      <c r="H1901">
        <v>66.933194982757001</v>
      </c>
      <c r="I1901">
        <v>65.033205122827496</v>
      </c>
      <c r="J1901">
        <v>35.108493301187103</v>
      </c>
      <c r="K1901">
        <v>34.2278632556079</v>
      </c>
      <c r="L1901">
        <v>0.227833599159528</v>
      </c>
      <c r="M1901">
        <v>0.21493892890698399</v>
      </c>
      <c r="N1901">
        <v>88.308359019745396</v>
      </c>
      <c r="O1901">
        <v>88.031508784661099</v>
      </c>
      <c r="P1901">
        <v>0</v>
      </c>
    </row>
    <row r="1902" spans="1:16" x14ac:dyDescent="0.45">
      <c r="A1902">
        <v>1893</v>
      </c>
      <c r="B1902">
        <v>0.99697814969781495</v>
      </c>
      <c r="C1902">
        <v>1</v>
      </c>
      <c r="D1902">
        <v>-150</v>
      </c>
      <c r="E1902">
        <v>0</v>
      </c>
      <c r="F1902">
        <v>90.212714011047694</v>
      </c>
      <c r="G1902">
        <v>89.092907172554604</v>
      </c>
      <c r="H1902">
        <v>66.9454023865474</v>
      </c>
      <c r="I1902">
        <v>65.041571619607694</v>
      </c>
      <c r="J1902">
        <v>35.1329081087679</v>
      </c>
      <c r="K1902">
        <v>34.231892223001303</v>
      </c>
      <c r="L1902">
        <v>0.22759588071984499</v>
      </c>
      <c r="M1902">
        <v>0.214719699342311</v>
      </c>
      <c r="N1902">
        <v>88.332773827326207</v>
      </c>
      <c r="O1902">
        <v>88.035634429673607</v>
      </c>
      <c r="P1902">
        <v>0</v>
      </c>
    </row>
    <row r="1903" spans="1:16" x14ac:dyDescent="0.45">
      <c r="A1903">
        <v>1894</v>
      </c>
      <c r="B1903">
        <v>0.997907949790795</v>
      </c>
      <c r="C1903">
        <v>1</v>
      </c>
      <c r="D1903">
        <v>-150</v>
      </c>
      <c r="E1903">
        <v>0</v>
      </c>
      <c r="F1903">
        <v>90.212714011047694</v>
      </c>
      <c r="G1903">
        <v>89.099716444172302</v>
      </c>
      <c r="H1903">
        <v>66.9454023865474</v>
      </c>
      <c r="I1903">
        <v>65.049950474873498</v>
      </c>
      <c r="J1903">
        <v>35.1329081087679</v>
      </c>
      <c r="K1903">
        <v>34.2359852898472</v>
      </c>
      <c r="L1903">
        <v>0.227358148647966</v>
      </c>
      <c r="M1903">
        <v>0.21450046977763801</v>
      </c>
      <c r="N1903">
        <v>88.332773827326207</v>
      </c>
      <c r="O1903">
        <v>88.0398238744379</v>
      </c>
      <c r="P1903">
        <v>0</v>
      </c>
    </row>
    <row r="1904" spans="1:16" x14ac:dyDescent="0.45">
      <c r="A1904">
        <v>1895</v>
      </c>
      <c r="B1904">
        <v>0.99860529986053004</v>
      </c>
      <c r="C1904">
        <v>1</v>
      </c>
      <c r="D1904">
        <v>-150</v>
      </c>
      <c r="E1904">
        <v>0</v>
      </c>
      <c r="F1904">
        <v>90.090639973143695</v>
      </c>
      <c r="G1904">
        <v>89.106504607047995</v>
      </c>
      <c r="H1904">
        <v>66.9454023865474</v>
      </c>
      <c r="I1904">
        <v>65.058303355687997</v>
      </c>
      <c r="J1904">
        <v>35.181737723929501</v>
      </c>
      <c r="K1904">
        <v>34.240065668185899</v>
      </c>
      <c r="L1904">
        <v>0.227086438250615</v>
      </c>
      <c r="M1904">
        <v>0.214249921703726</v>
      </c>
      <c r="N1904">
        <v>88.308359019745396</v>
      </c>
      <c r="O1904">
        <v>88.044000331923499</v>
      </c>
      <c r="P1904">
        <v>0</v>
      </c>
    </row>
    <row r="1905" spans="1:16" x14ac:dyDescent="0.45">
      <c r="A1905">
        <v>1896</v>
      </c>
      <c r="B1905">
        <v>0.99930264993026496</v>
      </c>
      <c r="C1905">
        <v>1</v>
      </c>
      <c r="D1905">
        <v>-150</v>
      </c>
      <c r="E1905">
        <v>0</v>
      </c>
      <c r="F1905">
        <v>89.992980742820507</v>
      </c>
      <c r="G1905">
        <v>89.112888780361899</v>
      </c>
      <c r="H1905">
        <v>66.994232001708994</v>
      </c>
      <c r="I1905">
        <v>65.066630342571898</v>
      </c>
      <c r="J1905">
        <v>35.230567339091102</v>
      </c>
      <c r="K1905">
        <v>34.244286575854503</v>
      </c>
      <c r="L1905">
        <v>0.22684867720724999</v>
      </c>
      <c r="M1905">
        <v>0.21403069213905401</v>
      </c>
      <c r="N1905">
        <v>88.381603442487801</v>
      </c>
      <c r="O1905">
        <v>88.048087253139499</v>
      </c>
      <c r="P1905">
        <v>0</v>
      </c>
    </row>
    <row r="1906" spans="1:16" x14ac:dyDescent="0.45">
      <c r="A1906">
        <v>1897</v>
      </c>
      <c r="B1906">
        <v>0.99930264993026496</v>
      </c>
      <c r="C1906">
        <v>1</v>
      </c>
      <c r="D1906">
        <v>-150</v>
      </c>
      <c r="E1906">
        <v>0</v>
      </c>
      <c r="F1906">
        <v>89.870906704916493</v>
      </c>
      <c r="G1906">
        <v>89.118946805733003</v>
      </c>
      <c r="H1906">
        <v>67.030854213080204</v>
      </c>
      <c r="I1906">
        <v>65.075084694299306</v>
      </c>
      <c r="J1906">
        <v>35.267189550462298</v>
      </c>
      <c r="K1906">
        <v>34.248647577212097</v>
      </c>
      <c r="L1906">
        <v>0.22684867720724999</v>
      </c>
      <c r="M1906">
        <v>0.21403069213905401</v>
      </c>
      <c r="N1906">
        <v>88.406018250068598</v>
      </c>
      <c r="O1906">
        <v>88.052391272653793</v>
      </c>
      <c r="P1906">
        <v>0</v>
      </c>
    </row>
    <row r="1907" spans="1:16" x14ac:dyDescent="0.45">
      <c r="A1907">
        <v>1898</v>
      </c>
      <c r="B1907">
        <v>1</v>
      </c>
      <c r="C1907">
        <v>1</v>
      </c>
      <c r="D1907">
        <v>-150</v>
      </c>
      <c r="E1907">
        <v>0</v>
      </c>
      <c r="F1907">
        <v>89.736625263222095</v>
      </c>
      <c r="G1907">
        <v>89.1246031049686</v>
      </c>
      <c r="H1907">
        <v>67.079683828241798</v>
      </c>
      <c r="I1907">
        <v>65.083627721413393</v>
      </c>
      <c r="J1907">
        <v>35.291604358043102</v>
      </c>
      <c r="K1907">
        <v>34.253109943342501</v>
      </c>
      <c r="L1907">
        <v>0.22657693388692601</v>
      </c>
      <c r="M1907">
        <v>0.21378014406514201</v>
      </c>
      <c r="N1907">
        <v>88.381603442487801</v>
      </c>
      <c r="O1907">
        <v>88.056758538959002</v>
      </c>
      <c r="P1907">
        <v>0</v>
      </c>
    </row>
    <row r="1908" spans="1:16" x14ac:dyDescent="0.45">
      <c r="A1908">
        <v>1899</v>
      </c>
      <c r="B1908">
        <v>1</v>
      </c>
      <c r="C1908">
        <v>1</v>
      </c>
      <c r="D1908">
        <v>-150</v>
      </c>
      <c r="E1908">
        <v>0</v>
      </c>
      <c r="F1908">
        <v>89.602343821527697</v>
      </c>
      <c r="G1908">
        <v>89.129820628793894</v>
      </c>
      <c r="H1908">
        <v>67.091891232032197</v>
      </c>
      <c r="I1908">
        <v>65.092297443646203</v>
      </c>
      <c r="J1908">
        <v>35.340433973204703</v>
      </c>
      <c r="K1908">
        <v>34.257635065389401</v>
      </c>
      <c r="L1908">
        <v>0.22633914419984399</v>
      </c>
      <c r="M1908">
        <v>0.21356091450046899</v>
      </c>
      <c r="N1908">
        <v>88.381603442487801</v>
      </c>
      <c r="O1908">
        <v>88.061035677487396</v>
      </c>
      <c r="P1908">
        <v>0</v>
      </c>
    </row>
    <row r="1909" spans="1:16" x14ac:dyDescent="0.45">
      <c r="A1909">
        <v>1900</v>
      </c>
      <c r="B1909">
        <v>1</v>
      </c>
      <c r="C1909">
        <v>1</v>
      </c>
      <c r="D1909">
        <v>-150</v>
      </c>
      <c r="E1909">
        <v>0</v>
      </c>
      <c r="F1909">
        <v>89.602343821527697</v>
      </c>
      <c r="G1909">
        <v>89.134600737412796</v>
      </c>
      <c r="H1909">
        <v>67.091891232032197</v>
      </c>
      <c r="I1909">
        <v>65.100978584365805</v>
      </c>
      <c r="J1909">
        <v>35.340433973204703</v>
      </c>
      <c r="K1909">
        <v>34.2622993380606</v>
      </c>
      <c r="L1909">
        <v>0.22610134125786399</v>
      </c>
      <c r="M1909">
        <v>0.213341684935797</v>
      </c>
      <c r="N1909">
        <v>88.381603442487801</v>
      </c>
      <c r="O1909">
        <v>88.065299556886202</v>
      </c>
      <c r="P1909">
        <v>0</v>
      </c>
    </row>
    <row r="1910" spans="1:16" x14ac:dyDescent="0.45">
      <c r="A1910">
        <v>1901</v>
      </c>
      <c r="B1910">
        <v>1</v>
      </c>
      <c r="C1910">
        <v>1</v>
      </c>
      <c r="D1910">
        <v>-150</v>
      </c>
      <c r="E1910">
        <v>0</v>
      </c>
      <c r="F1910">
        <v>89.480269783623697</v>
      </c>
      <c r="G1910">
        <v>89.139366027694905</v>
      </c>
      <c r="H1910">
        <v>67.079683828241798</v>
      </c>
      <c r="I1910">
        <v>65.109632813549197</v>
      </c>
      <c r="J1910">
        <v>35.377056184575899</v>
      </c>
      <c r="K1910">
        <v>34.2669491514865</v>
      </c>
      <c r="L1910">
        <v>0.22582955032811</v>
      </c>
      <c r="M1910">
        <v>0.21309113686188499</v>
      </c>
      <c r="N1910">
        <v>88.454847865230207</v>
      </c>
      <c r="O1910">
        <v>88.069550218258996</v>
      </c>
      <c r="P1910">
        <v>0</v>
      </c>
    </row>
    <row r="1911" spans="1:16" x14ac:dyDescent="0.45">
      <c r="A1911">
        <v>1902</v>
      </c>
      <c r="B1911">
        <v>1</v>
      </c>
      <c r="C1911">
        <v>1</v>
      </c>
      <c r="D1911">
        <v>-150</v>
      </c>
      <c r="E1911">
        <v>0</v>
      </c>
      <c r="F1911">
        <v>89.345988341929299</v>
      </c>
      <c r="G1911">
        <v>89.143733599320299</v>
      </c>
      <c r="H1911">
        <v>67.104098635822595</v>
      </c>
      <c r="I1911">
        <v>65.118221919996401</v>
      </c>
      <c r="J1911">
        <v>35.413678395947102</v>
      </c>
      <c r="K1911">
        <v>34.271699434367903</v>
      </c>
      <c r="L1911">
        <v>0.22582955032811</v>
      </c>
      <c r="M1911">
        <v>0.21309113686188499</v>
      </c>
      <c r="N1911">
        <v>88.479262672811004</v>
      </c>
      <c r="O1911">
        <v>88.074017470335605</v>
      </c>
      <c r="P1911">
        <v>0</v>
      </c>
    </row>
    <row r="1912" spans="1:16" x14ac:dyDescent="0.45">
      <c r="A1912">
        <v>1903</v>
      </c>
      <c r="B1912">
        <v>1</v>
      </c>
      <c r="C1912">
        <v>1</v>
      </c>
      <c r="D1912">
        <v>-150</v>
      </c>
      <c r="E1912">
        <v>0</v>
      </c>
      <c r="F1912">
        <v>89.199499496444503</v>
      </c>
      <c r="G1912">
        <v>89.147666390591098</v>
      </c>
      <c r="H1912">
        <v>67.116306039612994</v>
      </c>
      <c r="I1912">
        <v>65.126860989464902</v>
      </c>
      <c r="J1912">
        <v>35.474715414899102</v>
      </c>
      <c r="K1912">
        <v>34.276549875249501</v>
      </c>
      <c r="L1912">
        <v>0.22559171922314</v>
      </c>
      <c r="M1912">
        <v>0.212871907297212</v>
      </c>
      <c r="N1912">
        <v>88.491470076601402</v>
      </c>
      <c r="O1912">
        <v>88.078547463182204</v>
      </c>
      <c r="P1912">
        <v>0</v>
      </c>
    </row>
    <row r="1913" spans="1:16" x14ac:dyDescent="0.45">
      <c r="A1913">
        <v>1904</v>
      </c>
      <c r="B1913">
        <v>1</v>
      </c>
      <c r="C1913">
        <v>1</v>
      </c>
      <c r="D1913">
        <v>-150</v>
      </c>
      <c r="E1913">
        <v>0</v>
      </c>
      <c r="F1913">
        <v>89.089632862331001</v>
      </c>
      <c r="G1913">
        <v>89.1511274547006</v>
      </c>
      <c r="H1913">
        <v>67.104098635822595</v>
      </c>
      <c r="I1913">
        <v>65.135511572443903</v>
      </c>
      <c r="J1913">
        <v>35.523545030060703</v>
      </c>
      <c r="K1913">
        <v>34.281576752892803</v>
      </c>
      <c r="L1913">
        <v>0.22535387508761201</v>
      </c>
      <c r="M1913">
        <v>0.21265267773253901</v>
      </c>
      <c r="N1913">
        <v>88.552507095553395</v>
      </c>
      <c r="O1913">
        <v>88.083101707676605</v>
      </c>
      <c r="P1913">
        <v>0</v>
      </c>
    </row>
    <row r="1914" spans="1:16" x14ac:dyDescent="0.45">
      <c r="A1914">
        <v>1905</v>
      </c>
      <c r="B1914">
        <v>0.99953509995350998</v>
      </c>
      <c r="C1914">
        <v>1</v>
      </c>
      <c r="D1914">
        <v>-150</v>
      </c>
      <c r="E1914">
        <v>0</v>
      </c>
      <c r="F1914">
        <v>89.089632862331001</v>
      </c>
      <c r="G1914">
        <v>89.154233137880098</v>
      </c>
      <c r="H1914">
        <v>67.104098635822595</v>
      </c>
      <c r="I1914">
        <v>65.144097043989902</v>
      </c>
      <c r="J1914">
        <v>35.523545030060703</v>
      </c>
      <c r="K1914">
        <v>34.286741225718103</v>
      </c>
      <c r="L1914">
        <v>0.22511601799290501</v>
      </c>
      <c r="M1914">
        <v>0.212433448167867</v>
      </c>
      <c r="N1914">
        <v>88.552507095553395</v>
      </c>
      <c r="O1914">
        <v>88.087833307141594</v>
      </c>
      <c r="P1914">
        <v>0</v>
      </c>
    </row>
    <row r="1915" spans="1:16" x14ac:dyDescent="0.45">
      <c r="A1915">
        <v>1906</v>
      </c>
      <c r="B1915">
        <v>0.99930264993026496</v>
      </c>
      <c r="C1915">
        <v>1</v>
      </c>
      <c r="D1915">
        <v>-150</v>
      </c>
      <c r="E1915">
        <v>0</v>
      </c>
      <c r="F1915">
        <v>88.967558824427002</v>
      </c>
      <c r="G1915">
        <v>89.157329193441797</v>
      </c>
      <c r="H1915">
        <v>67.104098635822595</v>
      </c>
      <c r="I1915">
        <v>65.152655900574103</v>
      </c>
      <c r="J1915">
        <v>35.560167241431898</v>
      </c>
      <c r="K1915">
        <v>34.291889688677699</v>
      </c>
      <c r="L1915">
        <v>0.22487814801040201</v>
      </c>
      <c r="M1915">
        <v>0.212214218603194</v>
      </c>
      <c r="N1915">
        <v>88.613544114505402</v>
      </c>
      <c r="O1915">
        <v>88.092550238648201</v>
      </c>
      <c r="P1915">
        <v>0</v>
      </c>
    </row>
    <row r="1916" spans="1:16" x14ac:dyDescent="0.45">
      <c r="A1916">
        <v>1907</v>
      </c>
      <c r="B1916">
        <v>0.99930264993026496</v>
      </c>
      <c r="C1916">
        <v>1</v>
      </c>
      <c r="D1916">
        <v>-150</v>
      </c>
      <c r="E1916">
        <v>0</v>
      </c>
      <c r="F1916">
        <v>88.833277382732604</v>
      </c>
      <c r="G1916">
        <v>89.160032704974398</v>
      </c>
      <c r="H1916">
        <v>67.104098635822595</v>
      </c>
      <c r="I1916">
        <v>65.161188224702897</v>
      </c>
      <c r="J1916">
        <v>35.6089968565935</v>
      </c>
      <c r="K1916">
        <v>34.297137075279103</v>
      </c>
      <c r="L1916">
        <v>0.22487814801040201</v>
      </c>
      <c r="M1916">
        <v>0.212214218603194</v>
      </c>
      <c r="N1916">
        <v>88.613544114505402</v>
      </c>
      <c r="O1916">
        <v>88.097444020795606</v>
      </c>
      <c r="P1916">
        <v>0</v>
      </c>
    </row>
    <row r="1917" spans="1:16" x14ac:dyDescent="0.45">
      <c r="A1917">
        <v>1908</v>
      </c>
      <c r="B1917">
        <v>0.99860529986053004</v>
      </c>
      <c r="C1917">
        <v>1</v>
      </c>
      <c r="D1917">
        <v>-150</v>
      </c>
      <c r="E1917">
        <v>0</v>
      </c>
      <c r="F1917">
        <v>88.698995941038206</v>
      </c>
      <c r="G1917">
        <v>89.162306594738595</v>
      </c>
      <c r="H1917">
        <v>67.104098635822595</v>
      </c>
      <c r="I1917">
        <v>65.169694098626906</v>
      </c>
      <c r="J1917">
        <v>35.645619067964702</v>
      </c>
      <c r="K1917">
        <v>34.3025213734849</v>
      </c>
      <c r="L1917">
        <v>0.22464026521148101</v>
      </c>
      <c r="M1917">
        <v>0.21199498903852099</v>
      </c>
      <c r="N1917">
        <v>88.6257515182958</v>
      </c>
      <c r="O1917">
        <v>88.102322632218304</v>
      </c>
      <c r="P1917">
        <v>0</v>
      </c>
    </row>
    <row r="1918" spans="1:16" x14ac:dyDescent="0.45">
      <c r="A1918">
        <v>1909</v>
      </c>
      <c r="B1918">
        <v>0.99837284983728503</v>
      </c>
      <c r="C1918">
        <v>1</v>
      </c>
      <c r="D1918">
        <v>-150</v>
      </c>
      <c r="E1918">
        <v>0</v>
      </c>
      <c r="F1918">
        <v>88.576921903134206</v>
      </c>
      <c r="G1918">
        <v>89.164152194561893</v>
      </c>
      <c r="H1918">
        <v>67.091891232032197</v>
      </c>
      <c r="I1918">
        <v>65.178173604341694</v>
      </c>
      <c r="J1918">
        <v>35.657826471755101</v>
      </c>
      <c r="K1918">
        <v>34.308003864243297</v>
      </c>
      <c r="L1918">
        <v>0.224402369667525</v>
      </c>
      <c r="M1918">
        <v>0.211775759473849</v>
      </c>
      <c r="N1918">
        <v>88.662373729666996</v>
      </c>
      <c r="O1918">
        <v>88.107224414571306</v>
      </c>
      <c r="P1918">
        <v>0</v>
      </c>
    </row>
    <row r="1919" spans="1:16" x14ac:dyDescent="0.45">
      <c r="A1919">
        <v>1910</v>
      </c>
      <c r="B1919">
        <v>0.99837284983728503</v>
      </c>
      <c r="C1919">
        <v>1</v>
      </c>
      <c r="D1919">
        <v>-150</v>
      </c>
      <c r="E1919">
        <v>0</v>
      </c>
      <c r="F1919">
        <v>88.576921903134206</v>
      </c>
      <c r="G1919">
        <v>89.165609126768999</v>
      </c>
      <c r="H1919">
        <v>67.091891232032197</v>
      </c>
      <c r="I1919">
        <v>65.186588528963199</v>
      </c>
      <c r="J1919">
        <v>35.657826471755101</v>
      </c>
      <c r="K1919">
        <v>34.3135076539061</v>
      </c>
      <c r="L1919">
        <v>0.224130473531262</v>
      </c>
      <c r="M1919">
        <v>0.21152521139993699</v>
      </c>
      <c r="N1919">
        <v>88.662373729666996</v>
      </c>
      <c r="O1919">
        <v>88.112225885276104</v>
      </c>
      <c r="P1919">
        <v>0</v>
      </c>
    </row>
    <row r="1920" spans="1:16" x14ac:dyDescent="0.45">
      <c r="A1920">
        <v>1911</v>
      </c>
      <c r="B1920">
        <v>0.99814039981404001</v>
      </c>
      <c r="C1920">
        <v>1</v>
      </c>
      <c r="D1920">
        <v>-150</v>
      </c>
      <c r="E1920">
        <v>0</v>
      </c>
      <c r="F1920">
        <v>88.430433057649395</v>
      </c>
      <c r="G1920">
        <v>89.167061542486096</v>
      </c>
      <c r="H1920">
        <v>67.091891232032197</v>
      </c>
      <c r="I1920">
        <v>65.194977367318302</v>
      </c>
      <c r="J1920">
        <v>35.682241279335898</v>
      </c>
      <c r="K1920">
        <v>34.318994381820801</v>
      </c>
      <c r="L1920">
        <v>0.22389255091687801</v>
      </c>
      <c r="M1920">
        <v>0.211305981835264</v>
      </c>
      <c r="N1920">
        <v>88.698995941038206</v>
      </c>
      <c r="O1920">
        <v>88.1172118514217</v>
      </c>
      <c r="P1920">
        <v>0</v>
      </c>
    </row>
    <row r="1921" spans="1:16" x14ac:dyDescent="0.45">
      <c r="A1921">
        <v>1912</v>
      </c>
      <c r="B1921">
        <v>0.99814039981404001</v>
      </c>
      <c r="C1921">
        <v>1</v>
      </c>
      <c r="D1921">
        <v>-150</v>
      </c>
      <c r="E1921">
        <v>0</v>
      </c>
      <c r="F1921">
        <v>88.320566423535794</v>
      </c>
      <c r="G1921">
        <v>89.168049920206201</v>
      </c>
      <c r="H1921">
        <v>67.055269020661001</v>
      </c>
      <c r="I1921">
        <v>65.203340200274496</v>
      </c>
      <c r="J1921">
        <v>35.694448683126303</v>
      </c>
      <c r="K1921">
        <v>34.324540690130497</v>
      </c>
      <c r="L1921">
        <v>0.22389255091687801</v>
      </c>
      <c r="M1921">
        <v>0.211305981835264</v>
      </c>
      <c r="N1921">
        <v>88.698995941038206</v>
      </c>
      <c r="O1921">
        <v>88.122297244949394</v>
      </c>
      <c r="P1921">
        <v>0</v>
      </c>
    </row>
    <row r="1922" spans="1:16" x14ac:dyDescent="0.45">
      <c r="A1922">
        <v>1913</v>
      </c>
      <c r="B1922">
        <v>0.99814039981404001</v>
      </c>
      <c r="C1922">
        <v>1</v>
      </c>
      <c r="D1922">
        <v>-150</v>
      </c>
      <c r="E1922">
        <v>0</v>
      </c>
      <c r="F1922">
        <v>88.174077578050998</v>
      </c>
      <c r="G1922">
        <v>89.168690582324203</v>
      </c>
      <c r="H1922">
        <v>67.018646809289805</v>
      </c>
      <c r="I1922">
        <v>65.211562224571395</v>
      </c>
      <c r="J1922">
        <v>35.731070894497499</v>
      </c>
      <c r="K1922">
        <v>34.330108099510099</v>
      </c>
      <c r="L1922">
        <v>0.22365461578179799</v>
      </c>
      <c r="M1922">
        <v>0.21108675227059101</v>
      </c>
      <c r="N1922">
        <v>88.735618152409401</v>
      </c>
      <c r="O1922">
        <v>88.127366873757097</v>
      </c>
      <c r="P1922">
        <v>0</v>
      </c>
    </row>
    <row r="1923" spans="1:16" x14ac:dyDescent="0.45">
      <c r="A1923">
        <v>1914</v>
      </c>
      <c r="B1923">
        <v>0.99814039981404001</v>
      </c>
      <c r="C1923">
        <v>1</v>
      </c>
      <c r="D1923">
        <v>-150</v>
      </c>
      <c r="E1923">
        <v>0</v>
      </c>
      <c r="F1923">
        <v>88.052003540147098</v>
      </c>
      <c r="G1923">
        <v>89.168869722881396</v>
      </c>
      <c r="H1923">
        <v>66.957609790337798</v>
      </c>
      <c r="I1923">
        <v>65.219643876716006</v>
      </c>
      <c r="J1923">
        <v>35.743278298287898</v>
      </c>
      <c r="K1923">
        <v>34.335773133797602</v>
      </c>
      <c r="L1923">
        <v>0.223382674673238</v>
      </c>
      <c r="M1923">
        <v>0.21083620419668</v>
      </c>
      <c r="N1923">
        <v>88.796655171361394</v>
      </c>
      <c r="O1923">
        <v>88.132535670592503</v>
      </c>
      <c r="P1923">
        <v>0</v>
      </c>
    </row>
    <row r="1924" spans="1:16" x14ac:dyDescent="0.45">
      <c r="A1924">
        <v>1915</v>
      </c>
      <c r="B1924">
        <v>0.99814039981404001</v>
      </c>
      <c r="C1924">
        <v>1</v>
      </c>
      <c r="D1924">
        <v>-150</v>
      </c>
      <c r="E1924">
        <v>0</v>
      </c>
      <c r="F1924">
        <v>88.052003540147098</v>
      </c>
      <c r="G1924">
        <v>89.168665361845896</v>
      </c>
      <c r="H1924">
        <v>66.957609790337798</v>
      </c>
      <c r="I1924">
        <v>65.227509002610503</v>
      </c>
      <c r="J1924">
        <v>35.743278298287898</v>
      </c>
      <c r="K1924">
        <v>34.341458901104602</v>
      </c>
      <c r="L1924">
        <v>0.223144712948458</v>
      </c>
      <c r="M1924">
        <v>0.21061697463200699</v>
      </c>
      <c r="N1924">
        <v>88.796655171361394</v>
      </c>
      <c r="O1924">
        <v>88.137879917286199</v>
      </c>
      <c r="P1924">
        <v>0</v>
      </c>
    </row>
    <row r="1925" spans="1:16" x14ac:dyDescent="0.45">
      <c r="A1925">
        <v>1916</v>
      </c>
      <c r="B1925">
        <v>0.99814039981404001</v>
      </c>
      <c r="C1925">
        <v>1</v>
      </c>
      <c r="D1925">
        <v>-150</v>
      </c>
      <c r="E1925">
        <v>0</v>
      </c>
      <c r="F1925">
        <v>87.942136906033497</v>
      </c>
      <c r="G1925">
        <v>89.168461634329603</v>
      </c>
      <c r="H1925">
        <v>66.920987578966603</v>
      </c>
      <c r="I1925">
        <v>65.235349746614702</v>
      </c>
      <c r="J1925">
        <v>35.755485702078303</v>
      </c>
      <c r="K1925">
        <v>34.347127042532897</v>
      </c>
      <c r="L1925">
        <v>0.22290673892732099</v>
      </c>
      <c r="M1925">
        <v>0.210397745067334</v>
      </c>
      <c r="N1925">
        <v>88.760032959990198</v>
      </c>
      <c r="O1925">
        <v>88.143207596815202</v>
      </c>
      <c r="P1925">
        <v>0</v>
      </c>
    </row>
    <row r="1926" spans="1:16" x14ac:dyDescent="0.45">
      <c r="A1926">
        <v>1917</v>
      </c>
      <c r="B1926">
        <v>0.99814039981404001</v>
      </c>
      <c r="C1926">
        <v>1</v>
      </c>
      <c r="D1926">
        <v>-150</v>
      </c>
      <c r="E1926">
        <v>0</v>
      </c>
      <c r="F1926">
        <v>87.844477675710294</v>
      </c>
      <c r="G1926">
        <v>89.167913886737395</v>
      </c>
      <c r="H1926">
        <v>66.847743156224197</v>
      </c>
      <c r="I1926">
        <v>65.243051300435397</v>
      </c>
      <c r="J1926">
        <v>35.828730124820702</v>
      </c>
      <c r="K1926">
        <v>34.352815907348401</v>
      </c>
      <c r="L1926">
        <v>0.22290673892732099</v>
      </c>
      <c r="M1926">
        <v>0.210397745067334</v>
      </c>
      <c r="N1926">
        <v>88.796655171361394</v>
      </c>
      <c r="O1926">
        <v>88.148403876660595</v>
      </c>
      <c r="P1926">
        <v>0</v>
      </c>
    </row>
    <row r="1927" spans="1:16" x14ac:dyDescent="0.45">
      <c r="A1927">
        <v>1918</v>
      </c>
      <c r="B1927">
        <v>0.99837284983728503</v>
      </c>
      <c r="C1927">
        <v>1</v>
      </c>
      <c r="D1927">
        <v>-150</v>
      </c>
      <c r="E1927">
        <v>0</v>
      </c>
      <c r="F1927">
        <v>87.746818445387106</v>
      </c>
      <c r="G1927">
        <v>89.167061480157201</v>
      </c>
      <c r="H1927">
        <v>66.811120944853002</v>
      </c>
      <c r="I1927">
        <v>65.250499211685096</v>
      </c>
      <c r="J1927">
        <v>35.853144932401499</v>
      </c>
      <c r="K1927">
        <v>34.358716904437202</v>
      </c>
      <c r="L1927">
        <v>0.222668752681208</v>
      </c>
      <c r="M1927">
        <v>0.21017851550266201</v>
      </c>
      <c r="N1927">
        <v>88.869899594103799</v>
      </c>
      <c r="O1927">
        <v>88.1536989319155</v>
      </c>
      <c r="P1927">
        <v>0</v>
      </c>
    </row>
    <row r="1928" spans="1:16" x14ac:dyDescent="0.45">
      <c r="A1928">
        <v>1919</v>
      </c>
      <c r="B1928">
        <v>0.99907019990701995</v>
      </c>
      <c r="C1928">
        <v>1</v>
      </c>
      <c r="D1928">
        <v>-150</v>
      </c>
      <c r="E1928">
        <v>0</v>
      </c>
      <c r="F1928">
        <v>87.636951811273505</v>
      </c>
      <c r="G1928">
        <v>89.165905359031896</v>
      </c>
      <c r="H1928">
        <v>66.750083925900995</v>
      </c>
      <c r="I1928">
        <v>65.257809150532907</v>
      </c>
      <c r="J1928">
        <v>35.865352336191897</v>
      </c>
      <c r="K1928">
        <v>34.3646761976864</v>
      </c>
      <c r="L1928">
        <v>0.2224307542815</v>
      </c>
      <c r="M1928">
        <v>0.20995928593798899</v>
      </c>
      <c r="N1928">
        <v>88.894314401684596</v>
      </c>
      <c r="O1928">
        <v>88.159207340253303</v>
      </c>
      <c r="P1928">
        <v>0</v>
      </c>
    </row>
    <row r="1929" spans="1:16" x14ac:dyDescent="0.45">
      <c r="A1929">
        <v>1920</v>
      </c>
      <c r="B1929">
        <v>0.99976754997675499</v>
      </c>
      <c r="C1929">
        <v>1</v>
      </c>
      <c r="D1929">
        <v>-150</v>
      </c>
      <c r="E1929">
        <v>0</v>
      </c>
      <c r="F1929">
        <v>87.636951811273505</v>
      </c>
      <c r="G1929">
        <v>89.164408170250894</v>
      </c>
      <c r="H1929">
        <v>66.750083925900995</v>
      </c>
      <c r="I1929">
        <v>65.264904955441807</v>
      </c>
      <c r="J1929">
        <v>35.865352336191897</v>
      </c>
      <c r="K1929">
        <v>34.370655311752202</v>
      </c>
      <c r="L1929">
        <v>0.22215874132001801</v>
      </c>
      <c r="M1929">
        <v>0.20970873786407701</v>
      </c>
      <c r="N1929">
        <v>88.894314401684596</v>
      </c>
      <c r="O1929">
        <v>88.164775261776597</v>
      </c>
      <c r="P1929">
        <v>0</v>
      </c>
    </row>
    <row r="1930" spans="1:16" x14ac:dyDescent="0.45">
      <c r="A1930">
        <v>1921</v>
      </c>
      <c r="B1930">
        <v>1</v>
      </c>
      <c r="C1930">
        <v>1</v>
      </c>
      <c r="D1930">
        <v>-150</v>
      </c>
      <c r="E1930">
        <v>0</v>
      </c>
      <c r="F1930">
        <v>87.502670369579107</v>
      </c>
      <c r="G1930">
        <v>89.162915622755094</v>
      </c>
      <c r="H1930">
        <v>66.737876522110597</v>
      </c>
      <c r="I1930">
        <v>65.271978763355506</v>
      </c>
      <c r="J1930">
        <v>35.926389355143897</v>
      </c>
      <c r="K1930">
        <v>34.376615890564402</v>
      </c>
      <c r="L1930">
        <v>0.221920717117255</v>
      </c>
      <c r="M1930">
        <v>0.20948950829940399</v>
      </c>
      <c r="N1930">
        <v>88.894314401684596</v>
      </c>
      <c r="O1930">
        <v>88.170325922743103</v>
      </c>
      <c r="P1930">
        <v>0</v>
      </c>
    </row>
    <row r="1931" spans="1:16" x14ac:dyDescent="0.45">
      <c r="A1931">
        <v>1922</v>
      </c>
      <c r="B1931">
        <v>1</v>
      </c>
      <c r="C1931">
        <v>1</v>
      </c>
      <c r="D1931">
        <v>-150</v>
      </c>
      <c r="E1931">
        <v>0</v>
      </c>
      <c r="F1931">
        <v>87.405011139255905</v>
      </c>
      <c r="G1931">
        <v>89.1610064612739</v>
      </c>
      <c r="H1931">
        <v>66.713461714529799</v>
      </c>
      <c r="I1931">
        <v>65.278992347838894</v>
      </c>
      <c r="J1931">
        <v>35.950804162724602</v>
      </c>
      <c r="K1931">
        <v>34.382749464710798</v>
      </c>
      <c r="L1931">
        <v>0.221920717117255</v>
      </c>
      <c r="M1931">
        <v>0.20948950829940399</v>
      </c>
      <c r="N1931">
        <v>88.955351420636603</v>
      </c>
      <c r="O1931">
        <v>88.175859376660696</v>
      </c>
      <c r="P1931">
        <v>0</v>
      </c>
    </row>
    <row r="1932" spans="1:16" x14ac:dyDescent="0.45">
      <c r="A1932">
        <v>1923</v>
      </c>
      <c r="B1932">
        <v>1</v>
      </c>
      <c r="C1932">
        <v>1</v>
      </c>
      <c r="D1932">
        <v>-150</v>
      </c>
      <c r="E1932">
        <v>0</v>
      </c>
      <c r="F1932">
        <v>87.307351908932702</v>
      </c>
      <c r="G1932">
        <v>89.158796861187795</v>
      </c>
      <c r="H1932">
        <v>66.689046906949002</v>
      </c>
      <c r="I1932">
        <v>65.285907600959106</v>
      </c>
      <c r="J1932">
        <v>35.938596758934203</v>
      </c>
      <c r="K1932">
        <v>34.388940614028598</v>
      </c>
      <c r="L1932">
        <v>0.221648674853863</v>
      </c>
      <c r="M1932">
        <v>0.20923896022549299</v>
      </c>
      <c r="N1932">
        <v>88.9797662282174</v>
      </c>
      <c r="O1932">
        <v>88.181567149999594</v>
      </c>
      <c r="P1932">
        <v>0</v>
      </c>
    </row>
    <row r="1933" spans="1:16" x14ac:dyDescent="0.45">
      <c r="A1933">
        <v>1924</v>
      </c>
      <c r="B1933">
        <v>1</v>
      </c>
      <c r="C1933">
        <v>1</v>
      </c>
      <c r="D1933">
        <v>-150</v>
      </c>
      <c r="E1933">
        <v>0</v>
      </c>
      <c r="F1933">
        <v>87.234107486190297</v>
      </c>
      <c r="G1933">
        <v>89.156287753856404</v>
      </c>
      <c r="H1933">
        <v>66.652424695577807</v>
      </c>
      <c r="I1933">
        <v>65.292724827543196</v>
      </c>
      <c r="J1933">
        <v>35.938596758934203</v>
      </c>
      <c r="K1933">
        <v>34.395074276157899</v>
      </c>
      <c r="L1933">
        <v>0.221410625175813</v>
      </c>
      <c r="M1933">
        <v>0.20901973066082</v>
      </c>
      <c r="N1933">
        <v>88.918729209265393</v>
      </c>
      <c r="O1933">
        <v>88.187333818492505</v>
      </c>
      <c r="P1933">
        <v>0</v>
      </c>
    </row>
    <row r="1934" spans="1:16" x14ac:dyDescent="0.45">
      <c r="A1934">
        <v>1925</v>
      </c>
      <c r="B1934">
        <v>1</v>
      </c>
      <c r="C1934">
        <v>1</v>
      </c>
      <c r="D1934">
        <v>-150</v>
      </c>
      <c r="E1934">
        <v>0</v>
      </c>
      <c r="F1934">
        <v>87.234107486190297</v>
      </c>
      <c r="G1934">
        <v>89.153556657003705</v>
      </c>
      <c r="H1934">
        <v>66.652424695577807</v>
      </c>
      <c r="I1934">
        <v>65.299406036847898</v>
      </c>
      <c r="J1934">
        <v>35.938596758934203</v>
      </c>
      <c r="K1934">
        <v>34.401188923934598</v>
      </c>
      <c r="L1934">
        <v>0.22113855398510501</v>
      </c>
      <c r="M1934">
        <v>0.20876918258690799</v>
      </c>
      <c r="N1934">
        <v>88.918729209265393</v>
      </c>
      <c r="O1934">
        <v>88.192891137184702</v>
      </c>
      <c r="P1934">
        <v>0</v>
      </c>
    </row>
    <row r="1935" spans="1:16" x14ac:dyDescent="0.45">
      <c r="A1935">
        <v>1926</v>
      </c>
      <c r="B1935">
        <v>1</v>
      </c>
      <c r="C1935">
        <v>1</v>
      </c>
      <c r="D1935">
        <v>-150</v>
      </c>
      <c r="E1935">
        <v>0</v>
      </c>
      <c r="F1935">
        <v>87.099826044495899</v>
      </c>
      <c r="G1935">
        <v>89.150834026551095</v>
      </c>
      <c r="H1935">
        <v>66.5913876766258</v>
      </c>
      <c r="I1935">
        <v>65.306066534403698</v>
      </c>
      <c r="J1935">
        <v>35.975218970305399</v>
      </c>
      <c r="K1935">
        <v>34.407284616303201</v>
      </c>
      <c r="L1935">
        <v>0.220900479159538</v>
      </c>
      <c r="M1935">
        <v>0.208549953022236</v>
      </c>
      <c r="N1935">
        <v>88.894314401684596</v>
      </c>
      <c r="O1935">
        <v>88.198431228188895</v>
      </c>
      <c r="P1935">
        <v>0</v>
      </c>
    </row>
    <row r="1936" spans="1:16" x14ac:dyDescent="0.45">
      <c r="A1936">
        <v>1927</v>
      </c>
      <c r="B1936">
        <v>1</v>
      </c>
      <c r="C1936">
        <v>1</v>
      </c>
      <c r="D1936">
        <v>-150</v>
      </c>
      <c r="E1936">
        <v>0</v>
      </c>
      <c r="F1936">
        <v>87.002166814172796</v>
      </c>
      <c r="G1936">
        <v>89.1476985953704</v>
      </c>
      <c r="H1936">
        <v>66.566972869045003</v>
      </c>
      <c r="I1936">
        <v>65.312514911288602</v>
      </c>
      <c r="J1936">
        <v>36.011841181676601</v>
      </c>
      <c r="K1936">
        <v>34.413476295902498</v>
      </c>
      <c r="L1936">
        <v>0.220900479159538</v>
      </c>
      <c r="M1936">
        <v>0.208549953022236</v>
      </c>
      <c r="N1936">
        <v>88.930936613055806</v>
      </c>
      <c r="O1936">
        <v>88.203877555659602</v>
      </c>
      <c r="P1936">
        <v>0</v>
      </c>
    </row>
    <row r="1937" spans="1:16" x14ac:dyDescent="0.45">
      <c r="A1937">
        <v>1928</v>
      </c>
      <c r="B1937">
        <v>1</v>
      </c>
      <c r="C1937">
        <v>1</v>
      </c>
      <c r="D1937">
        <v>-150</v>
      </c>
      <c r="E1937">
        <v>0</v>
      </c>
      <c r="F1937">
        <v>86.892300180059195</v>
      </c>
      <c r="G1937">
        <v>89.144266527020804</v>
      </c>
      <c r="H1937">
        <v>66.493728446302597</v>
      </c>
      <c r="I1937">
        <v>65.318866708953806</v>
      </c>
      <c r="J1937">
        <v>36.036255989257398</v>
      </c>
      <c r="K1937">
        <v>34.419763665172098</v>
      </c>
      <c r="L1937">
        <v>0.220628379416106</v>
      </c>
      <c r="M1937">
        <v>0.208299404948324</v>
      </c>
      <c r="N1937">
        <v>88.967558824427002</v>
      </c>
      <c r="O1937">
        <v>88.209421883392196</v>
      </c>
      <c r="P1937">
        <v>0</v>
      </c>
    </row>
    <row r="1938" spans="1:16" x14ac:dyDescent="0.45">
      <c r="A1938">
        <v>1929</v>
      </c>
      <c r="B1938">
        <v>0.99976754997675499</v>
      </c>
      <c r="C1938">
        <v>1</v>
      </c>
      <c r="D1938">
        <v>-150</v>
      </c>
      <c r="E1938">
        <v>0</v>
      </c>
      <c r="F1938">
        <v>86.782433545945594</v>
      </c>
      <c r="G1938">
        <v>89.140500446451895</v>
      </c>
      <c r="H1938">
        <v>66.444898831141003</v>
      </c>
      <c r="I1938">
        <v>65.324969048292104</v>
      </c>
      <c r="J1938">
        <v>36.072878200628601</v>
      </c>
      <c r="K1938">
        <v>34.426108132848398</v>
      </c>
      <c r="L1938">
        <v>0.22039027977078901</v>
      </c>
      <c r="M1938">
        <v>0.20808017538365101</v>
      </c>
      <c r="N1938">
        <v>88.906521805474995</v>
      </c>
      <c r="O1938">
        <v>88.2150639075859</v>
      </c>
      <c r="P1938">
        <v>0</v>
      </c>
    </row>
    <row r="1939" spans="1:16" x14ac:dyDescent="0.45">
      <c r="A1939">
        <v>1930</v>
      </c>
      <c r="B1939">
        <v>0.99953509995350998</v>
      </c>
      <c r="C1939">
        <v>1</v>
      </c>
      <c r="D1939">
        <v>-150</v>
      </c>
      <c r="E1939">
        <v>0</v>
      </c>
      <c r="F1939">
        <v>86.782433545945594</v>
      </c>
      <c r="G1939">
        <v>89.136401389101493</v>
      </c>
      <c r="H1939">
        <v>66.444898831141003</v>
      </c>
      <c r="I1939">
        <v>65.330899291875696</v>
      </c>
      <c r="J1939">
        <v>36.072878200628601</v>
      </c>
      <c r="K1939">
        <v>34.432547816551903</v>
      </c>
      <c r="L1939">
        <v>0.22011815184922601</v>
      </c>
      <c r="M1939">
        <v>0.20782962730974</v>
      </c>
      <c r="N1939">
        <v>88.906521805474995</v>
      </c>
      <c r="O1939">
        <v>88.220496968376196</v>
      </c>
      <c r="P1939">
        <v>0</v>
      </c>
    </row>
    <row r="1940" spans="1:16" x14ac:dyDescent="0.45">
      <c r="A1940">
        <v>1931</v>
      </c>
      <c r="B1940">
        <v>0.99907019990701995</v>
      </c>
      <c r="C1940">
        <v>1</v>
      </c>
      <c r="D1940">
        <v>-150</v>
      </c>
      <c r="E1940">
        <v>0</v>
      </c>
      <c r="F1940">
        <v>86.696981719412804</v>
      </c>
      <c r="G1940">
        <v>89.132315038828906</v>
      </c>
      <c r="H1940">
        <v>66.383861812189096</v>
      </c>
      <c r="I1940">
        <v>65.336811151704097</v>
      </c>
      <c r="J1940">
        <v>36.109500411999797</v>
      </c>
      <c r="K1940">
        <v>34.438967537236003</v>
      </c>
      <c r="L1940">
        <v>0.21988002771192899</v>
      </c>
      <c r="M1940">
        <v>0.20761039774506701</v>
      </c>
      <c r="N1940">
        <v>88.894314401684596</v>
      </c>
      <c r="O1940">
        <v>88.225913186678</v>
      </c>
      <c r="P1940">
        <v>0</v>
      </c>
    </row>
    <row r="1941" spans="1:16" x14ac:dyDescent="0.45">
      <c r="A1941">
        <v>1932</v>
      </c>
      <c r="B1941">
        <v>0.99907019990701995</v>
      </c>
      <c r="C1941">
        <v>1</v>
      </c>
      <c r="D1941">
        <v>-150</v>
      </c>
      <c r="E1941">
        <v>0</v>
      </c>
      <c r="F1941">
        <v>86.599322489089602</v>
      </c>
      <c r="G1941">
        <v>89.127973293862397</v>
      </c>
      <c r="H1941">
        <v>66.335032197027502</v>
      </c>
      <c r="I1941">
        <v>65.342513211638703</v>
      </c>
      <c r="J1941">
        <v>36.133915219580601</v>
      </c>
      <c r="K1941">
        <v>34.445482240662997</v>
      </c>
      <c r="L1941">
        <v>0.21988002771192899</v>
      </c>
      <c r="M1941">
        <v>0.20761039774506701</v>
      </c>
      <c r="N1941">
        <v>88.918729209265393</v>
      </c>
      <c r="O1941">
        <v>88.231274320077404</v>
      </c>
      <c r="P1941">
        <v>0</v>
      </c>
    </row>
    <row r="1942" spans="1:16" x14ac:dyDescent="0.45">
      <c r="A1942">
        <v>1933</v>
      </c>
      <c r="B1942">
        <v>0.99860529986053004</v>
      </c>
      <c r="C1942">
        <v>1</v>
      </c>
      <c r="D1942">
        <v>-150</v>
      </c>
      <c r="E1942">
        <v>0</v>
      </c>
      <c r="F1942">
        <v>86.526078066347196</v>
      </c>
      <c r="G1942">
        <v>89.123338651299704</v>
      </c>
      <c r="H1942">
        <v>66.298409985656306</v>
      </c>
      <c r="I1942">
        <v>65.348044416684701</v>
      </c>
      <c r="J1942">
        <v>36.146122623370999</v>
      </c>
      <c r="K1942">
        <v>34.452053337760802</v>
      </c>
      <c r="L1942">
        <v>0.21957385148714201</v>
      </c>
      <c r="M1942">
        <v>0.20732853116191599</v>
      </c>
      <c r="N1942">
        <v>88.894314401684596</v>
      </c>
      <c r="O1942">
        <v>88.236695423214599</v>
      </c>
      <c r="P1942">
        <v>0</v>
      </c>
    </row>
    <row r="1943" spans="1:16" x14ac:dyDescent="0.45">
      <c r="A1943">
        <v>1934</v>
      </c>
      <c r="B1943">
        <v>0.99860529986053004</v>
      </c>
      <c r="C1943">
        <v>1</v>
      </c>
      <c r="D1943">
        <v>-150</v>
      </c>
      <c r="E1943">
        <v>0</v>
      </c>
      <c r="F1943">
        <v>86.465041047395204</v>
      </c>
      <c r="G1943">
        <v>89.118488608374804</v>
      </c>
      <c r="H1943">
        <v>66.286202581865894</v>
      </c>
      <c r="I1943">
        <v>65.353443591117994</v>
      </c>
      <c r="J1943">
        <v>36.182744834742202</v>
      </c>
      <c r="K1943">
        <v>34.4586423590832</v>
      </c>
      <c r="L1943">
        <v>0.21930167925972199</v>
      </c>
      <c r="M1943">
        <v>0.20707798308800501</v>
      </c>
      <c r="N1943">
        <v>88.882106997894198</v>
      </c>
      <c r="O1943">
        <v>88.242023131680696</v>
      </c>
      <c r="P1943">
        <v>0</v>
      </c>
    </row>
    <row r="1944" spans="1:16" x14ac:dyDescent="0.45">
      <c r="A1944">
        <v>1935</v>
      </c>
      <c r="B1944">
        <v>0.99767549976754999</v>
      </c>
      <c r="C1944">
        <v>1</v>
      </c>
      <c r="D1944">
        <v>-150</v>
      </c>
      <c r="E1944">
        <v>0</v>
      </c>
      <c r="F1944">
        <v>86.465041047395204</v>
      </c>
      <c r="G1944">
        <v>89.113462127454497</v>
      </c>
      <c r="H1944">
        <v>66.286202581865894</v>
      </c>
      <c r="I1944">
        <v>65.358787733484803</v>
      </c>
      <c r="J1944">
        <v>36.182744834742202</v>
      </c>
      <c r="K1944">
        <v>34.465325838316602</v>
      </c>
      <c r="L1944">
        <v>0.21906351661701601</v>
      </c>
      <c r="M1944">
        <v>0.206858753523332</v>
      </c>
      <c r="N1944">
        <v>88.882106997894198</v>
      </c>
      <c r="O1944">
        <v>88.247296029624906</v>
      </c>
      <c r="P1944">
        <v>0</v>
      </c>
    </row>
    <row r="1945" spans="1:16" x14ac:dyDescent="0.45">
      <c r="A1945">
        <v>1936</v>
      </c>
      <c r="B1945">
        <v>0.99767549976754999</v>
      </c>
      <c r="C1945">
        <v>1</v>
      </c>
      <c r="D1945">
        <v>-150</v>
      </c>
      <c r="E1945">
        <v>0</v>
      </c>
      <c r="F1945">
        <v>86.342967009491204</v>
      </c>
      <c r="G1945">
        <v>89.108451228625</v>
      </c>
      <c r="H1945">
        <v>66.237372966704299</v>
      </c>
      <c r="I1945">
        <v>65.364115309010302</v>
      </c>
      <c r="J1945">
        <v>36.231574449903803</v>
      </c>
      <c r="K1945">
        <v>34.471988598764497</v>
      </c>
      <c r="L1945">
        <v>0.21879131718540601</v>
      </c>
      <c r="M1945">
        <v>0.20660820544941999</v>
      </c>
      <c r="N1945">
        <v>88.906521805474995</v>
      </c>
      <c r="O1945">
        <v>88.252552581585405</v>
      </c>
      <c r="P1945">
        <v>0</v>
      </c>
    </row>
    <row r="1946" spans="1:16" x14ac:dyDescent="0.45">
      <c r="A1946">
        <v>1937</v>
      </c>
      <c r="B1946">
        <v>0.99767549976754999</v>
      </c>
      <c r="C1946">
        <v>1</v>
      </c>
      <c r="D1946">
        <v>-150</v>
      </c>
      <c r="E1946">
        <v>0</v>
      </c>
      <c r="F1946">
        <v>86.269722586748799</v>
      </c>
      <c r="G1946">
        <v>89.103072917325093</v>
      </c>
      <c r="H1946">
        <v>66.212958159123502</v>
      </c>
      <c r="I1946">
        <v>65.369273190548896</v>
      </c>
      <c r="J1946">
        <v>36.219367046113398</v>
      </c>
      <c r="K1946">
        <v>34.478783883157597</v>
      </c>
      <c r="L1946">
        <v>0.21879131718540601</v>
      </c>
      <c r="M1946">
        <v>0.20660820544941999</v>
      </c>
      <c r="N1946">
        <v>88.906521805474995</v>
      </c>
      <c r="O1946">
        <v>88.257869427486298</v>
      </c>
      <c r="P1946">
        <v>0</v>
      </c>
    </row>
    <row r="1947" spans="1:16" x14ac:dyDescent="0.45">
      <c r="A1947">
        <v>1938</v>
      </c>
      <c r="B1947">
        <v>0.99744304974430498</v>
      </c>
      <c r="C1947">
        <v>1</v>
      </c>
      <c r="D1947">
        <v>-150</v>
      </c>
      <c r="E1947">
        <v>0</v>
      </c>
      <c r="F1947">
        <v>86.184270760215995</v>
      </c>
      <c r="G1947">
        <v>89.097481511035994</v>
      </c>
      <c r="H1947">
        <v>66.176335947752307</v>
      </c>
      <c r="I1947">
        <v>65.3743384934034</v>
      </c>
      <c r="J1947">
        <v>36.268196661274999</v>
      </c>
      <c r="K1947">
        <v>34.485519807543497</v>
      </c>
      <c r="L1947">
        <v>0.218553130902917</v>
      </c>
      <c r="M1947">
        <v>0.206388975884747</v>
      </c>
      <c r="N1947">
        <v>88.882106997894198</v>
      </c>
      <c r="O1947">
        <v>88.263169791164898</v>
      </c>
      <c r="P1947">
        <v>0</v>
      </c>
    </row>
    <row r="1948" spans="1:16" x14ac:dyDescent="0.45">
      <c r="A1948">
        <v>1939</v>
      </c>
      <c r="B1948">
        <v>0.99744304974430498</v>
      </c>
      <c r="C1948">
        <v>1</v>
      </c>
      <c r="D1948">
        <v>-150</v>
      </c>
      <c r="E1948">
        <v>0</v>
      </c>
      <c r="F1948">
        <v>86.098818933683205</v>
      </c>
      <c r="G1948">
        <v>89.091639375726601</v>
      </c>
      <c r="H1948">
        <v>66.139713736381097</v>
      </c>
      <c r="I1948">
        <v>65.379273209941999</v>
      </c>
      <c r="J1948">
        <v>36.304818872646202</v>
      </c>
      <c r="K1948">
        <v>34.492388029066497</v>
      </c>
      <c r="L1948">
        <v>0.21828090464171099</v>
      </c>
      <c r="M1948">
        <v>0.20613842781083599</v>
      </c>
      <c r="N1948">
        <v>88.845484786523002</v>
      </c>
      <c r="O1948">
        <v>88.2683771344647</v>
      </c>
      <c r="P1948">
        <v>0</v>
      </c>
    </row>
    <row r="1949" spans="1:16" x14ac:dyDescent="0.45">
      <c r="A1949">
        <v>1940</v>
      </c>
      <c r="B1949">
        <v>0.99697814969781495</v>
      </c>
      <c r="C1949">
        <v>1</v>
      </c>
      <c r="D1949">
        <v>-150</v>
      </c>
      <c r="E1949">
        <v>0</v>
      </c>
      <c r="F1949">
        <v>86.098818933683205</v>
      </c>
      <c r="G1949">
        <v>89.085547288656798</v>
      </c>
      <c r="H1949">
        <v>66.139713736381097</v>
      </c>
      <c r="I1949">
        <v>65.384077744982207</v>
      </c>
      <c r="J1949">
        <v>36.304818872646202</v>
      </c>
      <c r="K1949">
        <v>34.499349842979903</v>
      </c>
      <c r="L1949">
        <v>0.218042695047209</v>
      </c>
      <c r="M1949">
        <v>0.205919198246163</v>
      </c>
      <c r="N1949">
        <v>88.845484786523002</v>
      </c>
      <c r="O1949">
        <v>88.273453451123103</v>
      </c>
      <c r="P1949">
        <v>0</v>
      </c>
    </row>
    <row r="1950" spans="1:16" x14ac:dyDescent="0.45">
      <c r="A1950">
        <v>1941</v>
      </c>
      <c r="B1950">
        <v>0.99697814969781495</v>
      </c>
      <c r="C1950">
        <v>1</v>
      </c>
      <c r="D1950">
        <v>-150</v>
      </c>
      <c r="E1950">
        <v>0</v>
      </c>
      <c r="F1950">
        <v>86.049989318521597</v>
      </c>
      <c r="G1950">
        <v>89.079474087056894</v>
      </c>
      <c r="H1950">
        <v>66.103091525009901</v>
      </c>
      <c r="I1950">
        <v>65.388867385963707</v>
      </c>
      <c r="J1950">
        <v>36.304818872646202</v>
      </c>
      <c r="K1950">
        <v>34.506290075270201</v>
      </c>
      <c r="L1950">
        <v>0.217804474685938</v>
      </c>
      <c r="M1950">
        <v>0.20569996868148999</v>
      </c>
      <c r="N1950">
        <v>88.882106997894198</v>
      </c>
      <c r="O1950">
        <v>88.278514031200004</v>
      </c>
      <c r="P1950">
        <v>0</v>
      </c>
    </row>
    <row r="1951" spans="1:16" x14ac:dyDescent="0.45">
      <c r="A1951">
        <v>1942</v>
      </c>
      <c r="B1951">
        <v>0.99697814969781495</v>
      </c>
      <c r="C1951">
        <v>1</v>
      </c>
      <c r="D1951">
        <v>-150</v>
      </c>
      <c r="E1951">
        <v>0</v>
      </c>
      <c r="F1951">
        <v>85.964537491988807</v>
      </c>
      <c r="G1951">
        <v>89.073266533879206</v>
      </c>
      <c r="H1951">
        <v>66.054261909848293</v>
      </c>
      <c r="I1951">
        <v>65.393527295181201</v>
      </c>
      <c r="J1951">
        <v>36.304818872646202</v>
      </c>
      <c r="K1951">
        <v>34.513208792840302</v>
      </c>
      <c r="L1951">
        <v>0.217804474685938</v>
      </c>
      <c r="M1951">
        <v>0.20569996868148999</v>
      </c>
      <c r="N1951">
        <v>88.833277382732604</v>
      </c>
      <c r="O1951">
        <v>88.283673807355697</v>
      </c>
      <c r="P1951">
        <v>0</v>
      </c>
    </row>
    <row r="1952" spans="1:16" x14ac:dyDescent="0.45">
      <c r="A1952">
        <v>1943</v>
      </c>
      <c r="B1952">
        <v>0.99697814969781495</v>
      </c>
      <c r="C1952">
        <v>1</v>
      </c>
      <c r="D1952">
        <v>-150</v>
      </c>
      <c r="E1952">
        <v>0</v>
      </c>
      <c r="F1952">
        <v>85.9035004730369</v>
      </c>
      <c r="G1952">
        <v>89.066810161736598</v>
      </c>
      <c r="H1952">
        <v>65.9932248908963</v>
      </c>
      <c r="I1952">
        <v>65.398019580177305</v>
      </c>
      <c r="J1952">
        <v>36.341441084017397</v>
      </c>
      <c r="K1952">
        <v>34.520106062385999</v>
      </c>
      <c r="L1952">
        <v>0.21753220975225199</v>
      </c>
      <c r="M1952">
        <v>0.20544942060757901</v>
      </c>
      <c r="N1952">
        <v>88.784447767570995</v>
      </c>
      <c r="O1952">
        <v>88.288664409702506</v>
      </c>
      <c r="P1952">
        <v>0</v>
      </c>
    </row>
    <row r="1953" spans="1:16" x14ac:dyDescent="0.45">
      <c r="A1953">
        <v>1944</v>
      </c>
      <c r="B1953">
        <v>0.99767549976754999</v>
      </c>
      <c r="C1953">
        <v>1</v>
      </c>
      <c r="D1953">
        <v>-150</v>
      </c>
      <c r="E1953">
        <v>0</v>
      </c>
      <c r="F1953">
        <v>85.830256050294494</v>
      </c>
      <c r="G1953">
        <v>89.060182331219096</v>
      </c>
      <c r="H1953">
        <v>65.944395275734706</v>
      </c>
      <c r="I1953">
        <v>65.402306465961502</v>
      </c>
      <c r="J1953">
        <v>36.3780632953886</v>
      </c>
      <c r="K1953">
        <v>34.527096834273202</v>
      </c>
      <c r="L1953">
        <v>0.21729396655969499</v>
      </c>
      <c r="M1953">
        <v>0.20523019104290599</v>
      </c>
      <c r="N1953">
        <v>88.821069978942205</v>
      </c>
      <c r="O1953">
        <v>88.293486362679303</v>
      </c>
      <c r="P1953">
        <v>0</v>
      </c>
    </row>
    <row r="1954" spans="1:16" x14ac:dyDescent="0.45">
      <c r="A1954">
        <v>1945</v>
      </c>
      <c r="B1954">
        <v>0.99814039981404001</v>
      </c>
      <c r="C1954">
        <v>1</v>
      </c>
      <c r="D1954">
        <v>-150</v>
      </c>
      <c r="E1954">
        <v>0</v>
      </c>
      <c r="F1954">
        <v>85.830256050294494</v>
      </c>
      <c r="G1954">
        <v>89.0533452792221</v>
      </c>
      <c r="H1954">
        <v>65.944395275734706</v>
      </c>
      <c r="I1954">
        <v>65.406426883896998</v>
      </c>
      <c r="J1954">
        <v>36.3780632953886</v>
      </c>
      <c r="K1954">
        <v>34.5341808186446</v>
      </c>
      <c r="L1954">
        <v>0.21702167572040801</v>
      </c>
      <c r="M1954">
        <v>0.20497964296899401</v>
      </c>
      <c r="N1954">
        <v>88.821069978942205</v>
      </c>
      <c r="O1954">
        <v>88.298408251478904</v>
      </c>
      <c r="P1954">
        <v>0</v>
      </c>
    </row>
    <row r="1955" spans="1:16" x14ac:dyDescent="0.45">
      <c r="A1955">
        <v>1946</v>
      </c>
      <c r="B1955">
        <v>0.99860529986053004</v>
      </c>
      <c r="C1955">
        <v>1</v>
      </c>
      <c r="D1955">
        <v>-150</v>
      </c>
      <c r="E1955">
        <v>0</v>
      </c>
      <c r="F1955">
        <v>85.769219031342502</v>
      </c>
      <c r="G1955">
        <v>89.046529422086294</v>
      </c>
      <c r="H1955">
        <v>65.907773064363496</v>
      </c>
      <c r="I1955">
        <v>65.4105345285369</v>
      </c>
      <c r="J1955">
        <v>36.390270699178998</v>
      </c>
      <c r="K1955">
        <v>34.541242842664403</v>
      </c>
      <c r="L1955">
        <v>0.21678341002433299</v>
      </c>
      <c r="M1955">
        <v>0.204760413404321</v>
      </c>
      <c r="N1955">
        <v>88.833277382732604</v>
      </c>
      <c r="O1955">
        <v>88.303314882423294</v>
      </c>
      <c r="P1955">
        <v>0</v>
      </c>
    </row>
    <row r="1956" spans="1:16" x14ac:dyDescent="0.45">
      <c r="A1956">
        <v>1947</v>
      </c>
      <c r="B1956">
        <v>0.99860529986053004</v>
      </c>
      <c r="C1956">
        <v>1</v>
      </c>
      <c r="D1956">
        <v>-150</v>
      </c>
      <c r="E1956">
        <v>0</v>
      </c>
      <c r="F1956">
        <v>85.708182012390495</v>
      </c>
      <c r="G1956">
        <v>89.039543220979198</v>
      </c>
      <c r="H1956">
        <v>65.846736045411504</v>
      </c>
      <c r="I1956">
        <v>65.4145145556014</v>
      </c>
      <c r="J1956">
        <v>36.402478102969397</v>
      </c>
      <c r="K1956">
        <v>34.548321269035497</v>
      </c>
      <c r="L1956">
        <v>0.21678341002433299</v>
      </c>
      <c r="M1956">
        <v>0.204760413404321</v>
      </c>
      <c r="N1956">
        <v>88.784447767570995</v>
      </c>
      <c r="O1956">
        <v>88.308244597437394</v>
      </c>
      <c r="P1956">
        <v>0</v>
      </c>
    </row>
    <row r="1957" spans="1:16" x14ac:dyDescent="0.45">
      <c r="A1957">
        <v>1948</v>
      </c>
      <c r="B1957">
        <v>0.99837284983728503</v>
      </c>
      <c r="C1957">
        <v>1</v>
      </c>
      <c r="D1957">
        <v>-150</v>
      </c>
      <c r="E1957">
        <v>0</v>
      </c>
      <c r="F1957">
        <v>85.659352397228901</v>
      </c>
      <c r="G1957">
        <v>89.032387203967005</v>
      </c>
      <c r="H1957">
        <v>65.846736045411504</v>
      </c>
      <c r="I1957">
        <v>65.418290771453499</v>
      </c>
      <c r="J1957">
        <v>36.426892910550201</v>
      </c>
      <c r="K1957">
        <v>34.555416046910501</v>
      </c>
      <c r="L1957">
        <v>0.21651109365403701</v>
      </c>
      <c r="M1957">
        <v>0.20450986533040999</v>
      </c>
      <c r="N1957">
        <v>88.760032959990198</v>
      </c>
      <c r="O1957">
        <v>88.313005851832202</v>
      </c>
      <c r="P1957">
        <v>0</v>
      </c>
    </row>
    <row r="1958" spans="1:16" x14ac:dyDescent="0.45">
      <c r="A1958">
        <v>1949</v>
      </c>
      <c r="B1958">
        <v>0.99860529986053004</v>
      </c>
      <c r="C1958">
        <v>1</v>
      </c>
      <c r="D1958">
        <v>-150</v>
      </c>
      <c r="E1958">
        <v>0</v>
      </c>
      <c r="F1958">
        <v>85.598315378276894</v>
      </c>
      <c r="G1958">
        <v>89.025100192104802</v>
      </c>
      <c r="H1958">
        <v>65.846736045411504</v>
      </c>
      <c r="I1958">
        <v>65.422055281036407</v>
      </c>
      <c r="J1958">
        <v>36.463515121921397</v>
      </c>
      <c r="K1958">
        <v>34.562565420225503</v>
      </c>
      <c r="L1958">
        <v>0.216272805782215</v>
      </c>
      <c r="M1958">
        <v>0.204290635765737</v>
      </c>
      <c r="N1958">
        <v>88.796655171361394</v>
      </c>
      <c r="O1958">
        <v>88.317675757087002</v>
      </c>
      <c r="P1958">
        <v>0</v>
      </c>
    </row>
    <row r="1959" spans="1:16" x14ac:dyDescent="0.45">
      <c r="A1959">
        <v>1950</v>
      </c>
      <c r="B1959">
        <v>0.99860529986053004</v>
      </c>
      <c r="C1959">
        <v>1</v>
      </c>
      <c r="D1959">
        <v>-150</v>
      </c>
      <c r="E1959">
        <v>0</v>
      </c>
      <c r="F1959">
        <v>85.598315378276894</v>
      </c>
      <c r="G1959">
        <v>89.017644296850904</v>
      </c>
      <c r="H1959">
        <v>65.846736045411504</v>
      </c>
      <c r="I1959">
        <v>65.425808120639701</v>
      </c>
      <c r="J1959">
        <v>36.463515121921397</v>
      </c>
      <c r="K1959">
        <v>34.5698075143602</v>
      </c>
      <c r="L1959">
        <v>0.21600046425550301</v>
      </c>
      <c r="M1959">
        <v>0.204040087691825</v>
      </c>
      <c r="N1959">
        <v>88.796655171361394</v>
      </c>
      <c r="O1959">
        <v>88.322446069512594</v>
      </c>
      <c r="P1959">
        <v>0</v>
      </c>
    </row>
    <row r="1960" spans="1:16" x14ac:dyDescent="0.45">
      <c r="A1960">
        <v>1951</v>
      </c>
      <c r="B1960">
        <v>0.99837284983728503</v>
      </c>
      <c r="C1960">
        <v>1</v>
      </c>
      <c r="D1960">
        <v>-150</v>
      </c>
      <c r="E1960">
        <v>0</v>
      </c>
      <c r="F1960">
        <v>85.537278359324901</v>
      </c>
      <c r="G1960">
        <v>89.010211514872296</v>
      </c>
      <c r="H1960">
        <v>65.846736045411504</v>
      </c>
      <c r="I1960">
        <v>65.429549326440196</v>
      </c>
      <c r="J1960">
        <v>36.463515121921397</v>
      </c>
      <c r="K1960">
        <v>34.577027158003197</v>
      </c>
      <c r="L1960">
        <v>0.21572810946520299</v>
      </c>
      <c r="M1960">
        <v>0.20378953961791399</v>
      </c>
      <c r="N1960">
        <v>88.808862575151807</v>
      </c>
      <c r="O1960">
        <v>88.327201593969704</v>
      </c>
      <c r="P1960">
        <v>0</v>
      </c>
    </row>
    <row r="1961" spans="1:16" x14ac:dyDescent="0.45">
      <c r="A1961">
        <v>1952</v>
      </c>
      <c r="B1961">
        <v>0.99837284983728503</v>
      </c>
      <c r="C1961">
        <v>1</v>
      </c>
      <c r="D1961">
        <v>-150</v>
      </c>
      <c r="E1961">
        <v>0</v>
      </c>
      <c r="F1961">
        <v>85.451826532792097</v>
      </c>
      <c r="G1961">
        <v>89.002610301389495</v>
      </c>
      <c r="H1961">
        <v>65.834528641621105</v>
      </c>
      <c r="I1961">
        <v>65.433278934502695</v>
      </c>
      <c r="J1961">
        <v>36.463515121921397</v>
      </c>
      <c r="K1961">
        <v>34.5842244207508</v>
      </c>
      <c r="L1961">
        <v>0.21572810946520299</v>
      </c>
      <c r="M1961">
        <v>0.20378953961791399</v>
      </c>
      <c r="N1961">
        <v>88.760032959990198</v>
      </c>
      <c r="O1961">
        <v>88.331980670926598</v>
      </c>
      <c r="P1961">
        <v>0</v>
      </c>
    </row>
    <row r="1962" spans="1:16" x14ac:dyDescent="0.45">
      <c r="A1962">
        <v>1953</v>
      </c>
      <c r="B1962">
        <v>0.99814039981404001</v>
      </c>
      <c r="C1962">
        <v>1</v>
      </c>
      <c r="D1962">
        <v>-150</v>
      </c>
      <c r="E1962">
        <v>0</v>
      </c>
      <c r="F1962">
        <v>85.415204321420902</v>
      </c>
      <c r="G1962">
        <v>88.994764589288494</v>
      </c>
      <c r="H1962">
        <v>65.834528641621105</v>
      </c>
      <c r="I1962">
        <v>65.436958686154497</v>
      </c>
      <c r="J1962">
        <v>36.500137333292599</v>
      </c>
      <c r="K1962">
        <v>34.591399371983997</v>
      </c>
      <c r="L1962">
        <v>0.215489788227166</v>
      </c>
      <c r="M1962">
        <v>0.203570310053241</v>
      </c>
      <c r="N1962">
        <v>88.760032959990198</v>
      </c>
      <c r="O1962">
        <v>88.336591754242207</v>
      </c>
      <c r="P1962">
        <v>0</v>
      </c>
    </row>
    <row r="1963" spans="1:16" x14ac:dyDescent="0.45">
      <c r="A1963">
        <v>1954</v>
      </c>
      <c r="B1963">
        <v>0.99767549976754999</v>
      </c>
      <c r="C1963">
        <v>1</v>
      </c>
      <c r="D1963">
        <v>-150</v>
      </c>
      <c r="E1963">
        <v>0</v>
      </c>
      <c r="F1963">
        <v>85.341959898678496</v>
      </c>
      <c r="G1963">
        <v>88.986828315018002</v>
      </c>
      <c r="H1963">
        <v>65.846736045411504</v>
      </c>
      <c r="I1963">
        <v>65.440627030576195</v>
      </c>
      <c r="J1963">
        <v>36.500137333292599</v>
      </c>
      <c r="K1963">
        <v>34.598666964745398</v>
      </c>
      <c r="L1963">
        <v>0.21525145698715301</v>
      </c>
      <c r="M1963">
        <v>0.20335108048856801</v>
      </c>
      <c r="N1963">
        <v>88.784447767570995</v>
      </c>
      <c r="O1963">
        <v>88.341188543199607</v>
      </c>
      <c r="P1963">
        <v>0</v>
      </c>
    </row>
    <row r="1964" spans="1:16" x14ac:dyDescent="0.45">
      <c r="A1964">
        <v>1955</v>
      </c>
      <c r="B1964">
        <v>0.99814039981404001</v>
      </c>
      <c r="C1964">
        <v>1</v>
      </c>
      <c r="D1964">
        <v>-150</v>
      </c>
      <c r="E1964">
        <v>0</v>
      </c>
      <c r="F1964">
        <v>85.341959898678496</v>
      </c>
      <c r="G1964">
        <v>88.9786868754436</v>
      </c>
      <c r="H1964">
        <v>65.846736045411504</v>
      </c>
      <c r="I1964">
        <v>65.444322297755804</v>
      </c>
      <c r="J1964">
        <v>36.500137333292599</v>
      </c>
      <c r="K1964">
        <v>34.605912027969197</v>
      </c>
      <c r="L1964">
        <v>0.215013115816544</v>
      </c>
      <c r="M1964">
        <v>0.20313185092389599</v>
      </c>
      <c r="N1964">
        <v>88.784447767570995</v>
      </c>
      <c r="O1964">
        <v>88.345847671362606</v>
      </c>
      <c r="P1964">
        <v>0</v>
      </c>
    </row>
    <row r="1965" spans="1:16" x14ac:dyDescent="0.45">
      <c r="A1965">
        <v>1956</v>
      </c>
      <c r="B1965">
        <v>0.997907949790795</v>
      </c>
      <c r="C1965">
        <v>1</v>
      </c>
      <c r="D1965">
        <v>-150</v>
      </c>
      <c r="E1965">
        <v>0</v>
      </c>
      <c r="F1965">
        <v>85.293130283516902</v>
      </c>
      <c r="G1965">
        <v>88.970570674331896</v>
      </c>
      <c r="H1965">
        <v>65.834528641621105</v>
      </c>
      <c r="I1965">
        <v>65.448006109607206</v>
      </c>
      <c r="J1965">
        <v>36.487929929502201</v>
      </c>
      <c r="K1965">
        <v>34.613134631496997</v>
      </c>
      <c r="L1965">
        <v>0.214774764786721</v>
      </c>
      <c r="M1965">
        <v>0.202912621359223</v>
      </c>
      <c r="N1965">
        <v>88.735618152409401</v>
      </c>
      <c r="O1965">
        <v>88.350492356228202</v>
      </c>
      <c r="P1965">
        <v>0</v>
      </c>
    </row>
    <row r="1966" spans="1:16" x14ac:dyDescent="0.45">
      <c r="A1966">
        <v>1957</v>
      </c>
      <c r="B1966">
        <v>0.997907949790795</v>
      </c>
      <c r="C1966">
        <v>1</v>
      </c>
      <c r="D1966">
        <v>-150</v>
      </c>
      <c r="E1966">
        <v>0</v>
      </c>
      <c r="F1966">
        <v>85.256508072145706</v>
      </c>
      <c r="G1966">
        <v>88.962326454940893</v>
      </c>
      <c r="H1966">
        <v>65.810113834040294</v>
      </c>
      <c r="I1966">
        <v>65.451640207016197</v>
      </c>
      <c r="J1966">
        <v>36.500137333292599</v>
      </c>
      <c r="K1966">
        <v>34.620296550328199</v>
      </c>
      <c r="L1966">
        <v>0.214774764786721</v>
      </c>
      <c r="M1966">
        <v>0.202912621359223</v>
      </c>
      <c r="N1966">
        <v>88.711203344828604</v>
      </c>
      <c r="O1966">
        <v>88.354969464068006</v>
      </c>
      <c r="P1966">
        <v>0</v>
      </c>
    </row>
    <row r="1967" spans="1:16" x14ac:dyDescent="0.45">
      <c r="A1967">
        <v>1958</v>
      </c>
      <c r="B1967">
        <v>0.99744304974430498</v>
      </c>
      <c r="C1967">
        <v>1</v>
      </c>
      <c r="D1967">
        <v>-150</v>
      </c>
      <c r="E1967">
        <v>0</v>
      </c>
      <c r="F1967">
        <v>85.219885860774497</v>
      </c>
      <c r="G1967">
        <v>88.953992908752895</v>
      </c>
      <c r="H1967">
        <v>65.810113834040294</v>
      </c>
      <c r="I1967">
        <v>65.455186449471896</v>
      </c>
      <c r="J1967">
        <v>36.487929929502201</v>
      </c>
      <c r="K1967">
        <v>34.627474561836699</v>
      </c>
      <c r="L1967">
        <v>0.21453640396906401</v>
      </c>
      <c r="M1967">
        <v>0.20269339179455001</v>
      </c>
      <c r="N1967">
        <v>88.674581133457394</v>
      </c>
      <c r="O1967">
        <v>88.359356103622105</v>
      </c>
      <c r="P1967">
        <v>0</v>
      </c>
    </row>
    <row r="1968" spans="1:16" x14ac:dyDescent="0.45">
      <c r="A1968">
        <v>1959</v>
      </c>
      <c r="B1968">
        <v>0.99697814969781495</v>
      </c>
      <c r="C1968">
        <v>1</v>
      </c>
      <c r="D1968">
        <v>-150</v>
      </c>
      <c r="E1968">
        <v>0</v>
      </c>
      <c r="F1968">
        <v>85.158848841822504</v>
      </c>
      <c r="G1968">
        <v>88.945570312680999</v>
      </c>
      <c r="H1968">
        <v>65.785699026459497</v>
      </c>
      <c r="I1968">
        <v>65.4587216985759</v>
      </c>
      <c r="J1968">
        <v>36.463515121921397</v>
      </c>
      <c r="K1968">
        <v>34.634592026883901</v>
      </c>
      <c r="L1968">
        <v>0.214263979712492</v>
      </c>
      <c r="M1968">
        <v>0.202442843720638</v>
      </c>
      <c r="N1968">
        <v>88.674581133457394</v>
      </c>
      <c r="O1968">
        <v>88.363614260716503</v>
      </c>
      <c r="P1968">
        <v>0</v>
      </c>
    </row>
    <row r="1969" spans="1:16" x14ac:dyDescent="0.45">
      <c r="A1969">
        <v>1960</v>
      </c>
      <c r="B1969">
        <v>0.99697814969781495</v>
      </c>
      <c r="C1969">
        <v>1</v>
      </c>
      <c r="D1969">
        <v>-150</v>
      </c>
      <c r="E1969">
        <v>0</v>
      </c>
      <c r="F1969">
        <v>85.158848841822504</v>
      </c>
      <c r="G1969">
        <v>88.936982353528506</v>
      </c>
      <c r="H1969">
        <v>65.785699026459497</v>
      </c>
      <c r="I1969">
        <v>65.462169399156295</v>
      </c>
      <c r="J1969">
        <v>36.463515121921397</v>
      </c>
      <c r="K1969">
        <v>34.641610838538</v>
      </c>
      <c r="L1969">
        <v>0.21402559816126901</v>
      </c>
      <c r="M1969">
        <v>0.20222361415596601</v>
      </c>
      <c r="N1969">
        <v>88.674581133457394</v>
      </c>
      <c r="O1969">
        <v>88.367859217524</v>
      </c>
      <c r="P1969">
        <v>0</v>
      </c>
    </row>
    <row r="1970" spans="1:16" x14ac:dyDescent="0.45">
      <c r="A1970">
        <v>1961</v>
      </c>
      <c r="B1970">
        <v>0.99697814969781495</v>
      </c>
      <c r="C1970">
        <v>1</v>
      </c>
      <c r="D1970">
        <v>-150</v>
      </c>
      <c r="E1970">
        <v>0</v>
      </c>
      <c r="F1970">
        <v>85.085604419080099</v>
      </c>
      <c r="G1970">
        <v>88.928421017049303</v>
      </c>
      <c r="H1970">
        <v>65.749076815088301</v>
      </c>
      <c r="I1970">
        <v>65.465606411864897</v>
      </c>
      <c r="J1970">
        <v>36.463515121921397</v>
      </c>
      <c r="K1970">
        <v>34.648607891875997</v>
      </c>
      <c r="L1970">
        <v>0.21378720704655099</v>
      </c>
      <c r="M1970">
        <v>0.202004384591293</v>
      </c>
      <c r="N1970">
        <v>88.601336710715003</v>
      </c>
      <c r="O1970">
        <v>88.372091014965306</v>
      </c>
      <c r="P1970">
        <v>0</v>
      </c>
    </row>
    <row r="1971" spans="1:16" x14ac:dyDescent="0.45">
      <c r="A1971">
        <v>1962</v>
      </c>
      <c r="B1971">
        <v>0.99697814969781495</v>
      </c>
      <c r="C1971">
        <v>1</v>
      </c>
      <c r="D1971">
        <v>-150</v>
      </c>
      <c r="E1971">
        <v>0</v>
      </c>
      <c r="F1971">
        <v>85.048982207708903</v>
      </c>
      <c r="G1971">
        <v>88.919656452959103</v>
      </c>
      <c r="H1971">
        <v>65.736869411297903</v>
      </c>
      <c r="I1971">
        <v>65.468917885957097</v>
      </c>
      <c r="J1971">
        <v>36.463515121921397</v>
      </c>
      <c r="K1971">
        <v>34.655583254348699</v>
      </c>
      <c r="L1971">
        <v>0.21378720704655099</v>
      </c>
      <c r="M1971">
        <v>0.202004384591293</v>
      </c>
      <c r="N1971">
        <v>88.601336710715003</v>
      </c>
      <c r="O1971">
        <v>88.376079926080493</v>
      </c>
      <c r="P1971">
        <v>0</v>
      </c>
    </row>
    <row r="1972" spans="1:16" x14ac:dyDescent="0.45">
      <c r="A1972">
        <v>1963</v>
      </c>
      <c r="B1972">
        <v>0.99697814969781495</v>
      </c>
      <c r="C1972">
        <v>1</v>
      </c>
      <c r="D1972">
        <v>-150</v>
      </c>
      <c r="E1972">
        <v>0</v>
      </c>
      <c r="F1972">
        <v>85.000152592547295</v>
      </c>
      <c r="G1972">
        <v>88.910804175140598</v>
      </c>
      <c r="H1972">
        <v>65.724662007507504</v>
      </c>
      <c r="I1972">
        <v>65.472180799853902</v>
      </c>
      <c r="J1972">
        <v>36.463515121921397</v>
      </c>
      <c r="K1972">
        <v>34.662536993197698</v>
      </c>
      <c r="L1972">
        <v>0.21351474843946799</v>
      </c>
      <c r="M1972">
        <v>0.20175383651738099</v>
      </c>
      <c r="N1972">
        <v>88.637958922086199</v>
      </c>
      <c r="O1972">
        <v>88.380056471571095</v>
      </c>
      <c r="P1972">
        <v>0</v>
      </c>
    </row>
    <row r="1973" spans="1:16" x14ac:dyDescent="0.45">
      <c r="A1973">
        <v>1964</v>
      </c>
      <c r="B1973">
        <v>0.99697814969781495</v>
      </c>
      <c r="C1973">
        <v>1</v>
      </c>
      <c r="D1973">
        <v>-150</v>
      </c>
      <c r="E1973">
        <v>0</v>
      </c>
      <c r="F1973">
        <v>84.975737784966498</v>
      </c>
      <c r="G1973">
        <v>88.901826160880404</v>
      </c>
      <c r="H1973">
        <v>65.712454603717106</v>
      </c>
      <c r="I1973">
        <v>65.475395304091904</v>
      </c>
      <c r="J1973">
        <v>36.451307718130998</v>
      </c>
      <c r="K1973">
        <v>34.6694691754562</v>
      </c>
      <c r="L1973">
        <v>0.21327633707191199</v>
      </c>
      <c r="M1973">
        <v>0.201534606952709</v>
      </c>
      <c r="N1973">
        <v>88.613544114505402</v>
      </c>
      <c r="O1973">
        <v>88.384135573647796</v>
      </c>
      <c r="P1973">
        <v>0</v>
      </c>
    </row>
    <row r="1974" spans="1:16" x14ac:dyDescent="0.45">
      <c r="A1974">
        <v>1965</v>
      </c>
      <c r="B1974">
        <v>0.99697814969781495</v>
      </c>
      <c r="C1974">
        <v>1</v>
      </c>
      <c r="D1974">
        <v>-150</v>
      </c>
      <c r="E1974">
        <v>0</v>
      </c>
      <c r="F1974">
        <v>84.975737784966498</v>
      </c>
      <c r="G1974">
        <v>88.892799389213195</v>
      </c>
      <c r="H1974">
        <v>65.712454603717106</v>
      </c>
      <c r="I1974">
        <v>65.478561548740998</v>
      </c>
      <c r="J1974">
        <v>36.451307718130998</v>
      </c>
      <c r="K1974">
        <v>34.676341573324102</v>
      </c>
      <c r="L1974">
        <v>0.213037916365201</v>
      </c>
      <c r="M1974">
        <v>0.20131537738803601</v>
      </c>
      <c r="N1974">
        <v>88.613544114505402</v>
      </c>
      <c r="O1974">
        <v>88.388125441256705</v>
      </c>
      <c r="P1974">
        <v>0</v>
      </c>
    </row>
    <row r="1975" spans="1:16" x14ac:dyDescent="0.45">
      <c r="A1975">
        <v>1966</v>
      </c>
      <c r="B1975">
        <v>0.99697814969781495</v>
      </c>
      <c r="C1975">
        <v>1</v>
      </c>
      <c r="D1975">
        <v>-150</v>
      </c>
      <c r="E1975">
        <v>0</v>
      </c>
      <c r="F1975">
        <v>84.951322977385701</v>
      </c>
      <c r="G1975">
        <v>88.883800600537995</v>
      </c>
      <c r="H1975">
        <v>65.688039796136295</v>
      </c>
      <c r="I1975">
        <v>65.481717978031796</v>
      </c>
      <c r="J1975">
        <v>36.414685506759803</v>
      </c>
      <c r="K1975">
        <v>34.6831926667586</v>
      </c>
      <c r="L1975">
        <v>0.212799486390715</v>
      </c>
      <c r="M1975">
        <v>0.20109614782336299</v>
      </c>
      <c r="N1975">
        <v>88.564714499343793</v>
      </c>
      <c r="O1975">
        <v>88.392102940276004</v>
      </c>
      <c r="P1975">
        <v>0</v>
      </c>
    </row>
    <row r="1976" spans="1:16" x14ac:dyDescent="0.45">
      <c r="A1976">
        <v>1967</v>
      </c>
      <c r="B1976">
        <v>0.99697814969781495</v>
      </c>
      <c r="C1976">
        <v>1</v>
      </c>
      <c r="D1976">
        <v>-150</v>
      </c>
      <c r="E1976">
        <v>0</v>
      </c>
      <c r="F1976">
        <v>84.939115573595302</v>
      </c>
      <c r="G1976">
        <v>88.874753118856404</v>
      </c>
      <c r="H1976">
        <v>65.663624988555497</v>
      </c>
      <c r="I1976">
        <v>65.484788033140404</v>
      </c>
      <c r="J1976">
        <v>36.402478102969397</v>
      </c>
      <c r="K1976">
        <v>34.689907637926297</v>
      </c>
      <c r="L1976">
        <v>0.212799486390715</v>
      </c>
      <c r="M1976">
        <v>0.20109614782336299</v>
      </c>
      <c r="N1976">
        <v>88.564714499343793</v>
      </c>
      <c r="O1976">
        <v>88.395914930545601</v>
      </c>
      <c r="P1976">
        <v>0</v>
      </c>
    </row>
    <row r="1977" spans="1:16" x14ac:dyDescent="0.45">
      <c r="A1977">
        <v>1968</v>
      </c>
      <c r="B1977">
        <v>0.997907949790795</v>
      </c>
      <c r="C1977">
        <v>1</v>
      </c>
      <c r="D1977">
        <v>-150</v>
      </c>
      <c r="E1977">
        <v>0</v>
      </c>
      <c r="F1977">
        <v>84.926908169804904</v>
      </c>
      <c r="G1977">
        <v>88.865695389742299</v>
      </c>
      <c r="H1977">
        <v>65.6392101809747</v>
      </c>
      <c r="I1977">
        <v>65.487771981826697</v>
      </c>
      <c r="J1977">
        <v>36.390270699178998</v>
      </c>
      <c r="K1977">
        <v>34.696563498057699</v>
      </c>
      <c r="L1977">
        <v>0.21256104721983601</v>
      </c>
      <c r="M1977">
        <v>0.20087691825869</v>
      </c>
      <c r="N1977">
        <v>88.576921903134206</v>
      </c>
      <c r="O1977">
        <v>88.399715103645406</v>
      </c>
      <c r="P1977">
        <v>0</v>
      </c>
    </row>
    <row r="1978" spans="1:16" x14ac:dyDescent="0.45">
      <c r="A1978">
        <v>1969</v>
      </c>
      <c r="B1978">
        <v>0.99837284983728503</v>
      </c>
      <c r="C1978">
        <v>1</v>
      </c>
      <c r="D1978">
        <v>-150</v>
      </c>
      <c r="E1978">
        <v>0</v>
      </c>
      <c r="F1978">
        <v>84.926908169804904</v>
      </c>
      <c r="G1978">
        <v>88.856627444962797</v>
      </c>
      <c r="H1978">
        <v>65.590380565813106</v>
      </c>
      <c r="I1978">
        <v>65.490670091020803</v>
      </c>
      <c r="J1978">
        <v>36.365855891598201</v>
      </c>
      <c r="K1978">
        <v>34.703160430397098</v>
      </c>
      <c r="L1978">
        <v>0.21232259892394401</v>
      </c>
      <c r="M1978">
        <v>0.20065768869401801</v>
      </c>
      <c r="N1978">
        <v>88.515884884182199</v>
      </c>
      <c r="O1978">
        <v>88.403541790834197</v>
      </c>
      <c r="P1978">
        <v>0</v>
      </c>
    </row>
    <row r="1979" spans="1:16" x14ac:dyDescent="0.45">
      <c r="A1979">
        <v>1970</v>
      </c>
      <c r="B1979">
        <v>0.99860529986053004</v>
      </c>
      <c r="C1979">
        <v>1</v>
      </c>
      <c r="D1979">
        <v>-150</v>
      </c>
      <c r="E1979">
        <v>0</v>
      </c>
      <c r="F1979">
        <v>84.926908169804904</v>
      </c>
      <c r="G1979">
        <v>88.847587610812099</v>
      </c>
      <c r="H1979">
        <v>65.590380565813106</v>
      </c>
      <c r="I1979">
        <v>65.493406037573607</v>
      </c>
      <c r="J1979">
        <v>36.365855891598201</v>
      </c>
      <c r="K1979">
        <v>34.7096603229948</v>
      </c>
      <c r="L1979">
        <v>0.21208414157442099</v>
      </c>
      <c r="M1979">
        <v>0.20043845912934499</v>
      </c>
      <c r="N1979">
        <v>88.515884884182199</v>
      </c>
      <c r="O1979">
        <v>88.407165142164303</v>
      </c>
      <c r="P1979">
        <v>0</v>
      </c>
    </row>
    <row r="1980" spans="1:16" x14ac:dyDescent="0.45">
      <c r="A1980">
        <v>1971</v>
      </c>
      <c r="B1980">
        <v>0.99953509995350998</v>
      </c>
      <c r="C1980">
        <v>1</v>
      </c>
      <c r="D1980">
        <v>-150</v>
      </c>
      <c r="E1980">
        <v>0</v>
      </c>
      <c r="F1980">
        <v>84.890285958433793</v>
      </c>
      <c r="G1980">
        <v>88.838575800147296</v>
      </c>
      <c r="H1980">
        <v>65.565965758232295</v>
      </c>
      <c r="I1980">
        <v>65.496133502692103</v>
      </c>
      <c r="J1980">
        <v>36.365855891598201</v>
      </c>
      <c r="K1980">
        <v>34.716140065925501</v>
      </c>
      <c r="L1980">
        <v>0.211845675242645</v>
      </c>
      <c r="M1980">
        <v>0.200219229564672</v>
      </c>
      <c r="N1980">
        <v>88.479262672811004</v>
      </c>
      <c r="O1980">
        <v>88.410777261105295</v>
      </c>
      <c r="P1980">
        <v>0</v>
      </c>
    </row>
    <row r="1981" spans="1:16" x14ac:dyDescent="0.45">
      <c r="A1981">
        <v>1972</v>
      </c>
      <c r="B1981">
        <v>0.99953509995350998</v>
      </c>
      <c r="C1981">
        <v>1</v>
      </c>
      <c r="D1981">
        <v>-150</v>
      </c>
      <c r="E1981">
        <v>0</v>
      </c>
      <c r="F1981">
        <v>84.878078554643395</v>
      </c>
      <c r="G1981">
        <v>88.8294770422184</v>
      </c>
      <c r="H1981">
        <v>65.565965758232295</v>
      </c>
      <c r="I1981">
        <v>65.498775923417298</v>
      </c>
      <c r="J1981">
        <v>36.341441084017397</v>
      </c>
      <c r="K1981">
        <v>34.722599721652998</v>
      </c>
      <c r="L1981">
        <v>0.211845675242645</v>
      </c>
      <c r="M1981">
        <v>0.200219229564672</v>
      </c>
      <c r="N1981">
        <v>88.515884884182199</v>
      </c>
      <c r="O1981">
        <v>88.414263298600503</v>
      </c>
      <c r="P1981">
        <v>0</v>
      </c>
    </row>
    <row r="1982" spans="1:16" x14ac:dyDescent="0.45">
      <c r="A1982">
        <v>1973</v>
      </c>
      <c r="B1982">
        <v>0.99930264993026496</v>
      </c>
      <c r="C1982">
        <v>1</v>
      </c>
      <c r="D1982">
        <v>-150</v>
      </c>
      <c r="E1982">
        <v>0</v>
      </c>
      <c r="F1982">
        <v>84.853663747062598</v>
      </c>
      <c r="G1982">
        <v>88.820368195813501</v>
      </c>
      <c r="H1982">
        <v>65.529343546861099</v>
      </c>
      <c r="I1982">
        <v>65.5014101526383</v>
      </c>
      <c r="J1982">
        <v>36.304818872646202</v>
      </c>
      <c r="K1982">
        <v>34.728962763196499</v>
      </c>
      <c r="L1982">
        <v>0.211573131384937</v>
      </c>
      <c r="M1982">
        <v>0.199968681490761</v>
      </c>
      <c r="N1982">
        <v>88.454847865230207</v>
      </c>
      <c r="O1982">
        <v>88.417853413256495</v>
      </c>
      <c r="P1982">
        <v>0</v>
      </c>
    </row>
    <row r="1983" spans="1:16" x14ac:dyDescent="0.45">
      <c r="A1983">
        <v>1974</v>
      </c>
      <c r="B1983">
        <v>0.99930264993026496</v>
      </c>
      <c r="C1983">
        <v>1</v>
      </c>
      <c r="D1983">
        <v>-150</v>
      </c>
      <c r="E1983">
        <v>0</v>
      </c>
      <c r="F1983">
        <v>84.829248939481801</v>
      </c>
      <c r="G1983">
        <v>88.811210997581</v>
      </c>
      <c r="H1983">
        <v>65.480513931699505</v>
      </c>
      <c r="I1983">
        <v>65.503921331871595</v>
      </c>
      <c r="J1983">
        <v>36.304818872646202</v>
      </c>
      <c r="K1983">
        <v>34.735191195434098</v>
      </c>
      <c r="L1983">
        <v>0.21133464604584401</v>
      </c>
      <c r="M1983">
        <v>0.19974945192608801</v>
      </c>
      <c r="N1983">
        <v>88.406018250068598</v>
      </c>
      <c r="O1983">
        <v>88.421240925428606</v>
      </c>
      <c r="P1983">
        <v>0</v>
      </c>
    </row>
    <row r="1984" spans="1:16" x14ac:dyDescent="0.45">
      <c r="A1984">
        <v>1975</v>
      </c>
      <c r="B1984">
        <v>0.99907019990701995</v>
      </c>
      <c r="C1984">
        <v>1</v>
      </c>
      <c r="D1984">
        <v>-150</v>
      </c>
      <c r="E1984">
        <v>0</v>
      </c>
      <c r="F1984">
        <v>84.829248939481801</v>
      </c>
      <c r="G1984">
        <v>88.802005597411593</v>
      </c>
      <c r="H1984">
        <v>65.480513931699505</v>
      </c>
      <c r="I1984">
        <v>65.506271547946596</v>
      </c>
      <c r="J1984">
        <v>36.304818872646202</v>
      </c>
      <c r="K1984">
        <v>34.741400319531699</v>
      </c>
      <c r="L1984">
        <v>0.21106208065278401</v>
      </c>
      <c r="M1984">
        <v>0.199498903852176</v>
      </c>
      <c r="N1984">
        <v>88.406018250068598</v>
      </c>
      <c r="O1984">
        <v>88.424464757810199</v>
      </c>
      <c r="P1984">
        <v>0</v>
      </c>
    </row>
    <row r="1985" spans="1:16" x14ac:dyDescent="0.45">
      <c r="A1985">
        <v>1976</v>
      </c>
      <c r="B1985">
        <v>0.99837284983728503</v>
      </c>
      <c r="C1985">
        <v>1</v>
      </c>
      <c r="D1985">
        <v>-150</v>
      </c>
      <c r="E1985">
        <v>0</v>
      </c>
      <c r="F1985">
        <v>84.804834131901004</v>
      </c>
      <c r="G1985">
        <v>88.792828733982802</v>
      </c>
      <c r="H1985">
        <v>65.456099124118694</v>
      </c>
      <c r="I1985">
        <v>65.508614478351603</v>
      </c>
      <c r="J1985">
        <v>36.292611468855803</v>
      </c>
      <c r="K1985">
        <v>34.7475901953446</v>
      </c>
      <c r="L1985">
        <v>0.210823576634142</v>
      </c>
      <c r="M1985">
        <v>0.19927967428750301</v>
      </c>
      <c r="N1985">
        <v>88.430433057649395</v>
      </c>
      <c r="O1985">
        <v>88.427678596311495</v>
      </c>
      <c r="P1985">
        <v>0</v>
      </c>
    </row>
    <row r="1986" spans="1:16" x14ac:dyDescent="0.45">
      <c r="A1986">
        <v>1977</v>
      </c>
      <c r="B1986">
        <v>0.99837284983728503</v>
      </c>
      <c r="C1986">
        <v>1</v>
      </c>
      <c r="D1986">
        <v>-150</v>
      </c>
      <c r="E1986">
        <v>0</v>
      </c>
      <c r="F1986">
        <v>84.780419324320206</v>
      </c>
      <c r="G1986">
        <v>88.783603729579198</v>
      </c>
      <c r="H1986">
        <v>65.480513931699505</v>
      </c>
      <c r="I1986">
        <v>65.510873556421103</v>
      </c>
      <c r="J1986">
        <v>36.268196661274999</v>
      </c>
      <c r="K1986">
        <v>34.753722587916897</v>
      </c>
      <c r="L1986">
        <v>0.210823576634142</v>
      </c>
      <c r="M1986">
        <v>0.19927967428750301</v>
      </c>
      <c r="N1986">
        <v>88.430433057649395</v>
      </c>
      <c r="O1986">
        <v>88.430959061164799</v>
      </c>
      <c r="P1986">
        <v>0</v>
      </c>
    </row>
    <row r="1987" spans="1:16" x14ac:dyDescent="0.45">
      <c r="A1987">
        <v>1978</v>
      </c>
      <c r="B1987">
        <v>0.99907019990701995</v>
      </c>
      <c r="C1987">
        <v>1</v>
      </c>
      <c r="D1987">
        <v>-150</v>
      </c>
      <c r="E1987">
        <v>0</v>
      </c>
      <c r="F1987">
        <v>84.768211920529794</v>
      </c>
      <c r="G1987">
        <v>88.774330733437907</v>
      </c>
      <c r="H1987">
        <v>65.443891720328295</v>
      </c>
      <c r="I1987">
        <v>65.513202220599993</v>
      </c>
      <c r="J1987">
        <v>36.268196661274999</v>
      </c>
      <c r="K1987">
        <v>34.759759380820803</v>
      </c>
      <c r="L1987">
        <v>0.21055099008032099</v>
      </c>
      <c r="M1987">
        <v>0.19902912621359201</v>
      </c>
      <c r="N1987">
        <v>88.369396038697403</v>
      </c>
      <c r="O1987">
        <v>88.434229356577006</v>
      </c>
      <c r="P1987">
        <v>0</v>
      </c>
    </row>
    <row r="1988" spans="1:16" x14ac:dyDescent="0.45">
      <c r="A1988">
        <v>1979</v>
      </c>
      <c r="B1988">
        <v>0.99860529986053004</v>
      </c>
      <c r="C1988">
        <v>1</v>
      </c>
      <c r="D1988">
        <v>-150</v>
      </c>
      <c r="E1988">
        <v>0</v>
      </c>
      <c r="F1988">
        <v>84.756004516739395</v>
      </c>
      <c r="G1988">
        <v>88.765048188959</v>
      </c>
      <c r="H1988">
        <v>65.419476912747498</v>
      </c>
      <c r="I1988">
        <v>65.515408782042797</v>
      </c>
      <c r="J1988">
        <v>36.231574449903803</v>
      </c>
      <c r="K1988">
        <v>34.765777459666602</v>
      </c>
      <c r="L1988">
        <v>0.210312467709899</v>
      </c>
      <c r="M1988">
        <v>0.19880989664891899</v>
      </c>
      <c r="N1988">
        <v>88.308359019745396</v>
      </c>
      <c r="O1988">
        <v>88.437298040944995</v>
      </c>
      <c r="P1988">
        <v>0</v>
      </c>
    </row>
    <row r="1989" spans="1:16" x14ac:dyDescent="0.45">
      <c r="A1989">
        <v>1980</v>
      </c>
      <c r="B1989">
        <v>0.99860529986053004</v>
      </c>
      <c r="C1989">
        <v>1</v>
      </c>
      <c r="D1989">
        <v>-150</v>
      </c>
      <c r="E1989">
        <v>0</v>
      </c>
      <c r="F1989">
        <v>84.756004516739395</v>
      </c>
      <c r="G1989">
        <v>88.755756125742195</v>
      </c>
      <c r="H1989">
        <v>65.419476912747498</v>
      </c>
      <c r="I1989">
        <v>65.517531913893706</v>
      </c>
      <c r="J1989">
        <v>36.231574449903803</v>
      </c>
      <c r="K1989">
        <v>34.771661998591</v>
      </c>
      <c r="L1989">
        <v>0.21007393688748299</v>
      </c>
      <c r="M1989">
        <v>0.198590667084246</v>
      </c>
      <c r="N1989">
        <v>88.308359019745396</v>
      </c>
      <c r="O1989">
        <v>88.440165739262994</v>
      </c>
      <c r="P1989">
        <v>0</v>
      </c>
    </row>
    <row r="1990" spans="1:16" x14ac:dyDescent="0.45">
      <c r="A1990">
        <v>1981</v>
      </c>
      <c r="B1990">
        <v>0.99837284983728503</v>
      </c>
      <c r="C1990">
        <v>1</v>
      </c>
      <c r="D1990">
        <v>-150</v>
      </c>
      <c r="E1990">
        <v>0</v>
      </c>
      <c r="F1990">
        <v>84.780419324320206</v>
      </c>
      <c r="G1990">
        <v>88.746492867921404</v>
      </c>
      <c r="H1990">
        <v>65.419476912747498</v>
      </c>
      <c r="I1990">
        <v>65.519648464035896</v>
      </c>
      <c r="J1990">
        <v>36.219367046113398</v>
      </c>
      <c r="K1990">
        <v>34.777528295444696</v>
      </c>
      <c r="L1990">
        <v>0.20980131997547799</v>
      </c>
      <c r="M1990">
        <v>0.19834011901033499</v>
      </c>
      <c r="N1990">
        <v>88.357188634907004</v>
      </c>
      <c r="O1990">
        <v>88.443024547716306</v>
      </c>
      <c r="P1990">
        <v>0</v>
      </c>
    </row>
    <row r="1991" spans="1:16" x14ac:dyDescent="0.45">
      <c r="A1991">
        <v>1982</v>
      </c>
      <c r="B1991">
        <v>0.99837284983728503</v>
      </c>
      <c r="C1991">
        <v>1</v>
      </c>
      <c r="D1991">
        <v>-150</v>
      </c>
      <c r="E1991">
        <v>0</v>
      </c>
      <c r="F1991">
        <v>84.768211920529794</v>
      </c>
      <c r="G1991">
        <v>88.737334915451299</v>
      </c>
      <c r="H1991">
        <v>65.4072695089571</v>
      </c>
      <c r="I1991">
        <v>65.521758452872703</v>
      </c>
      <c r="J1991">
        <v>36.207159642322999</v>
      </c>
      <c r="K1991">
        <v>34.783338112152499</v>
      </c>
      <c r="L1991">
        <v>0.20980131997547799</v>
      </c>
      <c r="M1991">
        <v>0.19834011901033499</v>
      </c>
      <c r="N1991">
        <v>88.308359019745396</v>
      </c>
      <c r="O1991">
        <v>88.446027672366</v>
      </c>
      <c r="P1991">
        <v>0</v>
      </c>
    </row>
    <row r="1992" spans="1:16" x14ac:dyDescent="0.45">
      <c r="A1992">
        <v>1983</v>
      </c>
      <c r="B1992">
        <v>0.997907949790795</v>
      </c>
      <c r="C1992">
        <v>1</v>
      </c>
      <c r="D1992">
        <v>-150</v>
      </c>
      <c r="E1992">
        <v>0</v>
      </c>
      <c r="F1992">
        <v>84.768211920529794</v>
      </c>
      <c r="G1992">
        <v>88.728167058008097</v>
      </c>
      <c r="H1992">
        <v>65.4072695089571</v>
      </c>
      <c r="I1992">
        <v>65.523823606118398</v>
      </c>
      <c r="J1992">
        <v>36.182744834742202</v>
      </c>
      <c r="K1992">
        <v>34.789091623802797</v>
      </c>
      <c r="L1992">
        <v>0.20956277128200901</v>
      </c>
      <c r="M1992">
        <v>0.198120889445662</v>
      </c>
      <c r="N1992">
        <v>88.259529404583802</v>
      </c>
      <c r="O1992">
        <v>88.448868308826704</v>
      </c>
      <c r="P1992">
        <v>0</v>
      </c>
    </row>
    <row r="1993" spans="1:16" x14ac:dyDescent="0.45">
      <c r="A1993">
        <v>1984</v>
      </c>
      <c r="B1993">
        <v>0.99767549976754999</v>
      </c>
      <c r="C1993">
        <v>1</v>
      </c>
      <c r="D1993">
        <v>-150</v>
      </c>
      <c r="E1993">
        <v>0</v>
      </c>
      <c r="F1993">
        <v>84.768211920529794</v>
      </c>
      <c r="G1993">
        <v>88.719027620923001</v>
      </c>
      <c r="H1993">
        <v>65.4072695089571</v>
      </c>
      <c r="I1993">
        <v>65.525882357388994</v>
      </c>
      <c r="J1993">
        <v>36.158330027161398</v>
      </c>
      <c r="K1993">
        <v>34.794750710315597</v>
      </c>
      <c r="L1993">
        <v>0.209324214360884</v>
      </c>
      <c r="M1993">
        <v>0.19790165988098901</v>
      </c>
      <c r="N1993">
        <v>88.247322000793403</v>
      </c>
      <c r="O1993">
        <v>88.451546960811498</v>
      </c>
      <c r="P1993">
        <v>0</v>
      </c>
    </row>
    <row r="1994" spans="1:16" x14ac:dyDescent="0.45">
      <c r="A1994">
        <v>1985</v>
      </c>
      <c r="B1994">
        <v>0.99767549976754999</v>
      </c>
      <c r="C1994">
        <v>1</v>
      </c>
      <c r="D1994">
        <v>-150</v>
      </c>
      <c r="E1994">
        <v>0</v>
      </c>
      <c r="F1994">
        <v>84.768211920529794</v>
      </c>
      <c r="G1994">
        <v>88.709916516092804</v>
      </c>
      <c r="H1994">
        <v>65.4072695089571</v>
      </c>
      <c r="I1994">
        <v>65.527934726530702</v>
      </c>
      <c r="J1994">
        <v>36.158330027161398</v>
      </c>
      <c r="K1994">
        <v>34.800315664408799</v>
      </c>
      <c r="L1994">
        <v>0.20905156789648699</v>
      </c>
      <c r="M1994">
        <v>0.19765111180707701</v>
      </c>
      <c r="N1994">
        <v>88.247322000793403</v>
      </c>
      <c r="O1994">
        <v>88.454179014349407</v>
      </c>
      <c r="P1994">
        <v>0</v>
      </c>
    </row>
    <row r="1995" spans="1:16" x14ac:dyDescent="0.45">
      <c r="A1995">
        <v>1986</v>
      </c>
      <c r="B1995">
        <v>0.99767549976754999</v>
      </c>
      <c r="C1995">
        <v>1</v>
      </c>
      <c r="D1995">
        <v>-150</v>
      </c>
      <c r="E1995">
        <v>0</v>
      </c>
      <c r="F1995">
        <v>84.756004516739395</v>
      </c>
      <c r="G1995">
        <v>88.700833655687603</v>
      </c>
      <c r="H1995">
        <v>65.4072695089571</v>
      </c>
      <c r="I1995">
        <v>65.529980733328102</v>
      </c>
      <c r="J1995">
        <v>36.133915219580601</v>
      </c>
      <c r="K1995">
        <v>34.805863367144397</v>
      </c>
      <c r="L1995">
        <v>0.20881299358503699</v>
      </c>
      <c r="M1995">
        <v>0.19743188224240499</v>
      </c>
      <c r="N1995">
        <v>88.259529404583802</v>
      </c>
      <c r="O1995">
        <v>88.456802908521396</v>
      </c>
      <c r="P1995">
        <v>0</v>
      </c>
    </row>
    <row r="1996" spans="1:16" x14ac:dyDescent="0.45">
      <c r="A1996">
        <v>1987</v>
      </c>
      <c r="B1996">
        <v>0.99767549976754999</v>
      </c>
      <c r="C1996">
        <v>1</v>
      </c>
      <c r="D1996">
        <v>-150</v>
      </c>
      <c r="E1996">
        <v>0</v>
      </c>
      <c r="F1996">
        <v>84.768211920529794</v>
      </c>
      <c r="G1996">
        <v>88.691740657523994</v>
      </c>
      <c r="H1996">
        <v>65.4072695089571</v>
      </c>
      <c r="I1996">
        <v>65.532020397504397</v>
      </c>
      <c r="J1996">
        <v>36.109500411999797</v>
      </c>
      <c r="K1996">
        <v>34.811317282750103</v>
      </c>
      <c r="L1996">
        <v>0.20881299358503699</v>
      </c>
      <c r="M1996">
        <v>0.19743188224240499</v>
      </c>
      <c r="N1996">
        <v>88.210699789422193</v>
      </c>
      <c r="O1996">
        <v>88.459456963247206</v>
      </c>
      <c r="P1996">
        <v>0</v>
      </c>
    </row>
    <row r="1997" spans="1:16" x14ac:dyDescent="0.45">
      <c r="A1997">
        <v>1988</v>
      </c>
      <c r="B1997">
        <v>0.99767549976754999</v>
      </c>
      <c r="C1997">
        <v>1</v>
      </c>
      <c r="D1997">
        <v>-150</v>
      </c>
      <c r="E1997">
        <v>0</v>
      </c>
      <c r="F1997">
        <v>84.756004516739395</v>
      </c>
      <c r="G1997">
        <v>88.682714142280403</v>
      </c>
      <c r="H1997">
        <v>65.395062105166701</v>
      </c>
      <c r="I1997">
        <v>65.534053738721695</v>
      </c>
      <c r="J1997">
        <v>36.060670796838203</v>
      </c>
      <c r="K1997">
        <v>34.816677701966</v>
      </c>
      <c r="L1997">
        <v>0.20854032743327799</v>
      </c>
      <c r="M1997">
        <v>0.19718133416849301</v>
      </c>
      <c r="N1997">
        <v>88.174077578050998</v>
      </c>
      <c r="O1997">
        <v>88.461949611900593</v>
      </c>
      <c r="P1997">
        <v>0</v>
      </c>
    </row>
    <row r="1998" spans="1:16" x14ac:dyDescent="0.45">
      <c r="A1998">
        <v>1989</v>
      </c>
      <c r="B1998">
        <v>0.99767549976754999</v>
      </c>
      <c r="C1998">
        <v>1</v>
      </c>
      <c r="D1998">
        <v>-150</v>
      </c>
      <c r="E1998">
        <v>0</v>
      </c>
      <c r="F1998">
        <v>84.756004516739395</v>
      </c>
      <c r="G1998">
        <v>88.673677314608398</v>
      </c>
      <c r="H1998">
        <v>65.382854701376303</v>
      </c>
      <c r="I1998">
        <v>65.536042481955505</v>
      </c>
      <c r="J1998">
        <v>36.036255989257398</v>
      </c>
      <c r="K1998">
        <v>34.821868325379597</v>
      </c>
      <c r="L1998">
        <v>0.20830173605927099</v>
      </c>
      <c r="M1998">
        <v>0.19696210460381999</v>
      </c>
      <c r="N1998">
        <v>88.198492385631795</v>
      </c>
      <c r="O1998">
        <v>88.464319649466006</v>
      </c>
      <c r="P1998">
        <v>0</v>
      </c>
    </row>
    <row r="1999" spans="1:16" x14ac:dyDescent="0.45">
      <c r="A1999">
        <v>1990</v>
      </c>
      <c r="B1999">
        <v>0.99767549976754999</v>
      </c>
      <c r="C1999">
        <v>1</v>
      </c>
      <c r="D1999">
        <v>-150</v>
      </c>
      <c r="E1999">
        <v>0</v>
      </c>
      <c r="F1999">
        <v>84.756004516739395</v>
      </c>
      <c r="G1999">
        <v>88.664668501102099</v>
      </c>
      <c r="H1999">
        <v>65.382854701376303</v>
      </c>
      <c r="I1999">
        <v>65.537986765459706</v>
      </c>
      <c r="J1999">
        <v>36.036255989257398</v>
      </c>
      <c r="K1999">
        <v>34.826966268609198</v>
      </c>
      <c r="L1999">
        <v>0.208029050594744</v>
      </c>
      <c r="M1999">
        <v>0.19671155652990899</v>
      </c>
      <c r="N1999">
        <v>88.198492385631795</v>
      </c>
      <c r="O1999">
        <v>88.466758929166403</v>
      </c>
      <c r="P1999">
        <v>0</v>
      </c>
    </row>
    <row r="2000" spans="1:16" x14ac:dyDescent="0.45">
      <c r="A2000">
        <v>1991</v>
      </c>
      <c r="B2000">
        <v>0.99767549976754999</v>
      </c>
      <c r="C2000">
        <v>1</v>
      </c>
      <c r="D2000">
        <v>-150</v>
      </c>
      <c r="E2000">
        <v>0</v>
      </c>
      <c r="F2000">
        <v>84.792626728110605</v>
      </c>
      <c r="G2000">
        <v>88.655687614917696</v>
      </c>
      <c r="H2000">
        <v>65.358439893795506</v>
      </c>
      <c r="I2000">
        <v>65.539925021684994</v>
      </c>
      <c r="J2000">
        <v>36.036255989257398</v>
      </c>
      <c r="K2000">
        <v>34.832048408214803</v>
      </c>
      <c r="L2000">
        <v>0.207790442485949</v>
      </c>
      <c r="M2000">
        <v>0.196492326965236</v>
      </c>
      <c r="N2000">
        <v>88.161870174260599</v>
      </c>
      <c r="O2000">
        <v>88.469190647099694</v>
      </c>
      <c r="P2000">
        <v>0</v>
      </c>
    </row>
    <row r="2001" spans="1:16" x14ac:dyDescent="0.45">
      <c r="A2001">
        <v>1992</v>
      </c>
      <c r="B2001">
        <v>0.99767549976754999</v>
      </c>
      <c r="C2001">
        <v>1</v>
      </c>
      <c r="D2001">
        <v>-150</v>
      </c>
      <c r="E2001">
        <v>0</v>
      </c>
      <c r="F2001">
        <v>84.841456343272199</v>
      </c>
      <c r="G2001">
        <v>88.646849453357504</v>
      </c>
      <c r="H2001">
        <v>65.346232490005093</v>
      </c>
      <c r="I2001">
        <v>65.541780680064605</v>
      </c>
      <c r="J2001">
        <v>36.011841181676601</v>
      </c>
      <c r="K2001">
        <v>34.837114793187602</v>
      </c>
      <c r="L2001">
        <v>0.207790442485949</v>
      </c>
      <c r="M2001">
        <v>0.196492326965236</v>
      </c>
      <c r="N2001">
        <v>88.100833155308607</v>
      </c>
      <c r="O2001">
        <v>88.471499942830306</v>
      </c>
      <c r="P2001">
        <v>0</v>
      </c>
    </row>
    <row r="2002" spans="1:16" x14ac:dyDescent="0.45">
      <c r="A2002">
        <v>1993</v>
      </c>
      <c r="B2002">
        <v>0.99837284983728503</v>
      </c>
      <c r="C2002">
        <v>1</v>
      </c>
      <c r="D2002">
        <v>-150</v>
      </c>
      <c r="E2002">
        <v>0</v>
      </c>
      <c r="F2002">
        <v>84.865871150852996</v>
      </c>
      <c r="G2002">
        <v>88.638191868600998</v>
      </c>
      <c r="H2002">
        <v>65.321817682424395</v>
      </c>
      <c r="I2002">
        <v>65.543592291277605</v>
      </c>
      <c r="J2002">
        <v>35.999633777886203</v>
      </c>
      <c r="K2002">
        <v>34.8420888831157</v>
      </c>
      <c r="L2002">
        <v>0.20748364933131</v>
      </c>
      <c r="M2002">
        <v>0.19621046038208501</v>
      </c>
      <c r="N2002">
        <v>88.100833155308607</v>
      </c>
      <c r="O2002">
        <v>88.473610606615793</v>
      </c>
      <c r="P2002">
        <v>0</v>
      </c>
    </row>
    <row r="2003" spans="1:16" x14ac:dyDescent="0.45">
      <c r="A2003">
        <v>1994</v>
      </c>
      <c r="B2003">
        <v>0.99907019990701995</v>
      </c>
      <c r="C2003">
        <v>1</v>
      </c>
      <c r="D2003">
        <v>-150</v>
      </c>
      <c r="E2003">
        <v>0</v>
      </c>
      <c r="F2003">
        <v>84.878078554643395</v>
      </c>
      <c r="G2003">
        <v>88.629637711608495</v>
      </c>
      <c r="H2003">
        <v>65.346232490005093</v>
      </c>
      <c r="I2003">
        <v>65.545321697244404</v>
      </c>
      <c r="J2003">
        <v>35.938596758934203</v>
      </c>
      <c r="K2003">
        <v>34.847009258739298</v>
      </c>
      <c r="L2003">
        <v>0.20727911356743101</v>
      </c>
      <c r="M2003">
        <v>0.196022549326652</v>
      </c>
      <c r="N2003">
        <v>88.088625751518293</v>
      </c>
      <c r="O2003">
        <v>88.475714727343501</v>
      </c>
      <c r="P2003">
        <v>0</v>
      </c>
    </row>
    <row r="2004" spans="1:16" x14ac:dyDescent="0.45">
      <c r="A2004">
        <v>1995</v>
      </c>
      <c r="B2004">
        <v>0.99953509995350998</v>
      </c>
      <c r="C2004">
        <v>1</v>
      </c>
      <c r="D2004">
        <v>-150</v>
      </c>
      <c r="E2004">
        <v>0</v>
      </c>
      <c r="F2004">
        <v>84.878078554643395</v>
      </c>
      <c r="G2004">
        <v>88.621148367128498</v>
      </c>
      <c r="H2004">
        <v>65.346232490005093</v>
      </c>
      <c r="I2004">
        <v>65.547122331304095</v>
      </c>
      <c r="J2004">
        <v>35.938596758934203</v>
      </c>
      <c r="K2004">
        <v>34.851722908069902</v>
      </c>
      <c r="L2004">
        <v>0.20704048150717699</v>
      </c>
      <c r="M2004">
        <v>0.19580331976197901</v>
      </c>
      <c r="N2004">
        <v>88.088625751518293</v>
      </c>
      <c r="O2004">
        <v>88.477774030671199</v>
      </c>
      <c r="P2004">
        <v>0</v>
      </c>
    </row>
    <row r="2005" spans="1:16" x14ac:dyDescent="0.45">
      <c r="A2005">
        <v>1996</v>
      </c>
      <c r="B2005">
        <v>1</v>
      </c>
      <c r="C2005">
        <v>1</v>
      </c>
      <c r="D2005">
        <v>-150</v>
      </c>
      <c r="E2005">
        <v>0</v>
      </c>
      <c r="F2005">
        <v>84.890285958433793</v>
      </c>
      <c r="G2005">
        <v>88.612685339616306</v>
      </c>
      <c r="H2005">
        <v>65.358439893795506</v>
      </c>
      <c r="I2005">
        <v>65.548917383398205</v>
      </c>
      <c r="J2005">
        <v>35.914181951353498</v>
      </c>
      <c r="K2005">
        <v>34.856421945087703</v>
      </c>
      <c r="L2005">
        <v>0.20673365788744799</v>
      </c>
      <c r="M2005">
        <v>0.19552145317882799</v>
      </c>
      <c r="N2005">
        <v>88.027588732566301</v>
      </c>
      <c r="O2005">
        <v>88.479826950158696</v>
      </c>
      <c r="P2005">
        <v>0</v>
      </c>
    </row>
    <row r="2006" spans="1:16" x14ac:dyDescent="0.45">
      <c r="A2006">
        <v>1997</v>
      </c>
      <c r="B2006">
        <v>1</v>
      </c>
      <c r="C2006">
        <v>1</v>
      </c>
      <c r="D2006">
        <v>-150</v>
      </c>
      <c r="E2006">
        <v>0</v>
      </c>
      <c r="F2006">
        <v>84.902493362224106</v>
      </c>
      <c r="G2006">
        <v>88.604286842115101</v>
      </c>
      <c r="H2006">
        <v>65.358439893795506</v>
      </c>
      <c r="I2006">
        <v>65.550745165456505</v>
      </c>
      <c r="J2006">
        <v>35.865352336191897</v>
      </c>
      <c r="K2006">
        <v>34.861029825839303</v>
      </c>
      <c r="L2006">
        <v>0.20673365788744799</v>
      </c>
      <c r="M2006">
        <v>0.19552145317882799</v>
      </c>
      <c r="N2006">
        <v>87.978759117404707</v>
      </c>
      <c r="O2006">
        <v>88.481682032467205</v>
      </c>
      <c r="P2006">
        <v>0</v>
      </c>
    </row>
    <row r="2007" spans="1:16" x14ac:dyDescent="0.45">
      <c r="A2007">
        <v>1998</v>
      </c>
      <c r="B2007">
        <v>1</v>
      </c>
      <c r="C2007">
        <v>1</v>
      </c>
      <c r="D2007">
        <v>-150</v>
      </c>
      <c r="E2007">
        <v>0</v>
      </c>
      <c r="F2007">
        <v>84.939115573595302</v>
      </c>
      <c r="G2007">
        <v>88.595952674581795</v>
      </c>
      <c r="H2007">
        <v>65.382854701376303</v>
      </c>
      <c r="I2007">
        <v>65.552567281390395</v>
      </c>
      <c r="J2007">
        <v>35.8409375286111</v>
      </c>
      <c r="K2007">
        <v>34.865470243657903</v>
      </c>
      <c r="L2007">
        <v>0.206460915532891</v>
      </c>
      <c r="M2007">
        <v>0.19527090510491699</v>
      </c>
      <c r="N2007">
        <v>88.003173924985504</v>
      </c>
      <c r="O2007">
        <v>88.483378185517907</v>
      </c>
      <c r="P2007">
        <v>0</v>
      </c>
    </row>
    <row r="2008" spans="1:16" x14ac:dyDescent="0.45">
      <c r="A2008">
        <v>1999</v>
      </c>
      <c r="B2008">
        <v>0.99953509995350998</v>
      </c>
      <c r="C2008">
        <v>1</v>
      </c>
      <c r="D2008">
        <v>-150</v>
      </c>
      <c r="E2008">
        <v>0</v>
      </c>
      <c r="F2008">
        <v>84.963530381176099</v>
      </c>
      <c r="G2008">
        <v>88.587759226844994</v>
      </c>
      <c r="H2008">
        <v>65.395062105166701</v>
      </c>
      <c r="I2008">
        <v>65.554460338016298</v>
      </c>
      <c r="J2008">
        <v>35.8409375286111</v>
      </c>
      <c r="K2008">
        <v>34.869820306929803</v>
      </c>
      <c r="L2008">
        <v>0.20622225814789899</v>
      </c>
      <c r="M2008">
        <v>0.195051675540244</v>
      </c>
      <c r="N2008">
        <v>88.003173924985504</v>
      </c>
      <c r="O2008">
        <v>88.485145669745506</v>
      </c>
      <c r="P2008">
        <v>0</v>
      </c>
    </row>
    <row r="2009" spans="1:16" x14ac:dyDescent="0.45">
      <c r="A2009">
        <v>2000</v>
      </c>
      <c r="B2009">
        <v>0.99930264993026496</v>
      </c>
      <c r="C2009">
        <v>1</v>
      </c>
      <c r="D2009">
        <v>-150</v>
      </c>
      <c r="E2009">
        <v>0</v>
      </c>
      <c r="F2009">
        <v>84.963530381176099</v>
      </c>
      <c r="G2009">
        <v>88.5796677680475</v>
      </c>
      <c r="H2009">
        <v>65.395062105166701</v>
      </c>
      <c r="I2009">
        <v>65.5563858207924</v>
      </c>
      <c r="J2009">
        <v>35.8409375286111</v>
      </c>
      <c r="K2009">
        <v>34.874156885005597</v>
      </c>
      <c r="L2009">
        <v>0.20598359353458201</v>
      </c>
      <c r="M2009">
        <v>0.19483244597557101</v>
      </c>
      <c r="N2009">
        <v>88.003173924985504</v>
      </c>
      <c r="O2009">
        <v>88.486907674771899</v>
      </c>
      <c r="P2009">
        <v>0</v>
      </c>
    </row>
    <row r="2010" spans="1:16" x14ac:dyDescent="0.45">
      <c r="A2010">
        <v>2001</v>
      </c>
      <c r="B2010">
        <v>0.99814039981404001</v>
      </c>
      <c r="C2010">
        <v>1</v>
      </c>
      <c r="D2010">
        <v>-150</v>
      </c>
      <c r="E2010">
        <v>0</v>
      </c>
      <c r="F2010">
        <v>84.963530381176099</v>
      </c>
      <c r="G2010">
        <v>88.571601392772394</v>
      </c>
      <c r="H2010">
        <v>65.4072695089571</v>
      </c>
      <c r="I2010">
        <v>65.558305334571799</v>
      </c>
      <c r="J2010">
        <v>35.792107913449499</v>
      </c>
      <c r="K2010">
        <v>34.878480019689299</v>
      </c>
      <c r="L2010">
        <v>0.20574492176432099</v>
      </c>
      <c r="M2010">
        <v>0.19461321641089799</v>
      </c>
      <c r="N2010">
        <v>87.929929502243098</v>
      </c>
      <c r="O2010">
        <v>88.488664217582794</v>
      </c>
      <c r="P2010">
        <v>0</v>
      </c>
    </row>
    <row r="2011" spans="1:16" x14ac:dyDescent="0.45">
      <c r="A2011">
        <v>2002</v>
      </c>
      <c r="B2011">
        <v>0.99814039981404001</v>
      </c>
      <c r="C2011">
        <v>1</v>
      </c>
      <c r="D2011">
        <v>-150</v>
      </c>
      <c r="E2011">
        <v>0</v>
      </c>
      <c r="F2011">
        <v>85.024567400128106</v>
      </c>
      <c r="G2011">
        <v>88.563560023260493</v>
      </c>
      <c r="H2011">
        <v>65.395062105166701</v>
      </c>
      <c r="I2011">
        <v>65.560257192484201</v>
      </c>
      <c r="J2011">
        <v>35.755485702078303</v>
      </c>
      <c r="K2011">
        <v>34.882636574152698</v>
      </c>
      <c r="L2011">
        <v>0.20574492176432099</v>
      </c>
      <c r="M2011">
        <v>0.19461321641089799</v>
      </c>
      <c r="N2011">
        <v>87.929929502243098</v>
      </c>
      <c r="O2011">
        <v>88.490185547356802</v>
      </c>
      <c r="P2011">
        <v>0</v>
      </c>
    </row>
    <row r="2012" spans="1:16" x14ac:dyDescent="0.45">
      <c r="A2012">
        <v>2003</v>
      </c>
      <c r="B2012">
        <v>0.99837284983728503</v>
      </c>
      <c r="C2012">
        <v>1</v>
      </c>
      <c r="D2012">
        <v>-150</v>
      </c>
      <c r="E2012">
        <v>0</v>
      </c>
      <c r="F2012">
        <v>85.048982207708903</v>
      </c>
      <c r="G2012">
        <v>88.555735055122597</v>
      </c>
      <c r="H2012">
        <v>65.419476912747498</v>
      </c>
      <c r="I2012">
        <v>65.562164705011398</v>
      </c>
      <c r="J2012">
        <v>35.731070894497499</v>
      </c>
      <c r="K2012">
        <v>34.886665359420299</v>
      </c>
      <c r="L2012">
        <v>0.20547214535484301</v>
      </c>
      <c r="M2012">
        <v>0.19436266833698701</v>
      </c>
      <c r="N2012">
        <v>87.942136906033497</v>
      </c>
      <c r="O2012">
        <v>88.491702161008604</v>
      </c>
      <c r="P2012">
        <v>0</v>
      </c>
    </row>
    <row r="2013" spans="1:16" x14ac:dyDescent="0.45">
      <c r="A2013">
        <v>2004</v>
      </c>
      <c r="B2013">
        <v>0.99814039981404001</v>
      </c>
      <c r="C2013">
        <v>1</v>
      </c>
      <c r="D2013">
        <v>-150</v>
      </c>
      <c r="E2013">
        <v>0</v>
      </c>
      <c r="F2013">
        <v>85.0733970152897</v>
      </c>
      <c r="G2013">
        <v>88.5480109336373</v>
      </c>
      <c r="H2013">
        <v>65.419476912747498</v>
      </c>
      <c r="I2013">
        <v>65.564142893501199</v>
      </c>
      <c r="J2013">
        <v>35.694448683126303</v>
      </c>
      <c r="K2013">
        <v>34.890605066202099</v>
      </c>
      <c r="L2013">
        <v>0.205233458488638</v>
      </c>
      <c r="M2013">
        <v>0.19414343877231399</v>
      </c>
      <c r="N2013">
        <v>87.893307290871903</v>
      </c>
      <c r="O2013">
        <v>88.493252367783697</v>
      </c>
      <c r="P2013">
        <v>0</v>
      </c>
    </row>
    <row r="2014" spans="1:16" x14ac:dyDescent="0.45">
      <c r="A2014">
        <v>2005</v>
      </c>
      <c r="B2014">
        <v>0.997907949790795</v>
      </c>
      <c r="C2014">
        <v>1</v>
      </c>
      <c r="D2014">
        <v>-150</v>
      </c>
      <c r="E2014">
        <v>0</v>
      </c>
      <c r="F2014">
        <v>85.0733970152897</v>
      </c>
      <c r="G2014">
        <v>88.540387346179998</v>
      </c>
      <c r="H2014">
        <v>65.419476912747498</v>
      </c>
      <c r="I2014">
        <v>65.5661149496066</v>
      </c>
      <c r="J2014">
        <v>35.694448683126303</v>
      </c>
      <c r="K2014">
        <v>34.894417676015898</v>
      </c>
      <c r="L2014">
        <v>0.204994764689828</v>
      </c>
      <c r="M2014">
        <v>0.193924209207641</v>
      </c>
      <c r="N2014">
        <v>87.893307290871903</v>
      </c>
      <c r="O2014">
        <v>88.494644590415007</v>
      </c>
      <c r="P2014">
        <v>0</v>
      </c>
    </row>
    <row r="2015" spans="1:16" x14ac:dyDescent="0.45">
      <c r="A2015">
        <v>2006</v>
      </c>
      <c r="B2015">
        <v>0.997907949790795</v>
      </c>
      <c r="C2015">
        <v>1</v>
      </c>
      <c r="D2015">
        <v>-150</v>
      </c>
      <c r="E2015">
        <v>0</v>
      </c>
      <c r="F2015">
        <v>85.097811822870497</v>
      </c>
      <c r="G2015">
        <v>88.532787391843797</v>
      </c>
      <c r="H2015">
        <v>65.468306527909107</v>
      </c>
      <c r="I2015">
        <v>65.568080892338102</v>
      </c>
      <c r="J2015">
        <v>35.670033875545499</v>
      </c>
      <c r="K2015">
        <v>34.898218466739202</v>
      </c>
      <c r="L2015">
        <v>0.20475606402979399</v>
      </c>
      <c r="M2015">
        <v>0.19370497964296801</v>
      </c>
      <c r="N2015">
        <v>87.832270271919896</v>
      </c>
      <c r="O2015">
        <v>88.496032497156193</v>
      </c>
      <c r="P2015">
        <v>0</v>
      </c>
    </row>
    <row r="2016" spans="1:16" x14ac:dyDescent="0.45">
      <c r="A2016">
        <v>2007</v>
      </c>
      <c r="B2016">
        <v>0.997907949790795</v>
      </c>
      <c r="C2016">
        <v>1</v>
      </c>
      <c r="D2016">
        <v>-150</v>
      </c>
      <c r="E2016">
        <v>0</v>
      </c>
      <c r="F2016">
        <v>85.122226630451294</v>
      </c>
      <c r="G2016">
        <v>88.525287586617395</v>
      </c>
      <c r="H2016">
        <v>65.504928739280302</v>
      </c>
      <c r="I2016">
        <v>65.570193919149901</v>
      </c>
      <c r="J2016">
        <v>35.633411664174297</v>
      </c>
      <c r="K2016">
        <v>34.901930885759903</v>
      </c>
      <c r="L2016">
        <v>0.20475606402979399</v>
      </c>
      <c r="M2016">
        <v>0.19370497964296801</v>
      </c>
      <c r="N2016">
        <v>87.820062868129497</v>
      </c>
      <c r="O2016">
        <v>88.497224628257996</v>
      </c>
      <c r="P2016">
        <v>0</v>
      </c>
    </row>
    <row r="2017" spans="1:16" x14ac:dyDescent="0.45">
      <c r="A2017">
        <v>2008</v>
      </c>
      <c r="B2017">
        <v>0.99744304974430498</v>
      </c>
      <c r="C2017">
        <v>1</v>
      </c>
      <c r="D2017">
        <v>-150</v>
      </c>
      <c r="E2017">
        <v>0</v>
      </c>
      <c r="F2017">
        <v>85.134434034241707</v>
      </c>
      <c r="G2017">
        <v>88.517887620038593</v>
      </c>
      <c r="H2017">
        <v>65.553758354441896</v>
      </c>
      <c r="I2017">
        <v>65.572415279455697</v>
      </c>
      <c r="J2017">
        <v>35.596789452803101</v>
      </c>
      <c r="K2017">
        <v>34.905516912404501</v>
      </c>
      <c r="L2017">
        <v>0.20451735657991801</v>
      </c>
      <c r="M2017">
        <v>0.19348575007829599</v>
      </c>
      <c r="N2017">
        <v>87.807855464339099</v>
      </c>
      <c r="O2017">
        <v>88.498374769127807</v>
      </c>
      <c r="P2017">
        <v>0</v>
      </c>
    </row>
    <row r="2018" spans="1:16" x14ac:dyDescent="0.45">
      <c r="A2018">
        <v>2009</v>
      </c>
      <c r="B2018">
        <v>0.99744304974430498</v>
      </c>
      <c r="C2018">
        <v>1</v>
      </c>
      <c r="D2018">
        <v>-150</v>
      </c>
      <c r="E2018">
        <v>0</v>
      </c>
      <c r="F2018">
        <v>85.146641438032105</v>
      </c>
      <c r="G2018">
        <v>88.510548887981898</v>
      </c>
      <c r="H2018">
        <v>65.602587969603505</v>
      </c>
      <c r="I2018">
        <v>65.574782932047299</v>
      </c>
      <c r="J2018">
        <v>35.572374645222297</v>
      </c>
      <c r="K2018">
        <v>34.908976938489502</v>
      </c>
      <c r="L2018">
        <v>0.204244539843247</v>
      </c>
      <c r="M2018">
        <v>0.19323520200438399</v>
      </c>
      <c r="N2018">
        <v>87.746818445387106</v>
      </c>
      <c r="O2018">
        <v>88.499483049935094</v>
      </c>
      <c r="P2018">
        <v>0</v>
      </c>
    </row>
    <row r="2019" spans="1:16" x14ac:dyDescent="0.45">
      <c r="A2019">
        <v>2010</v>
      </c>
      <c r="B2019">
        <v>0.99697814969781495</v>
      </c>
      <c r="C2019">
        <v>1</v>
      </c>
      <c r="D2019">
        <v>-150</v>
      </c>
      <c r="E2019">
        <v>0</v>
      </c>
      <c r="F2019">
        <v>85.146641438032105</v>
      </c>
      <c r="G2019">
        <v>88.503271200620304</v>
      </c>
      <c r="H2019">
        <v>65.602587969603505</v>
      </c>
      <c r="I2019">
        <v>65.577296423418602</v>
      </c>
      <c r="J2019">
        <v>35.572374645222297</v>
      </c>
      <c r="K2019">
        <v>34.912349649242302</v>
      </c>
      <c r="L2019">
        <v>0.20400581808407001</v>
      </c>
      <c r="M2019">
        <v>0.193015972439711</v>
      </c>
      <c r="N2019">
        <v>87.746818445387106</v>
      </c>
      <c r="O2019">
        <v>88.500396421943506</v>
      </c>
      <c r="P2019">
        <v>0</v>
      </c>
    </row>
    <row r="2020" spans="1:16" x14ac:dyDescent="0.45">
      <c r="A2020">
        <v>2011</v>
      </c>
      <c r="B2020">
        <v>0.99697814969781495</v>
      </c>
      <c r="C2020">
        <v>1</v>
      </c>
      <c r="D2020">
        <v>-150</v>
      </c>
      <c r="E2020">
        <v>0</v>
      </c>
      <c r="F2020">
        <v>85.171056245612903</v>
      </c>
      <c r="G2020">
        <v>88.496016074089496</v>
      </c>
      <c r="H2020">
        <v>65.651417584765099</v>
      </c>
      <c r="I2020">
        <v>65.579802122966598</v>
      </c>
      <c r="J2020">
        <v>35.523545030060703</v>
      </c>
      <c r="K2020">
        <v>34.915711904591703</v>
      </c>
      <c r="L2020">
        <v>0.20376708975939001</v>
      </c>
      <c r="M2020">
        <v>0.19279674287503901</v>
      </c>
      <c r="N2020">
        <v>87.722403637806295</v>
      </c>
      <c r="O2020">
        <v>88.501306962498603</v>
      </c>
      <c r="P2020">
        <v>0</v>
      </c>
    </row>
    <row r="2021" spans="1:16" x14ac:dyDescent="0.45">
      <c r="A2021">
        <v>2012</v>
      </c>
      <c r="B2021">
        <v>0.99697814969781495</v>
      </c>
      <c r="C2021">
        <v>1</v>
      </c>
      <c r="D2021">
        <v>-150</v>
      </c>
      <c r="E2021">
        <v>0</v>
      </c>
      <c r="F2021">
        <v>85.171056245612903</v>
      </c>
      <c r="G2021">
        <v>88.488860027702302</v>
      </c>
      <c r="H2021">
        <v>65.675832392345896</v>
      </c>
      <c r="I2021">
        <v>65.582453233348801</v>
      </c>
      <c r="J2021">
        <v>35.4869228186895</v>
      </c>
      <c r="K2021">
        <v>34.918910558446797</v>
      </c>
      <c r="L2021">
        <v>0.20376708975939001</v>
      </c>
      <c r="M2021">
        <v>0.19279674287503901</v>
      </c>
      <c r="N2021">
        <v>87.746818445387106</v>
      </c>
      <c r="O2021">
        <v>88.502138091126696</v>
      </c>
      <c r="P2021">
        <v>0</v>
      </c>
    </row>
    <row r="2022" spans="1:16" x14ac:dyDescent="0.45">
      <c r="A2022">
        <v>2013</v>
      </c>
      <c r="B2022">
        <v>0.99697814969781495</v>
      </c>
      <c r="C2022">
        <v>1</v>
      </c>
      <c r="D2022">
        <v>-150</v>
      </c>
      <c r="E2022">
        <v>0</v>
      </c>
      <c r="F2022">
        <v>85.1954710531937</v>
      </c>
      <c r="G2022">
        <v>88.481726165058902</v>
      </c>
      <c r="H2022">
        <v>65.736869411297903</v>
      </c>
      <c r="I2022">
        <v>65.585172714540207</v>
      </c>
      <c r="J2022">
        <v>35.450300607318297</v>
      </c>
      <c r="K2022">
        <v>34.921984412597801</v>
      </c>
      <c r="L2022">
        <v>0.20352835494058799</v>
      </c>
      <c r="M2022">
        <v>0.19257751331036599</v>
      </c>
      <c r="N2022">
        <v>87.685781426435099</v>
      </c>
      <c r="O2022">
        <v>88.503043232507395</v>
      </c>
      <c r="P2022">
        <v>0</v>
      </c>
    </row>
    <row r="2023" spans="1:16" x14ac:dyDescent="0.45">
      <c r="A2023">
        <v>2014</v>
      </c>
      <c r="B2023">
        <v>0.99697814969781495</v>
      </c>
      <c r="C2023">
        <v>1</v>
      </c>
      <c r="D2023">
        <v>-150</v>
      </c>
      <c r="E2023">
        <v>0</v>
      </c>
      <c r="F2023">
        <v>85.244300668355294</v>
      </c>
      <c r="G2023">
        <v>88.474691006641095</v>
      </c>
      <c r="H2023">
        <v>65.785699026459497</v>
      </c>
      <c r="I2023">
        <v>65.588075238468406</v>
      </c>
      <c r="J2023">
        <v>35.4258857997375</v>
      </c>
      <c r="K2023">
        <v>34.924933853923903</v>
      </c>
      <c r="L2023">
        <v>0.203289613699043</v>
      </c>
      <c r="M2023">
        <v>0.192358283745693</v>
      </c>
      <c r="N2023">
        <v>87.649159215063904</v>
      </c>
      <c r="O2023">
        <v>88.503754094821304</v>
      </c>
      <c r="P2023">
        <v>0</v>
      </c>
    </row>
    <row r="2024" spans="1:16" x14ac:dyDescent="0.45">
      <c r="A2024">
        <v>2015</v>
      </c>
      <c r="B2024">
        <v>0.99744304974430498</v>
      </c>
      <c r="C2024">
        <v>1</v>
      </c>
      <c r="D2024">
        <v>-150</v>
      </c>
      <c r="E2024">
        <v>0</v>
      </c>
      <c r="F2024">
        <v>85.244300668355294</v>
      </c>
      <c r="G2024">
        <v>88.467830835717095</v>
      </c>
      <c r="H2024">
        <v>65.785699026459497</v>
      </c>
      <c r="I2024">
        <v>65.591121943075194</v>
      </c>
      <c r="J2024">
        <v>35.4258857997375</v>
      </c>
      <c r="K2024">
        <v>34.927797562730497</v>
      </c>
      <c r="L2024">
        <v>0.20301675879283401</v>
      </c>
      <c r="M2024">
        <v>0.19210773567178199</v>
      </c>
      <c r="N2024">
        <v>87.649159215063904</v>
      </c>
      <c r="O2024">
        <v>88.504347869585004</v>
      </c>
      <c r="P2024">
        <v>0</v>
      </c>
    </row>
    <row r="2025" spans="1:16" x14ac:dyDescent="0.45">
      <c r="A2025">
        <v>2016</v>
      </c>
      <c r="B2025">
        <v>0.99767549976754999</v>
      </c>
      <c r="C2025">
        <v>1</v>
      </c>
      <c r="D2025">
        <v>-150</v>
      </c>
      <c r="E2025">
        <v>0</v>
      </c>
      <c r="F2025">
        <v>85.268715475936105</v>
      </c>
      <c r="G2025">
        <v>88.460991931323093</v>
      </c>
      <c r="H2025">
        <v>65.810113834040294</v>
      </c>
      <c r="I2025">
        <v>65.5941592028976</v>
      </c>
      <c r="J2025">
        <v>35.377056184575899</v>
      </c>
      <c r="K2025">
        <v>34.930652394039797</v>
      </c>
      <c r="L2025">
        <v>0.202778004028634</v>
      </c>
      <c r="M2025">
        <v>0.191888506107109</v>
      </c>
      <c r="N2025">
        <v>87.636951811273505</v>
      </c>
      <c r="O2025">
        <v>88.504939803647005</v>
      </c>
      <c r="P2025">
        <v>0</v>
      </c>
    </row>
    <row r="2026" spans="1:16" x14ac:dyDescent="0.45">
      <c r="A2026">
        <v>2017</v>
      </c>
      <c r="B2026">
        <v>0.99767549976754999</v>
      </c>
      <c r="C2026">
        <v>1</v>
      </c>
      <c r="D2026">
        <v>-150</v>
      </c>
      <c r="E2026">
        <v>0</v>
      </c>
      <c r="F2026">
        <v>85.329752494888098</v>
      </c>
      <c r="G2026">
        <v>88.454250816783997</v>
      </c>
      <c r="H2026">
        <v>65.834528641621105</v>
      </c>
      <c r="I2026">
        <v>65.597263636465996</v>
      </c>
      <c r="J2026">
        <v>35.340433973204703</v>
      </c>
      <c r="K2026">
        <v>34.933345196869297</v>
      </c>
      <c r="L2026">
        <v>0.202778004028634</v>
      </c>
      <c r="M2026">
        <v>0.191888506107109</v>
      </c>
      <c r="N2026">
        <v>87.649159215063904</v>
      </c>
      <c r="O2026">
        <v>88.505491608087596</v>
      </c>
      <c r="P2026">
        <v>0</v>
      </c>
    </row>
    <row r="2027" spans="1:16" x14ac:dyDescent="0.45">
      <c r="A2027">
        <v>2018</v>
      </c>
      <c r="B2027">
        <v>0.99814039981404001</v>
      </c>
      <c r="C2027">
        <v>1</v>
      </c>
      <c r="D2027">
        <v>-150</v>
      </c>
      <c r="E2027">
        <v>0</v>
      </c>
      <c r="F2027">
        <v>85.378582110049706</v>
      </c>
      <c r="G2027">
        <v>88.447722072828398</v>
      </c>
      <c r="H2027">
        <v>65.858943449201902</v>
      </c>
      <c r="I2027">
        <v>65.600435035541807</v>
      </c>
      <c r="J2027">
        <v>35.303811761833501</v>
      </c>
      <c r="K2027">
        <v>34.935914768133003</v>
      </c>
      <c r="L2027">
        <v>0.20253924306603199</v>
      </c>
      <c r="M2027">
        <v>0.19166927654243601</v>
      </c>
      <c r="N2027">
        <v>87.588122196111897</v>
      </c>
      <c r="O2027">
        <v>88.506079996560203</v>
      </c>
      <c r="P2027">
        <v>0</v>
      </c>
    </row>
    <row r="2028" spans="1:16" x14ac:dyDescent="0.45">
      <c r="A2028">
        <v>2019</v>
      </c>
      <c r="B2028">
        <v>0.99930264993026496</v>
      </c>
      <c r="C2028">
        <v>1</v>
      </c>
      <c r="D2028">
        <v>-150</v>
      </c>
      <c r="E2028">
        <v>0</v>
      </c>
      <c r="F2028">
        <v>85.4274117252113</v>
      </c>
      <c r="G2028">
        <v>88.441366746481805</v>
      </c>
      <c r="H2028">
        <v>65.871150852992301</v>
      </c>
      <c r="I2028">
        <v>65.603673192531701</v>
      </c>
      <c r="J2028">
        <v>35.218359935300697</v>
      </c>
      <c r="K2028">
        <v>34.938361489848603</v>
      </c>
      <c r="L2028">
        <v>0.20230047597640699</v>
      </c>
      <c r="M2028">
        <v>0.19145004697776299</v>
      </c>
      <c r="N2028">
        <v>87.539292580950303</v>
      </c>
      <c r="O2028">
        <v>88.5064750879001</v>
      </c>
      <c r="P2028">
        <v>0</v>
      </c>
    </row>
    <row r="2029" spans="1:16" x14ac:dyDescent="0.45">
      <c r="A2029">
        <v>2020</v>
      </c>
      <c r="B2029">
        <v>1</v>
      </c>
      <c r="C2029">
        <v>1</v>
      </c>
      <c r="D2029">
        <v>-150</v>
      </c>
      <c r="E2029">
        <v>0</v>
      </c>
      <c r="F2029">
        <v>85.4274117252113</v>
      </c>
      <c r="G2029">
        <v>88.4351843001497</v>
      </c>
      <c r="H2029">
        <v>65.871150852992301</v>
      </c>
      <c r="I2029">
        <v>65.606939605860703</v>
      </c>
      <c r="J2029">
        <v>35.218359935300697</v>
      </c>
      <c r="K2029">
        <v>34.940532564347102</v>
      </c>
      <c r="L2029">
        <v>0.20202759189164199</v>
      </c>
      <c r="M2029">
        <v>0.19119949890385199</v>
      </c>
      <c r="N2029">
        <v>87.539292580950303</v>
      </c>
      <c r="O2029">
        <v>88.506715775954007</v>
      </c>
      <c r="P2029">
        <v>0</v>
      </c>
    </row>
    <row r="2030" spans="1:16" x14ac:dyDescent="0.45">
      <c r="A2030">
        <v>2021</v>
      </c>
      <c r="B2030">
        <v>1</v>
      </c>
      <c r="C2030">
        <v>1</v>
      </c>
      <c r="D2030">
        <v>-150</v>
      </c>
      <c r="E2030">
        <v>0</v>
      </c>
      <c r="F2030">
        <v>85.500656147953705</v>
      </c>
      <c r="G2030">
        <v>88.429021019401205</v>
      </c>
      <c r="H2030">
        <v>65.944395275734706</v>
      </c>
      <c r="I2030">
        <v>65.610195893308401</v>
      </c>
      <c r="J2030">
        <v>35.145115512558299</v>
      </c>
      <c r="K2030">
        <v>34.942696908514698</v>
      </c>
      <c r="L2030">
        <v>0.20178881191304901</v>
      </c>
      <c r="M2030">
        <v>0.190980269339179</v>
      </c>
      <c r="N2030">
        <v>87.551499984740701</v>
      </c>
      <c r="O2030">
        <v>88.506955717875002</v>
      </c>
      <c r="P2030">
        <v>0</v>
      </c>
    </row>
    <row r="2031" spans="1:16" x14ac:dyDescent="0.45">
      <c r="A2031">
        <v>2022</v>
      </c>
      <c r="B2031">
        <v>1</v>
      </c>
      <c r="C2031">
        <v>1</v>
      </c>
      <c r="D2031">
        <v>-150</v>
      </c>
      <c r="E2031">
        <v>0</v>
      </c>
      <c r="F2031">
        <v>85.525070955534503</v>
      </c>
      <c r="G2031">
        <v>88.4231066125772</v>
      </c>
      <c r="H2031">
        <v>66.017639698477097</v>
      </c>
      <c r="I2031">
        <v>65.613671854019103</v>
      </c>
      <c r="J2031">
        <v>35.096285897396697</v>
      </c>
      <c r="K2031">
        <v>34.9446247754612</v>
      </c>
      <c r="L2031">
        <v>0.20178881191304901</v>
      </c>
      <c r="M2031">
        <v>0.190980269339179</v>
      </c>
      <c r="N2031">
        <v>87.514877773369506</v>
      </c>
      <c r="O2031">
        <v>88.507233210601697</v>
      </c>
      <c r="P2031">
        <v>0</v>
      </c>
    </row>
    <row r="2032" spans="1:16" x14ac:dyDescent="0.45">
      <c r="A2032">
        <v>2023</v>
      </c>
      <c r="B2032">
        <v>1</v>
      </c>
      <c r="C2032">
        <v>1</v>
      </c>
      <c r="D2032">
        <v>-150</v>
      </c>
      <c r="E2032">
        <v>0</v>
      </c>
      <c r="F2032">
        <v>85.5494857631153</v>
      </c>
      <c r="G2032">
        <v>88.417287129665795</v>
      </c>
      <c r="H2032">
        <v>66.017639698477097</v>
      </c>
      <c r="I2032">
        <v>65.617366807005794</v>
      </c>
      <c r="J2032">
        <v>35.035248878444698</v>
      </c>
      <c r="K2032">
        <v>34.946393487517398</v>
      </c>
      <c r="L2032">
        <v>0.201515913285331</v>
      </c>
      <c r="M2032">
        <v>0.19072972126526699</v>
      </c>
      <c r="N2032">
        <v>87.453840754417499</v>
      </c>
      <c r="O2032">
        <v>88.507394959223902</v>
      </c>
      <c r="P2032">
        <v>0</v>
      </c>
    </row>
    <row r="2033" spans="1:16" x14ac:dyDescent="0.45">
      <c r="A2033">
        <v>2024</v>
      </c>
      <c r="B2033">
        <v>1</v>
      </c>
      <c r="C2033">
        <v>1</v>
      </c>
      <c r="D2033">
        <v>-150</v>
      </c>
      <c r="E2033">
        <v>0</v>
      </c>
      <c r="F2033">
        <v>85.573900570696097</v>
      </c>
      <c r="G2033">
        <v>88.411562276402705</v>
      </c>
      <c r="H2033">
        <v>66.029847102267496</v>
      </c>
      <c r="I2033">
        <v>65.621050305638207</v>
      </c>
      <c r="J2033">
        <v>34.962004455702299</v>
      </c>
      <c r="K2033">
        <v>34.9479652434378</v>
      </c>
      <c r="L2033">
        <v>0.201277120745537</v>
      </c>
      <c r="M2033">
        <v>0.190510491700595</v>
      </c>
      <c r="N2033">
        <v>87.4416333506271</v>
      </c>
      <c r="O2033">
        <v>88.507364733296896</v>
      </c>
      <c r="P2033">
        <v>0</v>
      </c>
    </row>
    <row r="2034" spans="1:16" x14ac:dyDescent="0.45">
      <c r="A2034">
        <v>2025</v>
      </c>
      <c r="B2034">
        <v>1</v>
      </c>
      <c r="C2034">
        <v>1</v>
      </c>
      <c r="D2034">
        <v>-150</v>
      </c>
      <c r="E2034">
        <v>0</v>
      </c>
      <c r="F2034">
        <v>85.573900570696097</v>
      </c>
      <c r="G2034">
        <v>88.4059317594361</v>
      </c>
      <c r="H2034">
        <v>66.029847102267496</v>
      </c>
      <c r="I2034">
        <v>65.6247606800505</v>
      </c>
      <c r="J2034">
        <v>34.962004455702299</v>
      </c>
      <c r="K2034">
        <v>34.949302359160697</v>
      </c>
      <c r="L2034">
        <v>0.201004207949457</v>
      </c>
      <c r="M2034">
        <v>0.190259943626683</v>
      </c>
      <c r="N2034">
        <v>87.4416333506271</v>
      </c>
      <c r="O2034">
        <v>88.507296306444601</v>
      </c>
      <c r="P2034">
        <v>0</v>
      </c>
    </row>
    <row r="2035" spans="1:16" x14ac:dyDescent="0.45">
      <c r="A2035">
        <v>2026</v>
      </c>
      <c r="B2035">
        <v>1</v>
      </c>
      <c r="C2035">
        <v>1</v>
      </c>
      <c r="D2035">
        <v>-150</v>
      </c>
      <c r="E2035">
        <v>0</v>
      </c>
      <c r="F2035">
        <v>85.647144993438502</v>
      </c>
      <c r="G2035">
        <v>88.400318697072194</v>
      </c>
      <c r="H2035">
        <v>66.054261909848293</v>
      </c>
      <c r="I2035">
        <v>65.628459552302203</v>
      </c>
      <c r="J2035">
        <v>34.913174840540698</v>
      </c>
      <c r="K2035">
        <v>34.950635329824799</v>
      </c>
      <c r="L2035">
        <v>0.20076540317623301</v>
      </c>
      <c r="M2035">
        <v>0.19004071406201001</v>
      </c>
      <c r="N2035">
        <v>87.4416333506271</v>
      </c>
      <c r="O2035">
        <v>88.507228091715604</v>
      </c>
      <c r="P2035">
        <v>0</v>
      </c>
    </row>
    <row r="2036" spans="1:16" x14ac:dyDescent="0.45">
      <c r="A2036">
        <v>2027</v>
      </c>
      <c r="B2036">
        <v>1</v>
      </c>
      <c r="C2036">
        <v>1</v>
      </c>
      <c r="D2036">
        <v>-150</v>
      </c>
      <c r="E2036">
        <v>0</v>
      </c>
      <c r="F2036">
        <v>85.695974608600096</v>
      </c>
      <c r="G2036">
        <v>88.3949528029557</v>
      </c>
      <c r="H2036">
        <v>66.042054506057895</v>
      </c>
      <c r="I2036">
        <v>65.632223547301294</v>
      </c>
      <c r="J2036">
        <v>34.852137821588698</v>
      </c>
      <c r="K2036">
        <v>34.951810989777101</v>
      </c>
      <c r="L2036">
        <v>0.20076540317623301</v>
      </c>
      <c r="M2036">
        <v>0.19004071406201001</v>
      </c>
      <c r="N2036">
        <v>87.380596331675093</v>
      </c>
      <c r="O2036">
        <v>88.507160088452196</v>
      </c>
      <c r="P2036">
        <v>0</v>
      </c>
    </row>
    <row r="2037" spans="1:16" x14ac:dyDescent="0.45">
      <c r="A2037">
        <v>2028</v>
      </c>
      <c r="B2037">
        <v>0.99976754997675499</v>
      </c>
      <c r="C2037">
        <v>1</v>
      </c>
      <c r="D2037">
        <v>-150</v>
      </c>
      <c r="E2037">
        <v>0</v>
      </c>
      <c r="F2037">
        <v>85.757011627552103</v>
      </c>
      <c r="G2037">
        <v>88.389756721613693</v>
      </c>
      <c r="H2037">
        <v>66.078676717429104</v>
      </c>
      <c r="I2037">
        <v>65.635937579290101</v>
      </c>
      <c r="J2037">
        <v>34.791100802636798</v>
      </c>
      <c r="K2037">
        <v>34.952791532055201</v>
      </c>
      <c r="L2037">
        <v>0.200492476586385</v>
      </c>
      <c r="M2037">
        <v>0.189790165988098</v>
      </c>
      <c r="N2037">
        <v>87.319559312723101</v>
      </c>
      <c r="O2037">
        <v>88.506900822870406</v>
      </c>
      <c r="P2037">
        <v>0</v>
      </c>
    </row>
    <row r="2038" spans="1:16" x14ac:dyDescent="0.45">
      <c r="A2038">
        <v>2029</v>
      </c>
      <c r="B2038">
        <v>0.99953509995350998</v>
      </c>
      <c r="C2038">
        <v>1</v>
      </c>
      <c r="D2038">
        <v>-150</v>
      </c>
      <c r="E2038">
        <v>0</v>
      </c>
      <c r="F2038">
        <v>85.830256050294494</v>
      </c>
      <c r="G2038">
        <v>88.384768221252301</v>
      </c>
      <c r="H2038">
        <v>66.103091525009901</v>
      </c>
      <c r="I2038">
        <v>65.639754981656907</v>
      </c>
      <c r="J2038">
        <v>34.730063783684798</v>
      </c>
      <c r="K2038">
        <v>34.953577561523701</v>
      </c>
      <c r="L2038">
        <v>0.20025365990749699</v>
      </c>
      <c r="M2038">
        <v>0.18957093642342601</v>
      </c>
      <c r="N2038">
        <v>87.319559312723101</v>
      </c>
      <c r="O2038">
        <v>88.506450887883503</v>
      </c>
      <c r="P2038">
        <v>0</v>
      </c>
    </row>
    <row r="2039" spans="1:16" x14ac:dyDescent="0.45">
      <c r="A2039">
        <v>2030</v>
      </c>
      <c r="B2039">
        <v>0.99907019990701995</v>
      </c>
      <c r="C2039">
        <v>1</v>
      </c>
      <c r="D2039">
        <v>-150</v>
      </c>
      <c r="E2039">
        <v>0</v>
      </c>
      <c r="F2039">
        <v>85.830256050294494</v>
      </c>
      <c r="G2039">
        <v>88.380024952996195</v>
      </c>
      <c r="H2039">
        <v>66.103091525009901</v>
      </c>
      <c r="I2039">
        <v>65.643637139327694</v>
      </c>
      <c r="J2039">
        <v>34.730063783684798</v>
      </c>
      <c r="K2039">
        <v>34.954169681172402</v>
      </c>
      <c r="L2039">
        <v>0.200014837784803</v>
      </c>
      <c r="M2039">
        <v>0.18935170685875299</v>
      </c>
      <c r="N2039">
        <v>87.319559312723101</v>
      </c>
      <c r="O2039">
        <v>88.506002347695102</v>
      </c>
      <c r="P2039">
        <v>0</v>
      </c>
    </row>
    <row r="2040" spans="1:16" x14ac:dyDescent="0.45">
      <c r="A2040">
        <v>2031</v>
      </c>
      <c r="B2040">
        <v>0.99860529986053004</v>
      </c>
      <c r="C2040">
        <v>1</v>
      </c>
      <c r="D2040">
        <v>-150</v>
      </c>
      <c r="E2040">
        <v>0</v>
      </c>
      <c r="F2040">
        <v>85.891293069246501</v>
      </c>
      <c r="G2040">
        <v>88.375296388871703</v>
      </c>
      <c r="H2040">
        <v>66.139713736381097</v>
      </c>
      <c r="I2040">
        <v>65.647507262309702</v>
      </c>
      <c r="J2040">
        <v>34.644611957152001</v>
      </c>
      <c r="K2040">
        <v>34.954759965250098</v>
      </c>
      <c r="L2040">
        <v>0.19974189164169201</v>
      </c>
      <c r="M2040">
        <v>0.18910115878484099</v>
      </c>
      <c r="N2040">
        <v>87.282937101351905</v>
      </c>
      <c r="O2040">
        <v>88.505555197981295</v>
      </c>
      <c r="P2040">
        <v>0</v>
      </c>
    </row>
    <row r="2041" spans="1:16" x14ac:dyDescent="0.45">
      <c r="A2041">
        <v>2032</v>
      </c>
      <c r="B2041">
        <v>0.99860529986053004</v>
      </c>
      <c r="C2041">
        <v>1</v>
      </c>
      <c r="D2041">
        <v>-150</v>
      </c>
      <c r="E2041">
        <v>0</v>
      </c>
      <c r="F2041">
        <v>85.915707876827298</v>
      </c>
      <c r="G2041">
        <v>88.370773956424401</v>
      </c>
      <c r="H2041">
        <v>66.200750755333104</v>
      </c>
      <c r="I2041">
        <v>65.651480271787605</v>
      </c>
      <c r="J2041">
        <v>34.571367534409603</v>
      </c>
      <c r="K2041">
        <v>34.955080357067501</v>
      </c>
      <c r="L2041">
        <v>0.19974189164169201</v>
      </c>
      <c r="M2041">
        <v>0.18910115878484099</v>
      </c>
      <c r="N2041">
        <v>87.197485274819101</v>
      </c>
      <c r="O2041">
        <v>88.5049945505545</v>
      </c>
      <c r="P2041">
        <v>0</v>
      </c>
    </row>
    <row r="2042" spans="1:16" x14ac:dyDescent="0.45">
      <c r="A2042">
        <v>2033</v>
      </c>
      <c r="B2042">
        <v>0.99860529986053004</v>
      </c>
      <c r="C2042">
        <v>1</v>
      </c>
      <c r="D2042">
        <v>-150</v>
      </c>
      <c r="E2042">
        <v>0</v>
      </c>
      <c r="F2042">
        <v>85.952330088198494</v>
      </c>
      <c r="G2042">
        <v>88.366342132769105</v>
      </c>
      <c r="H2042">
        <v>66.212958159123502</v>
      </c>
      <c r="I2042">
        <v>65.655632438064501</v>
      </c>
      <c r="J2042">
        <v>34.498123111667198</v>
      </c>
      <c r="K2042">
        <v>34.955169987916001</v>
      </c>
      <c r="L2042">
        <v>0.19946893858808601</v>
      </c>
      <c r="M2042">
        <v>0.18885061071093001</v>
      </c>
      <c r="N2042">
        <v>87.197485274819101</v>
      </c>
      <c r="O2042">
        <v>88.504167578754902</v>
      </c>
      <c r="P2042">
        <v>0</v>
      </c>
    </row>
    <row r="2043" spans="1:16" x14ac:dyDescent="0.45">
      <c r="A2043">
        <v>2034</v>
      </c>
      <c r="B2043">
        <v>0.99814039981404001</v>
      </c>
      <c r="C2043">
        <v>1</v>
      </c>
      <c r="D2043">
        <v>-150</v>
      </c>
      <c r="E2043">
        <v>0</v>
      </c>
      <c r="F2043">
        <v>86.001159703360003</v>
      </c>
      <c r="G2043">
        <v>88.362038931644193</v>
      </c>
      <c r="H2043">
        <v>66.212958159123502</v>
      </c>
      <c r="I2043">
        <v>65.659810027251694</v>
      </c>
      <c r="J2043">
        <v>34.412671285134401</v>
      </c>
      <c r="K2043">
        <v>34.955029573154697</v>
      </c>
      <c r="L2043">
        <v>0.199230099081179</v>
      </c>
      <c r="M2043">
        <v>0.18863138114625699</v>
      </c>
      <c r="N2043">
        <v>87.2096926786095</v>
      </c>
      <c r="O2043">
        <v>88.503343170567803</v>
      </c>
      <c r="P2043">
        <v>0</v>
      </c>
    </row>
    <row r="2044" spans="1:16" x14ac:dyDescent="0.45">
      <c r="A2044">
        <v>2035</v>
      </c>
      <c r="B2044">
        <v>0.997907949790795</v>
      </c>
      <c r="C2044">
        <v>1</v>
      </c>
      <c r="D2044">
        <v>-150</v>
      </c>
      <c r="E2044">
        <v>0</v>
      </c>
      <c r="F2044">
        <v>86.001159703360003</v>
      </c>
      <c r="G2044">
        <v>88.357902248945507</v>
      </c>
      <c r="H2044">
        <v>66.212958159123502</v>
      </c>
      <c r="I2044">
        <v>65.663974665912406</v>
      </c>
      <c r="J2044">
        <v>34.412671285134401</v>
      </c>
      <c r="K2044">
        <v>34.954621531299402</v>
      </c>
      <c r="L2044">
        <v>0.198957133357583</v>
      </c>
      <c r="M2044">
        <v>0.18838083307234499</v>
      </c>
      <c r="N2044">
        <v>87.2096926786095</v>
      </c>
      <c r="O2044">
        <v>88.502559612671902</v>
      </c>
      <c r="P2044">
        <v>0</v>
      </c>
    </row>
    <row r="2045" spans="1:16" x14ac:dyDescent="0.45">
      <c r="A2045">
        <v>2036</v>
      </c>
      <c r="B2045">
        <v>0.99697814969781495</v>
      </c>
      <c r="C2045">
        <v>1</v>
      </c>
      <c r="D2045">
        <v>-150</v>
      </c>
      <c r="E2045">
        <v>0</v>
      </c>
      <c r="F2045">
        <v>86.062196722311995</v>
      </c>
      <c r="G2045">
        <v>88.353778389963296</v>
      </c>
      <c r="H2045">
        <v>66.261787774285096</v>
      </c>
      <c r="I2045">
        <v>65.668126394193294</v>
      </c>
      <c r="J2045">
        <v>34.3638416699728</v>
      </c>
      <c r="K2045">
        <v>34.954214754373901</v>
      </c>
      <c r="L2045">
        <v>0.198684161029826</v>
      </c>
      <c r="M2045">
        <v>0.18813028499843401</v>
      </c>
      <c r="N2045">
        <v>87.148655659657507</v>
      </c>
      <c r="O2045">
        <v>88.501778483805396</v>
      </c>
      <c r="P2045">
        <v>0</v>
      </c>
    </row>
    <row r="2046" spans="1:16" x14ac:dyDescent="0.45">
      <c r="A2046">
        <v>2037</v>
      </c>
      <c r="B2046">
        <v>0.99697814969781495</v>
      </c>
      <c r="C2046">
        <v>1</v>
      </c>
      <c r="D2046">
        <v>-150</v>
      </c>
      <c r="E2046">
        <v>0</v>
      </c>
      <c r="F2046">
        <v>86.123233741264002</v>
      </c>
      <c r="G2046">
        <v>88.349858788072297</v>
      </c>
      <c r="H2046">
        <v>66.286202581865894</v>
      </c>
      <c r="I2046">
        <v>65.672418430619203</v>
      </c>
      <c r="J2046">
        <v>34.290597247230401</v>
      </c>
      <c r="K2046">
        <v>34.953656059954</v>
      </c>
      <c r="L2046">
        <v>0.198684161029826</v>
      </c>
      <c r="M2046">
        <v>0.18813028499843401</v>
      </c>
      <c r="N2046">
        <v>87.112033448286297</v>
      </c>
      <c r="O2046">
        <v>88.500808303309995</v>
      </c>
      <c r="P2046">
        <v>0</v>
      </c>
    </row>
    <row r="2047" spans="1:16" x14ac:dyDescent="0.45">
      <c r="A2047">
        <v>2038</v>
      </c>
      <c r="B2047">
        <v>0.99697814969781495</v>
      </c>
      <c r="C2047">
        <v>1</v>
      </c>
      <c r="D2047">
        <v>-150</v>
      </c>
      <c r="E2047">
        <v>0</v>
      </c>
      <c r="F2047">
        <v>86.135441145054401</v>
      </c>
      <c r="G2047">
        <v>88.346142810075605</v>
      </c>
      <c r="H2047">
        <v>66.298409985656306</v>
      </c>
      <c r="I2047">
        <v>65.6767737509836</v>
      </c>
      <c r="J2047">
        <v>34.217352824488003</v>
      </c>
      <c r="K2047">
        <v>34.9528693297327</v>
      </c>
      <c r="L2047">
        <v>0.198411182204459</v>
      </c>
      <c r="M2047">
        <v>0.18787973692452201</v>
      </c>
      <c r="N2047">
        <v>87.099826044495899</v>
      </c>
      <c r="O2047">
        <v>88.499726246497005</v>
      </c>
      <c r="P2047">
        <v>0</v>
      </c>
    </row>
    <row r="2048" spans="1:16" x14ac:dyDescent="0.45">
      <c r="A2048">
        <v>2039</v>
      </c>
      <c r="B2048">
        <v>0.99674569967456905</v>
      </c>
      <c r="C2048">
        <v>1</v>
      </c>
      <c r="D2048">
        <v>-150</v>
      </c>
      <c r="E2048">
        <v>0</v>
      </c>
      <c r="F2048">
        <v>86.184270760215995</v>
      </c>
      <c r="G2048">
        <v>88.342476646236406</v>
      </c>
      <c r="H2048">
        <v>66.335032197027502</v>
      </c>
      <c r="I2048">
        <v>65.681153864480507</v>
      </c>
      <c r="J2048">
        <v>34.1807306131168</v>
      </c>
      <c r="K2048">
        <v>34.951855270621003</v>
      </c>
      <c r="L2048">
        <v>0.19817232048595501</v>
      </c>
      <c r="M2048">
        <v>0.18766050735984899</v>
      </c>
      <c r="N2048">
        <v>87.063203833124703</v>
      </c>
      <c r="O2048">
        <v>88.498609249434395</v>
      </c>
      <c r="P2048">
        <v>0</v>
      </c>
    </row>
    <row r="2049" spans="1:16" x14ac:dyDescent="0.45">
      <c r="A2049">
        <v>2040</v>
      </c>
      <c r="B2049">
        <v>0.99651324965132404</v>
      </c>
      <c r="C2049">
        <v>1</v>
      </c>
      <c r="D2049">
        <v>-150</v>
      </c>
      <c r="E2049">
        <v>0</v>
      </c>
      <c r="F2049">
        <v>86.184270760215995</v>
      </c>
      <c r="G2049">
        <v>88.338975026007802</v>
      </c>
      <c r="H2049">
        <v>66.335032197027502</v>
      </c>
      <c r="I2049">
        <v>65.685635283502705</v>
      </c>
      <c r="J2049">
        <v>34.1807306131168</v>
      </c>
      <c r="K2049">
        <v>34.950729471215404</v>
      </c>
      <c r="L2049">
        <v>0.19789932976475599</v>
      </c>
      <c r="M2049">
        <v>0.18740995928593701</v>
      </c>
      <c r="N2049">
        <v>87.063203833124703</v>
      </c>
      <c r="O2049">
        <v>88.497380831185694</v>
      </c>
      <c r="P2049">
        <v>0</v>
      </c>
    </row>
    <row r="2050" spans="1:16" x14ac:dyDescent="0.45">
      <c r="A2050">
        <v>2041</v>
      </c>
      <c r="B2050">
        <v>0.99674569967456905</v>
      </c>
      <c r="C2050">
        <v>1</v>
      </c>
      <c r="D2050">
        <v>-150</v>
      </c>
      <c r="E2050">
        <v>0</v>
      </c>
      <c r="F2050">
        <v>86.184270760215995</v>
      </c>
      <c r="G2050">
        <v>88.335484260802005</v>
      </c>
      <c r="H2050">
        <v>66.335032197027502</v>
      </c>
      <c r="I2050">
        <v>65.690102810125893</v>
      </c>
      <c r="J2050">
        <v>34.119693594164801</v>
      </c>
      <c r="K2050">
        <v>34.949607161788002</v>
      </c>
      <c r="L2050">
        <v>0.197660457801284</v>
      </c>
      <c r="M2050">
        <v>0.18719072972126499</v>
      </c>
      <c r="N2050">
        <v>86.977752006591999</v>
      </c>
      <c r="O2050">
        <v>88.496156221033502</v>
      </c>
      <c r="P2050">
        <v>0</v>
      </c>
    </row>
    <row r="2051" spans="1:16" x14ac:dyDescent="0.45">
      <c r="A2051">
        <v>2042</v>
      </c>
      <c r="B2051">
        <v>0.99674569967456905</v>
      </c>
      <c r="C2051">
        <v>1</v>
      </c>
      <c r="D2051">
        <v>-150</v>
      </c>
      <c r="E2051">
        <v>0</v>
      </c>
      <c r="F2051">
        <v>86.196478164006393</v>
      </c>
      <c r="G2051">
        <v>88.332004316968295</v>
      </c>
      <c r="H2051">
        <v>66.335032197027502</v>
      </c>
      <c r="I2051">
        <v>65.694556487416605</v>
      </c>
      <c r="J2051">
        <v>34.046449171422402</v>
      </c>
      <c r="K2051">
        <v>34.948296858391302</v>
      </c>
      <c r="L2051">
        <v>0.197660457801284</v>
      </c>
      <c r="M2051">
        <v>0.18719072972126499</v>
      </c>
      <c r="N2051">
        <v>86.941129795220803</v>
      </c>
      <c r="O2051">
        <v>88.494667344793001</v>
      </c>
      <c r="P2051">
        <v>0</v>
      </c>
    </row>
    <row r="2052" spans="1:16" x14ac:dyDescent="0.45">
      <c r="A2052">
        <v>2043</v>
      </c>
      <c r="B2052">
        <v>0.99697814969781495</v>
      </c>
      <c r="C2052">
        <v>1</v>
      </c>
      <c r="D2052">
        <v>-150</v>
      </c>
      <c r="E2052">
        <v>0</v>
      </c>
      <c r="F2052">
        <v>86.269722586748799</v>
      </c>
      <c r="G2052">
        <v>88.328573455586195</v>
      </c>
      <c r="H2052">
        <v>66.383861812189096</v>
      </c>
      <c r="I2052">
        <v>65.698996358307696</v>
      </c>
      <c r="J2052">
        <v>34.022034363841598</v>
      </c>
      <c r="K2052">
        <v>34.946760849181103</v>
      </c>
      <c r="L2052">
        <v>0.197353329855081</v>
      </c>
      <c r="M2052">
        <v>0.186908863138114</v>
      </c>
      <c r="N2052">
        <v>86.928922391430405</v>
      </c>
      <c r="O2052">
        <v>88.4930682001918</v>
      </c>
      <c r="P2052">
        <v>0</v>
      </c>
    </row>
    <row r="2053" spans="1:16" x14ac:dyDescent="0.45">
      <c r="A2053">
        <v>2044</v>
      </c>
      <c r="B2053">
        <v>0.99674569967456905</v>
      </c>
      <c r="C2053">
        <v>1</v>
      </c>
      <c r="D2053">
        <v>-150</v>
      </c>
      <c r="E2053">
        <v>0</v>
      </c>
      <c r="F2053">
        <v>86.318552201910407</v>
      </c>
      <c r="G2053">
        <v>88.325382997628495</v>
      </c>
      <c r="H2053">
        <v>66.444898831141003</v>
      </c>
      <c r="I2053">
        <v>65.703575644101804</v>
      </c>
      <c r="J2053">
        <v>33.985412152470403</v>
      </c>
      <c r="K2053">
        <v>34.945153012348001</v>
      </c>
      <c r="L2053">
        <v>0.19714857367817601</v>
      </c>
      <c r="M2053">
        <v>0.18672095208268</v>
      </c>
      <c r="N2053">
        <v>86.855677968687999</v>
      </c>
      <c r="O2053">
        <v>88.491435718313099</v>
      </c>
      <c r="P2053">
        <v>0</v>
      </c>
    </row>
    <row r="2054" spans="1:16" x14ac:dyDescent="0.45">
      <c r="A2054">
        <v>2045</v>
      </c>
      <c r="B2054">
        <v>0.99744304974430498</v>
      </c>
      <c r="C2054">
        <v>1</v>
      </c>
      <c r="D2054">
        <v>-150</v>
      </c>
      <c r="E2054">
        <v>0</v>
      </c>
      <c r="F2054">
        <v>86.318552201910407</v>
      </c>
      <c r="G2054">
        <v>88.322355608593298</v>
      </c>
      <c r="H2054">
        <v>66.444898831141003</v>
      </c>
      <c r="I2054">
        <v>65.708332207238399</v>
      </c>
      <c r="J2054">
        <v>33.985412152470403</v>
      </c>
      <c r="K2054">
        <v>34.943435275932003</v>
      </c>
      <c r="L2054">
        <v>0.196841433206042</v>
      </c>
      <c r="M2054">
        <v>0.18643908549953001</v>
      </c>
      <c r="N2054">
        <v>86.855677968687999</v>
      </c>
      <c r="O2054">
        <v>88.4895785293741</v>
      </c>
      <c r="P2054">
        <v>0</v>
      </c>
    </row>
    <row r="2055" spans="1:16" x14ac:dyDescent="0.45">
      <c r="A2055">
        <v>2046</v>
      </c>
      <c r="B2055">
        <v>0.99744304974430498</v>
      </c>
      <c r="C2055">
        <v>1</v>
      </c>
      <c r="D2055">
        <v>-150</v>
      </c>
      <c r="E2055">
        <v>0</v>
      </c>
      <c r="F2055">
        <v>86.367381817072001</v>
      </c>
      <c r="G2055">
        <v>88.319337604463996</v>
      </c>
      <c r="H2055">
        <v>66.4693136387218</v>
      </c>
      <c r="I2055">
        <v>65.713074025029201</v>
      </c>
      <c r="J2055">
        <v>33.936582537308801</v>
      </c>
      <c r="K2055">
        <v>34.9417228644989</v>
      </c>
      <c r="L2055">
        <v>0.196568413308776</v>
      </c>
      <c r="M2055">
        <v>0.186188537425618</v>
      </c>
      <c r="N2055">
        <v>86.782433545945594</v>
      </c>
      <c r="O2055">
        <v>88.487727097720807</v>
      </c>
      <c r="P2055">
        <v>0</v>
      </c>
    </row>
    <row r="2056" spans="1:16" x14ac:dyDescent="0.45">
      <c r="A2056">
        <v>2047</v>
      </c>
      <c r="B2056">
        <v>0.99744304974430498</v>
      </c>
      <c r="C2056">
        <v>1</v>
      </c>
      <c r="D2056">
        <v>-150</v>
      </c>
      <c r="E2056">
        <v>0</v>
      </c>
      <c r="F2056">
        <v>86.416211432233595</v>
      </c>
      <c r="G2056">
        <v>88.3164821346504</v>
      </c>
      <c r="H2056">
        <v>66.505935850092996</v>
      </c>
      <c r="I2056">
        <v>65.717877732436307</v>
      </c>
      <c r="J2056">
        <v>33.875545518356802</v>
      </c>
      <c r="K2056">
        <v>34.939862583038497</v>
      </c>
      <c r="L2056">
        <v>0.196568413308776</v>
      </c>
      <c r="M2056">
        <v>0.186188537425618</v>
      </c>
      <c r="N2056">
        <v>86.770226142155195</v>
      </c>
      <c r="O2056">
        <v>88.485651637751502</v>
      </c>
      <c r="P2056">
        <v>0</v>
      </c>
    </row>
    <row r="2057" spans="1:16" x14ac:dyDescent="0.45">
      <c r="A2057">
        <v>2048</v>
      </c>
      <c r="B2057">
        <v>0.99767549976754999</v>
      </c>
      <c r="C2057">
        <v>1</v>
      </c>
      <c r="D2057">
        <v>-150</v>
      </c>
      <c r="E2057">
        <v>0</v>
      </c>
      <c r="F2057">
        <v>86.477248451185602</v>
      </c>
      <c r="G2057">
        <v>88.313788695295898</v>
      </c>
      <c r="H2057">
        <v>66.554765465254604</v>
      </c>
      <c r="I2057">
        <v>65.722781432227507</v>
      </c>
      <c r="J2057">
        <v>33.814508499404802</v>
      </c>
      <c r="K2057">
        <v>34.937816595322197</v>
      </c>
      <c r="L2057">
        <v>0.19632951624234499</v>
      </c>
      <c r="M2057">
        <v>0.18596930786094501</v>
      </c>
      <c r="N2057">
        <v>86.770226142155195</v>
      </c>
      <c r="O2057">
        <v>88.483544317082405</v>
      </c>
      <c r="P2057">
        <v>0</v>
      </c>
    </row>
    <row r="2058" spans="1:16" x14ac:dyDescent="0.45">
      <c r="A2058">
        <v>2049</v>
      </c>
      <c r="B2058">
        <v>0.99744304974430498</v>
      </c>
      <c r="C2058">
        <v>1</v>
      </c>
      <c r="D2058">
        <v>-150</v>
      </c>
      <c r="E2058">
        <v>0</v>
      </c>
      <c r="F2058">
        <v>86.501663258766399</v>
      </c>
      <c r="G2058">
        <v>88.311295078731803</v>
      </c>
      <c r="H2058">
        <v>66.554765465254604</v>
      </c>
      <c r="I2058">
        <v>65.727823109052096</v>
      </c>
      <c r="J2058">
        <v>33.741264076662397</v>
      </c>
      <c r="K2058">
        <v>34.935585477039297</v>
      </c>
      <c r="L2058">
        <v>0.19602235660527201</v>
      </c>
      <c r="M2058">
        <v>0.18568744127779499</v>
      </c>
      <c r="N2058">
        <v>86.696981719412804</v>
      </c>
      <c r="O2058">
        <v>88.481443529107395</v>
      </c>
      <c r="P2058">
        <v>0</v>
      </c>
    </row>
    <row r="2059" spans="1:16" x14ac:dyDescent="0.45">
      <c r="A2059">
        <v>2050</v>
      </c>
      <c r="B2059">
        <v>0.99744304974430498</v>
      </c>
      <c r="C2059">
        <v>1</v>
      </c>
      <c r="D2059">
        <v>-150</v>
      </c>
      <c r="E2059">
        <v>0</v>
      </c>
      <c r="F2059">
        <v>86.501663258766399</v>
      </c>
      <c r="G2059">
        <v>88.308885781630494</v>
      </c>
      <c r="H2059">
        <v>66.554765465254604</v>
      </c>
      <c r="I2059">
        <v>65.732849156678498</v>
      </c>
      <c r="J2059">
        <v>33.741264076662397</v>
      </c>
      <c r="K2059">
        <v>34.933131507469</v>
      </c>
      <c r="L2059">
        <v>0.19578344988115901</v>
      </c>
      <c r="M2059">
        <v>0.185468211713122</v>
      </c>
      <c r="N2059">
        <v>86.696981719412804</v>
      </c>
      <c r="O2059">
        <v>88.479119485820902</v>
      </c>
      <c r="P2059">
        <v>0</v>
      </c>
    </row>
    <row r="2060" spans="1:16" x14ac:dyDescent="0.45">
      <c r="A2060">
        <v>2051</v>
      </c>
      <c r="B2060">
        <v>0.99697814969781495</v>
      </c>
      <c r="C2060">
        <v>1</v>
      </c>
      <c r="D2060">
        <v>-150</v>
      </c>
      <c r="E2060">
        <v>0</v>
      </c>
      <c r="F2060">
        <v>86.526078066347196</v>
      </c>
      <c r="G2060">
        <v>88.306483953350195</v>
      </c>
      <c r="H2060">
        <v>66.554765465254604</v>
      </c>
      <c r="I2060">
        <v>65.737859623557299</v>
      </c>
      <c r="J2060">
        <v>33.680227057710503</v>
      </c>
      <c r="K2060">
        <v>34.930685145204301</v>
      </c>
      <c r="L2060">
        <v>0.19551040859902999</v>
      </c>
      <c r="M2060">
        <v>0.18521766363921</v>
      </c>
      <c r="N2060">
        <v>86.672566911832007</v>
      </c>
      <c r="O2060">
        <v>88.476802647068695</v>
      </c>
      <c r="P2060">
        <v>0</v>
      </c>
    </row>
    <row r="2061" spans="1:16" x14ac:dyDescent="0.45">
      <c r="A2061">
        <v>2052</v>
      </c>
      <c r="B2061">
        <v>0.99697814969781495</v>
      </c>
      <c r="C2061">
        <v>1</v>
      </c>
      <c r="D2061">
        <v>-150</v>
      </c>
      <c r="E2061">
        <v>0</v>
      </c>
      <c r="F2061">
        <v>86.599322489089602</v>
      </c>
      <c r="G2061">
        <v>88.304166159988895</v>
      </c>
      <c r="H2061">
        <v>66.554765465254604</v>
      </c>
      <c r="I2061">
        <v>65.742854557988807</v>
      </c>
      <c r="J2061">
        <v>33.643604846339301</v>
      </c>
      <c r="K2061">
        <v>34.928054893534203</v>
      </c>
      <c r="L2061">
        <v>0.19551040859902999</v>
      </c>
      <c r="M2061">
        <v>0.18521766363921</v>
      </c>
      <c r="N2061">
        <v>86.672566911832007</v>
      </c>
      <c r="O2061">
        <v>88.474416401265202</v>
      </c>
      <c r="P2061">
        <v>0</v>
      </c>
    </row>
    <row r="2062" spans="1:16" x14ac:dyDescent="0.45">
      <c r="A2062">
        <v>2053</v>
      </c>
      <c r="B2062">
        <v>0.99651324965132404</v>
      </c>
      <c r="C2062">
        <v>1</v>
      </c>
      <c r="D2062">
        <v>-150</v>
      </c>
      <c r="E2062">
        <v>0</v>
      </c>
      <c r="F2062">
        <v>86.660359508041594</v>
      </c>
      <c r="G2062">
        <v>88.302085319541206</v>
      </c>
      <c r="H2062">
        <v>66.5913876766258</v>
      </c>
      <c r="I2062">
        <v>65.747834008123505</v>
      </c>
      <c r="J2062">
        <v>33.594775231177699</v>
      </c>
      <c r="K2062">
        <v>34.925317911767202</v>
      </c>
      <c r="L2062">
        <v>0.19527149315953701</v>
      </c>
      <c r="M2062">
        <v>0.184998434074538</v>
      </c>
      <c r="N2062">
        <v>86.61152989288</v>
      </c>
      <c r="O2062">
        <v>88.472037552823707</v>
      </c>
      <c r="P2062">
        <v>0</v>
      </c>
    </row>
    <row r="2063" spans="1:16" x14ac:dyDescent="0.45">
      <c r="A2063">
        <v>2054</v>
      </c>
      <c r="B2063">
        <v>0.99651324965132404</v>
      </c>
      <c r="C2063">
        <v>1</v>
      </c>
      <c r="D2063">
        <v>-150</v>
      </c>
      <c r="E2063">
        <v>0</v>
      </c>
      <c r="F2063">
        <v>86.684774315622406</v>
      </c>
      <c r="G2063">
        <v>88.300202402827395</v>
      </c>
      <c r="H2063">
        <v>66.628009887996996</v>
      </c>
      <c r="I2063">
        <v>65.752912905839906</v>
      </c>
      <c r="J2063">
        <v>33.558153019806497</v>
      </c>
      <c r="K2063">
        <v>34.922436236141003</v>
      </c>
      <c r="L2063">
        <v>0.19503257376503599</v>
      </c>
      <c r="M2063">
        <v>0.18477920450986501</v>
      </c>
      <c r="N2063">
        <v>86.513870662556798</v>
      </c>
      <c r="O2063">
        <v>88.469474605683899</v>
      </c>
      <c r="P2063">
        <v>0</v>
      </c>
    </row>
    <row r="2064" spans="1:16" x14ac:dyDescent="0.45">
      <c r="A2064">
        <v>2055</v>
      </c>
      <c r="B2064">
        <v>0.99628079962807903</v>
      </c>
      <c r="C2064">
        <v>1</v>
      </c>
      <c r="D2064">
        <v>-150</v>
      </c>
      <c r="E2064">
        <v>0</v>
      </c>
      <c r="F2064">
        <v>86.684774315622406</v>
      </c>
      <c r="G2064">
        <v>88.298401912406703</v>
      </c>
      <c r="H2064">
        <v>66.628009887996996</v>
      </c>
      <c r="I2064">
        <v>65.758090942850501</v>
      </c>
      <c r="J2064">
        <v>33.558153019806497</v>
      </c>
      <c r="K2064">
        <v>34.919448609832102</v>
      </c>
      <c r="L2064">
        <v>0.194793650486907</v>
      </c>
      <c r="M2064">
        <v>0.184559974945192</v>
      </c>
      <c r="N2064">
        <v>86.513870662556798</v>
      </c>
      <c r="O2064">
        <v>88.466613246674697</v>
      </c>
      <c r="P2064">
        <v>0</v>
      </c>
    </row>
    <row r="2065" spans="1:16" x14ac:dyDescent="0.45">
      <c r="A2065">
        <v>2056</v>
      </c>
      <c r="B2065">
        <v>0.99674569967456905</v>
      </c>
      <c r="C2065">
        <v>1</v>
      </c>
      <c r="D2065">
        <v>-150</v>
      </c>
      <c r="E2065">
        <v>0</v>
      </c>
      <c r="F2065">
        <v>86.733603930784</v>
      </c>
      <c r="G2065">
        <v>88.296607003506395</v>
      </c>
      <c r="H2065">
        <v>66.640217291787394</v>
      </c>
      <c r="I2065">
        <v>65.763252927946297</v>
      </c>
      <c r="J2065">
        <v>33.509323404644903</v>
      </c>
      <c r="K2065">
        <v>34.916470245164703</v>
      </c>
      <c r="L2065">
        <v>0.194520590648008</v>
      </c>
      <c r="M2065">
        <v>0.18430942687127999</v>
      </c>
      <c r="N2065">
        <v>86.489455854976001</v>
      </c>
      <c r="O2065">
        <v>88.463760757878504</v>
      </c>
      <c r="P2065">
        <v>0</v>
      </c>
    </row>
    <row r="2066" spans="1:16" x14ac:dyDescent="0.45">
      <c r="A2066">
        <v>2057</v>
      </c>
      <c r="B2066">
        <v>0.99674569967456905</v>
      </c>
      <c r="C2066">
        <v>1</v>
      </c>
      <c r="D2066">
        <v>-150</v>
      </c>
      <c r="E2066">
        <v>0</v>
      </c>
      <c r="F2066">
        <v>86.806848353526405</v>
      </c>
      <c r="G2066">
        <v>88.294970837326403</v>
      </c>
      <c r="H2066">
        <v>66.652424695577807</v>
      </c>
      <c r="I2066">
        <v>65.768437205514005</v>
      </c>
      <c r="J2066">
        <v>33.460493789483301</v>
      </c>
      <c r="K2066">
        <v>34.913347934925099</v>
      </c>
      <c r="L2066">
        <v>0.194520590648008</v>
      </c>
      <c r="M2066">
        <v>0.18430942687127999</v>
      </c>
      <c r="N2066">
        <v>86.465041047395204</v>
      </c>
      <c r="O2066">
        <v>88.460840522546107</v>
      </c>
      <c r="P2066">
        <v>0</v>
      </c>
    </row>
    <row r="2067" spans="1:16" x14ac:dyDescent="0.45">
      <c r="A2067">
        <v>2058</v>
      </c>
      <c r="B2067">
        <v>0.99651324965132404</v>
      </c>
      <c r="C2067">
        <v>1</v>
      </c>
      <c r="D2067">
        <v>-150</v>
      </c>
      <c r="E2067">
        <v>0</v>
      </c>
      <c r="F2067">
        <v>86.880092776268796</v>
      </c>
      <c r="G2067">
        <v>88.293569511015704</v>
      </c>
      <c r="H2067">
        <v>66.676839503158604</v>
      </c>
      <c r="I2067">
        <v>65.773643706446904</v>
      </c>
      <c r="J2067">
        <v>33.436078981902497</v>
      </c>
      <c r="K2067">
        <v>34.910082125344402</v>
      </c>
      <c r="L2067">
        <v>0.194281659288185</v>
      </c>
      <c r="M2067">
        <v>0.184090197306608</v>
      </c>
      <c r="N2067">
        <v>86.404004028443197</v>
      </c>
      <c r="O2067">
        <v>88.457852750691899</v>
      </c>
      <c r="P2067">
        <v>0</v>
      </c>
    </row>
    <row r="2068" spans="1:16" x14ac:dyDescent="0.45">
      <c r="A2068">
        <v>2059</v>
      </c>
      <c r="B2068">
        <v>0.99651324965132404</v>
      </c>
      <c r="C2068">
        <v>1</v>
      </c>
      <c r="D2068">
        <v>-150</v>
      </c>
      <c r="E2068">
        <v>0</v>
      </c>
      <c r="F2068">
        <v>86.941129795220803</v>
      </c>
      <c r="G2068">
        <v>88.2924022965707</v>
      </c>
      <c r="H2068">
        <v>66.737876522110597</v>
      </c>
      <c r="I2068">
        <v>65.778910656478402</v>
      </c>
      <c r="J2068">
        <v>33.387249366740903</v>
      </c>
      <c r="K2068">
        <v>34.906749850522097</v>
      </c>
      <c r="L2068">
        <v>0.19400859040036</v>
      </c>
      <c r="M2068">
        <v>0.183839649232696</v>
      </c>
      <c r="N2068">
        <v>86.342967009491204</v>
      </c>
      <c r="O2068">
        <v>88.454682767801998</v>
      </c>
      <c r="P2068">
        <v>0</v>
      </c>
    </row>
    <row r="2069" spans="1:16" x14ac:dyDescent="0.45">
      <c r="A2069">
        <v>2060</v>
      </c>
      <c r="B2069">
        <v>0.99651324965132404</v>
      </c>
      <c r="C2069">
        <v>1</v>
      </c>
      <c r="D2069">
        <v>-150</v>
      </c>
      <c r="E2069">
        <v>0</v>
      </c>
      <c r="F2069">
        <v>86.941129795220803</v>
      </c>
      <c r="G2069">
        <v>88.291430173618906</v>
      </c>
      <c r="H2069">
        <v>66.737876522110597</v>
      </c>
      <c r="I2069">
        <v>65.784352752093099</v>
      </c>
      <c r="J2069">
        <v>33.387249366740903</v>
      </c>
      <c r="K2069">
        <v>34.903274727248899</v>
      </c>
      <c r="L2069">
        <v>0.19373551683960799</v>
      </c>
      <c r="M2069">
        <v>0.18358910115878399</v>
      </c>
      <c r="N2069">
        <v>86.342967009491204</v>
      </c>
      <c r="O2069">
        <v>88.451331138730595</v>
      </c>
      <c r="P2069">
        <v>0</v>
      </c>
    </row>
    <row r="2070" spans="1:16" x14ac:dyDescent="0.45">
      <c r="A2070">
        <v>2061</v>
      </c>
      <c r="B2070">
        <v>0.99674569967456905</v>
      </c>
      <c r="C2070">
        <v>1</v>
      </c>
      <c r="D2070">
        <v>-150</v>
      </c>
      <c r="E2070">
        <v>0</v>
      </c>
      <c r="F2070">
        <v>87.014374217963194</v>
      </c>
      <c r="G2070">
        <v>88.290461064248305</v>
      </c>
      <c r="H2070">
        <v>66.774498733481806</v>
      </c>
      <c r="I2070">
        <v>65.7897779772115</v>
      </c>
      <c r="J2070">
        <v>33.362834559160099</v>
      </c>
      <c r="K2070">
        <v>34.8998103768579</v>
      </c>
      <c r="L2070">
        <v>0.193496573724452</v>
      </c>
      <c r="M2070">
        <v>0.183369871594112</v>
      </c>
      <c r="N2070">
        <v>86.342967009491204</v>
      </c>
      <c r="O2070">
        <v>88.447989899709299</v>
      </c>
      <c r="P2070">
        <v>0</v>
      </c>
    </row>
    <row r="2071" spans="1:16" x14ac:dyDescent="0.45">
      <c r="A2071">
        <v>2062</v>
      </c>
      <c r="B2071">
        <v>0.99674569967456905</v>
      </c>
      <c r="C2071">
        <v>1</v>
      </c>
      <c r="D2071">
        <v>-150</v>
      </c>
      <c r="E2071">
        <v>0</v>
      </c>
      <c r="F2071">
        <v>87.099826044495899</v>
      </c>
      <c r="G2071">
        <v>88.289724726870901</v>
      </c>
      <c r="H2071">
        <v>66.786706137272205</v>
      </c>
      <c r="I2071">
        <v>65.795301268009098</v>
      </c>
      <c r="J2071">
        <v>33.301797540208099</v>
      </c>
      <c r="K2071">
        <v>34.896280176701701</v>
      </c>
      <c r="L2071">
        <v>0.193496573724452</v>
      </c>
      <c r="M2071">
        <v>0.183369871594112</v>
      </c>
      <c r="N2071">
        <v>86.306344798119994</v>
      </c>
      <c r="O2071">
        <v>88.444659018528995</v>
      </c>
      <c r="P2071">
        <v>0</v>
      </c>
    </row>
    <row r="2072" spans="1:16" x14ac:dyDescent="0.45">
      <c r="A2072">
        <v>2063</v>
      </c>
      <c r="B2072">
        <v>0.99674569967456905</v>
      </c>
      <c r="C2072">
        <v>1</v>
      </c>
      <c r="D2072">
        <v>-150</v>
      </c>
      <c r="E2072">
        <v>0</v>
      </c>
      <c r="F2072">
        <v>87.185277871028703</v>
      </c>
      <c r="G2072">
        <v>88.289258734519194</v>
      </c>
      <c r="H2072">
        <v>66.835535752433799</v>
      </c>
      <c r="I2072">
        <v>65.800845731230893</v>
      </c>
      <c r="J2072">
        <v>33.240760521256099</v>
      </c>
      <c r="K2072">
        <v>34.892569447037602</v>
      </c>
      <c r="L2072">
        <v>0.19322349168914901</v>
      </c>
      <c r="M2072">
        <v>0.18311932352019999</v>
      </c>
      <c r="N2072">
        <v>86.233100375377603</v>
      </c>
      <c r="O2072">
        <v>88.441223579203196</v>
      </c>
      <c r="P2072">
        <v>0</v>
      </c>
    </row>
    <row r="2073" spans="1:16" x14ac:dyDescent="0.45">
      <c r="A2073">
        <v>2064</v>
      </c>
      <c r="B2073">
        <v>0.99744304974430498</v>
      </c>
      <c r="C2073">
        <v>1</v>
      </c>
      <c r="D2073">
        <v>-150</v>
      </c>
      <c r="E2073">
        <v>0</v>
      </c>
      <c r="F2073">
        <v>87.258522293771094</v>
      </c>
      <c r="G2073">
        <v>88.289062249123603</v>
      </c>
      <c r="H2073">
        <v>66.835535752433799</v>
      </c>
      <c r="I2073">
        <v>65.806526185119395</v>
      </c>
      <c r="J2073">
        <v>33.1797235023041</v>
      </c>
      <c r="K2073">
        <v>34.888678747507001</v>
      </c>
      <c r="L2073">
        <v>0.192984541322646</v>
      </c>
      <c r="M2073">
        <v>0.182900093955527</v>
      </c>
      <c r="N2073">
        <v>86.233100375377603</v>
      </c>
      <c r="O2073">
        <v>88.437569021985297</v>
      </c>
      <c r="P2073">
        <v>0</v>
      </c>
    </row>
    <row r="2074" spans="1:16" x14ac:dyDescent="0.45">
      <c r="A2074">
        <v>2065</v>
      </c>
      <c r="B2074">
        <v>0.99744304974430498</v>
      </c>
      <c r="C2074">
        <v>1</v>
      </c>
      <c r="D2074">
        <v>-150</v>
      </c>
      <c r="E2074">
        <v>0</v>
      </c>
      <c r="F2074">
        <v>87.258522293771094</v>
      </c>
      <c r="G2074">
        <v>88.289096140586906</v>
      </c>
      <c r="H2074">
        <v>66.835535752433799</v>
      </c>
      <c r="I2074">
        <v>65.812189029600901</v>
      </c>
      <c r="J2074">
        <v>33.1797235023041</v>
      </c>
      <c r="K2074">
        <v>34.884608636016402</v>
      </c>
      <c r="L2074">
        <v>0.19274558768434999</v>
      </c>
      <c r="M2074">
        <v>0.18268086439085399</v>
      </c>
      <c r="N2074">
        <v>86.233100375377603</v>
      </c>
      <c r="O2074">
        <v>88.433925793894701</v>
      </c>
      <c r="P2074">
        <v>0</v>
      </c>
    </row>
    <row r="2075" spans="1:16" x14ac:dyDescent="0.45">
      <c r="A2075">
        <v>2066</v>
      </c>
      <c r="B2075">
        <v>0.99814039981404001</v>
      </c>
      <c r="C2075">
        <v>1</v>
      </c>
      <c r="D2075">
        <v>-150</v>
      </c>
      <c r="E2075">
        <v>0</v>
      </c>
      <c r="F2075">
        <v>87.307351908932702</v>
      </c>
      <c r="G2075">
        <v>88.289129926986604</v>
      </c>
      <c r="H2075">
        <v>66.835535752433799</v>
      </c>
      <c r="I2075">
        <v>65.817834319264605</v>
      </c>
      <c r="J2075">
        <v>33.167516098513701</v>
      </c>
      <c r="K2075">
        <v>34.8805511418715</v>
      </c>
      <c r="L2075">
        <v>0.19250663084564301</v>
      </c>
      <c r="M2075">
        <v>0.182461634826182</v>
      </c>
      <c r="N2075">
        <v>86.245307779168002</v>
      </c>
      <c r="O2075">
        <v>88.430293859811101</v>
      </c>
      <c r="P2075">
        <v>0</v>
      </c>
    </row>
    <row r="2076" spans="1:16" x14ac:dyDescent="0.45">
      <c r="A2076">
        <v>2067</v>
      </c>
      <c r="B2076">
        <v>0.99814039981404001</v>
      </c>
      <c r="C2076">
        <v>1</v>
      </c>
      <c r="D2076">
        <v>-150</v>
      </c>
      <c r="E2076">
        <v>0</v>
      </c>
      <c r="F2076">
        <v>87.356181524094296</v>
      </c>
      <c r="G2076">
        <v>88.289316787151293</v>
      </c>
      <c r="H2076">
        <v>66.859950560014596</v>
      </c>
      <c r="I2076">
        <v>65.823462108530194</v>
      </c>
      <c r="J2076">
        <v>33.1186864833521</v>
      </c>
      <c r="K2076">
        <v>34.876467931332698</v>
      </c>
      <c r="L2076">
        <v>0.19250663084564301</v>
      </c>
      <c r="M2076">
        <v>0.182461634826182</v>
      </c>
      <c r="N2076">
        <v>86.196478164006393</v>
      </c>
      <c r="O2076">
        <v>88.426711479348995</v>
      </c>
      <c r="P2076">
        <v>0</v>
      </c>
    </row>
    <row r="2077" spans="1:16" x14ac:dyDescent="0.45">
      <c r="A2077">
        <v>2068</v>
      </c>
      <c r="B2077">
        <v>0.99907019990701995</v>
      </c>
      <c r="C2077">
        <v>1</v>
      </c>
      <c r="D2077">
        <v>-150</v>
      </c>
      <c r="E2077">
        <v>0</v>
      </c>
      <c r="F2077">
        <v>87.392803735465506</v>
      </c>
      <c r="G2077">
        <v>88.289656246552198</v>
      </c>
      <c r="H2077">
        <v>66.896572771385806</v>
      </c>
      <c r="I2077">
        <v>65.829149040900603</v>
      </c>
      <c r="J2077">
        <v>33.094271675771303</v>
      </c>
      <c r="K2077">
        <v>34.872244200243898</v>
      </c>
      <c r="L2077">
        <v>0.19223353348838801</v>
      </c>
      <c r="M2077">
        <v>0.18221108675226999</v>
      </c>
      <c r="N2077">
        <v>86.135441145054401</v>
      </c>
      <c r="O2077">
        <v>88.422987025763504</v>
      </c>
      <c r="P2077">
        <v>0</v>
      </c>
    </row>
    <row r="2078" spans="1:16" x14ac:dyDescent="0.45">
      <c r="A2078">
        <v>2069</v>
      </c>
      <c r="B2078">
        <v>0.99907019990701995</v>
      </c>
      <c r="C2078">
        <v>1</v>
      </c>
      <c r="D2078">
        <v>-150</v>
      </c>
      <c r="E2078">
        <v>0</v>
      </c>
      <c r="F2078">
        <v>87.453840754417499</v>
      </c>
      <c r="G2078">
        <v>88.290109537506098</v>
      </c>
      <c r="H2078">
        <v>66.9454023865474</v>
      </c>
      <c r="I2078">
        <v>65.834933227657601</v>
      </c>
      <c r="J2078">
        <v>33.0576494644001</v>
      </c>
      <c r="K2078">
        <v>34.867956973470001</v>
      </c>
      <c r="L2078">
        <v>0.191994570032019</v>
      </c>
      <c r="M2078">
        <v>0.181991857187597</v>
      </c>
      <c r="N2078">
        <v>86.135441145054401</v>
      </c>
      <c r="O2078">
        <v>88.419082644855607</v>
      </c>
      <c r="P2078">
        <v>0</v>
      </c>
    </row>
    <row r="2079" spans="1:16" x14ac:dyDescent="0.45">
      <c r="A2079">
        <v>2070</v>
      </c>
      <c r="B2079">
        <v>0.99953509995350998</v>
      </c>
      <c r="C2079">
        <v>1</v>
      </c>
      <c r="D2079">
        <v>-150</v>
      </c>
      <c r="E2079">
        <v>0</v>
      </c>
      <c r="F2079">
        <v>87.453840754417499</v>
      </c>
      <c r="G2079">
        <v>88.290752896386394</v>
      </c>
      <c r="H2079">
        <v>66.9454023865474</v>
      </c>
      <c r="I2079">
        <v>65.840852661938499</v>
      </c>
      <c r="J2079">
        <v>33.0576494644001</v>
      </c>
      <c r="K2079">
        <v>34.863568153222097</v>
      </c>
      <c r="L2079">
        <v>0.19172146529901801</v>
      </c>
      <c r="M2079">
        <v>0.18174130911368599</v>
      </c>
      <c r="N2079">
        <v>86.135441145054401</v>
      </c>
      <c r="O2079">
        <v>88.415190367528595</v>
      </c>
      <c r="P2079">
        <v>0</v>
      </c>
    </row>
    <row r="2080" spans="1:16" x14ac:dyDescent="0.45">
      <c r="A2080">
        <v>2071</v>
      </c>
      <c r="B2080">
        <v>0.99953509995350998</v>
      </c>
      <c r="C2080">
        <v>1</v>
      </c>
      <c r="D2080">
        <v>-150</v>
      </c>
      <c r="E2080">
        <v>0</v>
      </c>
      <c r="F2080">
        <v>87.539292580950303</v>
      </c>
      <c r="G2080">
        <v>88.291394260854204</v>
      </c>
      <c r="H2080">
        <v>66.969817194128197</v>
      </c>
      <c r="I2080">
        <v>65.846753745973103</v>
      </c>
      <c r="J2080">
        <v>33.033234656819303</v>
      </c>
      <c r="K2080">
        <v>34.859192938316902</v>
      </c>
      <c r="L2080">
        <v>0.19148249555275701</v>
      </c>
      <c r="M2080">
        <v>0.181522079549013</v>
      </c>
      <c r="N2080">
        <v>86.074404126102394</v>
      </c>
      <c r="O2080">
        <v>88.411310156261294</v>
      </c>
      <c r="P2080">
        <v>0</v>
      </c>
    </row>
    <row r="2081" spans="1:16" x14ac:dyDescent="0.45">
      <c r="A2081">
        <v>2072</v>
      </c>
      <c r="B2081">
        <v>0.99953509995350998</v>
      </c>
      <c r="C2081">
        <v>1</v>
      </c>
      <c r="D2081">
        <v>-150</v>
      </c>
      <c r="E2081">
        <v>0</v>
      </c>
      <c r="F2081">
        <v>87.624744407483107</v>
      </c>
      <c r="G2081">
        <v>88.292301699472006</v>
      </c>
      <c r="H2081">
        <v>67.006439405499407</v>
      </c>
      <c r="I2081">
        <v>65.852713125898504</v>
      </c>
      <c r="J2081">
        <v>32.984405041657702</v>
      </c>
      <c r="K2081">
        <v>34.854754697326598</v>
      </c>
      <c r="L2081">
        <v>0.19148249555275701</v>
      </c>
      <c r="M2081">
        <v>0.181522079549013</v>
      </c>
      <c r="N2081">
        <v>86.037781914731198</v>
      </c>
      <c r="O2081">
        <v>88.407250500520504</v>
      </c>
      <c r="P2081">
        <v>0</v>
      </c>
    </row>
    <row r="2082" spans="1:16" x14ac:dyDescent="0.45">
      <c r="A2082">
        <v>2073</v>
      </c>
      <c r="B2082">
        <v>0.99976754997675499</v>
      </c>
      <c r="C2082">
        <v>1</v>
      </c>
      <c r="D2082">
        <v>-150</v>
      </c>
      <c r="E2082">
        <v>0</v>
      </c>
      <c r="F2082">
        <v>87.685781426435099</v>
      </c>
      <c r="G2082">
        <v>88.293474387409901</v>
      </c>
      <c r="H2082">
        <v>67.006439405499407</v>
      </c>
      <c r="I2082">
        <v>65.858768915623301</v>
      </c>
      <c r="J2082">
        <v>32.935575426496101</v>
      </c>
      <c r="K2082">
        <v>34.8501770363806</v>
      </c>
      <c r="L2082">
        <v>0.191209383818604</v>
      </c>
      <c r="M2082">
        <v>0.181271531475101</v>
      </c>
      <c r="N2082">
        <v>86.013367107150401</v>
      </c>
      <c r="O2082">
        <v>88.403088545835402</v>
      </c>
      <c r="P2082">
        <v>0</v>
      </c>
    </row>
    <row r="2083" spans="1:16" x14ac:dyDescent="0.45">
      <c r="A2083">
        <v>2074</v>
      </c>
      <c r="B2083">
        <v>1</v>
      </c>
      <c r="C2083">
        <v>1</v>
      </c>
      <c r="D2083">
        <v>-150</v>
      </c>
      <c r="E2083">
        <v>0</v>
      </c>
      <c r="F2083">
        <v>87.771233252967903</v>
      </c>
      <c r="G2083">
        <v>88.294834913143703</v>
      </c>
      <c r="H2083">
        <v>67.018646809289805</v>
      </c>
      <c r="I2083">
        <v>65.864805932399904</v>
      </c>
      <c r="J2083">
        <v>32.874538407544101</v>
      </c>
      <c r="K2083">
        <v>34.845460387680703</v>
      </c>
      <c r="L2083">
        <v>0.190902128842836</v>
      </c>
      <c r="M2083">
        <v>0.18098966489195101</v>
      </c>
      <c r="N2083">
        <v>86.0255745109408</v>
      </c>
      <c r="O2083">
        <v>88.398862903958403</v>
      </c>
      <c r="P2083">
        <v>0</v>
      </c>
    </row>
    <row r="2084" spans="1:16" x14ac:dyDescent="0.45">
      <c r="A2084">
        <v>2075</v>
      </c>
      <c r="B2084">
        <v>0.99930264993026496</v>
      </c>
      <c r="C2084">
        <v>1</v>
      </c>
      <c r="D2084">
        <v>-150</v>
      </c>
      <c r="E2084">
        <v>0</v>
      </c>
      <c r="F2084">
        <v>87.771233252967903</v>
      </c>
      <c r="G2084">
        <v>88.296459283627499</v>
      </c>
      <c r="H2084">
        <v>67.018646809289805</v>
      </c>
      <c r="I2084">
        <v>65.8708625290502</v>
      </c>
      <c r="J2084">
        <v>32.874538407544101</v>
      </c>
      <c r="K2084">
        <v>34.840566887463297</v>
      </c>
      <c r="L2084">
        <v>0.190629009626885</v>
      </c>
      <c r="M2084">
        <v>0.180739116818039</v>
      </c>
      <c r="N2084">
        <v>86.0255745109408</v>
      </c>
      <c r="O2084">
        <v>88.394688656197005</v>
      </c>
      <c r="P2084">
        <v>0</v>
      </c>
    </row>
    <row r="2085" spans="1:16" x14ac:dyDescent="0.45">
      <c r="A2085">
        <v>2076</v>
      </c>
      <c r="B2085">
        <v>0.99930264993026496</v>
      </c>
      <c r="C2085">
        <v>1</v>
      </c>
      <c r="D2085">
        <v>-150</v>
      </c>
      <c r="E2085">
        <v>0</v>
      </c>
      <c r="F2085">
        <v>87.844477675710294</v>
      </c>
      <c r="G2085">
        <v>88.298078618562798</v>
      </c>
      <c r="H2085">
        <v>67.043061616870602</v>
      </c>
      <c r="I2085">
        <v>65.876900350250907</v>
      </c>
      <c r="J2085">
        <v>32.837916196172898</v>
      </c>
      <c r="K2085">
        <v>34.835688557096702</v>
      </c>
      <c r="L2085">
        <v>0.19039002755766099</v>
      </c>
      <c r="M2085">
        <v>0.18051988725336601</v>
      </c>
      <c r="N2085">
        <v>85.988952299569604</v>
      </c>
      <c r="O2085">
        <v>88.390527348603598</v>
      </c>
      <c r="P2085">
        <v>0</v>
      </c>
    </row>
    <row r="2086" spans="1:16" x14ac:dyDescent="0.45">
      <c r="A2086">
        <v>2077</v>
      </c>
      <c r="B2086">
        <v>0.99930264993026496</v>
      </c>
      <c r="C2086">
        <v>1</v>
      </c>
      <c r="D2086">
        <v>-150</v>
      </c>
      <c r="E2086">
        <v>0</v>
      </c>
      <c r="F2086">
        <v>87.881099887081504</v>
      </c>
      <c r="G2086">
        <v>88.299922701313903</v>
      </c>
      <c r="H2086">
        <v>67.043061616870602</v>
      </c>
      <c r="I2086">
        <v>65.882996043457297</v>
      </c>
      <c r="J2086">
        <v>32.813501388592101</v>
      </c>
      <c r="K2086">
        <v>34.8307104656771</v>
      </c>
      <c r="L2086">
        <v>0.19039002755766099</v>
      </c>
      <c r="M2086">
        <v>0.18051988725336601</v>
      </c>
      <c r="N2086">
        <v>85.940122684408095</v>
      </c>
      <c r="O2086">
        <v>88.386264057186693</v>
      </c>
      <c r="P2086">
        <v>0</v>
      </c>
    </row>
    <row r="2087" spans="1:16" x14ac:dyDescent="0.45">
      <c r="A2087">
        <v>2078</v>
      </c>
      <c r="B2087">
        <v>0.99907019990701995</v>
      </c>
      <c r="C2087">
        <v>1</v>
      </c>
      <c r="D2087">
        <v>-150</v>
      </c>
      <c r="E2087">
        <v>0</v>
      </c>
      <c r="F2087">
        <v>87.954344309823895</v>
      </c>
      <c r="G2087">
        <v>88.301875951285695</v>
      </c>
      <c r="H2087">
        <v>67.043061616870602</v>
      </c>
      <c r="I2087">
        <v>65.889072840014606</v>
      </c>
      <c r="J2087">
        <v>32.776879177220898</v>
      </c>
      <c r="K2087">
        <v>34.8256712170895</v>
      </c>
      <c r="L2087">
        <v>0.19011690213968899</v>
      </c>
      <c r="M2087">
        <v>0.18026933917945501</v>
      </c>
      <c r="N2087">
        <v>85.927915280617697</v>
      </c>
      <c r="O2087">
        <v>88.381860803470403</v>
      </c>
      <c r="P2087">
        <v>0</v>
      </c>
    </row>
    <row r="2088" spans="1:16" x14ac:dyDescent="0.45">
      <c r="A2088">
        <v>2079</v>
      </c>
      <c r="B2088">
        <v>0.99907019990701995</v>
      </c>
      <c r="C2088">
        <v>1</v>
      </c>
      <c r="D2088">
        <v>-150</v>
      </c>
      <c r="E2088">
        <v>0</v>
      </c>
      <c r="F2088">
        <v>88.039796136356699</v>
      </c>
      <c r="G2088">
        <v>88.304052913936601</v>
      </c>
      <c r="H2088">
        <v>67.018646809289805</v>
      </c>
      <c r="I2088">
        <v>65.895130798502706</v>
      </c>
      <c r="J2088">
        <v>32.740256965849703</v>
      </c>
      <c r="K2088">
        <v>34.820532706295502</v>
      </c>
      <c r="L2088">
        <v>0.18987791480758201</v>
      </c>
      <c r="M2088">
        <v>0.18005010961478199</v>
      </c>
      <c r="N2088">
        <v>85.940122684408095</v>
      </c>
      <c r="O2088">
        <v>88.377432905215002</v>
      </c>
      <c r="P2088">
        <v>0</v>
      </c>
    </row>
    <row r="2089" spans="1:16" x14ac:dyDescent="0.45">
      <c r="A2089">
        <v>2080</v>
      </c>
      <c r="B2089">
        <v>0.99837284983728503</v>
      </c>
      <c r="C2089">
        <v>1</v>
      </c>
      <c r="D2089">
        <v>-150</v>
      </c>
      <c r="E2089">
        <v>0</v>
      </c>
      <c r="F2089">
        <v>88.039796136356699</v>
      </c>
      <c r="G2089">
        <v>88.306491190383099</v>
      </c>
      <c r="H2089">
        <v>67.018646809289805</v>
      </c>
      <c r="I2089">
        <v>65.901093388068105</v>
      </c>
      <c r="J2089">
        <v>32.740256965849703</v>
      </c>
      <c r="K2089">
        <v>34.815295241007803</v>
      </c>
      <c r="L2089">
        <v>0.189604783562181</v>
      </c>
      <c r="M2089">
        <v>0.17979956154087001</v>
      </c>
      <c r="N2089">
        <v>85.940122684408095</v>
      </c>
      <c r="O2089">
        <v>88.373057028069795</v>
      </c>
      <c r="P2089">
        <v>0</v>
      </c>
    </row>
    <row r="2090" spans="1:16" x14ac:dyDescent="0.45">
      <c r="A2090">
        <v>2081</v>
      </c>
      <c r="B2090">
        <v>0.997907949790795</v>
      </c>
      <c r="C2090">
        <v>1</v>
      </c>
      <c r="D2090">
        <v>-150</v>
      </c>
      <c r="E2090">
        <v>0</v>
      </c>
      <c r="F2090">
        <v>88.125247962889404</v>
      </c>
      <c r="G2090">
        <v>88.308921908172707</v>
      </c>
      <c r="H2090">
        <v>66.969817194128197</v>
      </c>
      <c r="I2090">
        <v>65.907037493605898</v>
      </c>
      <c r="J2090">
        <v>32.667012543107397</v>
      </c>
      <c r="K2090">
        <v>34.810074011862604</v>
      </c>
      <c r="L2090">
        <v>0.18933164936198499</v>
      </c>
      <c r="M2090">
        <v>0.17954901346695801</v>
      </c>
      <c r="N2090">
        <v>85.891293069246501</v>
      </c>
      <c r="O2090">
        <v>88.368694716143807</v>
      </c>
      <c r="P2090">
        <v>0</v>
      </c>
    </row>
    <row r="2091" spans="1:16" x14ac:dyDescent="0.45">
      <c r="A2091">
        <v>2082</v>
      </c>
      <c r="B2091">
        <v>0.997907949790795</v>
      </c>
      <c r="C2091">
        <v>1</v>
      </c>
      <c r="D2091">
        <v>-150</v>
      </c>
      <c r="E2091">
        <v>0</v>
      </c>
      <c r="F2091">
        <v>88.210699789422193</v>
      </c>
      <c r="G2091">
        <v>88.311613153116895</v>
      </c>
      <c r="H2091">
        <v>66.957609790337798</v>
      </c>
      <c r="I2091">
        <v>65.912809993913697</v>
      </c>
      <c r="J2091">
        <v>32.6425977355266</v>
      </c>
      <c r="K2091">
        <v>34.804639200773501</v>
      </c>
      <c r="L2091">
        <v>0.18933164936198499</v>
      </c>
      <c r="M2091">
        <v>0.17954901346695801</v>
      </c>
      <c r="N2091">
        <v>85.879085665456103</v>
      </c>
      <c r="O2091">
        <v>88.364192748881905</v>
      </c>
      <c r="P2091">
        <v>0</v>
      </c>
    </row>
    <row r="2092" spans="1:16" x14ac:dyDescent="0.45">
      <c r="A2092">
        <v>2083</v>
      </c>
      <c r="B2092">
        <v>0.99767549976754999</v>
      </c>
      <c r="C2092">
        <v>1</v>
      </c>
      <c r="D2092">
        <v>-150</v>
      </c>
      <c r="E2092">
        <v>0</v>
      </c>
      <c r="F2092">
        <v>88.259529404583802</v>
      </c>
      <c r="G2092">
        <v>88.314564117581696</v>
      </c>
      <c r="H2092">
        <v>66.920987578966603</v>
      </c>
      <c r="I2092">
        <v>65.918526304844804</v>
      </c>
      <c r="J2092">
        <v>32.593768120364999</v>
      </c>
      <c r="K2092">
        <v>34.7991446483475</v>
      </c>
      <c r="L2092">
        <v>0.18905851231354501</v>
      </c>
      <c r="M2092">
        <v>0.179298465393047</v>
      </c>
      <c r="N2092">
        <v>85.891293069246501</v>
      </c>
      <c r="O2092">
        <v>88.359666443092905</v>
      </c>
      <c r="P2092">
        <v>0</v>
      </c>
    </row>
    <row r="2093" spans="1:16" x14ac:dyDescent="0.45">
      <c r="A2093">
        <v>2084</v>
      </c>
      <c r="B2093">
        <v>0.99744304974430498</v>
      </c>
      <c r="C2093">
        <v>1</v>
      </c>
      <c r="D2093">
        <v>-150</v>
      </c>
      <c r="E2093">
        <v>0</v>
      </c>
      <c r="F2093">
        <v>88.320566423535794</v>
      </c>
      <c r="G2093">
        <v>88.317659112559397</v>
      </c>
      <c r="H2093">
        <v>66.872157963804995</v>
      </c>
      <c r="I2093">
        <v>65.924110011335003</v>
      </c>
      <c r="J2093">
        <v>32.569353312784202</v>
      </c>
      <c r="K2093">
        <v>34.793513950531199</v>
      </c>
      <c r="L2093">
        <v>0.18878537252341199</v>
      </c>
      <c r="M2093">
        <v>0.179047917319135</v>
      </c>
      <c r="N2093">
        <v>85.854670857875306</v>
      </c>
      <c r="O2093">
        <v>88.355192463477593</v>
      </c>
      <c r="P2093">
        <v>0</v>
      </c>
    </row>
    <row r="2094" spans="1:16" x14ac:dyDescent="0.45">
      <c r="A2094">
        <v>2085</v>
      </c>
      <c r="B2094">
        <v>0.99744304974430498</v>
      </c>
      <c r="C2094">
        <v>1</v>
      </c>
      <c r="D2094">
        <v>-150</v>
      </c>
      <c r="E2094">
        <v>0</v>
      </c>
      <c r="F2094">
        <v>88.320566423535794</v>
      </c>
      <c r="G2094">
        <v>88.320935986181098</v>
      </c>
      <c r="H2094">
        <v>66.872157963804995</v>
      </c>
      <c r="I2094">
        <v>65.929523229832299</v>
      </c>
      <c r="J2094">
        <v>32.569353312784202</v>
      </c>
      <c r="K2094">
        <v>34.787824118626702</v>
      </c>
      <c r="L2094">
        <v>0.188546373041764</v>
      </c>
      <c r="M2094">
        <v>0.17882868775446201</v>
      </c>
      <c r="N2094">
        <v>85.854670857875306</v>
      </c>
      <c r="O2094">
        <v>88.350617469322003</v>
      </c>
      <c r="P2094">
        <v>0</v>
      </c>
    </row>
    <row r="2095" spans="1:16" x14ac:dyDescent="0.45">
      <c r="A2095">
        <v>2086</v>
      </c>
      <c r="B2095">
        <v>0.99697814969781495</v>
      </c>
      <c r="C2095">
        <v>1</v>
      </c>
      <c r="D2095">
        <v>-150</v>
      </c>
      <c r="E2095">
        <v>0</v>
      </c>
      <c r="F2095">
        <v>88.418225653858997</v>
      </c>
      <c r="G2095">
        <v>88.324202701494499</v>
      </c>
      <c r="H2095">
        <v>66.847743156224197</v>
      </c>
      <c r="I2095">
        <v>65.934919667352304</v>
      </c>
      <c r="J2095">
        <v>32.496108890041803</v>
      </c>
      <c r="K2095">
        <v>34.782151925201198</v>
      </c>
      <c r="L2095">
        <v>0.188273228398144</v>
      </c>
      <c r="M2095">
        <v>0.178578139680551</v>
      </c>
      <c r="N2095">
        <v>85.769219031342502</v>
      </c>
      <c r="O2095">
        <v>88.346056657648205</v>
      </c>
      <c r="P2095">
        <v>0</v>
      </c>
    </row>
    <row r="2096" spans="1:16" x14ac:dyDescent="0.45">
      <c r="A2096">
        <v>2087</v>
      </c>
      <c r="B2096">
        <v>0.99697814969781495</v>
      </c>
      <c r="C2096">
        <v>1</v>
      </c>
      <c r="D2096">
        <v>-150</v>
      </c>
      <c r="E2096">
        <v>0</v>
      </c>
      <c r="F2096">
        <v>88.528092287972598</v>
      </c>
      <c r="G2096">
        <v>88.327765646996099</v>
      </c>
      <c r="H2096">
        <v>66.835535752433799</v>
      </c>
      <c r="I2096">
        <v>65.940222786664606</v>
      </c>
      <c r="J2096">
        <v>32.471694082460999</v>
      </c>
      <c r="K2096">
        <v>34.776267547821099</v>
      </c>
      <c r="L2096">
        <v>0.188273228398144</v>
      </c>
      <c r="M2096">
        <v>0.178578139680551</v>
      </c>
      <c r="N2096">
        <v>85.7814264351329</v>
      </c>
      <c r="O2096">
        <v>88.341241922110797</v>
      </c>
      <c r="P2096">
        <v>0</v>
      </c>
    </row>
    <row r="2097" spans="1:16" x14ac:dyDescent="0.45">
      <c r="A2097">
        <v>2088</v>
      </c>
      <c r="B2097">
        <v>0.99697814969781495</v>
      </c>
      <c r="C2097">
        <v>1</v>
      </c>
      <c r="D2097">
        <v>-150</v>
      </c>
      <c r="E2097">
        <v>0</v>
      </c>
      <c r="F2097">
        <v>88.6257515182958</v>
      </c>
      <c r="G2097">
        <v>88.331662198997705</v>
      </c>
      <c r="H2097">
        <v>66.762291329691394</v>
      </c>
      <c r="I2097">
        <v>65.945471171681305</v>
      </c>
      <c r="J2097">
        <v>32.435071871089797</v>
      </c>
      <c r="K2097">
        <v>34.770324822759598</v>
      </c>
      <c r="L2097">
        <v>0.18803422483357801</v>
      </c>
      <c r="M2097">
        <v>0.17835891011587801</v>
      </c>
      <c r="N2097">
        <v>85.769219031342502</v>
      </c>
      <c r="O2097">
        <v>88.336480406879303</v>
      </c>
      <c r="P2097">
        <v>0</v>
      </c>
    </row>
    <row r="2098" spans="1:16" x14ac:dyDescent="0.45">
      <c r="A2098">
        <v>2089</v>
      </c>
      <c r="B2098">
        <v>0.99744304974430498</v>
      </c>
      <c r="C2098">
        <v>1</v>
      </c>
      <c r="D2098">
        <v>-150</v>
      </c>
      <c r="E2098">
        <v>0</v>
      </c>
      <c r="F2098">
        <v>88.735618152409401</v>
      </c>
      <c r="G2098">
        <v>88.335853028693705</v>
      </c>
      <c r="H2098">
        <v>66.664632099368205</v>
      </c>
      <c r="I2098">
        <v>65.950473518950304</v>
      </c>
      <c r="J2098">
        <v>32.386242255928202</v>
      </c>
      <c r="K2098">
        <v>34.764285636268603</v>
      </c>
      <c r="L2098">
        <v>0.18776107571106401</v>
      </c>
      <c r="M2098">
        <v>0.17810836204196601</v>
      </c>
      <c r="N2098">
        <v>85.708182012390495</v>
      </c>
      <c r="O2098">
        <v>88.331695357719298</v>
      </c>
      <c r="P2098">
        <v>0</v>
      </c>
    </row>
    <row r="2099" spans="1:16" x14ac:dyDescent="0.45">
      <c r="A2099">
        <v>2090</v>
      </c>
      <c r="B2099">
        <v>0.99744304974430498</v>
      </c>
      <c r="C2099">
        <v>1</v>
      </c>
      <c r="D2099">
        <v>-150</v>
      </c>
      <c r="E2099">
        <v>0</v>
      </c>
      <c r="F2099">
        <v>88.735618152409401</v>
      </c>
      <c r="G2099">
        <v>88.340375518448894</v>
      </c>
      <c r="H2099">
        <v>66.664632099368205</v>
      </c>
      <c r="I2099">
        <v>65.955154001937302</v>
      </c>
      <c r="J2099">
        <v>32.386242255928202</v>
      </c>
      <c r="K2099">
        <v>34.758111992753001</v>
      </c>
      <c r="L2099">
        <v>0.18752206839134999</v>
      </c>
      <c r="M2099">
        <v>0.17788913247729399</v>
      </c>
      <c r="N2099">
        <v>85.708182012390495</v>
      </c>
      <c r="O2099">
        <v>88.326733669083197</v>
      </c>
      <c r="P2099">
        <v>0</v>
      </c>
    </row>
    <row r="2100" spans="1:16" x14ac:dyDescent="0.45">
      <c r="A2100">
        <v>2091</v>
      </c>
      <c r="B2100">
        <v>0.99814039981404001</v>
      </c>
      <c r="C2100">
        <v>1</v>
      </c>
      <c r="D2100">
        <v>-150</v>
      </c>
      <c r="E2100">
        <v>0</v>
      </c>
      <c r="F2100">
        <v>88.808862575151807</v>
      </c>
      <c r="G2100">
        <v>88.344883988485805</v>
      </c>
      <c r="H2100">
        <v>66.579180272835401</v>
      </c>
      <c r="I2100">
        <v>65.959819975426996</v>
      </c>
      <c r="J2100">
        <v>32.374034852137797</v>
      </c>
      <c r="K2100">
        <v>34.751957487532401</v>
      </c>
      <c r="L2100">
        <v>0.187214770865855</v>
      </c>
      <c r="M2100">
        <v>0.177607265894143</v>
      </c>
      <c r="N2100">
        <v>85.708182012390495</v>
      </c>
      <c r="O2100">
        <v>88.321787361681899</v>
      </c>
      <c r="P2100">
        <v>0</v>
      </c>
    </row>
    <row r="2101" spans="1:16" x14ac:dyDescent="0.45">
      <c r="A2101">
        <v>2092</v>
      </c>
      <c r="B2101">
        <v>0.99814039981404001</v>
      </c>
      <c r="C2101">
        <v>1</v>
      </c>
      <c r="D2101">
        <v>-150</v>
      </c>
      <c r="E2101">
        <v>0</v>
      </c>
      <c r="F2101">
        <v>88.894314401684596</v>
      </c>
      <c r="G2101">
        <v>88.349608250019799</v>
      </c>
      <c r="H2101">
        <v>66.493728446302597</v>
      </c>
      <c r="I2101">
        <v>65.964203422019096</v>
      </c>
      <c r="J2101">
        <v>32.361827448347398</v>
      </c>
      <c r="K2101">
        <v>34.745783766652202</v>
      </c>
      <c r="L2101">
        <v>0.187214770865855</v>
      </c>
      <c r="M2101">
        <v>0.177607265894143</v>
      </c>
      <c r="N2101">
        <v>85.708182012390495</v>
      </c>
      <c r="O2101">
        <v>88.316856387833596</v>
      </c>
      <c r="P2101">
        <v>0</v>
      </c>
    </row>
    <row r="2102" spans="1:16" x14ac:dyDescent="0.45">
      <c r="A2102">
        <v>2093</v>
      </c>
      <c r="B2102">
        <v>0.99837284983728503</v>
      </c>
      <c r="C2102">
        <v>1</v>
      </c>
      <c r="D2102">
        <v>-150</v>
      </c>
      <c r="E2102">
        <v>0</v>
      </c>
      <c r="F2102">
        <v>88.9797662282174</v>
      </c>
      <c r="G2102">
        <v>88.354585928722798</v>
      </c>
      <c r="H2102">
        <v>66.408276619769893</v>
      </c>
      <c r="I2102">
        <v>65.968305217546899</v>
      </c>
      <c r="J2102">
        <v>32.349620044557</v>
      </c>
      <c r="K2102">
        <v>34.739590889680997</v>
      </c>
      <c r="L2102">
        <v>0.187009904417441</v>
      </c>
      <c r="M2102">
        <v>0.17741935483870899</v>
      </c>
      <c r="N2102">
        <v>85.708182012390495</v>
      </c>
      <c r="O2102">
        <v>88.3119407000042</v>
      </c>
      <c r="P2102">
        <v>0</v>
      </c>
    </row>
    <row r="2103" spans="1:16" x14ac:dyDescent="0.45">
      <c r="A2103">
        <v>2094</v>
      </c>
      <c r="B2103">
        <v>0.99860529986053004</v>
      </c>
      <c r="C2103">
        <v>1</v>
      </c>
      <c r="D2103">
        <v>-150</v>
      </c>
      <c r="E2103">
        <v>0</v>
      </c>
      <c r="F2103">
        <v>89.065218054750204</v>
      </c>
      <c r="G2103">
        <v>88.359816239001702</v>
      </c>
      <c r="H2103">
        <v>66.359447004608299</v>
      </c>
      <c r="I2103">
        <v>65.972126235128698</v>
      </c>
      <c r="J2103">
        <v>32.349620044557</v>
      </c>
      <c r="K2103">
        <v>34.733378916002799</v>
      </c>
      <c r="L2103">
        <v>0.18677089218307399</v>
      </c>
      <c r="M2103">
        <v>0.177200125274036</v>
      </c>
      <c r="N2103">
        <v>85.683767204809698</v>
      </c>
      <c r="O2103">
        <v>88.307040250807006</v>
      </c>
      <c r="P2103">
        <v>0</v>
      </c>
    </row>
    <row r="2104" spans="1:16" x14ac:dyDescent="0.45">
      <c r="A2104">
        <v>2095</v>
      </c>
      <c r="B2104">
        <v>0.99953509995350998</v>
      </c>
      <c r="C2104">
        <v>1</v>
      </c>
      <c r="D2104">
        <v>-150</v>
      </c>
      <c r="E2104">
        <v>0</v>
      </c>
      <c r="F2104">
        <v>89.065218054750204</v>
      </c>
      <c r="G2104">
        <v>88.365298397698496</v>
      </c>
      <c r="H2104">
        <v>66.359447004608299</v>
      </c>
      <c r="I2104">
        <v>65.975782229053294</v>
      </c>
      <c r="J2104">
        <v>32.349620044557</v>
      </c>
      <c r="K2104">
        <v>34.727186199442897</v>
      </c>
      <c r="L2104">
        <v>0.186463588668381</v>
      </c>
      <c r="M2104">
        <v>0.17691825869088601</v>
      </c>
      <c r="N2104">
        <v>85.683767204809698</v>
      </c>
      <c r="O2104">
        <v>88.302078403750997</v>
      </c>
      <c r="P2104">
        <v>0</v>
      </c>
    </row>
    <row r="2105" spans="1:16" x14ac:dyDescent="0.45">
      <c r="A2105">
        <v>2096</v>
      </c>
      <c r="B2105">
        <v>0.99953509995350998</v>
      </c>
      <c r="C2105">
        <v>1</v>
      </c>
      <c r="D2105">
        <v>-150</v>
      </c>
      <c r="E2105">
        <v>0</v>
      </c>
      <c r="F2105">
        <v>89.126255073702197</v>
      </c>
      <c r="G2105">
        <v>88.370763561703399</v>
      </c>
      <c r="H2105">
        <v>66.286202581865894</v>
      </c>
      <c r="I2105">
        <v>65.979426889396706</v>
      </c>
      <c r="J2105">
        <v>32.325205236976203</v>
      </c>
      <c r="K2105">
        <v>34.721012680304497</v>
      </c>
      <c r="L2105">
        <v>0.18619042814638401</v>
      </c>
      <c r="M2105">
        <v>0.17666771061697401</v>
      </c>
      <c r="N2105">
        <v>85.659352397228901</v>
      </c>
      <c r="O2105">
        <v>88.297131938420904</v>
      </c>
      <c r="P2105">
        <v>0</v>
      </c>
    </row>
    <row r="2106" spans="1:16" x14ac:dyDescent="0.45">
      <c r="A2106">
        <v>2097</v>
      </c>
      <c r="B2106">
        <v>0.99953509995350998</v>
      </c>
      <c r="C2106">
        <v>1</v>
      </c>
      <c r="D2106">
        <v>-150</v>
      </c>
      <c r="E2106">
        <v>0</v>
      </c>
      <c r="F2106">
        <v>89.2239143040253</v>
      </c>
      <c r="G2106">
        <v>88.376403256828297</v>
      </c>
      <c r="H2106">
        <v>66.237372966704299</v>
      </c>
      <c r="I2106">
        <v>65.982830483538905</v>
      </c>
      <c r="J2106">
        <v>32.325205236976203</v>
      </c>
      <c r="K2106">
        <v>34.714781709823903</v>
      </c>
      <c r="L2106">
        <v>0.18619042814638401</v>
      </c>
      <c r="M2106">
        <v>0.17666771061697401</v>
      </c>
      <c r="N2106">
        <v>85.683767204809698</v>
      </c>
      <c r="O2106">
        <v>88.292124217881906</v>
      </c>
      <c r="P2106">
        <v>0</v>
      </c>
    </row>
    <row r="2107" spans="1:16" x14ac:dyDescent="0.45">
      <c r="A2107">
        <v>2098</v>
      </c>
      <c r="B2107">
        <v>0.99907019990701995</v>
      </c>
      <c r="C2107">
        <v>1</v>
      </c>
      <c r="D2107">
        <v>-150</v>
      </c>
      <c r="E2107">
        <v>0</v>
      </c>
      <c r="F2107">
        <v>89.321573534348502</v>
      </c>
      <c r="G2107">
        <v>88.382331825903904</v>
      </c>
      <c r="H2107">
        <v>66.200750755333104</v>
      </c>
      <c r="I2107">
        <v>65.986070348036407</v>
      </c>
      <c r="J2107">
        <v>32.288583025605</v>
      </c>
      <c r="K2107">
        <v>34.7085700553518</v>
      </c>
      <c r="L2107">
        <v>0.18591726600147901</v>
      </c>
      <c r="M2107">
        <v>0.176417162543062</v>
      </c>
      <c r="N2107">
        <v>85.659352397228901</v>
      </c>
      <c r="O2107">
        <v>88.287208610527898</v>
      </c>
      <c r="P2107">
        <v>0</v>
      </c>
    </row>
    <row r="2108" spans="1:16" x14ac:dyDescent="0.45">
      <c r="A2108">
        <v>2099</v>
      </c>
      <c r="B2108">
        <v>0.99860529986053004</v>
      </c>
      <c r="C2108">
        <v>1</v>
      </c>
      <c r="D2108">
        <v>-150</v>
      </c>
      <c r="E2108">
        <v>0</v>
      </c>
      <c r="F2108">
        <v>89.407025360881306</v>
      </c>
      <c r="G2108">
        <v>88.388548373420804</v>
      </c>
      <c r="H2108">
        <v>66.151921140171495</v>
      </c>
      <c r="I2108">
        <v>65.989185285076999</v>
      </c>
      <c r="J2108">
        <v>32.264168218024203</v>
      </c>
      <c r="K2108">
        <v>34.702262773131601</v>
      </c>
      <c r="L2108">
        <v>0.18567824787715601</v>
      </c>
      <c r="M2108">
        <v>0.17619793297839001</v>
      </c>
      <c r="N2108">
        <v>85.610522782067306</v>
      </c>
      <c r="O2108">
        <v>88.282231652305398</v>
      </c>
      <c r="P2108">
        <v>0</v>
      </c>
    </row>
    <row r="2109" spans="1:16" x14ac:dyDescent="0.45">
      <c r="A2109">
        <v>2100</v>
      </c>
      <c r="B2109">
        <v>0.997907949790795</v>
      </c>
      <c r="C2109">
        <v>1</v>
      </c>
      <c r="D2109">
        <v>-150</v>
      </c>
      <c r="E2109">
        <v>0</v>
      </c>
      <c r="F2109">
        <v>89.407025360881306</v>
      </c>
      <c r="G2109">
        <v>88.395013712020301</v>
      </c>
      <c r="H2109">
        <v>66.151921140171495</v>
      </c>
      <c r="I2109">
        <v>65.992137387309995</v>
      </c>
      <c r="J2109">
        <v>32.264168218024203</v>
      </c>
      <c r="K2109">
        <v>34.695898454234801</v>
      </c>
      <c r="L2109">
        <v>0.185405082976483</v>
      </c>
      <c r="M2109">
        <v>0.175947384904478</v>
      </c>
      <c r="N2109">
        <v>85.610522782067306</v>
      </c>
      <c r="O2109">
        <v>88.277116944150606</v>
      </c>
      <c r="P2109">
        <v>0</v>
      </c>
    </row>
    <row r="2110" spans="1:16" x14ac:dyDescent="0.45">
      <c r="A2110">
        <v>2101</v>
      </c>
      <c r="B2110">
        <v>0.99814039981404001</v>
      </c>
      <c r="C2110">
        <v>1</v>
      </c>
      <c r="D2110">
        <v>-150</v>
      </c>
      <c r="E2110">
        <v>0</v>
      </c>
      <c r="F2110">
        <v>89.504684591204494</v>
      </c>
      <c r="G2110">
        <v>88.401459008070105</v>
      </c>
      <c r="H2110">
        <v>66.176335947752307</v>
      </c>
      <c r="I2110">
        <v>65.995080338026099</v>
      </c>
      <c r="J2110">
        <v>32.264168218024203</v>
      </c>
      <c r="K2110">
        <v>34.689553864726598</v>
      </c>
      <c r="L2110">
        <v>0.18516606260474899</v>
      </c>
      <c r="M2110">
        <v>0.17572815533980499</v>
      </c>
      <c r="N2110">
        <v>85.634937589648104</v>
      </c>
      <c r="O2110">
        <v>88.272018091591093</v>
      </c>
      <c r="P2110">
        <v>0</v>
      </c>
    </row>
    <row r="2111" spans="1:16" x14ac:dyDescent="0.45">
      <c r="A2111">
        <v>2102</v>
      </c>
      <c r="B2111">
        <v>0.99814039981404001</v>
      </c>
      <c r="C2111">
        <v>1</v>
      </c>
      <c r="D2111">
        <v>-150</v>
      </c>
      <c r="E2111">
        <v>0</v>
      </c>
      <c r="F2111">
        <v>89.5779290139469</v>
      </c>
      <c r="G2111">
        <v>88.408190680707705</v>
      </c>
      <c r="H2111">
        <v>66.103091525009901</v>
      </c>
      <c r="I2111">
        <v>65.998090754846302</v>
      </c>
      <c r="J2111">
        <v>32.227546006653</v>
      </c>
      <c r="K2111">
        <v>34.683228943445897</v>
      </c>
      <c r="L2111">
        <v>0.18516606260474899</v>
      </c>
      <c r="M2111">
        <v>0.17572815533980499</v>
      </c>
      <c r="N2111">
        <v>85.634937589648104</v>
      </c>
      <c r="O2111">
        <v>88.267011634725904</v>
      </c>
      <c r="P2111">
        <v>0</v>
      </c>
    </row>
    <row r="2112" spans="1:16" x14ac:dyDescent="0.45">
      <c r="A2112">
        <v>2103</v>
      </c>
      <c r="B2112">
        <v>0.997907949790795</v>
      </c>
      <c r="C2112">
        <v>1</v>
      </c>
      <c r="D2112">
        <v>-150</v>
      </c>
      <c r="E2112">
        <v>0</v>
      </c>
      <c r="F2112">
        <v>89.675588244270102</v>
      </c>
      <c r="G2112">
        <v>88.415131252914307</v>
      </c>
      <c r="H2112">
        <v>66.1152989288003</v>
      </c>
      <c r="I2112">
        <v>66.000862071620205</v>
      </c>
      <c r="J2112">
        <v>32.215338602862602</v>
      </c>
      <c r="K2112">
        <v>34.676808745544101</v>
      </c>
      <c r="L2112">
        <v>0.18492704129639201</v>
      </c>
      <c r="M2112">
        <v>0.175508925775133</v>
      </c>
      <c r="N2112">
        <v>85.586107974486495</v>
      </c>
      <c r="O2112">
        <v>88.262020697877006</v>
      </c>
      <c r="P2112">
        <v>0</v>
      </c>
    </row>
    <row r="2113" spans="1:16" x14ac:dyDescent="0.45">
      <c r="A2113">
        <v>2104</v>
      </c>
      <c r="B2113">
        <v>0.997907949790795</v>
      </c>
      <c r="C2113">
        <v>1</v>
      </c>
      <c r="D2113">
        <v>-150</v>
      </c>
      <c r="E2113">
        <v>0</v>
      </c>
      <c r="F2113">
        <v>89.773247474593305</v>
      </c>
      <c r="G2113">
        <v>88.422356666352499</v>
      </c>
      <c r="H2113">
        <v>66.1152989288003</v>
      </c>
      <c r="I2113">
        <v>66.003663091937796</v>
      </c>
      <c r="J2113">
        <v>32.203131199072203</v>
      </c>
      <c r="K2113">
        <v>34.670370155630103</v>
      </c>
      <c r="L2113">
        <v>0.18468801912279301</v>
      </c>
      <c r="M2113">
        <v>0.17528969621046001</v>
      </c>
      <c r="N2113">
        <v>85.598315378276894</v>
      </c>
      <c r="O2113">
        <v>88.2568920544295</v>
      </c>
      <c r="P2113">
        <v>0</v>
      </c>
    </row>
    <row r="2114" spans="1:16" x14ac:dyDescent="0.45">
      <c r="A2114">
        <v>2105</v>
      </c>
      <c r="B2114">
        <v>0.997907949790795</v>
      </c>
      <c r="C2114">
        <v>1</v>
      </c>
      <c r="D2114">
        <v>-150</v>
      </c>
      <c r="E2114">
        <v>0</v>
      </c>
      <c r="F2114">
        <v>89.773247474593305</v>
      </c>
      <c r="G2114">
        <v>88.429866038014595</v>
      </c>
      <c r="H2114">
        <v>66.1152989288003</v>
      </c>
      <c r="I2114">
        <v>66.006455429092497</v>
      </c>
      <c r="J2114">
        <v>32.203131199072203</v>
      </c>
      <c r="K2114">
        <v>34.663913230719103</v>
      </c>
      <c r="L2114">
        <v>0.184448996155333</v>
      </c>
      <c r="M2114">
        <v>0.17507046664578699</v>
      </c>
      <c r="N2114">
        <v>85.598315378276894</v>
      </c>
      <c r="O2114">
        <v>88.251817604402405</v>
      </c>
      <c r="P2114">
        <v>0</v>
      </c>
    </row>
    <row r="2115" spans="1:16" x14ac:dyDescent="0.45">
      <c r="A2115">
        <v>2106</v>
      </c>
      <c r="B2115">
        <v>0.99744304974430498</v>
      </c>
      <c r="C2115">
        <v>1</v>
      </c>
      <c r="D2115">
        <v>-150</v>
      </c>
      <c r="E2115">
        <v>0</v>
      </c>
      <c r="F2115">
        <v>89.846491897335696</v>
      </c>
      <c r="G2115">
        <v>88.437352130624603</v>
      </c>
      <c r="H2115">
        <v>66.127506332590698</v>
      </c>
      <c r="I2115">
        <v>66.009239110002</v>
      </c>
      <c r="J2115">
        <v>32.190923795281797</v>
      </c>
      <c r="K2115">
        <v>34.6574763222754</v>
      </c>
      <c r="L2115">
        <v>0.184209972465392</v>
      </c>
      <c r="M2115">
        <v>0.174851237081114</v>
      </c>
      <c r="N2115">
        <v>85.634937589648104</v>
      </c>
      <c r="O2115">
        <v>88.246758885170394</v>
      </c>
      <c r="P2115">
        <v>0</v>
      </c>
    </row>
    <row r="2116" spans="1:16" x14ac:dyDescent="0.45">
      <c r="A2116">
        <v>2107</v>
      </c>
      <c r="B2116">
        <v>0.99744304974430498</v>
      </c>
      <c r="C2116">
        <v>1</v>
      </c>
      <c r="D2116">
        <v>-150</v>
      </c>
      <c r="E2116">
        <v>0</v>
      </c>
      <c r="F2116">
        <v>89.907528916287703</v>
      </c>
      <c r="G2116">
        <v>88.445044784101597</v>
      </c>
      <c r="H2116">
        <v>66.103091525009901</v>
      </c>
      <c r="I2116">
        <v>66.012052456126298</v>
      </c>
      <c r="J2116">
        <v>32.190923795281797</v>
      </c>
      <c r="K2116">
        <v>34.651021073622097</v>
      </c>
      <c r="L2116">
        <v>0.184209972465392</v>
      </c>
      <c r="M2116">
        <v>0.174851237081114</v>
      </c>
      <c r="N2116">
        <v>85.622730185857705</v>
      </c>
      <c r="O2116">
        <v>88.241830731845099</v>
      </c>
      <c r="P2116">
        <v>0</v>
      </c>
    </row>
    <row r="2117" spans="1:16" x14ac:dyDescent="0.45">
      <c r="A2117">
        <v>2108</v>
      </c>
      <c r="B2117">
        <v>0.99744304974430498</v>
      </c>
      <c r="C2117">
        <v>1</v>
      </c>
      <c r="D2117">
        <v>-150</v>
      </c>
      <c r="E2117">
        <v>0</v>
      </c>
      <c r="F2117">
        <v>89.980773339030094</v>
      </c>
      <c r="G2117">
        <v>88.452905063481296</v>
      </c>
      <c r="H2117">
        <v>66.127506332590698</v>
      </c>
      <c r="I2117">
        <v>66.014780491626297</v>
      </c>
      <c r="J2117">
        <v>32.178716391491399</v>
      </c>
      <c r="K2117">
        <v>34.644585836239699</v>
      </c>
      <c r="L2117">
        <v>0.183936801740929</v>
      </c>
      <c r="M2117">
        <v>0.17460068900720299</v>
      </c>
      <c r="N2117">
        <v>85.610522782067306</v>
      </c>
      <c r="O2117">
        <v>88.236879561169502</v>
      </c>
      <c r="P2117">
        <v>0</v>
      </c>
    </row>
    <row r="2118" spans="1:16" x14ac:dyDescent="0.45">
      <c r="A2118">
        <v>2109</v>
      </c>
      <c r="B2118">
        <v>0.99697814969781495</v>
      </c>
      <c r="C2118">
        <v>1</v>
      </c>
      <c r="D2118">
        <v>-150</v>
      </c>
      <c r="E2118">
        <v>0</v>
      </c>
      <c r="F2118">
        <v>90.078432569353296</v>
      </c>
      <c r="G2118">
        <v>88.460970743749002</v>
      </c>
      <c r="H2118">
        <v>66.176335947752307</v>
      </c>
      <c r="I2118">
        <v>66.017576659467593</v>
      </c>
      <c r="J2118">
        <v>32.178716391491399</v>
      </c>
      <c r="K2118">
        <v>34.638132253467496</v>
      </c>
      <c r="L2118">
        <v>0.183697776743179</v>
      </c>
      <c r="M2118">
        <v>0.17438145944253</v>
      </c>
      <c r="N2118">
        <v>85.634937589648104</v>
      </c>
      <c r="O2118">
        <v>88.231905444497201</v>
      </c>
      <c r="P2118">
        <v>0</v>
      </c>
    </row>
    <row r="2119" spans="1:16" x14ac:dyDescent="0.45">
      <c r="A2119">
        <v>2110</v>
      </c>
      <c r="B2119">
        <v>0.99744304974430498</v>
      </c>
      <c r="C2119">
        <v>1</v>
      </c>
      <c r="D2119">
        <v>-150</v>
      </c>
      <c r="E2119">
        <v>0</v>
      </c>
      <c r="F2119">
        <v>90.078432569353296</v>
      </c>
      <c r="G2119">
        <v>88.469317777413494</v>
      </c>
      <c r="H2119">
        <v>66.176335947752307</v>
      </c>
      <c r="I2119">
        <v>66.020517337691302</v>
      </c>
      <c r="J2119">
        <v>32.178716391491399</v>
      </c>
      <c r="K2119">
        <v>34.631698676801797</v>
      </c>
      <c r="L2119">
        <v>0.183458751247289</v>
      </c>
      <c r="M2119">
        <v>0.17416222987785701</v>
      </c>
      <c r="N2119">
        <v>85.634937589648104</v>
      </c>
      <c r="O2119">
        <v>88.227023336838002</v>
      </c>
      <c r="P2119">
        <v>0</v>
      </c>
    </row>
    <row r="2120" spans="1:16" x14ac:dyDescent="0.45">
      <c r="A2120">
        <v>2111</v>
      </c>
      <c r="B2120">
        <v>0.99744304974430498</v>
      </c>
      <c r="C2120">
        <v>1</v>
      </c>
      <c r="D2120">
        <v>-150</v>
      </c>
      <c r="E2120">
        <v>0</v>
      </c>
      <c r="F2120">
        <v>90.1638843958861</v>
      </c>
      <c r="G2120">
        <v>88.477638935273504</v>
      </c>
      <c r="H2120">
        <v>66.225165562913901</v>
      </c>
      <c r="I2120">
        <v>66.023448899812493</v>
      </c>
      <c r="J2120">
        <v>32.166508987701</v>
      </c>
      <c r="K2120">
        <v>34.625285044223901</v>
      </c>
      <c r="L2120">
        <v>0.18321972532463901</v>
      </c>
      <c r="M2120">
        <v>0.17394300031318499</v>
      </c>
      <c r="N2120">
        <v>85.659352397228901</v>
      </c>
      <c r="O2120">
        <v>88.2221563637125</v>
      </c>
      <c r="P2120">
        <v>0</v>
      </c>
    </row>
    <row r="2121" spans="1:16" x14ac:dyDescent="0.45">
      <c r="A2121">
        <v>2112</v>
      </c>
      <c r="B2121">
        <v>0.99744304974430498</v>
      </c>
      <c r="C2121">
        <v>1</v>
      </c>
      <c r="D2121">
        <v>-150</v>
      </c>
      <c r="E2121">
        <v>0</v>
      </c>
      <c r="F2121">
        <v>90.237128818628406</v>
      </c>
      <c r="G2121">
        <v>88.486202359924107</v>
      </c>
      <c r="H2121">
        <v>66.286202581865894</v>
      </c>
      <c r="I2121">
        <v>66.026524552593997</v>
      </c>
      <c r="J2121">
        <v>32.142094180120203</v>
      </c>
      <c r="K2121">
        <v>34.618852999281202</v>
      </c>
      <c r="L2121">
        <v>0.18321972532463901</v>
      </c>
      <c r="M2121">
        <v>0.17394300031318499</v>
      </c>
      <c r="N2121">
        <v>85.622730185857705</v>
      </c>
      <c r="O2121">
        <v>88.217381067455094</v>
      </c>
      <c r="P2121">
        <v>0</v>
      </c>
    </row>
    <row r="2122" spans="1:16" x14ac:dyDescent="0.45">
      <c r="A2122">
        <v>2113</v>
      </c>
      <c r="B2122">
        <v>0.99744304974430498</v>
      </c>
      <c r="C2122">
        <v>1</v>
      </c>
      <c r="D2122">
        <v>-150</v>
      </c>
      <c r="E2122">
        <v>0</v>
      </c>
      <c r="F2122">
        <v>90.334788048951694</v>
      </c>
      <c r="G2122">
        <v>88.494969005712406</v>
      </c>
      <c r="H2122">
        <v>66.335032197027502</v>
      </c>
      <c r="I2122">
        <v>66.029782143980299</v>
      </c>
      <c r="J2122">
        <v>32.117679372539399</v>
      </c>
      <c r="K2122">
        <v>34.612364304426499</v>
      </c>
      <c r="L2122">
        <v>0.18298069904660899</v>
      </c>
      <c r="M2122">
        <v>0.173723770748512</v>
      </c>
      <c r="N2122">
        <v>85.610522782067306</v>
      </c>
      <c r="O2122">
        <v>88.212505690738993</v>
      </c>
      <c r="P2122">
        <v>0</v>
      </c>
    </row>
    <row r="2123" spans="1:16" x14ac:dyDescent="0.45">
      <c r="A2123">
        <v>2114</v>
      </c>
      <c r="B2123">
        <v>0.99744304974430498</v>
      </c>
      <c r="C2123">
        <v>1</v>
      </c>
      <c r="D2123">
        <v>-150</v>
      </c>
      <c r="E2123">
        <v>0</v>
      </c>
      <c r="F2123">
        <v>90.420239875484398</v>
      </c>
      <c r="G2123">
        <v>88.5040148319042</v>
      </c>
      <c r="H2123">
        <v>66.371654408398697</v>
      </c>
      <c r="I2123">
        <v>66.033182815336005</v>
      </c>
      <c r="J2123">
        <v>32.105471968749001</v>
      </c>
      <c r="K2123">
        <v>34.605819135274402</v>
      </c>
      <c r="L2123">
        <v>0.18270752581384</v>
      </c>
      <c r="M2123">
        <v>0.1734732226746</v>
      </c>
      <c r="N2123">
        <v>85.659352397228901</v>
      </c>
      <c r="O2123">
        <v>88.207607133065096</v>
      </c>
      <c r="P2123">
        <v>0</v>
      </c>
    </row>
    <row r="2124" spans="1:16" x14ac:dyDescent="0.45">
      <c r="A2124">
        <v>2115</v>
      </c>
      <c r="B2124">
        <v>0.99767549976754999</v>
      </c>
      <c r="C2124">
        <v>1</v>
      </c>
      <c r="D2124">
        <v>-150</v>
      </c>
      <c r="E2124">
        <v>0</v>
      </c>
      <c r="F2124">
        <v>90.420239875484398</v>
      </c>
      <c r="G2124">
        <v>88.513300678414694</v>
      </c>
      <c r="H2124">
        <v>66.371654408398697</v>
      </c>
      <c r="I2124">
        <v>66.036687828487601</v>
      </c>
      <c r="J2124">
        <v>32.105471968749001</v>
      </c>
      <c r="K2124">
        <v>34.599255961521003</v>
      </c>
      <c r="L2124">
        <v>0.18246849901464701</v>
      </c>
      <c r="M2124">
        <v>0.17325399310992701</v>
      </c>
      <c r="N2124">
        <v>85.659352397228901</v>
      </c>
      <c r="O2124">
        <v>88.202876939422694</v>
      </c>
      <c r="P2124">
        <v>0</v>
      </c>
    </row>
    <row r="2125" spans="1:16" x14ac:dyDescent="0.45">
      <c r="A2125">
        <v>2116</v>
      </c>
      <c r="B2125">
        <v>0.99814039981404001</v>
      </c>
      <c r="C2125">
        <v>1</v>
      </c>
      <c r="D2125">
        <v>-150</v>
      </c>
      <c r="E2125">
        <v>0</v>
      </c>
      <c r="F2125">
        <v>90.505691702017202</v>
      </c>
      <c r="G2125">
        <v>88.522557738800998</v>
      </c>
      <c r="H2125">
        <v>66.408276619769893</v>
      </c>
      <c r="I2125">
        <v>66.040181976098495</v>
      </c>
      <c r="J2125">
        <v>32.093264564958602</v>
      </c>
      <c r="K2125">
        <v>34.592713133606303</v>
      </c>
      <c r="L2125">
        <v>0.18222947208441301</v>
      </c>
      <c r="M2125">
        <v>0.17303476354525499</v>
      </c>
      <c r="N2125">
        <v>85.695974608600096</v>
      </c>
      <c r="O2125">
        <v>88.198161409380603</v>
      </c>
      <c r="P2125">
        <v>0</v>
      </c>
    </row>
    <row r="2126" spans="1:16" x14ac:dyDescent="0.45">
      <c r="A2126">
        <v>2117</v>
      </c>
      <c r="B2126">
        <v>0.99814039981404001</v>
      </c>
      <c r="C2126">
        <v>1</v>
      </c>
      <c r="D2126">
        <v>-150</v>
      </c>
      <c r="E2126">
        <v>0</v>
      </c>
      <c r="F2126">
        <v>90.566728720969195</v>
      </c>
      <c r="G2126">
        <v>88.532054164680005</v>
      </c>
      <c r="H2126">
        <v>66.4693136387218</v>
      </c>
      <c r="I2126">
        <v>66.043780175728799</v>
      </c>
      <c r="J2126">
        <v>32.044434949797001</v>
      </c>
      <c r="K2126">
        <v>34.586152293832299</v>
      </c>
      <c r="L2126">
        <v>0.18222947208441301</v>
      </c>
      <c r="M2126">
        <v>0.17303476354525499</v>
      </c>
      <c r="N2126">
        <v>85.695974608600096</v>
      </c>
      <c r="O2126">
        <v>88.193575381358698</v>
      </c>
      <c r="P2126">
        <v>0</v>
      </c>
    </row>
    <row r="2127" spans="1:16" x14ac:dyDescent="0.45">
      <c r="A2127">
        <v>2118</v>
      </c>
      <c r="B2127">
        <v>0.99930264993026496</v>
      </c>
      <c r="C2127">
        <v>1</v>
      </c>
      <c r="D2127">
        <v>-150</v>
      </c>
      <c r="E2127">
        <v>0</v>
      </c>
      <c r="F2127">
        <v>90.627765739921202</v>
      </c>
      <c r="G2127">
        <v>88.5417126247672</v>
      </c>
      <c r="H2127">
        <v>66.4693136387218</v>
      </c>
      <c r="I2127">
        <v>66.047558694068698</v>
      </c>
      <c r="J2127">
        <v>32.044434949797001</v>
      </c>
      <c r="K2127">
        <v>34.579458614159002</v>
      </c>
      <c r="L2127">
        <v>0.182058738522129</v>
      </c>
      <c r="M2127">
        <v>0.17287817099906</v>
      </c>
      <c r="N2127">
        <v>85.732596819971306</v>
      </c>
      <c r="O2127">
        <v>88.189003570023601</v>
      </c>
      <c r="P2127">
        <v>0</v>
      </c>
    </row>
    <row r="2128" spans="1:16" x14ac:dyDescent="0.45">
      <c r="A2128">
        <v>2119</v>
      </c>
      <c r="B2128">
        <v>0.99976754997675499</v>
      </c>
      <c r="C2128">
        <v>1</v>
      </c>
      <c r="D2128">
        <v>-150</v>
      </c>
      <c r="E2128">
        <v>0</v>
      </c>
      <c r="F2128">
        <v>90.676595355082796</v>
      </c>
      <c r="G2128">
        <v>88.551532616756504</v>
      </c>
      <c r="H2128">
        <v>66.505935850092996</v>
      </c>
      <c r="I2128">
        <v>66.051325499001706</v>
      </c>
      <c r="J2128">
        <v>32.020020142216197</v>
      </c>
      <c r="K2128">
        <v>34.572785684892601</v>
      </c>
      <c r="L2128">
        <v>0.18181971153332499</v>
      </c>
      <c r="M2128">
        <v>0.17265894143438701</v>
      </c>
      <c r="N2128">
        <v>85.7814264351329</v>
      </c>
      <c r="O2128">
        <v>88.184560815180802</v>
      </c>
      <c r="P2128">
        <v>0</v>
      </c>
    </row>
    <row r="2129" spans="1:16" x14ac:dyDescent="0.45">
      <c r="A2129">
        <v>2120</v>
      </c>
      <c r="B2129">
        <v>1</v>
      </c>
      <c r="C2129">
        <v>1</v>
      </c>
      <c r="D2129">
        <v>-150</v>
      </c>
      <c r="E2129">
        <v>0</v>
      </c>
      <c r="F2129">
        <v>90.676595355082796</v>
      </c>
      <c r="G2129">
        <v>88.561475345273493</v>
      </c>
      <c r="H2129">
        <v>66.505935850092996</v>
      </c>
      <c r="I2129">
        <v>66.055195510716601</v>
      </c>
      <c r="J2129">
        <v>32.020020142216197</v>
      </c>
      <c r="K2129">
        <v>34.566056852455603</v>
      </c>
      <c r="L2129">
        <v>0.18158068460722801</v>
      </c>
      <c r="M2129">
        <v>0.17243971186971499</v>
      </c>
      <c r="N2129">
        <v>85.7814264351329</v>
      </c>
      <c r="O2129">
        <v>88.180285011380803</v>
      </c>
      <c r="P2129">
        <v>0</v>
      </c>
    </row>
    <row r="2130" spans="1:16" x14ac:dyDescent="0.45">
      <c r="A2130">
        <v>2121</v>
      </c>
      <c r="B2130">
        <v>1</v>
      </c>
      <c r="C2130">
        <v>1</v>
      </c>
      <c r="D2130">
        <v>-150</v>
      </c>
      <c r="E2130">
        <v>0</v>
      </c>
      <c r="F2130">
        <v>90.737632374034803</v>
      </c>
      <c r="G2130">
        <v>88.571387251331998</v>
      </c>
      <c r="H2130">
        <v>66.530350657673793</v>
      </c>
      <c r="I2130">
        <v>66.0590535253951</v>
      </c>
      <c r="J2130">
        <v>32.007812738425798</v>
      </c>
      <c r="K2130">
        <v>34.559348879399103</v>
      </c>
      <c r="L2130">
        <v>0.18127336448069201</v>
      </c>
      <c r="M2130">
        <v>0.172157845286564</v>
      </c>
      <c r="N2130">
        <v>85.769219031342502</v>
      </c>
      <c r="O2130">
        <v>88.176022462572504</v>
      </c>
      <c r="P2130">
        <v>0</v>
      </c>
    </row>
    <row r="2131" spans="1:16" x14ac:dyDescent="0.45">
      <c r="A2131">
        <v>2122</v>
      </c>
      <c r="B2131">
        <v>1</v>
      </c>
      <c r="C2131">
        <v>1</v>
      </c>
      <c r="D2131">
        <v>-150</v>
      </c>
      <c r="E2131">
        <v>0</v>
      </c>
      <c r="F2131">
        <v>90.823084200567607</v>
      </c>
      <c r="G2131">
        <v>88.581459903610195</v>
      </c>
      <c r="H2131">
        <v>66.5913876766258</v>
      </c>
      <c r="I2131">
        <v>66.062976169479498</v>
      </c>
      <c r="J2131">
        <v>32.032227546006602</v>
      </c>
      <c r="K2131">
        <v>34.552623406433398</v>
      </c>
      <c r="L2131">
        <v>0.18127336448069201</v>
      </c>
      <c r="M2131">
        <v>0.172157845286564</v>
      </c>
      <c r="N2131">
        <v>85.805841242713697</v>
      </c>
      <c r="O2131">
        <v>88.171734833039807</v>
      </c>
      <c r="P2131">
        <v>0</v>
      </c>
    </row>
    <row r="2132" spans="1:16" x14ac:dyDescent="0.45">
      <c r="A2132">
        <v>2123</v>
      </c>
      <c r="B2132">
        <v>1</v>
      </c>
      <c r="C2132">
        <v>1</v>
      </c>
      <c r="D2132">
        <v>-150</v>
      </c>
      <c r="E2132">
        <v>0</v>
      </c>
      <c r="F2132">
        <v>90.896328623309998</v>
      </c>
      <c r="G2132">
        <v>88.591769393046206</v>
      </c>
      <c r="H2132">
        <v>66.640217291787394</v>
      </c>
      <c r="I2132">
        <v>66.067078126495701</v>
      </c>
      <c r="J2132">
        <v>32.020020142216197</v>
      </c>
      <c r="K2132">
        <v>34.545995371685301</v>
      </c>
      <c r="L2132">
        <v>0.18106848459439601</v>
      </c>
      <c r="M2132">
        <v>0.17196993423112999</v>
      </c>
      <c r="N2132">
        <v>85.866878261665704</v>
      </c>
      <c r="O2132">
        <v>88.167575379035796</v>
      </c>
      <c r="P2132">
        <v>0</v>
      </c>
    </row>
    <row r="2133" spans="1:16" x14ac:dyDescent="0.45">
      <c r="A2133">
        <v>2124</v>
      </c>
      <c r="B2133">
        <v>0.99953509995350998</v>
      </c>
      <c r="C2133">
        <v>1</v>
      </c>
      <c r="D2133">
        <v>-150</v>
      </c>
      <c r="E2133">
        <v>0</v>
      </c>
      <c r="F2133">
        <v>90.932950834681193</v>
      </c>
      <c r="G2133">
        <v>88.602276690819096</v>
      </c>
      <c r="H2133">
        <v>66.664632099368205</v>
      </c>
      <c r="I2133">
        <v>66.071320545947898</v>
      </c>
      <c r="J2133">
        <v>32.007812738425798</v>
      </c>
      <c r="K2133">
        <v>34.539349589219199</v>
      </c>
      <c r="L2133">
        <v>0.18082945833008399</v>
      </c>
      <c r="M2133">
        <v>0.171750704666457</v>
      </c>
      <c r="N2133">
        <v>85.879085665456103</v>
      </c>
      <c r="O2133">
        <v>88.163620292467698</v>
      </c>
      <c r="P2133">
        <v>0</v>
      </c>
    </row>
    <row r="2134" spans="1:16" x14ac:dyDescent="0.45">
      <c r="A2134">
        <v>2125</v>
      </c>
      <c r="B2134">
        <v>0.99930264993026496</v>
      </c>
      <c r="C2134">
        <v>1</v>
      </c>
      <c r="D2134">
        <v>-150</v>
      </c>
      <c r="E2134">
        <v>0</v>
      </c>
      <c r="F2134">
        <v>90.932950834681193</v>
      </c>
      <c r="G2134">
        <v>88.612866299846004</v>
      </c>
      <c r="H2134">
        <v>66.664632099368205</v>
      </c>
      <c r="I2134">
        <v>66.075626403151205</v>
      </c>
      <c r="J2134">
        <v>32.007812738425798</v>
      </c>
      <c r="K2134">
        <v>34.532686114053</v>
      </c>
      <c r="L2134">
        <v>0.18052213938405501</v>
      </c>
      <c r="M2134">
        <v>0.17146883808330701</v>
      </c>
      <c r="N2134">
        <v>85.879085665456103</v>
      </c>
      <c r="O2134">
        <v>88.159715761293498</v>
      </c>
      <c r="P2134">
        <v>0</v>
      </c>
    </row>
    <row r="2135" spans="1:16" x14ac:dyDescent="0.45">
      <c r="A2135">
        <v>2126</v>
      </c>
      <c r="B2135">
        <v>0.99930264993026496</v>
      </c>
      <c r="C2135">
        <v>1</v>
      </c>
      <c r="D2135">
        <v>-150</v>
      </c>
      <c r="E2135">
        <v>0</v>
      </c>
      <c r="F2135">
        <v>91.018402661213997</v>
      </c>
      <c r="G2135">
        <v>88.623423081084795</v>
      </c>
      <c r="H2135">
        <v>66.689046906949002</v>
      </c>
      <c r="I2135">
        <v>66.079918912197101</v>
      </c>
      <c r="J2135">
        <v>32.032227546006602</v>
      </c>
      <c r="K2135">
        <v>34.526043295659903</v>
      </c>
      <c r="L2135">
        <v>0.18028311404389299</v>
      </c>
      <c r="M2135">
        <v>0.17124960851863399</v>
      </c>
      <c r="N2135">
        <v>85.854670857875306</v>
      </c>
      <c r="O2135">
        <v>88.155823334166101</v>
      </c>
      <c r="P2135">
        <v>0</v>
      </c>
    </row>
    <row r="2136" spans="1:16" x14ac:dyDescent="0.45">
      <c r="A2136">
        <v>2127</v>
      </c>
      <c r="B2136">
        <v>0.99930264993026496</v>
      </c>
      <c r="C2136">
        <v>1</v>
      </c>
      <c r="D2136">
        <v>-150</v>
      </c>
      <c r="E2136">
        <v>0</v>
      </c>
      <c r="F2136">
        <v>91.055024872585193</v>
      </c>
      <c r="G2136">
        <v>88.634215198681702</v>
      </c>
      <c r="H2136">
        <v>66.762291329691394</v>
      </c>
      <c r="I2136">
        <v>66.084274703716403</v>
      </c>
      <c r="J2136">
        <v>32.020020142216197</v>
      </c>
      <c r="K2136">
        <v>34.519497659255201</v>
      </c>
      <c r="L2136">
        <v>0.18028311404389299</v>
      </c>
      <c r="M2136">
        <v>0.17124960851863399</v>
      </c>
      <c r="N2136">
        <v>85.866878261665704</v>
      </c>
      <c r="O2136">
        <v>88.151866384311305</v>
      </c>
      <c r="P2136">
        <v>0</v>
      </c>
    </row>
    <row r="2137" spans="1:16" x14ac:dyDescent="0.45">
      <c r="A2137">
        <v>2128</v>
      </c>
      <c r="B2137">
        <v>0.99907019990701995</v>
      </c>
      <c r="C2137">
        <v>1</v>
      </c>
      <c r="D2137">
        <v>-150</v>
      </c>
      <c r="E2137">
        <v>0</v>
      </c>
      <c r="F2137">
        <v>91.1160618915372</v>
      </c>
      <c r="G2137">
        <v>88.645088744591106</v>
      </c>
      <c r="H2137">
        <v>66.8233283486434</v>
      </c>
      <c r="I2137">
        <v>66.088846760036105</v>
      </c>
      <c r="J2137">
        <v>32.007812738425798</v>
      </c>
      <c r="K2137">
        <v>34.512934019697603</v>
      </c>
      <c r="L2137">
        <v>0.180078235593329</v>
      </c>
      <c r="M2137">
        <v>0.17106169746319999</v>
      </c>
      <c r="N2137">
        <v>85.927915280617697</v>
      </c>
      <c r="O2137">
        <v>88.147959995626806</v>
      </c>
      <c r="P2137">
        <v>0</v>
      </c>
    </row>
    <row r="2138" spans="1:16" x14ac:dyDescent="0.45">
      <c r="A2138">
        <v>2129</v>
      </c>
      <c r="B2138">
        <v>0.99814039981404001</v>
      </c>
      <c r="C2138">
        <v>1</v>
      </c>
      <c r="D2138">
        <v>-150</v>
      </c>
      <c r="E2138">
        <v>0</v>
      </c>
      <c r="F2138">
        <v>91.152684102908395</v>
      </c>
      <c r="G2138">
        <v>88.656120055636606</v>
      </c>
      <c r="H2138">
        <v>66.847743156224197</v>
      </c>
      <c r="I2138">
        <v>66.093596116109694</v>
      </c>
      <c r="J2138">
        <v>32.007812738425798</v>
      </c>
      <c r="K2138">
        <v>34.506352432797001</v>
      </c>
      <c r="L2138">
        <v>0.179839211278635</v>
      </c>
      <c r="M2138">
        <v>0.170842467898528</v>
      </c>
      <c r="N2138">
        <v>85.940122684408095</v>
      </c>
      <c r="O2138">
        <v>88.144257189875702</v>
      </c>
      <c r="P2138">
        <v>0</v>
      </c>
    </row>
    <row r="2139" spans="1:16" x14ac:dyDescent="0.45">
      <c r="A2139">
        <v>2130</v>
      </c>
      <c r="B2139">
        <v>0.997907949790795</v>
      </c>
      <c r="C2139">
        <v>1</v>
      </c>
      <c r="D2139">
        <v>-150</v>
      </c>
      <c r="E2139">
        <v>0</v>
      </c>
      <c r="F2139">
        <v>91.152684102908395</v>
      </c>
      <c r="G2139">
        <v>88.667232053494999</v>
      </c>
      <c r="H2139">
        <v>66.847743156224197</v>
      </c>
      <c r="I2139">
        <v>66.098407338430903</v>
      </c>
      <c r="J2139">
        <v>32.007812738425798</v>
      </c>
      <c r="K2139">
        <v>34.499791248815797</v>
      </c>
      <c r="L2139">
        <v>0.17953189527378699</v>
      </c>
      <c r="M2139">
        <v>0.17056060131537701</v>
      </c>
      <c r="N2139">
        <v>85.940122684408095</v>
      </c>
      <c r="O2139">
        <v>88.140604157448095</v>
      </c>
      <c r="P2139">
        <v>0</v>
      </c>
    </row>
    <row r="2140" spans="1:16" x14ac:dyDescent="0.45">
      <c r="A2140">
        <v>2131</v>
      </c>
      <c r="B2140">
        <v>0.99744304974430498</v>
      </c>
      <c r="C2140">
        <v>1</v>
      </c>
      <c r="D2140">
        <v>-150</v>
      </c>
      <c r="E2140">
        <v>0</v>
      </c>
      <c r="F2140">
        <v>91.213721121860402</v>
      </c>
      <c r="G2140">
        <v>88.678309604159907</v>
      </c>
      <c r="H2140">
        <v>66.872157963804995</v>
      </c>
      <c r="I2140">
        <v>66.103203645962793</v>
      </c>
      <c r="J2140">
        <v>32.032227546006602</v>
      </c>
      <c r="K2140">
        <v>34.493250404504899</v>
      </c>
      <c r="L2140">
        <v>0.179292872559175</v>
      </c>
      <c r="M2140">
        <v>0.17034137175070399</v>
      </c>
      <c r="N2140">
        <v>85.927915280617697</v>
      </c>
      <c r="O2140">
        <v>88.136962449420906</v>
      </c>
      <c r="P2140">
        <v>0</v>
      </c>
    </row>
    <row r="2141" spans="1:16" x14ac:dyDescent="0.45">
      <c r="A2141">
        <v>2132</v>
      </c>
      <c r="B2141">
        <v>0.99744304974430498</v>
      </c>
      <c r="C2141">
        <v>1</v>
      </c>
      <c r="D2141">
        <v>-150</v>
      </c>
      <c r="E2141">
        <v>0</v>
      </c>
      <c r="F2141">
        <v>91.274758140812395</v>
      </c>
      <c r="G2141">
        <v>88.689544287546298</v>
      </c>
      <c r="H2141">
        <v>66.908780175176204</v>
      </c>
      <c r="I2141">
        <v>66.108061674192797</v>
      </c>
      <c r="J2141">
        <v>32.020020142216197</v>
      </c>
      <c r="K2141">
        <v>34.486806426062799</v>
      </c>
      <c r="L2141">
        <v>0.179292872559175</v>
      </c>
      <c r="M2141">
        <v>0.17034137175070399</v>
      </c>
      <c r="N2141">
        <v>85.964537491988807</v>
      </c>
      <c r="O2141">
        <v>88.133293736063095</v>
      </c>
      <c r="P2141">
        <v>0</v>
      </c>
    </row>
    <row r="2142" spans="1:16" x14ac:dyDescent="0.45">
      <c r="A2142">
        <v>2133</v>
      </c>
      <c r="B2142">
        <v>0.99744304974430498</v>
      </c>
      <c r="C2142">
        <v>1</v>
      </c>
      <c r="D2142">
        <v>-150</v>
      </c>
      <c r="E2142">
        <v>0</v>
      </c>
      <c r="F2142">
        <v>91.286965544602793</v>
      </c>
      <c r="G2142">
        <v>88.700935616542694</v>
      </c>
      <c r="H2142">
        <v>66.9454023865474</v>
      </c>
      <c r="I2142">
        <v>66.113019526412302</v>
      </c>
      <c r="J2142">
        <v>32.007812738425798</v>
      </c>
      <c r="K2142">
        <v>34.480344129328103</v>
      </c>
      <c r="L2142">
        <v>0.17908799659445199</v>
      </c>
      <c r="M2142">
        <v>0.17015346069526999</v>
      </c>
      <c r="N2142">
        <v>86.013367107150401</v>
      </c>
      <c r="O2142">
        <v>88.129751279593606</v>
      </c>
      <c r="P2142">
        <v>0</v>
      </c>
    </row>
    <row r="2143" spans="1:16" x14ac:dyDescent="0.45">
      <c r="A2143">
        <v>2134</v>
      </c>
      <c r="B2143">
        <v>0.99744304974430498</v>
      </c>
      <c r="C2143">
        <v>1</v>
      </c>
      <c r="D2143">
        <v>-150</v>
      </c>
      <c r="E2143">
        <v>0</v>
      </c>
      <c r="F2143">
        <v>91.335795159764402</v>
      </c>
      <c r="G2143">
        <v>88.712329927044806</v>
      </c>
      <c r="H2143">
        <v>66.969817194128197</v>
      </c>
      <c r="I2143">
        <v>66.118076893167</v>
      </c>
      <c r="J2143">
        <v>32.020020142216197</v>
      </c>
      <c r="K2143">
        <v>34.473863571087598</v>
      </c>
      <c r="L2143">
        <v>0.17884897545450301</v>
      </c>
      <c r="M2143">
        <v>0.169934231130598</v>
      </c>
      <c r="N2143">
        <v>85.964537491988807</v>
      </c>
      <c r="O2143">
        <v>88.126372983242007</v>
      </c>
      <c r="P2143">
        <v>0</v>
      </c>
    </row>
    <row r="2144" spans="1:16" x14ac:dyDescent="0.45">
      <c r="A2144">
        <v>2135</v>
      </c>
      <c r="B2144">
        <v>0.99697814969781495</v>
      </c>
      <c r="C2144">
        <v>1</v>
      </c>
      <c r="D2144">
        <v>-150</v>
      </c>
      <c r="E2144">
        <v>0</v>
      </c>
      <c r="F2144">
        <v>91.335795159764402</v>
      </c>
      <c r="G2144">
        <v>88.723842093687097</v>
      </c>
      <c r="H2144">
        <v>66.969817194128197</v>
      </c>
      <c r="I2144">
        <v>66.123195171336206</v>
      </c>
      <c r="J2144">
        <v>32.020020142216197</v>
      </c>
      <c r="K2144">
        <v>34.467441397203402</v>
      </c>
      <c r="L2144">
        <v>0.178609955264423</v>
      </c>
      <c r="M2144">
        <v>0.16971500156592501</v>
      </c>
      <c r="N2144">
        <v>85.964537491988807</v>
      </c>
      <c r="O2144">
        <v>88.122851981106294</v>
      </c>
      <c r="P2144">
        <v>0</v>
      </c>
    </row>
    <row r="2145" spans="1:16" x14ac:dyDescent="0.45">
      <c r="A2145">
        <v>2136</v>
      </c>
      <c r="B2145">
        <v>0.99697814969781495</v>
      </c>
      <c r="C2145">
        <v>1</v>
      </c>
      <c r="D2145">
        <v>-150</v>
      </c>
      <c r="E2145">
        <v>0</v>
      </c>
      <c r="F2145">
        <v>91.372417371135597</v>
      </c>
      <c r="G2145">
        <v>88.735318572612897</v>
      </c>
      <c r="H2145">
        <v>66.969817194128197</v>
      </c>
      <c r="I2145">
        <v>66.128297582843004</v>
      </c>
      <c r="J2145">
        <v>32.020020142216197</v>
      </c>
      <c r="K2145">
        <v>34.461039132058197</v>
      </c>
      <c r="L2145">
        <v>0.17830264510206201</v>
      </c>
      <c r="M2145">
        <v>0.16943313498277399</v>
      </c>
      <c r="N2145">
        <v>85.988952299569604</v>
      </c>
      <c r="O2145">
        <v>88.119341894077294</v>
      </c>
      <c r="P2145">
        <v>0</v>
      </c>
    </row>
    <row r="2146" spans="1:16" x14ac:dyDescent="0.45">
      <c r="A2146">
        <v>2137</v>
      </c>
      <c r="B2146">
        <v>0.99697814969781495</v>
      </c>
      <c r="C2146">
        <v>1</v>
      </c>
      <c r="D2146">
        <v>-150</v>
      </c>
      <c r="E2146">
        <v>0</v>
      </c>
      <c r="F2146">
        <v>91.396832178716394</v>
      </c>
      <c r="G2146">
        <v>88.746874358330999</v>
      </c>
      <c r="H2146">
        <v>67.018646809289805</v>
      </c>
      <c r="I2146">
        <v>66.133384176874202</v>
      </c>
      <c r="J2146">
        <v>32.032227546006602</v>
      </c>
      <c r="K2146">
        <v>34.454656713934902</v>
      </c>
      <c r="L2146">
        <v>0.17830264510206201</v>
      </c>
      <c r="M2146">
        <v>0.16943313498277399</v>
      </c>
      <c r="N2146">
        <v>86.0255745109408</v>
      </c>
      <c r="O2146">
        <v>88.115919277569404</v>
      </c>
      <c r="P2146">
        <v>0</v>
      </c>
    </row>
    <row r="2147" spans="1:16" x14ac:dyDescent="0.45">
      <c r="A2147">
        <v>2138</v>
      </c>
      <c r="B2147">
        <v>0.99697814969781495</v>
      </c>
      <c r="C2147">
        <v>1</v>
      </c>
      <c r="D2147">
        <v>-150</v>
      </c>
      <c r="E2147">
        <v>0</v>
      </c>
      <c r="F2147">
        <v>91.433454390087505</v>
      </c>
      <c r="G2147">
        <v>88.758470910364807</v>
      </c>
      <c r="H2147">
        <v>67.055269020661001</v>
      </c>
      <c r="I2147">
        <v>66.1386081809666</v>
      </c>
      <c r="J2147">
        <v>32.032227546006602</v>
      </c>
      <c r="K2147">
        <v>34.448332375933603</v>
      </c>
      <c r="L2147">
        <v>0.178029482053186</v>
      </c>
      <c r="M2147">
        <v>0.16918258690886301</v>
      </c>
      <c r="N2147">
        <v>86.013367107150401</v>
      </c>
      <c r="O2147">
        <v>88.112622155049706</v>
      </c>
      <c r="P2147">
        <v>0</v>
      </c>
    </row>
    <row r="2148" spans="1:16" x14ac:dyDescent="0.45">
      <c r="A2148">
        <v>2139</v>
      </c>
      <c r="B2148">
        <v>0.99697814969781495</v>
      </c>
      <c r="C2148">
        <v>1</v>
      </c>
      <c r="D2148">
        <v>-150</v>
      </c>
      <c r="E2148">
        <v>0</v>
      </c>
      <c r="F2148">
        <v>91.494491409039497</v>
      </c>
      <c r="G2148">
        <v>88.770146396964407</v>
      </c>
      <c r="H2148">
        <v>67.116306039612994</v>
      </c>
      <c r="I2148">
        <v>66.143930874523406</v>
      </c>
      <c r="J2148">
        <v>32.044434949797001</v>
      </c>
      <c r="K2148">
        <v>34.442027643380001</v>
      </c>
      <c r="L2148">
        <v>0.177790465661707</v>
      </c>
      <c r="M2148">
        <v>0.16896335734418999</v>
      </c>
      <c r="N2148">
        <v>85.976744895779206</v>
      </c>
      <c r="O2148">
        <v>88.109296958984203</v>
      </c>
      <c r="P2148">
        <v>0</v>
      </c>
    </row>
    <row r="2149" spans="1:16" x14ac:dyDescent="0.45">
      <c r="A2149">
        <v>2140</v>
      </c>
      <c r="B2149">
        <v>0.99697814969781495</v>
      </c>
      <c r="C2149">
        <v>1</v>
      </c>
      <c r="D2149">
        <v>-150</v>
      </c>
      <c r="E2149">
        <v>0</v>
      </c>
      <c r="F2149">
        <v>91.494491409039497</v>
      </c>
      <c r="G2149">
        <v>88.781977162684001</v>
      </c>
      <c r="H2149">
        <v>67.116306039612994</v>
      </c>
      <c r="I2149">
        <v>66.149428540858693</v>
      </c>
      <c r="J2149">
        <v>32.044434949797001</v>
      </c>
      <c r="K2149">
        <v>34.435780750123001</v>
      </c>
      <c r="L2149">
        <v>0.17751730562579199</v>
      </c>
      <c r="M2149">
        <v>0.16871280927027801</v>
      </c>
      <c r="N2149">
        <v>85.976744895779206</v>
      </c>
      <c r="O2149">
        <v>88.1058671871494</v>
      </c>
      <c r="P2149">
        <v>0</v>
      </c>
    </row>
    <row r="2150" spans="1:16" x14ac:dyDescent="0.45">
      <c r="A2150">
        <v>2141</v>
      </c>
      <c r="B2150">
        <v>0.99767549976754999</v>
      </c>
      <c r="C2150">
        <v>1</v>
      </c>
      <c r="D2150">
        <v>-150</v>
      </c>
      <c r="E2150">
        <v>0</v>
      </c>
      <c r="F2150">
        <v>91.518906216620294</v>
      </c>
      <c r="G2150">
        <v>88.793771253029803</v>
      </c>
      <c r="H2150">
        <v>67.128513443403406</v>
      </c>
      <c r="I2150">
        <v>66.154909164428304</v>
      </c>
      <c r="J2150">
        <v>32.068849757377798</v>
      </c>
      <c r="K2150">
        <v>34.429553222235199</v>
      </c>
      <c r="L2150">
        <v>0.17727829203453899</v>
      </c>
      <c r="M2150">
        <v>0.16849357970560599</v>
      </c>
      <c r="N2150">
        <v>86.013367107150401</v>
      </c>
      <c r="O2150">
        <v>88.102448047607297</v>
      </c>
      <c r="P2150">
        <v>0</v>
      </c>
    </row>
    <row r="2151" spans="1:16" x14ac:dyDescent="0.45">
      <c r="A2151">
        <v>2142</v>
      </c>
      <c r="B2151">
        <v>0.99767549976754999</v>
      </c>
      <c r="C2151">
        <v>1</v>
      </c>
      <c r="D2151">
        <v>-150</v>
      </c>
      <c r="E2151">
        <v>0</v>
      </c>
      <c r="F2151">
        <v>91.531113620410693</v>
      </c>
      <c r="G2151">
        <v>88.805605370947006</v>
      </c>
      <c r="H2151">
        <v>67.140720847193805</v>
      </c>
      <c r="I2151">
        <v>66.160411092690495</v>
      </c>
      <c r="J2151">
        <v>32.044434949797001</v>
      </c>
      <c r="K2151">
        <v>34.423421588935099</v>
      </c>
      <c r="L2151">
        <v>0.17727829203453899</v>
      </c>
      <c r="M2151">
        <v>0.16849357970560599</v>
      </c>
      <c r="N2151">
        <v>86.013367107150401</v>
      </c>
      <c r="O2151">
        <v>88.099154391274894</v>
      </c>
      <c r="P2151">
        <v>0</v>
      </c>
    </row>
    <row r="2152" spans="1:16" x14ac:dyDescent="0.45">
      <c r="A2152">
        <v>2143</v>
      </c>
      <c r="B2152">
        <v>0.99814039981404001</v>
      </c>
      <c r="C2152">
        <v>1</v>
      </c>
      <c r="D2152">
        <v>-150</v>
      </c>
      <c r="E2152">
        <v>0</v>
      </c>
      <c r="F2152">
        <v>91.567735831781903</v>
      </c>
      <c r="G2152">
        <v>88.817441097724299</v>
      </c>
      <c r="H2152">
        <v>67.152928250984203</v>
      </c>
      <c r="I2152">
        <v>66.165934259600803</v>
      </c>
      <c r="J2152">
        <v>32.020020142216197</v>
      </c>
      <c r="K2152">
        <v>34.417232374446897</v>
      </c>
      <c r="L2152">
        <v>0.17703927986222801</v>
      </c>
      <c r="M2152">
        <v>0.168274350140933</v>
      </c>
      <c r="N2152">
        <v>85.988952299569604</v>
      </c>
      <c r="O2152">
        <v>88.095870945276999</v>
      </c>
      <c r="P2152">
        <v>0</v>
      </c>
    </row>
    <row r="2153" spans="1:16" x14ac:dyDescent="0.45">
      <c r="A2153">
        <v>2144</v>
      </c>
      <c r="B2153">
        <v>0.99860529986053004</v>
      </c>
      <c r="C2153">
        <v>1</v>
      </c>
      <c r="D2153">
        <v>-150</v>
      </c>
      <c r="E2153">
        <v>0</v>
      </c>
      <c r="F2153">
        <v>91.5921506393627</v>
      </c>
      <c r="G2153">
        <v>88.829355017625602</v>
      </c>
      <c r="H2153">
        <v>67.189550462355399</v>
      </c>
      <c r="I2153">
        <v>66.1714785993194</v>
      </c>
      <c r="J2153">
        <v>32.020020142216197</v>
      </c>
      <c r="K2153">
        <v>34.4109857572723</v>
      </c>
      <c r="L2153">
        <v>0.176800269180239</v>
      </c>
      <c r="M2153">
        <v>0.16805512057625999</v>
      </c>
      <c r="N2153">
        <v>85.976744895779206</v>
      </c>
      <c r="O2153">
        <v>88.092521088710399</v>
      </c>
      <c r="P2153">
        <v>0</v>
      </c>
    </row>
    <row r="2154" spans="1:16" x14ac:dyDescent="0.45">
      <c r="A2154">
        <v>2145</v>
      </c>
      <c r="B2154">
        <v>0.99907019990701995</v>
      </c>
      <c r="C2154">
        <v>1</v>
      </c>
      <c r="D2154">
        <v>-150</v>
      </c>
      <c r="E2154">
        <v>0</v>
      </c>
      <c r="F2154">
        <v>91.5921506393627</v>
      </c>
      <c r="G2154">
        <v>88.841308593626707</v>
      </c>
      <c r="H2154">
        <v>67.189550462355399</v>
      </c>
      <c r="I2154">
        <v>66.177120635461904</v>
      </c>
      <c r="J2154">
        <v>32.020020142216197</v>
      </c>
      <c r="K2154">
        <v>34.404758504610903</v>
      </c>
      <c r="L2154">
        <v>0.17652711603156099</v>
      </c>
      <c r="M2154">
        <v>0.16780457250234801</v>
      </c>
      <c r="N2154">
        <v>85.976744895779206</v>
      </c>
      <c r="O2154">
        <v>88.089143322073497</v>
      </c>
      <c r="P2154">
        <v>0</v>
      </c>
    </row>
    <row r="2155" spans="1:16" x14ac:dyDescent="0.45">
      <c r="A2155">
        <v>2146</v>
      </c>
      <c r="B2155">
        <v>0.99860529986053004</v>
      </c>
      <c r="C2155">
        <v>1</v>
      </c>
      <c r="D2155">
        <v>-150</v>
      </c>
      <c r="E2155">
        <v>0</v>
      </c>
      <c r="F2155">
        <v>91.604358043153098</v>
      </c>
      <c r="G2155">
        <v>88.853225113542095</v>
      </c>
      <c r="H2155">
        <v>67.213965269936196</v>
      </c>
      <c r="I2155">
        <v>66.182745181292404</v>
      </c>
      <c r="J2155">
        <v>32.007812738425798</v>
      </c>
      <c r="K2155">
        <v>34.398550556432703</v>
      </c>
      <c r="L2155">
        <v>0.176288108783484</v>
      </c>
      <c r="M2155">
        <v>0.16758534293767599</v>
      </c>
      <c r="N2155">
        <v>86.049989318521597</v>
      </c>
      <c r="O2155">
        <v>88.085776026513102</v>
      </c>
      <c r="P2155">
        <v>0</v>
      </c>
    </row>
    <row r="2156" spans="1:16" x14ac:dyDescent="0.45">
      <c r="A2156">
        <v>2147</v>
      </c>
      <c r="B2156">
        <v>0.99860529986053004</v>
      </c>
      <c r="C2156">
        <v>1</v>
      </c>
      <c r="D2156">
        <v>-150</v>
      </c>
      <c r="E2156">
        <v>0</v>
      </c>
      <c r="F2156">
        <v>91.616565446943497</v>
      </c>
      <c r="G2156">
        <v>88.865142986871504</v>
      </c>
      <c r="H2156">
        <v>67.177343058565</v>
      </c>
      <c r="I2156">
        <v>66.188428880282203</v>
      </c>
      <c r="J2156">
        <v>31.9956053346354</v>
      </c>
      <c r="K2156">
        <v>34.392323558268203</v>
      </c>
      <c r="L2156">
        <v>0.176288108783484</v>
      </c>
      <c r="M2156">
        <v>0.16758534293767599</v>
      </c>
      <c r="N2156">
        <v>86.086611529892807</v>
      </c>
      <c r="O2156">
        <v>88.0826489373231</v>
      </c>
      <c r="P2156">
        <v>0</v>
      </c>
    </row>
    <row r="2157" spans="1:16" x14ac:dyDescent="0.45">
      <c r="A2157">
        <v>2148</v>
      </c>
      <c r="B2157">
        <v>0.99860529986053004</v>
      </c>
      <c r="C2157">
        <v>1</v>
      </c>
      <c r="D2157">
        <v>-150</v>
      </c>
      <c r="E2157">
        <v>0</v>
      </c>
      <c r="F2157">
        <v>91.665395062105105</v>
      </c>
      <c r="G2157">
        <v>88.877062209419293</v>
      </c>
      <c r="H2157">
        <v>67.177343058565</v>
      </c>
      <c r="I2157">
        <v>66.193980075927996</v>
      </c>
      <c r="J2157">
        <v>32.007812738425798</v>
      </c>
      <c r="K2157">
        <v>34.386077569172301</v>
      </c>
      <c r="L2157">
        <v>0.176014959746573</v>
      </c>
      <c r="M2157">
        <v>0.16733479486376401</v>
      </c>
      <c r="N2157">
        <v>86.062196722311995</v>
      </c>
      <c r="O2157">
        <v>88.079646425986695</v>
      </c>
      <c r="P2157">
        <v>0</v>
      </c>
    </row>
    <row r="2158" spans="1:16" x14ac:dyDescent="0.45">
      <c r="A2158">
        <v>2149</v>
      </c>
      <c r="B2158">
        <v>0.99907019990701995</v>
      </c>
      <c r="C2158">
        <v>1</v>
      </c>
      <c r="D2158">
        <v>-150</v>
      </c>
      <c r="E2158">
        <v>0</v>
      </c>
      <c r="F2158">
        <v>91.677602465895504</v>
      </c>
      <c r="G2158">
        <v>88.889097660879898</v>
      </c>
      <c r="H2158">
        <v>67.152928250984203</v>
      </c>
      <c r="I2158">
        <v>66.199514062867394</v>
      </c>
      <c r="J2158">
        <v>32.020020142216197</v>
      </c>
      <c r="K2158">
        <v>34.379889237268301</v>
      </c>
      <c r="L2158">
        <v>0.175741813055771</v>
      </c>
      <c r="M2158">
        <v>0.16708424678985201</v>
      </c>
      <c r="N2158">
        <v>86.086611529892807</v>
      </c>
      <c r="O2158">
        <v>88.076576633184004</v>
      </c>
      <c r="P2158">
        <v>0</v>
      </c>
    </row>
    <row r="2159" spans="1:16" x14ac:dyDescent="0.45">
      <c r="A2159">
        <v>2150</v>
      </c>
      <c r="B2159">
        <v>0.99860529986053004</v>
      </c>
      <c r="C2159">
        <v>1</v>
      </c>
      <c r="D2159">
        <v>-150</v>
      </c>
      <c r="E2159">
        <v>0</v>
      </c>
      <c r="F2159">
        <v>91.677602465895504</v>
      </c>
      <c r="G2159">
        <v>88.901134097066702</v>
      </c>
      <c r="H2159">
        <v>67.152928250984203</v>
      </c>
      <c r="I2159">
        <v>66.204954305195798</v>
      </c>
      <c r="J2159">
        <v>32.020020142216197</v>
      </c>
      <c r="K2159">
        <v>34.373758383818902</v>
      </c>
      <c r="L2159">
        <v>0.17550281170962401</v>
      </c>
      <c r="M2159">
        <v>0.16686501722517999</v>
      </c>
      <c r="N2159">
        <v>86.086611529892807</v>
      </c>
      <c r="O2159">
        <v>88.073592945990399</v>
      </c>
      <c r="P2159">
        <v>0</v>
      </c>
    </row>
    <row r="2160" spans="1:16" x14ac:dyDescent="0.45">
      <c r="A2160">
        <v>2151</v>
      </c>
      <c r="B2160">
        <v>0.99814039981404001</v>
      </c>
      <c r="C2160">
        <v>1</v>
      </c>
      <c r="D2160">
        <v>-150</v>
      </c>
      <c r="E2160">
        <v>0</v>
      </c>
      <c r="F2160">
        <v>91.702017273476301</v>
      </c>
      <c r="G2160">
        <v>88.913133220301305</v>
      </c>
      <c r="H2160">
        <v>67.140720847193805</v>
      </c>
      <c r="I2160">
        <v>66.210377682773</v>
      </c>
      <c r="J2160">
        <v>31.9956053346354</v>
      </c>
      <c r="K2160">
        <v>34.367646536015201</v>
      </c>
      <c r="L2160">
        <v>0.17522966970496501</v>
      </c>
      <c r="M2160">
        <v>0.16661446915126801</v>
      </c>
      <c r="N2160">
        <v>86.123233741264002</v>
      </c>
      <c r="O2160">
        <v>88.070618508227099</v>
      </c>
      <c r="P2160">
        <v>0</v>
      </c>
    </row>
    <row r="2161" spans="1:16" x14ac:dyDescent="0.45">
      <c r="A2161">
        <v>2152</v>
      </c>
      <c r="B2161">
        <v>0.99814039981404001</v>
      </c>
      <c r="C2161">
        <v>1</v>
      </c>
      <c r="D2161">
        <v>-150</v>
      </c>
      <c r="E2161">
        <v>0</v>
      </c>
      <c r="F2161">
        <v>91.702017273476301</v>
      </c>
      <c r="G2161">
        <v>88.925171735505202</v>
      </c>
      <c r="H2161">
        <v>67.152928250984203</v>
      </c>
      <c r="I2161">
        <v>66.2157459532541</v>
      </c>
      <c r="J2161">
        <v>32.032227546006602</v>
      </c>
      <c r="K2161">
        <v>34.361477045688297</v>
      </c>
      <c r="L2161">
        <v>0.17522966970496501</v>
      </c>
      <c r="M2161">
        <v>0.16661446915126801</v>
      </c>
      <c r="N2161">
        <v>86.086611529892807</v>
      </c>
      <c r="O2161">
        <v>88.067768175097996</v>
      </c>
      <c r="P2161">
        <v>0</v>
      </c>
    </row>
    <row r="2162" spans="1:16" x14ac:dyDescent="0.45">
      <c r="A2162">
        <v>2153</v>
      </c>
      <c r="B2162">
        <v>0.99814039981404001</v>
      </c>
      <c r="C2162">
        <v>1</v>
      </c>
      <c r="D2162">
        <v>-150</v>
      </c>
      <c r="E2162">
        <v>0</v>
      </c>
      <c r="F2162">
        <v>91.702017273476301</v>
      </c>
      <c r="G2162">
        <v>88.937172931312105</v>
      </c>
      <c r="H2162">
        <v>67.128513443403406</v>
      </c>
      <c r="I2162">
        <v>66.2211358767223</v>
      </c>
      <c r="J2162">
        <v>32.081057161168197</v>
      </c>
      <c r="K2162">
        <v>34.355441564658499</v>
      </c>
      <c r="L2162">
        <v>0.174956530352748</v>
      </c>
      <c r="M2162">
        <v>0.16636392107735601</v>
      </c>
      <c r="N2162">
        <v>86.074404126102394</v>
      </c>
      <c r="O2162">
        <v>88.064811794124495</v>
      </c>
      <c r="P2162">
        <v>0</v>
      </c>
    </row>
    <row r="2163" spans="1:16" x14ac:dyDescent="0.45">
      <c r="A2163">
        <v>2154</v>
      </c>
      <c r="B2163">
        <v>0.997907949790795</v>
      </c>
      <c r="C2163">
        <v>1</v>
      </c>
      <c r="D2163">
        <v>-150</v>
      </c>
      <c r="E2163">
        <v>0</v>
      </c>
      <c r="F2163">
        <v>91.702017273476301</v>
      </c>
      <c r="G2163">
        <v>88.949136923411899</v>
      </c>
      <c r="H2163">
        <v>67.140720847193805</v>
      </c>
      <c r="I2163">
        <v>66.226432502176493</v>
      </c>
      <c r="J2163">
        <v>32.044434949797001</v>
      </c>
      <c r="K2163">
        <v>34.349577972122702</v>
      </c>
      <c r="L2163">
        <v>0.17471753567915299</v>
      </c>
      <c r="M2163">
        <v>0.16614469151268399</v>
      </c>
      <c r="N2163">
        <v>86.159855952635198</v>
      </c>
      <c r="O2163">
        <v>88.061826283306303</v>
      </c>
      <c r="P2163">
        <v>0</v>
      </c>
    </row>
    <row r="2164" spans="1:16" x14ac:dyDescent="0.45">
      <c r="A2164">
        <v>2155</v>
      </c>
      <c r="B2164">
        <v>0.99767549976754999</v>
      </c>
      <c r="C2164">
        <v>1</v>
      </c>
      <c r="D2164">
        <v>-150</v>
      </c>
      <c r="E2164">
        <v>0</v>
      </c>
      <c r="F2164">
        <v>91.702017273476301</v>
      </c>
      <c r="G2164">
        <v>88.961063827136201</v>
      </c>
      <c r="H2164">
        <v>67.140720847193805</v>
      </c>
      <c r="I2164">
        <v>66.231751002717303</v>
      </c>
      <c r="J2164">
        <v>32.044434949797001</v>
      </c>
      <c r="K2164">
        <v>34.343617672846598</v>
      </c>
      <c r="L2164">
        <v>0.17447854318929401</v>
      </c>
      <c r="M2164">
        <v>0.165925461948011</v>
      </c>
      <c r="N2164">
        <v>86.159855952635198</v>
      </c>
      <c r="O2164">
        <v>88.059118089951397</v>
      </c>
      <c r="P2164">
        <v>0</v>
      </c>
    </row>
    <row r="2165" spans="1:16" x14ac:dyDescent="0.45">
      <c r="A2165">
        <v>2156</v>
      </c>
      <c r="B2165">
        <v>0.99744304974430498</v>
      </c>
      <c r="C2165">
        <v>1</v>
      </c>
      <c r="D2165">
        <v>-150</v>
      </c>
      <c r="E2165">
        <v>0</v>
      </c>
      <c r="F2165">
        <v>91.750846888637895</v>
      </c>
      <c r="G2165">
        <v>88.972953757458995</v>
      </c>
      <c r="H2165">
        <v>67.152928250984203</v>
      </c>
      <c r="I2165">
        <v>66.237053015906596</v>
      </c>
      <c r="J2165">
        <v>32.081057161168197</v>
      </c>
      <c r="K2165">
        <v>34.3376758504983</v>
      </c>
      <c r="L2165">
        <v>0.17423955295455101</v>
      </c>
      <c r="M2165">
        <v>0.16570623238333801</v>
      </c>
      <c r="N2165">
        <v>86.159855952635198</v>
      </c>
      <c r="O2165">
        <v>88.056418291995996</v>
      </c>
      <c r="P2165">
        <v>0</v>
      </c>
    </row>
    <row r="2166" spans="1:16" x14ac:dyDescent="0.45">
      <c r="A2166">
        <v>2157</v>
      </c>
      <c r="B2166">
        <v>0.99744304974430498</v>
      </c>
      <c r="C2166">
        <v>1</v>
      </c>
      <c r="D2166">
        <v>-150</v>
      </c>
      <c r="E2166">
        <v>0</v>
      </c>
      <c r="F2166">
        <v>91.787469100009105</v>
      </c>
      <c r="G2166">
        <v>88.984960007500604</v>
      </c>
      <c r="H2166">
        <v>67.152928250984203</v>
      </c>
      <c r="I2166">
        <v>66.242376887480603</v>
      </c>
      <c r="J2166">
        <v>32.081057161168197</v>
      </c>
      <c r="K2166">
        <v>34.3318673316763</v>
      </c>
      <c r="L2166">
        <v>0.17423955295455101</v>
      </c>
      <c r="M2166">
        <v>0.16570623238333801</v>
      </c>
      <c r="N2166">
        <v>86.135441145054401</v>
      </c>
      <c r="O2166">
        <v>88.053726863414198</v>
      </c>
      <c r="P2166">
        <v>0</v>
      </c>
    </row>
    <row r="2167" spans="1:16" x14ac:dyDescent="0.45">
      <c r="A2167">
        <v>2158</v>
      </c>
      <c r="B2167">
        <v>0.99674569967456905</v>
      </c>
      <c r="C2167">
        <v>1</v>
      </c>
      <c r="D2167">
        <v>-150</v>
      </c>
      <c r="E2167">
        <v>0</v>
      </c>
      <c r="F2167">
        <v>91.787469100009105</v>
      </c>
      <c r="G2167">
        <v>88.997043922044</v>
      </c>
      <c r="H2167">
        <v>67.177343058565</v>
      </c>
      <c r="I2167">
        <v>66.247684255052704</v>
      </c>
      <c r="J2167">
        <v>32.105471968749001</v>
      </c>
      <c r="K2167">
        <v>34.326076819262703</v>
      </c>
      <c r="L2167">
        <v>0.17396642411063501</v>
      </c>
      <c r="M2167">
        <v>0.165455684309426</v>
      </c>
      <c r="N2167">
        <v>86.196478164006393</v>
      </c>
      <c r="O2167">
        <v>88.050967189009697</v>
      </c>
      <c r="P2167">
        <v>0</v>
      </c>
    </row>
    <row r="2168" spans="1:16" x14ac:dyDescent="0.45">
      <c r="A2168">
        <v>2159</v>
      </c>
      <c r="B2168">
        <v>0.99674569967456905</v>
      </c>
      <c r="C2168">
        <v>1</v>
      </c>
      <c r="D2168">
        <v>-150</v>
      </c>
      <c r="E2168">
        <v>0</v>
      </c>
      <c r="F2168">
        <v>91.799676503799503</v>
      </c>
      <c r="G2168">
        <v>89.009090376452406</v>
      </c>
      <c r="H2168">
        <v>67.140720847193805</v>
      </c>
      <c r="I2168">
        <v>66.253051759036794</v>
      </c>
      <c r="J2168">
        <v>32.105471968749001</v>
      </c>
      <c r="K2168">
        <v>34.320380846688998</v>
      </c>
      <c r="L2168">
        <v>0.17372743894864701</v>
      </c>
      <c r="M2168">
        <v>0.16523645474475401</v>
      </c>
      <c r="N2168">
        <v>86.245307779168002</v>
      </c>
      <c r="O2168">
        <v>88.048407542724206</v>
      </c>
      <c r="P2168">
        <v>0</v>
      </c>
    </row>
    <row r="2169" spans="1:16" x14ac:dyDescent="0.45">
      <c r="A2169">
        <v>2160</v>
      </c>
      <c r="B2169">
        <v>0.99697814969781495</v>
      </c>
      <c r="C2169">
        <v>1</v>
      </c>
      <c r="D2169">
        <v>-150</v>
      </c>
      <c r="E2169">
        <v>0</v>
      </c>
      <c r="F2169">
        <v>91.799676503799503</v>
      </c>
      <c r="G2169">
        <v>89.021137781477904</v>
      </c>
      <c r="H2169">
        <v>67.140720847193805</v>
      </c>
      <c r="I2169">
        <v>66.258287739881396</v>
      </c>
      <c r="J2169">
        <v>32.105471968749001</v>
      </c>
      <c r="K2169">
        <v>34.314702531630203</v>
      </c>
      <c r="L2169">
        <v>0.17352259649482399</v>
      </c>
      <c r="M2169">
        <v>0.16504854368932001</v>
      </c>
      <c r="N2169">
        <v>86.245307779168002</v>
      </c>
      <c r="O2169">
        <v>88.046009009845093</v>
      </c>
      <c r="P2169">
        <v>0</v>
      </c>
    </row>
    <row r="2170" spans="1:16" x14ac:dyDescent="0.45">
      <c r="A2170">
        <v>2161</v>
      </c>
      <c r="B2170">
        <v>0.99697814969781495</v>
      </c>
      <c r="C2170">
        <v>1</v>
      </c>
      <c r="D2170">
        <v>-150</v>
      </c>
      <c r="E2170">
        <v>0</v>
      </c>
      <c r="F2170">
        <v>91.787469100009105</v>
      </c>
      <c r="G2170">
        <v>89.033147839547695</v>
      </c>
      <c r="H2170">
        <v>67.128513443403406</v>
      </c>
      <c r="I2170">
        <v>66.2635074891854</v>
      </c>
      <c r="J2170">
        <v>32.129886776329798</v>
      </c>
      <c r="K2170">
        <v>34.309041819348103</v>
      </c>
      <c r="L2170">
        <v>0.17324947613441699</v>
      </c>
      <c r="M2170">
        <v>0.16479799561540801</v>
      </c>
      <c r="N2170">
        <v>86.233100375377603</v>
      </c>
      <c r="O2170">
        <v>88.043617912417801</v>
      </c>
      <c r="P2170">
        <v>0</v>
      </c>
    </row>
    <row r="2171" spans="1:16" x14ac:dyDescent="0.45">
      <c r="A2171">
        <v>2162</v>
      </c>
      <c r="B2171">
        <v>0.99697814969781495</v>
      </c>
      <c r="C2171">
        <v>1</v>
      </c>
      <c r="D2171">
        <v>-150</v>
      </c>
      <c r="E2171">
        <v>0</v>
      </c>
      <c r="F2171">
        <v>91.787469100009105</v>
      </c>
      <c r="G2171">
        <v>89.045082371811802</v>
      </c>
      <c r="H2171">
        <v>67.140720847193805</v>
      </c>
      <c r="I2171">
        <v>66.268672762640904</v>
      </c>
      <c r="J2171">
        <v>32.142094180120203</v>
      </c>
      <c r="K2171">
        <v>34.303475244525501</v>
      </c>
      <c r="L2171">
        <v>0.17324947613441699</v>
      </c>
      <c r="M2171">
        <v>0.16479799561540801</v>
      </c>
      <c r="N2171">
        <v>86.233100375377603</v>
      </c>
      <c r="O2171">
        <v>88.041195932766897</v>
      </c>
      <c r="P2171">
        <v>0</v>
      </c>
    </row>
    <row r="2172" spans="1:16" x14ac:dyDescent="0.45">
      <c r="A2172">
        <v>2163</v>
      </c>
      <c r="B2172">
        <v>0.99744304974430498</v>
      </c>
      <c r="C2172">
        <v>1</v>
      </c>
      <c r="D2172">
        <v>-150</v>
      </c>
      <c r="E2172">
        <v>0</v>
      </c>
      <c r="F2172">
        <v>91.775261696218706</v>
      </c>
      <c r="G2172">
        <v>89.056979907026005</v>
      </c>
      <c r="H2172">
        <v>67.128513443403406</v>
      </c>
      <c r="I2172">
        <v>66.273860318374403</v>
      </c>
      <c r="J2172">
        <v>32.190923795281797</v>
      </c>
      <c r="K2172">
        <v>34.297964220710497</v>
      </c>
      <c r="L2172">
        <v>0.173010498624937</v>
      </c>
      <c r="M2172">
        <v>0.16457876605073599</v>
      </c>
      <c r="N2172">
        <v>86.306344798119994</v>
      </c>
      <c r="O2172">
        <v>88.038781461252796</v>
      </c>
      <c r="P2172">
        <v>0</v>
      </c>
    </row>
    <row r="2173" spans="1:16" x14ac:dyDescent="0.45">
      <c r="A2173">
        <v>2164</v>
      </c>
      <c r="B2173">
        <v>0.99767549976754999</v>
      </c>
      <c r="C2173">
        <v>1</v>
      </c>
      <c r="D2173">
        <v>-150</v>
      </c>
      <c r="E2173">
        <v>0</v>
      </c>
      <c r="F2173">
        <v>91.787469100009105</v>
      </c>
      <c r="G2173">
        <v>89.068802265255201</v>
      </c>
      <c r="H2173">
        <v>67.128513443403406</v>
      </c>
      <c r="I2173">
        <v>66.278993498059407</v>
      </c>
      <c r="J2173">
        <v>32.227546006653</v>
      </c>
      <c r="K2173">
        <v>34.292623459572098</v>
      </c>
      <c r="L2173">
        <v>0.17273738477369099</v>
      </c>
      <c r="M2173">
        <v>0.16432821797682401</v>
      </c>
      <c r="N2173">
        <v>86.318552201910407</v>
      </c>
      <c r="O2173">
        <v>88.036604242354699</v>
      </c>
      <c r="P2173">
        <v>0</v>
      </c>
    </row>
    <row r="2174" spans="1:16" x14ac:dyDescent="0.45">
      <c r="A2174">
        <v>2165</v>
      </c>
      <c r="B2174">
        <v>0.997907949790795</v>
      </c>
      <c r="C2174">
        <v>1</v>
      </c>
      <c r="D2174">
        <v>-150</v>
      </c>
      <c r="E2174">
        <v>0</v>
      </c>
      <c r="F2174">
        <v>91.787469100009105</v>
      </c>
      <c r="G2174">
        <v>89.080626268799605</v>
      </c>
      <c r="H2174">
        <v>67.128513443403406</v>
      </c>
      <c r="I2174">
        <v>66.284110764887402</v>
      </c>
      <c r="J2174">
        <v>32.227546006653</v>
      </c>
      <c r="K2174">
        <v>34.2874141386703</v>
      </c>
      <c r="L2174">
        <v>0.172498413123612</v>
      </c>
      <c r="M2174">
        <v>0.16410898841215099</v>
      </c>
      <c r="N2174">
        <v>86.318552201910407</v>
      </c>
      <c r="O2174">
        <v>88.034472067460797</v>
      </c>
      <c r="P2174">
        <v>0</v>
      </c>
    </row>
    <row r="2175" spans="1:16" x14ac:dyDescent="0.45">
      <c r="A2175">
        <v>2166</v>
      </c>
      <c r="B2175">
        <v>0.99837284983728503</v>
      </c>
      <c r="C2175">
        <v>1</v>
      </c>
      <c r="D2175">
        <v>-150</v>
      </c>
      <c r="E2175">
        <v>0</v>
      </c>
      <c r="F2175">
        <v>91.787469100009105</v>
      </c>
      <c r="G2175">
        <v>89.092413617933104</v>
      </c>
      <c r="H2175">
        <v>67.116306039612994</v>
      </c>
      <c r="I2175">
        <v>66.2892121681882</v>
      </c>
      <c r="J2175">
        <v>32.251960814233797</v>
      </c>
      <c r="K2175">
        <v>34.282220966663303</v>
      </c>
      <c r="L2175">
        <v>0.172259444320088</v>
      </c>
      <c r="M2175">
        <v>0.163889758847478</v>
      </c>
      <c r="N2175">
        <v>86.318552201910407</v>
      </c>
      <c r="O2175">
        <v>88.032346502308997</v>
      </c>
      <c r="P2175">
        <v>0</v>
      </c>
    </row>
    <row r="2176" spans="1:16" x14ac:dyDescent="0.45">
      <c r="A2176">
        <v>2167</v>
      </c>
      <c r="B2176">
        <v>0.99837284983728503</v>
      </c>
      <c r="C2176">
        <v>1</v>
      </c>
      <c r="D2176">
        <v>-150</v>
      </c>
      <c r="E2176">
        <v>0</v>
      </c>
      <c r="F2176">
        <v>91.787469100009105</v>
      </c>
      <c r="G2176">
        <v>89.104164426284299</v>
      </c>
      <c r="H2176">
        <v>67.152928250984203</v>
      </c>
      <c r="I2176">
        <v>66.294259462513097</v>
      </c>
      <c r="J2176">
        <v>32.300790429395398</v>
      </c>
      <c r="K2176">
        <v>34.277120482740898</v>
      </c>
      <c r="L2176">
        <v>0.172259444320088</v>
      </c>
      <c r="M2176">
        <v>0.163889758847478</v>
      </c>
      <c r="N2176">
        <v>86.306344798119994</v>
      </c>
      <c r="O2176">
        <v>88.030227526409305</v>
      </c>
      <c r="P2176">
        <v>0</v>
      </c>
    </row>
    <row r="2177" spans="1:16" x14ac:dyDescent="0.45">
      <c r="A2177">
        <v>2168</v>
      </c>
      <c r="B2177">
        <v>0.99837284983728503</v>
      </c>
      <c r="C2177">
        <v>1</v>
      </c>
      <c r="D2177">
        <v>-150</v>
      </c>
      <c r="E2177">
        <v>0</v>
      </c>
      <c r="F2177">
        <v>91.775261696218706</v>
      </c>
      <c r="G2177">
        <v>89.115878807129505</v>
      </c>
      <c r="H2177">
        <v>67.177343058565</v>
      </c>
      <c r="I2177">
        <v>66.299405994102599</v>
      </c>
      <c r="J2177">
        <v>32.349620044557</v>
      </c>
      <c r="K2177">
        <v>34.272188988821398</v>
      </c>
      <c r="L2177">
        <v>0.17202047843450199</v>
      </c>
      <c r="M2177">
        <v>0.16367052928280601</v>
      </c>
      <c r="N2177">
        <v>86.355174413281603</v>
      </c>
      <c r="O2177">
        <v>88.028076824709103</v>
      </c>
      <c r="P2177">
        <v>0</v>
      </c>
    </row>
    <row r="2178" spans="1:16" x14ac:dyDescent="0.45">
      <c r="A2178">
        <v>2169</v>
      </c>
      <c r="B2178">
        <v>0.99907019990701995</v>
      </c>
      <c r="C2178">
        <v>1</v>
      </c>
      <c r="D2178">
        <v>-150</v>
      </c>
      <c r="E2178">
        <v>0</v>
      </c>
      <c r="F2178">
        <v>91.787469100009105</v>
      </c>
      <c r="G2178">
        <v>89.127518578768402</v>
      </c>
      <c r="H2178">
        <v>67.189550462355399</v>
      </c>
      <c r="I2178">
        <v>66.304613160695595</v>
      </c>
      <c r="J2178">
        <v>32.386242255928202</v>
      </c>
      <c r="K2178">
        <v>34.267425961035798</v>
      </c>
      <c r="L2178">
        <v>0.17178151553823401</v>
      </c>
      <c r="M2178">
        <v>0.16345129971813299</v>
      </c>
      <c r="N2178">
        <v>86.342967009491204</v>
      </c>
      <c r="O2178">
        <v>88.026085968686999</v>
      </c>
      <c r="P2178">
        <v>0</v>
      </c>
    </row>
    <row r="2179" spans="1:16" x14ac:dyDescent="0.45">
      <c r="A2179">
        <v>2170</v>
      </c>
      <c r="B2179">
        <v>0.99907019990701995</v>
      </c>
      <c r="C2179">
        <v>1</v>
      </c>
      <c r="D2179">
        <v>-150</v>
      </c>
      <c r="E2179">
        <v>0</v>
      </c>
      <c r="F2179">
        <v>91.787469100009105</v>
      </c>
      <c r="G2179">
        <v>89.139160561740994</v>
      </c>
      <c r="H2179">
        <v>67.189550462355399</v>
      </c>
      <c r="I2179">
        <v>66.309842479697807</v>
      </c>
      <c r="J2179">
        <v>32.386242255928202</v>
      </c>
      <c r="K2179">
        <v>34.262792582513498</v>
      </c>
      <c r="L2179">
        <v>0.171542555702664</v>
      </c>
      <c r="M2179">
        <v>0.16323207015346</v>
      </c>
      <c r="N2179">
        <v>86.342967009491204</v>
      </c>
      <c r="O2179">
        <v>88.024062989692794</v>
      </c>
      <c r="P2179">
        <v>0</v>
      </c>
    </row>
    <row r="2180" spans="1:16" x14ac:dyDescent="0.45">
      <c r="A2180">
        <v>2171</v>
      </c>
      <c r="B2180">
        <v>0.99930264993026496</v>
      </c>
      <c r="C2180">
        <v>1</v>
      </c>
      <c r="D2180">
        <v>-150</v>
      </c>
      <c r="E2180">
        <v>0</v>
      </c>
      <c r="F2180">
        <v>91.763054292428293</v>
      </c>
      <c r="G2180">
        <v>89.150766454566295</v>
      </c>
      <c r="H2180">
        <v>67.201757866145797</v>
      </c>
      <c r="I2180">
        <v>66.315055587811202</v>
      </c>
      <c r="J2180">
        <v>32.435071871089797</v>
      </c>
      <c r="K2180">
        <v>34.258173567464503</v>
      </c>
      <c r="L2180">
        <v>0.17130359899917399</v>
      </c>
      <c r="M2180">
        <v>0.16301284058878701</v>
      </c>
      <c r="N2180">
        <v>86.355174413281603</v>
      </c>
      <c r="O2180">
        <v>88.022046281933498</v>
      </c>
      <c r="P2180">
        <v>0</v>
      </c>
    </row>
    <row r="2181" spans="1:16" x14ac:dyDescent="0.45">
      <c r="A2181">
        <v>2172</v>
      </c>
      <c r="B2181">
        <v>0.99930264993026496</v>
      </c>
      <c r="C2181">
        <v>1</v>
      </c>
      <c r="D2181">
        <v>-150</v>
      </c>
      <c r="E2181">
        <v>0</v>
      </c>
      <c r="F2181">
        <v>91.750846888637895</v>
      </c>
      <c r="G2181">
        <v>89.1622597798725</v>
      </c>
      <c r="H2181">
        <v>67.189550462355399</v>
      </c>
      <c r="I2181">
        <v>66.320290829915095</v>
      </c>
      <c r="J2181">
        <v>32.398449659718601</v>
      </c>
      <c r="K2181">
        <v>34.253722049864997</v>
      </c>
      <c r="L2181">
        <v>0.17130359899917399</v>
      </c>
      <c r="M2181">
        <v>0.16301284058878701</v>
      </c>
      <c r="N2181">
        <v>86.391796624652798</v>
      </c>
      <c r="O2181">
        <v>88.020074120594003</v>
      </c>
      <c r="P2181">
        <v>0</v>
      </c>
    </row>
    <row r="2182" spans="1:16" x14ac:dyDescent="0.45">
      <c r="A2182">
        <v>2173</v>
      </c>
      <c r="B2182">
        <v>0.99907019990701995</v>
      </c>
      <c r="C2182">
        <v>1</v>
      </c>
      <c r="D2182">
        <v>-150</v>
      </c>
      <c r="E2182">
        <v>0</v>
      </c>
      <c r="F2182">
        <v>91.750846888637895</v>
      </c>
      <c r="G2182">
        <v>89.173679181244594</v>
      </c>
      <c r="H2182">
        <v>67.189550462355399</v>
      </c>
      <c r="I2182">
        <v>66.325471548142801</v>
      </c>
      <c r="J2182">
        <v>32.459486678670601</v>
      </c>
      <c r="K2182">
        <v>34.2491694480929</v>
      </c>
      <c r="L2182">
        <v>0.17103050955052199</v>
      </c>
      <c r="M2182">
        <v>0.16276229251487601</v>
      </c>
      <c r="N2182">
        <v>86.440626239814407</v>
      </c>
      <c r="O2182">
        <v>88.018222956831707</v>
      </c>
      <c r="P2182">
        <v>0</v>
      </c>
    </row>
    <row r="2183" spans="1:16" x14ac:dyDescent="0.45">
      <c r="A2183">
        <v>2174</v>
      </c>
      <c r="B2183">
        <v>0.99814039981404001</v>
      </c>
      <c r="C2183">
        <v>1</v>
      </c>
      <c r="D2183">
        <v>-150</v>
      </c>
      <c r="E2183">
        <v>0</v>
      </c>
      <c r="F2183">
        <v>91.750846888637895</v>
      </c>
      <c r="G2183">
        <v>89.185063182472405</v>
      </c>
      <c r="H2183">
        <v>67.189550462355399</v>
      </c>
      <c r="I2183">
        <v>66.330636206143893</v>
      </c>
      <c r="J2183">
        <v>32.496108890041803</v>
      </c>
      <c r="K2183">
        <v>34.244822432514802</v>
      </c>
      <c r="L2183">
        <v>0.17079155979899399</v>
      </c>
      <c r="M2183">
        <v>0.16254306295020299</v>
      </c>
      <c r="N2183">
        <v>86.404004028443197</v>
      </c>
      <c r="O2183">
        <v>88.016530710179794</v>
      </c>
      <c r="P2183">
        <v>0</v>
      </c>
    </row>
    <row r="2184" spans="1:16" x14ac:dyDescent="0.45">
      <c r="A2184">
        <v>2175</v>
      </c>
      <c r="B2184">
        <v>0.997907949790795</v>
      </c>
      <c r="C2184">
        <v>1</v>
      </c>
      <c r="D2184">
        <v>-150</v>
      </c>
      <c r="E2184">
        <v>0</v>
      </c>
      <c r="F2184">
        <v>91.750846888637895</v>
      </c>
      <c r="G2184">
        <v>89.1964118932964</v>
      </c>
      <c r="H2184">
        <v>67.189550462355399</v>
      </c>
      <c r="I2184">
        <v>66.335784853705306</v>
      </c>
      <c r="J2184">
        <v>32.496108890041803</v>
      </c>
      <c r="K2184">
        <v>34.240603776562097</v>
      </c>
      <c r="L2184">
        <v>0.170552613403885</v>
      </c>
      <c r="M2184">
        <v>0.16232383338553</v>
      </c>
      <c r="N2184">
        <v>86.404004028443197</v>
      </c>
      <c r="O2184">
        <v>88.014728825615506</v>
      </c>
      <c r="P2184">
        <v>0</v>
      </c>
    </row>
    <row r="2185" spans="1:16" x14ac:dyDescent="0.45">
      <c r="A2185">
        <v>2176</v>
      </c>
      <c r="B2185">
        <v>0.99767549976754999</v>
      </c>
      <c r="C2185">
        <v>1</v>
      </c>
      <c r="D2185">
        <v>-150</v>
      </c>
      <c r="E2185">
        <v>0</v>
      </c>
      <c r="F2185">
        <v>91.714224677266699</v>
      </c>
      <c r="G2185">
        <v>89.207725423116798</v>
      </c>
      <c r="H2185">
        <v>67.189550462355399</v>
      </c>
      <c r="I2185">
        <v>66.340917540459202</v>
      </c>
      <c r="J2185">
        <v>32.508316293832202</v>
      </c>
      <c r="K2185">
        <v>34.236398198442799</v>
      </c>
      <c r="L2185">
        <v>0.170313670436575</v>
      </c>
      <c r="M2185">
        <v>0.16210460382085801</v>
      </c>
      <c r="N2185">
        <v>86.416211432233595</v>
      </c>
      <c r="O2185">
        <v>88.012932526893294</v>
      </c>
      <c r="P2185">
        <v>0</v>
      </c>
    </row>
    <row r="2186" spans="1:16" x14ac:dyDescent="0.45">
      <c r="A2186">
        <v>2177</v>
      </c>
      <c r="B2186">
        <v>0.99767549976754999</v>
      </c>
      <c r="C2186">
        <v>1</v>
      </c>
      <c r="D2186">
        <v>-150</v>
      </c>
      <c r="E2186">
        <v>0</v>
      </c>
      <c r="F2186">
        <v>91.677602465895504</v>
      </c>
      <c r="G2186">
        <v>89.218888997117702</v>
      </c>
      <c r="H2186">
        <v>67.152928250984203</v>
      </c>
      <c r="I2186">
        <v>66.346034315884197</v>
      </c>
      <c r="J2186">
        <v>32.569353312784202</v>
      </c>
      <c r="K2186">
        <v>34.232243952241397</v>
      </c>
      <c r="L2186">
        <v>0.170313670436575</v>
      </c>
      <c r="M2186">
        <v>0.16210460382085801</v>
      </c>
      <c r="N2186">
        <v>86.489455854976001</v>
      </c>
      <c r="O2186">
        <v>88.011180091322899</v>
      </c>
      <c r="P2186">
        <v>0</v>
      </c>
    </row>
    <row r="2187" spans="1:16" x14ac:dyDescent="0.45">
      <c r="A2187">
        <v>2178</v>
      </c>
      <c r="B2187">
        <v>0.99744304974430498</v>
      </c>
      <c r="C2187">
        <v>1</v>
      </c>
      <c r="D2187">
        <v>-150</v>
      </c>
      <c r="E2187">
        <v>0</v>
      </c>
      <c r="F2187">
        <v>91.653187658314707</v>
      </c>
      <c r="G2187">
        <v>89.229903080162202</v>
      </c>
      <c r="H2187">
        <v>67.140720847193805</v>
      </c>
      <c r="I2187">
        <v>66.351020345428296</v>
      </c>
      <c r="J2187">
        <v>32.593768120364999</v>
      </c>
      <c r="K2187">
        <v>34.228294057331702</v>
      </c>
      <c r="L2187">
        <v>0.170074730968445</v>
      </c>
      <c r="M2187">
        <v>0.16188537425618499</v>
      </c>
      <c r="N2187">
        <v>86.477248451185602</v>
      </c>
      <c r="O2187">
        <v>88.009662856056806</v>
      </c>
      <c r="P2187">
        <v>0</v>
      </c>
    </row>
    <row r="2188" spans="1:16" x14ac:dyDescent="0.45">
      <c r="A2188">
        <v>2179</v>
      </c>
      <c r="B2188">
        <v>0.99697814969781495</v>
      </c>
      <c r="C2188">
        <v>1</v>
      </c>
      <c r="D2188">
        <v>-150</v>
      </c>
      <c r="E2188">
        <v>0</v>
      </c>
      <c r="F2188">
        <v>91.604358043153098</v>
      </c>
      <c r="G2188">
        <v>89.240806430297795</v>
      </c>
      <c r="H2188">
        <v>67.140720847193805</v>
      </c>
      <c r="I2188">
        <v>66.355952623655099</v>
      </c>
      <c r="J2188">
        <v>32.654805139316998</v>
      </c>
      <c r="K2188">
        <v>34.224432996347502</v>
      </c>
      <c r="L2188">
        <v>0.16980166166686</v>
      </c>
      <c r="M2188">
        <v>0.16163482618227301</v>
      </c>
      <c r="N2188">
        <v>86.465041047395204</v>
      </c>
      <c r="O2188">
        <v>88.0081120295944</v>
      </c>
      <c r="P2188">
        <v>0</v>
      </c>
    </row>
    <row r="2189" spans="1:16" x14ac:dyDescent="0.45">
      <c r="A2189">
        <v>2180</v>
      </c>
      <c r="B2189">
        <v>0.99697814969781495</v>
      </c>
      <c r="C2189">
        <v>1</v>
      </c>
      <c r="D2189">
        <v>-150</v>
      </c>
      <c r="E2189">
        <v>0</v>
      </c>
      <c r="F2189">
        <v>91.604358043153098</v>
      </c>
      <c r="G2189">
        <v>89.251522801545306</v>
      </c>
      <c r="H2189">
        <v>67.140720847193805</v>
      </c>
      <c r="I2189">
        <v>66.360869611819396</v>
      </c>
      <c r="J2189">
        <v>32.654805139316998</v>
      </c>
      <c r="K2189">
        <v>34.220775377780903</v>
      </c>
      <c r="L2189">
        <v>0.16952859713541599</v>
      </c>
      <c r="M2189">
        <v>0.16138427810836201</v>
      </c>
      <c r="N2189">
        <v>86.465041047395204</v>
      </c>
      <c r="O2189">
        <v>88.006527716068305</v>
      </c>
      <c r="P2189">
        <v>0</v>
      </c>
    </row>
    <row r="2190" spans="1:16" x14ac:dyDescent="0.45">
      <c r="A2190">
        <v>2181</v>
      </c>
      <c r="B2190">
        <v>0.99697814969781495</v>
      </c>
      <c r="C2190">
        <v>1</v>
      </c>
      <c r="D2190">
        <v>-150</v>
      </c>
      <c r="E2190">
        <v>0</v>
      </c>
      <c r="F2190">
        <v>91.604358043153098</v>
      </c>
      <c r="G2190">
        <v>89.262205952041796</v>
      </c>
      <c r="H2190">
        <v>67.152928250984203</v>
      </c>
      <c r="I2190">
        <v>66.365771357320497</v>
      </c>
      <c r="J2190">
        <v>32.691427350688102</v>
      </c>
      <c r="K2190">
        <v>34.217129097831801</v>
      </c>
      <c r="L2190">
        <v>0.16928966966717199</v>
      </c>
      <c r="M2190">
        <v>0.16116504854368899</v>
      </c>
      <c r="N2190">
        <v>86.501663258766399</v>
      </c>
      <c r="O2190">
        <v>88.004948313914198</v>
      </c>
      <c r="P2190">
        <v>0</v>
      </c>
    </row>
    <row r="2191" spans="1:16" x14ac:dyDescent="0.45">
      <c r="A2191">
        <v>2182</v>
      </c>
      <c r="B2191">
        <v>0.99697814969781495</v>
      </c>
      <c r="C2191">
        <v>1</v>
      </c>
      <c r="D2191">
        <v>-150</v>
      </c>
      <c r="E2191">
        <v>0</v>
      </c>
      <c r="F2191">
        <v>91.579943235572301</v>
      </c>
      <c r="G2191">
        <v>89.272855984771894</v>
      </c>
      <c r="H2191">
        <v>67.140720847193805</v>
      </c>
      <c r="I2191">
        <v>66.3706962020361</v>
      </c>
      <c r="J2191">
        <v>32.740256965849703</v>
      </c>
      <c r="K2191">
        <v>34.213609005227603</v>
      </c>
      <c r="L2191">
        <v>0.16928966966717199</v>
      </c>
      <c r="M2191">
        <v>0.16116504854368899</v>
      </c>
      <c r="N2191">
        <v>86.550492873927993</v>
      </c>
      <c r="O2191">
        <v>88.003488691783801</v>
      </c>
      <c r="P2191">
        <v>0</v>
      </c>
    </row>
    <row r="2192" spans="1:16" x14ac:dyDescent="0.45">
      <c r="A2192">
        <v>2183</v>
      </c>
      <c r="B2192">
        <v>0.99697814969781495</v>
      </c>
      <c r="C2192">
        <v>1</v>
      </c>
      <c r="D2192">
        <v>-150</v>
      </c>
      <c r="E2192">
        <v>0</v>
      </c>
      <c r="F2192">
        <v>91.579943235572301</v>
      </c>
      <c r="G2192">
        <v>89.283396413149106</v>
      </c>
      <c r="H2192">
        <v>67.128513443403406</v>
      </c>
      <c r="I2192">
        <v>66.375567485107396</v>
      </c>
      <c r="J2192">
        <v>32.776879177220898</v>
      </c>
      <c r="K2192">
        <v>34.2102530034133</v>
      </c>
      <c r="L2192">
        <v>0.169016614366929</v>
      </c>
      <c r="M2192">
        <v>0.16091450046977701</v>
      </c>
      <c r="N2192">
        <v>86.526078066347196</v>
      </c>
      <c r="O2192">
        <v>88.0021867729848</v>
      </c>
      <c r="P2192">
        <v>0</v>
      </c>
    </row>
    <row r="2193" spans="1:16" x14ac:dyDescent="0.45">
      <c r="A2193">
        <v>2184</v>
      </c>
      <c r="B2193">
        <v>0.99674569967456905</v>
      </c>
      <c r="C2193">
        <v>1</v>
      </c>
      <c r="D2193">
        <v>-150</v>
      </c>
      <c r="E2193">
        <v>0</v>
      </c>
      <c r="F2193">
        <v>91.543321024201106</v>
      </c>
      <c r="G2193">
        <v>89.293904166198303</v>
      </c>
      <c r="H2193">
        <v>67.128513443403406</v>
      </c>
      <c r="I2193">
        <v>66.380385372575603</v>
      </c>
      <c r="J2193">
        <v>32.813501388592101</v>
      </c>
      <c r="K2193">
        <v>34.207022289081699</v>
      </c>
      <c r="L2193">
        <v>0.16877769513987001</v>
      </c>
      <c r="M2193">
        <v>0.16069527090510399</v>
      </c>
      <c r="N2193">
        <v>86.562700277718406</v>
      </c>
      <c r="O2193">
        <v>88.0008123008827</v>
      </c>
      <c r="P2193">
        <v>0</v>
      </c>
    </row>
    <row r="2194" spans="1:16" x14ac:dyDescent="0.45">
      <c r="A2194">
        <v>2185</v>
      </c>
      <c r="B2194">
        <v>0.99697814969781495</v>
      </c>
      <c r="C2194">
        <v>1</v>
      </c>
      <c r="D2194">
        <v>-150</v>
      </c>
      <c r="E2194">
        <v>0</v>
      </c>
      <c r="F2194">
        <v>91.543321024201106</v>
      </c>
      <c r="G2194">
        <v>89.304264461336004</v>
      </c>
      <c r="H2194">
        <v>67.128513443403406</v>
      </c>
      <c r="I2194">
        <v>66.385188324592505</v>
      </c>
      <c r="J2194">
        <v>32.813501388592101</v>
      </c>
      <c r="K2194">
        <v>34.203916473841502</v>
      </c>
      <c r="L2194">
        <v>0.16853877987086799</v>
      </c>
      <c r="M2194">
        <v>0.160476041340432</v>
      </c>
      <c r="N2194">
        <v>86.562700277718406</v>
      </c>
      <c r="O2194">
        <v>87.999556973521194</v>
      </c>
      <c r="P2194">
        <v>0</v>
      </c>
    </row>
    <row r="2195" spans="1:16" x14ac:dyDescent="0.45">
      <c r="A2195">
        <v>2186</v>
      </c>
      <c r="B2195">
        <v>0.99697814969781495</v>
      </c>
      <c r="C2195">
        <v>1</v>
      </c>
      <c r="D2195">
        <v>-150</v>
      </c>
      <c r="E2195">
        <v>0</v>
      </c>
      <c r="F2195">
        <v>91.518906216620294</v>
      </c>
      <c r="G2195">
        <v>89.314592639558796</v>
      </c>
      <c r="H2195">
        <v>67.104098635822595</v>
      </c>
      <c r="I2195">
        <v>66.389976387458304</v>
      </c>
      <c r="J2195">
        <v>32.850123599963297</v>
      </c>
      <c r="K2195">
        <v>34.200820286628598</v>
      </c>
      <c r="L2195">
        <v>0.16826573878731799</v>
      </c>
      <c r="M2195">
        <v>0.16022549326652</v>
      </c>
      <c r="N2195">
        <v>86.587115085299203</v>
      </c>
      <c r="O2195">
        <v>87.998305537674497</v>
      </c>
      <c r="P2195">
        <v>0</v>
      </c>
    </row>
    <row r="2196" spans="1:16" x14ac:dyDescent="0.45">
      <c r="A2196">
        <v>2187</v>
      </c>
      <c r="B2196">
        <v>0.99697814969781495</v>
      </c>
      <c r="C2196">
        <v>1</v>
      </c>
      <c r="D2196">
        <v>-150</v>
      </c>
      <c r="E2196">
        <v>0</v>
      </c>
      <c r="F2196">
        <v>91.506698812829896</v>
      </c>
      <c r="G2196">
        <v>89.324812211177701</v>
      </c>
      <c r="H2196">
        <v>67.079683828241798</v>
      </c>
      <c r="I2196">
        <v>66.394673018077697</v>
      </c>
      <c r="J2196">
        <v>32.874538407544101</v>
      </c>
      <c r="K2196">
        <v>34.197848581473203</v>
      </c>
      <c r="L2196">
        <v>0.16826573878731799</v>
      </c>
      <c r="M2196">
        <v>0.16022549326652</v>
      </c>
      <c r="N2196">
        <v>86.61152989288</v>
      </c>
      <c r="O2196">
        <v>87.997134570530207</v>
      </c>
      <c r="P2196">
        <v>0</v>
      </c>
    </row>
    <row r="2197" spans="1:16" x14ac:dyDescent="0.45">
      <c r="A2197">
        <v>2188</v>
      </c>
      <c r="B2197">
        <v>0.99767549976754999</v>
      </c>
      <c r="C2197">
        <v>1</v>
      </c>
      <c r="D2197">
        <v>-150</v>
      </c>
      <c r="E2197">
        <v>0</v>
      </c>
      <c r="F2197">
        <v>91.494491409039497</v>
      </c>
      <c r="G2197">
        <v>89.3349618074989</v>
      </c>
      <c r="H2197">
        <v>67.043061616870602</v>
      </c>
      <c r="I2197">
        <v>66.399278499890897</v>
      </c>
      <c r="J2197">
        <v>32.898953215124898</v>
      </c>
      <c r="K2197">
        <v>34.194962677855102</v>
      </c>
      <c r="L2197">
        <v>0.16802683224022899</v>
      </c>
      <c r="M2197">
        <v>0.16000626370184701</v>
      </c>
      <c r="N2197">
        <v>86.61152989288</v>
      </c>
      <c r="O2197">
        <v>87.996043822635599</v>
      </c>
      <c r="P2197">
        <v>0</v>
      </c>
    </row>
    <row r="2198" spans="1:16" x14ac:dyDescent="0.45">
      <c r="A2198">
        <v>2189</v>
      </c>
      <c r="B2198">
        <v>0.99767549976754999</v>
      </c>
      <c r="C2198">
        <v>1</v>
      </c>
      <c r="D2198">
        <v>-150</v>
      </c>
      <c r="E2198">
        <v>0</v>
      </c>
      <c r="F2198">
        <v>91.4700766014587</v>
      </c>
      <c r="G2198">
        <v>89.345041645445804</v>
      </c>
      <c r="H2198">
        <v>67.043061616870602</v>
      </c>
      <c r="I2198">
        <v>66.403754820833299</v>
      </c>
      <c r="J2198">
        <v>32.923368022705702</v>
      </c>
      <c r="K2198">
        <v>34.192162309789602</v>
      </c>
      <c r="L2198">
        <v>0.16775380131187601</v>
      </c>
      <c r="M2198">
        <v>0.159755715627936</v>
      </c>
      <c r="N2198">
        <v>86.648152104251196</v>
      </c>
      <c r="O2198">
        <v>87.994956456059398</v>
      </c>
      <c r="P2198">
        <v>0</v>
      </c>
    </row>
    <row r="2199" spans="1:16" x14ac:dyDescent="0.45">
      <c r="A2199">
        <v>2190</v>
      </c>
      <c r="B2199">
        <v>0.99837284983728503</v>
      </c>
      <c r="C2199">
        <v>1</v>
      </c>
      <c r="D2199">
        <v>-150</v>
      </c>
      <c r="E2199">
        <v>0</v>
      </c>
      <c r="F2199">
        <v>91.4700766014587</v>
      </c>
      <c r="G2199">
        <v>89.355013646643698</v>
      </c>
      <c r="H2199">
        <v>67.043061616870602</v>
      </c>
      <c r="I2199">
        <v>66.408217265180895</v>
      </c>
      <c r="J2199">
        <v>32.923368022705702</v>
      </c>
      <c r="K2199">
        <v>34.189447212116399</v>
      </c>
      <c r="L2199">
        <v>0.16751490381446901</v>
      </c>
      <c r="M2199">
        <v>0.15953648606326301</v>
      </c>
      <c r="N2199">
        <v>86.648152104251196</v>
      </c>
      <c r="O2199">
        <v>87.993987344196597</v>
      </c>
      <c r="P2199">
        <v>0</v>
      </c>
    </row>
    <row r="2200" spans="1:16" x14ac:dyDescent="0.45">
      <c r="A2200">
        <v>2191</v>
      </c>
      <c r="B2200">
        <v>0.99860529986053004</v>
      </c>
      <c r="C2200">
        <v>1</v>
      </c>
      <c r="D2200">
        <v>-150</v>
      </c>
      <c r="E2200">
        <v>0</v>
      </c>
      <c r="F2200">
        <v>91.4700766014587</v>
      </c>
      <c r="G2200">
        <v>89.364954734637905</v>
      </c>
      <c r="H2200">
        <v>66.994232001708994</v>
      </c>
      <c r="I2200">
        <v>66.412665875950907</v>
      </c>
      <c r="J2200">
        <v>32.959990234076898</v>
      </c>
      <c r="K2200">
        <v>34.186740531246102</v>
      </c>
      <c r="L2200">
        <v>0.16727601065241601</v>
      </c>
      <c r="M2200">
        <v>0.15931725649858999</v>
      </c>
      <c r="N2200">
        <v>86.696981719412804</v>
      </c>
      <c r="O2200">
        <v>87.993021236580603</v>
      </c>
      <c r="P2200">
        <v>0</v>
      </c>
    </row>
    <row r="2201" spans="1:16" x14ac:dyDescent="0.45">
      <c r="A2201">
        <v>2192</v>
      </c>
      <c r="B2201">
        <v>0.99860529986053004</v>
      </c>
      <c r="C2201">
        <v>1</v>
      </c>
      <c r="D2201">
        <v>-150</v>
      </c>
      <c r="E2201">
        <v>0</v>
      </c>
      <c r="F2201">
        <v>91.445661793877903</v>
      </c>
      <c r="G2201">
        <v>89.374865005259295</v>
      </c>
      <c r="H2201">
        <v>66.994232001708994</v>
      </c>
      <c r="I2201">
        <v>66.416947517524903</v>
      </c>
      <c r="J2201">
        <v>33.021027253028898</v>
      </c>
      <c r="K2201">
        <v>34.184157124963498</v>
      </c>
      <c r="L2201">
        <v>0.16727601065241601</v>
      </c>
      <c r="M2201">
        <v>0.15931725649858999</v>
      </c>
      <c r="N2201">
        <v>86.733603930784</v>
      </c>
      <c r="O2201">
        <v>87.992211302401003</v>
      </c>
      <c r="P2201">
        <v>0</v>
      </c>
    </row>
    <row r="2202" spans="1:16" x14ac:dyDescent="0.45">
      <c r="A2202">
        <v>2193</v>
      </c>
      <c r="B2202">
        <v>0.99930264993026496</v>
      </c>
      <c r="C2202">
        <v>1</v>
      </c>
      <c r="D2202">
        <v>-150</v>
      </c>
      <c r="E2202">
        <v>0</v>
      </c>
      <c r="F2202">
        <v>91.421246986297106</v>
      </c>
      <c r="G2202">
        <v>89.384667964790395</v>
      </c>
      <c r="H2202">
        <v>66.994232001708994</v>
      </c>
      <c r="I2202">
        <v>66.421215886009904</v>
      </c>
      <c r="J2202">
        <v>33.045442060609702</v>
      </c>
      <c r="K2202">
        <v>34.181773200368902</v>
      </c>
      <c r="L2202">
        <v>0.167002995295949</v>
      </c>
      <c r="M2202">
        <v>0.15906670842467899</v>
      </c>
      <c r="N2202">
        <v>86.709189123203203</v>
      </c>
      <c r="O2202">
        <v>87.991518762894501</v>
      </c>
      <c r="P2202">
        <v>0</v>
      </c>
    </row>
    <row r="2203" spans="1:16" x14ac:dyDescent="0.45">
      <c r="A2203">
        <v>2194</v>
      </c>
      <c r="B2203">
        <v>1</v>
      </c>
      <c r="C2203">
        <v>1</v>
      </c>
      <c r="D2203">
        <v>-150</v>
      </c>
      <c r="E2203">
        <v>0</v>
      </c>
      <c r="F2203">
        <v>91.384624774925996</v>
      </c>
      <c r="G2203">
        <v>89.394363945895506</v>
      </c>
      <c r="H2203">
        <v>66.969817194128197</v>
      </c>
      <c r="I2203">
        <v>66.4254710225526</v>
      </c>
      <c r="J2203">
        <v>33.082064271980897</v>
      </c>
      <c r="K2203">
        <v>34.179473255191901</v>
      </c>
      <c r="L2203">
        <v>0.16672998580176901</v>
      </c>
      <c r="M2203">
        <v>0.15881616035076701</v>
      </c>
      <c r="N2203">
        <v>86.770226142155195</v>
      </c>
      <c r="O2203">
        <v>87.990751781008996</v>
      </c>
      <c r="P2203">
        <v>0</v>
      </c>
    </row>
    <row r="2204" spans="1:16" x14ac:dyDescent="0.45">
      <c r="A2204">
        <v>2195</v>
      </c>
      <c r="B2204">
        <v>0.99976754997675499</v>
      </c>
      <c r="C2204">
        <v>1</v>
      </c>
      <c r="D2204">
        <v>-150</v>
      </c>
      <c r="E2204">
        <v>0</v>
      </c>
      <c r="F2204">
        <v>91.384624774925996</v>
      </c>
      <c r="G2204">
        <v>89.403914985582205</v>
      </c>
      <c r="H2204">
        <v>66.969817194128197</v>
      </c>
      <c r="I2204">
        <v>66.429636378920705</v>
      </c>
      <c r="J2204">
        <v>33.082064271980897</v>
      </c>
      <c r="K2204">
        <v>34.177295323721999</v>
      </c>
      <c r="L2204">
        <v>0.16649110738703099</v>
      </c>
      <c r="M2204">
        <v>0.15859693078609399</v>
      </c>
      <c r="N2204">
        <v>86.770226142155195</v>
      </c>
      <c r="O2204">
        <v>87.990178649895796</v>
      </c>
      <c r="P2204">
        <v>0</v>
      </c>
    </row>
    <row r="2205" spans="1:16" x14ac:dyDescent="0.45">
      <c r="A2205">
        <v>2196</v>
      </c>
      <c r="B2205">
        <v>0.99976754997675499</v>
      </c>
      <c r="C2205">
        <v>1</v>
      </c>
      <c r="D2205">
        <v>-150</v>
      </c>
      <c r="E2205">
        <v>0</v>
      </c>
      <c r="F2205">
        <v>91.335795159764402</v>
      </c>
      <c r="G2205">
        <v>89.413436417045801</v>
      </c>
      <c r="H2205">
        <v>66.957609790337798</v>
      </c>
      <c r="I2205">
        <v>66.433788822683994</v>
      </c>
      <c r="J2205">
        <v>33.1186864833521</v>
      </c>
      <c r="K2205">
        <v>34.175124143839703</v>
      </c>
      <c r="L2205">
        <v>0.166252233613566</v>
      </c>
      <c r="M2205">
        <v>0.158377701221421</v>
      </c>
      <c r="N2205">
        <v>86.843470564897601</v>
      </c>
      <c r="O2205">
        <v>87.989607295489094</v>
      </c>
      <c r="P2205">
        <v>0</v>
      </c>
    </row>
    <row r="2206" spans="1:16" x14ac:dyDescent="0.45">
      <c r="A2206">
        <v>2197</v>
      </c>
      <c r="B2206">
        <v>0.99976754997675499</v>
      </c>
      <c r="C2206">
        <v>1</v>
      </c>
      <c r="D2206">
        <v>-150</v>
      </c>
      <c r="E2206">
        <v>0</v>
      </c>
      <c r="F2206">
        <v>91.335795159764402</v>
      </c>
      <c r="G2206">
        <v>89.422775153569205</v>
      </c>
      <c r="H2206">
        <v>66.9454023865474</v>
      </c>
      <c r="I2206">
        <v>66.437890099246005</v>
      </c>
      <c r="J2206">
        <v>33.130893887142498</v>
      </c>
      <c r="K2206">
        <v>34.173074578492098</v>
      </c>
      <c r="L2206">
        <v>0.166252233613566</v>
      </c>
      <c r="M2206">
        <v>0.158377701221421</v>
      </c>
      <c r="N2206">
        <v>86.831263161107202</v>
      </c>
      <c r="O2206">
        <v>87.989267480035096</v>
      </c>
      <c r="P2206">
        <v>0</v>
      </c>
    </row>
    <row r="2207" spans="1:16" x14ac:dyDescent="0.45">
      <c r="A2207">
        <v>2198</v>
      </c>
      <c r="B2207">
        <v>0.99976754997675499</v>
      </c>
      <c r="C2207">
        <v>1</v>
      </c>
      <c r="D2207">
        <v>-150</v>
      </c>
      <c r="E2207">
        <v>0</v>
      </c>
      <c r="F2207">
        <v>91.323587755974003</v>
      </c>
      <c r="G2207">
        <v>89.432084940009304</v>
      </c>
      <c r="H2207">
        <v>66.9454023865474</v>
      </c>
      <c r="I2207">
        <v>66.441940367224902</v>
      </c>
      <c r="J2207">
        <v>33.1797235023041</v>
      </c>
      <c r="K2207">
        <v>34.171069661422699</v>
      </c>
      <c r="L2207">
        <v>0.165979240790077</v>
      </c>
      <c r="M2207">
        <v>0.15812715314751</v>
      </c>
      <c r="N2207">
        <v>86.880092776268796</v>
      </c>
      <c r="O2207">
        <v>87.988890423383396</v>
      </c>
      <c r="P2207">
        <v>0</v>
      </c>
    </row>
    <row r="2208" spans="1:16" x14ac:dyDescent="0.45">
      <c r="A2208">
        <v>2199</v>
      </c>
      <c r="B2208">
        <v>0.99930264993026496</v>
      </c>
      <c r="C2208">
        <v>1</v>
      </c>
      <c r="D2208">
        <v>-150</v>
      </c>
      <c r="E2208">
        <v>0</v>
      </c>
      <c r="F2208">
        <v>91.311380352183605</v>
      </c>
      <c r="G2208">
        <v>89.441327571485701</v>
      </c>
      <c r="H2208">
        <v>66.920987578966603</v>
      </c>
      <c r="I2208">
        <v>66.445978079373106</v>
      </c>
      <c r="J2208">
        <v>33.191930906094498</v>
      </c>
      <c r="K2208">
        <v>34.169224138098997</v>
      </c>
      <c r="L2208">
        <v>0.16574037720255799</v>
      </c>
      <c r="M2208">
        <v>0.15790792358283701</v>
      </c>
      <c r="N2208">
        <v>86.9655446028016</v>
      </c>
      <c r="O2208">
        <v>87.988667714110093</v>
      </c>
      <c r="P2208">
        <v>0</v>
      </c>
    </row>
    <row r="2209" spans="1:16" x14ac:dyDescent="0.45">
      <c r="A2209">
        <v>2200</v>
      </c>
      <c r="B2209">
        <v>0.99907019990701995</v>
      </c>
      <c r="C2209">
        <v>1</v>
      </c>
      <c r="D2209">
        <v>-150</v>
      </c>
      <c r="E2209">
        <v>0</v>
      </c>
      <c r="F2209">
        <v>91.311380352183605</v>
      </c>
      <c r="G2209">
        <v>89.450503256178905</v>
      </c>
      <c r="H2209">
        <v>66.920987578966603</v>
      </c>
      <c r="I2209">
        <v>66.4499266853623</v>
      </c>
      <c r="J2209">
        <v>33.191930906094498</v>
      </c>
      <c r="K2209">
        <v>34.167422630523298</v>
      </c>
      <c r="L2209">
        <v>0.165433274035207</v>
      </c>
      <c r="M2209">
        <v>0.15762605699968599</v>
      </c>
      <c r="N2209">
        <v>86.9655446028016</v>
      </c>
      <c r="O2209">
        <v>87.988713757615301</v>
      </c>
      <c r="P2209">
        <v>0</v>
      </c>
    </row>
    <row r="2210" spans="1:16" x14ac:dyDescent="0.45">
      <c r="A2210">
        <v>2201</v>
      </c>
      <c r="B2210">
        <v>0.99907019990701995</v>
      </c>
      <c r="C2210">
        <v>1</v>
      </c>
      <c r="D2210">
        <v>-150</v>
      </c>
      <c r="E2210">
        <v>0</v>
      </c>
      <c r="F2210">
        <v>91.274758140812395</v>
      </c>
      <c r="G2210">
        <v>89.459650496249594</v>
      </c>
      <c r="H2210">
        <v>66.872157963804995</v>
      </c>
      <c r="I2210">
        <v>66.453863050672894</v>
      </c>
      <c r="J2210">
        <v>33.216345713675302</v>
      </c>
      <c r="K2210">
        <v>34.165626707621101</v>
      </c>
      <c r="L2210">
        <v>0.165194421673972</v>
      </c>
      <c r="M2210">
        <v>0.157406827435014</v>
      </c>
      <c r="N2210">
        <v>86.977752006591999</v>
      </c>
      <c r="O2210">
        <v>87.988759658385703</v>
      </c>
      <c r="P2210">
        <v>0</v>
      </c>
    </row>
    <row r="2211" spans="1:16" x14ac:dyDescent="0.45">
      <c r="A2211">
        <v>2202</v>
      </c>
      <c r="B2211">
        <v>0.99837284983728503</v>
      </c>
      <c r="C2211">
        <v>1</v>
      </c>
      <c r="D2211">
        <v>-150</v>
      </c>
      <c r="E2211">
        <v>0</v>
      </c>
      <c r="F2211">
        <v>91.238135929441199</v>
      </c>
      <c r="G2211">
        <v>89.468654495998905</v>
      </c>
      <c r="H2211">
        <v>66.872157963804995</v>
      </c>
      <c r="I2211">
        <v>66.457634034748295</v>
      </c>
      <c r="J2211">
        <v>33.277382732627302</v>
      </c>
      <c r="K2211">
        <v>34.163912941331297</v>
      </c>
      <c r="L2211">
        <v>0.16498969507840999</v>
      </c>
      <c r="M2211">
        <v>0.15721891637957999</v>
      </c>
      <c r="N2211">
        <v>87.002166814172796</v>
      </c>
      <c r="O2211">
        <v>87.988843711489395</v>
      </c>
      <c r="P2211">
        <v>0</v>
      </c>
    </row>
    <row r="2212" spans="1:16" x14ac:dyDescent="0.45">
      <c r="A2212">
        <v>2203</v>
      </c>
      <c r="B2212">
        <v>0.99837284983728503</v>
      </c>
      <c r="C2212">
        <v>1</v>
      </c>
      <c r="D2212">
        <v>-150</v>
      </c>
      <c r="E2212">
        <v>0</v>
      </c>
      <c r="F2212">
        <v>91.201513718070004</v>
      </c>
      <c r="G2212">
        <v>89.477515699471994</v>
      </c>
      <c r="H2212">
        <v>66.847743156224197</v>
      </c>
      <c r="I2212">
        <v>66.461393328772999</v>
      </c>
      <c r="J2212">
        <v>33.301797540208099</v>
      </c>
      <c r="K2212">
        <v>34.162395960845402</v>
      </c>
      <c r="L2212">
        <v>0.16498969507840999</v>
      </c>
      <c r="M2212">
        <v>0.15721891637957999</v>
      </c>
      <c r="N2212">
        <v>87.063203833124703</v>
      </c>
      <c r="O2212">
        <v>87.989004093279803</v>
      </c>
      <c r="P2212">
        <v>0</v>
      </c>
    </row>
    <row r="2213" spans="1:16" x14ac:dyDescent="0.45">
      <c r="A2213">
        <v>2204</v>
      </c>
      <c r="B2213">
        <v>0.99814039981404001</v>
      </c>
      <c r="C2213">
        <v>1</v>
      </c>
      <c r="D2213">
        <v>-150</v>
      </c>
      <c r="E2213">
        <v>0</v>
      </c>
      <c r="F2213">
        <v>91.189306314279605</v>
      </c>
      <c r="G2213">
        <v>89.486234549337198</v>
      </c>
      <c r="H2213">
        <v>66.811120944853002</v>
      </c>
      <c r="I2213">
        <v>66.465064379734898</v>
      </c>
      <c r="J2213">
        <v>33.362834559160099</v>
      </c>
      <c r="K2213">
        <v>34.160960272250399</v>
      </c>
      <c r="L2213">
        <v>0.16475085211312801</v>
      </c>
      <c r="M2213">
        <v>0.156999686814907</v>
      </c>
      <c r="N2213">
        <v>87.112033448286297</v>
      </c>
      <c r="O2213">
        <v>87.9893554510152</v>
      </c>
      <c r="P2213">
        <v>0</v>
      </c>
    </row>
    <row r="2214" spans="1:16" x14ac:dyDescent="0.45">
      <c r="A2214">
        <v>2205</v>
      </c>
      <c r="B2214">
        <v>0.99814039981404001</v>
      </c>
      <c r="C2214">
        <v>1</v>
      </c>
      <c r="D2214">
        <v>-150</v>
      </c>
      <c r="E2214">
        <v>0</v>
      </c>
      <c r="F2214">
        <v>91.189306314279605</v>
      </c>
      <c r="G2214">
        <v>89.494888076142203</v>
      </c>
      <c r="H2214">
        <v>66.811120944853002</v>
      </c>
      <c r="I2214">
        <v>66.468609166561706</v>
      </c>
      <c r="J2214">
        <v>33.362834559160099</v>
      </c>
      <c r="K2214">
        <v>34.159720507418498</v>
      </c>
      <c r="L2214">
        <v>0.16444377589460901</v>
      </c>
      <c r="M2214">
        <v>0.15671782023175601</v>
      </c>
      <c r="N2214">
        <v>87.112033448286297</v>
      </c>
      <c r="O2214">
        <v>87.989858898044304</v>
      </c>
      <c r="P2214">
        <v>0</v>
      </c>
    </row>
    <row r="2215" spans="1:16" x14ac:dyDescent="0.45">
      <c r="A2215">
        <v>2206</v>
      </c>
      <c r="B2215">
        <v>0.99744304974430498</v>
      </c>
      <c r="C2215">
        <v>1</v>
      </c>
      <c r="D2215">
        <v>-150</v>
      </c>
      <c r="E2215">
        <v>0</v>
      </c>
      <c r="F2215">
        <v>91.152684102908395</v>
      </c>
      <c r="G2215">
        <v>89.503514777014004</v>
      </c>
      <c r="H2215">
        <v>66.8233283486434</v>
      </c>
      <c r="I2215">
        <v>66.472142964549406</v>
      </c>
      <c r="J2215">
        <v>33.4116641743217</v>
      </c>
      <c r="K2215">
        <v>34.1584845858576</v>
      </c>
      <c r="L2215">
        <v>0.16420494483154199</v>
      </c>
      <c r="M2215">
        <v>0.15649859066708399</v>
      </c>
      <c r="N2215">
        <v>87.099826044495899</v>
      </c>
      <c r="O2215">
        <v>87.990360784387704</v>
      </c>
      <c r="P2215">
        <v>0</v>
      </c>
    </row>
    <row r="2216" spans="1:16" x14ac:dyDescent="0.45">
      <c r="A2216">
        <v>2207</v>
      </c>
      <c r="B2216">
        <v>0.99744304974430498</v>
      </c>
      <c r="C2216">
        <v>1</v>
      </c>
      <c r="D2216">
        <v>-150</v>
      </c>
      <c r="E2216">
        <v>0</v>
      </c>
      <c r="F2216">
        <v>91.128269295327598</v>
      </c>
      <c r="G2216">
        <v>89.511999851236098</v>
      </c>
      <c r="H2216">
        <v>66.774498733481806</v>
      </c>
      <c r="I2216">
        <v>66.475704102389003</v>
      </c>
      <c r="J2216">
        <v>33.484908597064099</v>
      </c>
      <c r="K2216">
        <v>34.157405674156301</v>
      </c>
      <c r="L2216">
        <v>0.16420494483154199</v>
      </c>
      <c r="M2216">
        <v>0.15649859066708399</v>
      </c>
      <c r="N2216">
        <v>87.124240852076696</v>
      </c>
      <c r="O2216">
        <v>87.990822820257605</v>
      </c>
      <c r="P2216">
        <v>0</v>
      </c>
    </row>
    <row r="2217" spans="1:16" x14ac:dyDescent="0.45">
      <c r="A2217">
        <v>2208</v>
      </c>
      <c r="B2217">
        <v>0.99744304974430498</v>
      </c>
      <c r="C2217">
        <v>1</v>
      </c>
      <c r="D2217">
        <v>-150</v>
      </c>
      <c r="E2217">
        <v>0</v>
      </c>
      <c r="F2217">
        <v>91.055024872585193</v>
      </c>
      <c r="G2217">
        <v>89.520382032476704</v>
      </c>
      <c r="H2217">
        <v>66.762291329691394</v>
      </c>
      <c r="I2217">
        <v>66.479101022198506</v>
      </c>
      <c r="J2217">
        <v>33.509323404644903</v>
      </c>
      <c r="K2217">
        <v>34.156559874835402</v>
      </c>
      <c r="L2217">
        <v>0.16400023672692199</v>
      </c>
      <c r="M2217">
        <v>0.15631067961164999</v>
      </c>
      <c r="N2217">
        <v>87.185277871028703</v>
      </c>
      <c r="O2217">
        <v>87.991360013067805</v>
      </c>
      <c r="P2217">
        <v>0</v>
      </c>
    </row>
    <row r="2218" spans="1:16" x14ac:dyDescent="0.45">
      <c r="A2218">
        <v>2209</v>
      </c>
      <c r="B2218">
        <v>0.99651324965132404</v>
      </c>
      <c r="C2218">
        <v>1</v>
      </c>
      <c r="D2218">
        <v>-150</v>
      </c>
      <c r="E2218">
        <v>0</v>
      </c>
      <c r="F2218">
        <v>91.030610065004396</v>
      </c>
      <c r="G2218">
        <v>89.528508461201298</v>
      </c>
      <c r="H2218">
        <v>66.689046906949002</v>
      </c>
      <c r="I2218">
        <v>66.482449116930894</v>
      </c>
      <c r="J2218">
        <v>33.545945616016098</v>
      </c>
      <c r="K2218">
        <v>34.155793286743801</v>
      </c>
      <c r="L2218">
        <v>0.163693182003077</v>
      </c>
      <c r="M2218">
        <v>0.156028813028499</v>
      </c>
      <c r="N2218">
        <v>87.221900082399898</v>
      </c>
      <c r="O2218">
        <v>87.992087013708698</v>
      </c>
      <c r="P2218">
        <v>0</v>
      </c>
    </row>
    <row r="2219" spans="1:16" x14ac:dyDescent="0.45">
      <c r="A2219">
        <v>2210</v>
      </c>
      <c r="B2219">
        <v>0.99651324965132404</v>
      </c>
      <c r="C2219">
        <v>1</v>
      </c>
      <c r="D2219">
        <v>-150</v>
      </c>
      <c r="E2219">
        <v>0</v>
      </c>
      <c r="F2219">
        <v>91.030610065004396</v>
      </c>
      <c r="G2219">
        <v>89.536533108745502</v>
      </c>
      <c r="H2219">
        <v>66.689046906949002</v>
      </c>
      <c r="I2219">
        <v>66.485557064815495</v>
      </c>
      <c r="J2219">
        <v>33.545945616016098</v>
      </c>
      <c r="K2219">
        <v>34.155143958952301</v>
      </c>
      <c r="L2219">
        <v>0.16345436791447801</v>
      </c>
      <c r="M2219">
        <v>0.15580958346382701</v>
      </c>
      <c r="N2219">
        <v>87.221900082399898</v>
      </c>
      <c r="O2219">
        <v>87.992926644524701</v>
      </c>
      <c r="P2219">
        <v>0</v>
      </c>
    </row>
    <row r="2220" spans="1:16" x14ac:dyDescent="0.45">
      <c r="A2220">
        <v>2211</v>
      </c>
      <c r="B2220">
        <v>0.99604834960483501</v>
      </c>
      <c r="C2220">
        <v>1</v>
      </c>
      <c r="D2220">
        <v>-150</v>
      </c>
      <c r="E2220">
        <v>0</v>
      </c>
      <c r="F2220">
        <v>91.006195257423599</v>
      </c>
      <c r="G2220">
        <v>89.544532879882397</v>
      </c>
      <c r="H2220">
        <v>66.725669118320198</v>
      </c>
      <c r="I2220">
        <v>66.488655378061694</v>
      </c>
      <c r="J2220">
        <v>33.582567827387301</v>
      </c>
      <c r="K2220">
        <v>34.154496644077</v>
      </c>
      <c r="L2220">
        <v>0.163215559374706</v>
      </c>
      <c r="M2220">
        <v>0.15559035389915399</v>
      </c>
      <c r="N2220">
        <v>87.2096926786095</v>
      </c>
      <c r="O2220">
        <v>87.993763672485201</v>
      </c>
      <c r="P2220">
        <v>0</v>
      </c>
    </row>
    <row r="2221" spans="1:16" x14ac:dyDescent="0.45">
      <c r="A2221">
        <v>2212</v>
      </c>
      <c r="B2221">
        <v>0.99604834960483501</v>
      </c>
      <c r="C2221">
        <v>1</v>
      </c>
      <c r="D2221">
        <v>-150</v>
      </c>
      <c r="E2221">
        <v>0</v>
      </c>
      <c r="F2221">
        <v>90.9939878536332</v>
      </c>
      <c r="G2221">
        <v>89.552431262477299</v>
      </c>
      <c r="H2221">
        <v>66.713461714529799</v>
      </c>
      <c r="I2221">
        <v>66.491858970413901</v>
      </c>
      <c r="J2221">
        <v>33.655812250129699</v>
      </c>
      <c r="K2221">
        <v>34.153966219754899</v>
      </c>
      <c r="L2221">
        <v>0.163215559374706</v>
      </c>
      <c r="M2221">
        <v>0.15559035389915399</v>
      </c>
      <c r="N2221">
        <v>87.270729697561507</v>
      </c>
      <c r="O2221">
        <v>87.994559811033298</v>
      </c>
      <c r="P2221">
        <v>0</v>
      </c>
    </row>
    <row r="2222" spans="1:16" x14ac:dyDescent="0.45">
      <c r="A2222">
        <v>2213</v>
      </c>
      <c r="B2222">
        <v>0.99604834960483501</v>
      </c>
      <c r="C2222">
        <v>1</v>
      </c>
      <c r="D2222">
        <v>-150</v>
      </c>
      <c r="E2222">
        <v>0</v>
      </c>
      <c r="F2222">
        <v>90.945158238471606</v>
      </c>
      <c r="G2222">
        <v>89.560266865460406</v>
      </c>
      <c r="H2222">
        <v>66.676839503158604</v>
      </c>
      <c r="I2222">
        <v>66.495014337004093</v>
      </c>
      <c r="J2222">
        <v>33.668019653920098</v>
      </c>
      <c r="K2222">
        <v>34.153667207502302</v>
      </c>
      <c r="L2222">
        <v>0.162942642215301</v>
      </c>
      <c r="M2222">
        <v>0.15533980582524201</v>
      </c>
      <c r="N2222">
        <v>87.331766716513499</v>
      </c>
      <c r="O2222">
        <v>87.995544954680298</v>
      </c>
      <c r="P2222">
        <v>0</v>
      </c>
    </row>
    <row r="2223" spans="1:16" x14ac:dyDescent="0.45">
      <c r="A2223">
        <v>2214</v>
      </c>
      <c r="B2223">
        <v>0.99581589958159</v>
      </c>
      <c r="C2223">
        <v>1</v>
      </c>
      <c r="D2223">
        <v>-150</v>
      </c>
      <c r="E2223">
        <v>0</v>
      </c>
      <c r="F2223">
        <v>90.920743430890795</v>
      </c>
      <c r="G2223">
        <v>89.567924999571602</v>
      </c>
      <c r="H2223">
        <v>66.664632099368205</v>
      </c>
      <c r="I2223">
        <v>66.498045038080804</v>
      </c>
      <c r="J2223">
        <v>33.716849269081699</v>
      </c>
      <c r="K2223">
        <v>34.153407416813401</v>
      </c>
      <c r="L2223">
        <v>0.16270384580623701</v>
      </c>
      <c r="M2223">
        <v>0.15512057626056999</v>
      </c>
      <c r="N2223">
        <v>87.331766716513499</v>
      </c>
      <c r="O2223">
        <v>87.996718517510502</v>
      </c>
      <c r="P2223">
        <v>0</v>
      </c>
    </row>
    <row r="2224" spans="1:16" x14ac:dyDescent="0.45">
      <c r="A2224">
        <v>2215</v>
      </c>
      <c r="B2224">
        <v>0.99628079962807903</v>
      </c>
      <c r="C2224">
        <v>1</v>
      </c>
      <c r="D2224">
        <v>-150</v>
      </c>
      <c r="E2224">
        <v>0</v>
      </c>
      <c r="F2224">
        <v>90.920743430890795</v>
      </c>
      <c r="G2224">
        <v>89.575482804215596</v>
      </c>
      <c r="H2224">
        <v>66.664632099368205</v>
      </c>
      <c r="I2224">
        <v>66.501028049358396</v>
      </c>
      <c r="J2224">
        <v>33.716849269081699</v>
      </c>
      <c r="K2224">
        <v>34.153301609978399</v>
      </c>
      <c r="L2224">
        <v>0.16246505517033899</v>
      </c>
      <c r="M2224">
        <v>0.154901346695897</v>
      </c>
      <c r="N2224">
        <v>87.331766716513499</v>
      </c>
      <c r="O2224">
        <v>87.997888442295903</v>
      </c>
      <c r="P2224">
        <v>0</v>
      </c>
    </row>
    <row r="2225" spans="1:16" x14ac:dyDescent="0.45">
      <c r="A2225">
        <v>2216</v>
      </c>
      <c r="B2225">
        <v>0.99628079962807903</v>
      </c>
      <c r="C2225">
        <v>1</v>
      </c>
      <c r="D2225">
        <v>-150</v>
      </c>
      <c r="E2225">
        <v>0</v>
      </c>
      <c r="F2225">
        <v>90.896328623309998</v>
      </c>
      <c r="G2225">
        <v>89.583017179665305</v>
      </c>
      <c r="H2225">
        <v>66.652424695577807</v>
      </c>
      <c r="I2225">
        <v>66.504001813301102</v>
      </c>
      <c r="J2225">
        <v>33.729056672872098</v>
      </c>
      <c r="K2225">
        <v>34.153196131144597</v>
      </c>
      <c r="L2225">
        <v>0.16222627037898801</v>
      </c>
      <c r="M2225">
        <v>0.15468211713122401</v>
      </c>
      <c r="N2225">
        <v>87.319559312723101</v>
      </c>
      <c r="O2225">
        <v>87.999054740314506</v>
      </c>
      <c r="P2225">
        <v>0</v>
      </c>
    </row>
    <row r="2226" spans="1:16" x14ac:dyDescent="0.45">
      <c r="A2226">
        <v>2217</v>
      </c>
      <c r="B2226">
        <v>0.99674569967456905</v>
      </c>
      <c r="C2226">
        <v>1</v>
      </c>
      <c r="D2226">
        <v>-150</v>
      </c>
      <c r="E2226">
        <v>0</v>
      </c>
      <c r="F2226">
        <v>90.835291604358005</v>
      </c>
      <c r="G2226">
        <v>89.590451609299606</v>
      </c>
      <c r="H2226">
        <v>66.640217291787394</v>
      </c>
      <c r="I2226">
        <v>66.5069280639499</v>
      </c>
      <c r="J2226">
        <v>33.765678884243201</v>
      </c>
      <c r="K2226">
        <v>34.153129273920797</v>
      </c>
      <c r="L2226">
        <v>0.16202160240657801</v>
      </c>
      <c r="M2226">
        <v>0.15449420607579001</v>
      </c>
      <c r="N2226">
        <v>87.392803735465506</v>
      </c>
      <c r="O2226">
        <v>88.000179128183603</v>
      </c>
      <c r="P2226">
        <v>0</v>
      </c>
    </row>
    <row r="2227" spans="1:16" x14ac:dyDescent="0.45">
      <c r="A2227">
        <v>2218</v>
      </c>
      <c r="B2227">
        <v>0.99674569967456905</v>
      </c>
      <c r="C2227">
        <v>1</v>
      </c>
      <c r="D2227">
        <v>-150</v>
      </c>
      <c r="E2227">
        <v>0</v>
      </c>
      <c r="F2227">
        <v>90.774254585405998</v>
      </c>
      <c r="G2227">
        <v>89.5976715190737</v>
      </c>
      <c r="H2227">
        <v>66.603595080416198</v>
      </c>
      <c r="I2227">
        <v>66.509806948595994</v>
      </c>
      <c r="J2227">
        <v>33.814508499404802</v>
      </c>
      <c r="K2227">
        <v>34.1531775078316</v>
      </c>
      <c r="L2227">
        <v>0.16202160240657801</v>
      </c>
      <c r="M2227">
        <v>0.15449420607579001</v>
      </c>
      <c r="N2227">
        <v>87.380596331675093</v>
      </c>
      <c r="O2227">
        <v>88.001529798204402</v>
      </c>
      <c r="P2227">
        <v>0</v>
      </c>
    </row>
    <row r="2228" spans="1:16" x14ac:dyDescent="0.45">
      <c r="A2228">
        <v>2219</v>
      </c>
      <c r="B2228">
        <v>0.99697814969781495</v>
      </c>
      <c r="C2228">
        <v>1</v>
      </c>
      <c r="D2228">
        <v>-150</v>
      </c>
      <c r="E2228">
        <v>0</v>
      </c>
      <c r="F2228">
        <v>90.7620471816156</v>
      </c>
      <c r="G2228">
        <v>89.604677573998998</v>
      </c>
      <c r="H2228">
        <v>66.603595080416198</v>
      </c>
      <c r="I2228">
        <v>66.512562024822699</v>
      </c>
      <c r="J2228">
        <v>33.838923306985599</v>
      </c>
      <c r="K2228">
        <v>34.153378770719897</v>
      </c>
      <c r="L2228">
        <v>0.16171460869578599</v>
      </c>
      <c r="M2228">
        <v>0.15421233949263999</v>
      </c>
      <c r="N2228">
        <v>87.356181524094296</v>
      </c>
      <c r="O2228">
        <v>88.002837986522394</v>
      </c>
      <c r="P2228">
        <v>0</v>
      </c>
    </row>
    <row r="2229" spans="1:16" x14ac:dyDescent="0.45">
      <c r="A2229">
        <v>2220</v>
      </c>
      <c r="B2229">
        <v>0.99697814969781495</v>
      </c>
      <c r="C2229">
        <v>1</v>
      </c>
      <c r="D2229">
        <v>-150</v>
      </c>
      <c r="E2229">
        <v>0</v>
      </c>
      <c r="F2229">
        <v>90.7620471816156</v>
      </c>
      <c r="G2229">
        <v>89.611623615528302</v>
      </c>
      <c r="H2229">
        <v>66.603595080416198</v>
      </c>
      <c r="I2229">
        <v>66.515308560313002</v>
      </c>
      <c r="J2229">
        <v>33.838923306985599</v>
      </c>
      <c r="K2229">
        <v>34.1536559989447</v>
      </c>
      <c r="L2229">
        <v>0.16147584273771501</v>
      </c>
      <c r="M2229">
        <v>0.153993109927967</v>
      </c>
      <c r="N2229">
        <v>87.356181524094296</v>
      </c>
      <c r="O2229">
        <v>88.004065530205295</v>
      </c>
      <c r="P2229">
        <v>0</v>
      </c>
    </row>
    <row r="2230" spans="1:16" x14ac:dyDescent="0.45">
      <c r="A2230">
        <v>2221</v>
      </c>
      <c r="B2230">
        <v>0.99697814969781495</v>
      </c>
      <c r="C2230">
        <v>1</v>
      </c>
      <c r="D2230">
        <v>-150</v>
      </c>
      <c r="E2230">
        <v>0</v>
      </c>
      <c r="F2230">
        <v>90.725424970244404</v>
      </c>
      <c r="G2230">
        <v>89.618548124328896</v>
      </c>
      <c r="H2230">
        <v>66.603595080416198</v>
      </c>
      <c r="I2230">
        <v>66.518046581543302</v>
      </c>
      <c r="J2230">
        <v>33.863338114566403</v>
      </c>
      <c r="K2230">
        <v>34.153932367762003</v>
      </c>
      <c r="L2230">
        <v>0.161202974879921</v>
      </c>
      <c r="M2230">
        <v>0.15374256185405499</v>
      </c>
      <c r="N2230">
        <v>87.405011139255905</v>
      </c>
      <c r="O2230">
        <v>88.005289268502693</v>
      </c>
      <c r="P2230">
        <v>0</v>
      </c>
    </row>
    <row r="2231" spans="1:16" x14ac:dyDescent="0.45">
      <c r="A2231">
        <v>2222</v>
      </c>
      <c r="B2231">
        <v>0.99697814969781495</v>
      </c>
      <c r="C2231">
        <v>1</v>
      </c>
      <c r="D2231">
        <v>-150</v>
      </c>
      <c r="E2231">
        <v>0</v>
      </c>
      <c r="F2231">
        <v>90.701010162663593</v>
      </c>
      <c r="G2231">
        <v>89.625336283275104</v>
      </c>
      <c r="H2231">
        <v>66.566972869045003</v>
      </c>
      <c r="I2231">
        <v>66.520776114907804</v>
      </c>
      <c r="J2231">
        <v>33.899960325937599</v>
      </c>
      <c r="K2231">
        <v>34.154284469087301</v>
      </c>
      <c r="L2231">
        <v>0.16096422216697101</v>
      </c>
      <c r="M2231">
        <v>0.153523332289383</v>
      </c>
      <c r="N2231">
        <v>87.453840754417499</v>
      </c>
      <c r="O2231">
        <v>88.006662391714201</v>
      </c>
      <c r="P2231">
        <v>0</v>
      </c>
    </row>
    <row r="2232" spans="1:16" x14ac:dyDescent="0.45">
      <c r="A2232">
        <v>2223</v>
      </c>
      <c r="B2232">
        <v>0.99697814969781495</v>
      </c>
      <c r="C2232">
        <v>1</v>
      </c>
      <c r="D2232">
        <v>-150</v>
      </c>
      <c r="E2232">
        <v>0</v>
      </c>
      <c r="F2232">
        <v>90.664387951292397</v>
      </c>
      <c r="G2232">
        <v>89.6320268096772</v>
      </c>
      <c r="H2232">
        <v>66.542558061464206</v>
      </c>
      <c r="I2232">
        <v>66.523382302841696</v>
      </c>
      <c r="J2232">
        <v>33.936582537308801</v>
      </c>
      <c r="K2232">
        <v>34.154750362775602</v>
      </c>
      <c r="L2232">
        <v>0.16096422216697101</v>
      </c>
      <c r="M2232">
        <v>0.153523332289383</v>
      </c>
      <c r="N2232">
        <v>87.453840754417499</v>
      </c>
      <c r="O2232">
        <v>88.008184436746504</v>
      </c>
      <c r="P2232">
        <v>0</v>
      </c>
    </row>
    <row r="2233" spans="1:16" x14ac:dyDescent="0.45">
      <c r="A2233">
        <v>2224</v>
      </c>
      <c r="B2233">
        <v>0.99651324965132404</v>
      </c>
      <c r="C2233">
        <v>1</v>
      </c>
      <c r="D2233">
        <v>-150</v>
      </c>
      <c r="E2233">
        <v>0</v>
      </c>
      <c r="F2233">
        <v>90.603350932340405</v>
      </c>
      <c r="G2233">
        <v>89.638581711570396</v>
      </c>
      <c r="H2233">
        <v>66.542558061464206</v>
      </c>
      <c r="I2233">
        <v>66.525903822341704</v>
      </c>
      <c r="J2233">
        <v>33.9487899410992</v>
      </c>
      <c r="K2233">
        <v>34.155329696070602</v>
      </c>
      <c r="L2233">
        <v>0.16072547574724799</v>
      </c>
      <c r="M2233">
        <v>0.15330410272471001</v>
      </c>
      <c r="N2233">
        <v>87.466048158207897</v>
      </c>
      <c r="O2233">
        <v>88.009701763439196</v>
      </c>
      <c r="P2233">
        <v>0</v>
      </c>
    </row>
    <row r="2234" spans="1:16" x14ac:dyDescent="0.45">
      <c r="A2234">
        <v>2225</v>
      </c>
      <c r="B2234">
        <v>0.99604834960483501</v>
      </c>
      <c r="C2234">
        <v>1</v>
      </c>
      <c r="D2234">
        <v>-150</v>
      </c>
      <c r="E2234">
        <v>0</v>
      </c>
      <c r="F2234">
        <v>90.603350932340405</v>
      </c>
      <c r="G2234">
        <v>89.644924820139295</v>
      </c>
      <c r="H2234">
        <v>66.542558061464206</v>
      </c>
      <c r="I2234">
        <v>66.528417525131303</v>
      </c>
      <c r="J2234">
        <v>33.9487899410992</v>
      </c>
      <c r="K2234">
        <v>34.155945528057998</v>
      </c>
      <c r="L2234">
        <v>0.16048673569213201</v>
      </c>
      <c r="M2234">
        <v>0.15308487316003699</v>
      </c>
      <c r="N2234">
        <v>87.466048158207897</v>
      </c>
      <c r="O2234">
        <v>88.011252681044795</v>
      </c>
      <c r="P2234">
        <v>0</v>
      </c>
    </row>
    <row r="2235" spans="1:16" x14ac:dyDescent="0.45">
      <c r="A2235">
        <v>2226</v>
      </c>
      <c r="B2235">
        <v>0.99651324965132404</v>
      </c>
      <c r="C2235">
        <v>1</v>
      </c>
      <c r="D2235">
        <v>-150</v>
      </c>
      <c r="E2235">
        <v>0</v>
      </c>
      <c r="F2235">
        <v>90.566728720969195</v>
      </c>
      <c r="G2235">
        <v>89.651248265071601</v>
      </c>
      <c r="H2235">
        <v>66.505935850092996</v>
      </c>
      <c r="I2235">
        <v>66.530923435442205</v>
      </c>
      <c r="J2235">
        <v>33.985412152470403</v>
      </c>
      <c r="K2235">
        <v>34.156559450966199</v>
      </c>
      <c r="L2235">
        <v>0.16021389779982001</v>
      </c>
      <c r="M2235">
        <v>0.15283432508612499</v>
      </c>
      <c r="N2235">
        <v>87.539292580950303</v>
      </c>
      <c r="O2235">
        <v>88.012798790805903</v>
      </c>
      <c r="P2235">
        <v>0</v>
      </c>
    </row>
    <row r="2236" spans="1:16" x14ac:dyDescent="0.45">
      <c r="A2236">
        <v>2227</v>
      </c>
      <c r="B2236">
        <v>0.99604834960483501</v>
      </c>
      <c r="C2236">
        <v>1</v>
      </c>
      <c r="D2236">
        <v>-150</v>
      </c>
      <c r="E2236">
        <v>0</v>
      </c>
      <c r="F2236">
        <v>90.542313913388398</v>
      </c>
      <c r="G2236">
        <v>89.657437223447602</v>
      </c>
      <c r="H2236">
        <v>66.493728446302597</v>
      </c>
      <c r="I2236">
        <v>66.533306693554096</v>
      </c>
      <c r="J2236">
        <v>34.022034363841598</v>
      </c>
      <c r="K2236">
        <v>34.157286354590497</v>
      </c>
      <c r="L2236">
        <v>0.15997517162351099</v>
      </c>
      <c r="M2236">
        <v>0.152615095521453</v>
      </c>
      <c r="N2236">
        <v>87.588122196111897</v>
      </c>
      <c r="O2236">
        <v>88.014569875380801</v>
      </c>
      <c r="P2236">
        <v>0</v>
      </c>
    </row>
    <row r="2237" spans="1:16" x14ac:dyDescent="0.45">
      <c r="A2237">
        <v>2228</v>
      </c>
      <c r="B2237">
        <v>0.99604834960483501</v>
      </c>
      <c r="C2237">
        <v>1</v>
      </c>
      <c r="D2237">
        <v>-150</v>
      </c>
      <c r="E2237">
        <v>0</v>
      </c>
      <c r="F2237">
        <v>90.530106509597999</v>
      </c>
      <c r="G2237">
        <v>89.6635304068012</v>
      </c>
      <c r="H2237">
        <v>66.481521042512199</v>
      </c>
      <c r="I2237">
        <v>66.535644268940104</v>
      </c>
      <c r="J2237">
        <v>34.095278786583997</v>
      </c>
      <c r="K2237">
        <v>34.158125888690698</v>
      </c>
      <c r="L2237">
        <v>0.15997517162351099</v>
      </c>
      <c r="M2237">
        <v>0.152615095521453</v>
      </c>
      <c r="N2237">
        <v>87.5637073885311</v>
      </c>
      <c r="O2237">
        <v>88.016488648096299</v>
      </c>
      <c r="P2237">
        <v>0</v>
      </c>
    </row>
    <row r="2238" spans="1:16" x14ac:dyDescent="0.45">
      <c r="A2238">
        <v>2229</v>
      </c>
      <c r="B2238">
        <v>0.99674569967456905</v>
      </c>
      <c r="C2238">
        <v>1</v>
      </c>
      <c r="D2238">
        <v>-150</v>
      </c>
      <c r="E2238">
        <v>0</v>
      </c>
      <c r="F2238">
        <v>90.481276894436405</v>
      </c>
      <c r="G2238">
        <v>89.669566406660707</v>
      </c>
      <c r="H2238">
        <v>66.493728446302597</v>
      </c>
      <c r="I2238">
        <v>66.537936303216796</v>
      </c>
      <c r="J2238">
        <v>34.131900997955199</v>
      </c>
      <c r="K2238">
        <v>34.159192587989203</v>
      </c>
      <c r="L2238">
        <v>0.159736452036148</v>
      </c>
      <c r="M2238">
        <v>0.15239586595678001</v>
      </c>
      <c r="N2238">
        <v>87.600329599902295</v>
      </c>
      <c r="O2238">
        <v>88.018324883365096</v>
      </c>
      <c r="P2238">
        <v>0</v>
      </c>
    </row>
    <row r="2239" spans="1:16" x14ac:dyDescent="0.45">
      <c r="A2239">
        <v>2230</v>
      </c>
      <c r="B2239">
        <v>0.99651324965132404</v>
      </c>
      <c r="C2239">
        <v>1</v>
      </c>
      <c r="D2239">
        <v>-150</v>
      </c>
      <c r="E2239">
        <v>0</v>
      </c>
      <c r="F2239">
        <v>90.481276894436405</v>
      </c>
      <c r="G2239">
        <v>89.675430516417904</v>
      </c>
      <c r="H2239">
        <v>66.493728446302597</v>
      </c>
      <c r="I2239">
        <v>66.540259526812804</v>
      </c>
      <c r="J2239">
        <v>34.131900997955199</v>
      </c>
      <c r="K2239">
        <v>34.160370864397102</v>
      </c>
      <c r="L2239">
        <v>0.15946363781025599</v>
      </c>
      <c r="M2239">
        <v>0.152145317882868</v>
      </c>
      <c r="N2239">
        <v>87.600329599902295</v>
      </c>
      <c r="O2239">
        <v>88.020270310181502</v>
      </c>
      <c r="P2239">
        <v>0</v>
      </c>
    </row>
    <row r="2240" spans="1:16" x14ac:dyDescent="0.45">
      <c r="A2240">
        <v>2231</v>
      </c>
      <c r="B2240">
        <v>0.99651324965132404</v>
      </c>
      <c r="C2240">
        <v>1</v>
      </c>
      <c r="D2240">
        <v>-150</v>
      </c>
      <c r="E2240">
        <v>0</v>
      </c>
      <c r="F2240">
        <v>90.444654683065195</v>
      </c>
      <c r="G2240">
        <v>89.681276447434897</v>
      </c>
      <c r="H2240">
        <v>66.493728446302597</v>
      </c>
      <c r="I2240">
        <v>66.542575548415797</v>
      </c>
      <c r="J2240">
        <v>34.168523209326402</v>
      </c>
      <c r="K2240">
        <v>34.161545488148001</v>
      </c>
      <c r="L2240">
        <v>0.159190832390117</v>
      </c>
      <c r="M2240">
        <v>0.151894769808957</v>
      </c>
      <c r="N2240">
        <v>87.673574022644701</v>
      </c>
      <c r="O2240">
        <v>88.022209706174905</v>
      </c>
      <c r="P2240">
        <v>0</v>
      </c>
    </row>
    <row r="2241" spans="1:16" x14ac:dyDescent="0.45">
      <c r="A2241">
        <v>2232</v>
      </c>
      <c r="B2241">
        <v>0.99651324965132404</v>
      </c>
      <c r="C2241">
        <v>1</v>
      </c>
      <c r="D2241">
        <v>-150</v>
      </c>
      <c r="E2241">
        <v>0</v>
      </c>
      <c r="F2241">
        <v>90.371410260322804</v>
      </c>
      <c r="G2241">
        <v>89.686989372188606</v>
      </c>
      <c r="H2241">
        <v>66.481521042512199</v>
      </c>
      <c r="I2241">
        <v>66.544884390351697</v>
      </c>
      <c r="J2241">
        <v>34.1807306131168</v>
      </c>
      <c r="K2241">
        <v>34.162831354442403</v>
      </c>
      <c r="L2241">
        <v>0.15895213495472801</v>
      </c>
      <c r="M2241">
        <v>0.15167554024428401</v>
      </c>
      <c r="N2241">
        <v>87.685781426435099</v>
      </c>
      <c r="O2241">
        <v>88.024372857794802</v>
      </c>
      <c r="P2241">
        <v>0</v>
      </c>
    </row>
    <row r="2242" spans="1:16" x14ac:dyDescent="0.45">
      <c r="A2242">
        <v>2233</v>
      </c>
      <c r="B2242">
        <v>0.99651324965132404</v>
      </c>
      <c r="C2242">
        <v>1</v>
      </c>
      <c r="D2242">
        <v>-150</v>
      </c>
      <c r="E2242">
        <v>0</v>
      </c>
      <c r="F2242">
        <v>90.334788048951694</v>
      </c>
      <c r="G2242">
        <v>89.692454819121394</v>
      </c>
      <c r="H2242">
        <v>66.4693136387218</v>
      </c>
      <c r="I2242">
        <v>66.547147780252004</v>
      </c>
      <c r="J2242">
        <v>34.2417676320688</v>
      </c>
      <c r="K2242">
        <v>34.164151529176998</v>
      </c>
      <c r="L2242">
        <v>0.15895213495472801</v>
      </c>
      <c r="M2242">
        <v>0.15167554024428401</v>
      </c>
      <c r="N2242">
        <v>87.710196234015896</v>
      </c>
      <c r="O2242">
        <v>88.026567598270304</v>
      </c>
      <c r="P2242">
        <v>0</v>
      </c>
    </row>
    <row r="2243" spans="1:16" x14ac:dyDescent="0.45">
      <c r="A2243">
        <v>2234</v>
      </c>
      <c r="B2243">
        <v>0.99651324965132404</v>
      </c>
      <c r="C2243">
        <v>1</v>
      </c>
      <c r="D2243">
        <v>-150</v>
      </c>
      <c r="E2243">
        <v>0</v>
      </c>
      <c r="F2243">
        <v>90.2859584337901</v>
      </c>
      <c r="G2243">
        <v>89.697788439291699</v>
      </c>
      <c r="H2243">
        <v>66.457106234931402</v>
      </c>
      <c r="I2243">
        <v>66.549365859017897</v>
      </c>
      <c r="J2243">
        <v>34.315012054811199</v>
      </c>
      <c r="K2243">
        <v>34.165659084498301</v>
      </c>
      <c r="L2243">
        <v>0.15871344441420401</v>
      </c>
      <c r="M2243">
        <v>0.15145631067961099</v>
      </c>
      <c r="N2243">
        <v>87.759025849177505</v>
      </c>
      <c r="O2243">
        <v>88.0288321243018</v>
      </c>
      <c r="P2243">
        <v>0</v>
      </c>
    </row>
    <row r="2244" spans="1:16" x14ac:dyDescent="0.45">
      <c r="A2244">
        <v>2235</v>
      </c>
      <c r="B2244">
        <v>0.99651324965132404</v>
      </c>
      <c r="C2244">
        <v>1</v>
      </c>
      <c r="D2244">
        <v>-150</v>
      </c>
      <c r="E2244">
        <v>0</v>
      </c>
      <c r="F2244">
        <v>90.2859584337901</v>
      </c>
      <c r="G2244">
        <v>89.702952346736694</v>
      </c>
      <c r="H2244">
        <v>66.457106234931402</v>
      </c>
      <c r="I2244">
        <v>66.551538767113897</v>
      </c>
      <c r="J2244">
        <v>34.315012054811199</v>
      </c>
      <c r="K2244">
        <v>34.167391734152297</v>
      </c>
      <c r="L2244">
        <v>0.15844066375929</v>
      </c>
      <c r="M2244">
        <v>0.15120576260569901</v>
      </c>
      <c r="N2244">
        <v>87.759025849177505</v>
      </c>
      <c r="O2244">
        <v>88.031242808805303</v>
      </c>
      <c r="P2244">
        <v>0</v>
      </c>
    </row>
    <row r="2245" spans="1:16" x14ac:dyDescent="0.45">
      <c r="A2245">
        <v>2236</v>
      </c>
      <c r="B2245">
        <v>0.99651324965132404</v>
      </c>
      <c r="C2245">
        <v>1</v>
      </c>
      <c r="D2245">
        <v>-150</v>
      </c>
      <c r="E2245">
        <v>0</v>
      </c>
      <c r="F2245">
        <v>90.224921414838093</v>
      </c>
      <c r="G2245">
        <v>89.708100246068597</v>
      </c>
      <c r="H2245">
        <v>66.420484023560206</v>
      </c>
      <c r="I2245">
        <v>66.553704939194802</v>
      </c>
      <c r="J2245">
        <v>34.3638416699728</v>
      </c>
      <c r="K2245">
        <v>34.169119012592397</v>
      </c>
      <c r="L2245">
        <v>0.158167892309696</v>
      </c>
      <c r="M2245">
        <v>0.15095521453178801</v>
      </c>
      <c r="N2245">
        <v>87.807855464339099</v>
      </c>
      <c r="O2245">
        <v>88.033646020186893</v>
      </c>
      <c r="P2245">
        <v>0</v>
      </c>
    </row>
    <row r="2246" spans="1:16" x14ac:dyDescent="0.45">
      <c r="A2246">
        <v>2237</v>
      </c>
      <c r="B2246">
        <v>0.99674569967456905</v>
      </c>
      <c r="C2246">
        <v>1</v>
      </c>
      <c r="D2246">
        <v>-150</v>
      </c>
      <c r="E2246">
        <v>0</v>
      </c>
      <c r="F2246">
        <v>90.176091799676499</v>
      </c>
      <c r="G2246">
        <v>89.713040713784196</v>
      </c>
      <c r="H2246">
        <v>66.444898831141003</v>
      </c>
      <c r="I2246">
        <v>66.555749512265194</v>
      </c>
      <c r="J2246">
        <v>34.412671285134401</v>
      </c>
      <c r="K2246">
        <v>34.170994114972103</v>
      </c>
      <c r="L2246">
        <v>0.15792922492630199</v>
      </c>
      <c r="M2246">
        <v>0.15073598496711499</v>
      </c>
      <c r="N2246">
        <v>87.807855464339099</v>
      </c>
      <c r="O2246">
        <v>88.036194960116006</v>
      </c>
      <c r="P2246">
        <v>0</v>
      </c>
    </row>
    <row r="2247" spans="1:16" x14ac:dyDescent="0.45">
      <c r="A2247">
        <v>2238</v>
      </c>
      <c r="B2247">
        <v>0.99674569967456905</v>
      </c>
      <c r="C2247">
        <v>1</v>
      </c>
      <c r="D2247">
        <v>-150</v>
      </c>
      <c r="E2247">
        <v>0</v>
      </c>
      <c r="F2247">
        <v>90.139469588305303</v>
      </c>
      <c r="G2247">
        <v>89.717812687546996</v>
      </c>
      <c r="H2247">
        <v>66.444898831141003</v>
      </c>
      <c r="I2247">
        <v>66.557864336410503</v>
      </c>
      <c r="J2247">
        <v>34.461500900296002</v>
      </c>
      <c r="K2247">
        <v>34.173016583037104</v>
      </c>
      <c r="L2247">
        <v>0.15792922492630199</v>
      </c>
      <c r="M2247">
        <v>0.15073598496711499</v>
      </c>
      <c r="N2247">
        <v>87.832270271919896</v>
      </c>
      <c r="O2247">
        <v>88.038735998331205</v>
      </c>
      <c r="P2247">
        <v>0</v>
      </c>
    </row>
    <row r="2248" spans="1:16" x14ac:dyDescent="0.45">
      <c r="A2248">
        <v>2239</v>
      </c>
      <c r="B2248">
        <v>0.99651324965132404</v>
      </c>
      <c r="C2248">
        <v>1</v>
      </c>
      <c r="D2248">
        <v>-150</v>
      </c>
      <c r="E2248">
        <v>0</v>
      </c>
      <c r="F2248">
        <v>90.078432569353296</v>
      </c>
      <c r="G2248">
        <v>89.722454984314197</v>
      </c>
      <c r="H2248">
        <v>66.396069215979495</v>
      </c>
      <c r="I2248">
        <v>66.559972604600901</v>
      </c>
      <c r="J2248">
        <v>34.5347453230384</v>
      </c>
      <c r="K2248">
        <v>34.1751859599539</v>
      </c>
      <c r="L2248">
        <v>0.15769056474369</v>
      </c>
      <c r="M2248">
        <v>0.150516755402442</v>
      </c>
      <c r="N2248">
        <v>87.905514694662301</v>
      </c>
      <c r="O2248">
        <v>88.041345748579403</v>
      </c>
      <c r="P2248">
        <v>0</v>
      </c>
    </row>
    <row r="2249" spans="1:16" x14ac:dyDescent="0.45">
      <c r="A2249">
        <v>2240</v>
      </c>
      <c r="B2249">
        <v>0.99744304974430498</v>
      </c>
      <c r="C2249">
        <v>1</v>
      </c>
      <c r="D2249">
        <v>-150</v>
      </c>
      <c r="E2249">
        <v>0</v>
      </c>
      <c r="F2249">
        <v>90.078432569353296</v>
      </c>
      <c r="G2249">
        <v>89.7268914168328</v>
      </c>
      <c r="H2249">
        <v>66.396069215979495</v>
      </c>
      <c r="I2249">
        <v>66.561921158657199</v>
      </c>
      <c r="J2249">
        <v>34.5347453230384</v>
      </c>
      <c r="K2249">
        <v>34.1775783795565</v>
      </c>
      <c r="L2249">
        <v>0.15745191183324</v>
      </c>
      <c r="M2249">
        <v>0.15029752583777001</v>
      </c>
      <c r="N2249">
        <v>87.905514694662301</v>
      </c>
      <c r="O2249">
        <v>88.044177176356001</v>
      </c>
      <c r="P2249">
        <v>0</v>
      </c>
    </row>
    <row r="2250" spans="1:16" x14ac:dyDescent="0.45">
      <c r="A2250">
        <v>2241</v>
      </c>
      <c r="B2250">
        <v>0.99767549976754999</v>
      </c>
      <c r="C2250">
        <v>1</v>
      </c>
      <c r="D2250">
        <v>-150</v>
      </c>
      <c r="E2250">
        <v>0</v>
      </c>
      <c r="F2250">
        <v>90.041810357982101</v>
      </c>
      <c r="G2250">
        <v>89.731314096410699</v>
      </c>
      <c r="H2250">
        <v>66.359447004608299</v>
      </c>
      <c r="I2250">
        <v>66.563863672195893</v>
      </c>
      <c r="J2250">
        <v>34.571367534409603</v>
      </c>
      <c r="K2250">
        <v>34.179963382658201</v>
      </c>
      <c r="L2250">
        <v>0.15717917464612299</v>
      </c>
      <c r="M2250">
        <v>0.150046977763858</v>
      </c>
      <c r="N2250">
        <v>87.905514694662301</v>
      </c>
      <c r="O2250">
        <v>88.046999826706497</v>
      </c>
      <c r="P2250">
        <v>0</v>
      </c>
    </row>
    <row r="2251" spans="1:16" x14ac:dyDescent="0.45">
      <c r="A2251">
        <v>2242</v>
      </c>
      <c r="B2251">
        <v>0.99814039981404001</v>
      </c>
      <c r="C2251">
        <v>1</v>
      </c>
      <c r="D2251">
        <v>-150</v>
      </c>
      <c r="E2251">
        <v>0</v>
      </c>
      <c r="F2251">
        <v>89.980773339030094</v>
      </c>
      <c r="G2251">
        <v>89.735608181804807</v>
      </c>
      <c r="H2251">
        <v>66.359447004608299</v>
      </c>
      <c r="I2251">
        <v>66.565685280065495</v>
      </c>
      <c r="J2251">
        <v>34.607989745780799</v>
      </c>
      <c r="K2251">
        <v>34.182455876127399</v>
      </c>
      <c r="L2251">
        <v>0.15694053755924101</v>
      </c>
      <c r="M2251">
        <v>0.14982774819918501</v>
      </c>
      <c r="N2251">
        <v>87.893307290871903</v>
      </c>
      <c r="O2251">
        <v>88.049813726840796</v>
      </c>
      <c r="P2251">
        <v>0</v>
      </c>
    </row>
    <row r="2252" spans="1:16" x14ac:dyDescent="0.45">
      <c r="A2252">
        <v>2243</v>
      </c>
      <c r="B2252">
        <v>0.99814039981404001</v>
      </c>
      <c r="C2252">
        <v>1</v>
      </c>
      <c r="D2252">
        <v>-150</v>
      </c>
      <c r="E2252">
        <v>0</v>
      </c>
      <c r="F2252">
        <v>89.944151127658898</v>
      </c>
      <c r="G2252">
        <v>89.739697482405802</v>
      </c>
      <c r="H2252">
        <v>66.359447004608299</v>
      </c>
      <c r="I2252">
        <v>66.567501240950804</v>
      </c>
      <c r="J2252">
        <v>34.644611957152001</v>
      </c>
      <c r="K2252">
        <v>34.185055526743902</v>
      </c>
      <c r="L2252">
        <v>0.15694053755924101</v>
      </c>
      <c r="M2252">
        <v>0.14982774819918501</v>
      </c>
      <c r="N2252">
        <v>87.942136906033497</v>
      </c>
      <c r="O2252">
        <v>88.052580609259095</v>
      </c>
      <c r="P2252">
        <v>0</v>
      </c>
    </row>
    <row r="2253" spans="1:16" x14ac:dyDescent="0.45">
      <c r="A2253">
        <v>2244</v>
      </c>
      <c r="B2253">
        <v>0.99814039981404001</v>
      </c>
      <c r="C2253">
        <v>1</v>
      </c>
      <c r="D2253">
        <v>-150</v>
      </c>
      <c r="E2253">
        <v>0</v>
      </c>
      <c r="F2253">
        <v>89.907528916287703</v>
      </c>
      <c r="G2253">
        <v>89.743659222297794</v>
      </c>
      <c r="H2253">
        <v>66.359447004608299</v>
      </c>
      <c r="I2253">
        <v>66.569311572357293</v>
      </c>
      <c r="J2253">
        <v>34.693441572313603</v>
      </c>
      <c r="K2253">
        <v>34.187762002320603</v>
      </c>
      <c r="L2253">
        <v>0.15666781864349899</v>
      </c>
      <c r="M2253">
        <v>0.14957720012527401</v>
      </c>
      <c r="N2253">
        <v>87.990966521195105</v>
      </c>
      <c r="O2253">
        <v>88.055492092844602</v>
      </c>
      <c r="P2253">
        <v>0</v>
      </c>
    </row>
    <row r="2254" spans="1:16" x14ac:dyDescent="0.45">
      <c r="A2254">
        <v>2245</v>
      </c>
      <c r="B2254">
        <v>0.99837284983728503</v>
      </c>
      <c r="C2254">
        <v>1</v>
      </c>
      <c r="D2254">
        <v>-150</v>
      </c>
      <c r="E2254">
        <v>0</v>
      </c>
      <c r="F2254">
        <v>89.907528916287703</v>
      </c>
      <c r="G2254">
        <v>89.747493796919002</v>
      </c>
      <c r="H2254">
        <v>66.359447004608299</v>
      </c>
      <c r="I2254">
        <v>66.571116291736402</v>
      </c>
      <c r="J2254">
        <v>34.693441572313603</v>
      </c>
      <c r="K2254">
        <v>34.190613266325798</v>
      </c>
      <c r="L2254">
        <v>0.156395109625656</v>
      </c>
      <c r="M2254">
        <v>0.149326652051362</v>
      </c>
      <c r="N2254">
        <v>87.990966521195105</v>
      </c>
      <c r="O2254">
        <v>88.058547729333796</v>
      </c>
      <c r="P2254">
        <v>0</v>
      </c>
    </row>
    <row r="2255" spans="1:16" x14ac:dyDescent="0.45">
      <c r="A2255">
        <v>2246</v>
      </c>
      <c r="B2255">
        <v>0.99814039981404001</v>
      </c>
      <c r="C2255">
        <v>1</v>
      </c>
      <c r="D2255">
        <v>-150</v>
      </c>
      <c r="E2255">
        <v>0</v>
      </c>
      <c r="F2255">
        <v>89.870906704916493</v>
      </c>
      <c r="G2255">
        <v>89.751316484358995</v>
      </c>
      <c r="H2255">
        <v>66.335032197027502</v>
      </c>
      <c r="I2255">
        <v>66.5729154164855</v>
      </c>
      <c r="J2255">
        <v>34.730063783684798</v>
      </c>
      <c r="K2255">
        <v>34.193455691412503</v>
      </c>
      <c r="L2255">
        <v>0.156156497438178</v>
      </c>
      <c r="M2255">
        <v>0.14910742248668901</v>
      </c>
      <c r="N2255">
        <v>87.990966521195105</v>
      </c>
      <c r="O2255">
        <v>88.061593893349794</v>
      </c>
      <c r="P2255">
        <v>0</v>
      </c>
    </row>
    <row r="2256" spans="1:16" x14ac:dyDescent="0.45">
      <c r="A2256">
        <v>2247</v>
      </c>
      <c r="B2256">
        <v>0.997907949790795</v>
      </c>
      <c r="C2256">
        <v>1</v>
      </c>
      <c r="D2256">
        <v>-150</v>
      </c>
      <c r="E2256">
        <v>0</v>
      </c>
      <c r="F2256">
        <v>89.8098696859645</v>
      </c>
      <c r="G2256">
        <v>89.755012437590807</v>
      </c>
      <c r="H2256">
        <v>66.371654408398697</v>
      </c>
      <c r="I2256">
        <v>66.574632374696506</v>
      </c>
      <c r="J2256">
        <v>34.766685995056001</v>
      </c>
      <c r="K2256">
        <v>34.196404188858502</v>
      </c>
      <c r="L2256">
        <v>0.155883807266085</v>
      </c>
      <c r="M2256">
        <v>0.14885687441277701</v>
      </c>
      <c r="N2256">
        <v>88.015381328775902</v>
      </c>
      <c r="O2256">
        <v>88.064630614257496</v>
      </c>
      <c r="P2256">
        <v>0</v>
      </c>
    </row>
    <row r="2257" spans="1:16" x14ac:dyDescent="0.45">
      <c r="A2257">
        <v>2248</v>
      </c>
      <c r="B2257">
        <v>0.997907949790795</v>
      </c>
      <c r="C2257">
        <v>1</v>
      </c>
      <c r="D2257">
        <v>-150</v>
      </c>
      <c r="E2257">
        <v>0</v>
      </c>
      <c r="F2257">
        <v>89.748832667012493</v>
      </c>
      <c r="G2257">
        <v>89.758505460239107</v>
      </c>
      <c r="H2257">
        <v>66.359447004608299</v>
      </c>
      <c r="I2257">
        <v>66.576458894214099</v>
      </c>
      <c r="J2257">
        <v>34.791100802636798</v>
      </c>
      <c r="K2257">
        <v>34.199458429839602</v>
      </c>
      <c r="L2257">
        <v>0.155883807266085</v>
      </c>
      <c r="M2257">
        <v>0.14885687441277701</v>
      </c>
      <c r="N2257">
        <v>88.100833155308607</v>
      </c>
      <c r="O2257">
        <v>88.067734510581602</v>
      </c>
      <c r="P2257">
        <v>0</v>
      </c>
    </row>
    <row r="2258" spans="1:16" x14ac:dyDescent="0.45">
      <c r="A2258">
        <v>2249</v>
      </c>
      <c r="B2258">
        <v>0.99767549976754999</v>
      </c>
      <c r="C2258">
        <v>1</v>
      </c>
      <c r="D2258">
        <v>-150</v>
      </c>
      <c r="E2258">
        <v>0</v>
      </c>
      <c r="F2258">
        <v>89.736625263222095</v>
      </c>
      <c r="G2258">
        <v>89.761796181388803</v>
      </c>
      <c r="H2258">
        <v>66.322824793237103</v>
      </c>
      <c r="I2258">
        <v>66.578241456895498</v>
      </c>
      <c r="J2258">
        <v>34.827723014007901</v>
      </c>
      <c r="K2258">
        <v>34.202579791924997</v>
      </c>
      <c r="L2258">
        <v>0.15564521173252299</v>
      </c>
      <c r="M2258">
        <v>0.14863764484810499</v>
      </c>
      <c r="N2258">
        <v>88.113040559099005</v>
      </c>
      <c r="O2258">
        <v>88.071096847207002</v>
      </c>
      <c r="P2258">
        <v>0</v>
      </c>
    </row>
    <row r="2259" spans="1:16" x14ac:dyDescent="0.45">
      <c r="A2259">
        <v>2250</v>
      </c>
      <c r="B2259">
        <v>0.99674569967456905</v>
      </c>
      <c r="C2259">
        <v>1</v>
      </c>
      <c r="D2259">
        <v>-150</v>
      </c>
      <c r="E2259">
        <v>0</v>
      </c>
      <c r="F2259">
        <v>89.736625263222095</v>
      </c>
      <c r="G2259">
        <v>89.765038406677206</v>
      </c>
      <c r="H2259">
        <v>66.322824793237103</v>
      </c>
      <c r="I2259">
        <v>66.579903609755505</v>
      </c>
      <c r="J2259">
        <v>34.827723014007901</v>
      </c>
      <c r="K2259">
        <v>34.205806361664898</v>
      </c>
      <c r="L2259">
        <v>0.155406624082957</v>
      </c>
      <c r="M2259">
        <v>0.148418415283432</v>
      </c>
      <c r="N2259">
        <v>88.113040559099005</v>
      </c>
      <c r="O2259">
        <v>88.074487055214604</v>
      </c>
      <c r="P2259">
        <v>0</v>
      </c>
    </row>
    <row r="2260" spans="1:16" x14ac:dyDescent="0.45">
      <c r="A2260">
        <v>2251</v>
      </c>
      <c r="B2260">
        <v>0.99697814969781495</v>
      </c>
      <c r="C2260">
        <v>1</v>
      </c>
      <c r="D2260">
        <v>-150</v>
      </c>
      <c r="E2260">
        <v>0</v>
      </c>
      <c r="F2260">
        <v>89.687795648060501</v>
      </c>
      <c r="G2260">
        <v>89.768270581067299</v>
      </c>
      <c r="H2260">
        <v>66.298409985656306</v>
      </c>
      <c r="I2260">
        <v>66.581560609941604</v>
      </c>
      <c r="J2260">
        <v>34.852137821588698</v>
      </c>
      <c r="K2260">
        <v>34.209022929038703</v>
      </c>
      <c r="L2260">
        <v>0.15516804438876799</v>
      </c>
      <c r="M2260">
        <v>0.14819918571875901</v>
      </c>
      <c r="N2260">
        <v>88.113040559099005</v>
      </c>
      <c r="O2260">
        <v>88.077866753577297</v>
      </c>
      <c r="P2260">
        <v>0</v>
      </c>
    </row>
    <row r="2261" spans="1:16" x14ac:dyDescent="0.45">
      <c r="A2261">
        <v>2252</v>
      </c>
      <c r="B2261">
        <v>0.99674569967456905</v>
      </c>
      <c r="C2261">
        <v>1</v>
      </c>
      <c r="D2261">
        <v>-150</v>
      </c>
      <c r="E2261">
        <v>0</v>
      </c>
      <c r="F2261">
        <v>89.638966032898907</v>
      </c>
      <c r="G2261">
        <v>89.771339557213906</v>
      </c>
      <c r="H2261">
        <v>66.298409985656306</v>
      </c>
      <c r="I2261">
        <v>66.583135884175803</v>
      </c>
      <c r="J2261">
        <v>34.925382244331097</v>
      </c>
      <c r="K2261">
        <v>34.212306114305001</v>
      </c>
      <c r="L2261">
        <v>0.154929472721338</v>
      </c>
      <c r="M2261">
        <v>0.14797995615408699</v>
      </c>
      <c r="N2261">
        <v>88.161870174260599</v>
      </c>
      <c r="O2261">
        <v>88.081235974875099</v>
      </c>
      <c r="P2261">
        <v>0</v>
      </c>
    </row>
    <row r="2262" spans="1:16" x14ac:dyDescent="0.45">
      <c r="A2262">
        <v>2253</v>
      </c>
      <c r="B2262">
        <v>0.99674569967456905</v>
      </c>
      <c r="C2262">
        <v>1</v>
      </c>
      <c r="D2262">
        <v>-150</v>
      </c>
      <c r="E2262">
        <v>0</v>
      </c>
      <c r="F2262">
        <v>89.5779290139469</v>
      </c>
      <c r="G2262">
        <v>89.774245841031799</v>
      </c>
      <c r="H2262">
        <v>66.298409985656306</v>
      </c>
      <c r="I2262">
        <v>66.584706275059801</v>
      </c>
      <c r="J2262">
        <v>34.949797051911901</v>
      </c>
      <c r="K2262">
        <v>34.215808889451097</v>
      </c>
      <c r="L2262">
        <v>0.154929472721338</v>
      </c>
      <c r="M2262">
        <v>0.14797995615408699</v>
      </c>
      <c r="N2262">
        <v>88.222907193212606</v>
      </c>
      <c r="O2262">
        <v>88.084747930089605</v>
      </c>
      <c r="P2262">
        <v>0</v>
      </c>
    </row>
    <row r="2263" spans="1:16" x14ac:dyDescent="0.45">
      <c r="A2263">
        <v>2254</v>
      </c>
      <c r="B2263">
        <v>0.99744304974430498</v>
      </c>
      <c r="C2263">
        <v>1</v>
      </c>
      <c r="D2263">
        <v>-150</v>
      </c>
      <c r="E2263">
        <v>0</v>
      </c>
      <c r="F2263">
        <v>89.553514206366103</v>
      </c>
      <c r="G2263">
        <v>89.776951642241301</v>
      </c>
      <c r="H2263">
        <v>66.286202581865894</v>
      </c>
      <c r="I2263">
        <v>66.586271797732195</v>
      </c>
      <c r="J2263">
        <v>34.962004455702299</v>
      </c>
      <c r="K2263">
        <v>34.219377395245701</v>
      </c>
      <c r="L2263">
        <v>0.154656829307383</v>
      </c>
      <c r="M2263">
        <v>0.14772940808017501</v>
      </c>
      <c r="N2263">
        <v>88.222907193212606</v>
      </c>
      <c r="O2263">
        <v>88.088440471371499</v>
      </c>
      <c r="P2263">
        <v>0</v>
      </c>
    </row>
    <row r="2264" spans="1:16" x14ac:dyDescent="0.45">
      <c r="A2264">
        <v>2255</v>
      </c>
      <c r="B2264">
        <v>0.99697814969781495</v>
      </c>
      <c r="C2264">
        <v>1</v>
      </c>
      <c r="D2264">
        <v>-150</v>
      </c>
      <c r="E2264">
        <v>0</v>
      </c>
      <c r="F2264">
        <v>89.553514206366103</v>
      </c>
      <c r="G2264">
        <v>89.779572466215797</v>
      </c>
      <c r="H2264">
        <v>66.286202581865894</v>
      </c>
      <c r="I2264">
        <v>66.587794172658505</v>
      </c>
      <c r="J2264">
        <v>34.962004455702299</v>
      </c>
      <c r="K2264">
        <v>34.222973133297998</v>
      </c>
      <c r="L2264">
        <v>0.15441827508051401</v>
      </c>
      <c r="M2264">
        <v>0.14751017851550199</v>
      </c>
      <c r="N2264">
        <v>88.222907193212606</v>
      </c>
      <c r="O2264">
        <v>88.092121565775301</v>
      </c>
      <c r="P2264">
        <v>0</v>
      </c>
    </row>
    <row r="2265" spans="1:16" x14ac:dyDescent="0.45">
      <c r="A2265">
        <v>2256</v>
      </c>
      <c r="B2265">
        <v>0.997907949790795</v>
      </c>
      <c r="C2265">
        <v>1</v>
      </c>
      <c r="D2265">
        <v>-150</v>
      </c>
      <c r="E2265">
        <v>0</v>
      </c>
      <c r="F2265">
        <v>89.504684591204494</v>
      </c>
      <c r="G2265">
        <v>89.782185165635894</v>
      </c>
      <c r="H2265">
        <v>66.298409985656306</v>
      </c>
      <c r="I2265">
        <v>66.589311828222606</v>
      </c>
      <c r="J2265">
        <v>35.010834070863901</v>
      </c>
      <c r="K2265">
        <v>34.226557724562298</v>
      </c>
      <c r="L2265">
        <v>0.15417972910474201</v>
      </c>
      <c r="M2265">
        <v>0.147290948950829</v>
      </c>
      <c r="N2265">
        <v>88.2717368083742</v>
      </c>
      <c r="O2265">
        <v>88.095791248786497</v>
      </c>
      <c r="P2265">
        <v>0</v>
      </c>
    </row>
    <row r="2266" spans="1:16" x14ac:dyDescent="0.45">
      <c r="A2266">
        <v>2257</v>
      </c>
      <c r="B2266">
        <v>0.99767549976754999</v>
      </c>
      <c r="C2266">
        <v>1</v>
      </c>
      <c r="D2266">
        <v>-150</v>
      </c>
      <c r="E2266">
        <v>0</v>
      </c>
      <c r="F2266">
        <v>89.480269783623697</v>
      </c>
      <c r="G2266">
        <v>89.784636587185005</v>
      </c>
      <c r="H2266">
        <v>66.273995178075495</v>
      </c>
      <c r="I2266">
        <v>66.590863073680097</v>
      </c>
      <c r="J2266">
        <v>35.010834070863901</v>
      </c>
      <c r="K2266">
        <v>34.2302843820964</v>
      </c>
      <c r="L2266">
        <v>0.153941191451448</v>
      </c>
      <c r="M2266">
        <v>0.14707171938615701</v>
      </c>
      <c r="N2266">
        <v>88.308359019745396</v>
      </c>
      <c r="O2266">
        <v>88.099602734283195</v>
      </c>
      <c r="P2266">
        <v>0</v>
      </c>
    </row>
    <row r="2267" spans="1:16" x14ac:dyDescent="0.45">
      <c r="A2267">
        <v>2258</v>
      </c>
      <c r="B2267">
        <v>0.99767549976754999</v>
      </c>
      <c r="C2267">
        <v>1</v>
      </c>
      <c r="D2267">
        <v>-150</v>
      </c>
      <c r="E2267">
        <v>0</v>
      </c>
      <c r="F2267">
        <v>89.4558549760429</v>
      </c>
      <c r="G2267">
        <v>89.787003820075995</v>
      </c>
      <c r="H2267">
        <v>66.298409985656306</v>
      </c>
      <c r="I2267">
        <v>66.592332921025303</v>
      </c>
      <c r="J2267">
        <v>35.059663686025502</v>
      </c>
      <c r="K2267">
        <v>34.233999486992197</v>
      </c>
      <c r="L2267">
        <v>0.153941191451448</v>
      </c>
      <c r="M2267">
        <v>0.14707171938615701</v>
      </c>
      <c r="N2267">
        <v>88.344981231116606</v>
      </c>
      <c r="O2267">
        <v>88.103517288051805</v>
      </c>
      <c r="P2267">
        <v>0</v>
      </c>
    </row>
    <row r="2268" spans="1:16" x14ac:dyDescent="0.45">
      <c r="A2268">
        <v>2259</v>
      </c>
      <c r="B2268">
        <v>0.99767549976754999</v>
      </c>
      <c r="C2268">
        <v>1</v>
      </c>
      <c r="D2268">
        <v>-150</v>
      </c>
      <c r="E2268">
        <v>0</v>
      </c>
      <c r="F2268">
        <v>89.394817957090893</v>
      </c>
      <c r="G2268">
        <v>89.789287125293598</v>
      </c>
      <c r="H2268">
        <v>66.298409985656306</v>
      </c>
      <c r="I2268">
        <v>66.593874801095097</v>
      </c>
      <c r="J2268">
        <v>35.096285897396697</v>
      </c>
      <c r="K2268">
        <v>34.237856253565603</v>
      </c>
      <c r="L2268">
        <v>0.153668587272899</v>
      </c>
      <c r="M2268">
        <v>0.14682117131224501</v>
      </c>
      <c r="N2268">
        <v>88.357188634907004</v>
      </c>
      <c r="O2268">
        <v>88.107534590580897</v>
      </c>
      <c r="P2268">
        <v>0</v>
      </c>
    </row>
    <row r="2269" spans="1:16" x14ac:dyDescent="0.45">
      <c r="A2269">
        <v>2260</v>
      </c>
      <c r="B2269">
        <v>0.99767549976754999</v>
      </c>
      <c r="C2269">
        <v>1</v>
      </c>
      <c r="D2269">
        <v>-150</v>
      </c>
      <c r="E2269">
        <v>0</v>
      </c>
      <c r="F2269">
        <v>89.394817957090893</v>
      </c>
      <c r="G2269">
        <v>89.791371879136605</v>
      </c>
      <c r="H2269">
        <v>66.298409985656306</v>
      </c>
      <c r="I2269">
        <v>66.595411901336703</v>
      </c>
      <c r="J2269">
        <v>35.096285897396697</v>
      </c>
      <c r="K2269">
        <v>34.241815948039701</v>
      </c>
      <c r="L2269">
        <v>0.15343006769385201</v>
      </c>
      <c r="M2269">
        <v>0.14660194174757199</v>
      </c>
      <c r="N2269">
        <v>88.357188634907004</v>
      </c>
      <c r="O2269">
        <v>88.111577734097807</v>
      </c>
      <c r="P2269">
        <v>0</v>
      </c>
    </row>
    <row r="2270" spans="1:16" x14ac:dyDescent="0.45">
      <c r="A2270">
        <v>2261</v>
      </c>
      <c r="B2270">
        <v>0.99744304974430498</v>
      </c>
      <c r="C2270">
        <v>1</v>
      </c>
      <c r="D2270">
        <v>-150</v>
      </c>
      <c r="E2270">
        <v>0</v>
      </c>
      <c r="F2270">
        <v>89.358195745719698</v>
      </c>
      <c r="G2270">
        <v>89.793450170242593</v>
      </c>
      <c r="H2270">
        <v>66.322824793237103</v>
      </c>
      <c r="I2270">
        <v>66.596944236567595</v>
      </c>
      <c r="J2270">
        <v>35.120700704977502</v>
      </c>
      <c r="K2270">
        <v>34.245763367460903</v>
      </c>
      <c r="L2270">
        <v>0.15319155666162301</v>
      </c>
      <c r="M2270">
        <v>0.1463827121829</v>
      </c>
      <c r="N2270">
        <v>88.381603442487801</v>
      </c>
      <c r="O2270">
        <v>88.115608343869795</v>
      </c>
      <c r="P2270">
        <v>0</v>
      </c>
    </row>
    <row r="2271" spans="1:16" x14ac:dyDescent="0.45">
      <c r="A2271">
        <v>2262</v>
      </c>
      <c r="B2271">
        <v>0.99744304974430498</v>
      </c>
      <c r="C2271">
        <v>1</v>
      </c>
      <c r="D2271">
        <v>-150</v>
      </c>
      <c r="E2271">
        <v>0</v>
      </c>
      <c r="F2271">
        <v>89.309366130558104</v>
      </c>
      <c r="G2271">
        <v>89.795407134769206</v>
      </c>
      <c r="H2271">
        <v>66.310617389446705</v>
      </c>
      <c r="I2271">
        <v>66.598548410810594</v>
      </c>
      <c r="J2271">
        <v>35.181737723929501</v>
      </c>
      <c r="K2271">
        <v>34.249775139133298</v>
      </c>
      <c r="L2271">
        <v>0.15295305424759201</v>
      </c>
      <c r="M2271">
        <v>0.14616348261822701</v>
      </c>
      <c r="N2271">
        <v>88.454847865230207</v>
      </c>
      <c r="O2271">
        <v>88.119703048002904</v>
      </c>
      <c r="P2271">
        <v>0</v>
      </c>
    </row>
    <row r="2272" spans="1:16" x14ac:dyDescent="0.45">
      <c r="A2272">
        <v>2263</v>
      </c>
      <c r="B2272">
        <v>0.99744304974430498</v>
      </c>
      <c r="C2272">
        <v>1</v>
      </c>
      <c r="D2272">
        <v>-150</v>
      </c>
      <c r="E2272">
        <v>0</v>
      </c>
      <c r="F2272">
        <v>89.260536515396595</v>
      </c>
      <c r="G2272">
        <v>89.797204854203002</v>
      </c>
      <c r="H2272">
        <v>66.298409985656306</v>
      </c>
      <c r="I2272">
        <v>66.600109317487806</v>
      </c>
      <c r="J2272">
        <v>35.218359935300697</v>
      </c>
      <c r="K2272">
        <v>34.253965947441998</v>
      </c>
      <c r="L2272">
        <v>0.15295305424759201</v>
      </c>
      <c r="M2272">
        <v>0.14616348261822701</v>
      </c>
      <c r="N2272">
        <v>88.442640461439794</v>
      </c>
      <c r="O2272">
        <v>88.124014826307302</v>
      </c>
      <c r="P2272">
        <v>0</v>
      </c>
    </row>
    <row r="2273" spans="1:16" x14ac:dyDescent="0.45">
      <c r="A2273">
        <v>2264</v>
      </c>
      <c r="B2273">
        <v>0.99767549976754999</v>
      </c>
      <c r="C2273">
        <v>1</v>
      </c>
      <c r="D2273">
        <v>-150</v>
      </c>
      <c r="E2273">
        <v>0</v>
      </c>
      <c r="F2273">
        <v>89.199499496444503</v>
      </c>
      <c r="G2273">
        <v>89.798843822203807</v>
      </c>
      <c r="H2273">
        <v>66.286202581865894</v>
      </c>
      <c r="I2273">
        <v>66.601627090728599</v>
      </c>
      <c r="J2273">
        <v>35.242774742881501</v>
      </c>
      <c r="K2273">
        <v>34.258258648121902</v>
      </c>
      <c r="L2273">
        <v>0.152714560523142</v>
      </c>
      <c r="M2273">
        <v>0.14594425305355399</v>
      </c>
      <c r="N2273">
        <v>88.454847865230207</v>
      </c>
      <c r="O2273">
        <v>88.128274943473301</v>
      </c>
      <c r="P2273">
        <v>0</v>
      </c>
    </row>
    <row r="2274" spans="1:16" x14ac:dyDescent="0.45">
      <c r="A2274">
        <v>2265</v>
      </c>
      <c r="B2274">
        <v>0.99814039981404001</v>
      </c>
      <c r="C2274">
        <v>1</v>
      </c>
      <c r="D2274">
        <v>-150</v>
      </c>
      <c r="E2274">
        <v>0</v>
      </c>
      <c r="F2274">
        <v>89.138462477492595</v>
      </c>
      <c r="G2274">
        <v>89.800286236275298</v>
      </c>
      <c r="H2274">
        <v>66.298409985656306</v>
      </c>
      <c r="I2274">
        <v>66.603101864246597</v>
      </c>
      <c r="J2274">
        <v>35.267189550462298</v>
      </c>
      <c r="K2274">
        <v>34.262614630681199</v>
      </c>
      <c r="L2274">
        <v>0.15247607555965101</v>
      </c>
      <c r="M2274">
        <v>0.145725023488881</v>
      </c>
      <c r="N2274">
        <v>88.479262672811004</v>
      </c>
      <c r="O2274">
        <v>88.132560148901703</v>
      </c>
      <c r="P2274">
        <v>0</v>
      </c>
    </row>
    <row r="2275" spans="1:16" x14ac:dyDescent="0.45">
      <c r="A2275">
        <v>2266</v>
      </c>
      <c r="B2275">
        <v>0.99837284983728503</v>
      </c>
      <c r="C2275">
        <v>1</v>
      </c>
      <c r="D2275">
        <v>-150</v>
      </c>
      <c r="E2275">
        <v>0</v>
      </c>
      <c r="F2275">
        <v>89.138462477492595</v>
      </c>
      <c r="G2275">
        <v>89.801532705734701</v>
      </c>
      <c r="H2275">
        <v>66.298409985656306</v>
      </c>
      <c r="I2275">
        <v>66.604610360592503</v>
      </c>
      <c r="J2275">
        <v>35.267189550462298</v>
      </c>
      <c r="K2275">
        <v>34.267033698945902</v>
      </c>
      <c r="L2275">
        <v>0.15220353213493501</v>
      </c>
      <c r="M2275">
        <v>0.14547447541496999</v>
      </c>
      <c r="N2275">
        <v>88.479262672811004</v>
      </c>
      <c r="O2275">
        <v>88.1369086594447</v>
      </c>
      <c r="P2275">
        <v>0</v>
      </c>
    </row>
    <row r="2276" spans="1:16" x14ac:dyDescent="0.45">
      <c r="A2276">
        <v>2267</v>
      </c>
      <c r="B2276">
        <v>0.99930264993026496</v>
      </c>
      <c r="C2276">
        <v>1</v>
      </c>
      <c r="D2276">
        <v>-150</v>
      </c>
      <c r="E2276">
        <v>0</v>
      </c>
      <c r="F2276">
        <v>89.1018402661214</v>
      </c>
      <c r="G2276">
        <v>89.802775311138802</v>
      </c>
      <c r="H2276">
        <v>66.298409985656306</v>
      </c>
      <c r="I2276">
        <v>66.606114180599604</v>
      </c>
      <c r="J2276">
        <v>35.291604358043102</v>
      </c>
      <c r="K2276">
        <v>34.2714390680989</v>
      </c>
      <c r="L2276">
        <v>0.15196506618529501</v>
      </c>
      <c r="M2276">
        <v>0.145255245850297</v>
      </c>
      <c r="N2276">
        <v>88.491470076601402</v>
      </c>
      <c r="O2276">
        <v>88.141243689605105</v>
      </c>
      <c r="P2276">
        <v>0</v>
      </c>
    </row>
    <row r="2277" spans="1:16" x14ac:dyDescent="0.45">
      <c r="A2277">
        <v>2268</v>
      </c>
      <c r="B2277">
        <v>0.99930264993026496</v>
      </c>
      <c r="C2277">
        <v>1</v>
      </c>
      <c r="D2277">
        <v>-150</v>
      </c>
      <c r="E2277">
        <v>0</v>
      </c>
      <c r="F2277">
        <v>89.040803247169407</v>
      </c>
      <c r="G2277">
        <v>89.803899180589099</v>
      </c>
      <c r="H2277">
        <v>66.310617389446705</v>
      </c>
      <c r="I2277">
        <v>66.607613338764807</v>
      </c>
      <c r="J2277">
        <v>35.328226569414298</v>
      </c>
      <c r="K2277">
        <v>34.275907369858999</v>
      </c>
      <c r="L2277">
        <v>0.15196506618529501</v>
      </c>
      <c r="M2277">
        <v>0.145255245850297</v>
      </c>
      <c r="N2277">
        <v>88.479262672811004</v>
      </c>
      <c r="O2277">
        <v>88.145603575797594</v>
      </c>
      <c r="P2277">
        <v>0</v>
      </c>
    </row>
    <row r="2278" spans="1:16" x14ac:dyDescent="0.45">
      <c r="A2278">
        <v>2269</v>
      </c>
      <c r="B2278">
        <v>0.99907019990701995</v>
      </c>
      <c r="C2278">
        <v>1</v>
      </c>
      <c r="D2278">
        <v>-150</v>
      </c>
      <c r="E2278">
        <v>0</v>
      </c>
      <c r="F2278">
        <v>88.9797662282174</v>
      </c>
      <c r="G2278">
        <v>89.804828092915699</v>
      </c>
      <c r="H2278">
        <v>66.322824793237103</v>
      </c>
      <c r="I2278">
        <v>66.609146144165294</v>
      </c>
      <c r="J2278">
        <v>35.377056184575899</v>
      </c>
      <c r="K2278">
        <v>34.280476703760698</v>
      </c>
      <c r="L2278">
        <v>0.15172660922095399</v>
      </c>
      <c r="M2278">
        <v>0.14503601628562399</v>
      </c>
      <c r="N2278">
        <v>88.491470076601402</v>
      </c>
      <c r="O2278">
        <v>88.149911651717204</v>
      </c>
      <c r="P2278">
        <v>0</v>
      </c>
    </row>
    <row r="2279" spans="1:16" x14ac:dyDescent="0.45">
      <c r="A2279">
        <v>2270</v>
      </c>
      <c r="B2279">
        <v>0.99953509995350998</v>
      </c>
      <c r="C2279">
        <v>1</v>
      </c>
      <c r="D2279">
        <v>-150</v>
      </c>
      <c r="E2279">
        <v>0</v>
      </c>
      <c r="F2279">
        <v>88.930936613055806</v>
      </c>
      <c r="G2279">
        <v>89.805562652485506</v>
      </c>
      <c r="H2279">
        <v>66.335032197027502</v>
      </c>
      <c r="I2279">
        <v>66.610712492494798</v>
      </c>
      <c r="J2279">
        <v>35.401470992156703</v>
      </c>
      <c r="K2279">
        <v>34.285185051230101</v>
      </c>
      <c r="L2279">
        <v>0.15145409806996801</v>
      </c>
      <c r="M2279">
        <v>0.14478546821171301</v>
      </c>
      <c r="N2279">
        <v>88.540299691762996</v>
      </c>
      <c r="O2279">
        <v>88.154244667227204</v>
      </c>
      <c r="P2279">
        <v>0</v>
      </c>
    </row>
    <row r="2280" spans="1:16" x14ac:dyDescent="0.45">
      <c r="A2280">
        <v>2271</v>
      </c>
      <c r="B2280">
        <v>0.99930264993026496</v>
      </c>
      <c r="C2280">
        <v>1</v>
      </c>
      <c r="D2280">
        <v>-150</v>
      </c>
      <c r="E2280">
        <v>0</v>
      </c>
      <c r="F2280">
        <v>88.930936613055806</v>
      </c>
      <c r="G2280">
        <v>89.806141756418</v>
      </c>
      <c r="H2280">
        <v>66.335032197027502</v>
      </c>
      <c r="I2280">
        <v>66.612312279770094</v>
      </c>
      <c r="J2280">
        <v>35.401470992156703</v>
      </c>
      <c r="K2280">
        <v>34.289955392073601</v>
      </c>
      <c r="L2280">
        <v>0.151215660600204</v>
      </c>
      <c r="M2280">
        <v>0.14456623864703999</v>
      </c>
      <c r="N2280">
        <v>88.540299691762996</v>
      </c>
      <c r="O2280">
        <v>88.158717428891904</v>
      </c>
      <c r="P2280">
        <v>0</v>
      </c>
    </row>
    <row r="2281" spans="1:16" x14ac:dyDescent="0.45">
      <c r="A2281">
        <v>2272</v>
      </c>
      <c r="B2281">
        <v>0.99907019990701995</v>
      </c>
      <c r="C2281">
        <v>1</v>
      </c>
      <c r="D2281">
        <v>-150</v>
      </c>
      <c r="E2281">
        <v>0</v>
      </c>
      <c r="F2281">
        <v>88.906521805474995</v>
      </c>
      <c r="G2281">
        <v>89.806719065128206</v>
      </c>
      <c r="H2281">
        <v>66.310617389446705</v>
      </c>
      <c r="I2281">
        <v>66.613907107704904</v>
      </c>
      <c r="J2281">
        <v>35.389263588366298</v>
      </c>
      <c r="K2281">
        <v>34.294710944860597</v>
      </c>
      <c r="L2281">
        <v>0.15097723234007901</v>
      </c>
      <c r="M2281">
        <v>0.144347009082367</v>
      </c>
      <c r="N2281">
        <v>88.515884884182199</v>
      </c>
      <c r="O2281">
        <v>88.163176324995405</v>
      </c>
      <c r="P2281">
        <v>0</v>
      </c>
    </row>
    <row r="2282" spans="1:16" x14ac:dyDescent="0.45">
      <c r="A2282">
        <v>2273</v>
      </c>
      <c r="B2282">
        <v>0.99907019990701995</v>
      </c>
      <c r="C2282">
        <v>1</v>
      </c>
      <c r="D2282">
        <v>-150</v>
      </c>
      <c r="E2282">
        <v>0</v>
      </c>
      <c r="F2282">
        <v>88.882106997894198</v>
      </c>
      <c r="G2282">
        <v>89.807217994930099</v>
      </c>
      <c r="H2282">
        <v>66.310617389446705</v>
      </c>
      <c r="I2282">
        <v>66.615420402421705</v>
      </c>
      <c r="J2282">
        <v>35.401470992156703</v>
      </c>
      <c r="K2282">
        <v>34.299413460808204</v>
      </c>
      <c r="L2282">
        <v>0.15097723234007901</v>
      </c>
      <c r="M2282">
        <v>0.144347009082367</v>
      </c>
      <c r="N2282">
        <v>88.479262672811004</v>
      </c>
      <c r="O2282">
        <v>88.1675448092696</v>
      </c>
      <c r="P2282">
        <v>0</v>
      </c>
    </row>
    <row r="2283" spans="1:16" x14ac:dyDescent="0.45">
      <c r="A2283">
        <v>2274</v>
      </c>
      <c r="B2283">
        <v>0.99860529986053004</v>
      </c>
      <c r="C2283">
        <v>1</v>
      </c>
      <c r="D2283">
        <v>-150</v>
      </c>
      <c r="E2283">
        <v>0</v>
      </c>
      <c r="F2283">
        <v>88.821069978942205</v>
      </c>
      <c r="G2283">
        <v>89.807638788798201</v>
      </c>
      <c r="H2283">
        <v>66.322824793237103</v>
      </c>
      <c r="I2283">
        <v>66.616929005924902</v>
      </c>
      <c r="J2283">
        <v>35.450300607318297</v>
      </c>
      <c r="K2283">
        <v>34.304139693582101</v>
      </c>
      <c r="L2283">
        <v>0.150738813360975</v>
      </c>
      <c r="M2283">
        <v>0.14412777951769401</v>
      </c>
      <c r="N2283">
        <v>88.528092287972598</v>
      </c>
      <c r="O2283">
        <v>88.171784867365403</v>
      </c>
      <c r="P2283">
        <v>0</v>
      </c>
    </row>
    <row r="2284" spans="1:16" x14ac:dyDescent="0.45">
      <c r="A2284">
        <v>2275</v>
      </c>
      <c r="B2284">
        <v>0.99767549976754999</v>
      </c>
      <c r="C2284">
        <v>1</v>
      </c>
      <c r="D2284">
        <v>-150</v>
      </c>
      <c r="E2284">
        <v>0</v>
      </c>
      <c r="F2284">
        <v>88.808862575151807</v>
      </c>
      <c r="G2284">
        <v>89.807866805076898</v>
      </c>
      <c r="H2284">
        <v>66.298409985656306</v>
      </c>
      <c r="I2284">
        <v>66.618471227382898</v>
      </c>
      <c r="J2284">
        <v>35.474715414899102</v>
      </c>
      <c r="K2284">
        <v>34.309004453537199</v>
      </c>
      <c r="L2284">
        <v>0.15046634598379399</v>
      </c>
      <c r="M2284">
        <v>0.143877231443783</v>
      </c>
      <c r="N2284">
        <v>88.528092287972598</v>
      </c>
      <c r="O2284">
        <v>88.176164959784003</v>
      </c>
      <c r="P2284">
        <v>0</v>
      </c>
    </row>
    <row r="2285" spans="1:16" x14ac:dyDescent="0.45">
      <c r="A2285">
        <v>2276</v>
      </c>
      <c r="B2285">
        <v>0.99744304974430498</v>
      </c>
      <c r="C2285">
        <v>1</v>
      </c>
      <c r="D2285">
        <v>-150</v>
      </c>
      <c r="E2285">
        <v>0</v>
      </c>
      <c r="F2285">
        <v>88.808862575151807</v>
      </c>
      <c r="G2285">
        <v>89.808055819879399</v>
      </c>
      <c r="H2285">
        <v>66.298409985656306</v>
      </c>
      <c r="I2285">
        <v>66.619932078703002</v>
      </c>
      <c r="J2285">
        <v>35.474715414899102</v>
      </c>
      <c r="K2285">
        <v>34.313930721987802</v>
      </c>
      <c r="L2285">
        <v>0.15022794713295201</v>
      </c>
      <c r="M2285">
        <v>0.14365800187910999</v>
      </c>
      <c r="N2285">
        <v>88.528092287972598</v>
      </c>
      <c r="O2285">
        <v>88.180531473916005</v>
      </c>
      <c r="P2285">
        <v>0</v>
      </c>
    </row>
    <row r="2286" spans="1:16" x14ac:dyDescent="0.45">
      <c r="A2286">
        <v>2277</v>
      </c>
      <c r="B2286">
        <v>0.99697814969781495</v>
      </c>
      <c r="C2286">
        <v>1</v>
      </c>
      <c r="D2286">
        <v>-150</v>
      </c>
      <c r="E2286">
        <v>0</v>
      </c>
      <c r="F2286">
        <v>88.735618152409401</v>
      </c>
      <c r="G2286">
        <v>89.808244248736003</v>
      </c>
      <c r="H2286">
        <v>66.310617389446705</v>
      </c>
      <c r="I2286">
        <v>66.621388401384095</v>
      </c>
      <c r="J2286">
        <v>35.511337626270297</v>
      </c>
      <c r="K2286">
        <v>34.318841719006102</v>
      </c>
      <c r="L2286">
        <v>0.149989557787471</v>
      </c>
      <c r="M2286">
        <v>0.143438772314437</v>
      </c>
      <c r="N2286">
        <v>88.515884884182199</v>
      </c>
      <c r="O2286">
        <v>88.184884451854202</v>
      </c>
      <c r="P2286">
        <v>0</v>
      </c>
    </row>
    <row r="2287" spans="1:16" x14ac:dyDescent="0.45">
      <c r="A2287">
        <v>2278</v>
      </c>
      <c r="B2287">
        <v>0.99697814969781495</v>
      </c>
      <c r="C2287">
        <v>1</v>
      </c>
      <c r="D2287">
        <v>-150</v>
      </c>
      <c r="E2287">
        <v>0</v>
      </c>
      <c r="F2287">
        <v>88.686788537247807</v>
      </c>
      <c r="G2287">
        <v>89.808202325709104</v>
      </c>
      <c r="H2287">
        <v>66.298409985656306</v>
      </c>
      <c r="I2287">
        <v>66.622878504090494</v>
      </c>
      <c r="J2287">
        <v>35.5479598376415</v>
      </c>
      <c r="K2287">
        <v>34.323852375810802</v>
      </c>
      <c r="L2287">
        <v>0.149989557787471</v>
      </c>
      <c r="M2287">
        <v>0.143438772314437</v>
      </c>
      <c r="N2287">
        <v>88.515884884182199</v>
      </c>
      <c r="O2287">
        <v>88.189185640935193</v>
      </c>
      <c r="P2287">
        <v>0</v>
      </c>
    </row>
    <row r="2288" spans="1:16" x14ac:dyDescent="0.45">
      <c r="A2288">
        <v>2279</v>
      </c>
      <c r="B2288">
        <v>0.99767549976754999</v>
      </c>
      <c r="C2288">
        <v>1</v>
      </c>
      <c r="D2288">
        <v>-150</v>
      </c>
      <c r="E2288">
        <v>0</v>
      </c>
      <c r="F2288">
        <v>88.6257515182958</v>
      </c>
      <c r="G2288">
        <v>89.808007354140699</v>
      </c>
      <c r="H2288">
        <v>66.298409985656306</v>
      </c>
      <c r="I2288">
        <v>66.624325692852807</v>
      </c>
      <c r="J2288">
        <v>35.560167241431898</v>
      </c>
      <c r="K2288">
        <v>34.328962383456499</v>
      </c>
      <c r="L2288">
        <v>0.149751178018729</v>
      </c>
      <c r="M2288">
        <v>0.14321954274976501</v>
      </c>
      <c r="N2288">
        <v>88.528092287972598</v>
      </c>
      <c r="O2288">
        <v>88.19347349633</v>
      </c>
      <c r="P2288">
        <v>0</v>
      </c>
    </row>
    <row r="2289" spans="1:16" x14ac:dyDescent="0.45">
      <c r="A2289">
        <v>2280</v>
      </c>
      <c r="B2289">
        <v>0.99744304974430498</v>
      </c>
      <c r="C2289">
        <v>1</v>
      </c>
      <c r="D2289">
        <v>-150</v>
      </c>
      <c r="E2289">
        <v>0</v>
      </c>
      <c r="F2289">
        <v>88.589129306924605</v>
      </c>
      <c r="G2289">
        <v>89.807621513855807</v>
      </c>
      <c r="H2289">
        <v>66.273995178075495</v>
      </c>
      <c r="I2289">
        <v>66.625768395329899</v>
      </c>
      <c r="J2289">
        <v>35.6089968565935</v>
      </c>
      <c r="K2289">
        <v>34.334094844704197</v>
      </c>
      <c r="L2289">
        <v>0.14947875581549699</v>
      </c>
      <c r="M2289">
        <v>0.142968994675853</v>
      </c>
      <c r="N2289">
        <v>88.540299691762996</v>
      </c>
      <c r="O2289">
        <v>88.197786353998694</v>
      </c>
      <c r="P2289">
        <v>0</v>
      </c>
    </row>
    <row r="2290" spans="1:16" x14ac:dyDescent="0.45">
      <c r="A2290">
        <v>2281</v>
      </c>
      <c r="B2290">
        <v>0.99744304974430498</v>
      </c>
      <c r="C2290">
        <v>1</v>
      </c>
      <c r="D2290">
        <v>-150</v>
      </c>
      <c r="E2290">
        <v>0</v>
      </c>
      <c r="F2290">
        <v>88.589129306924605</v>
      </c>
      <c r="G2290">
        <v>89.807121985798602</v>
      </c>
      <c r="H2290">
        <v>66.273995178075495</v>
      </c>
      <c r="I2290">
        <v>66.627130036178002</v>
      </c>
      <c r="J2290">
        <v>35.6089968565935</v>
      </c>
      <c r="K2290">
        <v>34.339364573824703</v>
      </c>
      <c r="L2290">
        <v>0.14924039680870499</v>
      </c>
      <c r="M2290">
        <v>0.14274976511118001</v>
      </c>
      <c r="N2290">
        <v>88.540299691762996</v>
      </c>
      <c r="O2290">
        <v>88.202124136434406</v>
      </c>
      <c r="P2290">
        <v>0</v>
      </c>
    </row>
    <row r="2291" spans="1:16" x14ac:dyDescent="0.45">
      <c r="A2291">
        <v>2282</v>
      </c>
      <c r="B2291">
        <v>0.99744304974430498</v>
      </c>
      <c r="C2291">
        <v>1</v>
      </c>
      <c r="D2291">
        <v>-150</v>
      </c>
      <c r="E2291">
        <v>0</v>
      </c>
      <c r="F2291">
        <v>88.540299691762996</v>
      </c>
      <c r="G2291">
        <v>89.806624006278497</v>
      </c>
      <c r="H2291">
        <v>66.298409985656306</v>
      </c>
      <c r="I2291">
        <v>66.628487455939506</v>
      </c>
      <c r="J2291">
        <v>35.6089968565935</v>
      </c>
      <c r="K2291">
        <v>34.344617966785002</v>
      </c>
      <c r="L2291">
        <v>0.14896799852071199</v>
      </c>
      <c r="M2291">
        <v>0.142499217037269</v>
      </c>
      <c r="N2291">
        <v>88.515884884182199</v>
      </c>
      <c r="O2291">
        <v>88.206448471744494</v>
      </c>
      <c r="P2291">
        <v>0</v>
      </c>
    </row>
    <row r="2292" spans="1:16" x14ac:dyDescent="0.45">
      <c r="A2292">
        <v>2283</v>
      </c>
      <c r="B2292">
        <v>0.99744304974430498</v>
      </c>
      <c r="C2292">
        <v>1</v>
      </c>
      <c r="D2292">
        <v>-150</v>
      </c>
      <c r="E2292">
        <v>0</v>
      </c>
      <c r="F2292">
        <v>88.479262672811004</v>
      </c>
      <c r="G2292">
        <v>89.805974391992095</v>
      </c>
      <c r="H2292">
        <v>66.310617389446705</v>
      </c>
      <c r="I2292">
        <v>66.629917256951103</v>
      </c>
      <c r="J2292">
        <v>35.633411664174297</v>
      </c>
      <c r="K2292">
        <v>34.349855074227101</v>
      </c>
      <c r="L2292">
        <v>0.14896799852071199</v>
      </c>
      <c r="M2292">
        <v>0.142499217037269</v>
      </c>
      <c r="N2292">
        <v>88.540299691762996</v>
      </c>
      <c r="O2292">
        <v>88.2106828123638</v>
      </c>
      <c r="P2292">
        <v>0</v>
      </c>
    </row>
    <row r="2293" spans="1:16" x14ac:dyDescent="0.45">
      <c r="A2293">
        <v>2284</v>
      </c>
      <c r="B2293">
        <v>0.99674569967456905</v>
      </c>
      <c r="C2293">
        <v>1</v>
      </c>
      <c r="D2293">
        <v>-150</v>
      </c>
      <c r="E2293">
        <v>0</v>
      </c>
      <c r="F2293">
        <v>88.454847865230207</v>
      </c>
      <c r="G2293">
        <v>89.805135318381502</v>
      </c>
      <c r="H2293">
        <v>66.310617389446705</v>
      </c>
      <c r="I2293">
        <v>66.631380920205203</v>
      </c>
      <c r="J2293">
        <v>35.633411664174297</v>
      </c>
      <c r="K2293">
        <v>34.355152535887498</v>
      </c>
      <c r="L2293">
        <v>0.14872966060363799</v>
      </c>
      <c r="M2293">
        <v>0.14227998747259599</v>
      </c>
      <c r="N2293">
        <v>88.552507095553395</v>
      </c>
      <c r="O2293">
        <v>88.214980615778501</v>
      </c>
      <c r="P2293">
        <v>0</v>
      </c>
    </row>
    <row r="2294" spans="1:16" x14ac:dyDescent="0.45">
      <c r="A2294">
        <v>2285</v>
      </c>
      <c r="B2294">
        <v>0.99674569967456905</v>
      </c>
      <c r="C2294">
        <v>1</v>
      </c>
      <c r="D2294">
        <v>-150</v>
      </c>
      <c r="E2294">
        <v>0</v>
      </c>
      <c r="F2294">
        <v>88.430433057649395</v>
      </c>
      <c r="G2294">
        <v>89.804222256647805</v>
      </c>
      <c r="H2294">
        <v>66.298409985656306</v>
      </c>
      <c r="I2294">
        <v>66.632840046103297</v>
      </c>
      <c r="J2294">
        <v>35.645619067964702</v>
      </c>
      <c r="K2294">
        <v>34.360433575416799</v>
      </c>
      <c r="L2294">
        <v>0.148457286605477</v>
      </c>
      <c r="M2294">
        <v>0.14202943939868401</v>
      </c>
      <c r="N2294">
        <v>88.564714499343793</v>
      </c>
      <c r="O2294">
        <v>88.219303390628298</v>
      </c>
      <c r="P2294">
        <v>0</v>
      </c>
    </row>
    <row r="2295" spans="1:16" x14ac:dyDescent="0.45">
      <c r="A2295">
        <v>2286</v>
      </c>
      <c r="B2295">
        <v>0.99628079962807903</v>
      </c>
      <c r="C2295">
        <v>1</v>
      </c>
      <c r="D2295">
        <v>-150</v>
      </c>
      <c r="E2295">
        <v>0</v>
      </c>
      <c r="F2295">
        <v>88.430433057649395</v>
      </c>
      <c r="G2295">
        <v>89.803235436153997</v>
      </c>
      <c r="H2295">
        <v>66.298409985656306</v>
      </c>
      <c r="I2295">
        <v>66.634256354085394</v>
      </c>
      <c r="J2295">
        <v>35.645619067964702</v>
      </c>
      <c r="K2295">
        <v>34.365736538349203</v>
      </c>
      <c r="L2295">
        <v>0.14821897010589</v>
      </c>
      <c r="M2295">
        <v>0.14181020983401099</v>
      </c>
      <c r="N2295">
        <v>88.564714499343793</v>
      </c>
      <c r="O2295">
        <v>88.223651059501805</v>
      </c>
      <c r="P2295">
        <v>0</v>
      </c>
    </row>
    <row r="2296" spans="1:16" x14ac:dyDescent="0.45">
      <c r="A2296">
        <v>2287</v>
      </c>
      <c r="B2296">
        <v>0.99628079962807903</v>
      </c>
      <c r="C2296">
        <v>1</v>
      </c>
      <c r="D2296">
        <v>-150</v>
      </c>
      <c r="E2296">
        <v>0</v>
      </c>
      <c r="F2296">
        <v>88.3938108462782</v>
      </c>
      <c r="G2296">
        <v>89.802251674803799</v>
      </c>
      <c r="H2296">
        <v>66.286202581865894</v>
      </c>
      <c r="I2296">
        <v>66.635668271512699</v>
      </c>
      <c r="J2296">
        <v>35.633411664174297</v>
      </c>
      <c r="K2296">
        <v>34.371023062096498</v>
      </c>
      <c r="L2296">
        <v>0.14794662077215301</v>
      </c>
      <c r="M2296">
        <v>0.14155966176009999</v>
      </c>
      <c r="N2296">
        <v>88.564714499343793</v>
      </c>
      <c r="O2296">
        <v>88.227985250601805</v>
      </c>
      <c r="P2296">
        <v>0</v>
      </c>
    </row>
    <row r="2297" spans="1:16" x14ac:dyDescent="0.45">
      <c r="A2297">
        <v>2288</v>
      </c>
      <c r="B2297">
        <v>0.99628079962807903</v>
      </c>
      <c r="C2297">
        <v>1</v>
      </c>
      <c r="D2297">
        <v>-150</v>
      </c>
      <c r="E2297">
        <v>0</v>
      </c>
      <c r="F2297">
        <v>88.332773827326207</v>
      </c>
      <c r="G2297">
        <v>89.801156079236605</v>
      </c>
      <c r="H2297">
        <v>66.261787774285096</v>
      </c>
      <c r="I2297">
        <v>66.637037517370302</v>
      </c>
      <c r="J2297">
        <v>35.6089968565935</v>
      </c>
      <c r="K2297">
        <v>34.376254902994503</v>
      </c>
      <c r="L2297">
        <v>0.14794662077215301</v>
      </c>
      <c r="M2297">
        <v>0.14155966176009999</v>
      </c>
      <c r="N2297">
        <v>88.564714499343793</v>
      </c>
      <c r="O2297">
        <v>88.232306005709404</v>
      </c>
      <c r="P2297">
        <v>0</v>
      </c>
    </row>
    <row r="2298" spans="1:16" x14ac:dyDescent="0.45">
      <c r="A2298">
        <v>2289</v>
      </c>
      <c r="B2298">
        <v>0.99628079962807903</v>
      </c>
      <c r="C2298">
        <v>1</v>
      </c>
      <c r="D2298">
        <v>-150</v>
      </c>
      <c r="E2298">
        <v>0</v>
      </c>
      <c r="F2298">
        <v>88.296151615954997</v>
      </c>
      <c r="G2298">
        <v>89.799872406887303</v>
      </c>
      <c r="H2298">
        <v>66.261787774285096</v>
      </c>
      <c r="I2298">
        <v>66.638325929314405</v>
      </c>
      <c r="J2298">
        <v>35.6089968565935</v>
      </c>
      <c r="K2298">
        <v>34.381393935934398</v>
      </c>
      <c r="L2298">
        <v>0.14770832601782199</v>
      </c>
      <c r="M2298">
        <v>0.141340432195427</v>
      </c>
      <c r="N2298">
        <v>88.564714499343793</v>
      </c>
      <c r="O2298">
        <v>88.236613366476107</v>
      </c>
      <c r="P2298">
        <v>0</v>
      </c>
    </row>
    <row r="2299" spans="1:16" x14ac:dyDescent="0.45">
      <c r="A2299">
        <v>2290</v>
      </c>
      <c r="B2299">
        <v>0.99651324965132404</v>
      </c>
      <c r="C2299">
        <v>1</v>
      </c>
      <c r="D2299">
        <v>-150</v>
      </c>
      <c r="E2299">
        <v>0</v>
      </c>
      <c r="F2299">
        <v>88.235114597003005</v>
      </c>
      <c r="G2299">
        <v>89.798477830045201</v>
      </c>
      <c r="H2299">
        <v>66.261787774285096</v>
      </c>
      <c r="I2299">
        <v>66.639610347181502</v>
      </c>
      <c r="J2299">
        <v>35.6089968565935</v>
      </c>
      <c r="K2299">
        <v>34.386517037872103</v>
      </c>
      <c r="L2299">
        <v>0.14740196213380899</v>
      </c>
      <c r="M2299">
        <v>0.141058565612276</v>
      </c>
      <c r="N2299">
        <v>88.491470076601402</v>
      </c>
      <c r="O2299">
        <v>88.240907374424495</v>
      </c>
      <c r="P2299">
        <v>0</v>
      </c>
    </row>
    <row r="2300" spans="1:16" x14ac:dyDescent="0.45">
      <c r="A2300">
        <v>2291</v>
      </c>
      <c r="B2300">
        <v>0.99744304974430498</v>
      </c>
      <c r="C2300">
        <v>1</v>
      </c>
      <c r="D2300">
        <v>-150</v>
      </c>
      <c r="E2300">
        <v>0</v>
      </c>
      <c r="F2300">
        <v>88.235114597003005</v>
      </c>
      <c r="G2300">
        <v>89.796896103262895</v>
      </c>
      <c r="H2300">
        <v>66.261787774285096</v>
      </c>
      <c r="I2300">
        <v>66.6408907833532</v>
      </c>
      <c r="J2300">
        <v>35.6089968565935</v>
      </c>
      <c r="K2300">
        <v>34.391624258193801</v>
      </c>
      <c r="L2300">
        <v>0.14716369093569101</v>
      </c>
      <c r="M2300">
        <v>0.14083933604760401</v>
      </c>
      <c r="N2300">
        <v>88.491470076601402</v>
      </c>
      <c r="O2300">
        <v>88.244958303194096</v>
      </c>
      <c r="P2300">
        <v>0</v>
      </c>
    </row>
    <row r="2301" spans="1:16" x14ac:dyDescent="0.45">
      <c r="A2301">
        <v>2292</v>
      </c>
      <c r="B2301">
        <v>0.99767549976754999</v>
      </c>
      <c r="C2301">
        <v>1</v>
      </c>
      <c r="D2301">
        <v>-150</v>
      </c>
      <c r="E2301">
        <v>0</v>
      </c>
      <c r="F2301">
        <v>88.210699789422193</v>
      </c>
      <c r="G2301">
        <v>89.795319279833606</v>
      </c>
      <c r="H2301">
        <v>66.273995178075495</v>
      </c>
      <c r="I2301">
        <v>66.642167250172704</v>
      </c>
      <c r="J2301">
        <v>35.657826471755101</v>
      </c>
      <c r="K2301">
        <v>34.396715646132598</v>
      </c>
      <c r="L2301">
        <v>0.146891393762141</v>
      </c>
      <c r="M2301">
        <v>0.14058878797369201</v>
      </c>
      <c r="N2301">
        <v>88.479262672811004</v>
      </c>
      <c r="O2301">
        <v>88.248996674084495</v>
      </c>
      <c r="P2301">
        <v>0</v>
      </c>
    </row>
    <row r="2302" spans="1:16" x14ac:dyDescent="0.45">
      <c r="A2302">
        <v>2293</v>
      </c>
      <c r="B2302">
        <v>0.99767549976754999</v>
      </c>
      <c r="C2302">
        <v>1</v>
      </c>
      <c r="D2302">
        <v>-150</v>
      </c>
      <c r="E2302">
        <v>0</v>
      </c>
      <c r="F2302">
        <v>88.161870174260599</v>
      </c>
      <c r="G2302">
        <v>89.793670755305499</v>
      </c>
      <c r="H2302">
        <v>66.261787774285096</v>
      </c>
      <c r="I2302">
        <v>66.643478054570807</v>
      </c>
      <c r="J2302">
        <v>35.645619067964702</v>
      </c>
      <c r="K2302">
        <v>34.401944429271502</v>
      </c>
      <c r="L2302">
        <v>0.146891393762141</v>
      </c>
      <c r="M2302">
        <v>0.14058878797369201</v>
      </c>
      <c r="N2302">
        <v>88.491470076601402</v>
      </c>
      <c r="O2302">
        <v>88.252984231399395</v>
      </c>
      <c r="P2302">
        <v>0</v>
      </c>
    </row>
    <row r="2303" spans="1:16" x14ac:dyDescent="0.45">
      <c r="A2303">
        <v>2294</v>
      </c>
      <c r="B2303">
        <v>0.99744304974430498</v>
      </c>
      <c r="C2303">
        <v>1</v>
      </c>
      <c r="D2303">
        <v>-150</v>
      </c>
      <c r="E2303">
        <v>0</v>
      </c>
      <c r="F2303">
        <v>88.137455366679802</v>
      </c>
      <c r="G2303">
        <v>89.791874162700694</v>
      </c>
      <c r="H2303">
        <v>66.237372966704299</v>
      </c>
      <c r="I2303">
        <v>66.644746500849493</v>
      </c>
      <c r="J2303">
        <v>35.6089968565935</v>
      </c>
      <c r="K2303">
        <v>34.407118708556901</v>
      </c>
      <c r="L2303">
        <v>0.14665314498666701</v>
      </c>
      <c r="M2303">
        <v>0.14036955840901899</v>
      </c>
      <c r="N2303">
        <v>88.442640461439794</v>
      </c>
      <c r="O2303">
        <v>88.256997721912398</v>
      </c>
      <c r="P2303">
        <v>0</v>
      </c>
    </row>
    <row r="2304" spans="1:16" x14ac:dyDescent="0.45">
      <c r="A2304">
        <v>2295</v>
      </c>
      <c r="B2304">
        <v>0.99814039981404001</v>
      </c>
      <c r="C2304">
        <v>1</v>
      </c>
      <c r="D2304">
        <v>-150</v>
      </c>
      <c r="E2304">
        <v>0</v>
      </c>
      <c r="F2304">
        <v>88.076418347727895</v>
      </c>
      <c r="G2304">
        <v>89.790006550281603</v>
      </c>
      <c r="H2304">
        <v>66.261787774285096</v>
      </c>
      <c r="I2304">
        <v>66.645934425693497</v>
      </c>
      <c r="J2304">
        <v>35.633411664174297</v>
      </c>
      <c r="K2304">
        <v>34.412162063699498</v>
      </c>
      <c r="L2304">
        <v>0.14638087362629201</v>
      </c>
      <c r="M2304">
        <v>0.14011901033510801</v>
      </c>
      <c r="N2304">
        <v>88.381603442487801</v>
      </c>
      <c r="O2304">
        <v>88.260845592102001</v>
      </c>
      <c r="P2304">
        <v>0</v>
      </c>
    </row>
    <row r="2305" spans="1:16" x14ac:dyDescent="0.45">
      <c r="A2305">
        <v>2296</v>
      </c>
      <c r="B2305">
        <v>0.99767549976754999</v>
      </c>
      <c r="C2305">
        <v>1</v>
      </c>
      <c r="D2305">
        <v>-150</v>
      </c>
      <c r="E2305">
        <v>0</v>
      </c>
      <c r="F2305">
        <v>88.076418347727895</v>
      </c>
      <c r="G2305">
        <v>89.787953254332606</v>
      </c>
      <c r="H2305">
        <v>66.261787774285096</v>
      </c>
      <c r="I2305">
        <v>66.647195257221696</v>
      </c>
      <c r="J2305">
        <v>35.633411664174297</v>
      </c>
      <c r="K2305">
        <v>34.417266373692598</v>
      </c>
      <c r="L2305">
        <v>0.146142647601231</v>
      </c>
      <c r="M2305">
        <v>0.13989978077043499</v>
      </c>
      <c r="N2305">
        <v>88.381603442487801</v>
      </c>
      <c r="O2305">
        <v>88.264490060765596</v>
      </c>
      <c r="P2305">
        <v>0</v>
      </c>
    </row>
    <row r="2306" spans="1:16" x14ac:dyDescent="0.45">
      <c r="A2306">
        <v>2297</v>
      </c>
      <c r="B2306">
        <v>0.99697814969781495</v>
      </c>
      <c r="C2306">
        <v>1</v>
      </c>
      <c r="D2306">
        <v>-150</v>
      </c>
      <c r="E2306">
        <v>0</v>
      </c>
      <c r="F2306">
        <v>88.064210943937496</v>
      </c>
      <c r="G2306">
        <v>89.785906323600997</v>
      </c>
      <c r="H2306">
        <v>66.237372966704299</v>
      </c>
      <c r="I2306">
        <v>66.648452180172299</v>
      </c>
      <c r="J2306">
        <v>35.6089968565935</v>
      </c>
      <c r="K2306">
        <v>34.422354860324702</v>
      </c>
      <c r="L2306">
        <v>0.14590443230519901</v>
      </c>
      <c r="M2306">
        <v>0.139680551205762</v>
      </c>
      <c r="N2306">
        <v>88.406018250068598</v>
      </c>
      <c r="O2306">
        <v>88.268123231576297</v>
      </c>
      <c r="P2306">
        <v>0</v>
      </c>
    </row>
    <row r="2307" spans="1:16" x14ac:dyDescent="0.45">
      <c r="A2307">
        <v>2298</v>
      </c>
      <c r="B2307">
        <v>0.99697814969781495</v>
      </c>
      <c r="C2307">
        <v>1</v>
      </c>
      <c r="D2307">
        <v>-150</v>
      </c>
      <c r="E2307">
        <v>0</v>
      </c>
      <c r="F2307">
        <v>88.039796136356699</v>
      </c>
      <c r="G2307">
        <v>89.783827443728896</v>
      </c>
      <c r="H2307">
        <v>66.212958159123502</v>
      </c>
      <c r="I2307">
        <v>66.649628617410301</v>
      </c>
      <c r="J2307">
        <v>35.596789452803101</v>
      </c>
      <c r="K2307">
        <v>34.427350983396799</v>
      </c>
      <c r="L2307">
        <v>0.14590443230519901</v>
      </c>
      <c r="M2307">
        <v>0.139680551205762</v>
      </c>
      <c r="N2307">
        <v>88.406018250068598</v>
      </c>
      <c r="O2307">
        <v>88.271821728808902</v>
      </c>
      <c r="P2307">
        <v>0</v>
      </c>
    </row>
    <row r="2308" spans="1:16" x14ac:dyDescent="0.45">
      <c r="A2308">
        <v>2299</v>
      </c>
      <c r="B2308">
        <v>0.99674569967456905</v>
      </c>
      <c r="C2308">
        <v>1</v>
      </c>
      <c r="D2308">
        <v>-150</v>
      </c>
      <c r="E2308">
        <v>0</v>
      </c>
      <c r="F2308">
        <v>88.027588732566301</v>
      </c>
      <c r="G2308">
        <v>89.781678419133101</v>
      </c>
      <c r="H2308">
        <v>66.212958159123502</v>
      </c>
      <c r="I2308">
        <v>66.650724818441503</v>
      </c>
      <c r="J2308">
        <v>35.596789452803101</v>
      </c>
      <c r="K2308">
        <v>34.4322933238617</v>
      </c>
      <c r="L2308">
        <v>0.14563219948174499</v>
      </c>
      <c r="M2308">
        <v>0.13943000313185</v>
      </c>
      <c r="N2308">
        <v>88.369396038697403</v>
      </c>
      <c r="O2308">
        <v>88.275508760700006</v>
      </c>
      <c r="P2308">
        <v>0</v>
      </c>
    </row>
    <row r="2309" spans="1:16" x14ac:dyDescent="0.45">
      <c r="A2309">
        <v>2300</v>
      </c>
      <c r="B2309">
        <v>0.99604834960483501</v>
      </c>
      <c r="C2309">
        <v>1</v>
      </c>
      <c r="D2309">
        <v>-150</v>
      </c>
      <c r="E2309">
        <v>0</v>
      </c>
      <c r="F2309">
        <v>88.003173924985504</v>
      </c>
      <c r="G2309">
        <v>89.779497761887896</v>
      </c>
      <c r="H2309">
        <v>66.237372966704299</v>
      </c>
      <c r="I2309">
        <v>66.651817621249506</v>
      </c>
      <c r="J2309">
        <v>35.596789452803101</v>
      </c>
      <c r="K2309">
        <v>34.437220343071203</v>
      </c>
      <c r="L2309">
        <v>0.14539400741685299</v>
      </c>
      <c r="M2309">
        <v>0.13921077356717801</v>
      </c>
      <c r="N2309">
        <v>88.381603442487801</v>
      </c>
      <c r="O2309">
        <v>88.279069478915304</v>
      </c>
      <c r="P2309">
        <v>0</v>
      </c>
    </row>
    <row r="2310" spans="1:16" x14ac:dyDescent="0.45">
      <c r="A2310">
        <v>2301</v>
      </c>
      <c r="B2310">
        <v>0.99651324965132404</v>
      </c>
      <c r="C2310">
        <v>1</v>
      </c>
      <c r="D2310">
        <v>-150</v>
      </c>
      <c r="E2310">
        <v>0</v>
      </c>
      <c r="F2310">
        <v>88.003173924985504</v>
      </c>
      <c r="G2310">
        <v>89.777247275428707</v>
      </c>
      <c r="H2310">
        <v>66.237372966704299</v>
      </c>
      <c r="I2310">
        <v>66.652983625620195</v>
      </c>
      <c r="J2310">
        <v>35.596789452803101</v>
      </c>
      <c r="K2310">
        <v>34.442132088521099</v>
      </c>
      <c r="L2310">
        <v>0.14512180133057001</v>
      </c>
      <c r="M2310">
        <v>0.138960225493266</v>
      </c>
      <c r="N2310">
        <v>88.381603442487801</v>
      </c>
      <c r="O2310">
        <v>88.282657453529694</v>
      </c>
      <c r="P2310">
        <v>0</v>
      </c>
    </row>
    <row r="2311" spans="1:16" x14ac:dyDescent="0.45">
      <c r="A2311">
        <v>2302</v>
      </c>
      <c r="B2311">
        <v>0.99628079962807903</v>
      </c>
      <c r="C2311">
        <v>1</v>
      </c>
      <c r="D2311">
        <v>-150</v>
      </c>
      <c r="E2311">
        <v>0</v>
      </c>
      <c r="F2311">
        <v>87.966551713614294</v>
      </c>
      <c r="G2311">
        <v>89.775003765477607</v>
      </c>
      <c r="H2311">
        <v>66.237372966704299</v>
      </c>
      <c r="I2311">
        <v>66.654146015377293</v>
      </c>
      <c r="J2311">
        <v>35.596789452803101</v>
      </c>
      <c r="K2311">
        <v>34.4470286075601</v>
      </c>
      <c r="L2311">
        <v>0.14488363282458799</v>
      </c>
      <c r="M2311">
        <v>0.13874099592859299</v>
      </c>
      <c r="N2311">
        <v>88.381603442487801</v>
      </c>
      <c r="O2311">
        <v>88.286234305422894</v>
      </c>
      <c r="P2311">
        <v>0</v>
      </c>
    </row>
    <row r="2312" spans="1:16" x14ac:dyDescent="0.45">
      <c r="A2312">
        <v>2303</v>
      </c>
      <c r="B2312">
        <v>0.99628079962807903</v>
      </c>
      <c r="C2312">
        <v>1</v>
      </c>
      <c r="D2312">
        <v>-150</v>
      </c>
      <c r="E2312">
        <v>0</v>
      </c>
      <c r="F2312">
        <v>87.966551713614294</v>
      </c>
      <c r="G2312">
        <v>89.772652326530206</v>
      </c>
      <c r="H2312">
        <v>66.212958159123502</v>
      </c>
      <c r="I2312">
        <v>66.655304801726203</v>
      </c>
      <c r="J2312">
        <v>35.584582049012702</v>
      </c>
      <c r="K2312">
        <v>34.451909947390099</v>
      </c>
      <c r="L2312">
        <v>0.14488363282458799</v>
      </c>
      <c r="M2312">
        <v>0.13874099592859299</v>
      </c>
      <c r="N2312">
        <v>88.357188634907004</v>
      </c>
      <c r="O2312">
        <v>88.289800069075199</v>
      </c>
      <c r="P2312">
        <v>0</v>
      </c>
    </row>
    <row r="2313" spans="1:16" x14ac:dyDescent="0.45">
      <c r="A2313">
        <v>2304</v>
      </c>
      <c r="B2313">
        <v>0.99604834960483501</v>
      </c>
      <c r="C2313">
        <v>1</v>
      </c>
      <c r="D2313">
        <v>-150</v>
      </c>
      <c r="E2313">
        <v>0</v>
      </c>
      <c r="F2313">
        <v>87.9177220984527</v>
      </c>
      <c r="G2313">
        <v>89.770308177043503</v>
      </c>
      <c r="H2313">
        <v>66.212958159123502</v>
      </c>
      <c r="I2313">
        <v>66.656383406586002</v>
      </c>
      <c r="J2313">
        <v>35.596789452803101</v>
      </c>
      <c r="K2313">
        <v>34.456737860441002</v>
      </c>
      <c r="L2313">
        <v>0.144645475424932</v>
      </c>
      <c r="M2313">
        <v>0.138521766363921</v>
      </c>
      <c r="N2313">
        <v>88.296151615954997</v>
      </c>
      <c r="O2313">
        <v>88.293278189608699</v>
      </c>
      <c r="P2313">
        <v>0</v>
      </c>
    </row>
    <row r="2314" spans="1:16" x14ac:dyDescent="0.45">
      <c r="A2314">
        <v>2305</v>
      </c>
      <c r="B2314">
        <v>0.99581589958159</v>
      </c>
      <c r="C2314">
        <v>1</v>
      </c>
      <c r="D2314">
        <v>-150</v>
      </c>
      <c r="E2314">
        <v>0</v>
      </c>
      <c r="F2314">
        <v>87.868892483291106</v>
      </c>
      <c r="G2314">
        <v>89.767818115917606</v>
      </c>
      <c r="H2314">
        <v>66.200750755333104</v>
      </c>
      <c r="I2314">
        <v>66.657458667770797</v>
      </c>
      <c r="J2314">
        <v>35.584582049012702</v>
      </c>
      <c r="K2314">
        <v>34.461589101587101</v>
      </c>
      <c r="L2314">
        <v>0.14440732920298499</v>
      </c>
      <c r="M2314">
        <v>0.138302536799248</v>
      </c>
      <c r="N2314">
        <v>88.308359019745396</v>
      </c>
      <c r="O2314">
        <v>88.2965540548402</v>
      </c>
      <c r="P2314">
        <v>0</v>
      </c>
    </row>
    <row r="2315" spans="1:16" x14ac:dyDescent="0.45">
      <c r="A2315">
        <v>2306</v>
      </c>
      <c r="B2315">
        <v>0.99628079962807903</v>
      </c>
      <c r="C2315">
        <v>1</v>
      </c>
      <c r="D2315">
        <v>-150</v>
      </c>
      <c r="E2315">
        <v>0</v>
      </c>
      <c r="F2315">
        <v>87.868892483291106</v>
      </c>
      <c r="G2315">
        <v>89.765182595478294</v>
      </c>
      <c r="H2315">
        <v>66.200750755333104</v>
      </c>
      <c r="I2315">
        <v>66.658492301020203</v>
      </c>
      <c r="J2315">
        <v>35.584582049012702</v>
      </c>
      <c r="K2315">
        <v>34.466387009259897</v>
      </c>
      <c r="L2315">
        <v>0.144169194230127</v>
      </c>
      <c r="M2315">
        <v>0.13808330723457499</v>
      </c>
      <c r="N2315">
        <v>88.308359019745396</v>
      </c>
      <c r="O2315">
        <v>88.299858059515103</v>
      </c>
      <c r="P2315">
        <v>0</v>
      </c>
    </row>
    <row r="2316" spans="1:16" x14ac:dyDescent="0.45">
      <c r="A2316">
        <v>2307</v>
      </c>
      <c r="B2316">
        <v>0.99628079962807903</v>
      </c>
      <c r="C2316">
        <v>1</v>
      </c>
      <c r="D2316">
        <v>-150</v>
      </c>
      <c r="E2316">
        <v>0</v>
      </c>
      <c r="F2316">
        <v>87.844477675710294</v>
      </c>
      <c r="G2316">
        <v>89.762555245152399</v>
      </c>
      <c r="H2316">
        <v>66.188543351542705</v>
      </c>
      <c r="I2316">
        <v>66.659522730006501</v>
      </c>
      <c r="J2316">
        <v>35.584582049012702</v>
      </c>
      <c r="K2316">
        <v>34.471170043418901</v>
      </c>
      <c r="L2316">
        <v>0.14393107057773799</v>
      </c>
      <c r="M2316">
        <v>0.137864077669902</v>
      </c>
      <c r="N2316">
        <v>88.308359019745396</v>
      </c>
      <c r="O2316">
        <v>88.3031518217756</v>
      </c>
      <c r="P2316">
        <v>0</v>
      </c>
    </row>
    <row r="2317" spans="1:16" x14ac:dyDescent="0.45">
      <c r="A2317">
        <v>2308</v>
      </c>
      <c r="B2317">
        <v>0.99628079962807903</v>
      </c>
      <c r="C2317">
        <v>1</v>
      </c>
      <c r="D2317">
        <v>-150</v>
      </c>
      <c r="E2317">
        <v>0</v>
      </c>
      <c r="F2317">
        <v>87.820062868129497</v>
      </c>
      <c r="G2317">
        <v>89.759859450361105</v>
      </c>
      <c r="H2317">
        <v>66.200750755333104</v>
      </c>
      <c r="I2317">
        <v>66.660511670037295</v>
      </c>
      <c r="J2317">
        <v>35.584582049012702</v>
      </c>
      <c r="K2317">
        <v>34.475938250172099</v>
      </c>
      <c r="L2317">
        <v>0.14393107057773799</v>
      </c>
      <c r="M2317">
        <v>0.137864077669902</v>
      </c>
      <c r="N2317">
        <v>88.2717368083742</v>
      </c>
      <c r="O2317">
        <v>88.306435373373006</v>
      </c>
      <c r="P2317">
        <v>0</v>
      </c>
    </row>
    <row r="2318" spans="1:16" x14ac:dyDescent="0.45">
      <c r="A2318">
        <v>2309</v>
      </c>
      <c r="B2318">
        <v>0.99674569967456905</v>
      </c>
      <c r="C2318">
        <v>1</v>
      </c>
      <c r="D2318">
        <v>-150</v>
      </c>
      <c r="E2318">
        <v>0</v>
      </c>
      <c r="F2318">
        <v>87.783440656758302</v>
      </c>
      <c r="G2318">
        <v>89.757095423282294</v>
      </c>
      <c r="H2318">
        <v>66.188543351542705</v>
      </c>
      <c r="I2318">
        <v>66.661535838979603</v>
      </c>
      <c r="J2318">
        <v>35.596789452803101</v>
      </c>
      <c r="K2318">
        <v>34.480691675484302</v>
      </c>
      <c r="L2318">
        <v>0.14365894321408801</v>
      </c>
      <c r="M2318">
        <v>0.13761352959599099</v>
      </c>
      <c r="N2318">
        <v>88.2717368083742</v>
      </c>
      <c r="O2318">
        <v>88.309593862083403</v>
      </c>
      <c r="P2318">
        <v>0</v>
      </c>
    </row>
    <row r="2319" spans="1:16" x14ac:dyDescent="0.45">
      <c r="A2319">
        <v>2310</v>
      </c>
      <c r="B2319">
        <v>0.99674569967456905</v>
      </c>
      <c r="C2319">
        <v>1</v>
      </c>
      <c r="D2319">
        <v>-150</v>
      </c>
      <c r="E2319">
        <v>0</v>
      </c>
      <c r="F2319">
        <v>87.771233252967903</v>
      </c>
      <c r="G2319">
        <v>89.7542250808104</v>
      </c>
      <c r="H2319">
        <v>66.176335947752307</v>
      </c>
      <c r="I2319">
        <v>66.662518538372595</v>
      </c>
      <c r="J2319">
        <v>35.6089968565935</v>
      </c>
      <c r="K2319">
        <v>34.485468659803701</v>
      </c>
      <c r="L2319">
        <v>0.14342084406021199</v>
      </c>
      <c r="M2319">
        <v>0.137394300031318</v>
      </c>
      <c r="N2319">
        <v>88.308359019745396</v>
      </c>
      <c r="O2319">
        <v>88.312742559478806</v>
      </c>
      <c r="P2319">
        <v>0</v>
      </c>
    </row>
    <row r="2320" spans="1:16" x14ac:dyDescent="0.45">
      <c r="A2320">
        <v>2311</v>
      </c>
      <c r="B2320">
        <v>0.99651324965132404</v>
      </c>
      <c r="C2320">
        <v>1</v>
      </c>
      <c r="D2320">
        <v>-150</v>
      </c>
      <c r="E2320">
        <v>0</v>
      </c>
      <c r="F2320">
        <v>87.771233252967903</v>
      </c>
      <c r="G2320">
        <v>89.751325341774404</v>
      </c>
      <c r="H2320">
        <v>66.176335947752307</v>
      </c>
      <c r="I2320">
        <v>66.663459896771698</v>
      </c>
      <c r="J2320">
        <v>35.6089968565935</v>
      </c>
      <c r="K2320">
        <v>34.490269130097502</v>
      </c>
      <c r="L2320">
        <v>0.14318275645114401</v>
      </c>
      <c r="M2320">
        <v>0.13717507046664501</v>
      </c>
      <c r="N2320">
        <v>88.308359019745396</v>
      </c>
      <c r="O2320">
        <v>88.315996379789397</v>
      </c>
      <c r="P2320">
        <v>0</v>
      </c>
    </row>
    <row r="2321" spans="1:16" x14ac:dyDescent="0.45">
      <c r="A2321">
        <v>2312</v>
      </c>
      <c r="B2321">
        <v>0.99674569967456905</v>
      </c>
      <c r="C2321">
        <v>1</v>
      </c>
      <c r="D2321">
        <v>-150</v>
      </c>
      <c r="E2321">
        <v>0</v>
      </c>
      <c r="F2321">
        <v>87.734611041596693</v>
      </c>
      <c r="G2321">
        <v>89.748434591929495</v>
      </c>
      <c r="H2321">
        <v>66.127506332590698</v>
      </c>
      <c r="I2321">
        <v>66.664398336959806</v>
      </c>
      <c r="J2321">
        <v>35.596789452803101</v>
      </c>
      <c r="K2321">
        <v>34.495054718933297</v>
      </c>
      <c r="L2321">
        <v>0.142944680458266</v>
      </c>
      <c r="M2321">
        <v>0.13695584090197299</v>
      </c>
      <c r="N2321">
        <v>88.332773827326207</v>
      </c>
      <c r="O2321">
        <v>88.319240113256996</v>
      </c>
      <c r="P2321">
        <v>0</v>
      </c>
    </row>
    <row r="2322" spans="1:16" x14ac:dyDescent="0.45">
      <c r="A2322">
        <v>2313</v>
      </c>
      <c r="B2322">
        <v>0.99674569967456905</v>
      </c>
      <c r="C2322">
        <v>1</v>
      </c>
      <c r="D2322">
        <v>-150</v>
      </c>
      <c r="E2322">
        <v>0</v>
      </c>
      <c r="F2322">
        <v>87.673574022644701</v>
      </c>
      <c r="G2322">
        <v>89.745437919531994</v>
      </c>
      <c r="H2322">
        <v>66.151921140171495</v>
      </c>
      <c r="I2322">
        <v>66.665180689480593</v>
      </c>
      <c r="J2322">
        <v>35.633411664174297</v>
      </c>
      <c r="K2322">
        <v>34.499787177818099</v>
      </c>
      <c r="L2322">
        <v>0.142944680458266</v>
      </c>
      <c r="M2322">
        <v>0.13695584090197299</v>
      </c>
      <c r="N2322">
        <v>88.283944212164599</v>
      </c>
      <c r="O2322">
        <v>88.322550380402205</v>
      </c>
      <c r="P2322">
        <v>0</v>
      </c>
    </row>
    <row r="2323" spans="1:16" x14ac:dyDescent="0.45">
      <c r="A2323">
        <v>2314</v>
      </c>
      <c r="B2323">
        <v>0.99744304974430498</v>
      </c>
      <c r="C2323">
        <v>1</v>
      </c>
      <c r="D2323">
        <v>-150</v>
      </c>
      <c r="E2323">
        <v>0</v>
      </c>
      <c r="F2323">
        <v>87.636951811273505</v>
      </c>
      <c r="G2323">
        <v>89.742259063690497</v>
      </c>
      <c r="H2323">
        <v>66.139713736381097</v>
      </c>
      <c r="I2323">
        <v>66.666037205959896</v>
      </c>
      <c r="J2323">
        <v>35.645619067964702</v>
      </c>
      <c r="K2323">
        <v>34.5046198499574</v>
      </c>
      <c r="L2323">
        <v>0.14270661615295899</v>
      </c>
      <c r="M2323">
        <v>0.1367366113373</v>
      </c>
      <c r="N2323">
        <v>88.344981231116606</v>
      </c>
      <c r="O2323">
        <v>88.325697207216507</v>
      </c>
      <c r="P2323">
        <v>0</v>
      </c>
    </row>
    <row r="2324" spans="1:16" x14ac:dyDescent="0.45">
      <c r="A2324">
        <v>2315</v>
      </c>
      <c r="B2324">
        <v>0.99767549976754999</v>
      </c>
      <c r="C2324">
        <v>1</v>
      </c>
      <c r="D2324">
        <v>-150</v>
      </c>
      <c r="E2324">
        <v>0</v>
      </c>
      <c r="F2324">
        <v>87.575914792321498</v>
      </c>
      <c r="G2324">
        <v>89.738975178424994</v>
      </c>
      <c r="H2324">
        <v>66.139713736381097</v>
      </c>
      <c r="I2324">
        <v>66.666852772612501</v>
      </c>
      <c r="J2324">
        <v>35.633411664174297</v>
      </c>
      <c r="K2324">
        <v>34.5094758354387</v>
      </c>
      <c r="L2324">
        <v>0.14246856360660301</v>
      </c>
      <c r="M2324">
        <v>0.13651738177262701</v>
      </c>
      <c r="N2324">
        <v>88.381603442487801</v>
      </c>
      <c r="O2324">
        <v>88.329025751996198</v>
      </c>
      <c r="P2324">
        <v>0</v>
      </c>
    </row>
    <row r="2325" spans="1:16" x14ac:dyDescent="0.45">
      <c r="A2325">
        <v>2316</v>
      </c>
      <c r="B2325">
        <v>0.99814039981404001</v>
      </c>
      <c r="C2325">
        <v>1</v>
      </c>
      <c r="D2325">
        <v>-150</v>
      </c>
      <c r="E2325">
        <v>0</v>
      </c>
      <c r="F2325">
        <v>87.575914792321498</v>
      </c>
      <c r="G2325">
        <v>89.735510000075394</v>
      </c>
      <c r="H2325">
        <v>66.139713736381097</v>
      </c>
      <c r="I2325">
        <v>66.667665811008405</v>
      </c>
      <c r="J2325">
        <v>35.633411664174297</v>
      </c>
      <c r="K2325">
        <v>34.514278472739299</v>
      </c>
      <c r="L2325">
        <v>0.142230522890578</v>
      </c>
      <c r="M2325">
        <v>0.13629815220795399</v>
      </c>
      <c r="N2325">
        <v>88.381603442487801</v>
      </c>
      <c r="O2325">
        <v>88.332458862164103</v>
      </c>
      <c r="P2325">
        <v>0</v>
      </c>
    </row>
    <row r="2326" spans="1:16" x14ac:dyDescent="0.45">
      <c r="A2326">
        <v>2317</v>
      </c>
      <c r="B2326">
        <v>0.99837284983728503</v>
      </c>
      <c r="C2326">
        <v>1</v>
      </c>
      <c r="D2326">
        <v>-150</v>
      </c>
      <c r="E2326">
        <v>0</v>
      </c>
      <c r="F2326">
        <v>87.551499984740701</v>
      </c>
      <c r="G2326">
        <v>89.732055563778701</v>
      </c>
      <c r="H2326">
        <v>66.151921140171495</v>
      </c>
      <c r="I2326">
        <v>66.668476328985307</v>
      </c>
      <c r="J2326">
        <v>35.633411664174297</v>
      </c>
      <c r="K2326">
        <v>34.519066221864399</v>
      </c>
      <c r="L2326">
        <v>0.14195849093566701</v>
      </c>
      <c r="M2326">
        <v>0.13604760413404299</v>
      </c>
      <c r="N2326">
        <v>88.332773827326207</v>
      </c>
      <c r="O2326">
        <v>88.335881329690494</v>
      </c>
      <c r="P2326">
        <v>0</v>
      </c>
    </row>
    <row r="2327" spans="1:16" x14ac:dyDescent="0.45">
      <c r="A2327">
        <v>2318</v>
      </c>
      <c r="B2327">
        <v>0.99837284983728503</v>
      </c>
      <c r="C2327">
        <v>1</v>
      </c>
      <c r="D2327">
        <v>-150</v>
      </c>
      <c r="E2327">
        <v>0</v>
      </c>
      <c r="F2327">
        <v>87.502670369579107</v>
      </c>
      <c r="G2327">
        <v>89.7285352469831</v>
      </c>
      <c r="H2327">
        <v>66.151921140171495</v>
      </c>
      <c r="I2327">
        <v>66.669322628982201</v>
      </c>
      <c r="J2327">
        <v>35.633411664174297</v>
      </c>
      <c r="K2327">
        <v>34.523839128967097</v>
      </c>
      <c r="L2327">
        <v>0.14195849093566701</v>
      </c>
      <c r="M2327">
        <v>0.13604760413404299</v>
      </c>
      <c r="N2327">
        <v>88.296151615954997</v>
      </c>
      <c r="O2327">
        <v>88.339140009064806</v>
      </c>
      <c r="P2327">
        <v>0</v>
      </c>
    </row>
    <row r="2328" spans="1:16" x14ac:dyDescent="0.45">
      <c r="A2328">
        <v>2319</v>
      </c>
      <c r="B2328">
        <v>0.99814039981404001</v>
      </c>
      <c r="C2328">
        <v>1</v>
      </c>
      <c r="D2328">
        <v>-150</v>
      </c>
      <c r="E2328">
        <v>0</v>
      </c>
      <c r="F2328">
        <v>87.478255561998296</v>
      </c>
      <c r="G2328">
        <v>89.724872664666805</v>
      </c>
      <c r="H2328">
        <v>66.188543351542705</v>
      </c>
      <c r="I2328">
        <v>66.670166305449101</v>
      </c>
      <c r="J2328">
        <v>35.596789452803101</v>
      </c>
      <c r="K2328">
        <v>34.528597240057799</v>
      </c>
      <c r="L2328">
        <v>0.14172047581071701</v>
      </c>
      <c r="M2328">
        <v>0.13582837456937</v>
      </c>
      <c r="N2328">
        <v>88.332773827326207</v>
      </c>
      <c r="O2328">
        <v>88.342273702655902</v>
      </c>
      <c r="P2328">
        <v>0</v>
      </c>
    </row>
    <row r="2329" spans="1:16" x14ac:dyDescent="0.45">
      <c r="A2329">
        <v>2320</v>
      </c>
      <c r="B2329">
        <v>0.997907949790795</v>
      </c>
      <c r="C2329">
        <v>1</v>
      </c>
      <c r="D2329">
        <v>-150</v>
      </c>
      <c r="E2329">
        <v>0</v>
      </c>
      <c r="F2329">
        <v>87.4416333506271</v>
      </c>
      <c r="G2329">
        <v>89.721144847104298</v>
      </c>
      <c r="H2329">
        <v>66.200750755333104</v>
      </c>
      <c r="I2329">
        <v>66.671122250395996</v>
      </c>
      <c r="J2329">
        <v>35.560167241431898</v>
      </c>
      <c r="K2329">
        <v>34.533225717127102</v>
      </c>
      <c r="L2329">
        <v>0.14148247274043901</v>
      </c>
      <c r="M2329">
        <v>0.13560914500469701</v>
      </c>
      <c r="N2329">
        <v>88.283944212164599</v>
      </c>
      <c r="O2329">
        <v>88.345512565673999</v>
      </c>
      <c r="P2329">
        <v>0</v>
      </c>
    </row>
    <row r="2330" spans="1:16" x14ac:dyDescent="0.45">
      <c r="A2330">
        <v>2321</v>
      </c>
      <c r="B2330">
        <v>0.99767549976754999</v>
      </c>
      <c r="C2330">
        <v>1</v>
      </c>
      <c r="D2330">
        <v>-150</v>
      </c>
      <c r="E2330">
        <v>0</v>
      </c>
      <c r="F2330">
        <v>87.4416333506271</v>
      </c>
      <c r="G2330">
        <v>89.717313701899201</v>
      </c>
      <c r="H2330">
        <v>66.200750755333104</v>
      </c>
      <c r="I2330">
        <v>66.672113526539206</v>
      </c>
      <c r="J2330">
        <v>35.560167241431898</v>
      </c>
      <c r="K2330">
        <v>34.5377249620404</v>
      </c>
      <c r="L2330">
        <v>0.14121048408393899</v>
      </c>
      <c r="M2330">
        <v>0.135358596930786</v>
      </c>
      <c r="N2330">
        <v>88.283944212164599</v>
      </c>
      <c r="O2330">
        <v>88.348588209713995</v>
      </c>
      <c r="P2330">
        <v>0</v>
      </c>
    </row>
    <row r="2331" spans="1:16" x14ac:dyDescent="0.45">
      <c r="A2331">
        <v>2322</v>
      </c>
      <c r="B2331">
        <v>0.99697814969781495</v>
      </c>
      <c r="C2331">
        <v>1</v>
      </c>
      <c r="D2331">
        <v>-150</v>
      </c>
      <c r="E2331">
        <v>0</v>
      </c>
      <c r="F2331">
        <v>87.392803735465506</v>
      </c>
      <c r="G2331">
        <v>89.713494433244307</v>
      </c>
      <c r="H2331">
        <v>66.188543351542705</v>
      </c>
      <c r="I2331">
        <v>66.673101729726397</v>
      </c>
      <c r="J2331">
        <v>35.5479598376415</v>
      </c>
      <c r="K2331">
        <v>34.5422102592944</v>
      </c>
      <c r="L2331">
        <v>0.14097250708546299</v>
      </c>
      <c r="M2331">
        <v>0.13513936736611301</v>
      </c>
      <c r="N2331">
        <v>88.222907193212606</v>
      </c>
      <c r="O2331">
        <v>88.351654319257406</v>
      </c>
      <c r="P2331">
        <v>0</v>
      </c>
    </row>
    <row r="2332" spans="1:16" x14ac:dyDescent="0.45">
      <c r="A2332">
        <v>2323</v>
      </c>
      <c r="B2332">
        <v>0.99697814969781495</v>
      </c>
      <c r="C2332">
        <v>1</v>
      </c>
      <c r="D2332">
        <v>-150</v>
      </c>
      <c r="E2332">
        <v>0</v>
      </c>
      <c r="F2332">
        <v>87.356181524094296</v>
      </c>
      <c r="G2332">
        <v>89.709533825819406</v>
      </c>
      <c r="H2332">
        <v>66.200750755333104</v>
      </c>
      <c r="I2332">
        <v>66.674048574858105</v>
      </c>
      <c r="J2332">
        <v>35.523545030060703</v>
      </c>
      <c r="K2332">
        <v>34.546643357501303</v>
      </c>
      <c r="L2332">
        <v>0.14097250708546299</v>
      </c>
      <c r="M2332">
        <v>0.13513936736611301</v>
      </c>
      <c r="N2332">
        <v>88.210699789422193</v>
      </c>
      <c r="O2332">
        <v>88.354519450732795</v>
      </c>
      <c r="P2332">
        <v>0</v>
      </c>
    </row>
    <row r="2333" spans="1:16" x14ac:dyDescent="0.45">
      <c r="A2333">
        <v>2324</v>
      </c>
      <c r="B2333">
        <v>0.99767549976754999</v>
      </c>
      <c r="C2333">
        <v>1</v>
      </c>
      <c r="D2333">
        <v>-150</v>
      </c>
      <c r="E2333">
        <v>0</v>
      </c>
      <c r="F2333">
        <v>87.307351908932702</v>
      </c>
      <c r="G2333">
        <v>89.705470612400404</v>
      </c>
      <c r="H2333">
        <v>66.225165562913901</v>
      </c>
      <c r="I2333">
        <v>66.675030779395499</v>
      </c>
      <c r="J2333">
        <v>35.511337626270297</v>
      </c>
      <c r="K2333">
        <v>34.550986123852297</v>
      </c>
      <c r="L2333">
        <v>0.14070054841260399</v>
      </c>
      <c r="M2333">
        <v>0.13488881929220101</v>
      </c>
      <c r="N2333">
        <v>88.247322000793403</v>
      </c>
      <c r="O2333">
        <v>88.357337405674997</v>
      </c>
      <c r="P2333">
        <v>0</v>
      </c>
    </row>
    <row r="2334" spans="1:16" x14ac:dyDescent="0.45">
      <c r="A2334">
        <v>2325</v>
      </c>
      <c r="B2334">
        <v>0.99744304974430498</v>
      </c>
      <c r="C2334">
        <v>1</v>
      </c>
      <c r="D2334">
        <v>-150</v>
      </c>
      <c r="E2334">
        <v>0</v>
      </c>
      <c r="F2334">
        <v>87.295144505142304</v>
      </c>
      <c r="G2334">
        <v>89.701266816440295</v>
      </c>
      <c r="H2334">
        <v>66.225165562913901</v>
      </c>
      <c r="I2334">
        <v>66.676086528350197</v>
      </c>
      <c r="J2334">
        <v>35.499130222479899</v>
      </c>
      <c r="K2334">
        <v>34.555277133002001</v>
      </c>
      <c r="L2334">
        <v>0.14046259781369899</v>
      </c>
      <c r="M2334">
        <v>0.13466958972752799</v>
      </c>
      <c r="N2334">
        <v>88.186284981841396</v>
      </c>
      <c r="O2334">
        <v>88.360261508833901</v>
      </c>
      <c r="P2334">
        <v>0</v>
      </c>
    </row>
    <row r="2335" spans="1:16" x14ac:dyDescent="0.45">
      <c r="A2335">
        <v>2326</v>
      </c>
      <c r="B2335">
        <v>0.99674569967456905</v>
      </c>
      <c r="C2335">
        <v>1</v>
      </c>
      <c r="D2335">
        <v>-150</v>
      </c>
      <c r="E2335">
        <v>0</v>
      </c>
      <c r="F2335">
        <v>87.295144505142304</v>
      </c>
      <c r="G2335">
        <v>89.697037757621999</v>
      </c>
      <c r="H2335">
        <v>66.225165562913901</v>
      </c>
      <c r="I2335">
        <v>66.677139004483195</v>
      </c>
      <c r="J2335">
        <v>35.499130222479899</v>
      </c>
      <c r="K2335">
        <v>34.559516545397599</v>
      </c>
      <c r="L2335">
        <v>0.14019066949907599</v>
      </c>
      <c r="M2335">
        <v>0.13441904165361701</v>
      </c>
      <c r="N2335">
        <v>88.186284981841396</v>
      </c>
      <c r="O2335">
        <v>88.362985074144504</v>
      </c>
      <c r="P2335">
        <v>0</v>
      </c>
    </row>
    <row r="2336" spans="1:16" x14ac:dyDescent="0.45">
      <c r="A2336">
        <v>2327</v>
      </c>
      <c r="B2336">
        <v>0.99651324965132404</v>
      </c>
      <c r="C2336">
        <v>1</v>
      </c>
      <c r="D2336">
        <v>-150</v>
      </c>
      <c r="E2336">
        <v>0</v>
      </c>
      <c r="F2336">
        <v>87.282937101351905</v>
      </c>
      <c r="G2336">
        <v>89.692821808885995</v>
      </c>
      <c r="H2336">
        <v>66.237372966704299</v>
      </c>
      <c r="I2336">
        <v>66.678188217940203</v>
      </c>
      <c r="J2336">
        <v>35.4869228186895</v>
      </c>
      <c r="K2336">
        <v>34.563742815614802</v>
      </c>
      <c r="L2336">
        <v>0.13995274562751001</v>
      </c>
      <c r="M2336">
        <v>0.13419981208894399</v>
      </c>
      <c r="N2336">
        <v>88.161870174260599</v>
      </c>
      <c r="O2336">
        <v>88.365700196402699</v>
      </c>
      <c r="P2336">
        <v>0</v>
      </c>
    </row>
    <row r="2337" spans="1:16" x14ac:dyDescent="0.45">
      <c r="A2337">
        <v>2328</v>
      </c>
      <c r="B2337">
        <v>0.99651324965132404</v>
      </c>
      <c r="C2337">
        <v>1</v>
      </c>
      <c r="D2337">
        <v>-150</v>
      </c>
      <c r="E2337">
        <v>0</v>
      </c>
      <c r="F2337">
        <v>87.282937101351905</v>
      </c>
      <c r="G2337">
        <v>89.688580634965405</v>
      </c>
      <c r="H2337">
        <v>66.237372966704299</v>
      </c>
      <c r="I2337">
        <v>66.679272473461097</v>
      </c>
      <c r="J2337">
        <v>35.474715414899102</v>
      </c>
      <c r="K2337">
        <v>34.567917689768599</v>
      </c>
      <c r="L2337">
        <v>0.13995274562751001</v>
      </c>
      <c r="M2337">
        <v>0.13419981208894399</v>
      </c>
      <c r="N2337">
        <v>88.186284981841396</v>
      </c>
      <c r="O2337">
        <v>88.368330312530503</v>
      </c>
      <c r="P2337">
        <v>0</v>
      </c>
    </row>
    <row r="2338" spans="1:16" x14ac:dyDescent="0.45">
      <c r="A2338">
        <v>2329</v>
      </c>
      <c r="B2338">
        <v>0.99628079962807903</v>
      </c>
      <c r="C2338">
        <v>1</v>
      </c>
      <c r="D2338">
        <v>-150</v>
      </c>
      <c r="E2338">
        <v>0</v>
      </c>
      <c r="F2338">
        <v>87.282937101351905</v>
      </c>
      <c r="G2338">
        <v>89.684352608683895</v>
      </c>
      <c r="H2338">
        <v>66.225165562913901</v>
      </c>
      <c r="I2338">
        <v>66.680353367789905</v>
      </c>
      <c r="J2338">
        <v>35.450300607318297</v>
      </c>
      <c r="K2338">
        <v>34.572041327186902</v>
      </c>
      <c r="L2338">
        <v>0.13971483434087301</v>
      </c>
      <c r="M2338">
        <v>0.133980582524271</v>
      </c>
      <c r="N2338">
        <v>88.137455366679802</v>
      </c>
      <c r="O2338">
        <v>88.3710288645497</v>
      </c>
      <c r="P2338">
        <v>0</v>
      </c>
    </row>
    <row r="2339" spans="1:16" x14ac:dyDescent="0.45">
      <c r="A2339">
        <v>2330</v>
      </c>
      <c r="B2339">
        <v>0.99628079962807903</v>
      </c>
      <c r="C2339">
        <v>1</v>
      </c>
      <c r="D2339">
        <v>-150</v>
      </c>
      <c r="E2339">
        <v>0</v>
      </c>
      <c r="F2339">
        <v>87.270729697561507</v>
      </c>
      <c r="G2339">
        <v>89.680137689283896</v>
      </c>
      <c r="H2339">
        <v>66.212958159123502</v>
      </c>
      <c r="I2339">
        <v>66.6813926167207</v>
      </c>
      <c r="J2339">
        <v>35.4258857997375</v>
      </c>
      <c r="K2339">
        <v>34.5760755920778</v>
      </c>
      <c r="L2339">
        <v>0.13944295122925701</v>
      </c>
      <c r="M2339">
        <v>0.13373003445036</v>
      </c>
      <c r="N2339">
        <v>88.088625751518293</v>
      </c>
      <c r="O2339">
        <v>88.373565872554906</v>
      </c>
      <c r="P2339">
        <v>0</v>
      </c>
    </row>
    <row r="2340" spans="1:16" x14ac:dyDescent="0.45">
      <c r="A2340">
        <v>2331</v>
      </c>
      <c r="B2340">
        <v>0.99628079962807903</v>
      </c>
      <c r="C2340">
        <v>1</v>
      </c>
      <c r="D2340">
        <v>-150</v>
      </c>
      <c r="E2340">
        <v>0</v>
      </c>
      <c r="F2340">
        <v>87.270729697561507</v>
      </c>
      <c r="G2340">
        <v>89.675897541508405</v>
      </c>
      <c r="H2340">
        <v>66.212958159123502</v>
      </c>
      <c r="I2340">
        <v>66.682390349353994</v>
      </c>
      <c r="J2340">
        <v>35.4258857997375</v>
      </c>
      <c r="K2340">
        <v>34.580020761496101</v>
      </c>
      <c r="L2340">
        <v>0.13920506715068701</v>
      </c>
      <c r="M2340">
        <v>0.13351080488568701</v>
      </c>
      <c r="N2340">
        <v>88.088625751518293</v>
      </c>
      <c r="O2340">
        <v>88.375941837332505</v>
      </c>
      <c r="P2340">
        <v>0</v>
      </c>
    </row>
    <row r="2341" spans="1:16" x14ac:dyDescent="0.45">
      <c r="A2341">
        <v>2332</v>
      </c>
      <c r="B2341">
        <v>0.99535099953509998</v>
      </c>
      <c r="C2341">
        <v>1</v>
      </c>
      <c r="D2341">
        <v>-150</v>
      </c>
      <c r="E2341">
        <v>0</v>
      </c>
      <c r="F2341">
        <v>87.258522293771094</v>
      </c>
      <c r="G2341">
        <v>89.671670538190995</v>
      </c>
      <c r="H2341">
        <v>66.212958159123502</v>
      </c>
      <c r="I2341">
        <v>66.683384989016204</v>
      </c>
      <c r="J2341">
        <v>35.450300607318297</v>
      </c>
      <c r="K2341">
        <v>34.583953700889197</v>
      </c>
      <c r="L2341">
        <v>0.13893321532130101</v>
      </c>
      <c r="M2341">
        <v>0.133260256811775</v>
      </c>
      <c r="N2341">
        <v>88.100833155308607</v>
      </c>
      <c r="O2341">
        <v>88.378310436619302</v>
      </c>
      <c r="P2341">
        <v>0</v>
      </c>
    </row>
    <row r="2342" spans="1:16" x14ac:dyDescent="0.45">
      <c r="A2342">
        <v>2333</v>
      </c>
      <c r="B2342">
        <v>0.99535099953509998</v>
      </c>
      <c r="C2342">
        <v>1</v>
      </c>
      <c r="D2342">
        <v>-150</v>
      </c>
      <c r="E2342">
        <v>0</v>
      </c>
      <c r="F2342">
        <v>87.270729697561507</v>
      </c>
      <c r="G2342">
        <v>89.667418343958104</v>
      </c>
      <c r="H2342">
        <v>66.200750755333104</v>
      </c>
      <c r="I2342">
        <v>66.684376545295393</v>
      </c>
      <c r="J2342">
        <v>35.413678395947102</v>
      </c>
      <c r="K2342">
        <v>34.587951037421597</v>
      </c>
      <c r="L2342">
        <v>0.13893321532130101</v>
      </c>
      <c r="M2342">
        <v>0.133260256811775</v>
      </c>
      <c r="N2342">
        <v>88.100833155308607</v>
      </c>
      <c r="O2342">
        <v>88.380709987873999</v>
      </c>
      <c r="P2342">
        <v>0</v>
      </c>
    </row>
    <row r="2343" spans="1:16" x14ac:dyDescent="0.45">
      <c r="A2343">
        <v>2334</v>
      </c>
      <c r="B2343">
        <v>0.99581589958159</v>
      </c>
      <c r="C2343">
        <v>1</v>
      </c>
      <c r="D2343">
        <v>-150</v>
      </c>
      <c r="E2343">
        <v>0</v>
      </c>
      <c r="F2343">
        <v>87.295144505142304</v>
      </c>
      <c r="G2343">
        <v>89.663217626153099</v>
      </c>
      <c r="H2343">
        <v>66.225165562913901</v>
      </c>
      <c r="I2343">
        <v>66.685326733124498</v>
      </c>
      <c r="J2343">
        <v>35.401470992156703</v>
      </c>
      <c r="K2343">
        <v>34.591821098333703</v>
      </c>
      <c r="L2343">
        <v>0.13866138032893799</v>
      </c>
      <c r="M2343">
        <v>0.133009708737864</v>
      </c>
      <c r="N2343">
        <v>88.039796136356699</v>
      </c>
      <c r="O2343">
        <v>88.383102100519693</v>
      </c>
      <c r="P2343">
        <v>0</v>
      </c>
    </row>
    <row r="2344" spans="1:16" x14ac:dyDescent="0.45">
      <c r="A2344">
        <v>2335</v>
      </c>
      <c r="B2344">
        <v>0.99488609948860995</v>
      </c>
      <c r="C2344">
        <v>1</v>
      </c>
      <c r="D2344">
        <v>-150</v>
      </c>
      <c r="E2344">
        <v>0</v>
      </c>
      <c r="F2344">
        <v>87.307351908932702</v>
      </c>
      <c r="G2344">
        <v>89.659106519824704</v>
      </c>
      <c r="H2344">
        <v>66.212958159123502</v>
      </c>
      <c r="I2344">
        <v>66.6863505646226</v>
      </c>
      <c r="J2344">
        <v>35.389263588366298</v>
      </c>
      <c r="K2344">
        <v>34.5956408674313</v>
      </c>
      <c r="L2344">
        <v>0.13842353860600401</v>
      </c>
      <c r="M2344">
        <v>0.13279047917319101</v>
      </c>
      <c r="N2344">
        <v>87.990966521195105</v>
      </c>
      <c r="O2344">
        <v>88.385295324487899</v>
      </c>
      <c r="P2344">
        <v>0</v>
      </c>
    </row>
    <row r="2345" spans="1:16" x14ac:dyDescent="0.45">
      <c r="A2345">
        <v>2336</v>
      </c>
      <c r="B2345">
        <v>0.99511854951185497</v>
      </c>
      <c r="C2345">
        <v>1</v>
      </c>
      <c r="D2345">
        <v>-150</v>
      </c>
      <c r="E2345">
        <v>0</v>
      </c>
      <c r="F2345">
        <v>87.307351908932702</v>
      </c>
      <c r="G2345">
        <v>89.655046452551602</v>
      </c>
      <c r="H2345">
        <v>66.212958159123502</v>
      </c>
      <c r="I2345">
        <v>66.687332927617504</v>
      </c>
      <c r="J2345">
        <v>35.389263588366298</v>
      </c>
      <c r="K2345">
        <v>34.599410500618902</v>
      </c>
      <c r="L2345">
        <v>0.13815173547024701</v>
      </c>
      <c r="M2345">
        <v>0.132539931099279</v>
      </c>
      <c r="N2345">
        <v>87.990966521195105</v>
      </c>
      <c r="O2345">
        <v>88.387328570958999</v>
      </c>
      <c r="P2345">
        <v>0</v>
      </c>
    </row>
    <row r="2346" spans="1:16" x14ac:dyDescent="0.45">
      <c r="A2346">
        <v>2337</v>
      </c>
      <c r="B2346">
        <v>0.99511854951185497</v>
      </c>
      <c r="C2346">
        <v>1</v>
      </c>
      <c r="D2346">
        <v>-150</v>
      </c>
      <c r="E2346">
        <v>0</v>
      </c>
      <c r="F2346">
        <v>87.331766716513499</v>
      </c>
      <c r="G2346">
        <v>89.650998971486999</v>
      </c>
      <c r="H2346">
        <v>66.176335947752307</v>
      </c>
      <c r="I2346">
        <v>66.688312245287094</v>
      </c>
      <c r="J2346">
        <v>35.377056184575899</v>
      </c>
      <c r="K2346">
        <v>34.603168447943702</v>
      </c>
      <c r="L2346">
        <v>0.13791392178572701</v>
      </c>
      <c r="M2346">
        <v>0.13232070153460601</v>
      </c>
      <c r="N2346">
        <v>88.003173924985504</v>
      </c>
      <c r="O2346">
        <v>88.389355514366002</v>
      </c>
      <c r="P2346">
        <v>0</v>
      </c>
    </row>
    <row r="2347" spans="1:16" x14ac:dyDescent="0.45">
      <c r="A2347">
        <v>2338</v>
      </c>
      <c r="B2347">
        <v>0.99511854951185497</v>
      </c>
      <c r="C2347">
        <v>1</v>
      </c>
      <c r="D2347">
        <v>-150</v>
      </c>
      <c r="E2347">
        <v>0</v>
      </c>
      <c r="F2347">
        <v>87.343974120303898</v>
      </c>
      <c r="G2347">
        <v>89.647040626865007</v>
      </c>
      <c r="H2347">
        <v>66.151921140171495</v>
      </c>
      <c r="I2347">
        <v>66.689173643194806</v>
      </c>
      <c r="J2347">
        <v>35.377056184575899</v>
      </c>
      <c r="K2347">
        <v>34.606876451006102</v>
      </c>
      <c r="L2347">
        <v>0.13791392178572701</v>
      </c>
      <c r="M2347">
        <v>0.13232070153460601</v>
      </c>
      <c r="N2347">
        <v>87.990966521195105</v>
      </c>
      <c r="O2347">
        <v>88.391414468874103</v>
      </c>
      <c r="P2347">
        <v>0</v>
      </c>
    </row>
    <row r="2348" spans="1:16" x14ac:dyDescent="0.45">
      <c r="A2348">
        <v>2339</v>
      </c>
      <c r="B2348">
        <v>0.99604834960483501</v>
      </c>
      <c r="C2348">
        <v>1</v>
      </c>
      <c r="D2348">
        <v>-150</v>
      </c>
      <c r="E2348">
        <v>0</v>
      </c>
      <c r="F2348">
        <v>87.356181524094296</v>
      </c>
      <c r="G2348">
        <v>89.643132847737206</v>
      </c>
      <c r="H2348">
        <v>66.151921140171495</v>
      </c>
      <c r="I2348">
        <v>66.689955781517597</v>
      </c>
      <c r="J2348">
        <v>35.364848780785501</v>
      </c>
      <c r="K2348">
        <v>34.610572959259002</v>
      </c>
      <c r="L2348">
        <v>0.13764215088116799</v>
      </c>
      <c r="M2348">
        <v>0.13207015346069501</v>
      </c>
      <c r="N2348">
        <v>87.942136906033497</v>
      </c>
      <c r="O2348">
        <v>88.393428745997596</v>
      </c>
      <c r="P2348">
        <v>0</v>
      </c>
    </row>
    <row r="2349" spans="1:16" x14ac:dyDescent="0.45">
      <c r="A2349">
        <v>2340</v>
      </c>
      <c r="B2349">
        <v>0.99628079962807903</v>
      </c>
      <c r="C2349">
        <v>1</v>
      </c>
      <c r="D2349">
        <v>-150</v>
      </c>
      <c r="E2349">
        <v>0</v>
      </c>
      <c r="F2349">
        <v>87.380596331675093</v>
      </c>
      <c r="G2349">
        <v>89.639275477350296</v>
      </c>
      <c r="H2349">
        <v>66.127506332590698</v>
      </c>
      <c r="I2349">
        <v>66.690735495211598</v>
      </c>
      <c r="J2349">
        <v>35.377056184575899</v>
      </c>
      <c r="K2349">
        <v>34.614219713710597</v>
      </c>
      <c r="L2349">
        <v>0.137404365562831</v>
      </c>
      <c r="M2349">
        <v>0.13185092389602199</v>
      </c>
      <c r="N2349">
        <v>87.929929502243098</v>
      </c>
      <c r="O2349">
        <v>88.395283600359207</v>
      </c>
      <c r="P2349">
        <v>0</v>
      </c>
    </row>
    <row r="2350" spans="1:16" x14ac:dyDescent="0.45">
      <c r="A2350">
        <v>2341</v>
      </c>
      <c r="B2350">
        <v>0.99697814969781495</v>
      </c>
      <c r="C2350">
        <v>1</v>
      </c>
      <c r="D2350">
        <v>-150</v>
      </c>
      <c r="E2350">
        <v>0</v>
      </c>
      <c r="F2350">
        <v>87.380596331675093</v>
      </c>
      <c r="G2350">
        <v>89.635506654062894</v>
      </c>
      <c r="H2350">
        <v>66.127506332590698</v>
      </c>
      <c r="I2350">
        <v>66.691436202541794</v>
      </c>
      <c r="J2350">
        <v>35.377056184575899</v>
      </c>
      <c r="K2350">
        <v>34.617893457849199</v>
      </c>
      <c r="L2350">
        <v>0.137132627264064</v>
      </c>
      <c r="M2350">
        <v>0.13160037582211001</v>
      </c>
      <c r="N2350">
        <v>87.929929502243098</v>
      </c>
      <c r="O2350">
        <v>88.397094410046705</v>
      </c>
      <c r="P2350">
        <v>0</v>
      </c>
    </row>
    <row r="2351" spans="1:16" x14ac:dyDescent="0.45">
      <c r="A2351">
        <v>2342</v>
      </c>
      <c r="B2351">
        <v>0.99697814969781495</v>
      </c>
      <c r="C2351">
        <v>1</v>
      </c>
      <c r="D2351">
        <v>-150</v>
      </c>
      <c r="E2351">
        <v>0</v>
      </c>
      <c r="F2351">
        <v>87.392803735465506</v>
      </c>
      <c r="G2351">
        <v>89.631749514127804</v>
      </c>
      <c r="H2351">
        <v>66.1152989288003</v>
      </c>
      <c r="I2351">
        <v>66.692134737679297</v>
      </c>
      <c r="J2351">
        <v>35.377056184575899</v>
      </c>
      <c r="K2351">
        <v>34.621555813380802</v>
      </c>
      <c r="L2351">
        <v>0.13689487063967901</v>
      </c>
      <c r="M2351">
        <v>0.13138114625743799</v>
      </c>
      <c r="N2351">
        <v>87.978759117404707</v>
      </c>
      <c r="O2351">
        <v>88.398899606224106</v>
      </c>
      <c r="P2351">
        <v>0</v>
      </c>
    </row>
    <row r="2352" spans="1:16" x14ac:dyDescent="0.45">
      <c r="A2352">
        <v>2343</v>
      </c>
      <c r="B2352">
        <v>0.99697814969781495</v>
      </c>
      <c r="C2352">
        <v>1</v>
      </c>
      <c r="D2352">
        <v>-150</v>
      </c>
      <c r="E2352">
        <v>0</v>
      </c>
      <c r="F2352">
        <v>87.405011139255905</v>
      </c>
      <c r="G2352">
        <v>89.6280423159522</v>
      </c>
      <c r="H2352">
        <v>66.103091525009901</v>
      </c>
      <c r="I2352">
        <v>66.692792812732094</v>
      </c>
      <c r="J2352">
        <v>35.364848780785501</v>
      </c>
      <c r="K2352">
        <v>34.625206815610397</v>
      </c>
      <c r="L2352">
        <v>0.13689487063967901</v>
      </c>
      <c r="M2352">
        <v>0.13138114625743799</v>
      </c>
      <c r="N2352">
        <v>87.954344309823895</v>
      </c>
      <c r="O2352">
        <v>88.400852384796096</v>
      </c>
      <c r="P2352">
        <v>0</v>
      </c>
    </row>
    <row r="2353" spans="1:16" x14ac:dyDescent="0.45">
      <c r="A2353">
        <v>2344</v>
      </c>
      <c r="B2353">
        <v>0.99697814969781495</v>
      </c>
      <c r="C2353">
        <v>1</v>
      </c>
      <c r="D2353">
        <v>-150</v>
      </c>
      <c r="E2353">
        <v>0</v>
      </c>
      <c r="F2353">
        <v>87.453840754417499</v>
      </c>
      <c r="G2353">
        <v>89.624384904716607</v>
      </c>
      <c r="H2353">
        <v>66.1152989288003</v>
      </c>
      <c r="I2353">
        <v>66.693410553126597</v>
      </c>
      <c r="J2353">
        <v>35.364848780785501</v>
      </c>
      <c r="K2353">
        <v>34.628808205107298</v>
      </c>
      <c r="L2353">
        <v>0.13662316532129601</v>
      </c>
      <c r="M2353">
        <v>0.13113059818352599</v>
      </c>
      <c r="N2353">
        <v>87.929929502243098</v>
      </c>
      <c r="O2353">
        <v>88.402722520503104</v>
      </c>
      <c r="P2353">
        <v>0</v>
      </c>
    </row>
    <row r="2354" spans="1:16" x14ac:dyDescent="0.45">
      <c r="A2354">
        <v>2345</v>
      </c>
      <c r="B2354">
        <v>0.99697814969781495</v>
      </c>
      <c r="C2354">
        <v>1</v>
      </c>
      <c r="D2354">
        <v>-150</v>
      </c>
      <c r="E2354">
        <v>0</v>
      </c>
      <c r="F2354">
        <v>87.466048158207897</v>
      </c>
      <c r="G2354">
        <v>89.620892009958595</v>
      </c>
      <c r="H2354">
        <v>66.103091525009901</v>
      </c>
      <c r="I2354">
        <v>66.694064673151502</v>
      </c>
      <c r="J2354">
        <v>35.377056184575899</v>
      </c>
      <c r="K2354">
        <v>34.632398430296803</v>
      </c>
      <c r="L2354">
        <v>0.13638543771863099</v>
      </c>
      <c r="M2354">
        <v>0.130911368618853</v>
      </c>
      <c r="N2354">
        <v>87.954344309823895</v>
      </c>
      <c r="O2354">
        <v>88.404510269538093</v>
      </c>
      <c r="P2354">
        <v>0</v>
      </c>
    </row>
    <row r="2355" spans="1:16" x14ac:dyDescent="0.45">
      <c r="A2355">
        <v>2346</v>
      </c>
      <c r="B2355">
        <v>0.99744304974430498</v>
      </c>
      <c r="C2355">
        <v>1</v>
      </c>
      <c r="D2355">
        <v>-150</v>
      </c>
      <c r="E2355">
        <v>0</v>
      </c>
      <c r="F2355">
        <v>87.466048158207897</v>
      </c>
      <c r="G2355">
        <v>89.617448237800005</v>
      </c>
      <c r="H2355">
        <v>66.103091525009901</v>
      </c>
      <c r="I2355">
        <v>66.694678470778697</v>
      </c>
      <c r="J2355">
        <v>35.377056184575899</v>
      </c>
      <c r="K2355">
        <v>34.636015820413903</v>
      </c>
      <c r="L2355">
        <v>0.136079808019195</v>
      </c>
      <c r="M2355">
        <v>0.130629502035703</v>
      </c>
      <c r="N2355">
        <v>87.954344309823895</v>
      </c>
      <c r="O2355">
        <v>88.406369065802494</v>
      </c>
      <c r="P2355">
        <v>0</v>
      </c>
    </row>
    <row r="2356" spans="1:16" x14ac:dyDescent="0.45">
      <c r="A2356">
        <v>2347</v>
      </c>
      <c r="B2356">
        <v>0.99697814969781495</v>
      </c>
      <c r="C2356">
        <v>1</v>
      </c>
      <c r="D2356">
        <v>-150</v>
      </c>
      <c r="E2356">
        <v>0</v>
      </c>
      <c r="F2356">
        <v>87.478255561998296</v>
      </c>
      <c r="G2356">
        <v>89.614015141335102</v>
      </c>
      <c r="H2356">
        <v>66.127506332590698</v>
      </c>
      <c r="I2356">
        <v>66.695290365633298</v>
      </c>
      <c r="J2356">
        <v>35.377056184575899</v>
      </c>
      <c r="K2356">
        <v>34.639621996621599</v>
      </c>
      <c r="L2356">
        <v>0.135808156248579</v>
      </c>
      <c r="M2356">
        <v>0.130378953961791</v>
      </c>
      <c r="N2356">
        <v>87.954344309823895</v>
      </c>
      <c r="O2356">
        <v>88.408222099798394</v>
      </c>
      <c r="P2356">
        <v>0</v>
      </c>
    </row>
    <row r="2357" spans="1:16" x14ac:dyDescent="0.45">
      <c r="A2357">
        <v>2348</v>
      </c>
      <c r="B2357">
        <v>0.99697814969781495</v>
      </c>
      <c r="C2357">
        <v>1</v>
      </c>
      <c r="D2357">
        <v>-150</v>
      </c>
      <c r="E2357">
        <v>0</v>
      </c>
      <c r="F2357">
        <v>87.502670369579107</v>
      </c>
      <c r="G2357">
        <v>89.610630982094904</v>
      </c>
      <c r="H2357">
        <v>66.151921140171495</v>
      </c>
      <c r="I2357">
        <v>66.695976952865095</v>
      </c>
      <c r="J2357">
        <v>35.364848780785501</v>
      </c>
      <c r="K2357">
        <v>34.643216993683097</v>
      </c>
      <c r="L2357">
        <v>0.135808156248579</v>
      </c>
      <c r="M2357">
        <v>0.130378953961791</v>
      </c>
      <c r="N2357">
        <v>87.929929502243098</v>
      </c>
      <c r="O2357">
        <v>88.410069389388894</v>
      </c>
      <c r="P2357">
        <v>0</v>
      </c>
    </row>
    <row r="2358" spans="1:16" x14ac:dyDescent="0.45">
      <c r="A2358">
        <v>2349</v>
      </c>
      <c r="B2358">
        <v>0.99628079962807903</v>
      </c>
      <c r="C2358">
        <v>1</v>
      </c>
      <c r="D2358">
        <v>-150</v>
      </c>
      <c r="E2358">
        <v>0</v>
      </c>
      <c r="F2358">
        <v>87.527085177159904</v>
      </c>
      <c r="G2358">
        <v>89.607333902999798</v>
      </c>
      <c r="H2358">
        <v>66.176335947752307</v>
      </c>
      <c r="I2358">
        <v>66.696738000927994</v>
      </c>
      <c r="J2358">
        <v>35.340433973204703</v>
      </c>
      <c r="K2358">
        <v>34.646762551628001</v>
      </c>
      <c r="L2358">
        <v>0.13557047576242601</v>
      </c>
      <c r="M2358">
        <v>0.13015972439711801</v>
      </c>
      <c r="N2358">
        <v>87.9177220984527</v>
      </c>
      <c r="O2358">
        <v>88.411834363130396</v>
      </c>
      <c r="P2358">
        <v>0</v>
      </c>
    </row>
    <row r="2359" spans="1:16" x14ac:dyDescent="0.45">
      <c r="A2359">
        <v>2350</v>
      </c>
      <c r="B2359">
        <v>0.99628079962807903</v>
      </c>
      <c r="C2359">
        <v>1</v>
      </c>
      <c r="D2359">
        <v>-150</v>
      </c>
      <c r="E2359">
        <v>0</v>
      </c>
      <c r="F2359">
        <v>87.551499984740701</v>
      </c>
      <c r="G2359">
        <v>89.604123634101299</v>
      </c>
      <c r="H2359">
        <v>66.200750755333104</v>
      </c>
      <c r="I2359">
        <v>66.697573278993204</v>
      </c>
      <c r="J2359">
        <v>35.316019165623899</v>
      </c>
      <c r="K2359">
        <v>34.650220529091897</v>
      </c>
      <c r="L2359">
        <v>0.135298857946136</v>
      </c>
      <c r="M2359">
        <v>0.129909176323207</v>
      </c>
      <c r="N2359">
        <v>87.9177220984527</v>
      </c>
      <c r="O2359">
        <v>88.413555570827498</v>
      </c>
      <c r="P2359">
        <v>0</v>
      </c>
    </row>
    <row r="2360" spans="1:16" x14ac:dyDescent="0.45">
      <c r="A2360">
        <v>2351</v>
      </c>
      <c r="B2360">
        <v>0.99604834960483501</v>
      </c>
      <c r="C2360">
        <v>1</v>
      </c>
      <c r="D2360">
        <v>-150</v>
      </c>
      <c r="E2360">
        <v>0</v>
      </c>
      <c r="F2360">
        <v>87.551499984740701</v>
      </c>
      <c r="G2360">
        <v>89.600999906287697</v>
      </c>
      <c r="H2360">
        <v>66.200750755333104</v>
      </c>
      <c r="I2360">
        <v>66.698482556947795</v>
      </c>
      <c r="J2360">
        <v>35.316019165623899</v>
      </c>
      <c r="K2360">
        <v>34.653591197574301</v>
      </c>
      <c r="L2360">
        <v>0.13502725839198601</v>
      </c>
      <c r="M2360">
        <v>0.129658628249295</v>
      </c>
      <c r="N2360">
        <v>87.9177220984527</v>
      </c>
      <c r="O2360">
        <v>88.415271442780806</v>
      </c>
      <c r="P2360">
        <v>0</v>
      </c>
    </row>
    <row r="2361" spans="1:16" x14ac:dyDescent="0.45">
      <c r="A2361">
        <v>2352</v>
      </c>
      <c r="B2361">
        <v>0.99651324965132404</v>
      </c>
      <c r="C2361">
        <v>1</v>
      </c>
      <c r="D2361">
        <v>-150</v>
      </c>
      <c r="E2361">
        <v>0</v>
      </c>
      <c r="F2361">
        <v>87.5637073885311</v>
      </c>
      <c r="G2361">
        <v>89.597885862030296</v>
      </c>
      <c r="H2361">
        <v>66.237372966704299</v>
      </c>
      <c r="I2361">
        <v>66.699389016140699</v>
      </c>
      <c r="J2361">
        <v>35.291604358043102</v>
      </c>
      <c r="K2361">
        <v>34.656951416984398</v>
      </c>
      <c r="L2361">
        <v>0.13475567720652701</v>
      </c>
      <c r="M2361">
        <v>0.12940808017538299</v>
      </c>
      <c r="N2361">
        <v>87.856685079500707</v>
      </c>
      <c r="O2361">
        <v>88.416981995531003</v>
      </c>
      <c r="P2361">
        <v>0</v>
      </c>
    </row>
    <row r="2362" spans="1:16" x14ac:dyDescent="0.45">
      <c r="A2362">
        <v>2353</v>
      </c>
      <c r="B2362">
        <v>0.99651324965132404</v>
      </c>
      <c r="C2362">
        <v>1</v>
      </c>
      <c r="D2362">
        <v>-150</v>
      </c>
      <c r="E2362">
        <v>0</v>
      </c>
      <c r="F2362">
        <v>87.575914792321498</v>
      </c>
      <c r="G2362">
        <v>89.594819765935796</v>
      </c>
      <c r="H2362">
        <v>66.273995178075495</v>
      </c>
      <c r="I2362">
        <v>66.700407549187204</v>
      </c>
      <c r="J2362">
        <v>35.267189550462298</v>
      </c>
      <c r="K2362">
        <v>34.660224630462899</v>
      </c>
      <c r="L2362">
        <v>0.13475567720652701</v>
      </c>
      <c r="M2362">
        <v>0.12940808017538299</v>
      </c>
      <c r="N2362">
        <v>87.832270271919896</v>
      </c>
      <c r="O2362">
        <v>88.418495772439201</v>
      </c>
      <c r="P2362">
        <v>0</v>
      </c>
    </row>
    <row r="2363" spans="1:16" x14ac:dyDescent="0.45">
      <c r="A2363">
        <v>2354</v>
      </c>
      <c r="B2363">
        <v>0.99651324965132404</v>
      </c>
      <c r="C2363">
        <v>1</v>
      </c>
      <c r="D2363">
        <v>-150</v>
      </c>
      <c r="E2363">
        <v>0</v>
      </c>
      <c r="F2363">
        <v>87.551499984740701</v>
      </c>
      <c r="G2363">
        <v>89.591801469364896</v>
      </c>
      <c r="H2363">
        <v>66.273995178075495</v>
      </c>
      <c r="I2363">
        <v>66.701537808658401</v>
      </c>
      <c r="J2363">
        <v>35.230567339091102</v>
      </c>
      <c r="K2363">
        <v>34.663411107728301</v>
      </c>
      <c r="L2363">
        <v>0.134518058821081</v>
      </c>
      <c r="M2363">
        <v>0.12918885061071</v>
      </c>
      <c r="N2363">
        <v>87.856685079500707</v>
      </c>
      <c r="O2363">
        <v>88.419928267387704</v>
      </c>
      <c r="P2363">
        <v>0</v>
      </c>
    </row>
    <row r="2364" spans="1:16" x14ac:dyDescent="0.45">
      <c r="A2364">
        <v>2355</v>
      </c>
      <c r="B2364">
        <v>0.99651324965132404</v>
      </c>
      <c r="C2364">
        <v>1</v>
      </c>
      <c r="D2364">
        <v>-150</v>
      </c>
      <c r="E2364">
        <v>0</v>
      </c>
      <c r="F2364">
        <v>87.575914792321498</v>
      </c>
      <c r="G2364">
        <v>89.588715940262006</v>
      </c>
      <c r="H2364">
        <v>66.298409985656306</v>
      </c>
      <c r="I2364">
        <v>66.702664564325204</v>
      </c>
      <c r="J2364">
        <v>35.1939451277199</v>
      </c>
      <c r="K2364">
        <v>34.666472823037097</v>
      </c>
      <c r="L2364">
        <v>0.13424651236410601</v>
      </c>
      <c r="M2364">
        <v>0.128938302536799</v>
      </c>
      <c r="N2364">
        <v>87.868892483291106</v>
      </c>
      <c r="O2364">
        <v>88.421432910853198</v>
      </c>
      <c r="P2364">
        <v>0</v>
      </c>
    </row>
    <row r="2365" spans="1:16" x14ac:dyDescent="0.45">
      <c r="A2365">
        <v>2356</v>
      </c>
      <c r="B2365">
        <v>0.99651324965132404</v>
      </c>
      <c r="C2365">
        <v>1</v>
      </c>
      <c r="D2365">
        <v>-150</v>
      </c>
      <c r="E2365">
        <v>0</v>
      </c>
      <c r="F2365">
        <v>87.575914792321498</v>
      </c>
      <c r="G2365">
        <v>89.585716565550698</v>
      </c>
      <c r="H2365">
        <v>66.298409985656306</v>
      </c>
      <c r="I2365">
        <v>66.703864416300704</v>
      </c>
      <c r="J2365">
        <v>35.1939451277199</v>
      </c>
      <c r="K2365">
        <v>34.669410163151298</v>
      </c>
      <c r="L2365">
        <v>0.13400892452996699</v>
      </c>
      <c r="M2365">
        <v>0.12871907297212601</v>
      </c>
      <c r="N2365">
        <v>87.868892483291106</v>
      </c>
      <c r="O2365">
        <v>88.422971184549596</v>
      </c>
      <c r="P2365">
        <v>0</v>
      </c>
    </row>
    <row r="2366" spans="1:16" x14ac:dyDescent="0.45">
      <c r="A2366">
        <v>2357</v>
      </c>
      <c r="B2366">
        <v>0.99651324965132404</v>
      </c>
      <c r="C2366">
        <v>1</v>
      </c>
      <c r="D2366">
        <v>-150</v>
      </c>
      <c r="E2366">
        <v>0</v>
      </c>
      <c r="F2366">
        <v>87.575914792321498</v>
      </c>
      <c r="G2366">
        <v>89.582726488901002</v>
      </c>
      <c r="H2366">
        <v>66.298409985656306</v>
      </c>
      <c r="I2366">
        <v>66.705060548735204</v>
      </c>
      <c r="J2366">
        <v>35.181737723929501</v>
      </c>
      <c r="K2366">
        <v>34.672338397511197</v>
      </c>
      <c r="L2366">
        <v>0.13373741317606899</v>
      </c>
      <c r="M2366">
        <v>0.128468524898214</v>
      </c>
      <c r="N2366">
        <v>87.832270271919896</v>
      </c>
      <c r="O2366">
        <v>88.424504689597597</v>
      </c>
      <c r="P2366">
        <v>0</v>
      </c>
    </row>
    <row r="2367" spans="1:16" x14ac:dyDescent="0.45">
      <c r="A2367">
        <v>2358</v>
      </c>
      <c r="B2367">
        <v>0.99651324965132404</v>
      </c>
      <c r="C2367">
        <v>1</v>
      </c>
      <c r="D2367">
        <v>-150</v>
      </c>
      <c r="E2367">
        <v>0</v>
      </c>
      <c r="F2367">
        <v>87.575914792321498</v>
      </c>
      <c r="G2367">
        <v>89.579745681489001</v>
      </c>
      <c r="H2367">
        <v>66.322824793237103</v>
      </c>
      <c r="I2367">
        <v>66.706252973159096</v>
      </c>
      <c r="J2367">
        <v>35.145115512558299</v>
      </c>
      <c r="K2367">
        <v>34.675219259718901</v>
      </c>
      <c r="L2367">
        <v>0.13373741317606899</v>
      </c>
      <c r="M2367">
        <v>0.128468524898214</v>
      </c>
      <c r="N2367">
        <v>87.820062868129497</v>
      </c>
      <c r="O2367">
        <v>88.4259185569029</v>
      </c>
      <c r="P2367">
        <v>0</v>
      </c>
    </row>
    <row r="2368" spans="1:16" x14ac:dyDescent="0.45">
      <c r="A2368">
        <v>2359</v>
      </c>
      <c r="B2368">
        <v>0.99651324965132404</v>
      </c>
      <c r="C2368">
        <v>1</v>
      </c>
      <c r="D2368">
        <v>-150</v>
      </c>
      <c r="E2368">
        <v>0</v>
      </c>
      <c r="F2368">
        <v>87.588122196111897</v>
      </c>
      <c r="G2368">
        <v>89.576774114579806</v>
      </c>
      <c r="H2368">
        <v>66.310617389446705</v>
      </c>
      <c r="I2368">
        <v>66.707518290318703</v>
      </c>
      <c r="J2368">
        <v>35.1329081087679</v>
      </c>
      <c r="K2368">
        <v>34.677976307376603</v>
      </c>
      <c r="L2368">
        <v>0.13349985622100699</v>
      </c>
      <c r="M2368">
        <v>0.12824929533354201</v>
      </c>
      <c r="N2368">
        <v>87.832270271919896</v>
      </c>
      <c r="O2368">
        <v>88.4272897465938</v>
      </c>
      <c r="P2368">
        <v>0</v>
      </c>
    </row>
    <row r="2369" spans="1:16" x14ac:dyDescent="0.45">
      <c r="A2369">
        <v>2360</v>
      </c>
      <c r="B2369">
        <v>0.99651324965132404</v>
      </c>
      <c r="C2369">
        <v>1</v>
      </c>
      <c r="D2369">
        <v>-150</v>
      </c>
      <c r="E2369">
        <v>0</v>
      </c>
      <c r="F2369">
        <v>87.600329599902295</v>
      </c>
      <c r="G2369">
        <v>89.573850054153894</v>
      </c>
      <c r="H2369">
        <v>66.335032197027502</v>
      </c>
      <c r="I2369">
        <v>66.708741390369497</v>
      </c>
      <c r="J2369">
        <v>35.084078493606299</v>
      </c>
      <c r="K2369">
        <v>34.680686513561</v>
      </c>
      <c r="L2369">
        <v>0.13322838034477799</v>
      </c>
      <c r="M2369">
        <v>0.12799874725963001</v>
      </c>
      <c r="N2369">
        <v>87.856685079500707</v>
      </c>
      <c r="O2369">
        <v>88.428694980222403</v>
      </c>
      <c r="P2369">
        <v>0</v>
      </c>
    </row>
    <row r="2370" spans="1:16" x14ac:dyDescent="0.45">
      <c r="A2370">
        <v>2361</v>
      </c>
      <c r="B2370">
        <v>0.99651324965132404</v>
      </c>
      <c r="C2370">
        <v>1</v>
      </c>
      <c r="D2370">
        <v>-150</v>
      </c>
      <c r="E2370">
        <v>0</v>
      </c>
      <c r="F2370">
        <v>87.600329599902295</v>
      </c>
      <c r="G2370">
        <v>89.570973352940896</v>
      </c>
      <c r="H2370">
        <v>66.335032197027502</v>
      </c>
      <c r="I2370">
        <v>66.7100372880614</v>
      </c>
      <c r="J2370">
        <v>35.084078493606299</v>
      </c>
      <c r="K2370">
        <v>34.683235139603397</v>
      </c>
      <c r="L2370">
        <v>0.13299085459655999</v>
      </c>
      <c r="M2370">
        <v>0.12777951769495699</v>
      </c>
      <c r="N2370">
        <v>87.856685079500707</v>
      </c>
      <c r="O2370">
        <v>88.430172446878103</v>
      </c>
      <c r="P2370">
        <v>0</v>
      </c>
    </row>
    <row r="2371" spans="1:16" x14ac:dyDescent="0.45">
      <c r="A2371">
        <v>2362</v>
      </c>
      <c r="B2371">
        <v>0.99628079962807903</v>
      </c>
      <c r="C2371">
        <v>1</v>
      </c>
      <c r="D2371">
        <v>-150</v>
      </c>
      <c r="E2371">
        <v>0</v>
      </c>
      <c r="F2371">
        <v>87.636951811273505</v>
      </c>
      <c r="G2371">
        <v>89.568105569501697</v>
      </c>
      <c r="H2371">
        <v>66.383861812189096</v>
      </c>
      <c r="I2371">
        <v>66.711329168470499</v>
      </c>
      <c r="J2371">
        <v>35.047456282235103</v>
      </c>
      <c r="K2371">
        <v>34.685775864905096</v>
      </c>
      <c r="L2371">
        <v>0.13275334352370699</v>
      </c>
      <c r="M2371">
        <v>0.127560288130285</v>
      </c>
      <c r="N2371">
        <v>87.820062868129497</v>
      </c>
      <c r="O2371">
        <v>88.431645333387095</v>
      </c>
      <c r="P2371">
        <v>0</v>
      </c>
    </row>
    <row r="2372" spans="1:16" x14ac:dyDescent="0.45">
      <c r="A2372">
        <v>2363</v>
      </c>
      <c r="B2372">
        <v>0.99628079962807903</v>
      </c>
      <c r="C2372">
        <v>1</v>
      </c>
      <c r="D2372">
        <v>-150</v>
      </c>
      <c r="E2372">
        <v>0</v>
      </c>
      <c r="F2372">
        <v>87.649159215063904</v>
      </c>
      <c r="G2372">
        <v>89.565361560068197</v>
      </c>
      <c r="H2372">
        <v>66.396069215979495</v>
      </c>
      <c r="I2372">
        <v>66.712770222553104</v>
      </c>
      <c r="J2372">
        <v>35.010834070863901</v>
      </c>
      <c r="K2372">
        <v>34.688193830081197</v>
      </c>
      <c r="L2372">
        <v>0.13275334352370699</v>
      </c>
      <c r="M2372">
        <v>0.127560288130285</v>
      </c>
      <c r="N2372">
        <v>87.820062868129497</v>
      </c>
      <c r="O2372">
        <v>88.432998770070995</v>
      </c>
      <c r="P2372">
        <v>0</v>
      </c>
    </row>
    <row r="2373" spans="1:16" x14ac:dyDescent="0.45">
      <c r="A2373">
        <v>2364</v>
      </c>
      <c r="B2373">
        <v>0.99674569967456905</v>
      </c>
      <c r="C2373">
        <v>1</v>
      </c>
      <c r="D2373">
        <v>-150</v>
      </c>
      <c r="E2373">
        <v>0</v>
      </c>
      <c r="F2373">
        <v>87.649159215063904</v>
      </c>
      <c r="G2373">
        <v>89.562664351689605</v>
      </c>
      <c r="H2373">
        <v>66.371654408398697</v>
      </c>
      <c r="I2373">
        <v>66.714245103993704</v>
      </c>
      <c r="J2373">
        <v>34.974211859492698</v>
      </c>
      <c r="K2373">
        <v>34.690489415688297</v>
      </c>
      <c r="L2373">
        <v>0.13248192035899001</v>
      </c>
      <c r="M2373">
        <v>0.12730974005637299</v>
      </c>
      <c r="N2373">
        <v>87.820062868129497</v>
      </c>
      <c r="O2373">
        <v>88.434348011101093</v>
      </c>
      <c r="P2373">
        <v>0</v>
      </c>
    </row>
    <row r="2374" spans="1:16" x14ac:dyDescent="0.45">
      <c r="A2374">
        <v>2365</v>
      </c>
      <c r="B2374">
        <v>0.99651324965132404</v>
      </c>
      <c r="C2374">
        <v>1</v>
      </c>
      <c r="D2374">
        <v>-150</v>
      </c>
      <c r="E2374">
        <v>0</v>
      </c>
      <c r="F2374">
        <v>87.661366618854302</v>
      </c>
      <c r="G2374">
        <v>89.559975504657004</v>
      </c>
      <c r="H2374">
        <v>66.383861812189096</v>
      </c>
      <c r="I2374">
        <v>66.715638824050401</v>
      </c>
      <c r="J2374">
        <v>34.913174840540698</v>
      </c>
      <c r="K2374">
        <v>34.6926630011029</v>
      </c>
      <c r="L2374">
        <v>0.13224444097370899</v>
      </c>
      <c r="M2374">
        <v>0.1270905104917</v>
      </c>
      <c r="N2374">
        <v>87.759025849177505</v>
      </c>
      <c r="O2374">
        <v>88.435693069484003</v>
      </c>
      <c r="P2374">
        <v>0</v>
      </c>
    </row>
    <row r="2375" spans="1:16" x14ac:dyDescent="0.45">
      <c r="A2375">
        <v>2366</v>
      </c>
      <c r="B2375">
        <v>0.99697814969781495</v>
      </c>
      <c r="C2375">
        <v>1</v>
      </c>
      <c r="D2375">
        <v>-150</v>
      </c>
      <c r="E2375">
        <v>0</v>
      </c>
      <c r="F2375">
        <v>87.661366618854302</v>
      </c>
      <c r="G2375">
        <v>89.557333287675903</v>
      </c>
      <c r="H2375">
        <v>66.383861812189096</v>
      </c>
      <c r="I2375">
        <v>66.717066518200696</v>
      </c>
      <c r="J2375">
        <v>34.913174840540698</v>
      </c>
      <c r="K2375">
        <v>34.694638375274202</v>
      </c>
      <c r="L2375">
        <v>0.13200697648813201</v>
      </c>
      <c r="M2375">
        <v>0.12687128092702701</v>
      </c>
      <c r="N2375">
        <v>87.759025849177505</v>
      </c>
      <c r="O2375">
        <v>88.436842485057397</v>
      </c>
      <c r="P2375">
        <v>0</v>
      </c>
    </row>
    <row r="2376" spans="1:16" x14ac:dyDescent="0.45">
      <c r="A2376">
        <v>2367</v>
      </c>
      <c r="B2376">
        <v>0.99697814969781495</v>
      </c>
      <c r="C2376">
        <v>1</v>
      </c>
      <c r="D2376">
        <v>-150</v>
      </c>
      <c r="E2376">
        <v>0</v>
      </c>
      <c r="F2376">
        <v>87.673574022644701</v>
      </c>
      <c r="G2376">
        <v>89.554699261567507</v>
      </c>
      <c r="H2376">
        <v>66.408276619769893</v>
      </c>
      <c r="I2376">
        <v>66.718489786499106</v>
      </c>
      <c r="J2376">
        <v>34.864345225379097</v>
      </c>
      <c r="K2376">
        <v>34.696607625785603</v>
      </c>
      <c r="L2376">
        <v>0.131769526973639</v>
      </c>
      <c r="M2376">
        <v>0.12665205136235499</v>
      </c>
      <c r="N2376">
        <v>87.734611041596693</v>
      </c>
      <c r="O2376">
        <v>88.437988337442604</v>
      </c>
      <c r="P2376">
        <v>0</v>
      </c>
    </row>
    <row r="2377" spans="1:16" x14ac:dyDescent="0.45">
      <c r="A2377">
        <v>2368</v>
      </c>
      <c r="B2377">
        <v>0.99697814969781495</v>
      </c>
      <c r="C2377">
        <v>1</v>
      </c>
      <c r="D2377">
        <v>-150</v>
      </c>
      <c r="E2377">
        <v>0</v>
      </c>
      <c r="F2377">
        <v>87.661366618854302</v>
      </c>
      <c r="G2377">
        <v>89.552111695565699</v>
      </c>
      <c r="H2377">
        <v>66.396069215979495</v>
      </c>
      <c r="I2377">
        <v>66.719985231917207</v>
      </c>
      <c r="J2377">
        <v>34.852137821588698</v>
      </c>
      <c r="K2377">
        <v>34.698417593117703</v>
      </c>
      <c r="L2377">
        <v>0.131769526973639</v>
      </c>
      <c r="M2377">
        <v>0.12665205136235499</v>
      </c>
      <c r="N2377">
        <v>87.722403637806295</v>
      </c>
      <c r="O2377">
        <v>88.439054048434002</v>
      </c>
      <c r="P2377">
        <v>0</v>
      </c>
    </row>
    <row r="2378" spans="1:16" x14ac:dyDescent="0.45">
      <c r="A2378">
        <v>2369</v>
      </c>
      <c r="B2378">
        <v>0.99767549976754999</v>
      </c>
      <c r="C2378">
        <v>1</v>
      </c>
      <c r="D2378">
        <v>-150</v>
      </c>
      <c r="E2378">
        <v>0</v>
      </c>
      <c r="F2378">
        <v>87.673574022644701</v>
      </c>
      <c r="G2378">
        <v>89.549493856392701</v>
      </c>
      <c r="H2378">
        <v>66.420484023560206</v>
      </c>
      <c r="I2378">
        <v>66.721437746828798</v>
      </c>
      <c r="J2378">
        <v>34.827723014007901</v>
      </c>
      <c r="K2378">
        <v>34.700183654925397</v>
      </c>
      <c r="L2378">
        <v>0.13153209250161099</v>
      </c>
      <c r="M2378">
        <v>0.126432821797682</v>
      </c>
      <c r="N2378">
        <v>87.734611041596693</v>
      </c>
      <c r="O2378">
        <v>88.440078161095698</v>
      </c>
      <c r="P2378">
        <v>0</v>
      </c>
    </row>
    <row r="2379" spans="1:16" x14ac:dyDescent="0.45">
      <c r="A2379">
        <v>2370</v>
      </c>
      <c r="B2379">
        <v>0.99767549976754999</v>
      </c>
      <c r="C2379">
        <v>1</v>
      </c>
      <c r="D2379">
        <v>-150</v>
      </c>
      <c r="E2379">
        <v>0</v>
      </c>
      <c r="F2379">
        <v>87.673574022644701</v>
      </c>
      <c r="G2379">
        <v>89.546922427146995</v>
      </c>
      <c r="H2379">
        <v>66.420484023560206</v>
      </c>
      <c r="I2379">
        <v>66.722962348195495</v>
      </c>
      <c r="J2379">
        <v>34.791100802636798</v>
      </c>
      <c r="K2379">
        <v>34.701867652690098</v>
      </c>
      <c r="L2379">
        <v>0.13129467314342899</v>
      </c>
      <c r="M2379">
        <v>0.12621359223300899</v>
      </c>
      <c r="N2379">
        <v>87.710196234015896</v>
      </c>
      <c r="O2379">
        <v>88.441137393633795</v>
      </c>
      <c r="P2379">
        <v>0</v>
      </c>
    </row>
    <row r="2380" spans="1:16" x14ac:dyDescent="0.45">
      <c r="A2380">
        <v>2371</v>
      </c>
      <c r="B2380">
        <v>0.99674569967456905</v>
      </c>
      <c r="C2380">
        <v>1</v>
      </c>
      <c r="D2380">
        <v>-150</v>
      </c>
      <c r="E2380">
        <v>0</v>
      </c>
      <c r="F2380">
        <v>87.673574022644701</v>
      </c>
      <c r="G2380">
        <v>89.544358969331796</v>
      </c>
      <c r="H2380">
        <v>66.420484023560206</v>
      </c>
      <c r="I2380">
        <v>66.724482223297997</v>
      </c>
      <c r="J2380">
        <v>34.791100802636798</v>
      </c>
      <c r="K2380">
        <v>34.703431546184603</v>
      </c>
      <c r="L2380">
        <v>0.13109118291991101</v>
      </c>
      <c r="M2380">
        <v>0.12602568117757501</v>
      </c>
      <c r="N2380">
        <v>87.710196234015896</v>
      </c>
      <c r="O2380">
        <v>88.442116753299601</v>
      </c>
      <c r="P2380">
        <v>0</v>
      </c>
    </row>
    <row r="2381" spans="1:16" x14ac:dyDescent="0.45">
      <c r="A2381">
        <v>2372</v>
      </c>
      <c r="B2381">
        <v>0.99651324965132404</v>
      </c>
      <c r="C2381">
        <v>1</v>
      </c>
      <c r="D2381">
        <v>-150</v>
      </c>
      <c r="E2381">
        <v>0</v>
      </c>
      <c r="F2381">
        <v>87.710196234015896</v>
      </c>
      <c r="G2381">
        <v>89.541803458235904</v>
      </c>
      <c r="H2381">
        <v>66.457106234931402</v>
      </c>
      <c r="I2381">
        <v>66.725997386787697</v>
      </c>
      <c r="J2381">
        <v>34.742271187475197</v>
      </c>
      <c r="K2381">
        <v>34.704990591609302</v>
      </c>
      <c r="L2381">
        <v>0.13085379181967699</v>
      </c>
      <c r="M2381">
        <v>0.12580645161290299</v>
      </c>
      <c r="N2381">
        <v>87.722403637806295</v>
      </c>
      <c r="O2381">
        <v>88.443093076950504</v>
      </c>
      <c r="P2381">
        <v>0</v>
      </c>
    </row>
    <row r="2382" spans="1:16" x14ac:dyDescent="0.45">
      <c r="A2382">
        <v>2373</v>
      </c>
      <c r="B2382">
        <v>0.99651324965132404</v>
      </c>
      <c r="C2382">
        <v>1</v>
      </c>
      <c r="D2382">
        <v>-150</v>
      </c>
      <c r="E2382">
        <v>0</v>
      </c>
      <c r="F2382">
        <v>87.685781426435099</v>
      </c>
      <c r="G2382">
        <v>89.539370753101494</v>
      </c>
      <c r="H2382">
        <v>66.444898831141003</v>
      </c>
      <c r="I2382">
        <v>66.727622737147698</v>
      </c>
      <c r="J2382">
        <v>34.730063783684798</v>
      </c>
      <c r="K2382">
        <v>34.706391625490397</v>
      </c>
      <c r="L2382">
        <v>0.13085379181967699</v>
      </c>
      <c r="M2382">
        <v>0.12580645161290299</v>
      </c>
      <c r="N2382">
        <v>87.722403637806295</v>
      </c>
      <c r="O2382">
        <v>88.444104668623794</v>
      </c>
      <c r="P2382">
        <v>0</v>
      </c>
    </row>
    <row r="2383" spans="1:16" x14ac:dyDescent="0.45">
      <c r="A2383">
        <v>2374</v>
      </c>
      <c r="B2383">
        <v>0.99628079962807903</v>
      </c>
      <c r="C2383">
        <v>1</v>
      </c>
      <c r="D2383">
        <v>-150</v>
      </c>
      <c r="E2383">
        <v>0</v>
      </c>
      <c r="F2383">
        <v>87.722403637806295</v>
      </c>
      <c r="G2383">
        <v>89.536869000101603</v>
      </c>
      <c r="H2383">
        <v>66.444898831141003</v>
      </c>
      <c r="I2383">
        <v>66.729204754295793</v>
      </c>
      <c r="J2383">
        <v>34.7178563798944</v>
      </c>
      <c r="K2383">
        <v>34.707750021540797</v>
      </c>
      <c r="L2383">
        <v>0.130582506465764</v>
      </c>
      <c r="M2383">
        <v>0.12555590353899099</v>
      </c>
      <c r="N2383">
        <v>87.661366618854302</v>
      </c>
      <c r="O2383">
        <v>88.445113124362805</v>
      </c>
      <c r="P2383">
        <v>0</v>
      </c>
    </row>
    <row r="2384" spans="1:16" x14ac:dyDescent="0.45">
      <c r="A2384">
        <v>2375</v>
      </c>
      <c r="B2384">
        <v>0.99651324965132404</v>
      </c>
      <c r="C2384">
        <v>1</v>
      </c>
      <c r="D2384">
        <v>-150</v>
      </c>
      <c r="E2384">
        <v>0</v>
      </c>
      <c r="F2384">
        <v>87.734611041596693</v>
      </c>
      <c r="G2384">
        <v>89.534489886413098</v>
      </c>
      <c r="H2384">
        <v>66.4693136387218</v>
      </c>
      <c r="I2384">
        <v>66.7307818671908</v>
      </c>
      <c r="J2384">
        <v>34.693441572313603</v>
      </c>
      <c r="K2384">
        <v>34.709065911937799</v>
      </c>
      <c r="L2384">
        <v>0.13034514827677199</v>
      </c>
      <c r="M2384">
        <v>0.125336673974318</v>
      </c>
      <c r="N2384">
        <v>87.624744407483107</v>
      </c>
      <c r="O2384">
        <v>88.445926980760603</v>
      </c>
      <c r="P2384">
        <v>0</v>
      </c>
    </row>
    <row r="2385" spans="1:16" x14ac:dyDescent="0.45">
      <c r="A2385">
        <v>2376</v>
      </c>
      <c r="B2385">
        <v>0.99628079962807903</v>
      </c>
      <c r="C2385">
        <v>1</v>
      </c>
      <c r="D2385">
        <v>-150</v>
      </c>
      <c r="E2385">
        <v>0</v>
      </c>
      <c r="F2385">
        <v>87.734611041596693</v>
      </c>
      <c r="G2385">
        <v>89.532156442602698</v>
      </c>
      <c r="H2385">
        <v>66.4693136387218</v>
      </c>
      <c r="I2385">
        <v>66.732430680287095</v>
      </c>
      <c r="J2385">
        <v>34.693441572313603</v>
      </c>
      <c r="K2385">
        <v>34.710301133823101</v>
      </c>
      <c r="L2385">
        <v>0.13010780555852999</v>
      </c>
      <c r="M2385">
        <v>0.12511744440964601</v>
      </c>
      <c r="N2385">
        <v>87.624744407483107</v>
      </c>
      <c r="O2385">
        <v>88.446623430326596</v>
      </c>
      <c r="P2385">
        <v>0</v>
      </c>
    </row>
    <row r="2386" spans="1:16" x14ac:dyDescent="0.45">
      <c r="A2386">
        <v>2377</v>
      </c>
      <c r="B2386">
        <v>0.99604834960483501</v>
      </c>
      <c r="C2386">
        <v>1</v>
      </c>
      <c r="D2386">
        <v>-150</v>
      </c>
      <c r="E2386">
        <v>0</v>
      </c>
      <c r="F2386">
        <v>87.746818445387106</v>
      </c>
      <c r="G2386">
        <v>89.5298302324681</v>
      </c>
      <c r="H2386">
        <v>66.505935850092996</v>
      </c>
      <c r="I2386">
        <v>66.7340743820629</v>
      </c>
      <c r="J2386">
        <v>34.644611957152001</v>
      </c>
      <c r="K2386">
        <v>34.7115325265206</v>
      </c>
      <c r="L2386">
        <v>0.12983657577302299</v>
      </c>
      <c r="M2386">
        <v>0.124866896335734</v>
      </c>
      <c r="N2386">
        <v>87.588122196111897</v>
      </c>
      <c r="O2386">
        <v>88.447317720898795</v>
      </c>
      <c r="P2386">
        <v>0</v>
      </c>
    </row>
    <row r="2387" spans="1:16" x14ac:dyDescent="0.45">
      <c r="A2387">
        <v>2378</v>
      </c>
      <c r="B2387">
        <v>0.99604834960483501</v>
      </c>
      <c r="C2387">
        <v>1</v>
      </c>
      <c r="D2387">
        <v>-150</v>
      </c>
      <c r="E2387">
        <v>0</v>
      </c>
      <c r="F2387">
        <v>87.759025849177505</v>
      </c>
      <c r="G2387">
        <v>89.527549528210699</v>
      </c>
      <c r="H2387">
        <v>66.554765465254604</v>
      </c>
      <c r="I2387">
        <v>66.735827872240293</v>
      </c>
      <c r="J2387">
        <v>34.5957823419904</v>
      </c>
      <c r="K2387">
        <v>34.712606923397999</v>
      </c>
      <c r="L2387">
        <v>0.12983657577302299</v>
      </c>
      <c r="M2387">
        <v>0.124866896335734</v>
      </c>
      <c r="N2387">
        <v>87.588122196111897</v>
      </c>
      <c r="O2387">
        <v>88.447894975293295</v>
      </c>
      <c r="P2387">
        <v>0</v>
      </c>
    </row>
    <row r="2388" spans="1:16" x14ac:dyDescent="0.45">
      <c r="A2388">
        <v>2379</v>
      </c>
      <c r="B2388">
        <v>0.99604834960483501</v>
      </c>
      <c r="C2388">
        <v>1</v>
      </c>
      <c r="D2388">
        <v>-150</v>
      </c>
      <c r="E2388">
        <v>0</v>
      </c>
      <c r="F2388">
        <v>87.783440656758302</v>
      </c>
      <c r="G2388">
        <v>89.525314188762096</v>
      </c>
      <c r="H2388">
        <v>66.566972869045003</v>
      </c>
      <c r="I2388">
        <v>66.737729105100797</v>
      </c>
      <c r="J2388">
        <v>34.583574938200002</v>
      </c>
      <c r="K2388">
        <v>34.7135248111423</v>
      </c>
      <c r="L2388">
        <v>0.12959926644674999</v>
      </c>
      <c r="M2388">
        <v>0.124647666771061</v>
      </c>
      <c r="N2388">
        <v>87.551499984740701</v>
      </c>
      <c r="O2388">
        <v>88.448470440199102</v>
      </c>
      <c r="P2388">
        <v>0</v>
      </c>
    </row>
    <row r="2389" spans="1:16" x14ac:dyDescent="0.45">
      <c r="A2389">
        <v>2380</v>
      </c>
      <c r="B2389">
        <v>0.99628079962807903</v>
      </c>
      <c r="C2389">
        <v>1</v>
      </c>
      <c r="D2389">
        <v>-150</v>
      </c>
      <c r="E2389">
        <v>0</v>
      </c>
      <c r="F2389">
        <v>87.820062868129497</v>
      </c>
      <c r="G2389">
        <v>89.523162368117198</v>
      </c>
      <c r="H2389">
        <v>66.579180272835401</v>
      </c>
      <c r="I2389">
        <v>66.739662738765205</v>
      </c>
      <c r="J2389">
        <v>34.571367534409603</v>
      </c>
      <c r="K2389">
        <v>34.714401558808902</v>
      </c>
      <c r="L2389">
        <v>0.12932807501079099</v>
      </c>
      <c r="M2389">
        <v>0.12439711869715001</v>
      </c>
      <c r="N2389">
        <v>87.502670369579107</v>
      </c>
      <c r="O2389">
        <v>88.448929237286606</v>
      </c>
      <c r="P2389">
        <v>0</v>
      </c>
    </row>
    <row r="2390" spans="1:16" x14ac:dyDescent="0.45">
      <c r="A2390">
        <v>2381</v>
      </c>
      <c r="B2390">
        <v>0.99628079962807903</v>
      </c>
      <c r="C2390">
        <v>1</v>
      </c>
      <c r="D2390">
        <v>-150</v>
      </c>
      <c r="E2390">
        <v>0</v>
      </c>
      <c r="F2390">
        <v>87.820062868129497</v>
      </c>
      <c r="G2390">
        <v>89.521132101993302</v>
      </c>
      <c r="H2390">
        <v>66.579180272835401</v>
      </c>
      <c r="I2390">
        <v>66.741628672790895</v>
      </c>
      <c r="J2390">
        <v>34.571367534409603</v>
      </c>
      <c r="K2390">
        <v>34.715237293931999</v>
      </c>
      <c r="L2390">
        <v>0.129090799404256</v>
      </c>
      <c r="M2390">
        <v>0.124177889132477</v>
      </c>
      <c r="N2390">
        <v>87.502670369579107</v>
      </c>
      <c r="O2390">
        <v>88.449233433600398</v>
      </c>
      <c r="P2390">
        <v>0</v>
      </c>
    </row>
    <row r="2391" spans="1:16" x14ac:dyDescent="0.45">
      <c r="A2391">
        <v>2382</v>
      </c>
      <c r="B2391">
        <v>0.99674569967456905</v>
      </c>
      <c r="C2391">
        <v>1</v>
      </c>
      <c r="D2391">
        <v>-150</v>
      </c>
      <c r="E2391">
        <v>0</v>
      </c>
      <c r="F2391">
        <v>87.844477675710294</v>
      </c>
      <c r="G2391">
        <v>89.519108129694501</v>
      </c>
      <c r="H2391">
        <v>66.579180272835401</v>
      </c>
      <c r="I2391">
        <v>66.743588512421198</v>
      </c>
      <c r="J2391">
        <v>34.5347453230384</v>
      </c>
      <c r="K2391">
        <v>34.716070438276297</v>
      </c>
      <c r="L2391">
        <v>0.12881964669243701</v>
      </c>
      <c r="M2391">
        <v>0.123927341058565</v>
      </c>
      <c r="N2391">
        <v>87.490462965788694</v>
      </c>
      <c r="O2391">
        <v>88.449536686905603</v>
      </c>
      <c r="P2391">
        <v>0</v>
      </c>
    </row>
    <row r="2392" spans="1:16" x14ac:dyDescent="0.45">
      <c r="A2392">
        <v>2383</v>
      </c>
      <c r="B2392">
        <v>0.99674569967456905</v>
      </c>
      <c r="C2392">
        <v>1</v>
      </c>
      <c r="D2392">
        <v>-150</v>
      </c>
      <c r="E2392">
        <v>0</v>
      </c>
      <c r="F2392">
        <v>87.856685079500707</v>
      </c>
      <c r="G2392">
        <v>89.517167020961097</v>
      </c>
      <c r="H2392">
        <v>66.5913876766258</v>
      </c>
      <c r="I2392">
        <v>66.745542276548505</v>
      </c>
      <c r="J2392">
        <v>34.485915707876799</v>
      </c>
      <c r="K2392">
        <v>34.716786115996001</v>
      </c>
      <c r="L2392">
        <v>0.12881964669243701</v>
      </c>
      <c r="M2392">
        <v>0.123927341058565</v>
      </c>
      <c r="N2392">
        <v>87.453840754417499</v>
      </c>
      <c r="O2392">
        <v>88.449800705499896</v>
      </c>
      <c r="P2392">
        <v>0</v>
      </c>
    </row>
    <row r="2393" spans="1:16" x14ac:dyDescent="0.45">
      <c r="A2393">
        <v>2384</v>
      </c>
      <c r="B2393">
        <v>0.99674569967456905</v>
      </c>
      <c r="C2393">
        <v>1</v>
      </c>
      <c r="D2393">
        <v>-150</v>
      </c>
      <c r="E2393">
        <v>0</v>
      </c>
      <c r="F2393">
        <v>87.905514694662301</v>
      </c>
      <c r="G2393">
        <v>89.515270224290504</v>
      </c>
      <c r="H2393">
        <v>66.664632099368205</v>
      </c>
      <c r="I2393">
        <v>66.747528278632799</v>
      </c>
      <c r="J2393">
        <v>34.449293496505597</v>
      </c>
      <c r="K2393">
        <v>34.717346396612001</v>
      </c>
      <c r="L2393">
        <v>0.12858240513340999</v>
      </c>
      <c r="M2393">
        <v>0.12370811149389201</v>
      </c>
      <c r="N2393">
        <v>87.380596331675093</v>
      </c>
      <c r="O2393">
        <v>88.449949021759394</v>
      </c>
      <c r="P2393">
        <v>0</v>
      </c>
    </row>
    <row r="2394" spans="1:16" x14ac:dyDescent="0.45">
      <c r="A2394">
        <v>2385</v>
      </c>
      <c r="B2394">
        <v>0.99767549976754999</v>
      </c>
      <c r="C2394">
        <v>1</v>
      </c>
      <c r="D2394">
        <v>-150</v>
      </c>
      <c r="E2394">
        <v>0</v>
      </c>
      <c r="F2394">
        <v>87.9177220984527</v>
      </c>
      <c r="G2394">
        <v>89.513532486192403</v>
      </c>
      <c r="H2394">
        <v>66.689046906949002</v>
      </c>
      <c r="I2394">
        <v>66.749737891864797</v>
      </c>
      <c r="J2394">
        <v>34.4248786889248</v>
      </c>
      <c r="K2394">
        <v>34.717790056481</v>
      </c>
      <c r="L2394">
        <v>0.12834517957538799</v>
      </c>
      <c r="M2394">
        <v>0.12348888192922</v>
      </c>
      <c r="N2394">
        <v>87.368388927884695</v>
      </c>
      <c r="O2394">
        <v>88.449867110484405</v>
      </c>
      <c r="P2394">
        <v>0</v>
      </c>
    </row>
    <row r="2395" spans="1:16" x14ac:dyDescent="0.45">
      <c r="A2395">
        <v>2386</v>
      </c>
      <c r="B2395">
        <v>0.99767549976754999</v>
      </c>
      <c r="C2395">
        <v>1</v>
      </c>
      <c r="D2395">
        <v>-150</v>
      </c>
      <c r="E2395">
        <v>0</v>
      </c>
      <c r="F2395">
        <v>87.9177220984527</v>
      </c>
      <c r="G2395">
        <v>89.511838429708007</v>
      </c>
      <c r="H2395">
        <v>66.689046906949002</v>
      </c>
      <c r="I2395">
        <v>66.752017244547105</v>
      </c>
      <c r="J2395">
        <v>34.4248786889248</v>
      </c>
      <c r="K2395">
        <v>34.718155751753102</v>
      </c>
      <c r="L2395">
        <v>0.128074084336571</v>
      </c>
      <c r="M2395">
        <v>0.123238333855308</v>
      </c>
      <c r="N2395">
        <v>87.368388927884695</v>
      </c>
      <c r="O2395">
        <v>88.4497471585087</v>
      </c>
      <c r="P2395">
        <v>0</v>
      </c>
    </row>
    <row r="2396" spans="1:16" x14ac:dyDescent="0.45">
      <c r="A2396">
        <v>2387</v>
      </c>
      <c r="B2396">
        <v>0.99837284983728503</v>
      </c>
      <c r="C2396">
        <v>1</v>
      </c>
      <c r="D2396">
        <v>-150</v>
      </c>
      <c r="E2396">
        <v>0</v>
      </c>
      <c r="F2396">
        <v>87.929929502243098</v>
      </c>
      <c r="G2396">
        <v>89.5101496247988</v>
      </c>
      <c r="H2396">
        <v>66.713461714529799</v>
      </c>
      <c r="I2396">
        <v>66.754289531236097</v>
      </c>
      <c r="J2396">
        <v>34.376049073763198</v>
      </c>
      <c r="K2396">
        <v>34.718520313369801</v>
      </c>
      <c r="L2396">
        <v>0.12783689330678499</v>
      </c>
      <c r="M2396">
        <v>0.12301910429063501</v>
      </c>
      <c r="N2396">
        <v>87.331766716513499</v>
      </c>
      <c r="O2396">
        <v>88.449627578384096</v>
      </c>
      <c r="P2396">
        <v>0</v>
      </c>
    </row>
    <row r="2397" spans="1:16" x14ac:dyDescent="0.45">
      <c r="A2397">
        <v>2388</v>
      </c>
      <c r="B2397">
        <v>0.99837284983728503</v>
      </c>
      <c r="C2397">
        <v>1</v>
      </c>
      <c r="D2397">
        <v>-150</v>
      </c>
      <c r="E2397">
        <v>0</v>
      </c>
      <c r="F2397">
        <v>87.942136906033497</v>
      </c>
      <c r="G2397">
        <v>89.508504349810494</v>
      </c>
      <c r="H2397">
        <v>66.725669118320198</v>
      </c>
      <c r="I2397">
        <v>66.756631363087706</v>
      </c>
      <c r="J2397">
        <v>34.327219458601597</v>
      </c>
      <c r="K2397">
        <v>34.718730566342799</v>
      </c>
      <c r="L2397">
        <v>0.12783689330678499</v>
      </c>
      <c r="M2397">
        <v>0.12301910429063501</v>
      </c>
      <c r="N2397">
        <v>87.282937101351905</v>
      </c>
      <c r="O2397">
        <v>88.449393485080805</v>
      </c>
      <c r="P2397">
        <v>0</v>
      </c>
    </row>
    <row r="2398" spans="1:16" x14ac:dyDescent="0.45">
      <c r="A2398">
        <v>2389</v>
      </c>
      <c r="B2398">
        <v>0.99860529986053004</v>
      </c>
      <c r="C2398">
        <v>1</v>
      </c>
      <c r="D2398">
        <v>-150</v>
      </c>
      <c r="E2398">
        <v>0</v>
      </c>
      <c r="F2398">
        <v>87.954344309823895</v>
      </c>
      <c r="G2398">
        <v>89.506902469800295</v>
      </c>
      <c r="H2398">
        <v>66.725669118320198</v>
      </c>
      <c r="I2398">
        <v>66.759004229886301</v>
      </c>
      <c r="J2398">
        <v>34.290597247230401</v>
      </c>
      <c r="K2398">
        <v>34.7187869890288</v>
      </c>
      <c r="L2398">
        <v>0.127565837716103</v>
      </c>
      <c r="M2398">
        <v>0.122768556216724</v>
      </c>
      <c r="N2398">
        <v>87.234107486190297</v>
      </c>
      <c r="O2398">
        <v>88.449006938964004</v>
      </c>
      <c r="P2398">
        <v>0</v>
      </c>
    </row>
    <row r="2399" spans="1:16" x14ac:dyDescent="0.45">
      <c r="A2399">
        <v>2390</v>
      </c>
      <c r="B2399">
        <v>0.99930264993026496</v>
      </c>
      <c r="C2399">
        <v>1</v>
      </c>
      <c r="D2399">
        <v>-150</v>
      </c>
      <c r="E2399">
        <v>0</v>
      </c>
      <c r="F2399">
        <v>87.978759117404707</v>
      </c>
      <c r="G2399">
        <v>89.505343850243804</v>
      </c>
      <c r="H2399">
        <v>66.750083925900995</v>
      </c>
      <c r="I2399">
        <v>66.761369740797903</v>
      </c>
      <c r="J2399">
        <v>34.266182439649597</v>
      </c>
      <c r="K2399">
        <v>34.7187283529273</v>
      </c>
      <c r="L2399">
        <v>0.12732868154231999</v>
      </c>
      <c r="M2399">
        <v>0.122549326652051</v>
      </c>
      <c r="N2399">
        <v>87.246314889980695</v>
      </c>
      <c r="O2399">
        <v>88.448468412637396</v>
      </c>
      <c r="P2399">
        <v>0</v>
      </c>
    </row>
    <row r="2400" spans="1:16" x14ac:dyDescent="0.45">
      <c r="A2400">
        <v>2391</v>
      </c>
      <c r="B2400">
        <v>1</v>
      </c>
      <c r="C2400">
        <v>1</v>
      </c>
      <c r="D2400">
        <v>-150</v>
      </c>
      <c r="E2400">
        <v>0</v>
      </c>
      <c r="F2400">
        <v>87.978759117404707</v>
      </c>
      <c r="G2400">
        <v>89.503866651659393</v>
      </c>
      <c r="H2400">
        <v>66.750083925900995</v>
      </c>
      <c r="I2400">
        <v>66.763804507876898</v>
      </c>
      <c r="J2400">
        <v>34.266182439649597</v>
      </c>
      <c r="K2400">
        <v>34.718593309346403</v>
      </c>
      <c r="L2400">
        <v>0.12705766597436699</v>
      </c>
      <c r="M2400">
        <v>0.12229877857813901</v>
      </c>
      <c r="N2400">
        <v>87.246314889980695</v>
      </c>
      <c r="O2400">
        <v>88.447969850368096</v>
      </c>
      <c r="P2400">
        <v>0</v>
      </c>
    </row>
    <row r="2401" spans="1:16" x14ac:dyDescent="0.45">
      <c r="A2401">
        <v>2392</v>
      </c>
      <c r="B2401">
        <v>1</v>
      </c>
      <c r="C2401">
        <v>1</v>
      </c>
      <c r="D2401">
        <v>-150</v>
      </c>
      <c r="E2401">
        <v>0</v>
      </c>
      <c r="F2401">
        <v>88.015381328775902</v>
      </c>
      <c r="G2401">
        <v>89.502394032390498</v>
      </c>
      <c r="H2401">
        <v>66.737876522110597</v>
      </c>
      <c r="I2401">
        <v>66.766231727178095</v>
      </c>
      <c r="J2401">
        <v>34.266182439649597</v>
      </c>
      <c r="K2401">
        <v>34.718458684400602</v>
      </c>
      <c r="L2401">
        <v>0.12682054498435499</v>
      </c>
      <c r="M2401">
        <v>0.122079549013466</v>
      </c>
      <c r="N2401">
        <v>87.221900082399898</v>
      </c>
      <c r="O2401">
        <v>88.447472833641797</v>
      </c>
      <c r="P2401">
        <v>0</v>
      </c>
    </row>
    <row r="2402" spans="1:16" x14ac:dyDescent="0.45">
      <c r="A2402">
        <v>2393</v>
      </c>
      <c r="B2402">
        <v>1</v>
      </c>
      <c r="C2402">
        <v>1</v>
      </c>
      <c r="D2402">
        <v>-150</v>
      </c>
      <c r="E2402">
        <v>0</v>
      </c>
      <c r="F2402">
        <v>88.052003540147098</v>
      </c>
      <c r="G2402">
        <v>89.501040862118501</v>
      </c>
      <c r="H2402">
        <v>66.774498733481806</v>
      </c>
      <c r="I2402">
        <v>66.768613127473699</v>
      </c>
      <c r="J2402">
        <v>34.229560228278402</v>
      </c>
      <c r="K2402">
        <v>34.718324476792198</v>
      </c>
      <c r="L2402">
        <v>0.12682054498435499</v>
      </c>
      <c r="M2402">
        <v>0.122079549013466</v>
      </c>
      <c r="N2402">
        <v>87.148655659657507</v>
      </c>
      <c r="O2402">
        <v>88.446900768416</v>
      </c>
      <c r="P2402">
        <v>0</v>
      </c>
    </row>
    <row r="2403" spans="1:16" x14ac:dyDescent="0.45">
      <c r="A2403">
        <v>2394</v>
      </c>
      <c r="B2403">
        <v>0.99930264993026496</v>
      </c>
      <c r="C2403">
        <v>1</v>
      </c>
      <c r="D2403">
        <v>-150</v>
      </c>
      <c r="E2403">
        <v>0</v>
      </c>
      <c r="F2403">
        <v>88.076418347727895</v>
      </c>
      <c r="G2403">
        <v>89.499806770551302</v>
      </c>
      <c r="H2403">
        <v>66.786706137272205</v>
      </c>
      <c r="I2403">
        <v>66.771102029305496</v>
      </c>
      <c r="J2403">
        <v>34.192938016907199</v>
      </c>
      <c r="K2403">
        <v>34.718075801350203</v>
      </c>
      <c r="L2403">
        <v>0.12658344052560599</v>
      </c>
      <c r="M2403">
        <v>0.121860319448794</v>
      </c>
      <c r="N2403">
        <v>87.136448255867094</v>
      </c>
      <c r="O2403">
        <v>88.446100708838202</v>
      </c>
      <c r="P2403">
        <v>0</v>
      </c>
    </row>
    <row r="2404" spans="1:16" x14ac:dyDescent="0.45">
      <c r="A2404">
        <v>2395</v>
      </c>
      <c r="B2404">
        <v>0.99907019990701995</v>
      </c>
      <c r="C2404">
        <v>1</v>
      </c>
      <c r="D2404">
        <v>-150</v>
      </c>
      <c r="E2404">
        <v>0</v>
      </c>
      <c r="F2404">
        <v>88.113040559099005</v>
      </c>
      <c r="G2404">
        <v>89.498653093919401</v>
      </c>
      <c r="H2404">
        <v>66.786706137272205</v>
      </c>
      <c r="I2404">
        <v>66.773621510167203</v>
      </c>
      <c r="J2404">
        <v>34.131900997955199</v>
      </c>
      <c r="K2404">
        <v>34.717713012925103</v>
      </c>
      <c r="L2404">
        <v>0.126312484335252</v>
      </c>
      <c r="M2404">
        <v>0.12160977137488201</v>
      </c>
      <c r="N2404">
        <v>87.148655659657507</v>
      </c>
      <c r="O2404">
        <v>88.445264834819497</v>
      </c>
      <c r="P2404">
        <v>0</v>
      </c>
    </row>
    <row r="2405" spans="1:16" x14ac:dyDescent="0.45">
      <c r="A2405">
        <v>2396</v>
      </c>
      <c r="B2405">
        <v>0.997907949790795</v>
      </c>
      <c r="C2405">
        <v>1</v>
      </c>
      <c r="D2405">
        <v>-150</v>
      </c>
      <c r="E2405">
        <v>0</v>
      </c>
      <c r="F2405">
        <v>88.113040559099005</v>
      </c>
      <c r="G2405">
        <v>89.497617877562206</v>
      </c>
      <c r="H2405">
        <v>66.786706137272205</v>
      </c>
      <c r="I2405">
        <v>66.776133180638297</v>
      </c>
      <c r="J2405">
        <v>34.131900997955199</v>
      </c>
      <c r="K2405">
        <v>34.7171598760156</v>
      </c>
      <c r="L2405">
        <v>0.12607541554100199</v>
      </c>
      <c r="M2405">
        <v>0.121390541810209</v>
      </c>
      <c r="N2405">
        <v>87.148655659657507</v>
      </c>
      <c r="O2405">
        <v>88.444469846635897</v>
      </c>
      <c r="P2405">
        <v>0</v>
      </c>
    </row>
    <row r="2406" spans="1:16" x14ac:dyDescent="0.45">
      <c r="A2406">
        <v>2397</v>
      </c>
      <c r="B2406">
        <v>0.99814039981404001</v>
      </c>
      <c r="C2406">
        <v>1</v>
      </c>
      <c r="D2406">
        <v>-150</v>
      </c>
      <c r="E2406">
        <v>0</v>
      </c>
      <c r="F2406">
        <v>88.125247962889404</v>
      </c>
      <c r="G2406">
        <v>89.496585870375597</v>
      </c>
      <c r="H2406">
        <v>66.811120944853002</v>
      </c>
      <c r="I2406">
        <v>66.778637064930905</v>
      </c>
      <c r="J2406">
        <v>34.119693594164801</v>
      </c>
      <c r="K2406">
        <v>34.716608453830602</v>
      </c>
      <c r="L2406">
        <v>0.125838363502355</v>
      </c>
      <c r="M2406">
        <v>0.121171312245537</v>
      </c>
      <c r="N2406">
        <v>87.148655659657507</v>
      </c>
      <c r="O2406">
        <v>88.443677322915704</v>
      </c>
      <c r="P2406">
        <v>0</v>
      </c>
    </row>
    <row r="2407" spans="1:16" x14ac:dyDescent="0.45">
      <c r="A2407">
        <v>2398</v>
      </c>
      <c r="B2407">
        <v>0.99814039981404001</v>
      </c>
      <c r="C2407">
        <v>1</v>
      </c>
      <c r="D2407">
        <v>-150</v>
      </c>
      <c r="E2407">
        <v>0</v>
      </c>
      <c r="F2407">
        <v>88.161870174260599</v>
      </c>
      <c r="G2407">
        <v>89.495595357037104</v>
      </c>
      <c r="H2407">
        <v>66.8233283486434</v>
      </c>
      <c r="I2407">
        <v>66.781209776433698</v>
      </c>
      <c r="J2407">
        <v>34.083071382793598</v>
      </c>
      <c r="K2407">
        <v>34.716020446428601</v>
      </c>
      <c r="L2407">
        <v>0.125838363502355</v>
      </c>
      <c r="M2407">
        <v>0.121171312245537</v>
      </c>
      <c r="N2407">
        <v>87.099826044495899</v>
      </c>
      <c r="O2407">
        <v>88.442887256019006</v>
      </c>
      <c r="P2407">
        <v>0</v>
      </c>
    </row>
    <row r="2408" spans="1:16" x14ac:dyDescent="0.45">
      <c r="A2408">
        <v>2399</v>
      </c>
      <c r="B2408">
        <v>0.99767549976754999</v>
      </c>
      <c r="C2408">
        <v>1</v>
      </c>
      <c r="D2408">
        <v>-150</v>
      </c>
      <c r="E2408">
        <v>0</v>
      </c>
      <c r="F2408">
        <v>88.174077578050998</v>
      </c>
      <c r="G2408">
        <v>89.494722798166904</v>
      </c>
      <c r="H2408">
        <v>66.8233283486434</v>
      </c>
      <c r="I2408">
        <v>66.783812807156394</v>
      </c>
      <c r="J2408">
        <v>34.022034363841598</v>
      </c>
      <c r="K2408">
        <v>34.715319377972499</v>
      </c>
      <c r="L2408">
        <v>0.12560132829069101</v>
      </c>
      <c r="M2408">
        <v>0.12095208268086401</v>
      </c>
      <c r="N2408">
        <v>87.0876186407055</v>
      </c>
      <c r="O2408">
        <v>88.441946459826895</v>
      </c>
      <c r="P2408">
        <v>0</v>
      </c>
    </row>
    <row r="2409" spans="1:16" x14ac:dyDescent="0.45">
      <c r="A2409">
        <v>2400</v>
      </c>
      <c r="B2409">
        <v>0.99767549976754999</v>
      </c>
      <c r="C2409">
        <v>1</v>
      </c>
      <c r="D2409">
        <v>-150</v>
      </c>
      <c r="E2409">
        <v>0</v>
      </c>
      <c r="F2409">
        <v>88.198492385631795</v>
      </c>
      <c r="G2409">
        <v>89.4938912388549</v>
      </c>
      <c r="H2409">
        <v>66.8233283486434</v>
      </c>
      <c r="I2409">
        <v>66.786407768483897</v>
      </c>
      <c r="J2409">
        <v>33.9487899410992</v>
      </c>
      <c r="K2409">
        <v>34.714429009700098</v>
      </c>
      <c r="L2409">
        <v>0.12536430997739201</v>
      </c>
      <c r="M2409">
        <v>0.120732853116191</v>
      </c>
      <c r="N2409">
        <v>87.038789025543906</v>
      </c>
      <c r="O2409">
        <v>88.440970285477405</v>
      </c>
      <c r="P2409">
        <v>0</v>
      </c>
    </row>
    <row r="2410" spans="1:16" x14ac:dyDescent="0.45">
      <c r="A2410">
        <v>2401</v>
      </c>
      <c r="B2410">
        <v>0.99744304974430498</v>
      </c>
      <c r="C2410">
        <v>1</v>
      </c>
      <c r="D2410">
        <v>-150</v>
      </c>
      <c r="E2410">
        <v>0</v>
      </c>
      <c r="F2410">
        <v>88.198492385631795</v>
      </c>
      <c r="G2410">
        <v>89.493138846628199</v>
      </c>
      <c r="H2410">
        <v>66.8233283486434</v>
      </c>
      <c r="I2410">
        <v>66.788994685431305</v>
      </c>
      <c r="J2410">
        <v>33.9487899410992</v>
      </c>
      <c r="K2410">
        <v>34.713311633815302</v>
      </c>
      <c r="L2410">
        <v>0.12509345268849101</v>
      </c>
      <c r="M2410">
        <v>0.120482305042279</v>
      </c>
      <c r="N2410">
        <v>87.038789025543906</v>
      </c>
      <c r="O2410">
        <v>88.439843958765493</v>
      </c>
      <c r="P2410">
        <v>0</v>
      </c>
    </row>
    <row r="2411" spans="1:16" x14ac:dyDescent="0.45">
      <c r="A2411">
        <v>2402</v>
      </c>
      <c r="B2411">
        <v>0.99697814969781495</v>
      </c>
      <c r="C2411">
        <v>1</v>
      </c>
      <c r="D2411">
        <v>-150</v>
      </c>
      <c r="E2411">
        <v>0</v>
      </c>
      <c r="F2411">
        <v>88.235114597003005</v>
      </c>
      <c r="G2411">
        <v>89.492388786817401</v>
      </c>
      <c r="H2411">
        <v>66.835535752433799</v>
      </c>
      <c r="I2411">
        <v>66.791573582936195</v>
      </c>
      <c r="J2411">
        <v>33.936582537308801</v>
      </c>
      <c r="K2411">
        <v>34.712197721795697</v>
      </c>
      <c r="L2411">
        <v>0.124856470826336</v>
      </c>
      <c r="M2411">
        <v>0.12026307547760701</v>
      </c>
      <c r="N2411">
        <v>87.002166814172796</v>
      </c>
      <c r="O2411">
        <v>88.438721123666497</v>
      </c>
      <c r="P2411">
        <v>0</v>
      </c>
    </row>
    <row r="2412" spans="1:16" x14ac:dyDescent="0.45">
      <c r="A2412">
        <v>2403</v>
      </c>
      <c r="B2412">
        <v>0.99697814969781495</v>
      </c>
      <c r="C2412">
        <v>1</v>
      </c>
      <c r="D2412">
        <v>-150</v>
      </c>
      <c r="E2412">
        <v>0</v>
      </c>
      <c r="F2412">
        <v>88.247322000793403</v>
      </c>
      <c r="G2412">
        <v>89.491755936068998</v>
      </c>
      <c r="H2412">
        <v>66.859950560014596</v>
      </c>
      <c r="I2412">
        <v>66.794182780484505</v>
      </c>
      <c r="J2412">
        <v>33.924375133518403</v>
      </c>
      <c r="K2412">
        <v>34.711048968277701</v>
      </c>
      <c r="L2412">
        <v>0.124856470826336</v>
      </c>
      <c r="M2412">
        <v>0.12026307547760701</v>
      </c>
      <c r="N2412">
        <v>86.977752006591999</v>
      </c>
      <c r="O2412">
        <v>88.437486885479203</v>
      </c>
      <c r="P2412">
        <v>0</v>
      </c>
    </row>
    <row r="2413" spans="1:16" x14ac:dyDescent="0.45">
      <c r="A2413">
        <v>2404</v>
      </c>
      <c r="B2413">
        <v>0.99674569967456905</v>
      </c>
      <c r="C2413">
        <v>1</v>
      </c>
      <c r="D2413">
        <v>-150</v>
      </c>
      <c r="E2413">
        <v>0</v>
      </c>
      <c r="F2413">
        <v>88.2717368083742</v>
      </c>
      <c r="G2413">
        <v>89.491163341783704</v>
      </c>
      <c r="H2413">
        <v>66.835535752433799</v>
      </c>
      <c r="I2413">
        <v>66.796860478771706</v>
      </c>
      <c r="J2413">
        <v>33.899960325937599</v>
      </c>
      <c r="K2413">
        <v>34.709865481269901</v>
      </c>
      <c r="L2413">
        <v>0.124619506086884</v>
      </c>
      <c r="M2413">
        <v>0.120043845912934</v>
      </c>
      <c r="N2413">
        <v>87.002166814172796</v>
      </c>
      <c r="O2413">
        <v>88.436179884178898</v>
      </c>
      <c r="P2413">
        <v>0</v>
      </c>
    </row>
    <row r="2414" spans="1:16" x14ac:dyDescent="0.45">
      <c r="A2414">
        <v>2405</v>
      </c>
      <c r="B2414">
        <v>0.99674569967456905</v>
      </c>
      <c r="C2414">
        <v>1</v>
      </c>
      <c r="D2414">
        <v>-150</v>
      </c>
      <c r="E2414">
        <v>0</v>
      </c>
      <c r="F2414">
        <v>88.320566423535794</v>
      </c>
      <c r="G2414">
        <v>89.490649173792093</v>
      </c>
      <c r="H2414">
        <v>66.859950560014596</v>
      </c>
      <c r="I2414">
        <v>66.799453286942907</v>
      </c>
      <c r="J2414">
        <v>33.863338114566403</v>
      </c>
      <c r="K2414">
        <v>34.708609073820398</v>
      </c>
      <c r="L2414">
        <v>0.124382558541516</v>
      </c>
      <c r="M2414">
        <v>0.119824616348261</v>
      </c>
      <c r="N2414">
        <v>86.9655446028016</v>
      </c>
      <c r="O2414">
        <v>88.434953523833997</v>
      </c>
      <c r="P2414">
        <v>0</v>
      </c>
    </row>
    <row r="2415" spans="1:16" x14ac:dyDescent="0.45">
      <c r="A2415">
        <v>2406</v>
      </c>
      <c r="B2415">
        <v>0.99651324965132404</v>
      </c>
      <c r="C2415">
        <v>1</v>
      </c>
      <c r="D2415">
        <v>-150</v>
      </c>
      <c r="E2415">
        <v>0</v>
      </c>
      <c r="F2415">
        <v>88.320566423535794</v>
      </c>
      <c r="G2415">
        <v>89.490289778223897</v>
      </c>
      <c r="H2415">
        <v>66.859950560014596</v>
      </c>
      <c r="I2415">
        <v>66.8021146466602</v>
      </c>
      <c r="J2415">
        <v>33.863338114566403</v>
      </c>
      <c r="K2415">
        <v>34.707241677356897</v>
      </c>
      <c r="L2415">
        <v>0.124111782492359</v>
      </c>
      <c r="M2415">
        <v>0.11957406827435001</v>
      </c>
      <c r="N2415">
        <v>86.9655446028016</v>
      </c>
      <c r="O2415">
        <v>88.433616081329106</v>
      </c>
      <c r="P2415">
        <v>0</v>
      </c>
    </row>
    <row r="2416" spans="1:16" x14ac:dyDescent="0.45">
      <c r="A2416">
        <v>2407</v>
      </c>
      <c r="B2416">
        <v>0.99651324965132404</v>
      </c>
      <c r="C2416">
        <v>1</v>
      </c>
      <c r="D2416">
        <v>-150</v>
      </c>
      <c r="E2416">
        <v>0</v>
      </c>
      <c r="F2416">
        <v>88.344981231116606</v>
      </c>
      <c r="G2416">
        <v>89.489931496782106</v>
      </c>
      <c r="H2416">
        <v>66.859950560014596</v>
      </c>
      <c r="I2416">
        <v>66.804767756162306</v>
      </c>
      <c r="J2416">
        <v>33.851130710775998</v>
      </c>
      <c r="K2416">
        <v>34.705878519822498</v>
      </c>
      <c r="L2416">
        <v>0.123874872031821</v>
      </c>
      <c r="M2416">
        <v>0.119354838709677</v>
      </c>
      <c r="N2416">
        <v>86.928922391430405</v>
      </c>
      <c r="O2416">
        <v>88.432282784895904</v>
      </c>
      <c r="P2416">
        <v>0</v>
      </c>
    </row>
    <row r="2417" spans="1:16" x14ac:dyDescent="0.45">
      <c r="A2417">
        <v>2408</v>
      </c>
      <c r="B2417">
        <v>0.99651324965132404</v>
      </c>
      <c r="C2417">
        <v>1</v>
      </c>
      <c r="D2417">
        <v>-150</v>
      </c>
      <c r="E2417">
        <v>0</v>
      </c>
      <c r="F2417">
        <v>88.3938108462782</v>
      </c>
      <c r="G2417">
        <v>89.489650915264093</v>
      </c>
      <c r="H2417">
        <v>66.896572771385806</v>
      </c>
      <c r="I2417">
        <v>66.807412641024996</v>
      </c>
      <c r="J2417">
        <v>33.814508499404802</v>
      </c>
      <c r="K2417">
        <v>34.704481293450797</v>
      </c>
      <c r="L2417">
        <v>0.123874872031821</v>
      </c>
      <c r="M2417">
        <v>0.119354838709677</v>
      </c>
      <c r="N2417">
        <v>86.941129795220803</v>
      </c>
      <c r="O2417">
        <v>88.430838737804706</v>
      </c>
      <c r="P2417">
        <v>0</v>
      </c>
    </row>
    <row r="2418" spans="1:16" x14ac:dyDescent="0.45">
      <c r="A2418">
        <v>2409</v>
      </c>
      <c r="B2418">
        <v>0.99651324965132404</v>
      </c>
      <c r="C2418">
        <v>1</v>
      </c>
      <c r="D2418">
        <v>-150</v>
      </c>
      <c r="E2418">
        <v>0</v>
      </c>
      <c r="F2418">
        <v>88.430433057649395</v>
      </c>
      <c r="G2418">
        <v>89.489524382051499</v>
      </c>
      <c r="H2418">
        <v>66.908780175176204</v>
      </c>
      <c r="I2418">
        <v>66.810164210621593</v>
      </c>
      <c r="J2418">
        <v>33.777886288033599</v>
      </c>
      <c r="K2418">
        <v>34.702973514603698</v>
      </c>
      <c r="L2418">
        <v>0.12363797898970801</v>
      </c>
      <c r="M2418">
        <v>0.119135609145004</v>
      </c>
      <c r="N2418">
        <v>86.928922391430405</v>
      </c>
      <c r="O2418">
        <v>88.429437461885101</v>
      </c>
      <c r="P2418">
        <v>0</v>
      </c>
    </row>
    <row r="2419" spans="1:16" x14ac:dyDescent="0.45">
      <c r="A2419">
        <v>2410</v>
      </c>
      <c r="B2419">
        <v>0.99651324965132404</v>
      </c>
      <c r="C2419">
        <v>1</v>
      </c>
      <c r="D2419">
        <v>-150</v>
      </c>
      <c r="E2419">
        <v>0</v>
      </c>
      <c r="F2419">
        <v>88.442640461439794</v>
      </c>
      <c r="G2419">
        <v>89.489513124968994</v>
      </c>
      <c r="H2419">
        <v>66.908780175176204</v>
      </c>
      <c r="I2419">
        <v>66.812945544978206</v>
      </c>
      <c r="J2419">
        <v>33.729056672872098</v>
      </c>
      <c r="K2419">
        <v>34.701355525994003</v>
      </c>
      <c r="L2419">
        <v>0.123401103437399</v>
      </c>
      <c r="M2419">
        <v>0.11891637958033099</v>
      </c>
      <c r="N2419">
        <v>86.843470564897601</v>
      </c>
      <c r="O2419">
        <v>88.428002235295196</v>
      </c>
      <c r="P2419">
        <v>0</v>
      </c>
    </row>
    <row r="2420" spans="1:16" x14ac:dyDescent="0.45">
      <c r="A2420">
        <v>2411</v>
      </c>
      <c r="B2420">
        <v>0.99674569967456905</v>
      </c>
      <c r="C2420">
        <v>1</v>
      </c>
      <c r="D2420">
        <v>-150</v>
      </c>
      <c r="E2420">
        <v>0</v>
      </c>
      <c r="F2420">
        <v>88.442640461439794</v>
      </c>
      <c r="G2420">
        <v>89.489540197409099</v>
      </c>
      <c r="H2420">
        <v>66.908780175176204</v>
      </c>
      <c r="I2420">
        <v>66.815718257198299</v>
      </c>
      <c r="J2420">
        <v>33.729056672872098</v>
      </c>
      <c r="K2420">
        <v>34.699589374646202</v>
      </c>
      <c r="L2420">
        <v>0.123130410028128</v>
      </c>
      <c r="M2420">
        <v>0.11866583150642</v>
      </c>
      <c r="N2420">
        <v>86.843470564897601</v>
      </c>
      <c r="O2420">
        <v>88.426303395527896</v>
      </c>
      <c r="P2420">
        <v>0</v>
      </c>
    </row>
    <row r="2421" spans="1:16" x14ac:dyDescent="0.45">
      <c r="A2421">
        <v>2412</v>
      </c>
      <c r="B2421">
        <v>0.99744304974430498</v>
      </c>
      <c r="C2421">
        <v>1</v>
      </c>
      <c r="D2421">
        <v>-150</v>
      </c>
      <c r="E2421">
        <v>0</v>
      </c>
      <c r="F2421">
        <v>88.479262672811004</v>
      </c>
      <c r="G2421">
        <v>89.489567185924699</v>
      </c>
      <c r="H2421">
        <v>66.920987578966603</v>
      </c>
      <c r="I2421">
        <v>66.8184823740105</v>
      </c>
      <c r="J2421">
        <v>33.668019653920098</v>
      </c>
      <c r="K2421">
        <v>34.697828698367601</v>
      </c>
      <c r="L2421">
        <v>0.122893572194335</v>
      </c>
      <c r="M2421">
        <v>0.118446601941747</v>
      </c>
      <c r="N2421">
        <v>86.794640949736007</v>
      </c>
      <c r="O2421">
        <v>88.424609822163802</v>
      </c>
      <c r="P2421">
        <v>0</v>
      </c>
    </row>
    <row r="2422" spans="1:16" x14ac:dyDescent="0.45">
      <c r="A2422">
        <v>2413</v>
      </c>
      <c r="B2422">
        <v>0.99744304974430498</v>
      </c>
      <c r="C2422">
        <v>1</v>
      </c>
      <c r="D2422">
        <v>-150</v>
      </c>
      <c r="E2422">
        <v>0</v>
      </c>
      <c r="F2422">
        <v>88.491470076601402</v>
      </c>
      <c r="G2422">
        <v>89.489708974652899</v>
      </c>
      <c r="H2422">
        <v>66.933194982757001</v>
      </c>
      <c r="I2422">
        <v>66.8212762166863</v>
      </c>
      <c r="J2422">
        <v>33.619190038758497</v>
      </c>
      <c r="K2422">
        <v>34.695882007057001</v>
      </c>
      <c r="L2422">
        <v>0.122893572194335</v>
      </c>
      <c r="M2422">
        <v>0.118446601941747</v>
      </c>
      <c r="N2422">
        <v>86.819055757316804</v>
      </c>
      <c r="O2422">
        <v>88.422768320374402</v>
      </c>
      <c r="P2422">
        <v>0</v>
      </c>
    </row>
    <row r="2423" spans="1:16" x14ac:dyDescent="0.45">
      <c r="A2423">
        <v>2414</v>
      </c>
      <c r="B2423">
        <v>0.99860529986053004</v>
      </c>
      <c r="C2423">
        <v>1</v>
      </c>
      <c r="D2423">
        <v>-150</v>
      </c>
      <c r="E2423">
        <v>0</v>
      </c>
      <c r="F2423">
        <v>88.528092287972598</v>
      </c>
      <c r="G2423">
        <v>89.489888618461805</v>
      </c>
      <c r="H2423">
        <v>66.933194982757001</v>
      </c>
      <c r="I2423">
        <v>66.824099693075496</v>
      </c>
      <c r="J2423">
        <v>33.582567827387301</v>
      </c>
      <c r="K2423">
        <v>34.693788171986697</v>
      </c>
      <c r="L2423">
        <v>0.122622922079237</v>
      </c>
      <c r="M2423">
        <v>0.11819605386783499</v>
      </c>
      <c r="N2423">
        <v>86.782433545945594</v>
      </c>
      <c r="O2423">
        <v>88.421009116492002</v>
      </c>
      <c r="P2423">
        <v>0</v>
      </c>
    </row>
    <row r="2424" spans="1:16" x14ac:dyDescent="0.45">
      <c r="A2424">
        <v>2415</v>
      </c>
      <c r="B2424">
        <v>0.99930264993026496</v>
      </c>
      <c r="C2424">
        <v>1</v>
      </c>
      <c r="D2424">
        <v>-150</v>
      </c>
      <c r="E2424">
        <v>0</v>
      </c>
      <c r="F2424">
        <v>88.528092287972598</v>
      </c>
      <c r="G2424">
        <v>89.490182589251901</v>
      </c>
      <c r="H2424">
        <v>66.933194982757001</v>
      </c>
      <c r="I2424">
        <v>66.826914416687899</v>
      </c>
      <c r="J2424">
        <v>33.558153019806497</v>
      </c>
      <c r="K2424">
        <v>34.691585943928096</v>
      </c>
      <c r="L2424">
        <v>0.122318468488175</v>
      </c>
      <c r="M2424">
        <v>0.117914187284685</v>
      </c>
      <c r="N2424">
        <v>86.733603930784</v>
      </c>
      <c r="O2424">
        <v>88.419140482264496</v>
      </c>
      <c r="P2424">
        <v>0</v>
      </c>
    </row>
    <row r="2425" spans="1:16" x14ac:dyDescent="0.45">
      <c r="A2425">
        <v>2416</v>
      </c>
      <c r="B2425">
        <v>1</v>
      </c>
      <c r="C2425">
        <v>1</v>
      </c>
      <c r="D2425">
        <v>-150</v>
      </c>
      <c r="E2425">
        <v>0</v>
      </c>
      <c r="F2425">
        <v>88.528092287972598</v>
      </c>
      <c r="G2425">
        <v>89.490475648732598</v>
      </c>
      <c r="H2425">
        <v>66.933194982757001</v>
      </c>
      <c r="I2425">
        <v>66.829720414657103</v>
      </c>
      <c r="J2425">
        <v>33.558153019806497</v>
      </c>
      <c r="K2425">
        <v>34.689313953525001</v>
      </c>
      <c r="L2425">
        <v>0.122081691685767</v>
      </c>
      <c r="M2425">
        <v>0.117694957720012</v>
      </c>
      <c r="N2425">
        <v>86.733603930784</v>
      </c>
      <c r="O2425">
        <v>88.417124462300293</v>
      </c>
      <c r="P2425">
        <v>0</v>
      </c>
    </row>
    <row r="2426" spans="1:16" x14ac:dyDescent="0.45">
      <c r="A2426">
        <v>2417</v>
      </c>
      <c r="B2426">
        <v>1</v>
      </c>
      <c r="C2426">
        <v>1</v>
      </c>
      <c r="D2426">
        <v>-150</v>
      </c>
      <c r="E2426">
        <v>0</v>
      </c>
      <c r="F2426">
        <v>88.576921903134206</v>
      </c>
      <c r="G2426">
        <v>89.4907677997289</v>
      </c>
      <c r="H2426">
        <v>66.9454023865474</v>
      </c>
      <c r="I2426">
        <v>66.832517714032505</v>
      </c>
      <c r="J2426">
        <v>33.545945616016098</v>
      </c>
      <c r="K2426">
        <v>34.687049006292199</v>
      </c>
      <c r="L2426">
        <v>0.121811111620497</v>
      </c>
      <c r="M2426">
        <v>0.11744440964610001</v>
      </c>
      <c r="N2426">
        <v>86.696981719412804</v>
      </c>
      <c r="O2426">
        <v>88.415114691998099</v>
      </c>
      <c r="P2426">
        <v>0</v>
      </c>
    </row>
    <row r="2427" spans="1:16" x14ac:dyDescent="0.45">
      <c r="A2427">
        <v>2418</v>
      </c>
      <c r="B2427">
        <v>1</v>
      </c>
      <c r="C2427">
        <v>1</v>
      </c>
      <c r="D2427">
        <v>-150</v>
      </c>
      <c r="E2427">
        <v>0</v>
      </c>
      <c r="F2427">
        <v>88.613544114505402</v>
      </c>
      <c r="G2427">
        <v>89.491212223559899</v>
      </c>
      <c r="H2427">
        <v>66.933194982757001</v>
      </c>
      <c r="I2427">
        <v>66.835344636405594</v>
      </c>
      <c r="J2427">
        <v>33.497116000854497</v>
      </c>
      <c r="K2427">
        <v>34.6847527857702</v>
      </c>
      <c r="L2427">
        <v>0.121811111620497</v>
      </c>
      <c r="M2427">
        <v>0.11744440964610001</v>
      </c>
      <c r="N2427">
        <v>86.684774315622406</v>
      </c>
      <c r="O2427">
        <v>88.412996268106696</v>
      </c>
      <c r="P2427">
        <v>0</v>
      </c>
    </row>
    <row r="2428" spans="1:16" x14ac:dyDescent="0.45">
      <c r="A2428">
        <v>2419</v>
      </c>
      <c r="B2428">
        <v>1</v>
      </c>
      <c r="C2428">
        <v>1</v>
      </c>
      <c r="D2428">
        <v>-150</v>
      </c>
      <c r="E2428">
        <v>0</v>
      </c>
      <c r="F2428">
        <v>88.637958922086199</v>
      </c>
      <c r="G2428">
        <v>89.4917701535541</v>
      </c>
      <c r="H2428">
        <v>66.969817194128197</v>
      </c>
      <c r="I2428">
        <v>66.838124500693695</v>
      </c>
      <c r="J2428">
        <v>33.497116000854497</v>
      </c>
      <c r="K2428">
        <v>34.682310505029001</v>
      </c>
      <c r="L2428">
        <v>0.121574373388804</v>
      </c>
      <c r="M2428">
        <v>0.117225180081428</v>
      </c>
      <c r="N2428">
        <v>86.61152989288</v>
      </c>
      <c r="O2428">
        <v>88.410846116703695</v>
      </c>
      <c r="P2428">
        <v>0</v>
      </c>
    </row>
    <row r="2429" spans="1:16" x14ac:dyDescent="0.45">
      <c r="A2429">
        <v>2420</v>
      </c>
      <c r="B2429">
        <v>0.99976754997675499</v>
      </c>
      <c r="C2429">
        <v>1</v>
      </c>
      <c r="D2429">
        <v>-150</v>
      </c>
      <c r="E2429">
        <v>0</v>
      </c>
      <c r="F2429">
        <v>88.637958922086199</v>
      </c>
      <c r="G2429">
        <v>89.492402943216604</v>
      </c>
      <c r="H2429">
        <v>66.957609790337798</v>
      </c>
      <c r="I2429">
        <v>66.841010631279502</v>
      </c>
      <c r="J2429">
        <v>33.4727011932737</v>
      </c>
      <c r="K2429">
        <v>34.6798757953581</v>
      </c>
      <c r="L2429">
        <v>0.12133765326894801</v>
      </c>
      <c r="M2429">
        <v>0.117005950516755</v>
      </c>
      <c r="N2429">
        <v>86.599322489089602</v>
      </c>
      <c r="O2429">
        <v>88.408472863015803</v>
      </c>
      <c r="P2429">
        <v>0</v>
      </c>
    </row>
    <row r="2430" spans="1:16" x14ac:dyDescent="0.45">
      <c r="A2430">
        <v>2421</v>
      </c>
      <c r="B2430">
        <v>0.99930264993026496</v>
      </c>
      <c r="C2430">
        <v>1</v>
      </c>
      <c r="D2430">
        <v>-150</v>
      </c>
      <c r="E2430">
        <v>0</v>
      </c>
      <c r="F2430">
        <v>88.637958922086199</v>
      </c>
      <c r="G2430">
        <v>89.493033771231296</v>
      </c>
      <c r="H2430">
        <v>66.957609790337798</v>
      </c>
      <c r="I2430">
        <v>66.843849520234798</v>
      </c>
      <c r="J2430">
        <v>33.4727011932737</v>
      </c>
      <c r="K2430">
        <v>34.677372044035799</v>
      </c>
      <c r="L2430">
        <v>0.121100951332309</v>
      </c>
      <c r="M2430">
        <v>0.11678672095208199</v>
      </c>
      <c r="N2430">
        <v>86.599322489089602</v>
      </c>
      <c r="O2430">
        <v>88.406068671788802</v>
      </c>
      <c r="P2430">
        <v>0</v>
      </c>
    </row>
    <row r="2431" spans="1:16" x14ac:dyDescent="0.45">
      <c r="A2431">
        <v>2422</v>
      </c>
      <c r="B2431">
        <v>0.99930264993026496</v>
      </c>
      <c r="C2431">
        <v>1</v>
      </c>
      <c r="D2431">
        <v>-150</v>
      </c>
      <c r="E2431">
        <v>0</v>
      </c>
      <c r="F2431">
        <v>88.674581133457394</v>
      </c>
      <c r="G2431">
        <v>89.493662643679002</v>
      </c>
      <c r="H2431">
        <v>66.957609790337798</v>
      </c>
      <c r="I2431">
        <v>66.846679608634403</v>
      </c>
      <c r="J2431">
        <v>33.448286385692903</v>
      </c>
      <c r="K2431">
        <v>34.674876054342498</v>
      </c>
      <c r="L2431">
        <v>0.120830457190024</v>
      </c>
      <c r="M2431">
        <v>0.116536172878171</v>
      </c>
      <c r="N2431">
        <v>86.61152989288</v>
      </c>
      <c r="O2431">
        <v>88.403671933554506</v>
      </c>
      <c r="P2431">
        <v>0</v>
      </c>
    </row>
    <row r="2432" spans="1:16" x14ac:dyDescent="0.45">
      <c r="A2432">
        <v>2423</v>
      </c>
      <c r="B2432">
        <v>0.99930264993026496</v>
      </c>
      <c r="C2432">
        <v>1</v>
      </c>
      <c r="D2432">
        <v>-150</v>
      </c>
      <c r="E2432">
        <v>0</v>
      </c>
      <c r="F2432">
        <v>88.698995941038206</v>
      </c>
      <c r="G2432">
        <v>89.494404450499303</v>
      </c>
      <c r="H2432">
        <v>66.969817194128197</v>
      </c>
      <c r="I2432">
        <v>66.849500923759905</v>
      </c>
      <c r="J2432">
        <v>33.387249366740903</v>
      </c>
      <c r="K2432">
        <v>34.672311212966001</v>
      </c>
      <c r="L2432">
        <v>0.120830457190024</v>
      </c>
      <c r="M2432">
        <v>0.116536172878171</v>
      </c>
      <c r="N2432">
        <v>86.574907681508805</v>
      </c>
      <c r="O2432">
        <v>88.401320919834404</v>
      </c>
      <c r="P2432">
        <v>0</v>
      </c>
    </row>
    <row r="2433" spans="1:16" x14ac:dyDescent="0.45">
      <c r="A2433">
        <v>2424</v>
      </c>
      <c r="B2433">
        <v>0.99907019990701995</v>
      </c>
      <c r="C2433">
        <v>1</v>
      </c>
      <c r="D2433">
        <v>-150</v>
      </c>
      <c r="E2433">
        <v>0</v>
      </c>
      <c r="F2433">
        <v>88.723410748619003</v>
      </c>
      <c r="G2433">
        <v>89.495220546969804</v>
      </c>
      <c r="H2433">
        <v>67.006439405499407</v>
      </c>
      <c r="I2433">
        <v>66.852351787434202</v>
      </c>
      <c r="J2433">
        <v>33.3506271553697</v>
      </c>
      <c r="K2433">
        <v>34.669562849469301</v>
      </c>
      <c r="L2433">
        <v>0.12059379445778599</v>
      </c>
      <c r="M2433">
        <v>0.116316943313498</v>
      </c>
      <c r="N2433">
        <v>86.501663258766399</v>
      </c>
      <c r="O2433">
        <v>88.398862310379798</v>
      </c>
      <c r="P2433">
        <v>0</v>
      </c>
    </row>
    <row r="2434" spans="1:16" x14ac:dyDescent="0.45">
      <c r="A2434">
        <v>2425</v>
      </c>
      <c r="B2434">
        <v>0.99837284983728503</v>
      </c>
      <c r="C2434">
        <v>1</v>
      </c>
      <c r="D2434">
        <v>-150</v>
      </c>
      <c r="E2434">
        <v>0</v>
      </c>
      <c r="F2434">
        <v>88.735618152409401</v>
      </c>
      <c r="G2434">
        <v>89.496110702792606</v>
      </c>
      <c r="H2434">
        <v>67.018646809289805</v>
      </c>
      <c r="I2434">
        <v>66.855308697308303</v>
      </c>
      <c r="J2434">
        <v>33.289590136417701</v>
      </c>
      <c r="K2434">
        <v>34.6667081220223</v>
      </c>
      <c r="L2434">
        <v>0.120357150133105</v>
      </c>
      <c r="M2434">
        <v>0.11609771374882499</v>
      </c>
      <c r="N2434">
        <v>86.489455854976001</v>
      </c>
      <c r="O2434">
        <v>88.396181554860405</v>
      </c>
      <c r="P2434">
        <v>0</v>
      </c>
    </row>
    <row r="2435" spans="1:16" x14ac:dyDescent="0.45">
      <c r="A2435">
        <v>2426</v>
      </c>
      <c r="B2435">
        <v>0.99837284983728503</v>
      </c>
      <c r="C2435">
        <v>1</v>
      </c>
      <c r="D2435">
        <v>-150</v>
      </c>
      <c r="E2435">
        <v>0</v>
      </c>
      <c r="F2435">
        <v>88.735618152409401</v>
      </c>
      <c r="G2435">
        <v>89.497036393757995</v>
      </c>
      <c r="H2435">
        <v>67.018646809289805</v>
      </c>
      <c r="I2435">
        <v>66.858294735387304</v>
      </c>
      <c r="J2435">
        <v>33.289590136417701</v>
      </c>
      <c r="K2435">
        <v>34.663670771101998</v>
      </c>
      <c r="L2435">
        <v>0.120086722107759</v>
      </c>
      <c r="M2435">
        <v>0.115847165674913</v>
      </c>
      <c r="N2435">
        <v>86.489455854976001</v>
      </c>
      <c r="O2435">
        <v>88.393470815057398</v>
      </c>
      <c r="P2435">
        <v>0</v>
      </c>
    </row>
    <row r="2436" spans="1:16" x14ac:dyDescent="0.45">
      <c r="A2436">
        <v>2427</v>
      </c>
      <c r="B2436">
        <v>0.99814039981404001</v>
      </c>
      <c r="C2436">
        <v>1</v>
      </c>
      <c r="D2436">
        <v>-150</v>
      </c>
      <c r="E2436">
        <v>0</v>
      </c>
      <c r="F2436">
        <v>88.784447767570995</v>
      </c>
      <c r="G2436">
        <v>89.497959215081494</v>
      </c>
      <c r="H2436">
        <v>67.030854213080204</v>
      </c>
      <c r="I2436">
        <v>66.861271516748403</v>
      </c>
      <c r="J2436">
        <v>33.240760521256099</v>
      </c>
      <c r="K2436">
        <v>34.660642835969497</v>
      </c>
      <c r="L2436">
        <v>0.11981631832471901</v>
      </c>
      <c r="M2436">
        <v>0.115596617601002</v>
      </c>
      <c r="N2436">
        <v>86.501663258766399</v>
      </c>
      <c r="O2436">
        <v>88.390768478547798</v>
      </c>
      <c r="P2436">
        <v>0</v>
      </c>
    </row>
    <row r="2437" spans="1:16" x14ac:dyDescent="0.45">
      <c r="A2437">
        <v>2428</v>
      </c>
      <c r="B2437">
        <v>0.99814039981404001</v>
      </c>
      <c r="C2437">
        <v>1</v>
      </c>
      <c r="D2437">
        <v>-150</v>
      </c>
      <c r="E2437">
        <v>0</v>
      </c>
      <c r="F2437">
        <v>88.808862575151807</v>
      </c>
      <c r="G2437">
        <v>89.499032354161599</v>
      </c>
      <c r="H2437">
        <v>67.043061616870602</v>
      </c>
      <c r="I2437">
        <v>66.864277364712905</v>
      </c>
      <c r="J2437">
        <v>33.228553117465701</v>
      </c>
      <c r="K2437">
        <v>34.657471108933201</v>
      </c>
      <c r="L2437">
        <v>0.11981631832471901</v>
      </c>
      <c r="M2437">
        <v>0.115596617601002</v>
      </c>
      <c r="N2437">
        <v>86.440626239814407</v>
      </c>
      <c r="O2437">
        <v>88.388112813907</v>
      </c>
      <c r="P2437">
        <v>0</v>
      </c>
    </row>
    <row r="2438" spans="1:16" x14ac:dyDescent="0.45">
      <c r="A2438">
        <v>2429</v>
      </c>
      <c r="B2438">
        <v>0.997907949790795</v>
      </c>
      <c r="C2438">
        <v>1</v>
      </c>
      <c r="D2438">
        <v>-150</v>
      </c>
      <c r="E2438">
        <v>0</v>
      </c>
      <c r="F2438">
        <v>88.808862575151807</v>
      </c>
      <c r="G2438">
        <v>89.500178755761993</v>
      </c>
      <c r="H2438">
        <v>67.030854213080204</v>
      </c>
      <c r="I2438">
        <v>66.867312189174399</v>
      </c>
      <c r="J2438">
        <v>33.204138309884897</v>
      </c>
      <c r="K2438">
        <v>34.654270919624999</v>
      </c>
      <c r="L2438">
        <v>0.119579734984589</v>
      </c>
      <c r="M2438">
        <v>0.11537738803632901</v>
      </c>
      <c r="N2438">
        <v>86.416211432233595</v>
      </c>
      <c r="O2438">
        <v>88.385273908698196</v>
      </c>
      <c r="P2438">
        <v>0</v>
      </c>
    </row>
    <row r="2439" spans="1:16" x14ac:dyDescent="0.45">
      <c r="A2439">
        <v>2430</v>
      </c>
      <c r="B2439">
        <v>0.99767549976754999</v>
      </c>
      <c r="C2439">
        <v>1</v>
      </c>
      <c r="D2439">
        <v>-150</v>
      </c>
      <c r="E2439">
        <v>0</v>
      </c>
      <c r="F2439">
        <v>88.845484786523002</v>
      </c>
      <c r="G2439">
        <v>89.501321603517297</v>
      </c>
      <c r="H2439">
        <v>67.030854213080204</v>
      </c>
      <c r="I2439">
        <v>66.870299311054396</v>
      </c>
      <c r="J2439">
        <v>33.1797235023041</v>
      </c>
      <c r="K2439">
        <v>34.651004061652301</v>
      </c>
      <c r="L2439">
        <v>0.119309376943061</v>
      </c>
      <c r="M2439">
        <v>0.115126839962417</v>
      </c>
      <c r="N2439">
        <v>86.440626239814407</v>
      </c>
      <c r="O2439">
        <v>88.382367214844194</v>
      </c>
      <c r="P2439">
        <v>0</v>
      </c>
    </row>
    <row r="2440" spans="1:16" x14ac:dyDescent="0.45">
      <c r="A2440">
        <v>2431</v>
      </c>
      <c r="B2440">
        <v>0.99697814969781495</v>
      </c>
      <c r="C2440">
        <v>1</v>
      </c>
      <c r="D2440">
        <v>-150</v>
      </c>
      <c r="E2440">
        <v>0</v>
      </c>
      <c r="F2440">
        <v>88.845484786523002</v>
      </c>
      <c r="G2440">
        <v>89.502575792321807</v>
      </c>
      <c r="H2440">
        <v>67.030854213080204</v>
      </c>
      <c r="I2440">
        <v>66.873277172856604</v>
      </c>
      <c r="J2440">
        <v>33.1797235023041</v>
      </c>
      <c r="K2440">
        <v>34.647670741687897</v>
      </c>
      <c r="L2440">
        <v>0.119072833790638</v>
      </c>
      <c r="M2440">
        <v>0.114907610397745</v>
      </c>
      <c r="N2440">
        <v>86.440626239814407</v>
      </c>
      <c r="O2440">
        <v>88.379546120992501</v>
      </c>
      <c r="P2440">
        <v>0</v>
      </c>
    </row>
    <row r="2441" spans="1:16" x14ac:dyDescent="0.45">
      <c r="A2441">
        <v>2432</v>
      </c>
      <c r="B2441">
        <v>0.99697814969781495</v>
      </c>
      <c r="C2441">
        <v>1</v>
      </c>
      <c r="D2441">
        <v>-150</v>
      </c>
      <c r="E2441">
        <v>0</v>
      </c>
      <c r="F2441">
        <v>88.882106997894198</v>
      </c>
      <c r="G2441">
        <v>89.503826093140901</v>
      </c>
      <c r="H2441">
        <v>67.079683828241798</v>
      </c>
      <c r="I2441">
        <v>66.876245803287105</v>
      </c>
      <c r="J2441">
        <v>33.143101290932897</v>
      </c>
      <c r="K2441">
        <v>34.644347755015403</v>
      </c>
      <c r="L2441">
        <v>0.11883630950464801</v>
      </c>
      <c r="M2441">
        <v>0.11468838083307201</v>
      </c>
      <c r="N2441">
        <v>86.428418836023994</v>
      </c>
      <c r="O2441">
        <v>88.376733772531693</v>
      </c>
      <c r="P2441">
        <v>0</v>
      </c>
    </row>
    <row r="2442" spans="1:16" x14ac:dyDescent="0.45">
      <c r="A2442">
        <v>2433</v>
      </c>
      <c r="B2442">
        <v>0.99697814969781495</v>
      </c>
      <c r="C2442">
        <v>1</v>
      </c>
      <c r="D2442">
        <v>-150</v>
      </c>
      <c r="E2442">
        <v>0</v>
      </c>
      <c r="F2442">
        <v>88.906521805474995</v>
      </c>
      <c r="G2442">
        <v>89.505187401904493</v>
      </c>
      <c r="H2442">
        <v>67.055269020661001</v>
      </c>
      <c r="I2442">
        <v>66.879358409466107</v>
      </c>
      <c r="J2442">
        <v>33.130893887142498</v>
      </c>
      <c r="K2442">
        <v>34.640920185724497</v>
      </c>
      <c r="L2442">
        <v>0.11883630950464801</v>
      </c>
      <c r="M2442">
        <v>0.11468838083307201</v>
      </c>
      <c r="N2442">
        <v>86.355174413281603</v>
      </c>
      <c r="O2442">
        <v>88.373891847725403</v>
      </c>
      <c r="P2442">
        <v>0</v>
      </c>
    </row>
    <row r="2443" spans="1:16" x14ac:dyDescent="0.45">
      <c r="A2443">
        <v>2434</v>
      </c>
      <c r="B2443">
        <v>0.99674569967456905</v>
      </c>
      <c r="C2443">
        <v>1</v>
      </c>
      <c r="D2443">
        <v>-150</v>
      </c>
      <c r="E2443">
        <v>0</v>
      </c>
      <c r="F2443">
        <v>88.906521805474995</v>
      </c>
      <c r="G2443">
        <v>89.506621079862398</v>
      </c>
      <c r="H2443">
        <v>67.116306039612994</v>
      </c>
      <c r="I2443">
        <v>66.882384777314599</v>
      </c>
      <c r="J2443">
        <v>33.106479079561701</v>
      </c>
      <c r="K2443">
        <v>34.637464947272697</v>
      </c>
      <c r="L2443">
        <v>0.118566019228267</v>
      </c>
      <c r="M2443">
        <v>0.11443783275916</v>
      </c>
      <c r="N2443">
        <v>86.330759605700806</v>
      </c>
      <c r="O2443">
        <v>88.370828965132006</v>
      </c>
      <c r="P2443">
        <v>0</v>
      </c>
    </row>
    <row r="2444" spans="1:16" x14ac:dyDescent="0.45">
      <c r="A2444">
        <v>2435</v>
      </c>
      <c r="B2444">
        <v>0.99674569967456905</v>
      </c>
      <c r="C2444">
        <v>1</v>
      </c>
      <c r="D2444">
        <v>-150</v>
      </c>
      <c r="E2444">
        <v>0</v>
      </c>
      <c r="F2444">
        <v>88.930936613055806</v>
      </c>
      <c r="G2444">
        <v>89.508050313418593</v>
      </c>
      <c r="H2444">
        <v>67.116306039612994</v>
      </c>
      <c r="I2444">
        <v>66.885593236551202</v>
      </c>
      <c r="J2444">
        <v>33.082064271980897</v>
      </c>
      <c r="K2444">
        <v>34.633943830808697</v>
      </c>
      <c r="L2444">
        <v>0.118329535610711</v>
      </c>
      <c r="M2444">
        <v>0.114218603194487</v>
      </c>
      <c r="N2444">
        <v>86.342967009491204</v>
      </c>
      <c r="O2444">
        <v>88.367698988223097</v>
      </c>
      <c r="P2444">
        <v>0</v>
      </c>
    </row>
    <row r="2445" spans="1:16" x14ac:dyDescent="0.45">
      <c r="A2445">
        <v>2436</v>
      </c>
      <c r="B2445">
        <v>0.99651324965132404</v>
      </c>
      <c r="C2445">
        <v>1</v>
      </c>
      <c r="D2445">
        <v>-150</v>
      </c>
      <c r="E2445">
        <v>0</v>
      </c>
      <c r="F2445">
        <v>88.930936613055806</v>
      </c>
      <c r="G2445">
        <v>89.509551705602206</v>
      </c>
      <c r="H2445">
        <v>67.116306039612994</v>
      </c>
      <c r="I2445">
        <v>66.888791749564206</v>
      </c>
      <c r="J2445">
        <v>33.082064271980897</v>
      </c>
      <c r="K2445">
        <v>34.630357040554401</v>
      </c>
      <c r="L2445">
        <v>0.118059291999837</v>
      </c>
      <c r="M2445">
        <v>0.11396805512057601</v>
      </c>
      <c r="N2445">
        <v>86.342967009491204</v>
      </c>
      <c r="O2445">
        <v>88.364617008868393</v>
      </c>
      <c r="P2445">
        <v>0</v>
      </c>
    </row>
    <row r="2446" spans="1:16" x14ac:dyDescent="0.45">
      <c r="A2446">
        <v>2437</v>
      </c>
      <c r="B2446">
        <v>0.99697814969781495</v>
      </c>
      <c r="C2446">
        <v>1</v>
      </c>
      <c r="D2446">
        <v>-150</v>
      </c>
      <c r="E2446">
        <v>0</v>
      </c>
      <c r="F2446">
        <v>88.967558824427002</v>
      </c>
      <c r="G2446">
        <v>89.511048443469903</v>
      </c>
      <c r="H2446">
        <v>67.128513443403406</v>
      </c>
      <c r="I2446">
        <v>66.891980347186802</v>
      </c>
      <c r="J2446">
        <v>33.033234656819303</v>
      </c>
      <c r="K2446">
        <v>34.626781369349899</v>
      </c>
      <c r="L2446">
        <v>0.117822849378485</v>
      </c>
      <c r="M2446">
        <v>0.113748825555903</v>
      </c>
      <c r="N2446">
        <v>86.306344798119994</v>
      </c>
      <c r="O2446">
        <v>88.361544583649703</v>
      </c>
      <c r="P2446">
        <v>0</v>
      </c>
    </row>
    <row r="2447" spans="1:16" x14ac:dyDescent="0.45">
      <c r="A2447">
        <v>2438</v>
      </c>
      <c r="B2447">
        <v>0.99697814969781495</v>
      </c>
      <c r="C2447">
        <v>1</v>
      </c>
      <c r="D2447">
        <v>-150</v>
      </c>
      <c r="E2447">
        <v>0</v>
      </c>
      <c r="F2447">
        <v>88.9797662282174</v>
      </c>
      <c r="G2447">
        <v>89.512655425327395</v>
      </c>
      <c r="H2447">
        <v>67.152928250984203</v>
      </c>
      <c r="I2447">
        <v>66.895197354782496</v>
      </c>
      <c r="J2447">
        <v>33.021027253028898</v>
      </c>
      <c r="K2447">
        <v>34.623063604223397</v>
      </c>
      <c r="L2447">
        <v>0.117822849378485</v>
      </c>
      <c r="M2447">
        <v>0.113748825555903</v>
      </c>
      <c r="N2447">
        <v>86.294137394329596</v>
      </c>
      <c r="O2447">
        <v>88.358366799072101</v>
      </c>
      <c r="P2447">
        <v>0</v>
      </c>
    </row>
    <row r="2448" spans="1:16" x14ac:dyDescent="0.45">
      <c r="A2448">
        <v>2439</v>
      </c>
      <c r="B2448">
        <v>0.99697814969781495</v>
      </c>
      <c r="C2448">
        <v>1</v>
      </c>
      <c r="D2448">
        <v>-150</v>
      </c>
      <c r="E2448">
        <v>0</v>
      </c>
      <c r="F2448">
        <v>88.991973632007799</v>
      </c>
      <c r="G2448">
        <v>89.5142957201668</v>
      </c>
      <c r="H2448">
        <v>67.140720847193805</v>
      </c>
      <c r="I2448">
        <v>66.898480978905994</v>
      </c>
      <c r="J2448">
        <v>32.9966124454481</v>
      </c>
      <c r="K2448">
        <v>34.619319069543003</v>
      </c>
      <c r="L2448">
        <v>0.117586426000864</v>
      </c>
      <c r="M2448">
        <v>0.11352959599123</v>
      </c>
      <c r="N2448">
        <v>86.318552201910407</v>
      </c>
      <c r="O2448">
        <v>88.355160571000994</v>
      </c>
      <c r="P2448">
        <v>0</v>
      </c>
    </row>
    <row r="2449" spans="1:16" x14ac:dyDescent="0.45">
      <c r="A2449">
        <v>2440</v>
      </c>
      <c r="B2449">
        <v>0.99767549976754999</v>
      </c>
      <c r="C2449">
        <v>1</v>
      </c>
      <c r="D2449">
        <v>-150</v>
      </c>
      <c r="E2449">
        <v>0</v>
      </c>
      <c r="F2449">
        <v>89.040803247169407</v>
      </c>
      <c r="G2449">
        <v>89.515969224717907</v>
      </c>
      <c r="H2449">
        <v>67.189550462355399</v>
      </c>
      <c r="I2449">
        <v>66.901716129169003</v>
      </c>
      <c r="J2449">
        <v>32.947782830286499</v>
      </c>
      <c r="K2449">
        <v>34.615509553668801</v>
      </c>
      <c r="L2449">
        <v>0.11731625151033</v>
      </c>
      <c r="M2449">
        <v>0.11327904791731901</v>
      </c>
      <c r="N2449">
        <v>86.294137394329596</v>
      </c>
      <c r="O2449">
        <v>88.352040871488299</v>
      </c>
      <c r="P2449">
        <v>0</v>
      </c>
    </row>
    <row r="2450" spans="1:16" x14ac:dyDescent="0.45">
      <c r="A2450">
        <v>2441</v>
      </c>
      <c r="B2450">
        <v>0.99767549976754999</v>
      </c>
      <c r="C2450">
        <v>1</v>
      </c>
      <c r="D2450">
        <v>-150</v>
      </c>
      <c r="E2450">
        <v>0</v>
      </c>
      <c r="F2450">
        <v>89.040803247169407</v>
      </c>
      <c r="G2450">
        <v>89.517790719907694</v>
      </c>
      <c r="H2450">
        <v>67.189550462355399</v>
      </c>
      <c r="I2450">
        <v>66.905094428968994</v>
      </c>
      <c r="J2450">
        <v>32.947782830286499</v>
      </c>
      <c r="K2450">
        <v>34.611558668791098</v>
      </c>
      <c r="L2450">
        <v>0.117046102354249</v>
      </c>
      <c r="M2450">
        <v>0.113028499843407</v>
      </c>
      <c r="N2450">
        <v>86.294137394329596</v>
      </c>
      <c r="O2450">
        <v>88.348854253792695</v>
      </c>
      <c r="P2450">
        <v>0</v>
      </c>
    </row>
    <row r="2451" spans="1:16" x14ac:dyDescent="0.45">
      <c r="A2451">
        <v>2442</v>
      </c>
      <c r="B2451">
        <v>0.99744304974430498</v>
      </c>
      <c r="C2451">
        <v>1</v>
      </c>
      <c r="D2451">
        <v>-150</v>
      </c>
      <c r="E2451">
        <v>0</v>
      </c>
      <c r="F2451">
        <v>89.028595843378994</v>
      </c>
      <c r="G2451">
        <v>89.519606568462294</v>
      </c>
      <c r="H2451">
        <v>67.201757866145797</v>
      </c>
      <c r="I2451">
        <v>66.908462256039599</v>
      </c>
      <c r="J2451">
        <v>32.923368022705702</v>
      </c>
      <c r="K2451">
        <v>34.607620031656403</v>
      </c>
      <c r="L2451">
        <v>0.116809742708609</v>
      </c>
      <c r="M2451">
        <v>0.112809270278734</v>
      </c>
      <c r="N2451">
        <v>86.233100375377603</v>
      </c>
      <c r="O2451">
        <v>88.345677514611907</v>
      </c>
      <c r="P2451">
        <v>0</v>
      </c>
    </row>
    <row r="2452" spans="1:16" x14ac:dyDescent="0.45">
      <c r="A2452">
        <v>2443</v>
      </c>
      <c r="B2452">
        <v>0.99744304974430498</v>
      </c>
      <c r="C2452">
        <v>1</v>
      </c>
      <c r="D2452">
        <v>-150</v>
      </c>
      <c r="E2452">
        <v>0</v>
      </c>
      <c r="F2452">
        <v>89.065218054750204</v>
      </c>
      <c r="G2452">
        <v>89.521378493260798</v>
      </c>
      <c r="H2452">
        <v>67.238380077516993</v>
      </c>
      <c r="I2452">
        <v>66.911857937472007</v>
      </c>
      <c r="J2452">
        <v>32.911160618915297</v>
      </c>
      <c r="K2452">
        <v>34.603617015045501</v>
      </c>
      <c r="L2452">
        <v>0.116809742708609</v>
      </c>
      <c r="M2452">
        <v>0.112809270278734</v>
      </c>
      <c r="N2452">
        <v>86.233100375377603</v>
      </c>
      <c r="O2452">
        <v>88.3423191501942</v>
      </c>
      <c r="P2452">
        <v>0</v>
      </c>
    </row>
    <row r="2453" spans="1:16" x14ac:dyDescent="0.45">
      <c r="A2453">
        <v>2444</v>
      </c>
      <c r="B2453">
        <v>0.99744304974430498</v>
      </c>
      <c r="C2453">
        <v>1</v>
      </c>
      <c r="D2453">
        <v>-150</v>
      </c>
      <c r="E2453">
        <v>0</v>
      </c>
      <c r="F2453">
        <v>89.040803247169407</v>
      </c>
      <c r="G2453">
        <v>89.523259808969399</v>
      </c>
      <c r="H2453">
        <v>67.275002288888203</v>
      </c>
      <c r="I2453">
        <v>66.915357976169005</v>
      </c>
      <c r="J2453">
        <v>32.874538407544101</v>
      </c>
      <c r="K2453">
        <v>34.599588113160401</v>
      </c>
      <c r="L2453">
        <v>0.11653964134181299</v>
      </c>
      <c r="M2453">
        <v>0.11255872220482301</v>
      </c>
      <c r="N2453">
        <v>86.2575151829584</v>
      </c>
      <c r="O2453">
        <v>88.338971196706197</v>
      </c>
      <c r="P2453">
        <v>0</v>
      </c>
    </row>
    <row r="2454" spans="1:16" x14ac:dyDescent="0.45">
      <c r="A2454">
        <v>2445</v>
      </c>
      <c r="B2454">
        <v>0.99744304974430498</v>
      </c>
      <c r="C2454">
        <v>1</v>
      </c>
      <c r="D2454">
        <v>-150</v>
      </c>
      <c r="E2454">
        <v>0</v>
      </c>
      <c r="F2454">
        <v>89.065218054750204</v>
      </c>
      <c r="G2454">
        <v>89.525058703347995</v>
      </c>
      <c r="H2454">
        <v>67.275002288888203</v>
      </c>
      <c r="I2454">
        <v>66.918962048623101</v>
      </c>
      <c r="J2454">
        <v>32.862331003753702</v>
      </c>
      <c r="K2454">
        <v>34.595456816994101</v>
      </c>
      <c r="L2454">
        <v>0.116269565615804</v>
      </c>
      <c r="M2454">
        <v>0.112308174130911</v>
      </c>
      <c r="N2454">
        <v>86.2575151829584</v>
      </c>
      <c r="O2454">
        <v>88.335710211125303</v>
      </c>
      <c r="P2454">
        <v>0</v>
      </c>
    </row>
    <row r="2455" spans="1:16" x14ac:dyDescent="0.45">
      <c r="A2455">
        <v>2446</v>
      </c>
      <c r="B2455">
        <v>0.99674569967456905</v>
      </c>
      <c r="C2455">
        <v>1</v>
      </c>
      <c r="D2455">
        <v>-150</v>
      </c>
      <c r="E2455">
        <v>0</v>
      </c>
      <c r="F2455">
        <v>89.065218054750204</v>
      </c>
      <c r="G2455">
        <v>89.526928610405307</v>
      </c>
      <c r="H2455">
        <v>67.275002288888203</v>
      </c>
      <c r="I2455">
        <v>66.9225549484526</v>
      </c>
      <c r="J2455">
        <v>32.862331003753702</v>
      </c>
      <c r="K2455">
        <v>34.5913000332202</v>
      </c>
      <c r="L2455">
        <v>0.116033270472765</v>
      </c>
      <c r="M2455">
        <v>0.112088944566238</v>
      </c>
      <c r="N2455">
        <v>86.2575151829584</v>
      </c>
      <c r="O2455">
        <v>88.332459334599804</v>
      </c>
      <c r="P2455">
        <v>0</v>
      </c>
    </row>
    <row r="2456" spans="1:16" x14ac:dyDescent="0.45">
      <c r="A2456">
        <v>2447</v>
      </c>
      <c r="B2456">
        <v>0.99628079962807903</v>
      </c>
      <c r="C2456">
        <v>1</v>
      </c>
      <c r="D2456">
        <v>-150</v>
      </c>
      <c r="E2456">
        <v>0</v>
      </c>
      <c r="F2456">
        <v>89.089632862331001</v>
      </c>
      <c r="G2456">
        <v>89.5287927207509</v>
      </c>
      <c r="H2456">
        <v>67.299417096469</v>
      </c>
      <c r="I2456">
        <v>66.926136710292695</v>
      </c>
      <c r="J2456">
        <v>32.850123599963297</v>
      </c>
      <c r="K2456">
        <v>34.587156135476</v>
      </c>
      <c r="L2456">
        <v>0.115763243110416</v>
      </c>
      <c r="M2456">
        <v>0.11183839649232601</v>
      </c>
      <c r="N2456">
        <v>86.233100375377603</v>
      </c>
      <c r="O2456">
        <v>88.329218535791398</v>
      </c>
      <c r="P2456">
        <v>0</v>
      </c>
    </row>
    <row r="2457" spans="1:16" x14ac:dyDescent="0.45">
      <c r="A2457">
        <v>2448</v>
      </c>
      <c r="B2457">
        <v>0.99628079962807903</v>
      </c>
      <c r="C2457">
        <v>1</v>
      </c>
      <c r="D2457">
        <v>-150</v>
      </c>
      <c r="E2457">
        <v>0</v>
      </c>
      <c r="F2457">
        <v>89.114047669911798</v>
      </c>
      <c r="G2457">
        <v>89.530727641605694</v>
      </c>
      <c r="H2457">
        <v>67.287209692678601</v>
      </c>
      <c r="I2457">
        <v>66.929783957922396</v>
      </c>
      <c r="J2457">
        <v>32.8257087923825</v>
      </c>
      <c r="K2457">
        <v>34.5829867891891</v>
      </c>
      <c r="L2457">
        <v>0.115763243110416</v>
      </c>
      <c r="M2457">
        <v>0.11183839649232601</v>
      </c>
      <c r="N2457">
        <v>86.233100375377603</v>
      </c>
      <c r="O2457">
        <v>88.325911194208004</v>
      </c>
      <c r="P2457">
        <v>0</v>
      </c>
    </row>
    <row r="2458" spans="1:16" x14ac:dyDescent="0.45">
      <c r="A2458">
        <v>2449</v>
      </c>
      <c r="B2458">
        <v>0.99604834960483501</v>
      </c>
      <c r="C2458">
        <v>1</v>
      </c>
      <c r="D2458">
        <v>-150</v>
      </c>
      <c r="E2458">
        <v>0</v>
      </c>
      <c r="F2458">
        <v>89.162877285073293</v>
      </c>
      <c r="G2458">
        <v>89.532733153457201</v>
      </c>
      <c r="H2458">
        <v>67.287209692678601</v>
      </c>
      <c r="I2458">
        <v>66.933381604458702</v>
      </c>
      <c r="J2458">
        <v>32.801293984801703</v>
      </c>
      <c r="K2458">
        <v>34.578753778624304</v>
      </c>
      <c r="L2458">
        <v>0.115526990449466</v>
      </c>
      <c r="M2458">
        <v>0.111619166927654</v>
      </c>
      <c r="N2458">
        <v>86.2575151829584</v>
      </c>
      <c r="O2458">
        <v>88.322614105383593</v>
      </c>
      <c r="P2458">
        <v>0</v>
      </c>
    </row>
    <row r="2459" spans="1:16" x14ac:dyDescent="0.45">
      <c r="A2459">
        <v>2450</v>
      </c>
      <c r="B2459">
        <v>0.99581589958159</v>
      </c>
      <c r="C2459">
        <v>1</v>
      </c>
      <c r="D2459">
        <v>-150</v>
      </c>
      <c r="E2459">
        <v>0</v>
      </c>
      <c r="F2459">
        <v>89.175084688863706</v>
      </c>
      <c r="G2459">
        <v>89.534885626724801</v>
      </c>
      <c r="H2459">
        <v>67.299417096469</v>
      </c>
      <c r="I2459">
        <v>66.936968098290905</v>
      </c>
      <c r="J2459">
        <v>32.776879177220898</v>
      </c>
      <c r="K2459">
        <v>34.574457301140903</v>
      </c>
      <c r="L2459">
        <v>0.115290757725659</v>
      </c>
      <c r="M2459">
        <v>0.111399937362981</v>
      </c>
      <c r="N2459">
        <v>86.220892971587205</v>
      </c>
      <c r="O2459">
        <v>88.319403826785802</v>
      </c>
      <c r="P2459">
        <v>0</v>
      </c>
    </row>
    <row r="2460" spans="1:16" x14ac:dyDescent="0.45">
      <c r="A2460">
        <v>2451</v>
      </c>
      <c r="B2460">
        <v>0.99604834960483501</v>
      </c>
      <c r="C2460">
        <v>1</v>
      </c>
      <c r="D2460">
        <v>-150</v>
      </c>
      <c r="E2460">
        <v>0</v>
      </c>
      <c r="F2460">
        <v>89.175084688863706</v>
      </c>
      <c r="G2460">
        <v>89.5370697219509</v>
      </c>
      <c r="H2460">
        <v>67.299417096469</v>
      </c>
      <c r="I2460">
        <v>66.940581768617804</v>
      </c>
      <c r="J2460">
        <v>32.776879177220898</v>
      </c>
      <c r="K2460">
        <v>34.570097553486299</v>
      </c>
      <c r="L2460">
        <v>0.115020801974277</v>
      </c>
      <c r="M2460">
        <v>0.11114938928906901</v>
      </c>
      <c r="N2460">
        <v>86.220892971587205</v>
      </c>
      <c r="O2460">
        <v>88.316088616174696</v>
      </c>
      <c r="P2460">
        <v>0</v>
      </c>
    </row>
    <row r="2461" spans="1:16" x14ac:dyDescent="0.45">
      <c r="A2461">
        <v>2452</v>
      </c>
      <c r="B2461">
        <v>0.99581589958159</v>
      </c>
      <c r="C2461">
        <v>1</v>
      </c>
      <c r="D2461">
        <v>-150</v>
      </c>
      <c r="E2461">
        <v>0</v>
      </c>
      <c r="F2461">
        <v>89.199499496444503</v>
      </c>
      <c r="G2461">
        <v>89.539247046481805</v>
      </c>
      <c r="H2461">
        <v>67.299417096469</v>
      </c>
      <c r="I2461">
        <v>66.944184236566699</v>
      </c>
      <c r="J2461">
        <v>32.776879177220898</v>
      </c>
      <c r="K2461">
        <v>34.565751321049397</v>
      </c>
      <c r="L2461">
        <v>0.11478461221328599</v>
      </c>
      <c r="M2461">
        <v>0.110930159724397</v>
      </c>
      <c r="N2461">
        <v>86.208685567796806</v>
      </c>
      <c r="O2461">
        <v>88.3127836827164</v>
      </c>
      <c r="P2461">
        <v>0</v>
      </c>
    </row>
    <row r="2462" spans="1:16" x14ac:dyDescent="0.45">
      <c r="A2462">
        <v>2453</v>
      </c>
      <c r="B2462">
        <v>0.99581589958159</v>
      </c>
      <c r="C2462">
        <v>1</v>
      </c>
      <c r="D2462">
        <v>-150</v>
      </c>
      <c r="E2462">
        <v>0</v>
      </c>
      <c r="F2462">
        <v>89.2239143040253</v>
      </c>
      <c r="G2462">
        <v>89.541494210558</v>
      </c>
      <c r="H2462">
        <v>67.336039307840196</v>
      </c>
      <c r="I2462">
        <v>66.947775536864995</v>
      </c>
      <c r="J2462">
        <v>32.752464369640101</v>
      </c>
      <c r="K2462">
        <v>34.561418561933102</v>
      </c>
      <c r="L2462">
        <v>0.11478461221328599</v>
      </c>
      <c r="M2462">
        <v>0.110930159724397</v>
      </c>
      <c r="N2462">
        <v>86.233100375377603</v>
      </c>
      <c r="O2462">
        <v>88.309450699926103</v>
      </c>
      <c r="P2462">
        <v>0</v>
      </c>
    </row>
    <row r="2463" spans="1:16" x14ac:dyDescent="0.45">
      <c r="A2463">
        <v>2454</v>
      </c>
      <c r="B2463">
        <v>0.99535099953509998</v>
      </c>
      <c r="C2463">
        <v>1</v>
      </c>
      <c r="D2463">
        <v>-150</v>
      </c>
      <c r="E2463">
        <v>0</v>
      </c>
      <c r="F2463">
        <v>89.272743919186993</v>
      </c>
      <c r="G2463">
        <v>89.543810997676999</v>
      </c>
      <c r="H2463">
        <v>67.311624500259398</v>
      </c>
      <c r="I2463">
        <v>66.9514705880094</v>
      </c>
      <c r="J2463">
        <v>32.715842158268899</v>
      </c>
      <c r="K2463">
        <v>34.5570226451187</v>
      </c>
      <c r="L2463">
        <v>0.114548442613778</v>
      </c>
      <c r="M2463">
        <v>0.110710930159724</v>
      </c>
      <c r="N2463">
        <v>86.220892971587205</v>
      </c>
      <c r="O2463">
        <v>88.306204638633901</v>
      </c>
      <c r="P2463">
        <v>0</v>
      </c>
    </row>
    <row r="2464" spans="1:16" x14ac:dyDescent="0.45">
      <c r="A2464">
        <v>2455</v>
      </c>
      <c r="B2464">
        <v>0.99535099953509998</v>
      </c>
      <c r="C2464">
        <v>1</v>
      </c>
      <c r="D2464">
        <v>-150</v>
      </c>
      <c r="E2464">
        <v>0</v>
      </c>
      <c r="F2464">
        <v>89.297158726767705</v>
      </c>
      <c r="G2464">
        <v>89.546273781258705</v>
      </c>
      <c r="H2464">
        <v>67.336039307840196</v>
      </c>
      <c r="I2464">
        <v>66.955077595243907</v>
      </c>
      <c r="J2464">
        <v>32.679219946897703</v>
      </c>
      <c r="K2464">
        <v>34.5525254717693</v>
      </c>
      <c r="L2464">
        <v>0.114244825725751</v>
      </c>
      <c r="M2464">
        <v>0.11042906357657301</v>
      </c>
      <c r="N2464">
        <v>86.147648548844799</v>
      </c>
      <c r="O2464">
        <v>88.302930345505999</v>
      </c>
      <c r="P2464">
        <v>0</v>
      </c>
    </row>
    <row r="2465" spans="1:16" x14ac:dyDescent="0.45">
      <c r="A2465">
        <v>2456</v>
      </c>
      <c r="B2465">
        <v>0.99511854951185497</v>
      </c>
      <c r="C2465">
        <v>1</v>
      </c>
      <c r="D2465">
        <v>-150</v>
      </c>
      <c r="E2465">
        <v>0</v>
      </c>
      <c r="F2465">
        <v>89.297158726767705</v>
      </c>
      <c r="G2465">
        <v>89.548805519462704</v>
      </c>
      <c r="H2465">
        <v>67.336039307840196</v>
      </c>
      <c r="I2465">
        <v>66.958750010007293</v>
      </c>
      <c r="J2465">
        <v>32.679219946897703</v>
      </c>
      <c r="K2465">
        <v>34.547927355780203</v>
      </c>
      <c r="L2465">
        <v>0.114042433123187</v>
      </c>
      <c r="M2465">
        <v>0.110241152521139</v>
      </c>
      <c r="N2465">
        <v>86.147648548844799</v>
      </c>
      <c r="O2465">
        <v>88.299436434932701</v>
      </c>
      <c r="P2465">
        <v>0</v>
      </c>
    </row>
    <row r="2466" spans="1:16" x14ac:dyDescent="0.45">
      <c r="A2466">
        <v>2457</v>
      </c>
      <c r="B2466">
        <v>0.99511854951185497</v>
      </c>
      <c r="C2466">
        <v>1</v>
      </c>
      <c r="D2466">
        <v>-150</v>
      </c>
      <c r="E2466">
        <v>0</v>
      </c>
      <c r="F2466">
        <v>89.309366130558104</v>
      </c>
      <c r="G2466">
        <v>89.551329409278196</v>
      </c>
      <c r="H2466">
        <v>67.336039307840196</v>
      </c>
      <c r="I2466">
        <v>66.962411040285005</v>
      </c>
      <c r="J2466">
        <v>32.630390331736201</v>
      </c>
      <c r="K2466">
        <v>34.543343493950701</v>
      </c>
      <c r="L2466">
        <v>0.11373887231590001</v>
      </c>
      <c r="M2466">
        <v>0.109959285937989</v>
      </c>
      <c r="N2466">
        <v>86.135441145054401</v>
      </c>
      <c r="O2466">
        <v>88.295953355482098</v>
      </c>
      <c r="P2466">
        <v>0</v>
      </c>
    </row>
    <row r="2467" spans="1:16" x14ac:dyDescent="0.45">
      <c r="A2467">
        <v>2458</v>
      </c>
      <c r="B2467">
        <v>0.99511854951185497</v>
      </c>
      <c r="C2467">
        <v>1</v>
      </c>
      <c r="D2467">
        <v>-150</v>
      </c>
      <c r="E2467">
        <v>0</v>
      </c>
      <c r="F2467">
        <v>89.358195745719698</v>
      </c>
      <c r="G2467">
        <v>89.553883769660999</v>
      </c>
      <c r="H2467">
        <v>67.384868923001804</v>
      </c>
      <c r="I2467">
        <v>66.966060721368805</v>
      </c>
      <c r="J2467">
        <v>32.618182927945703</v>
      </c>
      <c r="K2467">
        <v>34.538620663590102</v>
      </c>
      <c r="L2467">
        <v>0.11373887231590001</v>
      </c>
      <c r="M2467">
        <v>0.109959285937989</v>
      </c>
      <c r="N2467">
        <v>86.135441145054401</v>
      </c>
      <c r="O2467">
        <v>88.292442778952207</v>
      </c>
      <c r="P2467">
        <v>0</v>
      </c>
    </row>
    <row r="2468" spans="1:16" x14ac:dyDescent="0.45">
      <c r="A2468">
        <v>2459</v>
      </c>
      <c r="B2468">
        <v>0.99511854951185497</v>
      </c>
      <c r="C2468">
        <v>1</v>
      </c>
      <c r="D2468">
        <v>-150</v>
      </c>
      <c r="E2468">
        <v>0</v>
      </c>
      <c r="F2468">
        <v>89.394817957090893</v>
      </c>
      <c r="G2468">
        <v>89.556583390029402</v>
      </c>
      <c r="H2468">
        <v>67.397076326792202</v>
      </c>
      <c r="I2468">
        <v>66.969852266944002</v>
      </c>
      <c r="J2468">
        <v>32.569353312784202</v>
      </c>
      <c r="K2468">
        <v>34.533874179378003</v>
      </c>
      <c r="L2468">
        <v>0.113469068900374</v>
      </c>
      <c r="M2468">
        <v>0.10970873786407701</v>
      </c>
      <c r="N2468">
        <v>86.086611529892807</v>
      </c>
      <c r="O2468">
        <v>88.288943085209496</v>
      </c>
      <c r="P2468">
        <v>0</v>
      </c>
    </row>
    <row r="2469" spans="1:16" x14ac:dyDescent="0.45">
      <c r="A2469">
        <v>2460</v>
      </c>
      <c r="B2469">
        <v>0.99511854951185497</v>
      </c>
      <c r="C2469">
        <v>1</v>
      </c>
      <c r="D2469">
        <v>-150</v>
      </c>
      <c r="E2469">
        <v>0</v>
      </c>
      <c r="F2469">
        <v>89.419232764671705</v>
      </c>
      <c r="G2469">
        <v>89.559389525451707</v>
      </c>
      <c r="H2469">
        <v>67.409283730582601</v>
      </c>
      <c r="I2469">
        <v>66.973670353353597</v>
      </c>
      <c r="J2469">
        <v>32.544938505203397</v>
      </c>
      <c r="K2469">
        <v>34.528989230764097</v>
      </c>
      <c r="L2469">
        <v>0.11319929233765</v>
      </c>
      <c r="M2469">
        <v>0.109458189790165</v>
      </c>
      <c r="N2469">
        <v>86.062196722311995</v>
      </c>
      <c r="O2469">
        <v>88.285301062014597</v>
      </c>
      <c r="P2469">
        <v>0</v>
      </c>
    </row>
    <row r="2470" spans="1:16" x14ac:dyDescent="0.45">
      <c r="A2470">
        <v>2461</v>
      </c>
      <c r="B2470">
        <v>0.99581589958159</v>
      </c>
      <c r="C2470">
        <v>1</v>
      </c>
      <c r="D2470">
        <v>-150</v>
      </c>
      <c r="E2470">
        <v>0</v>
      </c>
      <c r="F2470">
        <v>89.419232764671705</v>
      </c>
      <c r="G2470">
        <v>89.562263551105602</v>
      </c>
      <c r="H2470">
        <v>67.409283730582601</v>
      </c>
      <c r="I2470">
        <v>66.977514898321104</v>
      </c>
      <c r="J2470">
        <v>32.544938505203397</v>
      </c>
      <c r="K2470">
        <v>34.524042836239602</v>
      </c>
      <c r="L2470">
        <v>0.11296325995671901</v>
      </c>
      <c r="M2470">
        <v>0.109238960225493</v>
      </c>
      <c r="N2470">
        <v>86.062196722311995</v>
      </c>
      <c r="O2470">
        <v>88.281593739840204</v>
      </c>
      <c r="P2470">
        <v>0</v>
      </c>
    </row>
    <row r="2471" spans="1:16" x14ac:dyDescent="0.45">
      <c r="A2471">
        <v>2462</v>
      </c>
      <c r="B2471">
        <v>0.99628079962807903</v>
      </c>
      <c r="C2471">
        <v>1</v>
      </c>
      <c r="D2471">
        <v>-150</v>
      </c>
      <c r="E2471">
        <v>0</v>
      </c>
      <c r="F2471">
        <v>89.468062379833299</v>
      </c>
      <c r="G2471">
        <v>89.565128667279893</v>
      </c>
      <c r="H2471">
        <v>67.445905941953797</v>
      </c>
      <c r="I2471">
        <v>66.981347525199098</v>
      </c>
      <c r="J2471">
        <v>32.532731101412999</v>
      </c>
      <c r="K2471">
        <v>34.5191117755381</v>
      </c>
      <c r="L2471">
        <v>0.11272724828792199</v>
      </c>
      <c r="M2471">
        <v>0.10901973066082001</v>
      </c>
      <c r="N2471">
        <v>86.062196722311995</v>
      </c>
      <c r="O2471">
        <v>88.277897910364601</v>
      </c>
      <c r="P2471">
        <v>0</v>
      </c>
    </row>
    <row r="2472" spans="1:16" x14ac:dyDescent="0.45">
      <c r="A2472">
        <v>2463</v>
      </c>
      <c r="B2472">
        <v>0.99628079962807903</v>
      </c>
      <c r="C2472">
        <v>1</v>
      </c>
      <c r="D2472">
        <v>-150</v>
      </c>
      <c r="E2472">
        <v>0</v>
      </c>
      <c r="F2472">
        <v>89.504684591204494</v>
      </c>
      <c r="G2472">
        <v>89.568138080096901</v>
      </c>
      <c r="H2472">
        <v>67.409283730582601</v>
      </c>
      <c r="I2472">
        <v>66.985283154810901</v>
      </c>
      <c r="J2472">
        <v>32.496108890041803</v>
      </c>
      <c r="K2472">
        <v>34.514157706498999</v>
      </c>
      <c r="L2472">
        <v>0.11272724828792199</v>
      </c>
      <c r="M2472">
        <v>0.10901973066082001</v>
      </c>
      <c r="N2472">
        <v>86.037781914731198</v>
      </c>
      <c r="O2472">
        <v>88.274213537960406</v>
      </c>
      <c r="P2472">
        <v>0</v>
      </c>
    </row>
    <row r="2473" spans="1:16" x14ac:dyDescent="0.45">
      <c r="A2473">
        <v>2464</v>
      </c>
      <c r="B2473">
        <v>0.99628079962807903</v>
      </c>
      <c r="C2473">
        <v>1</v>
      </c>
      <c r="D2473">
        <v>-150</v>
      </c>
      <c r="E2473">
        <v>0</v>
      </c>
      <c r="F2473">
        <v>89.565721610156501</v>
      </c>
      <c r="G2473">
        <v>89.571253047611194</v>
      </c>
      <c r="H2473">
        <v>67.409283730582601</v>
      </c>
      <c r="I2473">
        <v>66.989091700093894</v>
      </c>
      <c r="J2473">
        <v>32.496108890041803</v>
      </c>
      <c r="K2473">
        <v>34.509104111196898</v>
      </c>
      <c r="L2473">
        <v>0.112457546119805</v>
      </c>
      <c r="M2473">
        <v>0.108769182586908</v>
      </c>
      <c r="N2473">
        <v>85.976744895779206</v>
      </c>
      <c r="O2473">
        <v>88.270463997859196</v>
      </c>
      <c r="P2473">
        <v>0</v>
      </c>
    </row>
    <row r="2474" spans="1:16" x14ac:dyDescent="0.45">
      <c r="A2474">
        <v>2465</v>
      </c>
      <c r="B2474">
        <v>0.99674569967456905</v>
      </c>
      <c r="C2474">
        <v>1</v>
      </c>
      <c r="D2474">
        <v>-150</v>
      </c>
      <c r="E2474">
        <v>0</v>
      </c>
      <c r="F2474">
        <v>89.590136417737298</v>
      </c>
      <c r="G2474">
        <v>89.574549831854696</v>
      </c>
      <c r="H2474">
        <v>67.384868923001804</v>
      </c>
      <c r="I2474">
        <v>66.992888438886396</v>
      </c>
      <c r="J2474">
        <v>32.447279274880202</v>
      </c>
      <c r="K2474">
        <v>34.504066182040297</v>
      </c>
      <c r="L2474">
        <v>0.112221579074518</v>
      </c>
      <c r="M2474">
        <v>0.108549953022236</v>
      </c>
      <c r="N2474">
        <v>85.964537491988807</v>
      </c>
      <c r="O2474">
        <v>88.266534608203898</v>
      </c>
      <c r="P2474">
        <v>0</v>
      </c>
    </row>
    <row r="2475" spans="1:16" x14ac:dyDescent="0.45">
      <c r="A2475">
        <v>2466</v>
      </c>
      <c r="B2475">
        <v>0.99674569967456905</v>
      </c>
      <c r="C2475">
        <v>1</v>
      </c>
      <c r="D2475">
        <v>-150</v>
      </c>
      <c r="E2475">
        <v>0</v>
      </c>
      <c r="F2475">
        <v>89.590136417737298</v>
      </c>
      <c r="G2475">
        <v>89.577912985318406</v>
      </c>
      <c r="H2475">
        <v>67.384868923001804</v>
      </c>
      <c r="I2475">
        <v>66.996596818537299</v>
      </c>
      <c r="J2475">
        <v>32.447279274880202</v>
      </c>
      <c r="K2475">
        <v>34.4988906919613</v>
      </c>
      <c r="L2475">
        <v>0.111985632965705</v>
      </c>
      <c r="M2475">
        <v>0.10833072345756301</v>
      </c>
      <c r="N2475">
        <v>85.964537491988807</v>
      </c>
      <c r="O2475">
        <v>88.262579105030895</v>
      </c>
      <c r="P2475">
        <v>0</v>
      </c>
    </row>
    <row r="2476" spans="1:16" x14ac:dyDescent="0.45">
      <c r="A2476">
        <v>2467</v>
      </c>
      <c r="B2476">
        <v>0.99744304974430498</v>
      </c>
      <c r="C2476">
        <v>1</v>
      </c>
      <c r="D2476">
        <v>-150</v>
      </c>
      <c r="E2476">
        <v>0</v>
      </c>
      <c r="F2476">
        <v>89.602343821527697</v>
      </c>
      <c r="G2476">
        <v>89.581265713006303</v>
      </c>
      <c r="H2476">
        <v>67.384868923001804</v>
      </c>
      <c r="I2476">
        <v>67.000293702211295</v>
      </c>
      <c r="J2476">
        <v>32.435071871089797</v>
      </c>
      <c r="K2476">
        <v>34.4937312459015</v>
      </c>
      <c r="L2476">
        <v>0.111749707864748</v>
      </c>
      <c r="M2476">
        <v>0.10811149389289</v>
      </c>
      <c r="N2476">
        <v>85.964537491988807</v>
      </c>
      <c r="O2476">
        <v>88.258635863917604</v>
      </c>
      <c r="P2476">
        <v>0</v>
      </c>
    </row>
    <row r="2477" spans="1:16" x14ac:dyDescent="0.45">
      <c r="A2477">
        <v>2468</v>
      </c>
      <c r="B2477">
        <v>0.99744304974430498</v>
      </c>
      <c r="C2477">
        <v>1</v>
      </c>
      <c r="D2477">
        <v>-150</v>
      </c>
      <c r="E2477">
        <v>0</v>
      </c>
      <c r="F2477">
        <v>89.602343821527697</v>
      </c>
      <c r="G2477">
        <v>89.584646341864101</v>
      </c>
      <c r="H2477">
        <v>67.397076326792202</v>
      </c>
      <c r="I2477">
        <v>67.003979125545897</v>
      </c>
      <c r="J2477">
        <v>32.398449659718601</v>
      </c>
      <c r="K2477">
        <v>34.488549499498802</v>
      </c>
      <c r="L2477">
        <v>0.111749707864748</v>
      </c>
      <c r="M2477">
        <v>0.10811149389289</v>
      </c>
      <c r="N2477">
        <v>85.952330088198494</v>
      </c>
      <c r="O2477">
        <v>88.254704846851894</v>
      </c>
      <c r="P2477">
        <v>0</v>
      </c>
    </row>
    <row r="2478" spans="1:16" x14ac:dyDescent="0.45">
      <c r="A2478">
        <v>2469</v>
      </c>
      <c r="B2478">
        <v>0.99744304974430498</v>
      </c>
      <c r="C2478">
        <v>1</v>
      </c>
      <c r="D2478">
        <v>-150</v>
      </c>
      <c r="E2478">
        <v>0</v>
      </c>
      <c r="F2478">
        <v>89.590136417737298</v>
      </c>
      <c r="G2478">
        <v>89.588016490772503</v>
      </c>
      <c r="H2478">
        <v>67.445905941953797</v>
      </c>
      <c r="I2478">
        <v>67.007691418693895</v>
      </c>
      <c r="J2478">
        <v>32.386242255928202</v>
      </c>
      <c r="K2478">
        <v>34.483268932632903</v>
      </c>
      <c r="L2478">
        <v>0.111480104993411</v>
      </c>
      <c r="M2478">
        <v>0.107860945818979</v>
      </c>
      <c r="N2478">
        <v>85.9035004730369</v>
      </c>
      <c r="O2478">
        <v>88.250747721313303</v>
      </c>
      <c r="P2478">
        <v>0</v>
      </c>
    </row>
    <row r="2479" spans="1:16" x14ac:dyDescent="0.45">
      <c r="A2479">
        <v>2470</v>
      </c>
      <c r="B2479">
        <v>0.99697814969781495</v>
      </c>
      <c r="C2479">
        <v>1</v>
      </c>
      <c r="D2479">
        <v>-150</v>
      </c>
      <c r="E2479">
        <v>0</v>
      </c>
      <c r="F2479">
        <v>89.614551225318095</v>
      </c>
      <c r="G2479">
        <v>89.591337897593505</v>
      </c>
      <c r="H2479">
        <v>67.458113345744195</v>
      </c>
      <c r="I2479">
        <v>67.011545382235795</v>
      </c>
      <c r="J2479">
        <v>32.349620044557</v>
      </c>
      <c r="K2479">
        <v>34.477966440898598</v>
      </c>
      <c r="L2479">
        <v>0.111210529760687</v>
      </c>
      <c r="M2479">
        <v>0.107610397745067</v>
      </c>
      <c r="N2479">
        <v>85.952330088198494</v>
      </c>
      <c r="O2479">
        <v>88.246649684361202</v>
      </c>
      <c r="P2479">
        <v>0</v>
      </c>
    </row>
    <row r="2480" spans="1:16" x14ac:dyDescent="0.45">
      <c r="A2480">
        <v>2471</v>
      </c>
      <c r="B2480">
        <v>0.99674569967456905</v>
      </c>
      <c r="C2480">
        <v>1</v>
      </c>
      <c r="D2480">
        <v>-150</v>
      </c>
      <c r="E2480">
        <v>0</v>
      </c>
      <c r="F2480">
        <v>89.614551225318095</v>
      </c>
      <c r="G2480">
        <v>89.594725597304802</v>
      </c>
      <c r="H2480">
        <v>67.458113345744195</v>
      </c>
      <c r="I2480">
        <v>67.015425693116498</v>
      </c>
      <c r="J2480">
        <v>32.349620044557</v>
      </c>
      <c r="K2480">
        <v>34.472565503011602</v>
      </c>
      <c r="L2480">
        <v>0.110974674188118</v>
      </c>
      <c r="M2480">
        <v>0.107391168180394</v>
      </c>
      <c r="N2480">
        <v>85.952330088198494</v>
      </c>
      <c r="O2480">
        <v>88.242717529826294</v>
      </c>
      <c r="P2480">
        <v>0</v>
      </c>
    </row>
    <row r="2481" spans="1:16" x14ac:dyDescent="0.45">
      <c r="A2481">
        <v>2472</v>
      </c>
      <c r="B2481">
        <v>0.99651324965132404</v>
      </c>
      <c r="C2481">
        <v>1</v>
      </c>
      <c r="D2481">
        <v>-150</v>
      </c>
      <c r="E2481">
        <v>0</v>
      </c>
      <c r="F2481">
        <v>89.651173436689305</v>
      </c>
      <c r="G2481">
        <v>89.598102795147</v>
      </c>
      <c r="H2481">
        <v>67.421491134372999</v>
      </c>
      <c r="I2481">
        <v>67.019293975033406</v>
      </c>
      <c r="J2481">
        <v>32.312997833185797</v>
      </c>
      <c r="K2481">
        <v>34.467181308032004</v>
      </c>
      <c r="L2481">
        <v>0.11070515106498401</v>
      </c>
      <c r="M2481">
        <v>0.107140620106482</v>
      </c>
      <c r="N2481">
        <v>85.964537491988807</v>
      </c>
      <c r="O2481">
        <v>88.238797564970497</v>
      </c>
      <c r="P2481">
        <v>0</v>
      </c>
    </row>
    <row r="2482" spans="1:16" x14ac:dyDescent="0.45">
      <c r="A2482">
        <v>2473</v>
      </c>
      <c r="B2482">
        <v>0.99651324965132404</v>
      </c>
      <c r="C2482">
        <v>1</v>
      </c>
      <c r="D2482">
        <v>-150</v>
      </c>
      <c r="E2482">
        <v>0</v>
      </c>
      <c r="F2482">
        <v>89.675588244270102</v>
      </c>
      <c r="G2482">
        <v>89.601584407552906</v>
      </c>
      <c r="H2482">
        <v>67.421491134372999</v>
      </c>
      <c r="I2482">
        <v>67.023035381399396</v>
      </c>
      <c r="J2482">
        <v>32.288583025605</v>
      </c>
      <c r="K2482">
        <v>34.461698920179799</v>
      </c>
      <c r="L2482">
        <v>0.11070515106498401</v>
      </c>
      <c r="M2482">
        <v>0.107140620106482</v>
      </c>
      <c r="N2482">
        <v>85.952330088198494</v>
      </c>
      <c r="O2482">
        <v>88.234928046631495</v>
      </c>
      <c r="P2482">
        <v>0</v>
      </c>
    </row>
    <row r="2483" spans="1:16" x14ac:dyDescent="0.45">
      <c r="A2483">
        <v>2474</v>
      </c>
      <c r="B2483">
        <v>0.99651324965132404</v>
      </c>
      <c r="C2483">
        <v>1</v>
      </c>
      <c r="D2483">
        <v>-150</v>
      </c>
      <c r="E2483">
        <v>0</v>
      </c>
      <c r="F2483">
        <v>89.687795648060501</v>
      </c>
      <c r="G2483">
        <v>89.605131816211795</v>
      </c>
      <c r="H2483">
        <v>67.458113345744195</v>
      </c>
      <c r="I2483">
        <v>67.026765189405594</v>
      </c>
      <c r="J2483">
        <v>32.276375621814601</v>
      </c>
      <c r="K2483">
        <v>34.4561569384786</v>
      </c>
      <c r="L2483">
        <v>0.110469341252189</v>
      </c>
      <c r="M2483">
        <v>0.10692139054181</v>
      </c>
      <c r="N2483">
        <v>85.952330088198494</v>
      </c>
      <c r="O2483">
        <v>88.231032229173593</v>
      </c>
      <c r="P2483">
        <v>0</v>
      </c>
    </row>
    <row r="2484" spans="1:16" x14ac:dyDescent="0.45">
      <c r="A2484">
        <v>2475</v>
      </c>
      <c r="B2484">
        <v>0.99628079962807903</v>
      </c>
      <c r="C2484">
        <v>1</v>
      </c>
      <c r="D2484">
        <v>-150</v>
      </c>
      <c r="E2484">
        <v>0</v>
      </c>
      <c r="F2484">
        <v>89.736625263222095</v>
      </c>
      <c r="G2484">
        <v>89.608706522529502</v>
      </c>
      <c r="H2484">
        <v>67.482528153324907</v>
      </c>
      <c r="I2484">
        <v>67.030598318884003</v>
      </c>
      <c r="J2484">
        <v>32.276375621814601</v>
      </c>
      <c r="K2484">
        <v>34.4505938422949</v>
      </c>
      <c r="L2484">
        <v>0.11019987061323699</v>
      </c>
      <c r="M2484">
        <v>0.106670842467898</v>
      </c>
      <c r="N2484">
        <v>86.013367107150401</v>
      </c>
      <c r="O2484">
        <v>88.227148488749904</v>
      </c>
      <c r="P2484">
        <v>0</v>
      </c>
    </row>
    <row r="2485" spans="1:16" x14ac:dyDescent="0.45">
      <c r="A2485">
        <v>2476</v>
      </c>
      <c r="B2485">
        <v>0.99628079962807903</v>
      </c>
      <c r="C2485">
        <v>1</v>
      </c>
      <c r="D2485">
        <v>-150</v>
      </c>
      <c r="E2485">
        <v>0</v>
      </c>
      <c r="F2485">
        <v>89.736625263222095</v>
      </c>
      <c r="G2485">
        <v>89.612423325760403</v>
      </c>
      <c r="H2485">
        <v>67.482528153324907</v>
      </c>
      <c r="I2485">
        <v>67.034496154912404</v>
      </c>
      <c r="J2485">
        <v>32.276375621814601</v>
      </c>
      <c r="K2485">
        <v>34.445047991709401</v>
      </c>
      <c r="L2485">
        <v>0.109964106887986</v>
      </c>
      <c r="M2485">
        <v>0.106451612903225</v>
      </c>
      <c r="N2485">
        <v>86.013367107150401</v>
      </c>
      <c r="O2485">
        <v>88.223468261049902</v>
      </c>
      <c r="P2485">
        <v>0</v>
      </c>
    </row>
    <row r="2486" spans="1:16" x14ac:dyDescent="0.45">
      <c r="A2486">
        <v>2477</v>
      </c>
      <c r="B2486">
        <v>0.99628079962807903</v>
      </c>
      <c r="C2486">
        <v>1</v>
      </c>
      <c r="D2486">
        <v>-150</v>
      </c>
      <c r="E2486">
        <v>0</v>
      </c>
      <c r="F2486">
        <v>89.748832667012493</v>
      </c>
      <c r="G2486">
        <v>89.616128606901299</v>
      </c>
      <c r="H2486">
        <v>67.470320749534594</v>
      </c>
      <c r="I2486">
        <v>67.038381907649196</v>
      </c>
      <c r="J2486">
        <v>32.276375621814601</v>
      </c>
      <c r="K2486">
        <v>34.439519333260797</v>
      </c>
      <c r="L2486">
        <v>0.10972836478242499</v>
      </c>
      <c r="M2486">
        <v>0.106232383338553</v>
      </c>
      <c r="N2486">
        <v>86.0255745109408</v>
      </c>
      <c r="O2486">
        <v>88.219799442055702</v>
      </c>
      <c r="P2486">
        <v>0</v>
      </c>
    </row>
    <row r="2487" spans="1:16" x14ac:dyDescent="0.45">
      <c r="A2487">
        <v>2478</v>
      </c>
      <c r="B2487">
        <v>0.99628079962807903</v>
      </c>
      <c r="C2487">
        <v>1</v>
      </c>
      <c r="D2487">
        <v>-150</v>
      </c>
      <c r="E2487">
        <v>0</v>
      </c>
      <c r="F2487">
        <v>89.748832667012493</v>
      </c>
      <c r="G2487">
        <v>89.6198606962963</v>
      </c>
      <c r="H2487">
        <v>67.458113345744195</v>
      </c>
      <c r="I2487">
        <v>67.042217319926806</v>
      </c>
      <c r="J2487">
        <v>32.251960814233797</v>
      </c>
      <c r="K2487">
        <v>34.434007813653302</v>
      </c>
      <c r="L2487">
        <v>0.10972836478242499</v>
      </c>
      <c r="M2487">
        <v>0.106232383338553</v>
      </c>
      <c r="N2487">
        <v>85.988952299569604</v>
      </c>
      <c r="O2487">
        <v>88.216180291026205</v>
      </c>
      <c r="P2487">
        <v>0</v>
      </c>
    </row>
    <row r="2488" spans="1:16" x14ac:dyDescent="0.45">
      <c r="A2488">
        <v>2479</v>
      </c>
      <c r="B2488">
        <v>0.99674569967456905</v>
      </c>
      <c r="C2488">
        <v>1</v>
      </c>
      <c r="D2488">
        <v>-150</v>
      </c>
      <c r="E2488">
        <v>0</v>
      </c>
      <c r="F2488">
        <v>89.748832667012493</v>
      </c>
      <c r="G2488">
        <v>89.623581216214205</v>
      </c>
      <c r="H2488">
        <v>67.445905941953797</v>
      </c>
      <c r="I2488">
        <v>67.046002547800597</v>
      </c>
      <c r="J2488">
        <v>32.251960814233797</v>
      </c>
      <c r="K2488">
        <v>34.428436790505202</v>
      </c>
      <c r="L2488">
        <v>0.109458971797869</v>
      </c>
      <c r="M2488">
        <v>0.105981835264641</v>
      </c>
      <c r="N2488">
        <v>86.0255745109408</v>
      </c>
      <c r="O2488">
        <v>88.212457475487795</v>
      </c>
      <c r="P2488">
        <v>0</v>
      </c>
    </row>
    <row r="2489" spans="1:16" x14ac:dyDescent="0.45">
      <c r="A2489">
        <v>2480</v>
      </c>
      <c r="B2489">
        <v>0.99674569967456905</v>
      </c>
      <c r="C2489">
        <v>1</v>
      </c>
      <c r="D2489">
        <v>-150</v>
      </c>
      <c r="E2489">
        <v>0</v>
      </c>
      <c r="F2489">
        <v>89.761040070802906</v>
      </c>
      <c r="G2489">
        <v>89.627290202520399</v>
      </c>
      <c r="H2489">
        <v>67.445905941953797</v>
      </c>
      <c r="I2489">
        <v>67.049737746842297</v>
      </c>
      <c r="J2489">
        <v>32.251960814233797</v>
      </c>
      <c r="K2489">
        <v>34.422883037528898</v>
      </c>
      <c r="L2489">
        <v>0.109223276260578</v>
      </c>
      <c r="M2489">
        <v>0.105762605699968</v>
      </c>
      <c r="N2489">
        <v>86.0255745109408</v>
      </c>
      <c r="O2489">
        <v>88.208861084554599</v>
      </c>
      <c r="P2489">
        <v>0</v>
      </c>
    </row>
    <row r="2490" spans="1:16" x14ac:dyDescent="0.45">
      <c r="A2490">
        <v>2481</v>
      </c>
      <c r="B2490">
        <v>0.99697814969781495</v>
      </c>
      <c r="C2490">
        <v>1</v>
      </c>
      <c r="D2490">
        <v>-150</v>
      </c>
      <c r="E2490">
        <v>0</v>
      </c>
      <c r="F2490">
        <v>89.761040070802906</v>
      </c>
      <c r="G2490">
        <v>89.631025985594604</v>
      </c>
      <c r="H2490">
        <v>67.445905941953797</v>
      </c>
      <c r="I2490">
        <v>67.053461366766996</v>
      </c>
      <c r="J2490">
        <v>32.251960814233797</v>
      </c>
      <c r="K2490">
        <v>34.417346501186799</v>
      </c>
      <c r="L2490">
        <v>0.1089539366842</v>
      </c>
      <c r="M2490">
        <v>0.105512057626057</v>
      </c>
      <c r="N2490">
        <v>86.0255745109408</v>
      </c>
      <c r="O2490">
        <v>88.205275842433295</v>
      </c>
      <c r="P2490">
        <v>0</v>
      </c>
    </row>
    <row r="2491" spans="1:16" x14ac:dyDescent="0.45">
      <c r="A2491">
        <v>2482</v>
      </c>
      <c r="B2491">
        <v>0.99744304974430498</v>
      </c>
      <c r="C2491">
        <v>1</v>
      </c>
      <c r="D2491">
        <v>-150</v>
      </c>
      <c r="E2491">
        <v>0</v>
      </c>
      <c r="F2491">
        <v>89.785454878383703</v>
      </c>
      <c r="G2491">
        <v>89.634750187741403</v>
      </c>
      <c r="H2491">
        <v>67.445905941953797</v>
      </c>
      <c r="I2491">
        <v>67.057173443470006</v>
      </c>
      <c r="J2491">
        <v>32.227546006653</v>
      </c>
      <c r="K2491">
        <v>34.411827128107397</v>
      </c>
      <c r="L2491">
        <v>0.108718288042949</v>
      </c>
      <c r="M2491">
        <v>0.105292828061384</v>
      </c>
      <c r="N2491">
        <v>86.013367107150401</v>
      </c>
      <c r="O2491">
        <v>88.201701714562603</v>
      </c>
      <c r="P2491">
        <v>0</v>
      </c>
    </row>
    <row r="2492" spans="1:16" x14ac:dyDescent="0.45">
      <c r="A2492">
        <v>2483</v>
      </c>
      <c r="B2492">
        <v>0.99744304974430498</v>
      </c>
      <c r="C2492">
        <v>1</v>
      </c>
      <c r="D2492">
        <v>-150</v>
      </c>
      <c r="E2492">
        <v>0</v>
      </c>
      <c r="F2492">
        <v>89.797662282174102</v>
      </c>
      <c r="G2492">
        <v>89.6385394341129</v>
      </c>
      <c r="H2492">
        <v>67.445905941953797</v>
      </c>
      <c r="I2492">
        <v>67.060874012735098</v>
      </c>
      <c r="J2492">
        <v>32.251960814233797</v>
      </c>
      <c r="K2492">
        <v>34.4062482758331</v>
      </c>
      <c r="L2492">
        <v>0.108718288042949</v>
      </c>
      <c r="M2492">
        <v>0.105292828061384</v>
      </c>
      <c r="N2492">
        <v>86.037781914731198</v>
      </c>
      <c r="O2492">
        <v>88.198100371862594</v>
      </c>
      <c r="P2492">
        <v>0</v>
      </c>
    </row>
    <row r="2493" spans="1:16" x14ac:dyDescent="0.45">
      <c r="A2493">
        <v>2484</v>
      </c>
      <c r="B2493">
        <v>0.997907949790795</v>
      </c>
      <c r="C2493">
        <v>1</v>
      </c>
      <c r="D2493">
        <v>-150</v>
      </c>
      <c r="E2493">
        <v>0</v>
      </c>
      <c r="F2493">
        <v>89.797662282174102</v>
      </c>
      <c r="G2493">
        <v>89.642355228446306</v>
      </c>
      <c r="H2493">
        <v>67.421491134372999</v>
      </c>
      <c r="I2493">
        <v>67.064563110235596</v>
      </c>
      <c r="J2493">
        <v>32.227546006653</v>
      </c>
      <c r="K2493">
        <v>34.400763307252298</v>
      </c>
      <c r="L2493">
        <v>0.10844900224934</v>
      </c>
      <c r="M2493">
        <v>0.105042279987472</v>
      </c>
      <c r="N2493">
        <v>86.086611529892807</v>
      </c>
      <c r="O2493">
        <v>88.194586782576295</v>
      </c>
      <c r="P2493">
        <v>0</v>
      </c>
    </row>
    <row r="2494" spans="1:16" x14ac:dyDescent="0.45">
      <c r="A2494">
        <v>2485</v>
      </c>
      <c r="B2494">
        <v>0.997907949790795</v>
      </c>
      <c r="C2494">
        <v>1</v>
      </c>
      <c r="D2494">
        <v>-150</v>
      </c>
      <c r="E2494">
        <v>0</v>
      </c>
      <c r="F2494">
        <v>89.8098696859645</v>
      </c>
      <c r="G2494">
        <v>89.646159193817297</v>
      </c>
      <c r="H2494">
        <v>67.421491134372999</v>
      </c>
      <c r="I2494">
        <v>67.068164182282302</v>
      </c>
      <c r="J2494">
        <v>32.264168218024203</v>
      </c>
      <c r="K2494">
        <v>34.3952187528227</v>
      </c>
      <c r="L2494">
        <v>0.108213400831898</v>
      </c>
      <c r="M2494">
        <v>0.10482305042279901</v>
      </c>
      <c r="N2494">
        <v>86.086611529892807</v>
      </c>
      <c r="O2494">
        <v>88.191237263919604</v>
      </c>
      <c r="P2494">
        <v>0</v>
      </c>
    </row>
    <row r="2495" spans="1:16" x14ac:dyDescent="0.45">
      <c r="A2495">
        <v>2486</v>
      </c>
      <c r="B2495">
        <v>0.99860529986053004</v>
      </c>
      <c r="C2495">
        <v>1</v>
      </c>
      <c r="D2495">
        <v>-150</v>
      </c>
      <c r="E2495">
        <v>0</v>
      </c>
      <c r="F2495">
        <v>89.8098696859645</v>
      </c>
      <c r="G2495">
        <v>89.649989661521403</v>
      </c>
      <c r="H2495">
        <v>67.421491134372999</v>
      </c>
      <c r="I2495">
        <v>67.071754091005801</v>
      </c>
      <c r="J2495">
        <v>32.264168218024203</v>
      </c>
      <c r="K2495">
        <v>34.389806270388902</v>
      </c>
      <c r="L2495">
        <v>0.107944169195652</v>
      </c>
      <c r="M2495">
        <v>0.104572502348888</v>
      </c>
      <c r="N2495">
        <v>86.086611529892807</v>
      </c>
      <c r="O2495">
        <v>88.187898128770698</v>
      </c>
      <c r="P2495">
        <v>0</v>
      </c>
    </row>
    <row r="2496" spans="1:16" x14ac:dyDescent="0.45">
      <c r="A2496">
        <v>2487</v>
      </c>
      <c r="B2496">
        <v>0.99907019990701995</v>
      </c>
      <c r="C2496">
        <v>1</v>
      </c>
      <c r="D2496">
        <v>-150</v>
      </c>
      <c r="E2496">
        <v>0</v>
      </c>
      <c r="F2496">
        <v>89.8098696859645</v>
      </c>
      <c r="G2496">
        <v>89.653808254775498</v>
      </c>
      <c r="H2496">
        <v>67.421491134372999</v>
      </c>
      <c r="I2496">
        <v>67.075332871012193</v>
      </c>
      <c r="J2496">
        <v>32.251960814233797</v>
      </c>
      <c r="K2496">
        <v>34.384410566650601</v>
      </c>
      <c r="L2496">
        <v>0.107708615329786</v>
      </c>
      <c r="M2496">
        <v>0.104353272784215</v>
      </c>
      <c r="N2496">
        <v>86.086611529892807</v>
      </c>
      <c r="O2496">
        <v>88.184569344940797</v>
      </c>
      <c r="P2496">
        <v>0</v>
      </c>
    </row>
    <row r="2497" spans="1:16" x14ac:dyDescent="0.45">
      <c r="A2497">
        <v>2488</v>
      </c>
      <c r="B2497">
        <v>0.99907019990701995</v>
      </c>
      <c r="C2497">
        <v>1</v>
      </c>
      <c r="D2497">
        <v>-150</v>
      </c>
      <c r="E2497">
        <v>0</v>
      </c>
      <c r="F2497">
        <v>89.858699301126094</v>
      </c>
      <c r="G2497">
        <v>89.6576150103906</v>
      </c>
      <c r="H2497">
        <v>67.421491134372999</v>
      </c>
      <c r="I2497">
        <v>67.078900556800605</v>
      </c>
      <c r="J2497">
        <v>32.276375621814601</v>
      </c>
      <c r="K2497">
        <v>34.378993294968303</v>
      </c>
      <c r="L2497">
        <v>0.107708615329786</v>
      </c>
      <c r="M2497">
        <v>0.104353272784215</v>
      </c>
      <c r="N2497">
        <v>86.111026337473604</v>
      </c>
      <c r="O2497">
        <v>88.181250880340798</v>
      </c>
      <c r="P2497">
        <v>0</v>
      </c>
    </row>
    <row r="2498" spans="1:16" x14ac:dyDescent="0.45">
      <c r="A2498">
        <v>2489</v>
      </c>
      <c r="B2498">
        <v>0.99930264993026496</v>
      </c>
      <c r="C2498">
        <v>1</v>
      </c>
      <c r="D2498">
        <v>-150</v>
      </c>
      <c r="E2498">
        <v>0</v>
      </c>
      <c r="F2498">
        <v>89.870906704916493</v>
      </c>
      <c r="G2498">
        <v>89.661563143565999</v>
      </c>
      <c r="H2498">
        <v>67.409283730582601</v>
      </c>
      <c r="I2498">
        <v>67.082457182763093</v>
      </c>
      <c r="J2498">
        <v>32.276375621814601</v>
      </c>
      <c r="K2498">
        <v>34.3736694060795</v>
      </c>
      <c r="L2498">
        <v>0.10740579314099299</v>
      </c>
      <c r="M2498">
        <v>0.104071406201064</v>
      </c>
      <c r="N2498">
        <v>86.111026337473604</v>
      </c>
      <c r="O2498">
        <v>88.178019292232307</v>
      </c>
      <c r="P2498">
        <v>0</v>
      </c>
    </row>
    <row r="2499" spans="1:16" x14ac:dyDescent="0.45">
      <c r="A2499">
        <v>2490</v>
      </c>
      <c r="B2499">
        <v>0.99976754997675499</v>
      </c>
      <c r="C2499">
        <v>1</v>
      </c>
      <c r="D2499">
        <v>-150</v>
      </c>
      <c r="E2499">
        <v>0</v>
      </c>
      <c r="F2499">
        <v>89.895321512497304</v>
      </c>
      <c r="G2499">
        <v>89.665537332154301</v>
      </c>
      <c r="H2499">
        <v>67.397076326792202</v>
      </c>
      <c r="I2499">
        <v>67.085964488559299</v>
      </c>
      <c r="J2499">
        <v>32.288583025605</v>
      </c>
      <c r="K2499">
        <v>34.368362021246298</v>
      </c>
      <c r="L2499">
        <v>0.10720393223897599</v>
      </c>
      <c r="M2499">
        <v>0.103883495145631</v>
      </c>
      <c r="N2499">
        <v>86.049989318521597</v>
      </c>
      <c r="O2499">
        <v>88.174797722047103</v>
      </c>
      <c r="P2499">
        <v>0</v>
      </c>
    </row>
    <row r="2500" spans="1:16" x14ac:dyDescent="0.45">
      <c r="A2500">
        <v>2491</v>
      </c>
      <c r="B2500">
        <v>0.99953509995350998</v>
      </c>
      <c r="C2500">
        <v>1</v>
      </c>
      <c r="D2500">
        <v>-150</v>
      </c>
      <c r="E2500">
        <v>0</v>
      </c>
      <c r="F2500">
        <v>89.895321512497304</v>
      </c>
      <c r="G2500">
        <v>89.669575790009304</v>
      </c>
      <c r="H2500">
        <v>67.397076326792202</v>
      </c>
      <c r="I2500">
        <v>67.089422627081902</v>
      </c>
      <c r="J2500">
        <v>32.288583025605</v>
      </c>
      <c r="K2500">
        <v>34.3631093839318</v>
      </c>
      <c r="L2500">
        <v>0.10696844870831999</v>
      </c>
      <c r="M2500">
        <v>0.103664265580958</v>
      </c>
      <c r="N2500">
        <v>86.049989318521597</v>
      </c>
      <c r="O2500">
        <v>88.1713946656009</v>
      </c>
      <c r="P2500">
        <v>0</v>
      </c>
    </row>
    <row r="2501" spans="1:16" x14ac:dyDescent="0.45">
      <c r="A2501">
        <v>2492</v>
      </c>
      <c r="B2501">
        <v>0.99930264993026496</v>
      </c>
      <c r="C2501">
        <v>1</v>
      </c>
      <c r="D2501">
        <v>-150</v>
      </c>
      <c r="E2501">
        <v>0</v>
      </c>
      <c r="F2501">
        <v>89.895321512497304</v>
      </c>
      <c r="G2501">
        <v>89.673601728644996</v>
      </c>
      <c r="H2501">
        <v>67.421491134372999</v>
      </c>
      <c r="I2501">
        <v>67.092870045375093</v>
      </c>
      <c r="J2501">
        <v>32.288583025605</v>
      </c>
      <c r="K2501">
        <v>34.357873029792898</v>
      </c>
      <c r="L2501">
        <v>0.10666571728015201</v>
      </c>
      <c r="M2501">
        <v>0.103382398997807</v>
      </c>
      <c r="N2501">
        <v>86.049989318521597</v>
      </c>
      <c r="O2501">
        <v>88.168002158629804</v>
      </c>
      <c r="P2501">
        <v>0</v>
      </c>
    </row>
    <row r="2502" spans="1:16" x14ac:dyDescent="0.45">
      <c r="A2502">
        <v>2493</v>
      </c>
      <c r="B2502">
        <v>0.99930264993026496</v>
      </c>
      <c r="C2502">
        <v>1</v>
      </c>
      <c r="D2502">
        <v>-150</v>
      </c>
      <c r="E2502">
        <v>0</v>
      </c>
      <c r="F2502">
        <v>89.895321512497304</v>
      </c>
      <c r="G2502">
        <v>89.677615186870895</v>
      </c>
      <c r="H2502">
        <v>67.409283730582601</v>
      </c>
      <c r="I2502">
        <v>67.096383365923003</v>
      </c>
      <c r="J2502">
        <v>32.288583025605</v>
      </c>
      <c r="K2502">
        <v>34.352652908351899</v>
      </c>
      <c r="L2502">
        <v>0.10666571728015201</v>
      </c>
      <c r="M2502">
        <v>0.103382398997807</v>
      </c>
      <c r="N2502">
        <v>86.074404126102394</v>
      </c>
      <c r="O2502">
        <v>88.164620168430204</v>
      </c>
      <c r="P2502">
        <v>0</v>
      </c>
    </row>
    <row r="2503" spans="1:16" x14ac:dyDescent="0.45">
      <c r="A2503">
        <v>2494</v>
      </c>
      <c r="B2503">
        <v>0.99930264993026496</v>
      </c>
      <c r="C2503">
        <v>1</v>
      </c>
      <c r="D2503">
        <v>-150</v>
      </c>
      <c r="E2503">
        <v>0</v>
      </c>
      <c r="F2503">
        <v>89.895321512497304</v>
      </c>
      <c r="G2503">
        <v>89.681616203376294</v>
      </c>
      <c r="H2503">
        <v>67.384868923001804</v>
      </c>
      <c r="I2503">
        <v>67.099847500551505</v>
      </c>
      <c r="J2503">
        <v>32.312997833185797</v>
      </c>
      <c r="K2503">
        <v>34.347448969287299</v>
      </c>
      <c r="L2503">
        <v>0.106430285345228</v>
      </c>
      <c r="M2503">
        <v>0.103163169433134</v>
      </c>
      <c r="N2503">
        <v>86.086611529892807</v>
      </c>
      <c r="O2503">
        <v>88.161325251651704</v>
      </c>
      <c r="P2503">
        <v>0</v>
      </c>
    </row>
    <row r="2504" spans="1:16" x14ac:dyDescent="0.45">
      <c r="A2504">
        <v>2495</v>
      </c>
      <c r="B2504">
        <v>0.99860529986053004</v>
      </c>
      <c r="C2504">
        <v>1</v>
      </c>
      <c r="D2504">
        <v>-150</v>
      </c>
      <c r="E2504">
        <v>0</v>
      </c>
      <c r="F2504">
        <v>89.895321512497304</v>
      </c>
      <c r="G2504">
        <v>89.685604816730503</v>
      </c>
      <c r="H2504">
        <v>67.372661519211405</v>
      </c>
      <c r="I2504">
        <v>67.103224307111205</v>
      </c>
      <c r="J2504">
        <v>32.312997833185797</v>
      </c>
      <c r="K2504">
        <v>34.3423377516852</v>
      </c>
      <c r="L2504">
        <v>0.10616124806507</v>
      </c>
      <c r="M2504">
        <v>0.10291262135922299</v>
      </c>
      <c r="N2504">
        <v>86.074404126102394</v>
      </c>
      <c r="O2504">
        <v>88.158078843740796</v>
      </c>
      <c r="P2504">
        <v>0</v>
      </c>
    </row>
    <row r="2505" spans="1:16" x14ac:dyDescent="0.45">
      <c r="A2505">
        <v>2496</v>
      </c>
      <c r="B2505">
        <v>0.99907019990701995</v>
      </c>
      <c r="C2505">
        <v>1</v>
      </c>
      <c r="D2505">
        <v>-150</v>
      </c>
      <c r="E2505">
        <v>0</v>
      </c>
      <c r="F2505">
        <v>89.895321512497304</v>
      </c>
      <c r="G2505">
        <v>89.689581065383393</v>
      </c>
      <c r="H2505">
        <v>67.372661519211405</v>
      </c>
      <c r="I2505">
        <v>67.106552350944995</v>
      </c>
      <c r="J2505">
        <v>32.312997833185797</v>
      </c>
      <c r="K2505">
        <v>34.337242378857702</v>
      </c>
      <c r="L2505">
        <v>0.105925864839838</v>
      </c>
      <c r="M2505">
        <v>0.10269339179455</v>
      </c>
      <c r="N2505">
        <v>86.074404126102394</v>
      </c>
      <c r="O2505">
        <v>88.1548042050688</v>
      </c>
      <c r="P2505">
        <v>0</v>
      </c>
    </row>
    <row r="2506" spans="1:16" x14ac:dyDescent="0.45">
      <c r="A2506">
        <v>2497</v>
      </c>
      <c r="B2506">
        <v>0.99860529986053004</v>
      </c>
      <c r="C2506">
        <v>1</v>
      </c>
      <c r="D2506">
        <v>-150</v>
      </c>
      <c r="E2506">
        <v>0</v>
      </c>
      <c r="F2506">
        <v>89.907528916287703</v>
      </c>
      <c r="G2506">
        <v>89.693544987665405</v>
      </c>
      <c r="H2506">
        <v>67.397076326792202</v>
      </c>
      <c r="I2506">
        <v>67.1098700778428</v>
      </c>
      <c r="J2506">
        <v>32.325205236976203</v>
      </c>
      <c r="K2506">
        <v>34.332162801685897</v>
      </c>
      <c r="L2506">
        <v>0.10565688341519699</v>
      </c>
      <c r="M2506">
        <v>0.102442843720638</v>
      </c>
      <c r="N2506">
        <v>86.086611529892807</v>
      </c>
      <c r="O2506">
        <v>88.1515397177767</v>
      </c>
      <c r="P2506">
        <v>0</v>
      </c>
    </row>
    <row r="2507" spans="1:16" x14ac:dyDescent="0.45">
      <c r="A2507">
        <v>2498</v>
      </c>
      <c r="B2507">
        <v>0.99860529986053004</v>
      </c>
      <c r="C2507">
        <v>1</v>
      </c>
      <c r="D2507">
        <v>-150</v>
      </c>
      <c r="E2507">
        <v>0</v>
      </c>
      <c r="F2507">
        <v>89.944151127658898</v>
      </c>
      <c r="G2507">
        <v>89.697534916414</v>
      </c>
      <c r="H2507">
        <v>67.397076326792202</v>
      </c>
      <c r="I2507">
        <v>67.113254109038607</v>
      </c>
      <c r="J2507">
        <v>32.312997833185797</v>
      </c>
      <c r="K2507">
        <v>34.327137265829101</v>
      </c>
      <c r="L2507">
        <v>0.10565688341519699</v>
      </c>
      <c r="M2507">
        <v>0.102442843720638</v>
      </c>
      <c r="N2507">
        <v>86.123233741264002</v>
      </c>
      <c r="O2507">
        <v>88.148323645020895</v>
      </c>
      <c r="P2507">
        <v>0</v>
      </c>
    </row>
    <row r="2508" spans="1:16" x14ac:dyDescent="0.45">
      <c r="A2508">
        <v>2499</v>
      </c>
      <c r="B2508">
        <v>0.997907949790795</v>
      </c>
      <c r="C2508">
        <v>1</v>
      </c>
      <c r="D2508">
        <v>-150</v>
      </c>
      <c r="E2508">
        <v>0</v>
      </c>
      <c r="F2508">
        <v>89.956358531449297</v>
      </c>
      <c r="G2508">
        <v>89.701627360260602</v>
      </c>
      <c r="H2508">
        <v>67.397076326792202</v>
      </c>
      <c r="I2508">
        <v>67.116627649737794</v>
      </c>
      <c r="J2508">
        <v>32.312997833185797</v>
      </c>
      <c r="K2508">
        <v>34.322089014507696</v>
      </c>
      <c r="L2508">
        <v>0.105421549227427</v>
      </c>
      <c r="M2508">
        <v>0.10222361415596599</v>
      </c>
      <c r="N2508">
        <v>86.086611529892807</v>
      </c>
      <c r="O2508">
        <v>88.145232425967606</v>
      </c>
      <c r="P2508">
        <v>0</v>
      </c>
    </row>
    <row r="2509" spans="1:16" x14ac:dyDescent="0.45">
      <c r="A2509">
        <v>2500</v>
      </c>
      <c r="B2509">
        <v>0.99767549976754999</v>
      </c>
      <c r="C2509">
        <v>1</v>
      </c>
      <c r="D2509">
        <v>-150</v>
      </c>
      <c r="E2509">
        <v>0</v>
      </c>
      <c r="F2509">
        <v>89.956358531449297</v>
      </c>
      <c r="G2509">
        <v>89.705745412157</v>
      </c>
      <c r="H2509">
        <v>67.409283730582601</v>
      </c>
      <c r="I2509">
        <v>67.119990732460707</v>
      </c>
      <c r="J2509">
        <v>32.325205236976203</v>
      </c>
      <c r="K2509">
        <v>34.317056412765503</v>
      </c>
      <c r="L2509">
        <v>0.105186238035976</v>
      </c>
      <c r="M2509">
        <v>0.102004384591293</v>
      </c>
      <c r="N2509">
        <v>86.111026337473604</v>
      </c>
      <c r="O2509">
        <v>88.1420359058164</v>
      </c>
      <c r="P2509">
        <v>0</v>
      </c>
    </row>
    <row r="2510" spans="1:16" x14ac:dyDescent="0.45">
      <c r="A2510">
        <v>2501</v>
      </c>
      <c r="B2510">
        <v>0.99744304974430498</v>
      </c>
      <c r="C2510">
        <v>1</v>
      </c>
      <c r="D2510">
        <v>-150</v>
      </c>
      <c r="E2510">
        <v>0</v>
      </c>
      <c r="F2510">
        <v>89.956358531449297</v>
      </c>
      <c r="G2510">
        <v>89.709850698092396</v>
      </c>
      <c r="H2510">
        <v>67.409283730582601</v>
      </c>
      <c r="I2510">
        <v>67.123381684252905</v>
      </c>
      <c r="J2510">
        <v>32.325205236976203</v>
      </c>
      <c r="K2510">
        <v>34.312077706714298</v>
      </c>
      <c r="L2510">
        <v>0.10495094991222401</v>
      </c>
      <c r="M2510">
        <v>0.10178515502662</v>
      </c>
      <c r="N2510">
        <v>86.111026337473604</v>
      </c>
      <c r="O2510">
        <v>88.138925884128994</v>
      </c>
      <c r="P2510">
        <v>0</v>
      </c>
    </row>
    <row r="2511" spans="1:16" x14ac:dyDescent="0.45">
      <c r="A2511">
        <v>2502</v>
      </c>
      <c r="B2511">
        <v>0.99697814969781495</v>
      </c>
      <c r="C2511">
        <v>1</v>
      </c>
      <c r="D2511">
        <v>-150</v>
      </c>
      <c r="E2511">
        <v>0</v>
      </c>
      <c r="F2511">
        <v>89.968565935239695</v>
      </c>
      <c r="G2511">
        <v>89.713943257641503</v>
      </c>
      <c r="H2511">
        <v>67.384868923001804</v>
      </c>
      <c r="I2511">
        <v>67.126762124094597</v>
      </c>
      <c r="J2511">
        <v>32.349620044557</v>
      </c>
      <c r="K2511">
        <v>34.307114434651901</v>
      </c>
      <c r="L2511">
        <v>0.10468207753709299</v>
      </c>
      <c r="M2511">
        <v>0.10153460695270899</v>
      </c>
      <c r="N2511">
        <v>86.147648548844799</v>
      </c>
      <c r="O2511">
        <v>88.135825503508897</v>
      </c>
      <c r="P2511">
        <v>0</v>
      </c>
    </row>
    <row r="2512" spans="1:16" x14ac:dyDescent="0.45">
      <c r="A2512">
        <v>2503</v>
      </c>
      <c r="B2512">
        <v>0.99697814969781495</v>
      </c>
      <c r="C2512">
        <v>1</v>
      </c>
      <c r="D2512">
        <v>-150</v>
      </c>
      <c r="E2512">
        <v>0</v>
      </c>
      <c r="F2512">
        <v>89.980773339030094</v>
      </c>
      <c r="G2512">
        <v>89.718061424881697</v>
      </c>
      <c r="H2512">
        <v>67.372661519211405</v>
      </c>
      <c r="I2512">
        <v>67.1300554953214</v>
      </c>
      <c r="J2512">
        <v>32.325205236976203</v>
      </c>
      <c r="K2512">
        <v>34.302243137984199</v>
      </c>
      <c r="L2512">
        <v>0.10468207753709299</v>
      </c>
      <c r="M2512">
        <v>0.10153460695270899</v>
      </c>
      <c r="N2512">
        <v>86.159855952635198</v>
      </c>
      <c r="O2512">
        <v>88.132849617945794</v>
      </c>
      <c r="P2512">
        <v>0</v>
      </c>
    </row>
    <row r="2513" spans="1:16" x14ac:dyDescent="0.45">
      <c r="A2513">
        <v>2504</v>
      </c>
      <c r="B2513">
        <v>0.99697814969781495</v>
      </c>
      <c r="C2513">
        <v>1</v>
      </c>
      <c r="D2513">
        <v>-150</v>
      </c>
      <c r="E2513">
        <v>0</v>
      </c>
      <c r="F2513">
        <v>89.980773339030094</v>
      </c>
      <c r="G2513">
        <v>89.722205120429095</v>
      </c>
      <c r="H2513">
        <v>67.360454115421007</v>
      </c>
      <c r="I2513">
        <v>67.133300362471601</v>
      </c>
      <c r="J2513">
        <v>32.349620044557</v>
      </c>
      <c r="K2513">
        <v>34.297310353084903</v>
      </c>
      <c r="L2513">
        <v>0.10441323549098599</v>
      </c>
      <c r="M2513">
        <v>0.101284058878797</v>
      </c>
      <c r="N2513">
        <v>86.135441145054401</v>
      </c>
      <c r="O2513">
        <v>88.129921252253496</v>
      </c>
      <c r="P2513">
        <v>0</v>
      </c>
    </row>
    <row r="2514" spans="1:16" x14ac:dyDescent="0.45">
      <c r="A2514">
        <v>2505</v>
      </c>
      <c r="B2514">
        <v>0.99697814969781495</v>
      </c>
      <c r="C2514">
        <v>1</v>
      </c>
      <c r="D2514">
        <v>-150</v>
      </c>
      <c r="E2514">
        <v>0</v>
      </c>
      <c r="F2514">
        <v>89.968565935239695</v>
      </c>
      <c r="G2514">
        <v>89.726335970520296</v>
      </c>
      <c r="H2514">
        <v>67.372661519211405</v>
      </c>
      <c r="I2514">
        <v>67.136496875907994</v>
      </c>
      <c r="J2514">
        <v>32.349620044557</v>
      </c>
      <c r="K2514">
        <v>34.292469449070097</v>
      </c>
      <c r="L2514">
        <v>0.10417802366368099</v>
      </c>
      <c r="M2514">
        <v>0.101064829314124</v>
      </c>
      <c r="N2514">
        <v>86.123233741264002</v>
      </c>
      <c r="O2514">
        <v>88.126925375243601</v>
      </c>
      <c r="P2514">
        <v>0</v>
      </c>
    </row>
    <row r="2515" spans="1:16" x14ac:dyDescent="0.45">
      <c r="A2515">
        <v>2506</v>
      </c>
      <c r="B2515">
        <v>0.99697814969781495</v>
      </c>
      <c r="C2515">
        <v>1</v>
      </c>
      <c r="D2515">
        <v>-150</v>
      </c>
      <c r="E2515">
        <v>0</v>
      </c>
      <c r="F2515">
        <v>89.968565935239695</v>
      </c>
      <c r="G2515">
        <v>89.730415720350507</v>
      </c>
      <c r="H2515">
        <v>67.372661519211405</v>
      </c>
      <c r="I2515">
        <v>67.139721774778494</v>
      </c>
      <c r="J2515">
        <v>32.349620044557</v>
      </c>
      <c r="K2515">
        <v>34.287643551857698</v>
      </c>
      <c r="L2515">
        <v>0.103909238771679</v>
      </c>
      <c r="M2515">
        <v>0.10081428124021199</v>
      </c>
      <c r="N2515">
        <v>86.123233741264002</v>
      </c>
      <c r="O2515">
        <v>88.123900490826699</v>
      </c>
      <c r="P2515">
        <v>0</v>
      </c>
    </row>
    <row r="2516" spans="1:16" x14ac:dyDescent="0.45">
      <c r="A2516">
        <v>2507</v>
      </c>
      <c r="B2516">
        <v>0.99697814969781495</v>
      </c>
      <c r="C2516">
        <v>1</v>
      </c>
      <c r="D2516">
        <v>-150</v>
      </c>
      <c r="E2516">
        <v>0</v>
      </c>
      <c r="F2516">
        <v>89.980773339030094</v>
      </c>
      <c r="G2516">
        <v>89.734482822956295</v>
      </c>
      <c r="H2516">
        <v>67.384868923001804</v>
      </c>
      <c r="I2516">
        <v>67.142936676462398</v>
      </c>
      <c r="J2516">
        <v>32.374034852137797</v>
      </c>
      <c r="K2516">
        <v>34.282832614926797</v>
      </c>
      <c r="L2516">
        <v>0.10367407711810001</v>
      </c>
      <c r="M2516">
        <v>0.10059505167554</v>
      </c>
      <c r="N2516">
        <v>86.159855952635198</v>
      </c>
      <c r="O2516">
        <v>88.120884983551505</v>
      </c>
      <c r="P2516">
        <v>0</v>
      </c>
    </row>
    <row r="2517" spans="1:16" x14ac:dyDescent="0.45">
      <c r="A2517">
        <v>2508</v>
      </c>
      <c r="B2517">
        <v>0.99697814969781495</v>
      </c>
      <c r="C2517">
        <v>1</v>
      </c>
      <c r="D2517">
        <v>-150</v>
      </c>
      <c r="E2517">
        <v>0</v>
      </c>
      <c r="F2517">
        <v>89.980773339030094</v>
      </c>
      <c r="G2517">
        <v>89.738575612169598</v>
      </c>
      <c r="H2517">
        <v>67.360454115421007</v>
      </c>
      <c r="I2517">
        <v>67.146179906576904</v>
      </c>
      <c r="J2517">
        <v>32.361827448347398</v>
      </c>
      <c r="K2517">
        <v>34.278113181151603</v>
      </c>
      <c r="L2517">
        <v>0.10367407711810001</v>
      </c>
      <c r="M2517">
        <v>0.10059505167554</v>
      </c>
      <c r="N2517">
        <v>86.147648548844799</v>
      </c>
      <c r="O2517">
        <v>88.117993708225896</v>
      </c>
      <c r="P2517">
        <v>0</v>
      </c>
    </row>
    <row r="2518" spans="1:16" x14ac:dyDescent="0.45">
      <c r="A2518">
        <v>2509</v>
      </c>
      <c r="B2518">
        <v>0.99697814969781495</v>
      </c>
      <c r="C2518">
        <v>1</v>
      </c>
      <c r="D2518">
        <v>-150</v>
      </c>
      <c r="E2518">
        <v>0</v>
      </c>
      <c r="F2518">
        <v>90.005188146610905</v>
      </c>
      <c r="G2518">
        <v>89.742655713736497</v>
      </c>
      <c r="H2518">
        <v>67.372661519211405</v>
      </c>
      <c r="I2518">
        <v>67.149336493426503</v>
      </c>
      <c r="J2518">
        <v>32.374034852137797</v>
      </c>
      <c r="K2518">
        <v>34.273370082995498</v>
      </c>
      <c r="L2518">
        <v>0.103405349754796</v>
      </c>
      <c r="M2518">
        <v>0.100344503601628</v>
      </c>
      <c r="N2518">
        <v>86.159855952635198</v>
      </c>
      <c r="O2518">
        <v>88.115073101228106</v>
      </c>
      <c r="P2518">
        <v>0</v>
      </c>
    </row>
    <row r="2519" spans="1:16" x14ac:dyDescent="0.45">
      <c r="A2519">
        <v>2510</v>
      </c>
      <c r="B2519">
        <v>0.99674569967456905</v>
      </c>
      <c r="C2519">
        <v>1</v>
      </c>
      <c r="D2519">
        <v>-150</v>
      </c>
      <c r="E2519">
        <v>0</v>
      </c>
      <c r="F2519">
        <v>90.005188146610905</v>
      </c>
      <c r="G2519">
        <v>89.746799756239795</v>
      </c>
      <c r="H2519">
        <v>67.384868923001804</v>
      </c>
      <c r="I2519">
        <v>67.152521589482703</v>
      </c>
      <c r="J2519">
        <v>32.374034852137797</v>
      </c>
      <c r="K2519">
        <v>34.268679983069397</v>
      </c>
      <c r="L2519">
        <v>0.103170238602712</v>
      </c>
      <c r="M2519">
        <v>0.10012527403695499</v>
      </c>
      <c r="N2519">
        <v>86.220892971587205</v>
      </c>
      <c r="O2519">
        <v>88.112199842737695</v>
      </c>
      <c r="P2519">
        <v>0</v>
      </c>
    </row>
    <row r="2520" spans="1:16" x14ac:dyDescent="0.45">
      <c r="A2520">
        <v>2511</v>
      </c>
      <c r="B2520">
        <v>0.99767549976754999</v>
      </c>
      <c r="C2520">
        <v>1</v>
      </c>
      <c r="D2520">
        <v>-150</v>
      </c>
      <c r="E2520">
        <v>0</v>
      </c>
      <c r="F2520">
        <v>90.005188146610905</v>
      </c>
      <c r="G2520">
        <v>89.750930952211405</v>
      </c>
      <c r="H2520">
        <v>67.384868923001804</v>
      </c>
      <c r="I2520">
        <v>67.155735106366706</v>
      </c>
      <c r="J2520">
        <v>32.374034852137797</v>
      </c>
      <c r="K2520">
        <v>34.264004422453098</v>
      </c>
      <c r="L2520">
        <v>0.102901569142698</v>
      </c>
      <c r="M2520">
        <v>9.98747259630441E-2</v>
      </c>
      <c r="N2520">
        <v>86.220892971587205</v>
      </c>
      <c r="O2520">
        <v>88.109526964477098</v>
      </c>
      <c r="P2520">
        <v>0</v>
      </c>
    </row>
    <row r="2521" spans="1:16" x14ac:dyDescent="0.45">
      <c r="A2521">
        <v>2512</v>
      </c>
      <c r="B2521">
        <v>0.99837284983728503</v>
      </c>
      <c r="C2521">
        <v>1</v>
      </c>
      <c r="D2521">
        <v>-150</v>
      </c>
      <c r="E2521">
        <v>0</v>
      </c>
      <c r="F2521">
        <v>90.029602954191702</v>
      </c>
      <c r="G2521">
        <v>89.755049341475399</v>
      </c>
      <c r="H2521">
        <v>67.384868923001804</v>
      </c>
      <c r="I2521">
        <v>67.1589386613485</v>
      </c>
      <c r="J2521">
        <v>32.398449659718601</v>
      </c>
      <c r="K2521">
        <v>34.259343356074602</v>
      </c>
      <c r="L2521">
        <v>0.102666508819879</v>
      </c>
      <c r="M2521">
        <v>9.9655496398371402E-2</v>
      </c>
      <c r="N2521">
        <v>86.233100375377603</v>
      </c>
      <c r="O2521">
        <v>88.106862372139105</v>
      </c>
      <c r="P2521">
        <v>0</v>
      </c>
    </row>
    <row r="2522" spans="1:16" x14ac:dyDescent="0.45">
      <c r="A2522">
        <v>2513</v>
      </c>
      <c r="B2522">
        <v>0.99837284983728503</v>
      </c>
      <c r="C2522">
        <v>1</v>
      </c>
      <c r="D2522">
        <v>-150</v>
      </c>
      <c r="E2522">
        <v>0</v>
      </c>
      <c r="F2522">
        <v>90.041810357982101</v>
      </c>
      <c r="G2522">
        <v>89.759231552984204</v>
      </c>
      <c r="H2522">
        <v>67.372661519211405</v>
      </c>
      <c r="I2522">
        <v>67.162132285309795</v>
      </c>
      <c r="J2522">
        <v>32.398449659718601</v>
      </c>
      <c r="K2522">
        <v>34.2547733282533</v>
      </c>
      <c r="L2522">
        <v>0.102666508819879</v>
      </c>
      <c r="M2522">
        <v>9.9655496398371402E-2</v>
      </c>
      <c r="N2522">
        <v>86.220892971587205</v>
      </c>
      <c r="O2522">
        <v>88.104244334662994</v>
      </c>
      <c r="P2522">
        <v>0</v>
      </c>
    </row>
    <row r="2523" spans="1:16" x14ac:dyDescent="0.45">
      <c r="A2523">
        <v>2514</v>
      </c>
      <c r="B2523">
        <v>0.99907019990701995</v>
      </c>
      <c r="C2523">
        <v>1</v>
      </c>
      <c r="D2523">
        <v>-150</v>
      </c>
      <c r="E2523">
        <v>0</v>
      </c>
      <c r="F2523">
        <v>90.029602954191702</v>
      </c>
      <c r="G2523">
        <v>89.763439094262907</v>
      </c>
      <c r="H2523">
        <v>67.360454115421007</v>
      </c>
      <c r="I2523">
        <v>67.165277714411005</v>
      </c>
      <c r="J2523">
        <v>32.386242255928202</v>
      </c>
      <c r="K2523">
        <v>34.250217467518297</v>
      </c>
      <c r="L2523">
        <v>0.10239789763774799</v>
      </c>
      <c r="M2523">
        <v>9.9404948324459702E-2</v>
      </c>
      <c r="N2523">
        <v>86.220892971587205</v>
      </c>
      <c r="O2523">
        <v>88.101596118477502</v>
      </c>
      <c r="P2523">
        <v>0</v>
      </c>
    </row>
    <row r="2524" spans="1:16" x14ac:dyDescent="0.45">
      <c r="A2524">
        <v>2515</v>
      </c>
      <c r="B2524">
        <v>0.99953509995350998</v>
      </c>
      <c r="C2524">
        <v>1</v>
      </c>
      <c r="D2524">
        <v>-150</v>
      </c>
      <c r="E2524">
        <v>0</v>
      </c>
      <c r="F2524">
        <v>90.005188146610905</v>
      </c>
      <c r="G2524">
        <v>89.767595297537994</v>
      </c>
      <c r="H2524">
        <v>67.360454115421007</v>
      </c>
      <c r="I2524">
        <v>67.168375098056501</v>
      </c>
      <c r="J2524">
        <v>32.386242255928202</v>
      </c>
      <c r="K2524">
        <v>34.245637435325797</v>
      </c>
      <c r="L2524">
        <v>0.10216288847196101</v>
      </c>
      <c r="M2524">
        <v>9.9185718759787003E-2</v>
      </c>
      <c r="N2524">
        <v>86.281929990539197</v>
      </c>
      <c r="O2524">
        <v>88.098956111762007</v>
      </c>
      <c r="P2524">
        <v>0</v>
      </c>
    </row>
    <row r="2525" spans="1:16" x14ac:dyDescent="0.45">
      <c r="A2525">
        <v>2516</v>
      </c>
      <c r="B2525">
        <v>0.99930264993026496</v>
      </c>
      <c r="C2525">
        <v>1</v>
      </c>
      <c r="D2525">
        <v>-150</v>
      </c>
      <c r="E2525">
        <v>0</v>
      </c>
      <c r="F2525">
        <v>90.005188146610905</v>
      </c>
      <c r="G2525">
        <v>89.771662027331502</v>
      </c>
      <c r="H2525">
        <v>67.360454115421007</v>
      </c>
      <c r="I2525">
        <v>67.171462879812594</v>
      </c>
      <c r="J2525">
        <v>32.386242255928202</v>
      </c>
      <c r="K2525">
        <v>34.241071601233202</v>
      </c>
      <c r="L2525">
        <v>0.101894335942307</v>
      </c>
      <c r="M2525">
        <v>9.8935170685875304E-2</v>
      </c>
      <c r="N2525">
        <v>86.281929990539197</v>
      </c>
      <c r="O2525">
        <v>88.096515762195907</v>
      </c>
      <c r="P2525">
        <v>0</v>
      </c>
    </row>
    <row r="2526" spans="1:16" x14ac:dyDescent="0.45">
      <c r="A2526">
        <v>2517</v>
      </c>
      <c r="B2526">
        <v>0.99930264993026496</v>
      </c>
      <c r="C2526">
        <v>1</v>
      </c>
      <c r="D2526">
        <v>-150</v>
      </c>
      <c r="E2526">
        <v>0</v>
      </c>
      <c r="F2526">
        <v>90.029602954191702</v>
      </c>
      <c r="G2526">
        <v>89.775716150262696</v>
      </c>
      <c r="H2526">
        <v>67.336039307840196</v>
      </c>
      <c r="I2526">
        <v>67.174541089445199</v>
      </c>
      <c r="J2526">
        <v>32.386242255928202</v>
      </c>
      <c r="K2526">
        <v>34.236519921226197</v>
      </c>
      <c r="L2526">
        <v>0.101659378261321</v>
      </c>
      <c r="M2526">
        <v>9.8715941121202605E-2</v>
      </c>
      <c r="N2526">
        <v>86.294137394329596</v>
      </c>
      <c r="O2526">
        <v>88.094082977713398</v>
      </c>
      <c r="P2526">
        <v>0</v>
      </c>
    </row>
    <row r="2527" spans="1:16" x14ac:dyDescent="0.45">
      <c r="A2527">
        <v>2518</v>
      </c>
      <c r="B2527">
        <v>0.99930264993026496</v>
      </c>
      <c r="C2527">
        <v>1</v>
      </c>
      <c r="D2527">
        <v>-150</v>
      </c>
      <c r="E2527">
        <v>0</v>
      </c>
      <c r="F2527">
        <v>89.992980742820507</v>
      </c>
      <c r="G2527">
        <v>89.779834294664198</v>
      </c>
      <c r="H2527">
        <v>67.323831904049797</v>
      </c>
      <c r="I2527">
        <v>67.177533167376595</v>
      </c>
      <c r="J2527">
        <v>32.398449659718601</v>
      </c>
      <c r="K2527">
        <v>34.231982351427199</v>
      </c>
      <c r="L2527">
        <v>0.101659378261321</v>
      </c>
      <c r="M2527">
        <v>9.8715941121202605E-2</v>
      </c>
      <c r="N2527">
        <v>86.306344798119994</v>
      </c>
      <c r="O2527">
        <v>88.091696029488503</v>
      </c>
      <c r="P2527">
        <v>0</v>
      </c>
    </row>
    <row r="2528" spans="1:16" x14ac:dyDescent="0.45">
      <c r="A2528">
        <v>2519</v>
      </c>
      <c r="B2528">
        <v>0.99953509995350998</v>
      </c>
      <c r="C2528">
        <v>1</v>
      </c>
      <c r="D2528">
        <v>-150</v>
      </c>
      <c r="E2528">
        <v>0</v>
      </c>
      <c r="F2528">
        <v>89.992980742820507</v>
      </c>
      <c r="G2528">
        <v>89.783824788941004</v>
      </c>
      <c r="H2528">
        <v>67.336039307840196</v>
      </c>
      <c r="I2528">
        <v>67.180477675240795</v>
      </c>
      <c r="J2528">
        <v>32.410657063508999</v>
      </c>
      <c r="K2528">
        <v>34.227497142720303</v>
      </c>
      <c r="L2528">
        <v>0.101424444718745</v>
      </c>
      <c r="M2528">
        <v>9.8496711556529906E-2</v>
      </c>
      <c r="N2528">
        <v>86.342967009491204</v>
      </c>
      <c r="O2528">
        <v>88.089354775428802</v>
      </c>
      <c r="P2528">
        <v>0</v>
      </c>
    </row>
    <row r="2529" spans="1:16" x14ac:dyDescent="0.45">
      <c r="A2529">
        <v>2520</v>
      </c>
      <c r="B2529">
        <v>0.99930264993026496</v>
      </c>
      <c r="C2529">
        <v>1</v>
      </c>
      <c r="D2529">
        <v>-150</v>
      </c>
      <c r="E2529">
        <v>0</v>
      </c>
      <c r="F2529">
        <v>90.029602954191702</v>
      </c>
      <c r="G2529">
        <v>89.787802912685507</v>
      </c>
      <c r="H2529">
        <v>67.323831904049797</v>
      </c>
      <c r="I2529">
        <v>67.183451349756197</v>
      </c>
      <c r="J2529">
        <v>32.398449659718601</v>
      </c>
      <c r="K2529">
        <v>34.223064132786099</v>
      </c>
      <c r="L2529">
        <v>0.10115597889031901</v>
      </c>
      <c r="M2529">
        <v>9.8246163482618207E-2</v>
      </c>
      <c r="N2529">
        <v>86.355174413281603</v>
      </c>
      <c r="O2529">
        <v>88.087135663133793</v>
      </c>
      <c r="P2529">
        <v>0</v>
      </c>
    </row>
    <row r="2530" spans="1:16" x14ac:dyDescent="0.45">
      <c r="A2530">
        <v>2521</v>
      </c>
      <c r="B2530">
        <v>0.99907019990701995</v>
      </c>
      <c r="C2530">
        <v>1</v>
      </c>
      <c r="D2530">
        <v>-150</v>
      </c>
      <c r="E2530">
        <v>0</v>
      </c>
      <c r="F2530">
        <v>90.029602954191702</v>
      </c>
      <c r="G2530">
        <v>89.791883588123497</v>
      </c>
      <c r="H2530">
        <v>67.323831904049797</v>
      </c>
      <c r="I2530">
        <v>67.186377511255003</v>
      </c>
      <c r="J2530">
        <v>32.398449659718601</v>
      </c>
      <c r="K2530">
        <v>34.218606570557</v>
      </c>
      <c r="L2530">
        <v>0.10092109731327201</v>
      </c>
      <c r="M2530">
        <v>9.8026933917945494E-2</v>
      </c>
      <c r="N2530">
        <v>86.355174413281603</v>
      </c>
      <c r="O2530">
        <v>88.0849617247125</v>
      </c>
      <c r="P2530">
        <v>0</v>
      </c>
    </row>
    <row r="2531" spans="1:16" x14ac:dyDescent="0.45">
      <c r="A2531">
        <v>2522</v>
      </c>
      <c r="B2531">
        <v>0.99860529986053004</v>
      </c>
      <c r="C2531">
        <v>1</v>
      </c>
      <c r="D2531">
        <v>-150</v>
      </c>
      <c r="E2531">
        <v>0</v>
      </c>
      <c r="F2531">
        <v>90.029602954191702</v>
      </c>
      <c r="G2531">
        <v>89.795951613467594</v>
      </c>
      <c r="H2531">
        <v>67.372661519211405</v>
      </c>
      <c r="I2531">
        <v>67.189294601653103</v>
      </c>
      <c r="J2531">
        <v>32.386242255928202</v>
      </c>
      <c r="K2531">
        <v>34.214162826770803</v>
      </c>
      <c r="L2531">
        <v>0.10065269106131799</v>
      </c>
      <c r="M2531">
        <v>9.7776385844033795E-2</v>
      </c>
      <c r="N2531">
        <v>86.318552201910407</v>
      </c>
      <c r="O2531">
        <v>88.082794525500304</v>
      </c>
      <c r="P2531">
        <v>0</v>
      </c>
    </row>
    <row r="2532" spans="1:16" x14ac:dyDescent="0.45">
      <c r="A2532">
        <v>2523</v>
      </c>
      <c r="B2532">
        <v>0.99860529986053004</v>
      </c>
      <c r="C2532">
        <v>1</v>
      </c>
      <c r="D2532">
        <v>-150</v>
      </c>
      <c r="E2532">
        <v>0</v>
      </c>
      <c r="F2532">
        <v>90.005188146610905</v>
      </c>
      <c r="G2532">
        <v>89.800007027933106</v>
      </c>
      <c r="H2532">
        <v>67.384868923001804</v>
      </c>
      <c r="I2532">
        <v>67.192355827573707</v>
      </c>
      <c r="J2532">
        <v>32.398449659718601</v>
      </c>
      <c r="K2532">
        <v>34.209694563964703</v>
      </c>
      <c r="L2532">
        <v>0.10065269106131799</v>
      </c>
      <c r="M2532">
        <v>9.7776385844033795E-2</v>
      </c>
      <c r="N2532">
        <v>86.330759605700806</v>
      </c>
      <c r="O2532">
        <v>88.080519160728699</v>
      </c>
      <c r="P2532">
        <v>0</v>
      </c>
    </row>
    <row r="2533" spans="1:16" x14ac:dyDescent="0.45">
      <c r="A2533">
        <v>2524</v>
      </c>
      <c r="B2533">
        <v>0.99837284983728503</v>
      </c>
      <c r="C2533">
        <v>1</v>
      </c>
      <c r="D2533">
        <v>-150</v>
      </c>
      <c r="E2533">
        <v>0</v>
      </c>
      <c r="F2533">
        <v>90.041810357982101</v>
      </c>
      <c r="G2533">
        <v>89.803973281362502</v>
      </c>
      <c r="H2533">
        <v>67.384868923001804</v>
      </c>
      <c r="I2533">
        <v>67.195445858319701</v>
      </c>
      <c r="J2533">
        <v>32.386242255928202</v>
      </c>
      <c r="K2533">
        <v>34.205278447398896</v>
      </c>
      <c r="L2533">
        <v>0.10041786177756799</v>
      </c>
      <c r="M2533">
        <v>9.7557156279361096E-2</v>
      </c>
      <c r="N2533">
        <v>86.342967009491204</v>
      </c>
      <c r="O2533">
        <v>88.0782891442135</v>
      </c>
      <c r="P2533">
        <v>0</v>
      </c>
    </row>
    <row r="2534" spans="1:16" x14ac:dyDescent="0.45">
      <c r="A2534">
        <v>2525</v>
      </c>
      <c r="B2534">
        <v>0.99837284983728503</v>
      </c>
      <c r="C2534">
        <v>1</v>
      </c>
      <c r="D2534">
        <v>-150</v>
      </c>
      <c r="E2534">
        <v>0</v>
      </c>
      <c r="F2534">
        <v>90.054017761772499</v>
      </c>
      <c r="G2534">
        <v>89.808042123283201</v>
      </c>
      <c r="H2534">
        <v>67.397076326792202</v>
      </c>
      <c r="I2534">
        <v>67.198526309970404</v>
      </c>
      <c r="J2534">
        <v>32.398449659718601</v>
      </c>
      <c r="K2534">
        <v>34.200837726168899</v>
      </c>
      <c r="L2534">
        <v>0.100183057009526</v>
      </c>
      <c r="M2534">
        <v>9.73379267146883E-2</v>
      </c>
      <c r="N2534">
        <v>86.391796624652798</v>
      </c>
      <c r="O2534">
        <v>88.076104335375206</v>
      </c>
      <c r="P2534">
        <v>0</v>
      </c>
    </row>
    <row r="2535" spans="1:16" x14ac:dyDescent="0.45">
      <c r="A2535">
        <v>2526</v>
      </c>
      <c r="B2535">
        <v>0.99814039981404001</v>
      </c>
      <c r="C2535">
        <v>1</v>
      </c>
      <c r="D2535">
        <v>-150</v>
      </c>
      <c r="E2535">
        <v>0</v>
      </c>
      <c r="F2535">
        <v>90.054017761772499</v>
      </c>
      <c r="G2535">
        <v>89.812136646419702</v>
      </c>
      <c r="H2535">
        <v>67.397076326792202</v>
      </c>
      <c r="I2535">
        <v>67.2016355068466</v>
      </c>
      <c r="J2535">
        <v>32.398449659718601</v>
      </c>
      <c r="K2535">
        <v>34.196449065800302</v>
      </c>
      <c r="L2535">
        <v>9.9914738813994694E-2</v>
      </c>
      <c r="M2535">
        <v>9.7087378640776698E-2</v>
      </c>
      <c r="N2535">
        <v>86.391796624652798</v>
      </c>
      <c r="O2535">
        <v>88.074079477947095</v>
      </c>
      <c r="P2535">
        <v>0</v>
      </c>
    </row>
    <row r="2536" spans="1:16" x14ac:dyDescent="0.45">
      <c r="A2536">
        <v>2527</v>
      </c>
      <c r="B2536">
        <v>0.99814039981404001</v>
      </c>
      <c r="C2536">
        <v>1</v>
      </c>
      <c r="D2536">
        <v>-150</v>
      </c>
      <c r="E2536">
        <v>0</v>
      </c>
      <c r="F2536">
        <v>90.066225165562898</v>
      </c>
      <c r="G2536">
        <v>89.816218476534502</v>
      </c>
      <c r="H2536">
        <v>67.384868923001804</v>
      </c>
      <c r="I2536">
        <v>67.204735065212503</v>
      </c>
      <c r="J2536">
        <v>32.398449659718601</v>
      </c>
      <c r="K2536">
        <v>34.192074010278802</v>
      </c>
      <c r="L2536">
        <v>9.9612919362655497E-2</v>
      </c>
      <c r="M2536">
        <v>9.6805512057625998E-2</v>
      </c>
      <c r="N2536">
        <v>86.330759605700806</v>
      </c>
      <c r="O2536">
        <v>88.072060897577003</v>
      </c>
      <c r="P2536">
        <v>0</v>
      </c>
    </row>
    <row r="2537" spans="1:16" x14ac:dyDescent="0.45">
      <c r="A2537">
        <v>2528</v>
      </c>
      <c r="B2537">
        <v>0.99814039981404001</v>
      </c>
      <c r="C2537">
        <v>1</v>
      </c>
      <c r="D2537">
        <v>-150</v>
      </c>
      <c r="E2537">
        <v>0</v>
      </c>
      <c r="F2537">
        <v>90.054017761772499</v>
      </c>
      <c r="G2537">
        <v>89.820325947601603</v>
      </c>
      <c r="H2537">
        <v>67.397076326792202</v>
      </c>
      <c r="I2537">
        <v>67.207786720321806</v>
      </c>
      <c r="J2537">
        <v>32.398449659718601</v>
      </c>
      <c r="K2537">
        <v>34.187712517429503</v>
      </c>
      <c r="L2537">
        <v>9.9612919362655497E-2</v>
      </c>
      <c r="M2537">
        <v>9.6805512057625998E-2</v>
      </c>
      <c r="N2537">
        <v>86.3795892208624</v>
      </c>
      <c r="O2537">
        <v>88.069857101677599</v>
      </c>
      <c r="P2537">
        <v>0</v>
      </c>
    </row>
    <row r="2538" spans="1:16" x14ac:dyDescent="0.45">
      <c r="A2538">
        <v>2529</v>
      </c>
      <c r="B2538">
        <v>0.99814039981404001</v>
      </c>
      <c r="C2538">
        <v>1</v>
      </c>
      <c r="D2538">
        <v>-150</v>
      </c>
      <c r="E2538">
        <v>0</v>
      </c>
      <c r="F2538">
        <v>90.041810357982101</v>
      </c>
      <c r="G2538">
        <v>89.824382390882704</v>
      </c>
      <c r="H2538">
        <v>67.372661519211405</v>
      </c>
      <c r="I2538">
        <v>67.210867209925993</v>
      </c>
      <c r="J2538">
        <v>32.398449659718601</v>
      </c>
      <c r="K2538">
        <v>34.183364545208001</v>
      </c>
      <c r="L2538">
        <v>9.9378199190381905E-2</v>
      </c>
      <c r="M2538">
        <v>9.6586282492953299E-2</v>
      </c>
      <c r="N2538">
        <v>86.404004028443197</v>
      </c>
      <c r="O2538">
        <v>88.067813316048301</v>
      </c>
      <c r="P2538">
        <v>0</v>
      </c>
    </row>
    <row r="2539" spans="1:16" x14ac:dyDescent="0.45">
      <c r="A2539">
        <v>2530</v>
      </c>
      <c r="B2539">
        <v>0.997907949790795</v>
      </c>
      <c r="C2539">
        <v>1</v>
      </c>
      <c r="D2539">
        <v>-150</v>
      </c>
      <c r="E2539">
        <v>0</v>
      </c>
      <c r="F2539">
        <v>90.041810357982101</v>
      </c>
      <c r="G2539">
        <v>89.828387964564001</v>
      </c>
      <c r="H2539">
        <v>67.360454115421007</v>
      </c>
      <c r="I2539">
        <v>67.213861560761003</v>
      </c>
      <c r="J2539">
        <v>32.435071871089797</v>
      </c>
      <c r="K2539">
        <v>34.179030051700401</v>
      </c>
      <c r="L2539">
        <v>9.9109977975402497E-2</v>
      </c>
      <c r="M2539">
        <v>9.6335734419041599E-2</v>
      </c>
      <c r="N2539">
        <v>86.391796624652798</v>
      </c>
      <c r="O2539">
        <v>88.065852455405704</v>
      </c>
      <c r="P2539">
        <v>0</v>
      </c>
    </row>
    <row r="2540" spans="1:16" x14ac:dyDescent="0.45">
      <c r="A2540">
        <v>2531</v>
      </c>
      <c r="B2540">
        <v>0.997907949790795</v>
      </c>
      <c r="C2540">
        <v>1</v>
      </c>
      <c r="D2540">
        <v>-150</v>
      </c>
      <c r="E2540">
        <v>0</v>
      </c>
      <c r="F2540">
        <v>90.041810357982101</v>
      </c>
      <c r="G2540">
        <v>89.8323811209669</v>
      </c>
      <c r="H2540">
        <v>67.360454115421007</v>
      </c>
      <c r="I2540">
        <v>67.216808334482707</v>
      </c>
      <c r="J2540">
        <v>32.435071871089797</v>
      </c>
      <c r="K2540">
        <v>34.174823878999703</v>
      </c>
      <c r="L2540">
        <v>9.8841789300375599E-2</v>
      </c>
      <c r="M2540">
        <v>9.60851863451299E-2</v>
      </c>
      <c r="N2540">
        <v>86.391796624652798</v>
      </c>
      <c r="O2540">
        <v>88.063859378805503</v>
      </c>
      <c r="P2540">
        <v>0</v>
      </c>
    </row>
    <row r="2541" spans="1:16" x14ac:dyDescent="0.45">
      <c r="A2541">
        <v>2532</v>
      </c>
      <c r="B2541">
        <v>0.99697814969781495</v>
      </c>
      <c r="C2541">
        <v>1</v>
      </c>
      <c r="D2541">
        <v>-150</v>
      </c>
      <c r="E2541">
        <v>0</v>
      </c>
      <c r="F2541">
        <v>90.029602954191702</v>
      </c>
      <c r="G2541">
        <v>89.836361898584798</v>
      </c>
      <c r="H2541">
        <v>67.323831904049797</v>
      </c>
      <c r="I2541">
        <v>67.219745973205903</v>
      </c>
      <c r="J2541">
        <v>32.410657063508999</v>
      </c>
      <c r="K2541">
        <v>34.170630745434501</v>
      </c>
      <c r="L2541">
        <v>9.8607150986419798E-2</v>
      </c>
      <c r="M2541">
        <v>9.5865956780457201E-2</v>
      </c>
      <c r="N2541">
        <v>86.3795892208624</v>
      </c>
      <c r="O2541">
        <v>88.061872480742693</v>
      </c>
      <c r="P2541">
        <v>0</v>
      </c>
    </row>
    <row r="2542" spans="1:16" x14ac:dyDescent="0.45">
      <c r="A2542">
        <v>2533</v>
      </c>
      <c r="B2542">
        <v>0.99697814969781495</v>
      </c>
      <c r="C2542">
        <v>1</v>
      </c>
      <c r="D2542">
        <v>-150</v>
      </c>
      <c r="E2542">
        <v>0</v>
      </c>
      <c r="F2542">
        <v>90.041810357982101</v>
      </c>
      <c r="G2542">
        <v>89.840292041166506</v>
      </c>
      <c r="H2542">
        <v>67.336039307840196</v>
      </c>
      <c r="I2542">
        <v>67.2225596213719</v>
      </c>
      <c r="J2542">
        <v>32.410657063508999</v>
      </c>
      <c r="K2542">
        <v>34.166374021331798</v>
      </c>
      <c r="L2542">
        <v>9.8607150986419798E-2</v>
      </c>
      <c r="M2542">
        <v>9.5865956780457201E-2</v>
      </c>
      <c r="N2542">
        <v>86.428418836023994</v>
      </c>
      <c r="O2542">
        <v>88.0598534474383</v>
      </c>
      <c r="P2542">
        <v>0</v>
      </c>
    </row>
    <row r="2543" spans="1:16" x14ac:dyDescent="0.45">
      <c r="A2543">
        <v>2534</v>
      </c>
      <c r="B2543">
        <v>0.99697814969781495</v>
      </c>
      <c r="C2543">
        <v>1</v>
      </c>
      <c r="D2543">
        <v>-150</v>
      </c>
      <c r="E2543">
        <v>0</v>
      </c>
      <c r="F2543">
        <v>90.054017761772499</v>
      </c>
      <c r="G2543">
        <v>89.844248294931901</v>
      </c>
      <c r="H2543">
        <v>67.336039307840196</v>
      </c>
      <c r="I2543">
        <v>67.225402841854404</v>
      </c>
      <c r="J2543">
        <v>32.471694082460999</v>
      </c>
      <c r="K2543">
        <v>34.162130493073903</v>
      </c>
      <c r="L2543">
        <v>9.8339023610991505E-2</v>
      </c>
      <c r="M2543">
        <v>9.5615408706545502E-2</v>
      </c>
      <c r="N2543">
        <v>86.440626239814407</v>
      </c>
      <c r="O2543">
        <v>88.057993851639793</v>
      </c>
      <c r="P2543">
        <v>0</v>
      </c>
    </row>
    <row r="2544" spans="1:16" x14ac:dyDescent="0.45">
      <c r="A2544">
        <v>2535</v>
      </c>
      <c r="B2544">
        <v>0.99674569967456905</v>
      </c>
      <c r="C2544">
        <v>1</v>
      </c>
      <c r="D2544">
        <v>-150</v>
      </c>
      <c r="E2544">
        <v>0</v>
      </c>
      <c r="F2544">
        <v>90.066225165562898</v>
      </c>
      <c r="G2544">
        <v>89.848230578936295</v>
      </c>
      <c r="H2544">
        <v>67.336039307840196</v>
      </c>
      <c r="I2544">
        <v>67.228237248353295</v>
      </c>
      <c r="J2544">
        <v>32.471694082460999</v>
      </c>
      <c r="K2544">
        <v>34.158091592882101</v>
      </c>
      <c r="L2544">
        <v>9.8104439098068902E-2</v>
      </c>
      <c r="M2544">
        <v>9.5396179141872803E-2</v>
      </c>
      <c r="N2544">
        <v>86.428418836023994</v>
      </c>
      <c r="O2544">
        <v>88.056178315213998</v>
      </c>
      <c r="P2544">
        <v>0</v>
      </c>
    </row>
    <row r="2545" spans="1:16" x14ac:dyDescent="0.45">
      <c r="A2545">
        <v>2536</v>
      </c>
      <c r="B2545">
        <v>0.99767549976754999</v>
      </c>
      <c r="C2545">
        <v>1</v>
      </c>
      <c r="D2545">
        <v>-150</v>
      </c>
      <c r="E2545">
        <v>0</v>
      </c>
      <c r="F2545">
        <v>90.066225165562898</v>
      </c>
      <c r="G2545">
        <v>89.852238812485993</v>
      </c>
      <c r="H2545">
        <v>67.336039307840196</v>
      </c>
      <c r="I2545">
        <v>67.231062868192097</v>
      </c>
      <c r="J2545">
        <v>32.471694082460999</v>
      </c>
      <c r="K2545">
        <v>34.154065213280802</v>
      </c>
      <c r="L2545">
        <v>9.7836373396831905E-2</v>
      </c>
      <c r="M2545">
        <v>9.5145631067961103E-2</v>
      </c>
      <c r="N2545">
        <v>86.428418836023994</v>
      </c>
      <c r="O2545">
        <v>88.054330112325502</v>
      </c>
      <c r="P2545">
        <v>0</v>
      </c>
    </row>
    <row r="2546" spans="1:16" x14ac:dyDescent="0.45">
      <c r="A2546">
        <v>2537</v>
      </c>
      <c r="B2546">
        <v>0.99744304974430498</v>
      </c>
      <c r="C2546">
        <v>1</v>
      </c>
      <c r="D2546">
        <v>-150</v>
      </c>
      <c r="E2546">
        <v>0</v>
      </c>
      <c r="F2546">
        <v>90.066225165562898</v>
      </c>
      <c r="G2546">
        <v>89.8562346205116</v>
      </c>
      <c r="H2546">
        <v>67.323831904049797</v>
      </c>
      <c r="I2546">
        <v>67.233879728609395</v>
      </c>
      <c r="J2546">
        <v>32.496108890041803</v>
      </c>
      <c r="K2546">
        <v>34.150051315456302</v>
      </c>
      <c r="L2546">
        <v>9.7601843012711104E-2</v>
      </c>
      <c r="M2546">
        <v>9.4926401503288405E-2</v>
      </c>
      <c r="N2546">
        <v>86.416211432233595</v>
      </c>
      <c r="O2546">
        <v>88.052487638865898</v>
      </c>
      <c r="P2546">
        <v>0</v>
      </c>
    </row>
    <row r="2547" spans="1:16" x14ac:dyDescent="0.45">
      <c r="A2547">
        <v>2538</v>
      </c>
      <c r="B2547">
        <v>0.99744304974430498</v>
      </c>
      <c r="C2547">
        <v>1</v>
      </c>
      <c r="D2547">
        <v>-150</v>
      </c>
      <c r="E2547">
        <v>0</v>
      </c>
      <c r="F2547">
        <v>90.078432569353296</v>
      </c>
      <c r="G2547">
        <v>89.860218041532406</v>
      </c>
      <c r="H2547">
        <v>67.311624500259398</v>
      </c>
      <c r="I2547">
        <v>67.236649562133707</v>
      </c>
      <c r="J2547">
        <v>32.508316293832202</v>
      </c>
      <c r="K2547">
        <v>34.146126449966502</v>
      </c>
      <c r="L2547">
        <v>9.7601843012711104E-2</v>
      </c>
      <c r="M2547">
        <v>9.4926401503288405E-2</v>
      </c>
      <c r="N2547">
        <v>86.477248451185602</v>
      </c>
      <c r="O2547">
        <v>88.050612582448295</v>
      </c>
      <c r="P2547">
        <v>0</v>
      </c>
    </row>
    <row r="2548" spans="1:16" x14ac:dyDescent="0.45">
      <c r="A2548">
        <v>2539</v>
      </c>
      <c r="B2548">
        <v>0.997907949790795</v>
      </c>
      <c r="C2548">
        <v>1</v>
      </c>
      <c r="D2548">
        <v>-150</v>
      </c>
      <c r="E2548">
        <v>0</v>
      </c>
      <c r="F2548">
        <v>90.066225165562898</v>
      </c>
      <c r="G2548">
        <v>89.864227408573697</v>
      </c>
      <c r="H2548">
        <v>67.299417096469</v>
      </c>
      <c r="I2548">
        <v>67.239372514548407</v>
      </c>
      <c r="J2548">
        <v>32.532731101412999</v>
      </c>
      <c r="K2548">
        <v>34.142252046185298</v>
      </c>
      <c r="L2548">
        <v>9.7333839360258301E-2</v>
      </c>
      <c r="M2548">
        <v>9.4675853429376705E-2</v>
      </c>
      <c r="N2548">
        <v>86.440626239814407</v>
      </c>
      <c r="O2548">
        <v>88.048934811834101</v>
      </c>
      <c r="P2548">
        <v>0</v>
      </c>
    </row>
    <row r="2549" spans="1:16" x14ac:dyDescent="0.45">
      <c r="A2549">
        <v>2540</v>
      </c>
      <c r="B2549">
        <v>0.997907949790795</v>
      </c>
      <c r="C2549">
        <v>1</v>
      </c>
      <c r="D2549">
        <v>-150</v>
      </c>
      <c r="E2549">
        <v>0</v>
      </c>
      <c r="F2549">
        <v>90.029602954191702</v>
      </c>
      <c r="G2549">
        <v>89.868186051951497</v>
      </c>
      <c r="H2549">
        <v>67.323831904049797</v>
      </c>
      <c r="I2549">
        <v>67.242048731184994</v>
      </c>
      <c r="J2549">
        <v>32.569353312784202</v>
      </c>
      <c r="K2549">
        <v>34.138466242307302</v>
      </c>
      <c r="L2549">
        <v>9.7065868953657305E-2</v>
      </c>
      <c r="M2549">
        <v>9.4425305355465006E-2</v>
      </c>
      <c r="N2549">
        <v>86.465041047395204</v>
      </c>
      <c r="O2549">
        <v>88.047147358431701</v>
      </c>
      <c r="P2549">
        <v>0</v>
      </c>
    </row>
    <row r="2550" spans="1:16" x14ac:dyDescent="0.45">
      <c r="A2550">
        <v>2541</v>
      </c>
      <c r="B2550">
        <v>0.99814039981404001</v>
      </c>
      <c r="C2550">
        <v>1</v>
      </c>
      <c r="D2550">
        <v>-150</v>
      </c>
      <c r="E2550">
        <v>0</v>
      </c>
      <c r="F2550">
        <v>90.029602954191702</v>
      </c>
      <c r="G2550">
        <v>89.872017539657804</v>
      </c>
      <c r="H2550">
        <v>67.323831904049797</v>
      </c>
      <c r="I2550">
        <v>67.2447932408013</v>
      </c>
      <c r="J2550">
        <v>32.569353312784202</v>
      </c>
      <c r="K2550">
        <v>34.134807058298399</v>
      </c>
      <c r="L2550">
        <v>9.6831422203632306E-2</v>
      </c>
      <c r="M2550">
        <v>9.4206075790792307E-2</v>
      </c>
      <c r="N2550">
        <v>86.465041047395204</v>
      </c>
      <c r="O2550">
        <v>88.045442035386301</v>
      </c>
      <c r="P2550">
        <v>0</v>
      </c>
    </row>
    <row r="2551" spans="1:16" x14ac:dyDescent="0.45">
      <c r="A2551">
        <v>2542</v>
      </c>
      <c r="B2551">
        <v>0.997907949790795</v>
      </c>
      <c r="C2551">
        <v>1</v>
      </c>
      <c r="D2551">
        <v>-150</v>
      </c>
      <c r="E2551">
        <v>0</v>
      </c>
      <c r="F2551">
        <v>89.992980742820507</v>
      </c>
      <c r="G2551">
        <v>89.875837149752201</v>
      </c>
      <c r="H2551">
        <v>67.275002288888203</v>
      </c>
      <c r="I2551">
        <v>67.247529242437807</v>
      </c>
      <c r="J2551">
        <v>32.593768120364999</v>
      </c>
      <c r="K2551">
        <v>34.131159217759802</v>
      </c>
      <c r="L2551">
        <v>9.6563514420190996E-2</v>
      </c>
      <c r="M2551">
        <v>9.3955527716880594E-2</v>
      </c>
      <c r="N2551">
        <v>86.526078066347196</v>
      </c>
      <c r="O2551">
        <v>88.043741998842293</v>
      </c>
      <c r="P2551">
        <v>0</v>
      </c>
    </row>
    <row r="2552" spans="1:16" x14ac:dyDescent="0.45">
      <c r="A2552">
        <v>2543</v>
      </c>
      <c r="B2552">
        <v>0.997907949790795</v>
      </c>
      <c r="C2552">
        <v>1</v>
      </c>
      <c r="D2552">
        <v>-150</v>
      </c>
      <c r="E2552">
        <v>0</v>
      </c>
      <c r="F2552">
        <v>90.005188146610905</v>
      </c>
      <c r="G2552">
        <v>89.879530035178107</v>
      </c>
      <c r="H2552">
        <v>67.275002288888203</v>
      </c>
      <c r="I2552">
        <v>67.250103583966506</v>
      </c>
      <c r="J2552">
        <v>32.618182927945703</v>
      </c>
      <c r="K2552">
        <v>34.127599274778397</v>
      </c>
      <c r="L2552">
        <v>9.6563514420190996E-2</v>
      </c>
      <c r="M2552">
        <v>9.3955527716880594E-2</v>
      </c>
      <c r="N2552">
        <v>86.526078066347196</v>
      </c>
      <c r="O2552">
        <v>88.042238705540001</v>
      </c>
      <c r="P2552">
        <v>0</v>
      </c>
    </row>
    <row r="2553" spans="1:16" x14ac:dyDescent="0.45">
      <c r="A2553">
        <v>2544</v>
      </c>
      <c r="B2553">
        <v>0.997907949790795</v>
      </c>
      <c r="C2553">
        <v>1</v>
      </c>
      <c r="D2553">
        <v>-150</v>
      </c>
      <c r="E2553">
        <v>0</v>
      </c>
      <c r="F2553">
        <v>89.980773339030094</v>
      </c>
      <c r="G2553">
        <v>89.883249767284994</v>
      </c>
      <c r="H2553">
        <v>67.262794885097804</v>
      </c>
      <c r="I2553">
        <v>67.252669945036402</v>
      </c>
      <c r="J2553">
        <v>32.654805139316998</v>
      </c>
      <c r="K2553">
        <v>34.1241269568715</v>
      </c>
      <c r="L2553">
        <v>9.6329122629315103E-2</v>
      </c>
      <c r="M2553">
        <v>9.3736298152207895E-2</v>
      </c>
      <c r="N2553">
        <v>86.526078066347196</v>
      </c>
      <c r="O2553">
        <v>88.040740072446894</v>
      </c>
      <c r="P2553">
        <v>0</v>
      </c>
    </row>
    <row r="2554" spans="1:16" x14ac:dyDescent="0.45">
      <c r="A2554">
        <v>2545</v>
      </c>
      <c r="B2554">
        <v>0.99744304974430498</v>
      </c>
      <c r="C2554">
        <v>1</v>
      </c>
      <c r="D2554">
        <v>-150</v>
      </c>
      <c r="E2554">
        <v>0</v>
      </c>
      <c r="F2554">
        <v>89.980773339030094</v>
      </c>
      <c r="G2554">
        <v>89.886881378970998</v>
      </c>
      <c r="H2554">
        <v>67.238380077516993</v>
      </c>
      <c r="I2554">
        <v>67.255190055761403</v>
      </c>
      <c r="J2554">
        <v>32.667012543107397</v>
      </c>
      <c r="K2554">
        <v>34.120780287027301</v>
      </c>
      <c r="L2554">
        <v>9.60947565982119E-2</v>
      </c>
      <c r="M2554">
        <v>9.3517068587535196E-2</v>
      </c>
      <c r="N2554">
        <v>86.513870662556798</v>
      </c>
      <c r="O2554">
        <v>88.039246085116503</v>
      </c>
      <c r="P2554">
        <v>0</v>
      </c>
    </row>
    <row r="2555" spans="1:16" x14ac:dyDescent="0.45">
      <c r="A2555">
        <v>2546</v>
      </c>
      <c r="B2555">
        <v>0.99674569967456905</v>
      </c>
      <c r="C2555">
        <v>1</v>
      </c>
      <c r="D2555">
        <v>-150</v>
      </c>
      <c r="E2555">
        <v>0</v>
      </c>
      <c r="F2555">
        <v>89.980773339030094</v>
      </c>
      <c r="G2555">
        <v>89.890501732660695</v>
      </c>
      <c r="H2555">
        <v>67.238380077516993</v>
      </c>
      <c r="I2555">
        <v>67.257625764891699</v>
      </c>
      <c r="J2555">
        <v>32.667012543107397</v>
      </c>
      <c r="K2555">
        <v>34.117482286485199</v>
      </c>
      <c r="L2555">
        <v>9.5826941339668306E-2</v>
      </c>
      <c r="M2555">
        <v>9.3266520513623496E-2</v>
      </c>
      <c r="N2555">
        <v>86.513870662556798</v>
      </c>
      <c r="O2555">
        <v>88.037718434521096</v>
      </c>
      <c r="P2555">
        <v>0</v>
      </c>
    </row>
    <row r="2556" spans="1:16" x14ac:dyDescent="0.45">
      <c r="A2556">
        <v>2547</v>
      </c>
      <c r="B2556">
        <v>0.99628079962807903</v>
      </c>
      <c r="C2556">
        <v>1</v>
      </c>
      <c r="D2556">
        <v>-150</v>
      </c>
      <c r="E2556">
        <v>0</v>
      </c>
      <c r="F2556">
        <v>89.968565935239695</v>
      </c>
      <c r="G2556">
        <v>89.894110863253999</v>
      </c>
      <c r="H2556">
        <v>67.238380077516993</v>
      </c>
      <c r="I2556">
        <v>67.260053923323696</v>
      </c>
      <c r="J2556">
        <v>32.679219946897703</v>
      </c>
      <c r="K2556">
        <v>34.114194509744799</v>
      </c>
      <c r="L2556">
        <v>9.5592630748441695E-2</v>
      </c>
      <c r="M2556">
        <v>9.3047290948950798E-2</v>
      </c>
      <c r="N2556">
        <v>86.587115085299203</v>
      </c>
      <c r="O2556">
        <v>88.036195519642504</v>
      </c>
      <c r="P2556">
        <v>0</v>
      </c>
    </row>
    <row r="2557" spans="1:16" x14ac:dyDescent="0.45">
      <c r="A2557">
        <v>2548</v>
      </c>
      <c r="B2557">
        <v>0.99628079962807903</v>
      </c>
      <c r="C2557">
        <v>1</v>
      </c>
      <c r="D2557">
        <v>-150</v>
      </c>
      <c r="E2557">
        <v>0</v>
      </c>
      <c r="F2557">
        <v>89.968565935239695</v>
      </c>
      <c r="G2557">
        <v>89.897670510916697</v>
      </c>
      <c r="H2557">
        <v>67.226172673726595</v>
      </c>
      <c r="I2557">
        <v>67.262474554464603</v>
      </c>
      <c r="J2557">
        <v>32.691427350688102</v>
      </c>
      <c r="K2557">
        <v>34.110955219738003</v>
      </c>
      <c r="L2557">
        <v>9.5592630748441695E-2</v>
      </c>
      <c r="M2557">
        <v>9.3047290948950798E-2</v>
      </c>
      <c r="N2557">
        <v>86.599322489089602</v>
      </c>
      <c r="O2557">
        <v>88.034907093554196</v>
      </c>
      <c r="P2557">
        <v>0</v>
      </c>
    </row>
    <row r="2558" spans="1:16" x14ac:dyDescent="0.45">
      <c r="A2558">
        <v>2549</v>
      </c>
      <c r="B2558">
        <v>0.99604834960483501</v>
      </c>
      <c r="C2558">
        <v>1</v>
      </c>
      <c r="D2558">
        <v>-150</v>
      </c>
      <c r="E2558">
        <v>0</v>
      </c>
      <c r="F2558">
        <v>89.956358531449297</v>
      </c>
      <c r="G2558">
        <v>89.901219123671694</v>
      </c>
      <c r="H2558">
        <v>67.226172673726595</v>
      </c>
      <c r="I2558">
        <v>67.264849387023204</v>
      </c>
      <c r="J2558">
        <v>32.740256965849703</v>
      </c>
      <c r="K2558">
        <v>34.107764266156003</v>
      </c>
      <c r="L2558">
        <v>9.5358346141327099E-2</v>
      </c>
      <c r="M2558">
        <v>9.2828061384278099E-2</v>
      </c>
      <c r="N2558">
        <v>86.587115085299203</v>
      </c>
      <c r="O2558">
        <v>88.033660956212401</v>
      </c>
      <c r="P2558">
        <v>0</v>
      </c>
    </row>
    <row r="2559" spans="1:16" x14ac:dyDescent="0.45">
      <c r="A2559">
        <v>2550</v>
      </c>
      <c r="B2559">
        <v>0.99651324965132404</v>
      </c>
      <c r="C2559">
        <v>1</v>
      </c>
      <c r="D2559">
        <v>-150</v>
      </c>
      <c r="E2559">
        <v>0</v>
      </c>
      <c r="F2559">
        <v>89.956358531449297</v>
      </c>
      <c r="G2559">
        <v>89.904718441101494</v>
      </c>
      <c r="H2559">
        <v>67.213965269936196</v>
      </c>
      <c r="I2559">
        <v>67.2672168576009</v>
      </c>
      <c r="J2559">
        <v>32.752464369640101</v>
      </c>
      <c r="K2559">
        <v>34.104736383032801</v>
      </c>
      <c r="L2559">
        <v>9.5090624213472003E-2</v>
      </c>
      <c r="M2559">
        <v>9.2577513310366399E-2</v>
      </c>
      <c r="N2559">
        <v>86.623737296670399</v>
      </c>
      <c r="O2559">
        <v>88.032380387270805</v>
      </c>
      <c r="P2559">
        <v>0</v>
      </c>
    </row>
    <row r="2560" spans="1:16" x14ac:dyDescent="0.45">
      <c r="A2560">
        <v>2551</v>
      </c>
      <c r="B2560">
        <v>0.99628079962807903</v>
      </c>
      <c r="C2560">
        <v>1</v>
      </c>
      <c r="D2560">
        <v>-150</v>
      </c>
      <c r="E2560">
        <v>0</v>
      </c>
      <c r="F2560">
        <v>89.956358531449297</v>
      </c>
      <c r="G2560">
        <v>89.908206910647294</v>
      </c>
      <c r="H2560">
        <v>67.213965269936196</v>
      </c>
      <c r="I2560">
        <v>67.2695386943941</v>
      </c>
      <c r="J2560">
        <v>32.752464369640101</v>
      </c>
      <c r="K2560">
        <v>34.101756180972899</v>
      </c>
      <c r="L2560">
        <v>9.4856395526961498E-2</v>
      </c>
      <c r="M2560">
        <v>9.2358283745693701E-2</v>
      </c>
      <c r="N2560">
        <v>86.623737296670399</v>
      </c>
      <c r="O2560">
        <v>88.031218671969896</v>
      </c>
      <c r="P2560">
        <v>0</v>
      </c>
    </row>
    <row r="2561" spans="1:16" x14ac:dyDescent="0.45">
      <c r="A2561">
        <v>2552</v>
      </c>
      <c r="B2561">
        <v>0.99628079962807903</v>
      </c>
      <c r="C2561">
        <v>1</v>
      </c>
      <c r="D2561">
        <v>-150</v>
      </c>
      <c r="E2561">
        <v>0</v>
      </c>
      <c r="F2561">
        <v>89.956358531449297</v>
      </c>
      <c r="G2561">
        <v>89.911684565937406</v>
      </c>
      <c r="H2561">
        <v>67.213965269936196</v>
      </c>
      <c r="I2561">
        <v>67.271853333493297</v>
      </c>
      <c r="J2561">
        <v>32.776879177220898</v>
      </c>
      <c r="K2561">
        <v>34.098785217539501</v>
      </c>
      <c r="L2561">
        <v>9.46221930489025E-2</v>
      </c>
      <c r="M2561">
        <v>9.2139054181020905E-2</v>
      </c>
      <c r="N2561">
        <v>86.672566911832007</v>
      </c>
      <c r="O2561">
        <v>88.030060557986403</v>
      </c>
      <c r="P2561">
        <v>0</v>
      </c>
    </row>
    <row r="2562" spans="1:16" x14ac:dyDescent="0.45">
      <c r="A2562">
        <v>2553</v>
      </c>
      <c r="B2562">
        <v>0.99628079962807903</v>
      </c>
      <c r="C2562">
        <v>1</v>
      </c>
      <c r="D2562">
        <v>-150</v>
      </c>
      <c r="E2562">
        <v>0</v>
      </c>
      <c r="F2562">
        <v>89.944151127658898</v>
      </c>
      <c r="G2562">
        <v>89.915151440496203</v>
      </c>
      <c r="H2562">
        <v>67.201757866145797</v>
      </c>
      <c r="I2562">
        <v>67.274160797211294</v>
      </c>
      <c r="J2562">
        <v>32.801293984801703</v>
      </c>
      <c r="K2562">
        <v>34.095900053344003</v>
      </c>
      <c r="L2562">
        <v>9.46221930489025E-2</v>
      </c>
      <c r="M2562">
        <v>9.2139054181020905E-2</v>
      </c>
      <c r="N2562">
        <v>86.660359508041594</v>
      </c>
      <c r="O2562">
        <v>88.029059212659106</v>
      </c>
      <c r="P2562">
        <v>0</v>
      </c>
    </row>
    <row r="2563" spans="1:16" x14ac:dyDescent="0.45">
      <c r="A2563">
        <v>2554</v>
      </c>
      <c r="B2563">
        <v>0.99628079962807903</v>
      </c>
      <c r="C2563">
        <v>1</v>
      </c>
      <c r="D2563">
        <v>-150</v>
      </c>
      <c r="E2563">
        <v>0</v>
      </c>
      <c r="F2563">
        <v>89.944151127658898</v>
      </c>
      <c r="G2563">
        <v>89.918569273118095</v>
      </c>
      <c r="H2563">
        <v>67.213965269936196</v>
      </c>
      <c r="I2563">
        <v>67.276422813165993</v>
      </c>
      <c r="J2563">
        <v>32.813501388592101</v>
      </c>
      <c r="K2563">
        <v>34.093100422409002</v>
      </c>
      <c r="L2563">
        <v>9.4354565257526501E-2</v>
      </c>
      <c r="M2563">
        <v>9.1888506107109302E-2</v>
      </c>
      <c r="N2563">
        <v>86.672566911832007</v>
      </c>
      <c r="O2563">
        <v>88.028022676876603</v>
      </c>
      <c r="P2563">
        <v>0</v>
      </c>
    </row>
    <row r="2564" spans="1:16" x14ac:dyDescent="0.45">
      <c r="A2564">
        <v>2555</v>
      </c>
      <c r="B2564">
        <v>0.99628079962807903</v>
      </c>
      <c r="C2564">
        <v>1</v>
      </c>
      <c r="D2564">
        <v>-150</v>
      </c>
      <c r="E2564">
        <v>0</v>
      </c>
      <c r="F2564">
        <v>89.9319437238685</v>
      </c>
      <c r="G2564">
        <v>89.921976510458904</v>
      </c>
      <c r="H2564">
        <v>67.189550462355399</v>
      </c>
      <c r="I2564">
        <v>67.278716111497005</v>
      </c>
      <c r="J2564">
        <v>32.850123599963297</v>
      </c>
      <c r="K2564">
        <v>34.090347764955503</v>
      </c>
      <c r="L2564">
        <v>9.41204191807989E-2</v>
      </c>
      <c r="M2564">
        <v>9.1669276542436506E-2</v>
      </c>
      <c r="N2564">
        <v>86.745811334574398</v>
      </c>
      <c r="O2564">
        <v>88.027027648980706</v>
      </c>
      <c r="P2564">
        <v>0</v>
      </c>
    </row>
    <row r="2565" spans="1:16" x14ac:dyDescent="0.45">
      <c r="A2565">
        <v>2556</v>
      </c>
      <c r="B2565">
        <v>0.99628079962807903</v>
      </c>
      <c r="C2565">
        <v>1</v>
      </c>
      <c r="D2565">
        <v>-150</v>
      </c>
      <c r="E2565">
        <v>0</v>
      </c>
      <c r="F2565">
        <v>89.9319437238685</v>
      </c>
      <c r="G2565">
        <v>89.925334890738299</v>
      </c>
      <c r="H2565">
        <v>67.189550462355399</v>
      </c>
      <c r="I2565">
        <v>67.280925711351799</v>
      </c>
      <c r="J2565">
        <v>32.850123599963297</v>
      </c>
      <c r="K2565">
        <v>34.087718524617202</v>
      </c>
      <c r="L2565">
        <v>9.3886299536862297E-2</v>
      </c>
      <c r="M2565">
        <v>9.1450046977763794E-2</v>
      </c>
      <c r="N2565">
        <v>86.745811334574398</v>
      </c>
      <c r="O2565">
        <v>88.026265473425397</v>
      </c>
      <c r="P2565">
        <v>0</v>
      </c>
    </row>
    <row r="2566" spans="1:16" x14ac:dyDescent="0.45">
      <c r="A2566">
        <v>2557</v>
      </c>
      <c r="B2566">
        <v>0.99628079962807903</v>
      </c>
      <c r="C2566">
        <v>1</v>
      </c>
      <c r="D2566">
        <v>-150</v>
      </c>
      <c r="E2566">
        <v>0</v>
      </c>
      <c r="F2566">
        <v>89.9319437238685</v>
      </c>
      <c r="G2566">
        <v>89.928682860038705</v>
      </c>
      <c r="H2566">
        <v>67.189550462355399</v>
      </c>
      <c r="I2566">
        <v>67.283128461447006</v>
      </c>
      <c r="J2566">
        <v>32.862331003753702</v>
      </c>
      <c r="K2566">
        <v>34.085097434924002</v>
      </c>
      <c r="L2566">
        <v>9.3618766687756205E-2</v>
      </c>
      <c r="M2566">
        <v>9.1199498903852094E-2</v>
      </c>
      <c r="N2566">
        <v>86.770226142155195</v>
      </c>
      <c r="O2566">
        <v>88.0255056606143</v>
      </c>
      <c r="P2566">
        <v>0</v>
      </c>
    </row>
    <row r="2567" spans="1:16" x14ac:dyDescent="0.45">
      <c r="A2567">
        <v>2558</v>
      </c>
      <c r="B2567">
        <v>0.99628079962807903</v>
      </c>
      <c r="C2567">
        <v>1</v>
      </c>
      <c r="D2567">
        <v>-150</v>
      </c>
      <c r="E2567">
        <v>0</v>
      </c>
      <c r="F2567">
        <v>89.883114108706906</v>
      </c>
      <c r="G2567">
        <v>89.932020450634397</v>
      </c>
      <c r="H2567">
        <v>67.177343058565</v>
      </c>
      <c r="I2567">
        <v>67.285324383016899</v>
      </c>
      <c r="J2567">
        <v>32.898953215124898</v>
      </c>
      <c r="K2567">
        <v>34.082522765234501</v>
      </c>
      <c r="L2567">
        <v>9.3618766687756205E-2</v>
      </c>
      <c r="M2567">
        <v>9.1199498903852094E-2</v>
      </c>
      <c r="N2567">
        <v>86.770226142155195</v>
      </c>
      <c r="O2567">
        <v>88.024824792474405</v>
      </c>
      <c r="P2567">
        <v>0</v>
      </c>
    </row>
    <row r="2568" spans="1:16" x14ac:dyDescent="0.45">
      <c r="A2568">
        <v>2559</v>
      </c>
      <c r="B2568">
        <v>0.99628079962807903</v>
      </c>
      <c r="C2568">
        <v>1</v>
      </c>
      <c r="D2568">
        <v>-150</v>
      </c>
      <c r="E2568">
        <v>0</v>
      </c>
      <c r="F2568">
        <v>89.858699301126094</v>
      </c>
      <c r="G2568">
        <v>89.935194516196404</v>
      </c>
      <c r="H2568">
        <v>67.177343058565</v>
      </c>
      <c r="I2568">
        <v>67.287475202604298</v>
      </c>
      <c r="J2568">
        <v>32.911160618915297</v>
      </c>
      <c r="K2568">
        <v>34.080070960898098</v>
      </c>
      <c r="L2568">
        <v>9.3351268562894704E-2</v>
      </c>
      <c r="M2568">
        <v>9.0948950829940395E-2</v>
      </c>
      <c r="N2568">
        <v>86.819055757316804</v>
      </c>
      <c r="O2568">
        <v>88.024146035025595</v>
      </c>
      <c r="P2568">
        <v>0</v>
      </c>
    </row>
    <row r="2569" spans="1:16" x14ac:dyDescent="0.45">
      <c r="A2569">
        <v>2560</v>
      </c>
      <c r="B2569">
        <v>0.99628079962807903</v>
      </c>
      <c r="C2569">
        <v>1</v>
      </c>
      <c r="D2569">
        <v>-150</v>
      </c>
      <c r="E2569">
        <v>0</v>
      </c>
      <c r="F2569">
        <v>89.883114108706906</v>
      </c>
      <c r="G2569">
        <v>89.938282152903895</v>
      </c>
      <c r="H2569">
        <v>67.152928250984203</v>
      </c>
      <c r="I2569">
        <v>67.289619354650895</v>
      </c>
      <c r="J2569">
        <v>32.935575426496101</v>
      </c>
      <c r="K2569">
        <v>34.077665051780897</v>
      </c>
      <c r="L2569">
        <v>9.3117236272135903E-2</v>
      </c>
      <c r="M2569">
        <v>9.0729721265267696E-2</v>
      </c>
      <c r="N2569">
        <v>86.880092776268796</v>
      </c>
      <c r="O2569">
        <v>88.023622560227807</v>
      </c>
      <c r="P2569">
        <v>0</v>
      </c>
    </row>
    <row r="2570" spans="1:16" x14ac:dyDescent="0.45">
      <c r="A2570">
        <v>2561</v>
      </c>
      <c r="B2570">
        <v>0.99674569967456905</v>
      </c>
      <c r="C2570">
        <v>1</v>
      </c>
      <c r="D2570">
        <v>-150</v>
      </c>
      <c r="E2570">
        <v>0</v>
      </c>
      <c r="F2570">
        <v>89.883114108706906</v>
      </c>
      <c r="G2570">
        <v>89.941436807188893</v>
      </c>
      <c r="H2570">
        <v>67.152928250984203</v>
      </c>
      <c r="I2570">
        <v>67.291680270574901</v>
      </c>
      <c r="J2570">
        <v>32.935575426496101</v>
      </c>
      <c r="K2570">
        <v>34.075343190233298</v>
      </c>
      <c r="L2570">
        <v>9.2816376912108797E-2</v>
      </c>
      <c r="M2570">
        <v>9.0447854682117093E-2</v>
      </c>
      <c r="N2570">
        <v>86.880092776268796</v>
      </c>
      <c r="O2570">
        <v>88.023292181330206</v>
      </c>
      <c r="P2570">
        <v>0</v>
      </c>
    </row>
    <row r="2571" spans="1:16" x14ac:dyDescent="0.45">
      <c r="A2571">
        <v>2562</v>
      </c>
      <c r="B2571">
        <v>0.99674569967456905</v>
      </c>
      <c r="C2571">
        <v>1</v>
      </c>
      <c r="D2571">
        <v>-150</v>
      </c>
      <c r="E2571">
        <v>0</v>
      </c>
      <c r="F2571">
        <v>89.870906704916493</v>
      </c>
      <c r="G2571">
        <v>89.944581682045595</v>
      </c>
      <c r="H2571">
        <v>67.140720847193805</v>
      </c>
      <c r="I2571">
        <v>67.293734797659397</v>
      </c>
      <c r="J2571">
        <v>32.935575426496101</v>
      </c>
      <c r="K2571">
        <v>34.073028526456497</v>
      </c>
      <c r="L2571">
        <v>9.2582405843283894E-2</v>
      </c>
      <c r="M2571">
        <v>9.0228625117444394E-2</v>
      </c>
      <c r="N2571">
        <v>86.867885372478398</v>
      </c>
      <c r="O2571">
        <v>88.022962826607198</v>
      </c>
      <c r="P2571">
        <v>0</v>
      </c>
    </row>
    <row r="2572" spans="1:16" x14ac:dyDescent="0.45">
      <c r="A2572">
        <v>2563</v>
      </c>
      <c r="B2572">
        <v>0.99674569967456905</v>
      </c>
      <c r="C2572">
        <v>1</v>
      </c>
      <c r="D2572">
        <v>-150</v>
      </c>
      <c r="E2572">
        <v>0</v>
      </c>
      <c r="F2572">
        <v>89.834284493545297</v>
      </c>
      <c r="G2572">
        <v>89.947678513164604</v>
      </c>
      <c r="H2572">
        <v>67.140720847193805</v>
      </c>
      <c r="I2572">
        <v>67.295744661084299</v>
      </c>
      <c r="J2572">
        <v>32.959990234076898</v>
      </c>
      <c r="K2572">
        <v>34.0707210381374</v>
      </c>
      <c r="L2572">
        <v>9.2582405843283894E-2</v>
      </c>
      <c r="M2572">
        <v>9.0228625117444394E-2</v>
      </c>
      <c r="N2572">
        <v>86.916714987640006</v>
      </c>
      <c r="O2572">
        <v>88.022596198258199</v>
      </c>
      <c r="P2572">
        <v>0</v>
      </c>
    </row>
    <row r="2573" spans="1:16" x14ac:dyDescent="0.45">
      <c r="A2573">
        <v>2564</v>
      </c>
      <c r="B2573">
        <v>0.99744304974430498</v>
      </c>
      <c r="C2573">
        <v>1</v>
      </c>
      <c r="D2573">
        <v>-150</v>
      </c>
      <c r="E2573">
        <v>0</v>
      </c>
      <c r="F2573">
        <v>89.834284493545297</v>
      </c>
      <c r="G2573">
        <v>89.950650860229999</v>
      </c>
      <c r="H2573">
        <v>67.140720847193805</v>
      </c>
      <c r="I2573">
        <v>67.297748293932599</v>
      </c>
      <c r="J2573">
        <v>32.959990234076898</v>
      </c>
      <c r="K2573">
        <v>34.068497292283503</v>
      </c>
      <c r="L2573">
        <v>9.2315043281276099E-2</v>
      </c>
      <c r="M2573">
        <v>8.9978077043532695E-2</v>
      </c>
      <c r="N2573">
        <v>86.9655446028016</v>
      </c>
      <c r="O2573">
        <v>88.022383884959893</v>
      </c>
      <c r="P2573">
        <v>0</v>
      </c>
    </row>
    <row r="2574" spans="1:16" x14ac:dyDescent="0.45">
      <c r="A2574">
        <v>2565</v>
      </c>
      <c r="B2574">
        <v>0.99697814969781495</v>
      </c>
      <c r="C2574">
        <v>1</v>
      </c>
      <c r="D2574">
        <v>-150</v>
      </c>
      <c r="E2574">
        <v>0</v>
      </c>
      <c r="F2574">
        <v>89.834284493545297</v>
      </c>
      <c r="G2574">
        <v>89.953613993019601</v>
      </c>
      <c r="H2574">
        <v>67.128513443403406</v>
      </c>
      <c r="I2574">
        <v>67.299745715519094</v>
      </c>
      <c r="J2574">
        <v>32.984405041657702</v>
      </c>
      <c r="K2574">
        <v>34.066280440041702</v>
      </c>
      <c r="L2574">
        <v>9.2047715962948196E-2</v>
      </c>
      <c r="M2574">
        <v>8.9727528969620995E-2</v>
      </c>
      <c r="N2574">
        <v>87.026581621753493</v>
      </c>
      <c r="O2574">
        <v>88.022325408335405</v>
      </c>
      <c r="P2574">
        <v>0</v>
      </c>
    </row>
    <row r="2575" spans="1:16" x14ac:dyDescent="0.45">
      <c r="A2575">
        <v>2566</v>
      </c>
      <c r="B2575">
        <v>0.99744304974430498</v>
      </c>
      <c r="C2575">
        <v>1</v>
      </c>
      <c r="D2575">
        <v>-150</v>
      </c>
      <c r="E2575">
        <v>0</v>
      </c>
      <c r="F2575">
        <v>89.834284493545297</v>
      </c>
      <c r="G2575">
        <v>89.9565679400975</v>
      </c>
      <c r="H2575">
        <v>67.128513443403406</v>
      </c>
      <c r="I2575">
        <v>67.3016986504729</v>
      </c>
      <c r="J2575">
        <v>32.984405041657702</v>
      </c>
      <c r="K2575">
        <v>34.064147049293197</v>
      </c>
      <c r="L2575">
        <v>9.1780423994850993E-2</v>
      </c>
      <c r="M2575">
        <v>8.9476980895709296E-2</v>
      </c>
      <c r="N2575">
        <v>87.026581621753493</v>
      </c>
      <c r="O2575">
        <v>88.022458586117097</v>
      </c>
      <c r="P2575">
        <v>0</v>
      </c>
    </row>
    <row r="2576" spans="1:16" x14ac:dyDescent="0.45">
      <c r="A2576">
        <v>2567</v>
      </c>
      <c r="B2576">
        <v>0.99744304974430498</v>
      </c>
      <c r="C2576">
        <v>1</v>
      </c>
      <c r="D2576">
        <v>-150</v>
      </c>
      <c r="E2576">
        <v>0</v>
      </c>
      <c r="F2576">
        <v>89.834284493545297</v>
      </c>
      <c r="G2576">
        <v>89.959512729939405</v>
      </c>
      <c r="H2576">
        <v>67.091891232032197</v>
      </c>
      <c r="I2576">
        <v>67.303645531328399</v>
      </c>
      <c r="J2576">
        <v>33.008819849238499</v>
      </c>
      <c r="K2576">
        <v>34.062020272056102</v>
      </c>
      <c r="L2576">
        <v>9.15465726047653E-2</v>
      </c>
      <c r="M2576">
        <v>8.9257751331036597E-2</v>
      </c>
      <c r="N2576">
        <v>87.026581621753493</v>
      </c>
      <c r="O2576">
        <v>88.022591351047495</v>
      </c>
      <c r="P2576">
        <v>0</v>
      </c>
    </row>
    <row r="2577" spans="1:16" x14ac:dyDescent="0.45">
      <c r="A2577">
        <v>2568</v>
      </c>
      <c r="B2577">
        <v>0.99744304974430498</v>
      </c>
      <c r="C2577">
        <v>1</v>
      </c>
      <c r="D2577">
        <v>-150</v>
      </c>
      <c r="E2577">
        <v>0</v>
      </c>
      <c r="F2577">
        <v>89.834284493545297</v>
      </c>
      <c r="G2577">
        <v>89.962448390932906</v>
      </c>
      <c r="H2577">
        <v>67.091891232032197</v>
      </c>
      <c r="I2577">
        <v>67.305471492976196</v>
      </c>
      <c r="J2577">
        <v>33.033234656819303</v>
      </c>
      <c r="K2577">
        <v>34.059976677079803</v>
      </c>
      <c r="L2577">
        <v>9.15465726047653E-2</v>
      </c>
      <c r="M2577">
        <v>8.9257751331036597E-2</v>
      </c>
      <c r="N2577">
        <v>87.002166814172796</v>
      </c>
      <c r="O2577">
        <v>88.022723704406701</v>
      </c>
      <c r="P2577">
        <v>0</v>
      </c>
    </row>
    <row r="2578" spans="1:16" x14ac:dyDescent="0.45">
      <c r="A2578">
        <v>2569</v>
      </c>
      <c r="B2578">
        <v>0.99674569967456905</v>
      </c>
      <c r="C2578">
        <v>1</v>
      </c>
      <c r="D2578">
        <v>-150</v>
      </c>
      <c r="E2578">
        <v>0</v>
      </c>
      <c r="F2578">
        <v>89.8098696859645</v>
      </c>
      <c r="G2578">
        <v>89.9653749513772</v>
      </c>
      <c r="H2578">
        <v>67.104098635822595</v>
      </c>
      <c r="I2578">
        <v>67.307291794142898</v>
      </c>
      <c r="J2578">
        <v>33.021027253028898</v>
      </c>
      <c r="K2578">
        <v>34.058016006499301</v>
      </c>
      <c r="L2578">
        <v>9.1279347205538597E-2</v>
      </c>
      <c r="M2578">
        <v>8.9007203257124898E-2</v>
      </c>
      <c r="N2578">
        <v>87.026581621753493</v>
      </c>
      <c r="O2578">
        <v>88.022779058219101</v>
      </c>
      <c r="P2578">
        <v>0</v>
      </c>
    </row>
    <row r="2579" spans="1:16" x14ac:dyDescent="0.45">
      <c r="A2579">
        <v>2570</v>
      </c>
      <c r="B2579">
        <v>0.99651324965132404</v>
      </c>
      <c r="C2579">
        <v>1</v>
      </c>
      <c r="D2579">
        <v>-150</v>
      </c>
      <c r="E2579">
        <v>0</v>
      </c>
      <c r="F2579">
        <v>89.785454878383703</v>
      </c>
      <c r="G2579">
        <v>89.968215850232795</v>
      </c>
      <c r="H2579">
        <v>67.116306039612994</v>
      </c>
      <c r="I2579">
        <v>67.309144747001596</v>
      </c>
      <c r="J2579">
        <v>33.008819849238499</v>
      </c>
      <c r="K2579">
        <v>34.056023119371901</v>
      </c>
      <c r="L2579">
        <v>9.1045554227098799E-2</v>
      </c>
      <c r="M2579">
        <v>8.8787973692452199E-2</v>
      </c>
      <c r="N2579">
        <v>87.014374217963194</v>
      </c>
      <c r="O2579">
        <v>88.022910829686097</v>
      </c>
      <c r="P2579">
        <v>0</v>
      </c>
    </row>
    <row r="2580" spans="1:16" x14ac:dyDescent="0.45">
      <c r="A2580">
        <v>2571</v>
      </c>
      <c r="B2580">
        <v>0.99604834960483501</v>
      </c>
      <c r="C2580">
        <v>1</v>
      </c>
      <c r="D2580">
        <v>-150</v>
      </c>
      <c r="E2580">
        <v>0</v>
      </c>
      <c r="F2580">
        <v>89.785454878383703</v>
      </c>
      <c r="G2580">
        <v>89.970971353050601</v>
      </c>
      <c r="H2580">
        <v>67.116306039612994</v>
      </c>
      <c r="I2580">
        <v>67.311030250332195</v>
      </c>
      <c r="J2580">
        <v>33.008819849238499</v>
      </c>
      <c r="K2580">
        <v>34.053998115568902</v>
      </c>
      <c r="L2580">
        <v>9.0778395771335299E-2</v>
      </c>
      <c r="M2580">
        <v>8.85374256185405E-2</v>
      </c>
      <c r="N2580">
        <v>87.014374217963194</v>
      </c>
      <c r="O2580">
        <v>88.023003898035796</v>
      </c>
      <c r="P2580">
        <v>0</v>
      </c>
    </row>
    <row r="2581" spans="1:16" x14ac:dyDescent="0.45">
      <c r="A2581">
        <v>2572</v>
      </c>
      <c r="B2581">
        <v>0.99628079962807903</v>
      </c>
      <c r="C2581">
        <v>1</v>
      </c>
      <c r="D2581">
        <v>-150</v>
      </c>
      <c r="E2581">
        <v>0</v>
      </c>
      <c r="F2581">
        <v>89.761040070802906</v>
      </c>
      <c r="G2581">
        <v>89.973718313809599</v>
      </c>
      <c r="H2581">
        <v>67.104098635822595</v>
      </c>
      <c r="I2581">
        <v>67.312909908602407</v>
      </c>
      <c r="J2581">
        <v>33.033234656819303</v>
      </c>
      <c r="K2581">
        <v>34.051979389277697</v>
      </c>
      <c r="L2581">
        <v>9.0544661532310194E-2</v>
      </c>
      <c r="M2581">
        <v>8.8318196053867801E-2</v>
      </c>
      <c r="N2581">
        <v>87.002166814172796</v>
      </c>
      <c r="O2581">
        <v>88.023096677873696</v>
      </c>
      <c r="P2581">
        <v>0</v>
      </c>
    </row>
    <row r="2582" spans="1:16" x14ac:dyDescent="0.45">
      <c r="A2582">
        <v>2573</v>
      </c>
      <c r="B2582">
        <v>0.99628079962807903</v>
      </c>
      <c r="C2582">
        <v>1</v>
      </c>
      <c r="D2582">
        <v>-150</v>
      </c>
      <c r="E2582">
        <v>0</v>
      </c>
      <c r="F2582">
        <v>89.761040070802906</v>
      </c>
      <c r="G2582">
        <v>89.976380169738903</v>
      </c>
      <c r="H2582">
        <v>67.091891232032197</v>
      </c>
      <c r="I2582">
        <v>67.314745445306301</v>
      </c>
      <c r="J2582">
        <v>33.0576494644001</v>
      </c>
      <c r="K2582">
        <v>34.050043510289399</v>
      </c>
      <c r="L2582">
        <v>9.0544661532310194E-2</v>
      </c>
      <c r="M2582">
        <v>8.8318196053867801E-2</v>
      </c>
      <c r="N2582">
        <v>87.050996429334305</v>
      </c>
      <c r="O2582">
        <v>88.023150875468303</v>
      </c>
      <c r="P2582">
        <v>0</v>
      </c>
    </row>
    <row r="2583" spans="1:16" x14ac:dyDescent="0.45">
      <c r="A2583">
        <v>2574</v>
      </c>
      <c r="B2583">
        <v>0.99604834960483501</v>
      </c>
      <c r="C2583">
        <v>1</v>
      </c>
      <c r="D2583">
        <v>-150</v>
      </c>
      <c r="E2583">
        <v>0</v>
      </c>
      <c r="F2583">
        <v>89.748832667012493</v>
      </c>
      <c r="G2583">
        <v>89.979033773914907</v>
      </c>
      <c r="H2583">
        <v>67.104098635822595</v>
      </c>
      <c r="I2583">
        <v>67.316536997220695</v>
      </c>
      <c r="J2583">
        <v>33.045442060609702</v>
      </c>
      <c r="K2583">
        <v>34.048190221777297</v>
      </c>
      <c r="L2583">
        <v>9.0277570394602699E-2</v>
      </c>
      <c r="M2583">
        <v>8.8067647979956101E-2</v>
      </c>
      <c r="N2583">
        <v>87.0876186407055</v>
      </c>
      <c r="O2583">
        <v>88.023358083553205</v>
      </c>
      <c r="P2583">
        <v>0</v>
      </c>
    </row>
    <row r="2584" spans="1:16" x14ac:dyDescent="0.45">
      <c r="A2584">
        <v>2575</v>
      </c>
      <c r="B2584">
        <v>0.99674569967456905</v>
      </c>
      <c r="C2584">
        <v>1</v>
      </c>
      <c r="D2584">
        <v>-150</v>
      </c>
      <c r="E2584">
        <v>0</v>
      </c>
      <c r="F2584">
        <v>89.761040070802906</v>
      </c>
      <c r="G2584">
        <v>89.981640857292106</v>
      </c>
      <c r="H2584">
        <v>67.140720847193805</v>
      </c>
      <c r="I2584">
        <v>67.318361289949905</v>
      </c>
      <c r="J2584">
        <v>33.0576494644001</v>
      </c>
      <c r="K2584">
        <v>34.046304383833998</v>
      </c>
      <c r="L2584">
        <v>9.0043895222761003E-2</v>
      </c>
      <c r="M2584">
        <v>8.7848418415283402E-2</v>
      </c>
      <c r="N2584">
        <v>87.038789025543906</v>
      </c>
      <c r="O2584">
        <v>88.023679533170096</v>
      </c>
      <c r="P2584">
        <v>0</v>
      </c>
    </row>
    <row r="2585" spans="1:16" x14ac:dyDescent="0.45">
      <c r="A2585">
        <v>2576</v>
      </c>
      <c r="B2585">
        <v>0.99651324965132404</v>
      </c>
      <c r="C2585">
        <v>1</v>
      </c>
      <c r="D2585">
        <v>-150</v>
      </c>
      <c r="E2585">
        <v>0</v>
      </c>
      <c r="F2585">
        <v>89.761040070802906</v>
      </c>
      <c r="G2585">
        <v>89.984278153336703</v>
      </c>
      <c r="H2585">
        <v>67.140720847193805</v>
      </c>
      <c r="I2585">
        <v>67.320294811248701</v>
      </c>
      <c r="J2585">
        <v>33.0576494644001</v>
      </c>
      <c r="K2585">
        <v>34.044462686613898</v>
      </c>
      <c r="L2585">
        <v>8.97768717777023E-2</v>
      </c>
      <c r="M2585">
        <v>8.7597870341371703E-2</v>
      </c>
      <c r="N2585">
        <v>87.038789025543906</v>
      </c>
      <c r="O2585">
        <v>88.023846807790406</v>
      </c>
      <c r="P2585">
        <v>0</v>
      </c>
    </row>
    <row r="2586" spans="1:16" x14ac:dyDescent="0.45">
      <c r="A2586">
        <v>2577</v>
      </c>
      <c r="B2586">
        <v>0.99651324965132404</v>
      </c>
      <c r="C2586">
        <v>1</v>
      </c>
      <c r="D2586">
        <v>-150</v>
      </c>
      <c r="E2586">
        <v>0</v>
      </c>
      <c r="F2586">
        <v>89.712210455641298</v>
      </c>
      <c r="G2586">
        <v>89.986907273763407</v>
      </c>
      <c r="H2586">
        <v>67.128513443403406</v>
      </c>
      <c r="I2586">
        <v>67.322222338631505</v>
      </c>
      <c r="J2586">
        <v>33.082064271980897</v>
      </c>
      <c r="K2586">
        <v>34.042626698655198</v>
      </c>
      <c r="L2586">
        <v>8.9509884588556493E-2</v>
      </c>
      <c r="M2586">
        <v>8.7347322267460004E-2</v>
      </c>
      <c r="N2586">
        <v>87.063203833124703</v>
      </c>
      <c r="O2586">
        <v>88.024013563859398</v>
      </c>
      <c r="P2586">
        <v>0</v>
      </c>
    </row>
    <row r="2587" spans="1:16" x14ac:dyDescent="0.45">
      <c r="A2587">
        <v>2578</v>
      </c>
      <c r="B2587">
        <v>0.99628079962807903</v>
      </c>
      <c r="C2587">
        <v>1</v>
      </c>
      <c r="D2587">
        <v>-150</v>
      </c>
      <c r="E2587">
        <v>0</v>
      </c>
      <c r="F2587">
        <v>89.712210455641298</v>
      </c>
      <c r="G2587">
        <v>89.989375065414094</v>
      </c>
      <c r="H2587">
        <v>67.152928250984203</v>
      </c>
      <c r="I2587">
        <v>67.324105596053698</v>
      </c>
      <c r="J2587">
        <v>33.082064271980897</v>
      </c>
      <c r="K2587">
        <v>34.040872991510597</v>
      </c>
      <c r="L2587">
        <v>8.9276300622995505E-2</v>
      </c>
      <c r="M2587">
        <v>8.7128092702787305E-2</v>
      </c>
      <c r="N2587">
        <v>87.099826044495899</v>
      </c>
      <c r="O2587">
        <v>88.024256392235898</v>
      </c>
      <c r="P2587">
        <v>0</v>
      </c>
    </row>
    <row r="2588" spans="1:16" x14ac:dyDescent="0.45">
      <c r="A2588">
        <v>2579</v>
      </c>
      <c r="B2588">
        <v>0.99628079962807903</v>
      </c>
      <c r="C2588">
        <v>1</v>
      </c>
      <c r="D2588">
        <v>-150</v>
      </c>
      <c r="E2588">
        <v>0</v>
      </c>
      <c r="F2588">
        <v>89.736625263222095</v>
      </c>
      <c r="G2588">
        <v>89.991835206910693</v>
      </c>
      <c r="H2588">
        <v>67.116306039612994</v>
      </c>
      <c r="I2588">
        <v>67.326059604629293</v>
      </c>
      <c r="J2588">
        <v>33.094271675771303</v>
      </c>
      <c r="K2588">
        <v>34.039124720858098</v>
      </c>
      <c r="L2588">
        <v>8.9276300622995505E-2</v>
      </c>
      <c r="M2588">
        <v>8.7128092702787305E-2</v>
      </c>
      <c r="N2588">
        <v>87.124240852076696</v>
      </c>
      <c r="O2588">
        <v>88.024613351721598</v>
      </c>
      <c r="P2588">
        <v>0</v>
      </c>
    </row>
    <row r="2589" spans="1:16" x14ac:dyDescent="0.45">
      <c r="A2589">
        <v>2580</v>
      </c>
      <c r="B2589">
        <v>0.99628079962807903</v>
      </c>
      <c r="C2589">
        <v>1</v>
      </c>
      <c r="D2589">
        <v>-150</v>
      </c>
      <c r="E2589">
        <v>0</v>
      </c>
      <c r="F2589">
        <v>89.700003051850899</v>
      </c>
      <c r="G2589">
        <v>89.994364311219996</v>
      </c>
      <c r="H2589">
        <v>67.091891232032197</v>
      </c>
      <c r="I2589">
        <v>67.327892671901196</v>
      </c>
      <c r="J2589">
        <v>33.094271675771303</v>
      </c>
      <c r="K2589">
        <v>34.037420164470397</v>
      </c>
      <c r="L2589">
        <v>8.9042744568826507E-2</v>
      </c>
      <c r="M2589">
        <v>8.6908863138114606E-2</v>
      </c>
      <c r="N2589">
        <v>87.112033448286297</v>
      </c>
      <c r="O2589">
        <v>88.025045793884203</v>
      </c>
      <c r="P2589">
        <v>0</v>
      </c>
    </row>
    <row r="2590" spans="1:16" x14ac:dyDescent="0.45">
      <c r="A2590">
        <v>2581</v>
      </c>
      <c r="B2590">
        <v>0.99628079962807903</v>
      </c>
      <c r="C2590">
        <v>1</v>
      </c>
      <c r="D2590">
        <v>-150</v>
      </c>
      <c r="E2590">
        <v>0</v>
      </c>
      <c r="F2590">
        <v>89.700003051850899</v>
      </c>
      <c r="G2590">
        <v>89.996770691428793</v>
      </c>
      <c r="H2590">
        <v>67.091891232032197</v>
      </c>
      <c r="I2590">
        <v>67.329643467413206</v>
      </c>
      <c r="J2590">
        <v>33.094271675771303</v>
      </c>
      <c r="K2590">
        <v>34.035720892207401</v>
      </c>
      <c r="L2590">
        <v>8.8775857632843805E-2</v>
      </c>
      <c r="M2590">
        <v>8.6658315064202907E-2</v>
      </c>
      <c r="N2590">
        <v>87.112033448286297</v>
      </c>
      <c r="O2590">
        <v>88.025438600850407</v>
      </c>
      <c r="P2590">
        <v>0</v>
      </c>
    </row>
    <row r="2591" spans="1:16" x14ac:dyDescent="0.45">
      <c r="A2591">
        <v>2582</v>
      </c>
      <c r="B2591">
        <v>0.99604834960483501</v>
      </c>
      <c r="C2591">
        <v>1</v>
      </c>
      <c r="D2591">
        <v>-150</v>
      </c>
      <c r="E2591">
        <v>0</v>
      </c>
      <c r="F2591">
        <v>89.712210455641298</v>
      </c>
      <c r="G2591">
        <v>89.999169611859102</v>
      </c>
      <c r="H2591">
        <v>67.104098635822595</v>
      </c>
      <c r="I2591">
        <v>67.331388835459094</v>
      </c>
      <c r="J2591">
        <v>33.143101290932897</v>
      </c>
      <c r="K2591">
        <v>34.034026887688398</v>
      </c>
      <c r="L2591">
        <v>8.8542361629164207E-2</v>
      </c>
      <c r="M2591">
        <v>8.6439085499530194E-2</v>
      </c>
      <c r="N2591">
        <v>87.173070467238304</v>
      </c>
      <c r="O2591">
        <v>88.025830190115101</v>
      </c>
      <c r="P2591">
        <v>0</v>
      </c>
    </row>
    <row r="2592" spans="1:16" x14ac:dyDescent="0.45">
      <c r="A2592">
        <v>2583</v>
      </c>
      <c r="B2592">
        <v>0.99604834960483501</v>
      </c>
      <c r="C2592">
        <v>1</v>
      </c>
      <c r="D2592">
        <v>-150</v>
      </c>
      <c r="E2592">
        <v>0</v>
      </c>
      <c r="F2592">
        <v>89.736625263222095</v>
      </c>
      <c r="G2592">
        <v>90.001599390261603</v>
      </c>
      <c r="H2592">
        <v>67.079683828241798</v>
      </c>
      <c r="I2592">
        <v>67.333167087489798</v>
      </c>
      <c r="J2592">
        <v>33.167516098513701</v>
      </c>
      <c r="K2592">
        <v>34.032491313086297</v>
      </c>
      <c r="L2592">
        <v>8.8542361629164207E-2</v>
      </c>
      <c r="M2592">
        <v>8.6439085499530194E-2</v>
      </c>
      <c r="N2592">
        <v>87.197485274819101</v>
      </c>
      <c r="O2592">
        <v>88.026412038581498</v>
      </c>
      <c r="P2592">
        <v>0</v>
      </c>
    </row>
    <row r="2593" spans="1:16" x14ac:dyDescent="0.45">
      <c r="A2593">
        <v>2584</v>
      </c>
      <c r="B2593">
        <v>0.99604834960483501</v>
      </c>
      <c r="C2593">
        <v>1</v>
      </c>
      <c r="D2593">
        <v>-150</v>
      </c>
      <c r="E2593">
        <v>0</v>
      </c>
      <c r="F2593">
        <v>89.736625263222095</v>
      </c>
      <c r="G2593">
        <v>90.004098225602604</v>
      </c>
      <c r="H2593">
        <v>67.043061616870602</v>
      </c>
      <c r="I2593">
        <v>67.334863237687799</v>
      </c>
      <c r="J2593">
        <v>33.191930906094498</v>
      </c>
      <c r="K2593">
        <v>34.031037088016703</v>
      </c>
      <c r="L2593">
        <v>8.8308893761216103E-2</v>
      </c>
      <c r="M2593">
        <v>8.6219855934857495E-2</v>
      </c>
      <c r="N2593">
        <v>87.173070467238304</v>
      </c>
      <c r="O2593">
        <v>88.027068672569001</v>
      </c>
      <c r="P2593">
        <v>0</v>
      </c>
    </row>
    <row r="2594" spans="1:16" x14ac:dyDescent="0.45">
      <c r="A2594">
        <v>2585</v>
      </c>
      <c r="B2594">
        <v>0.99604834960483501</v>
      </c>
      <c r="C2594">
        <v>1</v>
      </c>
      <c r="D2594">
        <v>-150</v>
      </c>
      <c r="E2594">
        <v>0</v>
      </c>
      <c r="F2594">
        <v>89.736625263222095</v>
      </c>
      <c r="G2594">
        <v>90.006589314553906</v>
      </c>
      <c r="H2594">
        <v>67.030854213080204</v>
      </c>
      <c r="I2594">
        <v>67.336439245942998</v>
      </c>
      <c r="J2594">
        <v>33.191930906094498</v>
      </c>
      <c r="K2594">
        <v>34.029663960296297</v>
      </c>
      <c r="L2594">
        <v>8.8075454100380202E-2</v>
      </c>
      <c r="M2594">
        <v>8.6000626370184699E-2</v>
      </c>
      <c r="N2594">
        <v>87.185277871028703</v>
      </c>
      <c r="O2594">
        <v>88.027646681739697</v>
      </c>
      <c r="P2594">
        <v>0</v>
      </c>
    </row>
    <row r="2595" spans="1:16" x14ac:dyDescent="0.45">
      <c r="A2595">
        <v>2586</v>
      </c>
      <c r="B2595">
        <v>0.99651324965132404</v>
      </c>
      <c r="C2595">
        <v>1</v>
      </c>
      <c r="D2595">
        <v>-150</v>
      </c>
      <c r="E2595">
        <v>0</v>
      </c>
      <c r="F2595">
        <v>89.736625263222095</v>
      </c>
      <c r="G2595">
        <v>90.009072681129595</v>
      </c>
      <c r="H2595">
        <v>67.030854213080204</v>
      </c>
      <c r="I2595">
        <v>67.3379720739471</v>
      </c>
      <c r="J2595">
        <v>33.191930906094498</v>
      </c>
      <c r="K2595">
        <v>34.028295089271801</v>
      </c>
      <c r="L2595">
        <v>8.7808700547455903E-2</v>
      </c>
      <c r="M2595">
        <v>8.5750078296273097E-2</v>
      </c>
      <c r="N2595">
        <v>87.185277871028703</v>
      </c>
      <c r="O2595">
        <v>88.028261193707806</v>
      </c>
      <c r="P2595">
        <v>0</v>
      </c>
    </row>
    <row r="2596" spans="1:16" x14ac:dyDescent="0.45">
      <c r="A2596">
        <v>2587</v>
      </c>
      <c r="B2596">
        <v>0.99651324965132404</v>
      </c>
      <c r="C2596">
        <v>1</v>
      </c>
      <c r="D2596">
        <v>-150</v>
      </c>
      <c r="E2596">
        <v>0</v>
      </c>
      <c r="F2596">
        <v>89.712210455641298</v>
      </c>
      <c r="G2596">
        <v>90.011548349268807</v>
      </c>
      <c r="H2596">
        <v>67.055269020661001</v>
      </c>
      <c r="I2596">
        <v>67.339500150184307</v>
      </c>
      <c r="J2596">
        <v>33.216345713675302</v>
      </c>
      <c r="K2596">
        <v>34.026930461747497</v>
      </c>
      <c r="L2596">
        <v>8.7508647082159996E-2</v>
      </c>
      <c r="M2596">
        <v>8.5468211713122397E-2</v>
      </c>
      <c r="N2596">
        <v>87.246314889980695</v>
      </c>
      <c r="O2596">
        <v>88.0288738006887</v>
      </c>
      <c r="P2596">
        <v>0</v>
      </c>
    </row>
    <row r="2597" spans="1:16" x14ac:dyDescent="0.45">
      <c r="A2597">
        <v>2588</v>
      </c>
      <c r="B2597">
        <v>0.99651324965132404</v>
      </c>
      <c r="C2597">
        <v>1</v>
      </c>
      <c r="D2597">
        <v>-150</v>
      </c>
      <c r="E2597">
        <v>0</v>
      </c>
      <c r="F2597">
        <v>89.687795648060501</v>
      </c>
      <c r="G2597">
        <v>90.013939753585404</v>
      </c>
      <c r="H2597">
        <v>67.055269020661001</v>
      </c>
      <c r="I2597">
        <v>67.341100078636501</v>
      </c>
      <c r="J2597">
        <v>33.216345713675302</v>
      </c>
      <c r="K2597">
        <v>34.025646653819898</v>
      </c>
      <c r="L2597">
        <v>8.7508647082159996E-2</v>
      </c>
      <c r="M2597">
        <v>8.5468211713122397E-2</v>
      </c>
      <c r="N2597">
        <v>87.319559312723101</v>
      </c>
      <c r="O2597">
        <v>88.029675981716395</v>
      </c>
      <c r="P2597">
        <v>0</v>
      </c>
    </row>
    <row r="2598" spans="1:16" x14ac:dyDescent="0.45">
      <c r="A2598">
        <v>2589</v>
      </c>
      <c r="B2598">
        <v>0.99697814969781495</v>
      </c>
      <c r="C2598">
        <v>1</v>
      </c>
      <c r="D2598">
        <v>-150</v>
      </c>
      <c r="E2598">
        <v>0</v>
      </c>
      <c r="F2598">
        <v>89.675588244270102</v>
      </c>
      <c r="G2598">
        <v>90.016247155297293</v>
      </c>
      <c r="H2598">
        <v>67.018646809289805</v>
      </c>
      <c r="I2598">
        <v>67.342695047310499</v>
      </c>
      <c r="J2598">
        <v>33.240760521256099</v>
      </c>
      <c r="K2598">
        <v>34.024366825696802</v>
      </c>
      <c r="L2598">
        <v>8.7308637558511107E-2</v>
      </c>
      <c r="M2598">
        <v>8.5280300657688698E-2</v>
      </c>
      <c r="N2598">
        <v>87.331766716513499</v>
      </c>
      <c r="O2598">
        <v>88.030705443737105</v>
      </c>
      <c r="P2598">
        <v>0</v>
      </c>
    </row>
    <row r="2599" spans="1:16" x14ac:dyDescent="0.45">
      <c r="A2599">
        <v>2590</v>
      </c>
      <c r="B2599">
        <v>0.99697814969781495</v>
      </c>
      <c r="C2599">
        <v>1</v>
      </c>
      <c r="D2599">
        <v>-150</v>
      </c>
      <c r="E2599">
        <v>0</v>
      </c>
      <c r="F2599">
        <v>89.675588244270102</v>
      </c>
      <c r="G2599">
        <v>90.018509109438099</v>
      </c>
      <c r="H2599">
        <v>66.994232001708994</v>
      </c>
      <c r="I2599">
        <v>67.344170187704606</v>
      </c>
      <c r="J2599">
        <v>33.289590136417701</v>
      </c>
      <c r="K2599">
        <v>34.0231675542923</v>
      </c>
      <c r="L2599">
        <v>8.7008662565237996E-2</v>
      </c>
      <c r="M2599">
        <v>8.4998434074537998E-2</v>
      </c>
      <c r="N2599">
        <v>87.392803735465506</v>
      </c>
      <c r="O2599">
        <v>88.031770009051201</v>
      </c>
      <c r="P2599">
        <v>0</v>
      </c>
    </row>
    <row r="2600" spans="1:16" x14ac:dyDescent="0.45">
      <c r="A2600">
        <v>2591</v>
      </c>
      <c r="B2600">
        <v>0.99697814969781495</v>
      </c>
      <c r="C2600">
        <v>1</v>
      </c>
      <c r="D2600">
        <v>-150</v>
      </c>
      <c r="E2600">
        <v>0</v>
      </c>
      <c r="F2600">
        <v>89.675588244270102</v>
      </c>
      <c r="G2600">
        <v>90.020764051521098</v>
      </c>
      <c r="H2600">
        <v>66.994232001708994</v>
      </c>
      <c r="I2600">
        <v>67.345564165912094</v>
      </c>
      <c r="J2600">
        <v>33.289590136417701</v>
      </c>
      <c r="K2600">
        <v>34.022125179131997</v>
      </c>
      <c r="L2600">
        <v>8.6742057818519805E-2</v>
      </c>
      <c r="M2600">
        <v>8.4747886000626299E-2</v>
      </c>
      <c r="N2600">
        <v>87.392803735465506</v>
      </c>
      <c r="O2600">
        <v>88.033022747341306</v>
      </c>
      <c r="P2600">
        <v>0</v>
      </c>
    </row>
    <row r="2601" spans="1:16" x14ac:dyDescent="0.45">
      <c r="A2601">
        <v>2592</v>
      </c>
      <c r="B2601">
        <v>0.99674569967456905</v>
      </c>
      <c r="C2601">
        <v>1</v>
      </c>
      <c r="D2601">
        <v>-150</v>
      </c>
      <c r="E2601">
        <v>0</v>
      </c>
      <c r="F2601">
        <v>89.675588244270102</v>
      </c>
      <c r="G2601">
        <v>90.023012003283696</v>
      </c>
      <c r="H2601">
        <v>66.994232001708994</v>
      </c>
      <c r="I2601">
        <v>67.3469538227871</v>
      </c>
      <c r="J2601">
        <v>33.301797540208099</v>
      </c>
      <c r="K2601">
        <v>34.021086035334598</v>
      </c>
      <c r="L2601">
        <v>8.6508809396909594E-2</v>
      </c>
      <c r="M2601">
        <v>8.45286564359536E-2</v>
      </c>
      <c r="N2601">
        <v>87.453840754417499</v>
      </c>
      <c r="O2601">
        <v>88.034271602142695</v>
      </c>
      <c r="P2601">
        <v>0</v>
      </c>
    </row>
    <row r="2602" spans="1:16" x14ac:dyDescent="0.45">
      <c r="A2602">
        <v>2593</v>
      </c>
      <c r="B2602">
        <v>0.99674569967456905</v>
      </c>
      <c r="C2602">
        <v>1</v>
      </c>
      <c r="D2602">
        <v>-150</v>
      </c>
      <c r="E2602">
        <v>0</v>
      </c>
      <c r="F2602">
        <v>89.663380840479704</v>
      </c>
      <c r="G2602">
        <v>90.025252986395799</v>
      </c>
      <c r="H2602">
        <v>66.994232001708994</v>
      </c>
      <c r="I2602">
        <v>67.348339171725897</v>
      </c>
      <c r="J2602">
        <v>33.314004943998498</v>
      </c>
      <c r="K2602">
        <v>34.020088407508702</v>
      </c>
      <c r="L2602">
        <v>8.6508809396909594E-2</v>
      </c>
      <c r="M2602">
        <v>8.45286564359536E-2</v>
      </c>
      <c r="N2602">
        <v>87.453840754417499</v>
      </c>
      <c r="O2602">
        <v>88.035708058622703</v>
      </c>
      <c r="P2602">
        <v>0</v>
      </c>
    </row>
    <row r="2603" spans="1:16" x14ac:dyDescent="0.45">
      <c r="A2603">
        <v>2594</v>
      </c>
      <c r="B2603">
        <v>0.99581589958159</v>
      </c>
      <c r="C2603">
        <v>1</v>
      </c>
      <c r="D2603">
        <v>-150</v>
      </c>
      <c r="E2603">
        <v>0</v>
      </c>
      <c r="F2603">
        <v>89.663380840479704</v>
      </c>
      <c r="G2603">
        <v>90.027448727834496</v>
      </c>
      <c r="H2603">
        <v>66.9454023865474</v>
      </c>
      <c r="I2603">
        <v>67.349720226082894</v>
      </c>
      <c r="J2603">
        <v>33.375041962950498</v>
      </c>
      <c r="K2603">
        <v>34.019132166954698</v>
      </c>
      <c r="L2603">
        <v>8.6242274989962606E-2</v>
      </c>
      <c r="M2603">
        <v>8.4278108362041901E-2</v>
      </c>
      <c r="N2603">
        <v>87.453840754417499</v>
      </c>
      <c r="O2603">
        <v>88.037140062087602</v>
      </c>
      <c r="P2603">
        <v>0</v>
      </c>
    </row>
    <row r="2604" spans="1:16" x14ac:dyDescent="0.45">
      <c r="A2604">
        <v>2595</v>
      </c>
      <c r="B2604">
        <v>0.99535099953509998</v>
      </c>
      <c r="C2604">
        <v>1</v>
      </c>
      <c r="D2604">
        <v>-150</v>
      </c>
      <c r="E2604">
        <v>0</v>
      </c>
      <c r="F2604">
        <v>89.614551225318095</v>
      </c>
      <c r="G2604">
        <v>90.029637662474798</v>
      </c>
      <c r="H2604">
        <v>66.920987578966603</v>
      </c>
      <c r="I2604">
        <v>67.350943820668604</v>
      </c>
      <c r="J2604">
        <v>33.4116641743217</v>
      </c>
      <c r="K2604">
        <v>34.018370363875</v>
      </c>
      <c r="L2604">
        <v>8.5975778250726997E-2</v>
      </c>
      <c r="M2604">
        <v>8.4027560288130201E-2</v>
      </c>
      <c r="N2604">
        <v>87.502670369579107</v>
      </c>
      <c r="O2604">
        <v>88.038567626341703</v>
      </c>
      <c r="P2604">
        <v>0</v>
      </c>
    </row>
    <row r="2605" spans="1:16" x14ac:dyDescent="0.45">
      <c r="A2605">
        <v>2596</v>
      </c>
      <c r="B2605">
        <v>0.99488609948860995</v>
      </c>
      <c r="C2605">
        <v>1</v>
      </c>
      <c r="D2605">
        <v>-150</v>
      </c>
      <c r="E2605">
        <v>0</v>
      </c>
      <c r="F2605">
        <v>89.614551225318095</v>
      </c>
      <c r="G2605">
        <v>90.031666632915005</v>
      </c>
      <c r="H2605">
        <v>66.920987578966603</v>
      </c>
      <c r="I2605">
        <v>67.352087032859799</v>
      </c>
      <c r="J2605">
        <v>33.4116641743217</v>
      </c>
      <c r="K2605">
        <v>34.017725806261801</v>
      </c>
      <c r="L2605">
        <v>8.5742624586953406E-2</v>
      </c>
      <c r="M2605">
        <v>8.3808330723457503E-2</v>
      </c>
      <c r="N2605">
        <v>87.502670369579107</v>
      </c>
      <c r="O2605">
        <v>88.040143943649397</v>
      </c>
      <c r="P2605">
        <v>0</v>
      </c>
    </row>
    <row r="2606" spans="1:16" x14ac:dyDescent="0.45">
      <c r="A2606">
        <v>2597</v>
      </c>
      <c r="B2606">
        <v>0.99535099953509998</v>
      </c>
      <c r="C2606">
        <v>1</v>
      </c>
      <c r="D2606">
        <v>-150</v>
      </c>
      <c r="E2606">
        <v>0</v>
      </c>
      <c r="F2606">
        <v>89.651173436689305</v>
      </c>
      <c r="G2606">
        <v>90.033689313546802</v>
      </c>
      <c r="H2606">
        <v>66.908780175176204</v>
      </c>
      <c r="I2606">
        <v>67.353226701093106</v>
      </c>
      <c r="J2606">
        <v>33.448286385692903</v>
      </c>
      <c r="K2606">
        <v>34.017083246777197</v>
      </c>
      <c r="L2606">
        <v>8.5476198761864602E-2</v>
      </c>
      <c r="M2606">
        <v>8.3557782649545803E-2</v>
      </c>
      <c r="N2606">
        <v>87.539292580950303</v>
      </c>
      <c r="O2606">
        <v>88.041715374373496</v>
      </c>
      <c r="P2606">
        <v>0</v>
      </c>
    </row>
    <row r="2607" spans="1:16" x14ac:dyDescent="0.45">
      <c r="A2607">
        <v>2598</v>
      </c>
      <c r="B2607">
        <v>0.99511854951185497</v>
      </c>
      <c r="C2607">
        <v>1</v>
      </c>
      <c r="D2607">
        <v>-150</v>
      </c>
      <c r="E2607">
        <v>0</v>
      </c>
      <c r="F2607">
        <v>89.651173436689305</v>
      </c>
      <c r="G2607">
        <v>90.035820607745706</v>
      </c>
      <c r="H2607">
        <v>66.896572771385806</v>
      </c>
      <c r="I2607">
        <v>67.354324541729298</v>
      </c>
      <c r="J2607">
        <v>33.484908597064099</v>
      </c>
      <c r="K2607">
        <v>34.016557563104101</v>
      </c>
      <c r="L2607">
        <v>8.5243107311853694E-2</v>
      </c>
      <c r="M2607">
        <v>8.3338553084873104E-2</v>
      </c>
      <c r="N2607">
        <v>87.551499984740701</v>
      </c>
      <c r="O2607">
        <v>88.043396817539403</v>
      </c>
      <c r="P2607">
        <v>0</v>
      </c>
    </row>
    <row r="2608" spans="1:16" x14ac:dyDescent="0.45">
      <c r="A2608">
        <v>2599</v>
      </c>
      <c r="B2608">
        <v>0.99511854951185497</v>
      </c>
      <c r="C2608">
        <v>1</v>
      </c>
      <c r="D2608">
        <v>-150</v>
      </c>
      <c r="E2608">
        <v>0</v>
      </c>
      <c r="F2608">
        <v>89.651173436689305</v>
      </c>
      <c r="G2608">
        <v>90.037945294932598</v>
      </c>
      <c r="H2608">
        <v>66.908780175176204</v>
      </c>
      <c r="I2608">
        <v>67.355380684433698</v>
      </c>
      <c r="J2608">
        <v>33.497116000854497</v>
      </c>
      <c r="K2608">
        <v>34.016148392927498</v>
      </c>
      <c r="L2608">
        <v>8.5243107311853694E-2</v>
      </c>
      <c r="M2608">
        <v>8.3338553084873104E-2</v>
      </c>
      <c r="N2608">
        <v>87.5637073885311</v>
      </c>
      <c r="O2608">
        <v>88.045111342857098</v>
      </c>
      <c r="P2608">
        <v>0</v>
      </c>
    </row>
    <row r="2609" spans="1:16" x14ac:dyDescent="0.45">
      <c r="A2609">
        <v>2600</v>
      </c>
      <c r="B2609">
        <v>0.99535099953509998</v>
      </c>
      <c r="C2609">
        <v>1</v>
      </c>
      <c r="D2609">
        <v>-150</v>
      </c>
      <c r="E2609">
        <v>0</v>
      </c>
      <c r="F2609">
        <v>89.651173436689305</v>
      </c>
      <c r="G2609">
        <v>90.0400633955892</v>
      </c>
      <c r="H2609">
        <v>66.908780175176204</v>
      </c>
      <c r="I2609">
        <v>67.356471847721494</v>
      </c>
      <c r="J2609">
        <v>33.5337382122257</v>
      </c>
      <c r="K2609">
        <v>34.015778785804102</v>
      </c>
      <c r="L2609">
        <v>8.4976752775504399E-2</v>
      </c>
      <c r="M2609">
        <v>8.3088005010961405E-2</v>
      </c>
      <c r="N2609">
        <v>87.600329599902295</v>
      </c>
      <c r="O2609">
        <v>88.0468588477721</v>
      </c>
      <c r="P2609">
        <v>0</v>
      </c>
    </row>
    <row r="2610" spans="1:16" x14ac:dyDescent="0.45">
      <c r="A2610">
        <v>2601</v>
      </c>
      <c r="B2610">
        <v>0.99535099953509998</v>
      </c>
      <c r="C2610">
        <v>1</v>
      </c>
      <c r="D2610">
        <v>-150</v>
      </c>
      <c r="E2610">
        <v>0</v>
      </c>
      <c r="F2610">
        <v>89.651173436689305</v>
      </c>
      <c r="G2610">
        <v>90.042174930133697</v>
      </c>
      <c r="H2610">
        <v>66.908780175176204</v>
      </c>
      <c r="I2610">
        <v>67.357559628403095</v>
      </c>
      <c r="J2610">
        <v>33.5337382122257</v>
      </c>
      <c r="K2610">
        <v>34.015525208339902</v>
      </c>
      <c r="L2610">
        <v>8.4743723867025E-2</v>
      </c>
      <c r="M2610">
        <v>8.2868775446288706E-2</v>
      </c>
      <c r="N2610">
        <v>87.600329599902295</v>
      </c>
      <c r="O2610">
        <v>88.048715819298906</v>
      </c>
      <c r="P2610">
        <v>0</v>
      </c>
    </row>
    <row r="2611" spans="1:16" x14ac:dyDescent="0.45">
      <c r="A2611">
        <v>2602</v>
      </c>
      <c r="B2611">
        <v>0.99604834960483501</v>
      </c>
      <c r="C2611">
        <v>1</v>
      </c>
      <c r="D2611">
        <v>-150</v>
      </c>
      <c r="E2611">
        <v>0</v>
      </c>
      <c r="F2611">
        <v>89.638966032898907</v>
      </c>
      <c r="G2611">
        <v>90.044279918921205</v>
      </c>
      <c r="H2611">
        <v>66.920987578966603</v>
      </c>
      <c r="I2611">
        <v>67.358644036964606</v>
      </c>
      <c r="J2611">
        <v>33.5337382122257</v>
      </c>
      <c r="K2611">
        <v>34.0152724169658</v>
      </c>
      <c r="L2611">
        <v>8.4477440994008002E-2</v>
      </c>
      <c r="M2611">
        <v>8.2618227372377007E-2</v>
      </c>
      <c r="N2611">
        <v>87.575914792321498</v>
      </c>
      <c r="O2611">
        <v>88.050567034213998</v>
      </c>
      <c r="P2611">
        <v>0</v>
      </c>
    </row>
    <row r="2612" spans="1:16" x14ac:dyDescent="0.45">
      <c r="A2612">
        <v>2603</v>
      </c>
      <c r="B2612">
        <v>0.99604834960483501</v>
      </c>
      <c r="C2612">
        <v>1</v>
      </c>
      <c r="D2612">
        <v>-150</v>
      </c>
      <c r="E2612">
        <v>0</v>
      </c>
      <c r="F2612">
        <v>89.614551225318095</v>
      </c>
      <c r="G2612">
        <v>90.046340087617807</v>
      </c>
      <c r="H2612">
        <v>66.908780175176204</v>
      </c>
      <c r="I2612">
        <v>67.359763378485297</v>
      </c>
      <c r="J2612">
        <v>33.558153019806497</v>
      </c>
      <c r="K2612">
        <v>34.015020409244897</v>
      </c>
      <c r="L2612">
        <v>8.4244474954828702E-2</v>
      </c>
      <c r="M2612">
        <v>8.2398997807704294E-2</v>
      </c>
      <c r="N2612">
        <v>87.588122196111897</v>
      </c>
      <c r="O2612">
        <v>88.052335921111407</v>
      </c>
      <c r="P2612">
        <v>0</v>
      </c>
    </row>
    <row r="2613" spans="1:16" x14ac:dyDescent="0.45">
      <c r="A2613">
        <v>2604</v>
      </c>
      <c r="B2613">
        <v>0.99604834960483501</v>
      </c>
      <c r="C2613">
        <v>1</v>
      </c>
      <c r="D2613">
        <v>-150</v>
      </c>
      <c r="E2613">
        <v>0</v>
      </c>
      <c r="F2613">
        <v>89.602343821527697</v>
      </c>
      <c r="G2613">
        <v>90.048317280540005</v>
      </c>
      <c r="H2613">
        <v>66.908780175176204</v>
      </c>
      <c r="I2613">
        <v>67.360840955421494</v>
      </c>
      <c r="J2613">
        <v>33.570360423596902</v>
      </c>
      <c r="K2613">
        <v>34.014845771999397</v>
      </c>
      <c r="L2613">
        <v>8.4244474954828702E-2</v>
      </c>
      <c r="M2613">
        <v>8.2398997807704294E-2</v>
      </c>
      <c r="N2613">
        <v>87.636951811273505</v>
      </c>
      <c r="O2613">
        <v>88.054137619085196</v>
      </c>
      <c r="P2613">
        <v>0</v>
      </c>
    </row>
    <row r="2614" spans="1:16" x14ac:dyDescent="0.45">
      <c r="A2614">
        <v>2605</v>
      </c>
      <c r="B2614">
        <v>0.99651324965132404</v>
      </c>
      <c r="C2614">
        <v>1</v>
      </c>
      <c r="D2614">
        <v>-150</v>
      </c>
      <c r="E2614">
        <v>0</v>
      </c>
      <c r="F2614">
        <v>89.590136417737298</v>
      </c>
      <c r="G2614">
        <v>90.050250049538406</v>
      </c>
      <c r="H2614">
        <v>66.9454023865474</v>
      </c>
      <c r="I2614">
        <v>67.361915191869201</v>
      </c>
      <c r="J2614">
        <v>33.594775231177699</v>
      </c>
      <c r="K2614">
        <v>34.014709970755</v>
      </c>
      <c r="L2614">
        <v>8.3978264119736801E-2</v>
      </c>
      <c r="M2614">
        <v>8.2148449733792595E-2</v>
      </c>
      <c r="N2614">
        <v>87.649159215063904</v>
      </c>
      <c r="O2614">
        <v>88.056086910298006</v>
      </c>
      <c r="P2614">
        <v>0</v>
      </c>
    </row>
    <row r="2615" spans="1:16" x14ac:dyDescent="0.45">
      <c r="A2615">
        <v>2606</v>
      </c>
      <c r="B2615">
        <v>0.99651324965132404</v>
      </c>
      <c r="C2615">
        <v>1</v>
      </c>
      <c r="D2615">
        <v>-150</v>
      </c>
      <c r="E2615">
        <v>0</v>
      </c>
      <c r="F2615">
        <v>89.590136417737298</v>
      </c>
      <c r="G2615">
        <v>90.052138532327305</v>
      </c>
      <c r="H2615">
        <v>66.9454023865474</v>
      </c>
      <c r="I2615">
        <v>67.363100982060999</v>
      </c>
      <c r="J2615">
        <v>33.594775231177699</v>
      </c>
      <c r="K2615">
        <v>34.014651179745897</v>
      </c>
      <c r="L2615">
        <v>8.3745361277626301E-2</v>
      </c>
      <c r="M2615">
        <v>8.1929220169119896E-2</v>
      </c>
      <c r="N2615">
        <v>87.649159215063904</v>
      </c>
      <c r="O2615">
        <v>88.058068453333703</v>
      </c>
      <c r="P2615">
        <v>0</v>
      </c>
    </row>
    <row r="2616" spans="1:16" x14ac:dyDescent="0.45">
      <c r="A2616">
        <v>2607</v>
      </c>
      <c r="B2616">
        <v>0.99697814969781495</v>
      </c>
      <c r="C2616">
        <v>1</v>
      </c>
      <c r="D2616">
        <v>-150</v>
      </c>
      <c r="E2616">
        <v>0</v>
      </c>
      <c r="F2616">
        <v>89.5779290139469</v>
      </c>
      <c r="G2616">
        <v>90.054021160819502</v>
      </c>
      <c r="H2616">
        <v>66.920987578966603</v>
      </c>
      <c r="I2616">
        <v>67.364283096303197</v>
      </c>
      <c r="J2616">
        <v>33.643604846339301</v>
      </c>
      <c r="K2616">
        <v>34.014592570988903</v>
      </c>
      <c r="L2616">
        <v>8.3512488039651098E-2</v>
      </c>
      <c r="M2616">
        <v>8.1709990604447197E-2</v>
      </c>
      <c r="N2616">
        <v>87.636951811273505</v>
      </c>
      <c r="O2616">
        <v>88.060043853585995</v>
      </c>
      <c r="P2616">
        <v>0</v>
      </c>
    </row>
    <row r="2617" spans="1:16" x14ac:dyDescent="0.45">
      <c r="A2617">
        <v>2608</v>
      </c>
      <c r="B2617">
        <v>0.99744304974430498</v>
      </c>
      <c r="C2617">
        <v>1</v>
      </c>
      <c r="D2617">
        <v>-150</v>
      </c>
      <c r="E2617">
        <v>0</v>
      </c>
      <c r="F2617">
        <v>89.5779290139469</v>
      </c>
      <c r="G2617">
        <v>90.055859658537699</v>
      </c>
      <c r="H2617">
        <v>66.920987578966603</v>
      </c>
      <c r="I2617">
        <v>67.365384956739902</v>
      </c>
      <c r="J2617">
        <v>33.716849269081699</v>
      </c>
      <c r="K2617">
        <v>34.0146873224218</v>
      </c>
      <c r="L2617">
        <v>8.32463835377793E-2</v>
      </c>
      <c r="M2617">
        <v>8.1459442530535497E-2</v>
      </c>
      <c r="N2617">
        <v>87.624744407483107</v>
      </c>
      <c r="O2617">
        <v>88.061974835471901</v>
      </c>
      <c r="P2617">
        <v>0</v>
      </c>
    </row>
    <row r="2618" spans="1:16" x14ac:dyDescent="0.45">
      <c r="A2618">
        <v>2609</v>
      </c>
      <c r="B2618">
        <v>0.99744304974430498</v>
      </c>
      <c r="C2618">
        <v>1</v>
      </c>
      <c r="D2618">
        <v>-150</v>
      </c>
      <c r="E2618">
        <v>0</v>
      </c>
      <c r="F2618">
        <v>89.5779290139469</v>
      </c>
      <c r="G2618">
        <v>90.057692456913003</v>
      </c>
      <c r="H2618">
        <v>66.957609790337798</v>
      </c>
      <c r="I2618">
        <v>67.366483401409198</v>
      </c>
      <c r="J2618">
        <v>33.753471480452802</v>
      </c>
      <c r="K2618">
        <v>34.015011547879404</v>
      </c>
      <c r="L2618">
        <v>8.32463835377793E-2</v>
      </c>
      <c r="M2618">
        <v>8.1459442530535497E-2</v>
      </c>
      <c r="N2618">
        <v>87.661366618854302</v>
      </c>
      <c r="O2618">
        <v>88.063861536688194</v>
      </c>
      <c r="P2618">
        <v>0</v>
      </c>
    </row>
    <row r="2619" spans="1:16" x14ac:dyDescent="0.45">
      <c r="A2619">
        <v>2610</v>
      </c>
      <c r="B2619">
        <v>0.997907949790795</v>
      </c>
      <c r="C2619">
        <v>1</v>
      </c>
      <c r="D2619">
        <v>-150</v>
      </c>
      <c r="E2619">
        <v>0</v>
      </c>
      <c r="F2619">
        <v>89.5779290139469</v>
      </c>
      <c r="G2619">
        <v>90.0595195736134</v>
      </c>
      <c r="H2619">
        <v>66.957609790337798</v>
      </c>
      <c r="I2619">
        <v>67.367693324777093</v>
      </c>
      <c r="J2619">
        <v>33.777886288033599</v>
      </c>
      <c r="K2619">
        <v>34.015449652115102</v>
      </c>
      <c r="L2619">
        <v>8.3013573977600202E-2</v>
      </c>
      <c r="M2619">
        <v>8.1240212965862799E-2</v>
      </c>
      <c r="N2619">
        <v>87.661366618854302</v>
      </c>
      <c r="O2619">
        <v>88.065857273007794</v>
      </c>
      <c r="P2619">
        <v>0</v>
      </c>
    </row>
    <row r="2620" spans="1:16" x14ac:dyDescent="0.45">
      <c r="A2620">
        <v>2611</v>
      </c>
      <c r="B2620">
        <v>0.99837284983728503</v>
      </c>
      <c r="C2620">
        <v>1</v>
      </c>
      <c r="D2620">
        <v>-150</v>
      </c>
      <c r="E2620">
        <v>0</v>
      </c>
      <c r="F2620">
        <v>89.5779290139469</v>
      </c>
      <c r="G2620">
        <v>90.061341026251895</v>
      </c>
      <c r="H2620">
        <v>66.957609790337798</v>
      </c>
      <c r="I2620">
        <v>67.3688994973826</v>
      </c>
      <c r="J2620">
        <v>33.777886288033599</v>
      </c>
      <c r="K2620">
        <v>34.015962987479199</v>
      </c>
      <c r="L2620">
        <v>8.2747542437649105E-2</v>
      </c>
      <c r="M2620">
        <v>8.0989664891951099E-2</v>
      </c>
      <c r="N2620">
        <v>87.661366618854302</v>
      </c>
      <c r="O2620">
        <v>88.067846822544794</v>
      </c>
      <c r="P2620">
        <v>0</v>
      </c>
    </row>
    <row r="2621" spans="1:16" x14ac:dyDescent="0.45">
      <c r="A2621">
        <v>2612</v>
      </c>
      <c r="B2621">
        <v>0.99930264993026496</v>
      </c>
      <c r="C2621">
        <v>1</v>
      </c>
      <c r="D2621">
        <v>-150</v>
      </c>
      <c r="E2621">
        <v>0</v>
      </c>
      <c r="F2621">
        <v>89.553514206366103</v>
      </c>
      <c r="G2621">
        <v>90.063156832387307</v>
      </c>
      <c r="H2621">
        <v>66.957609790337798</v>
      </c>
      <c r="I2621">
        <v>67.370101930852996</v>
      </c>
      <c r="J2621">
        <v>33.8267159031952</v>
      </c>
      <c r="K2621">
        <v>34.0164747315035</v>
      </c>
      <c r="L2621">
        <v>8.2514796883034897E-2</v>
      </c>
      <c r="M2621">
        <v>8.07704353272784E-2</v>
      </c>
      <c r="N2621">
        <v>87.649159215063904</v>
      </c>
      <c r="O2621">
        <v>88.069830204478293</v>
      </c>
      <c r="P2621">
        <v>0</v>
      </c>
    </row>
    <row r="2622" spans="1:16" x14ac:dyDescent="0.45">
      <c r="A2622">
        <v>2613</v>
      </c>
      <c r="B2622">
        <v>0.99976754997675499</v>
      </c>
      <c r="C2622">
        <v>1</v>
      </c>
      <c r="D2622">
        <v>-150</v>
      </c>
      <c r="E2622">
        <v>0</v>
      </c>
      <c r="F2622">
        <v>89.541306802575704</v>
      </c>
      <c r="G2622">
        <v>90.064890420272206</v>
      </c>
      <c r="H2622">
        <v>66.957609790337798</v>
      </c>
      <c r="I2622">
        <v>67.371300636779694</v>
      </c>
      <c r="J2622">
        <v>33.863338114566403</v>
      </c>
      <c r="K2622">
        <v>34.017138067624202</v>
      </c>
      <c r="L2622">
        <v>8.2248838679597203E-2</v>
      </c>
      <c r="M2622">
        <v>8.0519887253366701E-2</v>
      </c>
      <c r="N2622">
        <v>87.722403637806295</v>
      </c>
      <c r="O2622">
        <v>88.071769143302006</v>
      </c>
      <c r="P2622">
        <v>0</v>
      </c>
    </row>
    <row r="2623" spans="1:16" x14ac:dyDescent="0.45">
      <c r="A2623">
        <v>2614</v>
      </c>
      <c r="B2623">
        <v>0.99976754997675499</v>
      </c>
      <c r="C2623">
        <v>1</v>
      </c>
      <c r="D2623">
        <v>-150</v>
      </c>
      <c r="E2623">
        <v>0</v>
      </c>
      <c r="F2623">
        <v>89.541306802575704</v>
      </c>
      <c r="G2623">
        <v>90.0665803394091</v>
      </c>
      <c r="H2623">
        <v>66.957609790337798</v>
      </c>
      <c r="I2623">
        <v>67.372495626717907</v>
      </c>
      <c r="J2623">
        <v>33.899960325937599</v>
      </c>
      <c r="K2623">
        <v>34.017914231279903</v>
      </c>
      <c r="L2623">
        <v>8.2248838679597203E-2</v>
      </c>
      <c r="M2623">
        <v>8.0519887253366701E-2</v>
      </c>
      <c r="N2623">
        <v>87.746818445387106</v>
      </c>
      <c r="O2623">
        <v>88.073931839169603</v>
      </c>
      <c r="P2623">
        <v>0</v>
      </c>
    </row>
    <row r="2624" spans="1:16" x14ac:dyDescent="0.45">
      <c r="A2624">
        <v>2615</v>
      </c>
      <c r="B2624">
        <v>0.99976754997675499</v>
      </c>
      <c r="C2624">
        <v>1</v>
      </c>
      <c r="D2624">
        <v>-150</v>
      </c>
      <c r="E2624">
        <v>0</v>
      </c>
      <c r="F2624">
        <v>89.541306802575704</v>
      </c>
      <c r="G2624">
        <v>90.068265019796598</v>
      </c>
      <c r="H2624">
        <v>66.957609790337798</v>
      </c>
      <c r="I2624">
        <v>67.373686912187395</v>
      </c>
      <c r="J2624">
        <v>33.899960325937599</v>
      </c>
      <c r="K2624">
        <v>34.0188028727055</v>
      </c>
      <c r="L2624">
        <v>8.2016157458316599E-2</v>
      </c>
      <c r="M2624">
        <v>8.0300657688694002E-2</v>
      </c>
      <c r="N2624">
        <v>87.734611041596693</v>
      </c>
      <c r="O2624">
        <v>88.076164419931402</v>
      </c>
      <c r="P2624">
        <v>0</v>
      </c>
    </row>
    <row r="2625" spans="1:16" x14ac:dyDescent="0.45">
      <c r="A2625">
        <v>2616</v>
      </c>
      <c r="B2625">
        <v>0.99976754997675499</v>
      </c>
      <c r="C2625">
        <v>1</v>
      </c>
      <c r="D2625">
        <v>-150</v>
      </c>
      <c r="E2625">
        <v>0</v>
      </c>
      <c r="F2625">
        <v>89.541306802575704</v>
      </c>
      <c r="G2625">
        <v>90.069944477674895</v>
      </c>
      <c r="H2625">
        <v>66.957609790337798</v>
      </c>
      <c r="I2625">
        <v>67.374874504671894</v>
      </c>
      <c r="J2625">
        <v>33.899960325937599</v>
      </c>
      <c r="K2625">
        <v>34.0196887593425</v>
      </c>
      <c r="L2625">
        <v>8.17170401771945E-2</v>
      </c>
      <c r="M2625">
        <v>8.0018791105543302E-2</v>
      </c>
      <c r="N2625">
        <v>87.734611041596693</v>
      </c>
      <c r="O2625">
        <v>88.078351785067099</v>
      </c>
      <c r="P2625">
        <v>0</v>
      </c>
    </row>
    <row r="2626" spans="1:16" x14ac:dyDescent="0.45">
      <c r="A2626">
        <v>2617</v>
      </c>
      <c r="B2626">
        <v>0.99930264993026496</v>
      </c>
      <c r="C2626">
        <v>1</v>
      </c>
      <c r="D2626">
        <v>-150</v>
      </c>
      <c r="E2626">
        <v>0</v>
      </c>
      <c r="F2626">
        <v>89.516891994994893</v>
      </c>
      <c r="G2626">
        <v>90.071618729233805</v>
      </c>
      <c r="H2626">
        <v>66.969817194128197</v>
      </c>
      <c r="I2626">
        <v>67.376058415619696</v>
      </c>
      <c r="J2626">
        <v>33.924375133518403</v>
      </c>
      <c r="K2626">
        <v>34.020571899731003</v>
      </c>
      <c r="L2626">
        <v>8.1517656405806702E-2</v>
      </c>
      <c r="M2626">
        <v>7.9830880050109604E-2</v>
      </c>
      <c r="N2626">
        <v>87.734611041596693</v>
      </c>
      <c r="O2626">
        <v>88.0805323693708</v>
      </c>
      <c r="P2626">
        <v>0</v>
      </c>
    </row>
    <row r="2627" spans="1:16" x14ac:dyDescent="0.45">
      <c r="A2627">
        <v>2618</v>
      </c>
      <c r="B2627">
        <v>0.99907019990701995</v>
      </c>
      <c r="C2627">
        <v>1</v>
      </c>
      <c r="D2627">
        <v>-150</v>
      </c>
      <c r="E2627">
        <v>0</v>
      </c>
      <c r="F2627">
        <v>89.516891994994893</v>
      </c>
      <c r="G2627">
        <v>90.073211201361502</v>
      </c>
      <c r="H2627">
        <v>66.969817194128197</v>
      </c>
      <c r="I2627">
        <v>67.377276951069206</v>
      </c>
      <c r="J2627">
        <v>33.924375133518403</v>
      </c>
      <c r="K2627">
        <v>34.021528891635697</v>
      </c>
      <c r="L2627">
        <v>8.1285070132979198E-2</v>
      </c>
      <c r="M2627">
        <v>7.9611650485436794E-2</v>
      </c>
      <c r="N2627">
        <v>87.771233252967903</v>
      </c>
      <c r="O2627">
        <v>88.082706193863302</v>
      </c>
      <c r="P2627">
        <v>0</v>
      </c>
    </row>
    <row r="2628" spans="1:16" x14ac:dyDescent="0.45">
      <c r="A2628">
        <v>2619</v>
      </c>
      <c r="B2628">
        <v>0.99907019990701995</v>
      </c>
      <c r="C2628">
        <v>1</v>
      </c>
      <c r="D2628">
        <v>-150</v>
      </c>
      <c r="E2628">
        <v>0</v>
      </c>
      <c r="F2628">
        <v>89.492477187414096</v>
      </c>
      <c r="G2628">
        <v>90.074798736825599</v>
      </c>
      <c r="H2628">
        <v>66.969817194128197</v>
      </c>
      <c r="I2628">
        <v>67.378491709058906</v>
      </c>
      <c r="J2628">
        <v>33.9487899410992</v>
      </c>
      <c r="K2628">
        <v>34.022482916865499</v>
      </c>
      <c r="L2628">
        <v>8.1285070132979198E-2</v>
      </c>
      <c r="M2628">
        <v>7.9611650485436794E-2</v>
      </c>
      <c r="N2628">
        <v>87.820062868129497</v>
      </c>
      <c r="O2628">
        <v>88.084988163376906</v>
      </c>
      <c r="P2628">
        <v>0</v>
      </c>
    </row>
    <row r="2629" spans="1:16" x14ac:dyDescent="0.45">
      <c r="A2629">
        <v>2620</v>
      </c>
      <c r="B2629">
        <v>0.99860529986053004</v>
      </c>
      <c r="C2629">
        <v>1</v>
      </c>
      <c r="D2629">
        <v>-150</v>
      </c>
      <c r="E2629">
        <v>0</v>
      </c>
      <c r="F2629">
        <v>89.480269783623697</v>
      </c>
      <c r="G2629">
        <v>90.076304761678301</v>
      </c>
      <c r="H2629">
        <v>66.957609790337798</v>
      </c>
      <c r="I2629">
        <v>67.379702701298797</v>
      </c>
      <c r="J2629">
        <v>33.997619556260801</v>
      </c>
      <c r="K2629">
        <v>34.0235105738684</v>
      </c>
      <c r="L2629">
        <v>8.0986075258081297E-2</v>
      </c>
      <c r="M2629">
        <v>7.9329783902286205E-2</v>
      </c>
      <c r="N2629">
        <v>87.783440656758302</v>
      </c>
      <c r="O2629">
        <v>88.087416237287698</v>
      </c>
      <c r="P2629">
        <v>0</v>
      </c>
    </row>
    <row r="2630" spans="1:16" x14ac:dyDescent="0.45">
      <c r="A2630">
        <v>2621</v>
      </c>
      <c r="B2630">
        <v>0.99837284983728503</v>
      </c>
      <c r="C2630">
        <v>1</v>
      </c>
      <c r="D2630">
        <v>-150</v>
      </c>
      <c r="E2630">
        <v>0</v>
      </c>
      <c r="F2630">
        <v>89.480269783623697</v>
      </c>
      <c r="G2630">
        <v>90.077767823228399</v>
      </c>
      <c r="H2630">
        <v>66.957609790337798</v>
      </c>
      <c r="I2630">
        <v>67.3808716448371</v>
      </c>
      <c r="J2630">
        <v>33.997619556260801</v>
      </c>
      <c r="K2630">
        <v>34.024688223637398</v>
      </c>
      <c r="L2630">
        <v>8.0720344289078802E-2</v>
      </c>
      <c r="M2630">
        <v>7.9079235828374506E-2</v>
      </c>
      <c r="N2630">
        <v>87.783440656758302</v>
      </c>
      <c r="O2630">
        <v>88.089721900292403</v>
      </c>
      <c r="P2630">
        <v>0</v>
      </c>
    </row>
    <row r="2631" spans="1:16" x14ac:dyDescent="0.45">
      <c r="A2631">
        <v>2622</v>
      </c>
      <c r="B2631">
        <v>0.99814039981404001</v>
      </c>
      <c r="C2631">
        <v>1</v>
      </c>
      <c r="D2631">
        <v>-150</v>
      </c>
      <c r="E2631">
        <v>0</v>
      </c>
      <c r="F2631">
        <v>89.480269783623697</v>
      </c>
      <c r="G2631">
        <v>90.079226349287595</v>
      </c>
      <c r="H2631">
        <v>66.957609790337798</v>
      </c>
      <c r="I2631">
        <v>67.382036964650396</v>
      </c>
      <c r="J2631">
        <v>34.0098269600512</v>
      </c>
      <c r="K2631">
        <v>34.025862222692197</v>
      </c>
      <c r="L2631">
        <v>8.0487862400507704E-2</v>
      </c>
      <c r="M2631">
        <v>7.8860006263701807E-2</v>
      </c>
      <c r="N2631">
        <v>87.844477675710294</v>
      </c>
      <c r="O2631">
        <v>88.0920204157417</v>
      </c>
      <c r="P2631">
        <v>0</v>
      </c>
    </row>
    <row r="2632" spans="1:16" x14ac:dyDescent="0.45">
      <c r="A2632">
        <v>2623</v>
      </c>
      <c r="B2632">
        <v>0.997907949790795</v>
      </c>
      <c r="C2632">
        <v>1</v>
      </c>
      <c r="D2632">
        <v>-150</v>
      </c>
      <c r="E2632">
        <v>0</v>
      </c>
      <c r="F2632">
        <v>89.480269783623697</v>
      </c>
      <c r="G2632">
        <v>90.080680353915994</v>
      </c>
      <c r="H2632">
        <v>66.957609790337798</v>
      </c>
      <c r="I2632">
        <v>67.383198671972195</v>
      </c>
      <c r="J2632">
        <v>34.034241767631997</v>
      </c>
      <c r="K2632">
        <v>34.0270708769755</v>
      </c>
      <c r="L2632">
        <v>8.0222206291362605E-2</v>
      </c>
      <c r="M2632">
        <v>7.8609458189790093E-2</v>
      </c>
      <c r="N2632">
        <v>87.868892483291106</v>
      </c>
      <c r="O2632">
        <v>88.094503278921593</v>
      </c>
      <c r="P2632">
        <v>0</v>
      </c>
    </row>
    <row r="2633" spans="1:16" x14ac:dyDescent="0.45">
      <c r="A2633">
        <v>2624</v>
      </c>
      <c r="B2633">
        <v>0.997907949790795</v>
      </c>
      <c r="C2633">
        <v>1</v>
      </c>
      <c r="D2633">
        <v>-150</v>
      </c>
      <c r="E2633">
        <v>0</v>
      </c>
      <c r="F2633">
        <v>89.480269783623697</v>
      </c>
      <c r="G2633">
        <v>90.082129851130105</v>
      </c>
      <c r="H2633">
        <v>66.994232001708994</v>
      </c>
      <c r="I2633">
        <v>67.384356778001404</v>
      </c>
      <c r="J2633">
        <v>34.119693594164801</v>
      </c>
      <c r="K2633">
        <v>34.028352373681898</v>
      </c>
      <c r="L2633">
        <v>8.0222206291362605E-2</v>
      </c>
      <c r="M2633">
        <v>7.8609458189790093E-2</v>
      </c>
      <c r="N2633">
        <v>87.856685079500707</v>
      </c>
      <c r="O2633">
        <v>88.097055034477094</v>
      </c>
      <c r="P2633">
        <v>0</v>
      </c>
    </row>
    <row r="2634" spans="1:16" x14ac:dyDescent="0.45">
      <c r="A2634">
        <v>2625</v>
      </c>
      <c r="B2634">
        <v>0.997907949790795</v>
      </c>
      <c r="C2634">
        <v>1</v>
      </c>
      <c r="D2634">
        <v>-150</v>
      </c>
      <c r="E2634">
        <v>0</v>
      </c>
      <c r="F2634">
        <v>89.468062379833299</v>
      </c>
      <c r="G2634">
        <v>90.083574854902807</v>
      </c>
      <c r="H2634">
        <v>66.957609790337798</v>
      </c>
      <c r="I2634">
        <v>67.385626177779002</v>
      </c>
      <c r="J2634">
        <v>34.131900997955199</v>
      </c>
      <c r="K2634">
        <v>34.029897960128402</v>
      </c>
      <c r="L2634">
        <v>7.9989790069051103E-2</v>
      </c>
      <c r="M2634">
        <v>7.8390228625117395E-2</v>
      </c>
      <c r="N2634">
        <v>87.868892483291106</v>
      </c>
      <c r="O2634">
        <v>88.099560584964607</v>
      </c>
      <c r="P2634">
        <v>0</v>
      </c>
    </row>
    <row r="2635" spans="1:16" x14ac:dyDescent="0.45">
      <c r="A2635">
        <v>2626</v>
      </c>
      <c r="B2635">
        <v>0.99767549976754999</v>
      </c>
      <c r="C2635">
        <v>1</v>
      </c>
      <c r="D2635">
        <v>-150</v>
      </c>
      <c r="E2635">
        <v>0</v>
      </c>
      <c r="F2635">
        <v>89.468062379833299</v>
      </c>
      <c r="G2635">
        <v>90.084977084538195</v>
      </c>
      <c r="H2635">
        <v>66.957609790337798</v>
      </c>
      <c r="I2635">
        <v>67.386776758540194</v>
      </c>
      <c r="J2635">
        <v>34.131900997955199</v>
      </c>
      <c r="K2635">
        <v>34.031477049882596</v>
      </c>
      <c r="L2635">
        <v>7.9724209194356202E-2</v>
      </c>
      <c r="M2635">
        <v>7.8139680551205695E-2</v>
      </c>
      <c r="N2635">
        <v>87.868892483291106</v>
      </c>
      <c r="O2635">
        <v>88.102096662871304</v>
      </c>
      <c r="P2635">
        <v>0</v>
      </c>
    </row>
    <row r="2636" spans="1:16" x14ac:dyDescent="0.45">
      <c r="A2636">
        <v>2627</v>
      </c>
      <c r="B2636">
        <v>0.99767549976754999</v>
      </c>
      <c r="C2636">
        <v>1</v>
      </c>
      <c r="D2636">
        <v>-150</v>
      </c>
      <c r="E2636">
        <v>0</v>
      </c>
      <c r="F2636">
        <v>89.468062379833299</v>
      </c>
      <c r="G2636">
        <v>90.086374967261605</v>
      </c>
      <c r="H2636">
        <v>66.9454023865474</v>
      </c>
      <c r="I2636">
        <v>67.387923772500997</v>
      </c>
      <c r="J2636">
        <v>34.131900997955199</v>
      </c>
      <c r="K2636">
        <v>34.033051244458598</v>
      </c>
      <c r="L2636">
        <v>7.9491858966072901E-2</v>
      </c>
      <c r="M2636">
        <v>7.7920450986532996E-2</v>
      </c>
      <c r="N2636">
        <v>87.929929502243098</v>
      </c>
      <c r="O2636">
        <v>88.104624878936406</v>
      </c>
      <c r="P2636">
        <v>0</v>
      </c>
    </row>
    <row r="2637" spans="1:16" x14ac:dyDescent="0.45">
      <c r="A2637">
        <v>2628</v>
      </c>
      <c r="B2637">
        <v>0.99767549976754999</v>
      </c>
      <c r="C2637">
        <v>1</v>
      </c>
      <c r="D2637">
        <v>-150</v>
      </c>
      <c r="E2637">
        <v>0</v>
      </c>
      <c r="F2637">
        <v>89.480269783623697</v>
      </c>
      <c r="G2637">
        <v>90.087768516548707</v>
      </c>
      <c r="H2637">
        <v>66.9454023865474</v>
      </c>
      <c r="I2637">
        <v>67.389028936092799</v>
      </c>
      <c r="J2637">
        <v>34.119693594164801</v>
      </c>
      <c r="K2637">
        <v>34.034620559031303</v>
      </c>
      <c r="L2637">
        <v>7.9226353700420998E-2</v>
      </c>
      <c r="M2637">
        <v>7.7669902912621297E-2</v>
      </c>
      <c r="N2637">
        <v>87.978759117404707</v>
      </c>
      <c r="O2637">
        <v>88.107336730660293</v>
      </c>
      <c r="P2637">
        <v>0</v>
      </c>
    </row>
    <row r="2638" spans="1:16" x14ac:dyDescent="0.45">
      <c r="A2638">
        <v>2629</v>
      </c>
      <c r="B2638">
        <v>0.99767549976754999</v>
      </c>
      <c r="C2638">
        <v>1</v>
      </c>
      <c r="D2638">
        <v>-150</v>
      </c>
      <c r="E2638">
        <v>0</v>
      </c>
      <c r="F2638">
        <v>89.480269783623697</v>
      </c>
      <c r="G2638">
        <v>90.089196040458603</v>
      </c>
      <c r="H2638">
        <v>66.908780175176204</v>
      </c>
      <c r="I2638">
        <v>67.390130673677504</v>
      </c>
      <c r="J2638">
        <v>34.144108401745598</v>
      </c>
      <c r="K2638">
        <v>34.036146714103197</v>
      </c>
      <c r="L2638">
        <v>7.9226353700420998E-2</v>
      </c>
      <c r="M2638">
        <v>7.7669902912621297E-2</v>
      </c>
      <c r="N2638">
        <v>87.978759117404707</v>
      </c>
      <c r="O2638">
        <v>88.110193354146503</v>
      </c>
      <c r="P2638">
        <v>0</v>
      </c>
    </row>
    <row r="2639" spans="1:16" x14ac:dyDescent="0.45">
      <c r="A2639">
        <v>2630</v>
      </c>
      <c r="B2639">
        <v>0.99767549976754999</v>
      </c>
      <c r="C2639">
        <v>1</v>
      </c>
      <c r="D2639">
        <v>-150</v>
      </c>
      <c r="E2639">
        <v>0</v>
      </c>
      <c r="F2639">
        <v>89.468062379833299</v>
      </c>
      <c r="G2639">
        <v>90.090619139044406</v>
      </c>
      <c r="H2639">
        <v>66.896572771385806</v>
      </c>
      <c r="I2639">
        <v>67.391114111998704</v>
      </c>
      <c r="J2639">
        <v>34.144108401745598</v>
      </c>
      <c r="K2639">
        <v>34.037744727345803</v>
      </c>
      <c r="L2639">
        <v>7.8994069793934696E-2</v>
      </c>
      <c r="M2639">
        <v>7.7450673347948598E-2</v>
      </c>
      <c r="N2639">
        <v>88.003173924985504</v>
      </c>
      <c r="O2639">
        <v>88.1130411221</v>
      </c>
      <c r="P2639">
        <v>0</v>
      </c>
    </row>
    <row r="2640" spans="1:16" x14ac:dyDescent="0.45">
      <c r="A2640">
        <v>2631</v>
      </c>
      <c r="B2640">
        <v>0.99744304974430498</v>
      </c>
      <c r="C2640">
        <v>1</v>
      </c>
      <c r="D2640">
        <v>-150</v>
      </c>
      <c r="E2640">
        <v>0</v>
      </c>
      <c r="F2640">
        <v>89.468062379833299</v>
      </c>
      <c r="G2640">
        <v>90.091999531398898</v>
      </c>
      <c r="H2640">
        <v>66.896572771385806</v>
      </c>
      <c r="I2640">
        <v>67.392056207035296</v>
      </c>
      <c r="J2640">
        <v>34.144108401745598</v>
      </c>
      <c r="K2640">
        <v>34.039337786747303</v>
      </c>
      <c r="L2640">
        <v>7.8728640511918496E-2</v>
      </c>
      <c r="M2640">
        <v>7.7200125274036899E-2</v>
      </c>
      <c r="N2640">
        <v>88.003173924985504</v>
      </c>
      <c r="O2640">
        <v>88.115956651224195</v>
      </c>
      <c r="P2640">
        <v>0</v>
      </c>
    </row>
    <row r="2641" spans="1:16" x14ac:dyDescent="0.45">
      <c r="A2641">
        <v>2632</v>
      </c>
      <c r="B2641">
        <v>0.99744304974430498</v>
      </c>
      <c r="C2641">
        <v>1</v>
      </c>
      <c r="D2641">
        <v>-150</v>
      </c>
      <c r="E2641">
        <v>0</v>
      </c>
      <c r="F2641">
        <v>89.468062379833299</v>
      </c>
      <c r="G2641">
        <v>90.093375644537105</v>
      </c>
      <c r="H2641">
        <v>66.896572771385806</v>
      </c>
      <c r="I2641">
        <v>67.392995381577293</v>
      </c>
      <c r="J2641">
        <v>34.119693594164801</v>
      </c>
      <c r="K2641">
        <v>34.040925907664601</v>
      </c>
      <c r="L2641">
        <v>7.8496423254997796E-2</v>
      </c>
      <c r="M2641">
        <v>7.69808957093642E-2</v>
      </c>
      <c r="N2641">
        <v>88.015381328775902</v>
      </c>
      <c r="O2641">
        <v>88.118863142207999</v>
      </c>
      <c r="P2641">
        <v>0</v>
      </c>
    </row>
    <row r="2642" spans="1:16" x14ac:dyDescent="0.45">
      <c r="A2642">
        <v>2633</v>
      </c>
      <c r="B2642">
        <v>0.99697814969781495</v>
      </c>
      <c r="C2642">
        <v>1</v>
      </c>
      <c r="D2642">
        <v>-150</v>
      </c>
      <c r="E2642">
        <v>0</v>
      </c>
      <c r="F2642">
        <v>89.468062379833299</v>
      </c>
      <c r="G2642">
        <v>90.094747491724604</v>
      </c>
      <c r="H2642">
        <v>66.872157963804995</v>
      </c>
      <c r="I2642">
        <v>67.393931644678304</v>
      </c>
      <c r="J2642">
        <v>34.131900997955199</v>
      </c>
      <c r="K2642">
        <v>34.042432516155799</v>
      </c>
      <c r="L2642">
        <v>7.8231070331210198E-2</v>
      </c>
      <c r="M2642">
        <v>7.67303476354525E-2</v>
      </c>
      <c r="N2642">
        <v>87.990966521195105</v>
      </c>
      <c r="O2642">
        <v>88.1217989176956</v>
      </c>
      <c r="P2642">
        <v>0</v>
      </c>
    </row>
    <row r="2643" spans="1:16" x14ac:dyDescent="0.45">
      <c r="A2643">
        <v>2634</v>
      </c>
      <c r="B2643">
        <v>0.99697814969781495</v>
      </c>
      <c r="C2643">
        <v>1</v>
      </c>
      <c r="D2643">
        <v>-150</v>
      </c>
      <c r="E2643">
        <v>0</v>
      </c>
      <c r="F2643">
        <v>89.443647572252502</v>
      </c>
      <c r="G2643">
        <v>90.096115086185804</v>
      </c>
      <c r="H2643">
        <v>66.872157963804995</v>
      </c>
      <c r="I2643">
        <v>67.394788416112206</v>
      </c>
      <c r="J2643">
        <v>34.144108401745598</v>
      </c>
      <c r="K2643">
        <v>34.043972748786302</v>
      </c>
      <c r="L2643">
        <v>7.8231070331210198E-2</v>
      </c>
      <c r="M2643">
        <v>7.67303476354525E-2</v>
      </c>
      <c r="N2643">
        <v>87.954344309823895</v>
      </c>
      <c r="O2643">
        <v>88.124649003027699</v>
      </c>
      <c r="P2643">
        <v>0</v>
      </c>
    </row>
    <row r="2644" spans="1:16" x14ac:dyDescent="0.45">
      <c r="A2644">
        <v>2635</v>
      </c>
      <c r="B2644">
        <v>0.997907949790795</v>
      </c>
      <c r="C2644">
        <v>1</v>
      </c>
      <c r="D2644">
        <v>-150</v>
      </c>
      <c r="E2644">
        <v>0</v>
      </c>
      <c r="F2644">
        <v>89.419232764671705</v>
      </c>
      <c r="G2644">
        <v>90.097401851852794</v>
      </c>
      <c r="H2644">
        <v>66.872157963804995</v>
      </c>
      <c r="I2644">
        <v>67.395642531554699</v>
      </c>
      <c r="J2644">
        <v>34.168523209326402</v>
      </c>
      <c r="K2644">
        <v>34.045546501321297</v>
      </c>
      <c r="L2644">
        <v>7.7998920051623802E-2</v>
      </c>
      <c r="M2644">
        <v>7.6511118070779802E-2</v>
      </c>
      <c r="N2644">
        <v>88.003173924985504</v>
      </c>
      <c r="O2644">
        <v>88.1273753692182</v>
      </c>
      <c r="P2644">
        <v>0</v>
      </c>
    </row>
    <row r="2645" spans="1:16" x14ac:dyDescent="0.45">
      <c r="A2645">
        <v>2636</v>
      </c>
      <c r="B2645">
        <v>0.997907949790795</v>
      </c>
      <c r="C2645">
        <v>1</v>
      </c>
      <c r="D2645">
        <v>-150</v>
      </c>
      <c r="E2645">
        <v>0</v>
      </c>
      <c r="F2645">
        <v>89.407025360881306</v>
      </c>
      <c r="G2645">
        <v>90.098608039294803</v>
      </c>
      <c r="H2645">
        <v>66.872157963804995</v>
      </c>
      <c r="I2645">
        <v>67.396493999239397</v>
      </c>
      <c r="J2645">
        <v>34.1807306131168</v>
      </c>
      <c r="K2645">
        <v>34.047191964474898</v>
      </c>
      <c r="L2645">
        <v>7.7733643860657495E-2</v>
      </c>
      <c r="M2645">
        <v>7.6260569996868102E-2</v>
      </c>
      <c r="N2645">
        <v>88.027588732566301</v>
      </c>
      <c r="O2645">
        <v>88.130246462176302</v>
      </c>
      <c r="P2645">
        <v>0</v>
      </c>
    </row>
    <row r="2646" spans="1:16" x14ac:dyDescent="0.45">
      <c r="A2646">
        <v>2637</v>
      </c>
      <c r="B2646">
        <v>0.99837284983728503</v>
      </c>
      <c r="C2646">
        <v>1</v>
      </c>
      <c r="D2646">
        <v>-150</v>
      </c>
      <c r="E2646">
        <v>0</v>
      </c>
      <c r="F2646">
        <v>89.407025360881306</v>
      </c>
      <c r="G2646">
        <v>90.099772192930104</v>
      </c>
      <c r="H2646">
        <v>66.872157963804995</v>
      </c>
      <c r="I2646">
        <v>67.397342827374203</v>
      </c>
      <c r="J2646">
        <v>34.1807306131168</v>
      </c>
      <c r="K2646">
        <v>34.0488706213184</v>
      </c>
      <c r="L2646">
        <v>7.7501560886174103E-2</v>
      </c>
      <c r="M2646">
        <v>7.6041340432195403E-2</v>
      </c>
      <c r="N2646">
        <v>88.027588732566301</v>
      </c>
      <c r="O2646">
        <v>88.133185243997701</v>
      </c>
      <c r="P2646">
        <v>0</v>
      </c>
    </row>
    <row r="2647" spans="1:16" x14ac:dyDescent="0.45">
      <c r="A2647">
        <v>2638</v>
      </c>
      <c r="B2647">
        <v>0.99837284983728503</v>
      </c>
      <c r="C2647">
        <v>1</v>
      </c>
      <c r="D2647">
        <v>-150</v>
      </c>
      <c r="E2647">
        <v>0</v>
      </c>
      <c r="F2647">
        <v>89.394817957090893</v>
      </c>
      <c r="G2647">
        <v>90.100932737689007</v>
      </c>
      <c r="H2647">
        <v>66.859950560014596</v>
      </c>
      <c r="I2647">
        <v>67.3981890241418</v>
      </c>
      <c r="J2647">
        <v>34.217352824488003</v>
      </c>
      <c r="K2647">
        <v>34.0505440743256</v>
      </c>
      <c r="L2647">
        <v>7.7236361802621903E-2</v>
      </c>
      <c r="M2647">
        <v>7.5790792358283704E-2</v>
      </c>
      <c r="N2647">
        <v>88.003173924985504</v>
      </c>
      <c r="O2647">
        <v>88.1361149155953</v>
      </c>
      <c r="P2647">
        <v>0</v>
      </c>
    </row>
    <row r="2648" spans="1:16" x14ac:dyDescent="0.45">
      <c r="A2648">
        <v>2639</v>
      </c>
      <c r="B2648">
        <v>0.99837284983728503</v>
      </c>
      <c r="C2648">
        <v>1</v>
      </c>
      <c r="D2648">
        <v>-150</v>
      </c>
      <c r="E2648">
        <v>0</v>
      </c>
      <c r="F2648">
        <v>89.394817957090893</v>
      </c>
      <c r="G2648">
        <v>90.102051390133596</v>
      </c>
      <c r="H2648">
        <v>66.859950560014596</v>
      </c>
      <c r="I2648">
        <v>67.398994303073707</v>
      </c>
      <c r="J2648">
        <v>34.229560228278402</v>
      </c>
      <c r="K2648">
        <v>34.0523272235056</v>
      </c>
      <c r="L2648">
        <v>7.7236361802621903E-2</v>
      </c>
      <c r="M2648">
        <v>7.5790792358283704E-2</v>
      </c>
      <c r="N2648">
        <v>88.015381328775902</v>
      </c>
      <c r="O2648">
        <v>88.138958915959705</v>
      </c>
      <c r="P2648">
        <v>0</v>
      </c>
    </row>
    <row r="2649" spans="1:16" x14ac:dyDescent="0.45">
      <c r="A2649">
        <v>2640</v>
      </c>
      <c r="B2649">
        <v>0.99837284983728503</v>
      </c>
      <c r="C2649">
        <v>1</v>
      </c>
      <c r="D2649">
        <v>-150</v>
      </c>
      <c r="E2649">
        <v>0</v>
      </c>
      <c r="F2649">
        <v>89.394817957090893</v>
      </c>
      <c r="G2649">
        <v>90.103166574755605</v>
      </c>
      <c r="H2649">
        <v>66.872157963804995</v>
      </c>
      <c r="I2649">
        <v>67.399797085640998</v>
      </c>
      <c r="J2649">
        <v>34.266182439649597</v>
      </c>
      <c r="K2649">
        <v>34.054143139548898</v>
      </c>
      <c r="L2649">
        <v>7.7004346461010204E-2</v>
      </c>
      <c r="M2649">
        <v>7.5571562793611005E-2</v>
      </c>
      <c r="N2649">
        <v>88.064210943937496</v>
      </c>
      <c r="O2649">
        <v>88.141832394548601</v>
      </c>
      <c r="P2649">
        <v>0</v>
      </c>
    </row>
    <row r="2650" spans="1:16" x14ac:dyDescent="0.45">
      <c r="A2650">
        <v>2641</v>
      </c>
      <c r="B2650">
        <v>0.99837284983728503</v>
      </c>
      <c r="C2650">
        <v>1</v>
      </c>
      <c r="D2650">
        <v>-150</v>
      </c>
      <c r="E2650">
        <v>0</v>
      </c>
      <c r="F2650">
        <v>89.370403149510096</v>
      </c>
      <c r="G2650">
        <v>90.104278302305204</v>
      </c>
      <c r="H2650">
        <v>66.896572771385806</v>
      </c>
      <c r="I2650">
        <v>67.400635674207905</v>
      </c>
      <c r="J2650">
        <v>34.278389843440003</v>
      </c>
      <c r="K2650">
        <v>34.056068310129497</v>
      </c>
      <c r="L2650">
        <v>7.6739224859464897E-2</v>
      </c>
      <c r="M2650">
        <v>7.5321014719699306E-2</v>
      </c>
      <c r="N2650">
        <v>88.064210943937496</v>
      </c>
      <c r="O2650">
        <v>88.144850143856601</v>
      </c>
      <c r="P2650">
        <v>0</v>
      </c>
    </row>
    <row r="2651" spans="1:16" x14ac:dyDescent="0.45">
      <c r="A2651">
        <v>2642</v>
      </c>
      <c r="B2651">
        <v>0.99837284983728503</v>
      </c>
      <c r="C2651">
        <v>1</v>
      </c>
      <c r="D2651">
        <v>-150</v>
      </c>
      <c r="E2651">
        <v>0</v>
      </c>
      <c r="F2651">
        <v>89.370403149510096</v>
      </c>
      <c r="G2651">
        <v>90.105309994248103</v>
      </c>
      <c r="H2651">
        <v>66.896572771385806</v>
      </c>
      <c r="I2651">
        <v>67.401548252401696</v>
      </c>
      <c r="J2651">
        <v>34.278389843440003</v>
      </c>
      <c r="K2651">
        <v>34.058025807306898</v>
      </c>
      <c r="L2651">
        <v>7.6474144734823404E-2</v>
      </c>
      <c r="M2651">
        <v>7.5070466645787606E-2</v>
      </c>
      <c r="N2651">
        <v>88.064210943937496</v>
      </c>
      <c r="O2651">
        <v>88.147858538141705</v>
      </c>
      <c r="P2651">
        <v>0</v>
      </c>
    </row>
    <row r="2652" spans="1:16" x14ac:dyDescent="0.45">
      <c r="A2652">
        <v>2643</v>
      </c>
      <c r="B2652">
        <v>0.997907949790795</v>
      </c>
      <c r="C2652">
        <v>1</v>
      </c>
      <c r="D2652">
        <v>-150</v>
      </c>
      <c r="E2652">
        <v>0</v>
      </c>
      <c r="F2652">
        <v>89.345988341929299</v>
      </c>
      <c r="G2652">
        <v>90.106338487946005</v>
      </c>
      <c r="H2652">
        <v>66.896572771385806</v>
      </c>
      <c r="I2652">
        <v>67.402458001603094</v>
      </c>
      <c r="J2652">
        <v>34.3028046510208</v>
      </c>
      <c r="K2652">
        <v>34.059977236243199</v>
      </c>
      <c r="L2652">
        <v>7.6175979305131702E-2</v>
      </c>
      <c r="M2652">
        <v>7.4788600062637003E-2</v>
      </c>
      <c r="N2652">
        <v>88.064210943937496</v>
      </c>
      <c r="O2652">
        <v>88.1508576064046</v>
      </c>
      <c r="P2652">
        <v>0</v>
      </c>
    </row>
    <row r="2653" spans="1:16" x14ac:dyDescent="0.45">
      <c r="A2653">
        <v>2644</v>
      </c>
      <c r="B2653">
        <v>0.997907949790795</v>
      </c>
      <c r="C2653">
        <v>1</v>
      </c>
      <c r="D2653">
        <v>-150</v>
      </c>
      <c r="E2653">
        <v>0</v>
      </c>
      <c r="F2653">
        <v>89.321573534348502</v>
      </c>
      <c r="G2653">
        <v>90.107287204062004</v>
      </c>
      <c r="H2653">
        <v>66.859950560014596</v>
      </c>
      <c r="I2653">
        <v>67.403364930582001</v>
      </c>
      <c r="J2653">
        <v>34.290597247230401</v>
      </c>
      <c r="K2653">
        <v>34.061999205001001</v>
      </c>
      <c r="L2653">
        <v>7.6175979305131702E-2</v>
      </c>
      <c r="M2653">
        <v>7.4788600062637003E-2</v>
      </c>
      <c r="N2653">
        <v>88.113040559099005</v>
      </c>
      <c r="O2653">
        <v>88.153847377555905</v>
      </c>
      <c r="P2653">
        <v>0</v>
      </c>
    </row>
    <row r="2654" spans="1:16" x14ac:dyDescent="0.45">
      <c r="A2654">
        <v>2645</v>
      </c>
      <c r="B2654">
        <v>0.99697814969781495</v>
      </c>
      <c r="C2654">
        <v>1</v>
      </c>
      <c r="D2654">
        <v>-150</v>
      </c>
      <c r="E2654">
        <v>0</v>
      </c>
      <c r="F2654">
        <v>89.345988341929299</v>
      </c>
      <c r="G2654">
        <v>90.108156389906597</v>
      </c>
      <c r="H2654">
        <v>66.859950560014596</v>
      </c>
      <c r="I2654">
        <v>67.404154164204002</v>
      </c>
      <c r="J2654">
        <v>34.290597247230401</v>
      </c>
      <c r="K2654">
        <v>34.0639766110301</v>
      </c>
      <c r="L2654">
        <v>7.5910987672692901E-2</v>
      </c>
      <c r="M2654">
        <v>7.4538051988725304E-2</v>
      </c>
      <c r="N2654">
        <v>88.137455366679802</v>
      </c>
      <c r="O2654">
        <v>88.156981058919399</v>
      </c>
      <c r="P2654">
        <v>0</v>
      </c>
    </row>
    <row r="2655" spans="1:16" x14ac:dyDescent="0.45">
      <c r="A2655">
        <v>2646</v>
      </c>
      <c r="B2655">
        <v>0.99674569967456905</v>
      </c>
      <c r="C2655">
        <v>1</v>
      </c>
      <c r="D2655">
        <v>-150</v>
      </c>
      <c r="E2655">
        <v>0</v>
      </c>
      <c r="F2655">
        <v>89.345988341929299</v>
      </c>
      <c r="G2655">
        <v>90.109099470526601</v>
      </c>
      <c r="H2655">
        <v>66.896572771385806</v>
      </c>
      <c r="I2655">
        <v>67.404940951201695</v>
      </c>
      <c r="J2655">
        <v>34.327219458601597</v>
      </c>
      <c r="K2655">
        <v>34.065947887100499</v>
      </c>
      <c r="L2655">
        <v>7.5646037850129397E-2</v>
      </c>
      <c r="M2655">
        <v>7.4287503914813605E-2</v>
      </c>
      <c r="N2655">
        <v>88.113040559099005</v>
      </c>
      <c r="O2655">
        <v>88.160181615121999</v>
      </c>
      <c r="P2655">
        <v>0</v>
      </c>
    </row>
    <row r="2656" spans="1:16" x14ac:dyDescent="0.45">
      <c r="A2656">
        <v>2647</v>
      </c>
      <c r="B2656">
        <v>0.99628079962807903</v>
      </c>
      <c r="C2656">
        <v>1</v>
      </c>
      <c r="D2656">
        <v>-150</v>
      </c>
      <c r="E2656">
        <v>0</v>
      </c>
      <c r="F2656">
        <v>89.345988341929299</v>
      </c>
      <c r="G2656">
        <v>90.110039627596606</v>
      </c>
      <c r="H2656">
        <v>66.896572771385806</v>
      </c>
      <c r="I2656">
        <v>67.405840183036801</v>
      </c>
      <c r="J2656">
        <v>34.327219458601597</v>
      </c>
      <c r="K2656">
        <v>34.068027936092101</v>
      </c>
      <c r="L2656">
        <v>7.5414241136312593E-2</v>
      </c>
      <c r="M2656">
        <v>7.4068274350140906E-2</v>
      </c>
      <c r="N2656">
        <v>88.113040559099005</v>
      </c>
      <c r="O2656">
        <v>88.163295660348993</v>
      </c>
      <c r="P2656">
        <v>0</v>
      </c>
    </row>
    <row r="2657" spans="1:16" x14ac:dyDescent="0.45">
      <c r="A2657">
        <v>2648</v>
      </c>
      <c r="B2657">
        <v>0.99604834960483501</v>
      </c>
      <c r="C2657">
        <v>1</v>
      </c>
      <c r="D2657">
        <v>-150</v>
      </c>
      <c r="E2657">
        <v>0</v>
      </c>
      <c r="F2657">
        <v>89.309366130558104</v>
      </c>
      <c r="G2657">
        <v>90.110976870179698</v>
      </c>
      <c r="H2657">
        <v>66.908780175176204</v>
      </c>
      <c r="I2657">
        <v>67.406736627253295</v>
      </c>
      <c r="J2657">
        <v>34.3638416699728</v>
      </c>
      <c r="K2657">
        <v>34.070101536931901</v>
      </c>
      <c r="L2657">
        <v>7.5149369994452903E-2</v>
      </c>
      <c r="M2657">
        <v>7.3817726276229206E-2</v>
      </c>
      <c r="N2657">
        <v>88.125247962889404</v>
      </c>
      <c r="O2657">
        <v>88.166400052035797</v>
      </c>
      <c r="P2657">
        <v>0</v>
      </c>
    </row>
    <row r="2658" spans="1:16" x14ac:dyDescent="0.45">
      <c r="A2658">
        <v>2649</v>
      </c>
      <c r="B2658">
        <v>0.99604834960483501</v>
      </c>
      <c r="C2658">
        <v>1</v>
      </c>
      <c r="D2658">
        <v>-150</v>
      </c>
      <c r="E2658">
        <v>0</v>
      </c>
      <c r="F2658">
        <v>89.297158726767705</v>
      </c>
      <c r="G2658">
        <v>90.111796323433694</v>
      </c>
      <c r="H2658">
        <v>66.933194982757001</v>
      </c>
      <c r="I2658">
        <v>67.407668587118295</v>
      </c>
      <c r="J2658">
        <v>34.376049073763198</v>
      </c>
      <c r="K2658">
        <v>34.072283593486098</v>
      </c>
      <c r="L2658">
        <v>7.5149369994452903E-2</v>
      </c>
      <c r="M2658">
        <v>7.3817726276229206E-2</v>
      </c>
      <c r="N2658">
        <v>88.174077578050998</v>
      </c>
      <c r="O2658">
        <v>88.169533114734094</v>
      </c>
      <c r="P2658">
        <v>0</v>
      </c>
    </row>
    <row r="2659" spans="1:16" x14ac:dyDescent="0.45">
      <c r="A2659">
        <v>2650</v>
      </c>
      <c r="B2659">
        <v>0.99604834960483501</v>
      </c>
      <c r="C2659">
        <v>1</v>
      </c>
      <c r="D2659">
        <v>-150</v>
      </c>
      <c r="E2659">
        <v>0</v>
      </c>
      <c r="F2659">
        <v>89.284951322977307</v>
      </c>
      <c r="G2659">
        <v>90.112574941756904</v>
      </c>
      <c r="H2659">
        <v>66.9454023865474</v>
      </c>
      <c r="I2659">
        <v>67.408674247159098</v>
      </c>
      <c r="J2659">
        <v>34.400463881344002</v>
      </c>
      <c r="K2659">
        <v>34.074497180290699</v>
      </c>
      <c r="L2659">
        <v>7.4917642290136297E-2</v>
      </c>
      <c r="M2659">
        <v>7.3598496711556494E-2</v>
      </c>
      <c r="N2659">
        <v>88.174077578050998</v>
      </c>
      <c r="O2659">
        <v>88.1728096434408</v>
      </c>
      <c r="P2659">
        <v>0</v>
      </c>
    </row>
    <row r="2660" spans="1:16" x14ac:dyDescent="0.45">
      <c r="A2660">
        <v>2651</v>
      </c>
      <c r="B2660">
        <v>0.99535099953509998</v>
      </c>
      <c r="C2660">
        <v>1</v>
      </c>
      <c r="D2660">
        <v>-150</v>
      </c>
      <c r="E2660">
        <v>0</v>
      </c>
      <c r="F2660">
        <v>89.272743919186993</v>
      </c>
      <c r="G2660">
        <v>90.113312851737604</v>
      </c>
      <c r="H2660">
        <v>66.957609790337798</v>
      </c>
      <c r="I2660">
        <v>67.409715084279497</v>
      </c>
      <c r="J2660">
        <v>34.449293496505597</v>
      </c>
      <c r="K2660">
        <v>34.076780494227499</v>
      </c>
      <c r="L2660">
        <v>7.4685946902422903E-2</v>
      </c>
      <c r="M2660">
        <v>7.3379267146883795E-2</v>
      </c>
      <c r="N2660">
        <v>88.174077578050998</v>
      </c>
      <c r="O2660">
        <v>88.176076014908503</v>
      </c>
      <c r="P2660">
        <v>0</v>
      </c>
    </row>
    <row r="2661" spans="1:16" x14ac:dyDescent="0.45">
      <c r="A2661">
        <v>2652</v>
      </c>
      <c r="B2661">
        <v>0.99535099953509998</v>
      </c>
      <c r="C2661">
        <v>1</v>
      </c>
      <c r="D2661">
        <v>-150</v>
      </c>
      <c r="E2661">
        <v>0</v>
      </c>
      <c r="F2661">
        <v>89.272743919186993</v>
      </c>
      <c r="G2661">
        <v>90.114010179571693</v>
      </c>
      <c r="H2661">
        <v>66.957609790337798</v>
      </c>
      <c r="I2661">
        <v>67.410790989430595</v>
      </c>
      <c r="J2661">
        <v>34.449293496505597</v>
      </c>
      <c r="K2661">
        <v>34.079209908393999</v>
      </c>
      <c r="L2661">
        <v>7.4454283902693305E-2</v>
      </c>
      <c r="M2661">
        <v>7.3160037582210999E-2</v>
      </c>
      <c r="N2661">
        <v>88.174077578050998</v>
      </c>
      <c r="O2661">
        <v>88.179332260624605</v>
      </c>
      <c r="P2661">
        <v>0</v>
      </c>
    </row>
    <row r="2662" spans="1:16" x14ac:dyDescent="0.45">
      <c r="A2662">
        <v>2653</v>
      </c>
      <c r="B2662">
        <v>0.99581589958159</v>
      </c>
      <c r="C2662">
        <v>1</v>
      </c>
      <c r="D2662">
        <v>-150</v>
      </c>
      <c r="E2662">
        <v>0</v>
      </c>
      <c r="F2662">
        <v>89.272743919186993</v>
      </c>
      <c r="G2662">
        <v>90.114705345689501</v>
      </c>
      <c r="H2662">
        <v>66.957609790337798</v>
      </c>
      <c r="I2662">
        <v>67.411863559275602</v>
      </c>
      <c r="J2662">
        <v>34.449293496505597</v>
      </c>
      <c r="K2662">
        <v>34.081631791376502</v>
      </c>
      <c r="L2662">
        <v>7.4189565939039595E-2</v>
      </c>
      <c r="M2662">
        <v>7.2909489508299397E-2</v>
      </c>
      <c r="N2662">
        <v>88.198492385631795</v>
      </c>
      <c r="O2662">
        <v>88.182578411978994</v>
      </c>
      <c r="P2662">
        <v>0</v>
      </c>
    </row>
    <row r="2663" spans="1:16" x14ac:dyDescent="0.45">
      <c r="A2663">
        <v>2654</v>
      </c>
      <c r="B2663">
        <v>0.99581589958159</v>
      </c>
      <c r="C2663">
        <v>1</v>
      </c>
      <c r="D2663">
        <v>-150</v>
      </c>
      <c r="E2663">
        <v>0</v>
      </c>
      <c r="F2663">
        <v>89.260536515396595</v>
      </c>
      <c r="G2663">
        <v>90.115398356792397</v>
      </c>
      <c r="H2663">
        <v>66.957609790337798</v>
      </c>
      <c r="I2663">
        <v>67.412932804154195</v>
      </c>
      <c r="J2663">
        <v>34.449293496505597</v>
      </c>
      <c r="K2663">
        <v>34.084046166521802</v>
      </c>
      <c r="L2663">
        <v>7.4189565939039595E-2</v>
      </c>
      <c r="M2663">
        <v>7.2909489508299397E-2</v>
      </c>
      <c r="N2663">
        <v>88.247322000793403</v>
      </c>
      <c r="O2663">
        <v>88.185891089515593</v>
      </c>
      <c r="P2663">
        <v>0</v>
      </c>
    </row>
    <row r="2664" spans="1:16" x14ac:dyDescent="0.45">
      <c r="A2664">
        <v>2655</v>
      </c>
      <c r="B2664">
        <v>0.99535099953509998</v>
      </c>
      <c r="C2664">
        <v>1</v>
      </c>
      <c r="D2664">
        <v>-150</v>
      </c>
      <c r="E2664">
        <v>0</v>
      </c>
      <c r="F2664">
        <v>89.272743919186993</v>
      </c>
      <c r="G2664">
        <v>90.116050924935195</v>
      </c>
      <c r="H2664">
        <v>66.957609790337798</v>
      </c>
      <c r="I2664">
        <v>67.413998734373607</v>
      </c>
      <c r="J2664">
        <v>34.473708304086401</v>
      </c>
      <c r="K2664">
        <v>34.086453057104102</v>
      </c>
      <c r="L2664">
        <v>7.3924890477841496E-2</v>
      </c>
      <c r="M2664">
        <v>7.2658941434387697E-2</v>
      </c>
      <c r="N2664">
        <v>88.222907193212606</v>
      </c>
      <c r="O2664">
        <v>88.189346676254601</v>
      </c>
      <c r="P2664">
        <v>0</v>
      </c>
    </row>
    <row r="2665" spans="1:16" x14ac:dyDescent="0.45">
      <c r="A2665">
        <v>2656</v>
      </c>
      <c r="B2665">
        <v>0.99604834960483501</v>
      </c>
      <c r="C2665">
        <v>1</v>
      </c>
      <c r="D2665">
        <v>-150</v>
      </c>
      <c r="E2665">
        <v>0</v>
      </c>
      <c r="F2665">
        <v>89.284951322977307</v>
      </c>
      <c r="G2665">
        <v>90.116739764742306</v>
      </c>
      <c r="H2665">
        <v>66.969817194128197</v>
      </c>
      <c r="I2665">
        <v>67.415061360209293</v>
      </c>
      <c r="J2665">
        <v>34.485915707876799</v>
      </c>
      <c r="K2665">
        <v>34.088929075576999</v>
      </c>
      <c r="L2665">
        <v>7.3693334398351906E-2</v>
      </c>
      <c r="M2665">
        <v>7.2439711869714998E-2</v>
      </c>
      <c r="N2665">
        <v>88.210699789422193</v>
      </c>
      <c r="O2665">
        <v>88.192714961423306</v>
      </c>
      <c r="P2665">
        <v>0</v>
      </c>
    </row>
    <row r="2666" spans="1:16" x14ac:dyDescent="0.45">
      <c r="A2666">
        <v>2657</v>
      </c>
      <c r="B2666">
        <v>0.99604834960483501</v>
      </c>
      <c r="C2666">
        <v>1</v>
      </c>
      <c r="D2666">
        <v>-150</v>
      </c>
      <c r="E2666">
        <v>0</v>
      </c>
      <c r="F2666">
        <v>89.284951322977307</v>
      </c>
      <c r="G2666">
        <v>90.117464763771807</v>
      </c>
      <c r="H2666">
        <v>66.969817194128197</v>
      </c>
      <c r="I2666">
        <v>67.416158986530604</v>
      </c>
      <c r="J2666">
        <v>34.485915707876799</v>
      </c>
      <c r="K2666">
        <v>34.091435713018299</v>
      </c>
      <c r="L2666">
        <v>7.3428738916445899E-2</v>
      </c>
      <c r="M2666">
        <v>7.2189163795803299E-2</v>
      </c>
      <c r="N2666">
        <v>88.210699789422193</v>
      </c>
      <c r="O2666">
        <v>88.196034510282303</v>
      </c>
      <c r="P2666">
        <v>0</v>
      </c>
    </row>
    <row r="2667" spans="1:16" x14ac:dyDescent="0.45">
      <c r="A2667">
        <v>2658</v>
      </c>
      <c r="B2667">
        <v>0.99651324965132404</v>
      </c>
      <c r="C2667">
        <v>1</v>
      </c>
      <c r="D2667">
        <v>-150</v>
      </c>
      <c r="E2667">
        <v>0</v>
      </c>
      <c r="F2667">
        <v>89.284951322977307</v>
      </c>
      <c r="G2667">
        <v>90.118187515304299</v>
      </c>
      <c r="H2667">
        <v>66.969817194128197</v>
      </c>
      <c r="I2667">
        <v>67.417253210210305</v>
      </c>
      <c r="J2667">
        <v>34.498123111667198</v>
      </c>
      <c r="K2667">
        <v>34.093934579883602</v>
      </c>
      <c r="L2667">
        <v>7.3197252982721298E-2</v>
      </c>
      <c r="M2667">
        <v>7.19699342311306E-2</v>
      </c>
      <c r="N2667">
        <v>88.247322000793403</v>
      </c>
      <c r="O2667">
        <v>88.199343768539904</v>
      </c>
      <c r="P2667">
        <v>0</v>
      </c>
    </row>
    <row r="2668" spans="1:16" x14ac:dyDescent="0.45">
      <c r="A2668">
        <v>2659</v>
      </c>
      <c r="B2668">
        <v>0.99651324965132404</v>
      </c>
      <c r="C2668">
        <v>1</v>
      </c>
      <c r="D2668">
        <v>-150</v>
      </c>
      <c r="E2668">
        <v>0</v>
      </c>
      <c r="F2668">
        <v>89.297158726767705</v>
      </c>
      <c r="G2668">
        <v>90.118908026306997</v>
      </c>
      <c r="H2668">
        <v>66.969817194128197</v>
      </c>
      <c r="I2668">
        <v>67.418344041796701</v>
      </c>
      <c r="J2668">
        <v>34.5347453230384</v>
      </c>
      <c r="K2668">
        <v>34.096463994887202</v>
      </c>
      <c r="L2668">
        <v>7.3197252982721298E-2</v>
      </c>
      <c r="M2668">
        <v>7.19699342311306E-2</v>
      </c>
      <c r="N2668">
        <v>88.247322000793403</v>
      </c>
      <c r="O2668">
        <v>88.202757651973897</v>
      </c>
      <c r="P2668">
        <v>0</v>
      </c>
    </row>
    <row r="2669" spans="1:16" x14ac:dyDescent="0.45">
      <c r="A2669">
        <v>2660</v>
      </c>
      <c r="B2669">
        <v>0.99697814969781495</v>
      </c>
      <c r="C2669">
        <v>1</v>
      </c>
      <c r="D2669">
        <v>-150</v>
      </c>
      <c r="E2669">
        <v>0</v>
      </c>
      <c r="F2669">
        <v>89.272743919186993</v>
      </c>
      <c r="G2669">
        <v>90.119664598351306</v>
      </c>
      <c r="H2669">
        <v>66.957609790337798</v>
      </c>
      <c r="I2669">
        <v>67.419431491805099</v>
      </c>
      <c r="J2669">
        <v>34.546952726828799</v>
      </c>
      <c r="K2669">
        <v>34.099100452581403</v>
      </c>
      <c r="L2669">
        <v>7.2965799895856595E-2</v>
      </c>
      <c r="M2669">
        <v>7.1750704666457804E-2</v>
      </c>
      <c r="N2669">
        <v>88.198492385631795</v>
      </c>
      <c r="O2669">
        <v>88.206160952369302</v>
      </c>
      <c r="P2669">
        <v>0</v>
      </c>
    </row>
    <row r="2670" spans="1:16" x14ac:dyDescent="0.45">
      <c r="A2670">
        <v>2661</v>
      </c>
      <c r="B2670">
        <v>0.99744304974430498</v>
      </c>
      <c r="C2670">
        <v>1</v>
      </c>
      <c r="D2670">
        <v>-150</v>
      </c>
      <c r="E2670">
        <v>0</v>
      </c>
      <c r="F2670">
        <v>89.284951322977307</v>
      </c>
      <c r="G2670">
        <v>90.120342235771005</v>
      </c>
      <c r="H2670">
        <v>66.9454023865474</v>
      </c>
      <c r="I2670">
        <v>67.420477276092797</v>
      </c>
      <c r="J2670">
        <v>34.571367534409603</v>
      </c>
      <c r="K2670">
        <v>34.101767031882503</v>
      </c>
      <c r="L2670">
        <v>7.2701322394509202E-2</v>
      </c>
      <c r="M2670">
        <v>7.1500156592546105E-2</v>
      </c>
      <c r="N2670">
        <v>88.198492385631795</v>
      </c>
      <c r="O2670">
        <v>88.209400524030599</v>
      </c>
      <c r="P2670">
        <v>0</v>
      </c>
    </row>
    <row r="2671" spans="1:16" x14ac:dyDescent="0.45">
      <c r="A2671">
        <v>2662</v>
      </c>
      <c r="B2671">
        <v>0.997907949790795</v>
      </c>
      <c r="C2671">
        <v>1</v>
      </c>
      <c r="D2671">
        <v>-150</v>
      </c>
      <c r="E2671">
        <v>0</v>
      </c>
      <c r="F2671">
        <v>89.284951322977307</v>
      </c>
      <c r="G2671">
        <v>90.121056067140302</v>
      </c>
      <c r="H2671">
        <v>66.9454023865474</v>
      </c>
      <c r="I2671">
        <v>67.421481523823502</v>
      </c>
      <c r="J2671">
        <v>34.571367534409603</v>
      </c>
      <c r="K2671">
        <v>34.104501934039099</v>
      </c>
      <c r="L2671">
        <v>7.2469939934136904E-2</v>
      </c>
      <c r="M2671">
        <v>7.1280927027873406E-2</v>
      </c>
      <c r="N2671">
        <v>88.198492385631795</v>
      </c>
      <c r="O2671">
        <v>88.212630053019893</v>
      </c>
      <c r="P2671">
        <v>0</v>
      </c>
    </row>
    <row r="2672" spans="1:16" x14ac:dyDescent="0.45">
      <c r="A2672">
        <v>2663</v>
      </c>
      <c r="B2672">
        <v>0.997907949790795</v>
      </c>
      <c r="C2672">
        <v>1</v>
      </c>
      <c r="D2672">
        <v>-150</v>
      </c>
      <c r="E2672">
        <v>0</v>
      </c>
      <c r="F2672">
        <v>89.297158726767705</v>
      </c>
      <c r="G2672">
        <v>90.121767685632307</v>
      </c>
      <c r="H2672">
        <v>66.9454023865474</v>
      </c>
      <c r="I2672">
        <v>67.422482658386201</v>
      </c>
      <c r="J2672">
        <v>34.571367534409603</v>
      </c>
      <c r="K2672">
        <v>34.107228357998999</v>
      </c>
      <c r="L2672">
        <v>7.2205543336077094E-2</v>
      </c>
      <c r="M2672">
        <v>7.1030378953961706E-2</v>
      </c>
      <c r="N2672">
        <v>88.222907193212606</v>
      </c>
      <c r="O2672">
        <v>88.215849570469203</v>
      </c>
      <c r="P2672">
        <v>0</v>
      </c>
    </row>
    <row r="2673" spans="1:16" x14ac:dyDescent="0.45">
      <c r="A2673">
        <v>2664</v>
      </c>
      <c r="B2673">
        <v>0.997907949790795</v>
      </c>
      <c r="C2673">
        <v>1</v>
      </c>
      <c r="D2673">
        <v>-150</v>
      </c>
      <c r="E2673">
        <v>0</v>
      </c>
      <c r="F2673">
        <v>89.309366130558104</v>
      </c>
      <c r="G2673">
        <v>90.122515392732694</v>
      </c>
      <c r="H2673">
        <v>66.9454023865474</v>
      </c>
      <c r="I2673">
        <v>67.423480689431798</v>
      </c>
      <c r="J2673">
        <v>34.559160130619198</v>
      </c>
      <c r="K2673">
        <v>34.1099463300447</v>
      </c>
      <c r="L2673">
        <v>7.2205543336077094E-2</v>
      </c>
      <c r="M2673">
        <v>7.1030378953961706E-2</v>
      </c>
      <c r="N2673">
        <v>88.174077578050998</v>
      </c>
      <c r="O2673">
        <v>88.219135696665901</v>
      </c>
      <c r="P2673">
        <v>0</v>
      </c>
    </row>
    <row r="2674" spans="1:16" x14ac:dyDescent="0.45">
      <c r="A2674">
        <v>2665</v>
      </c>
      <c r="B2674">
        <v>0.99814039981404001</v>
      </c>
      <c r="C2674">
        <v>1</v>
      </c>
      <c r="D2674">
        <v>-150</v>
      </c>
      <c r="E2674">
        <v>0</v>
      </c>
      <c r="F2674">
        <v>89.284951322977307</v>
      </c>
      <c r="G2674">
        <v>90.123299076566795</v>
      </c>
      <c r="H2674">
        <v>66.920987578966603</v>
      </c>
      <c r="I2674">
        <v>67.424475626581199</v>
      </c>
      <c r="J2674">
        <v>34.571367534409603</v>
      </c>
      <c r="K2674">
        <v>34.112617581751302</v>
      </c>
      <c r="L2674">
        <v>7.1974231829965804E-2</v>
      </c>
      <c r="M2674">
        <v>7.0811149389288994E-2</v>
      </c>
      <c r="N2674">
        <v>88.174077578050998</v>
      </c>
      <c r="O2674">
        <v>88.222258457368596</v>
      </c>
      <c r="P2674">
        <v>0</v>
      </c>
    </row>
    <row r="2675" spans="1:16" x14ac:dyDescent="0.45">
      <c r="A2675">
        <v>2666</v>
      </c>
      <c r="B2675">
        <v>0.99814039981404001</v>
      </c>
      <c r="C2675">
        <v>1</v>
      </c>
      <c r="D2675">
        <v>-150</v>
      </c>
      <c r="E2675">
        <v>0</v>
      </c>
      <c r="F2675">
        <v>89.284951322977307</v>
      </c>
      <c r="G2675">
        <v>90.124003741729595</v>
      </c>
      <c r="H2675">
        <v>66.933194982757001</v>
      </c>
      <c r="I2675">
        <v>67.425390890174</v>
      </c>
      <c r="J2675">
        <v>34.583574938200002</v>
      </c>
      <c r="K2675">
        <v>34.115318847203298</v>
      </c>
      <c r="L2675">
        <v>7.17429535480128E-2</v>
      </c>
      <c r="M2675">
        <v>7.0591919824616295E-2</v>
      </c>
      <c r="N2675">
        <v>88.174077578050998</v>
      </c>
      <c r="O2675">
        <v>88.225371537513098</v>
      </c>
      <c r="P2675">
        <v>0</v>
      </c>
    </row>
    <row r="2676" spans="1:16" x14ac:dyDescent="0.45">
      <c r="A2676">
        <v>2667</v>
      </c>
      <c r="B2676">
        <v>0.99744304974430498</v>
      </c>
      <c r="C2676">
        <v>1</v>
      </c>
      <c r="D2676">
        <v>-150</v>
      </c>
      <c r="E2676">
        <v>0</v>
      </c>
      <c r="F2676">
        <v>89.284951322977307</v>
      </c>
      <c r="G2676">
        <v>90.124706222430405</v>
      </c>
      <c r="H2676">
        <v>66.933194982757001</v>
      </c>
      <c r="I2676">
        <v>67.426341611075401</v>
      </c>
      <c r="J2676">
        <v>34.583574938200002</v>
      </c>
      <c r="K2676">
        <v>34.118050033358102</v>
      </c>
      <c r="L2676">
        <v>7.1511708561598802E-2</v>
      </c>
      <c r="M2676">
        <v>7.0372690259943596E-2</v>
      </c>
      <c r="N2676">
        <v>88.174077578050998</v>
      </c>
      <c r="O2676">
        <v>88.228474967109193</v>
      </c>
      <c r="P2676">
        <v>0</v>
      </c>
    </row>
    <row r="2677" spans="1:16" x14ac:dyDescent="0.45">
      <c r="A2677">
        <v>2668</v>
      </c>
      <c r="B2677">
        <v>0.99744304974430498</v>
      </c>
      <c r="C2677">
        <v>1</v>
      </c>
      <c r="D2677">
        <v>-150</v>
      </c>
      <c r="E2677">
        <v>0</v>
      </c>
      <c r="F2677">
        <v>89.297158726767705</v>
      </c>
      <c r="G2677">
        <v>90.125406525441093</v>
      </c>
      <c r="H2677">
        <v>66.920987578966603</v>
      </c>
      <c r="I2677">
        <v>67.427289384741997</v>
      </c>
      <c r="J2677">
        <v>34.5957823419904</v>
      </c>
      <c r="K2677">
        <v>34.120772752835798</v>
      </c>
      <c r="L2677">
        <v>7.1247469438740399E-2</v>
      </c>
      <c r="M2677">
        <v>7.0122142186031897E-2</v>
      </c>
      <c r="N2677">
        <v>88.125247962889404</v>
      </c>
      <c r="O2677">
        <v>88.231568776073502</v>
      </c>
      <c r="P2677">
        <v>0</v>
      </c>
    </row>
    <row r="2678" spans="1:16" x14ac:dyDescent="0.45">
      <c r="A2678">
        <v>2669</v>
      </c>
      <c r="B2678">
        <v>0.99744304974430498</v>
      </c>
      <c r="C2678">
        <v>1</v>
      </c>
      <c r="D2678">
        <v>-150</v>
      </c>
      <c r="E2678">
        <v>0</v>
      </c>
      <c r="F2678">
        <v>89.321573534348502</v>
      </c>
      <c r="G2678">
        <v>90.126142952138096</v>
      </c>
      <c r="H2678">
        <v>66.872157963804995</v>
      </c>
      <c r="I2678">
        <v>67.428195925684506</v>
      </c>
      <c r="J2678">
        <v>34.644611957152001</v>
      </c>
      <c r="K2678">
        <v>34.123525326508897</v>
      </c>
      <c r="L2678">
        <v>7.1247469438740399E-2</v>
      </c>
      <c r="M2678">
        <v>7.0122142186031897E-2</v>
      </c>
      <c r="N2678">
        <v>88.100833155308607</v>
      </c>
      <c r="O2678">
        <v>88.234499815727204</v>
      </c>
      <c r="P2678">
        <v>0</v>
      </c>
    </row>
    <row r="2679" spans="1:16" x14ac:dyDescent="0.45">
      <c r="A2679">
        <v>2670</v>
      </c>
      <c r="B2679">
        <v>0.99697814969781495</v>
      </c>
      <c r="C2679">
        <v>1</v>
      </c>
      <c r="D2679">
        <v>-150</v>
      </c>
      <c r="E2679">
        <v>0</v>
      </c>
      <c r="F2679">
        <v>89.358195745719698</v>
      </c>
      <c r="G2679">
        <v>90.126953685163699</v>
      </c>
      <c r="H2679">
        <v>66.847743156224197</v>
      </c>
      <c r="I2679">
        <v>67.428946477847305</v>
      </c>
      <c r="J2679">
        <v>34.644611957152001</v>
      </c>
      <c r="K2679">
        <v>34.126422545706298</v>
      </c>
      <c r="L2679">
        <v>7.0983274003715693E-2</v>
      </c>
      <c r="M2679">
        <v>6.9871594112120197E-2</v>
      </c>
      <c r="N2679">
        <v>88.088625751518293</v>
      </c>
      <c r="O2679">
        <v>88.237345179906697</v>
      </c>
      <c r="P2679">
        <v>0</v>
      </c>
    </row>
    <row r="2680" spans="1:16" x14ac:dyDescent="0.45">
      <c r="A2680">
        <v>2671</v>
      </c>
      <c r="B2680">
        <v>0.99697814969781495</v>
      </c>
      <c r="C2680">
        <v>1</v>
      </c>
      <c r="D2680">
        <v>-150</v>
      </c>
      <c r="E2680">
        <v>0</v>
      </c>
      <c r="F2680">
        <v>89.370403149510096</v>
      </c>
      <c r="G2680">
        <v>90.127876788793998</v>
      </c>
      <c r="H2680">
        <v>66.835535752433799</v>
      </c>
      <c r="I2680">
        <v>67.429618114047102</v>
      </c>
      <c r="J2680">
        <v>34.669026764732799</v>
      </c>
      <c r="K2680">
        <v>34.129310783524197</v>
      </c>
      <c r="L2680">
        <v>7.0719122363075496E-2</v>
      </c>
      <c r="M2680">
        <v>6.9621046038208498E-2</v>
      </c>
      <c r="N2680">
        <v>88.125247962889404</v>
      </c>
      <c r="O2680">
        <v>88.240143428831502</v>
      </c>
      <c r="P2680">
        <v>0</v>
      </c>
    </row>
    <row r="2681" spans="1:16" x14ac:dyDescent="0.45">
      <c r="A2681">
        <v>2672</v>
      </c>
      <c r="B2681">
        <v>0.99674569967456905</v>
      </c>
      <c r="C2681">
        <v>1</v>
      </c>
      <c r="D2681">
        <v>-150</v>
      </c>
      <c r="E2681">
        <v>0</v>
      </c>
      <c r="F2681">
        <v>89.370403149510096</v>
      </c>
      <c r="G2681">
        <v>90.128835325428795</v>
      </c>
      <c r="H2681">
        <v>66.835535752433799</v>
      </c>
      <c r="I2681">
        <v>67.430249373548904</v>
      </c>
      <c r="J2681">
        <v>34.669026764732799</v>
      </c>
      <c r="K2681">
        <v>34.132266657056199</v>
      </c>
      <c r="L2681">
        <v>7.0422004247998896E-2</v>
      </c>
      <c r="M2681">
        <v>6.9339179455057895E-2</v>
      </c>
      <c r="N2681">
        <v>88.125247962889404</v>
      </c>
      <c r="O2681">
        <v>88.243047887061707</v>
      </c>
      <c r="P2681">
        <v>0</v>
      </c>
    </row>
    <row r="2682" spans="1:16" x14ac:dyDescent="0.45">
      <c r="A2682">
        <v>2673</v>
      </c>
      <c r="B2682">
        <v>0.99674569967456905</v>
      </c>
      <c r="C2682">
        <v>1</v>
      </c>
      <c r="D2682">
        <v>-150</v>
      </c>
      <c r="E2682">
        <v>0</v>
      </c>
      <c r="F2682">
        <v>89.358195745719698</v>
      </c>
      <c r="G2682">
        <v>90.129790890600006</v>
      </c>
      <c r="H2682">
        <v>66.859950560014596</v>
      </c>
      <c r="I2682">
        <v>67.430878676146307</v>
      </c>
      <c r="J2682">
        <v>34.693441572313603</v>
      </c>
      <c r="K2682">
        <v>34.135213367380302</v>
      </c>
      <c r="L2682">
        <v>7.0190950891152099E-2</v>
      </c>
      <c r="M2682">
        <v>6.9119949890385196E-2</v>
      </c>
      <c r="N2682">
        <v>88.113040559099005</v>
      </c>
      <c r="O2682">
        <v>88.245943341471403</v>
      </c>
      <c r="P2682">
        <v>0</v>
      </c>
    </row>
    <row r="2683" spans="1:16" x14ac:dyDescent="0.45">
      <c r="A2683">
        <v>2674</v>
      </c>
      <c r="B2683">
        <v>0.99674569967456905</v>
      </c>
      <c r="C2683">
        <v>1</v>
      </c>
      <c r="D2683">
        <v>-150</v>
      </c>
      <c r="E2683">
        <v>0</v>
      </c>
      <c r="F2683">
        <v>89.358195745719698</v>
      </c>
      <c r="G2683">
        <v>90.130705198893395</v>
      </c>
      <c r="H2683">
        <v>66.872157963804995</v>
      </c>
      <c r="I2683">
        <v>67.431582617157005</v>
      </c>
      <c r="J2683">
        <v>34.7178563798944</v>
      </c>
      <c r="K2683">
        <v>34.138227532153799</v>
      </c>
      <c r="L2683">
        <v>7.0190950891152099E-2</v>
      </c>
      <c r="M2683">
        <v>6.9119949890385196E-2</v>
      </c>
      <c r="N2683">
        <v>88.088625751518293</v>
      </c>
      <c r="O2683">
        <v>88.248791525346704</v>
      </c>
      <c r="P2683">
        <v>0</v>
      </c>
    </row>
    <row r="2684" spans="1:16" x14ac:dyDescent="0.45">
      <c r="A2684">
        <v>2675</v>
      </c>
      <c r="B2684">
        <v>0.99674569967456905</v>
      </c>
      <c r="C2684">
        <v>1</v>
      </c>
      <c r="D2684">
        <v>-150</v>
      </c>
      <c r="E2684">
        <v>0</v>
      </c>
      <c r="F2684">
        <v>89.345988341929299</v>
      </c>
      <c r="G2684">
        <v>90.1316166728312</v>
      </c>
      <c r="H2684">
        <v>66.847743156224197</v>
      </c>
      <c r="I2684">
        <v>67.432322670576298</v>
      </c>
      <c r="J2684">
        <v>34.669026764732799</v>
      </c>
      <c r="K2684">
        <v>34.141308942267798</v>
      </c>
      <c r="L2684">
        <v>6.9959931309115E-2</v>
      </c>
      <c r="M2684">
        <v>6.8900720325712497E-2</v>
      </c>
      <c r="N2684">
        <v>88.125247962889404</v>
      </c>
      <c r="O2684">
        <v>88.251554290600694</v>
      </c>
      <c r="P2684">
        <v>0</v>
      </c>
    </row>
    <row r="2685" spans="1:16" x14ac:dyDescent="0.45">
      <c r="A2685">
        <v>2676</v>
      </c>
      <c r="B2685">
        <v>0.99697814969781495</v>
      </c>
      <c r="C2685">
        <v>1</v>
      </c>
      <c r="D2685">
        <v>-150</v>
      </c>
      <c r="E2685">
        <v>0</v>
      </c>
      <c r="F2685">
        <v>89.345988341929299</v>
      </c>
      <c r="G2685">
        <v>90.132487026574097</v>
      </c>
      <c r="H2685">
        <v>66.8233283486434</v>
      </c>
      <c r="I2685">
        <v>67.432983840578601</v>
      </c>
      <c r="J2685">
        <v>34.6568193609424</v>
      </c>
      <c r="K2685">
        <v>34.144227621507802</v>
      </c>
      <c r="L2685">
        <v>6.9695950378120805E-2</v>
      </c>
      <c r="M2685">
        <v>6.8650172251800798E-2</v>
      </c>
      <c r="N2685">
        <v>88.137455366679802</v>
      </c>
      <c r="O2685">
        <v>88.254423375159405</v>
      </c>
      <c r="P2685">
        <v>0</v>
      </c>
    </row>
    <row r="2686" spans="1:16" x14ac:dyDescent="0.45">
      <c r="A2686">
        <v>2677</v>
      </c>
      <c r="B2686">
        <v>0.99697814969781495</v>
      </c>
      <c r="C2686">
        <v>1</v>
      </c>
      <c r="D2686">
        <v>-150</v>
      </c>
      <c r="E2686">
        <v>0</v>
      </c>
      <c r="F2686">
        <v>89.345988341929299</v>
      </c>
      <c r="G2686">
        <v>90.1333546822203</v>
      </c>
      <c r="H2686">
        <v>66.8233283486434</v>
      </c>
      <c r="I2686">
        <v>67.433566371702497</v>
      </c>
      <c r="J2686">
        <v>34.6568193609424</v>
      </c>
      <c r="K2686">
        <v>34.147098958216397</v>
      </c>
      <c r="L2686">
        <v>6.9465003411039394E-2</v>
      </c>
      <c r="M2686">
        <v>6.8430942687128099E-2</v>
      </c>
      <c r="N2686">
        <v>88.137455366679802</v>
      </c>
      <c r="O2686">
        <v>88.257321860181705</v>
      </c>
      <c r="P2686">
        <v>0</v>
      </c>
    </row>
    <row r="2687" spans="1:16" x14ac:dyDescent="0.45">
      <c r="A2687">
        <v>2678</v>
      </c>
      <c r="B2687">
        <v>0.99697814969781495</v>
      </c>
      <c r="C2687">
        <v>1</v>
      </c>
      <c r="D2687">
        <v>-150</v>
      </c>
      <c r="E2687">
        <v>0</v>
      </c>
      <c r="F2687">
        <v>89.358195745719698</v>
      </c>
      <c r="G2687">
        <v>90.134219648134106</v>
      </c>
      <c r="H2687">
        <v>66.811120944853002</v>
      </c>
      <c r="I2687">
        <v>67.434147096979899</v>
      </c>
      <c r="J2687">
        <v>34.669026764732799</v>
      </c>
      <c r="K2687">
        <v>34.149961393781197</v>
      </c>
      <c r="L2687">
        <v>6.9201105655862405E-2</v>
      </c>
      <c r="M2687">
        <v>6.81803946132164E-2</v>
      </c>
      <c r="N2687">
        <v>88.100833155308607</v>
      </c>
      <c r="O2687">
        <v>88.260211359900396</v>
      </c>
      <c r="P2687">
        <v>0</v>
      </c>
    </row>
    <row r="2688" spans="1:16" x14ac:dyDescent="0.45">
      <c r="A2688">
        <v>2679</v>
      </c>
      <c r="B2688">
        <v>0.99697814969781495</v>
      </c>
      <c r="C2688">
        <v>1</v>
      </c>
      <c r="D2688">
        <v>-150</v>
      </c>
      <c r="E2688">
        <v>0</v>
      </c>
      <c r="F2688">
        <v>89.345988341929299</v>
      </c>
      <c r="G2688">
        <v>90.135120227279202</v>
      </c>
      <c r="H2688">
        <v>66.811120944853002</v>
      </c>
      <c r="I2688">
        <v>67.434687727383306</v>
      </c>
      <c r="J2688">
        <v>34.669026764732799</v>
      </c>
      <c r="K2688">
        <v>34.152853250421401</v>
      </c>
      <c r="L2688">
        <v>6.9201105655862405E-2</v>
      </c>
      <c r="M2688">
        <v>6.81803946132164E-2</v>
      </c>
      <c r="N2688">
        <v>88.100833155308607</v>
      </c>
      <c r="O2688">
        <v>88.262977018292901</v>
      </c>
      <c r="P2688">
        <v>0</v>
      </c>
    </row>
    <row r="2689" spans="1:16" x14ac:dyDescent="0.45">
      <c r="A2689">
        <v>2680</v>
      </c>
      <c r="B2689">
        <v>0.99697814969781495</v>
      </c>
      <c r="C2689">
        <v>1</v>
      </c>
      <c r="D2689">
        <v>-150</v>
      </c>
      <c r="E2689">
        <v>0</v>
      </c>
      <c r="F2689">
        <v>89.370403149510096</v>
      </c>
      <c r="G2689">
        <v>90.135979720003206</v>
      </c>
      <c r="H2689">
        <v>66.786706137272205</v>
      </c>
      <c r="I2689">
        <v>67.435226681832404</v>
      </c>
      <c r="J2689">
        <v>34.669026764732799</v>
      </c>
      <c r="K2689">
        <v>34.155736142306097</v>
      </c>
      <c r="L2689">
        <v>6.8937252414288094E-2</v>
      </c>
      <c r="M2689">
        <v>6.79298465393047E-2</v>
      </c>
      <c r="N2689">
        <v>88.137455366679802</v>
      </c>
      <c r="O2689">
        <v>88.265734103144396</v>
      </c>
      <c r="P2689">
        <v>0</v>
      </c>
    </row>
    <row r="2690" spans="1:16" x14ac:dyDescent="0.45">
      <c r="A2690">
        <v>2681</v>
      </c>
      <c r="B2690">
        <v>0.99744304974430498</v>
      </c>
      <c r="C2690">
        <v>1</v>
      </c>
      <c r="D2690">
        <v>-150</v>
      </c>
      <c r="E2690">
        <v>0</v>
      </c>
      <c r="F2690">
        <v>89.358195745719698</v>
      </c>
      <c r="G2690">
        <v>90.136913137551304</v>
      </c>
      <c r="H2690">
        <v>66.786706137272205</v>
      </c>
      <c r="I2690">
        <v>67.435687376271304</v>
      </c>
      <c r="J2690">
        <v>34.644611957152001</v>
      </c>
      <c r="K2690">
        <v>34.158610097225903</v>
      </c>
      <c r="L2690">
        <v>6.87064174267384E-2</v>
      </c>
      <c r="M2690">
        <v>6.7710616974632001E-2</v>
      </c>
      <c r="N2690">
        <v>88.137455366679802</v>
      </c>
      <c r="O2690">
        <v>88.268597524909893</v>
      </c>
      <c r="P2690">
        <v>0</v>
      </c>
    </row>
    <row r="2691" spans="1:16" x14ac:dyDescent="0.45">
      <c r="A2691">
        <v>2682</v>
      </c>
      <c r="B2691">
        <v>0.99744304974430498</v>
      </c>
      <c r="C2691">
        <v>1</v>
      </c>
      <c r="D2691">
        <v>-150</v>
      </c>
      <c r="E2691">
        <v>0</v>
      </c>
      <c r="F2691">
        <v>89.358195745719698</v>
      </c>
      <c r="G2691">
        <v>90.137805366879206</v>
      </c>
      <c r="H2691">
        <v>66.786706137272205</v>
      </c>
      <c r="I2691">
        <v>67.436146642557503</v>
      </c>
      <c r="J2691">
        <v>34.644611957152001</v>
      </c>
      <c r="K2691">
        <v>34.1613985536341</v>
      </c>
      <c r="L2691">
        <v>6.8442647935356898E-2</v>
      </c>
      <c r="M2691">
        <v>6.7460068900720302E-2</v>
      </c>
      <c r="N2691">
        <v>88.137455366679802</v>
      </c>
      <c r="O2691">
        <v>88.271452070067994</v>
      </c>
      <c r="P2691">
        <v>0</v>
      </c>
    </row>
    <row r="2692" spans="1:16" x14ac:dyDescent="0.45">
      <c r="A2692">
        <v>2683</v>
      </c>
      <c r="B2692">
        <v>0.99814039981404001</v>
      </c>
      <c r="C2692">
        <v>1</v>
      </c>
      <c r="D2692">
        <v>-150</v>
      </c>
      <c r="E2692">
        <v>0</v>
      </c>
      <c r="F2692">
        <v>89.345988341929299</v>
      </c>
      <c r="G2692">
        <v>90.138694830296203</v>
      </c>
      <c r="H2692">
        <v>66.786706137272205</v>
      </c>
      <c r="I2692">
        <v>67.436604485118195</v>
      </c>
      <c r="J2692">
        <v>34.669026764732799</v>
      </c>
      <c r="K2692">
        <v>34.164178365827397</v>
      </c>
      <c r="L2692">
        <v>6.8211886393110294E-2</v>
      </c>
      <c r="M2692">
        <v>6.7240839336047603E-2</v>
      </c>
      <c r="N2692">
        <v>88.100833155308607</v>
      </c>
      <c r="O2692">
        <v>88.274297766136101</v>
      </c>
      <c r="P2692">
        <v>0</v>
      </c>
    </row>
    <row r="2693" spans="1:16" x14ac:dyDescent="0.45">
      <c r="A2693">
        <v>2684</v>
      </c>
      <c r="B2693">
        <v>0.99814039981404001</v>
      </c>
      <c r="C2693">
        <v>1</v>
      </c>
      <c r="D2693">
        <v>-150</v>
      </c>
      <c r="E2693">
        <v>0</v>
      </c>
      <c r="F2693">
        <v>89.321573534348502</v>
      </c>
      <c r="G2693">
        <v>90.1395432417509</v>
      </c>
      <c r="H2693">
        <v>66.8233283486434</v>
      </c>
      <c r="I2693">
        <v>67.437060908366902</v>
      </c>
      <c r="J2693">
        <v>34.693441572313603</v>
      </c>
      <c r="K2693">
        <v>34.167026149854301</v>
      </c>
      <c r="L2693">
        <v>6.8211886393110294E-2</v>
      </c>
      <c r="M2693">
        <v>6.7240839336047603E-2</v>
      </c>
      <c r="N2693">
        <v>88.125247962889404</v>
      </c>
      <c r="O2693">
        <v>88.277019756669205</v>
      </c>
      <c r="P2693">
        <v>0</v>
      </c>
    </row>
    <row r="2694" spans="1:16" x14ac:dyDescent="0.45">
      <c r="A2694">
        <v>2685</v>
      </c>
      <c r="B2694">
        <v>0.99907019990701995</v>
      </c>
      <c r="C2694">
        <v>1</v>
      </c>
      <c r="D2694">
        <v>-150</v>
      </c>
      <c r="E2694">
        <v>0</v>
      </c>
      <c r="F2694">
        <v>89.321573534348502</v>
      </c>
      <c r="G2694">
        <v>90.140312433878705</v>
      </c>
      <c r="H2694">
        <v>66.859950560014596</v>
      </c>
      <c r="I2694">
        <v>67.437630800580706</v>
      </c>
      <c r="J2694">
        <v>34.730063783684798</v>
      </c>
      <c r="K2694">
        <v>34.169941695002102</v>
      </c>
      <c r="L2694">
        <v>6.7948201026514304E-2</v>
      </c>
      <c r="M2694">
        <v>6.6990291262135904E-2</v>
      </c>
      <c r="N2694">
        <v>88.125247962889404</v>
      </c>
      <c r="O2694">
        <v>88.279809898283105</v>
      </c>
      <c r="P2694">
        <v>0</v>
      </c>
    </row>
    <row r="2695" spans="1:16" x14ac:dyDescent="0.45">
      <c r="A2695">
        <v>2686</v>
      </c>
      <c r="B2695">
        <v>0.99953509995350998</v>
      </c>
      <c r="C2695">
        <v>1</v>
      </c>
      <c r="D2695">
        <v>-150</v>
      </c>
      <c r="E2695">
        <v>0</v>
      </c>
      <c r="F2695">
        <v>89.297158726767705</v>
      </c>
      <c r="G2695">
        <v>90.141079241510894</v>
      </c>
      <c r="H2695">
        <v>66.8233283486434</v>
      </c>
      <c r="I2695">
        <v>67.438313810005695</v>
      </c>
      <c r="J2695">
        <v>34.730063783684798</v>
      </c>
      <c r="K2695">
        <v>34.172963085836997</v>
      </c>
      <c r="L2695">
        <v>6.7684560679637601E-2</v>
      </c>
      <c r="M2695">
        <v>6.6739743188224204E-2</v>
      </c>
      <c r="N2695">
        <v>88.113040559099005</v>
      </c>
      <c r="O2695">
        <v>88.282591390458094</v>
      </c>
      <c r="P2695">
        <v>0</v>
      </c>
    </row>
    <row r="2696" spans="1:16" x14ac:dyDescent="0.45">
      <c r="A2696">
        <v>2687</v>
      </c>
      <c r="B2696">
        <v>1</v>
      </c>
      <c r="C2696">
        <v>1</v>
      </c>
      <c r="D2696">
        <v>-150</v>
      </c>
      <c r="E2696">
        <v>0</v>
      </c>
      <c r="F2696">
        <v>89.297158726767705</v>
      </c>
      <c r="G2696">
        <v>90.141767082788107</v>
      </c>
      <c r="H2696">
        <v>66.8233283486434</v>
      </c>
      <c r="I2696">
        <v>67.438879818224294</v>
      </c>
      <c r="J2696">
        <v>34.730063783684798</v>
      </c>
      <c r="K2696">
        <v>34.175975110360397</v>
      </c>
      <c r="L2696">
        <v>6.7420965459030896E-2</v>
      </c>
      <c r="M2696">
        <v>6.6489195114312505E-2</v>
      </c>
      <c r="N2696">
        <v>88.113040559099005</v>
      </c>
      <c r="O2696">
        <v>88.285325965381503</v>
      </c>
      <c r="P2696">
        <v>0</v>
      </c>
    </row>
    <row r="2697" spans="1:16" x14ac:dyDescent="0.45">
      <c r="A2697">
        <v>2688</v>
      </c>
      <c r="B2697">
        <v>1</v>
      </c>
      <c r="C2697">
        <v>1</v>
      </c>
      <c r="D2697">
        <v>-150</v>
      </c>
      <c r="E2697">
        <v>0</v>
      </c>
      <c r="F2697">
        <v>89.297158726767705</v>
      </c>
      <c r="G2697">
        <v>90.142452791757293</v>
      </c>
      <c r="H2697">
        <v>66.835535752433799</v>
      </c>
      <c r="I2697">
        <v>67.439444071817505</v>
      </c>
      <c r="J2697">
        <v>34.693441572313603</v>
      </c>
      <c r="K2697">
        <v>34.1789777976077</v>
      </c>
      <c r="L2697">
        <v>6.7190356742406407E-2</v>
      </c>
      <c r="M2697">
        <v>6.6269965549639806E-2</v>
      </c>
      <c r="N2697">
        <v>88.113040559099005</v>
      </c>
      <c r="O2697">
        <v>88.288052063122805</v>
      </c>
      <c r="P2697">
        <v>0</v>
      </c>
    </row>
    <row r="2698" spans="1:16" x14ac:dyDescent="0.45">
      <c r="A2698">
        <v>2689</v>
      </c>
      <c r="B2698">
        <v>1</v>
      </c>
      <c r="C2698">
        <v>1</v>
      </c>
      <c r="D2698">
        <v>-150</v>
      </c>
      <c r="E2698">
        <v>0</v>
      </c>
      <c r="F2698">
        <v>89.284951322977307</v>
      </c>
      <c r="G2698">
        <v>90.143136375028803</v>
      </c>
      <c r="H2698">
        <v>66.859950560014596</v>
      </c>
      <c r="I2698">
        <v>67.440044870850301</v>
      </c>
      <c r="J2698">
        <v>34.6568193609424</v>
      </c>
      <c r="K2698">
        <v>34.181856292647403</v>
      </c>
      <c r="L2698">
        <v>6.7190356742406407E-2</v>
      </c>
      <c r="M2698">
        <v>6.6269965549639806E-2</v>
      </c>
      <c r="N2698">
        <v>88.174077578050998</v>
      </c>
      <c r="O2698">
        <v>88.290769709960998</v>
      </c>
      <c r="P2698">
        <v>0</v>
      </c>
    </row>
    <row r="2699" spans="1:16" x14ac:dyDescent="0.45">
      <c r="A2699">
        <v>2690</v>
      </c>
      <c r="B2699">
        <v>1</v>
      </c>
      <c r="C2699">
        <v>1</v>
      </c>
      <c r="D2699">
        <v>-150</v>
      </c>
      <c r="E2699">
        <v>0</v>
      </c>
      <c r="F2699">
        <v>89.272743919186993</v>
      </c>
      <c r="G2699">
        <v>90.143779544566399</v>
      </c>
      <c r="H2699">
        <v>66.896572771385806</v>
      </c>
      <c r="I2699">
        <v>67.440720396657397</v>
      </c>
      <c r="J2699">
        <v>34.6568193609424</v>
      </c>
      <c r="K2699">
        <v>34.184610980475497</v>
      </c>
      <c r="L2699">
        <v>6.6926846420743702E-2</v>
      </c>
      <c r="M2699">
        <v>6.6019417475728107E-2</v>
      </c>
      <c r="N2699">
        <v>88.186284981841396</v>
      </c>
      <c r="O2699">
        <v>88.2936704052225</v>
      </c>
      <c r="P2699">
        <v>0</v>
      </c>
    </row>
    <row r="2700" spans="1:16" x14ac:dyDescent="0.45">
      <c r="A2700">
        <v>2691</v>
      </c>
      <c r="B2700">
        <v>1</v>
      </c>
      <c r="C2700">
        <v>1</v>
      </c>
      <c r="D2700">
        <v>-150</v>
      </c>
      <c r="E2700">
        <v>0</v>
      </c>
      <c r="F2700">
        <v>89.272743919186993</v>
      </c>
      <c r="G2700">
        <v>90.144382425652694</v>
      </c>
      <c r="H2700">
        <v>66.920987578966603</v>
      </c>
      <c r="I2700">
        <v>67.441508712211601</v>
      </c>
      <c r="J2700">
        <v>34.644611957152001</v>
      </c>
      <c r="K2700">
        <v>34.187357128771303</v>
      </c>
      <c r="L2700">
        <v>6.6696312154579496E-2</v>
      </c>
      <c r="M2700">
        <v>6.5800187911055394E-2</v>
      </c>
      <c r="N2700">
        <v>88.125247962889404</v>
      </c>
      <c r="O2700">
        <v>88.296600402954297</v>
      </c>
      <c r="P2700">
        <v>0</v>
      </c>
    </row>
    <row r="2701" spans="1:16" x14ac:dyDescent="0.45">
      <c r="A2701">
        <v>2692</v>
      </c>
      <c r="B2701">
        <v>0.99976754997675499</v>
      </c>
      <c r="C2701">
        <v>1</v>
      </c>
      <c r="D2701">
        <v>-150</v>
      </c>
      <c r="E2701">
        <v>0</v>
      </c>
      <c r="F2701">
        <v>89.272743919186993</v>
      </c>
      <c r="G2701">
        <v>90.144983437807696</v>
      </c>
      <c r="H2701">
        <v>66.920987578966603</v>
      </c>
      <c r="I2701">
        <v>67.442371173238996</v>
      </c>
      <c r="J2701">
        <v>34.644611957152001</v>
      </c>
      <c r="K2701">
        <v>34.190056469381702</v>
      </c>
      <c r="L2701">
        <v>6.6432887106453606E-2</v>
      </c>
      <c r="M2701">
        <v>6.5549639837143694E-2</v>
      </c>
      <c r="N2701">
        <v>88.125247962889404</v>
      </c>
      <c r="O2701">
        <v>88.299329844564696</v>
      </c>
      <c r="P2701">
        <v>0</v>
      </c>
    </row>
    <row r="2702" spans="1:16" x14ac:dyDescent="0.45">
      <c r="A2702">
        <v>2693</v>
      </c>
      <c r="B2702">
        <v>0.99976754997675499</v>
      </c>
      <c r="C2702">
        <v>1</v>
      </c>
      <c r="D2702">
        <v>-150</v>
      </c>
      <c r="E2702">
        <v>0</v>
      </c>
      <c r="F2702">
        <v>89.272743919186993</v>
      </c>
      <c r="G2702">
        <v>90.145582586825</v>
      </c>
      <c r="H2702">
        <v>66.908780175176204</v>
      </c>
      <c r="I2702">
        <v>67.443230960637194</v>
      </c>
      <c r="J2702">
        <v>34.644611957152001</v>
      </c>
      <c r="K2702">
        <v>34.1927474420362</v>
      </c>
      <c r="L2702">
        <v>6.6136588477580596E-2</v>
      </c>
      <c r="M2702">
        <v>6.5267773253993105E-2</v>
      </c>
      <c r="N2702">
        <v>88.113040559099005</v>
      </c>
      <c r="O2702">
        <v>88.302050824906203</v>
      </c>
      <c r="P2702">
        <v>0</v>
      </c>
    </row>
    <row r="2703" spans="1:16" x14ac:dyDescent="0.45">
      <c r="A2703">
        <v>2694</v>
      </c>
      <c r="B2703">
        <v>0.99976754997675499</v>
      </c>
      <c r="C2703">
        <v>1</v>
      </c>
      <c r="D2703">
        <v>-150</v>
      </c>
      <c r="E2703">
        <v>0</v>
      </c>
      <c r="F2703">
        <v>89.272743919186993</v>
      </c>
      <c r="G2703">
        <v>90.146179878480297</v>
      </c>
      <c r="H2703">
        <v>66.908780175176204</v>
      </c>
      <c r="I2703">
        <v>67.444049788068696</v>
      </c>
      <c r="J2703">
        <v>34.6568193609424</v>
      </c>
      <c r="K2703">
        <v>34.195430072675499</v>
      </c>
      <c r="L2703">
        <v>6.6136588477580596E-2</v>
      </c>
      <c r="M2703">
        <v>6.5267773253993105E-2</v>
      </c>
      <c r="N2703">
        <v>88.137455366679802</v>
      </c>
      <c r="O2703">
        <v>88.304725075582894</v>
      </c>
      <c r="P2703">
        <v>0</v>
      </c>
    </row>
    <row r="2704" spans="1:16" x14ac:dyDescent="0.45">
      <c r="A2704">
        <v>2695</v>
      </c>
      <c r="B2704">
        <v>0.99930264993026496</v>
      </c>
      <c r="C2704">
        <v>1</v>
      </c>
      <c r="D2704">
        <v>-150</v>
      </c>
      <c r="E2704">
        <v>0</v>
      </c>
      <c r="F2704">
        <v>89.272743919186993</v>
      </c>
      <c r="G2704">
        <v>90.146775318531496</v>
      </c>
      <c r="H2704">
        <v>66.9454023865474</v>
      </c>
      <c r="I2704">
        <v>67.444866077135302</v>
      </c>
      <c r="J2704">
        <v>34.681234168523197</v>
      </c>
      <c r="K2704">
        <v>34.198142681785498</v>
      </c>
      <c r="L2704">
        <v>6.5873260525637398E-2</v>
      </c>
      <c r="M2704">
        <v>6.5017225180081406E-2</v>
      </c>
      <c r="N2704">
        <v>88.076418347727895</v>
      </c>
      <c r="O2704">
        <v>88.3074676253338</v>
      </c>
      <c r="P2704">
        <v>0</v>
      </c>
    </row>
    <row r="2705" spans="1:16" x14ac:dyDescent="0.45">
      <c r="A2705">
        <v>2696</v>
      </c>
      <c r="B2705">
        <v>0.99814039981404001</v>
      </c>
      <c r="C2705">
        <v>1</v>
      </c>
      <c r="D2705">
        <v>-150</v>
      </c>
      <c r="E2705">
        <v>0</v>
      </c>
      <c r="F2705">
        <v>89.272743919186993</v>
      </c>
      <c r="G2705">
        <v>90.147368912718505</v>
      </c>
      <c r="H2705">
        <v>66.969817194128197</v>
      </c>
      <c r="I2705">
        <v>67.445794719582693</v>
      </c>
      <c r="J2705">
        <v>34.693441572313603</v>
      </c>
      <c r="K2705">
        <v>34.200923471058601</v>
      </c>
      <c r="L2705">
        <v>6.5642886182597907E-2</v>
      </c>
      <c r="M2705">
        <v>6.4797995615408693E-2</v>
      </c>
      <c r="N2705">
        <v>88.064210943937496</v>
      </c>
      <c r="O2705">
        <v>88.310010200052105</v>
      </c>
      <c r="P2705">
        <v>0</v>
      </c>
    </row>
    <row r="2706" spans="1:16" x14ac:dyDescent="0.45">
      <c r="A2706">
        <v>2697</v>
      </c>
      <c r="B2706">
        <v>0.99814039981404001</v>
      </c>
      <c r="C2706">
        <v>1</v>
      </c>
      <c r="D2706">
        <v>-150</v>
      </c>
      <c r="E2706">
        <v>0</v>
      </c>
      <c r="F2706">
        <v>89.272743919186993</v>
      </c>
      <c r="G2706">
        <v>90.147960666763595</v>
      </c>
      <c r="H2706">
        <v>66.969817194128197</v>
      </c>
      <c r="I2706">
        <v>67.44679707249</v>
      </c>
      <c r="J2706">
        <v>34.693441572313603</v>
      </c>
      <c r="K2706">
        <v>34.203733934510602</v>
      </c>
      <c r="L2706">
        <v>6.5379644303322798E-2</v>
      </c>
      <c r="M2706">
        <v>6.4547447541496994E-2</v>
      </c>
      <c r="N2706">
        <v>88.064210943937496</v>
      </c>
      <c r="O2706">
        <v>88.312506598163097</v>
      </c>
      <c r="P2706">
        <v>0</v>
      </c>
    </row>
    <row r="2707" spans="1:16" x14ac:dyDescent="0.45">
      <c r="A2707">
        <v>2698</v>
      </c>
      <c r="B2707">
        <v>0.997907949790795</v>
      </c>
      <c r="C2707">
        <v>1</v>
      </c>
      <c r="D2707">
        <v>-150</v>
      </c>
      <c r="E2707">
        <v>0</v>
      </c>
      <c r="F2707">
        <v>89.260536515396595</v>
      </c>
      <c r="G2707">
        <v>90.148550586371101</v>
      </c>
      <c r="H2707">
        <v>67.006439405499407</v>
      </c>
      <c r="I2707">
        <v>67.4477963181033</v>
      </c>
      <c r="J2707">
        <v>34.693441572313603</v>
      </c>
      <c r="K2707">
        <v>34.206535685525999</v>
      </c>
      <c r="L2707">
        <v>6.5116448482637507E-2</v>
      </c>
      <c r="M2707">
        <v>6.4296899467585295E-2</v>
      </c>
      <c r="N2707">
        <v>88.088625751518293</v>
      </c>
      <c r="O2707">
        <v>88.314995257439904</v>
      </c>
      <c r="P2707">
        <v>0</v>
      </c>
    </row>
    <row r="2708" spans="1:16" x14ac:dyDescent="0.45">
      <c r="A2708">
        <v>2699</v>
      </c>
      <c r="B2708">
        <v>0.997907949790795</v>
      </c>
      <c r="C2708">
        <v>1</v>
      </c>
      <c r="D2708">
        <v>-150</v>
      </c>
      <c r="E2708">
        <v>0</v>
      </c>
      <c r="F2708">
        <v>89.272743919186993</v>
      </c>
      <c r="G2708">
        <v>90.149100382602199</v>
      </c>
      <c r="H2708">
        <v>67.018646809289805</v>
      </c>
      <c r="I2708">
        <v>67.448907349932199</v>
      </c>
      <c r="J2708">
        <v>34.681234168523197</v>
      </c>
      <c r="K2708">
        <v>34.209328751113198</v>
      </c>
      <c r="L2708">
        <v>6.5116448482637507E-2</v>
      </c>
      <c r="M2708">
        <v>6.4296899467585295E-2</v>
      </c>
      <c r="N2708">
        <v>88.088625751518293</v>
      </c>
      <c r="O2708">
        <v>88.317552791124299</v>
      </c>
      <c r="P2708">
        <v>0</v>
      </c>
    </row>
    <row r="2709" spans="1:16" x14ac:dyDescent="0.45">
      <c r="A2709">
        <v>2700</v>
      </c>
      <c r="B2709">
        <v>0.997907949790795</v>
      </c>
      <c r="C2709">
        <v>1</v>
      </c>
      <c r="D2709">
        <v>-150</v>
      </c>
      <c r="E2709">
        <v>0</v>
      </c>
      <c r="F2709">
        <v>89.236121707815698</v>
      </c>
      <c r="G2709">
        <v>90.149686769090593</v>
      </c>
      <c r="H2709">
        <v>67.030854213080204</v>
      </c>
      <c r="I2709">
        <v>67.450053232188097</v>
      </c>
      <c r="J2709">
        <v>34.669026764732799</v>
      </c>
      <c r="K2709">
        <v>34.212074863571402</v>
      </c>
      <c r="L2709">
        <v>6.4853298827092801E-2</v>
      </c>
      <c r="M2709">
        <v>6.4046351393673595E-2</v>
      </c>
      <c r="N2709">
        <v>88.027588732566301</v>
      </c>
      <c r="O2709">
        <v>88.320102396454402</v>
      </c>
      <c r="P2709">
        <v>0</v>
      </c>
    </row>
    <row r="2710" spans="1:16" x14ac:dyDescent="0.45">
      <c r="A2710">
        <v>2701</v>
      </c>
      <c r="B2710">
        <v>0.997907949790795</v>
      </c>
      <c r="C2710">
        <v>1</v>
      </c>
      <c r="D2710">
        <v>-150</v>
      </c>
      <c r="E2710">
        <v>0</v>
      </c>
      <c r="F2710">
        <v>89.260536515396595</v>
      </c>
      <c r="G2710">
        <v>90.150156453903804</v>
      </c>
      <c r="H2710">
        <v>67.055269020661001</v>
      </c>
      <c r="I2710">
        <v>67.451233856834804</v>
      </c>
      <c r="J2710">
        <v>34.681234168523197</v>
      </c>
      <c r="K2710">
        <v>34.2147741684553</v>
      </c>
      <c r="L2710">
        <v>6.4623080832096294E-2</v>
      </c>
      <c r="M2710">
        <v>6.3827121829000896E-2</v>
      </c>
      <c r="N2710">
        <v>88.015381328775902</v>
      </c>
      <c r="O2710">
        <v>88.322452624879404</v>
      </c>
      <c r="P2710">
        <v>0</v>
      </c>
    </row>
    <row r="2711" spans="1:16" x14ac:dyDescent="0.45">
      <c r="A2711">
        <v>2702</v>
      </c>
      <c r="B2711">
        <v>0.997907949790795</v>
      </c>
      <c r="C2711">
        <v>1</v>
      </c>
      <c r="D2711">
        <v>-150</v>
      </c>
      <c r="E2711">
        <v>0</v>
      </c>
      <c r="F2711">
        <v>89.260536515396595</v>
      </c>
      <c r="G2711">
        <v>90.150701271945493</v>
      </c>
      <c r="H2711">
        <v>67.055269020661001</v>
      </c>
      <c r="I2711">
        <v>67.452487410796394</v>
      </c>
      <c r="J2711">
        <v>34.681234168523197</v>
      </c>
      <c r="K2711">
        <v>34.217503400119803</v>
      </c>
      <c r="L2711">
        <v>6.4360018023378096E-2</v>
      </c>
      <c r="M2711">
        <v>6.3576573755089197E-2</v>
      </c>
      <c r="N2711">
        <v>88.015381328775902</v>
      </c>
      <c r="O2711">
        <v>88.3247572729707</v>
      </c>
      <c r="P2711">
        <v>0</v>
      </c>
    </row>
    <row r="2712" spans="1:16" x14ac:dyDescent="0.45">
      <c r="A2712">
        <v>2703</v>
      </c>
      <c r="B2712">
        <v>0.997907949790795</v>
      </c>
      <c r="C2712">
        <v>1</v>
      </c>
      <c r="D2712">
        <v>-150</v>
      </c>
      <c r="E2712">
        <v>0</v>
      </c>
      <c r="F2712">
        <v>89.260536515396595</v>
      </c>
      <c r="G2712">
        <v>90.151244401051301</v>
      </c>
      <c r="H2712">
        <v>67.079683828241798</v>
      </c>
      <c r="I2712">
        <v>67.453737078740701</v>
      </c>
      <c r="J2712">
        <v>34.644611957152001</v>
      </c>
      <c r="K2712">
        <v>34.220224171166102</v>
      </c>
      <c r="L2712">
        <v>6.4097001686134206E-2</v>
      </c>
      <c r="M2712">
        <v>6.3326025681177497E-2</v>
      </c>
      <c r="N2712">
        <v>88.027588732566301</v>
      </c>
      <c r="O2712">
        <v>88.327054776652801</v>
      </c>
      <c r="P2712">
        <v>0</v>
      </c>
    </row>
    <row r="2713" spans="1:16" x14ac:dyDescent="0.45">
      <c r="A2713">
        <v>2704</v>
      </c>
      <c r="B2713">
        <v>0.997907949790795</v>
      </c>
      <c r="C2713">
        <v>1</v>
      </c>
      <c r="D2713">
        <v>-150</v>
      </c>
      <c r="E2713">
        <v>0</v>
      </c>
      <c r="F2713">
        <v>89.272743919186993</v>
      </c>
      <c r="G2713">
        <v>90.151785846456804</v>
      </c>
      <c r="H2713">
        <v>67.055269020661001</v>
      </c>
      <c r="I2713">
        <v>67.455059461965803</v>
      </c>
      <c r="J2713">
        <v>34.632404553361603</v>
      </c>
      <c r="K2713">
        <v>34.222821623945002</v>
      </c>
      <c r="L2713">
        <v>6.4097001686134206E-2</v>
      </c>
      <c r="M2713">
        <v>6.3326025681177497E-2</v>
      </c>
      <c r="N2713">
        <v>88.003173924985504</v>
      </c>
      <c r="O2713">
        <v>88.329383452699304</v>
      </c>
      <c r="P2713">
        <v>0</v>
      </c>
    </row>
    <row r="2714" spans="1:16" x14ac:dyDescent="0.45">
      <c r="A2714">
        <v>2705</v>
      </c>
      <c r="B2714">
        <v>0.997907949790795</v>
      </c>
      <c r="C2714">
        <v>1</v>
      </c>
      <c r="D2714">
        <v>-150</v>
      </c>
      <c r="E2714">
        <v>0</v>
      </c>
      <c r="F2714">
        <v>89.260536515396595</v>
      </c>
      <c r="G2714">
        <v>90.152363908007302</v>
      </c>
      <c r="H2714">
        <v>67.018646809289805</v>
      </c>
      <c r="I2714">
        <v>67.456301156551604</v>
      </c>
      <c r="J2714">
        <v>34.607989745780799</v>
      </c>
      <c r="K2714">
        <v>34.225372729994703</v>
      </c>
      <c r="L2714">
        <v>6.3834031926915502E-2</v>
      </c>
      <c r="M2714">
        <v>6.3075477607265895E-2</v>
      </c>
      <c r="N2714">
        <v>87.978759117404707</v>
      </c>
      <c r="O2714">
        <v>88.331628320598597</v>
      </c>
      <c r="P2714">
        <v>0</v>
      </c>
    </row>
    <row r="2715" spans="1:16" x14ac:dyDescent="0.45">
      <c r="A2715">
        <v>2706</v>
      </c>
      <c r="B2715">
        <v>0.997907949790795</v>
      </c>
      <c r="C2715">
        <v>1</v>
      </c>
      <c r="D2715">
        <v>-150</v>
      </c>
      <c r="E2715">
        <v>0</v>
      </c>
      <c r="F2715">
        <v>89.284951322977307</v>
      </c>
      <c r="G2715">
        <v>90.152901882941293</v>
      </c>
      <c r="H2715">
        <v>67.018646809289805</v>
      </c>
      <c r="I2715">
        <v>67.457424118006998</v>
      </c>
      <c r="J2715">
        <v>34.5957823419904</v>
      </c>
      <c r="K2715">
        <v>34.227839338364198</v>
      </c>
      <c r="L2715">
        <v>6.3603971679898397E-2</v>
      </c>
      <c r="M2715">
        <v>6.2856248042593099E-2</v>
      </c>
      <c r="N2715">
        <v>88.003173924985504</v>
      </c>
      <c r="O2715">
        <v>88.333789640155999</v>
      </c>
      <c r="P2715">
        <v>0</v>
      </c>
    </row>
    <row r="2716" spans="1:16" x14ac:dyDescent="0.45">
      <c r="A2716">
        <v>2707</v>
      </c>
      <c r="B2716">
        <v>0.99767549976754999</v>
      </c>
      <c r="C2716">
        <v>1</v>
      </c>
      <c r="D2716">
        <v>-150</v>
      </c>
      <c r="E2716">
        <v>0</v>
      </c>
      <c r="F2716">
        <v>89.284951322977307</v>
      </c>
      <c r="G2716">
        <v>90.153514779404404</v>
      </c>
      <c r="H2716">
        <v>67.018646809289805</v>
      </c>
      <c r="I2716">
        <v>67.458543598281906</v>
      </c>
      <c r="J2716">
        <v>34.5957823419904</v>
      </c>
      <c r="K2716">
        <v>34.2302600056221</v>
      </c>
      <c r="L2716">
        <v>6.33739472471406E-2</v>
      </c>
      <c r="M2716">
        <v>6.26370184779204E-2</v>
      </c>
      <c r="N2716">
        <v>88.003173924985504</v>
      </c>
      <c r="O2716">
        <v>88.336020848874199</v>
      </c>
      <c r="P2716">
        <v>0</v>
      </c>
    </row>
    <row r="2717" spans="1:16" x14ac:dyDescent="0.45">
      <c r="A2717">
        <v>2708</v>
      </c>
      <c r="B2717">
        <v>0.99814039981404001</v>
      </c>
      <c r="C2717">
        <v>1</v>
      </c>
      <c r="D2717">
        <v>-150</v>
      </c>
      <c r="E2717">
        <v>0</v>
      </c>
      <c r="F2717">
        <v>89.272743919186993</v>
      </c>
      <c r="G2717">
        <v>90.154125775888403</v>
      </c>
      <c r="H2717">
        <v>67.006439405499407</v>
      </c>
      <c r="I2717">
        <v>67.459659608167996</v>
      </c>
      <c r="J2717">
        <v>34.607989745780799</v>
      </c>
      <c r="K2717">
        <v>34.232673168811502</v>
      </c>
      <c r="L2717">
        <v>6.3111106126893704E-2</v>
      </c>
      <c r="M2717">
        <v>6.2386470404008701E-2</v>
      </c>
      <c r="N2717">
        <v>88.003173924985504</v>
      </c>
      <c r="O2717">
        <v>88.338245140845402</v>
      </c>
      <c r="P2717">
        <v>0</v>
      </c>
    </row>
    <row r="2718" spans="1:16" x14ac:dyDescent="0.45">
      <c r="A2718">
        <v>2709</v>
      </c>
      <c r="B2718">
        <v>0.99814039981404001</v>
      </c>
      <c r="C2718">
        <v>1</v>
      </c>
      <c r="D2718">
        <v>-150</v>
      </c>
      <c r="E2718">
        <v>0</v>
      </c>
      <c r="F2718">
        <v>89.272743919186993</v>
      </c>
      <c r="G2718">
        <v>90.154696583657596</v>
      </c>
      <c r="H2718">
        <v>66.994232001708994</v>
      </c>
      <c r="I2718">
        <v>67.460733863797699</v>
      </c>
      <c r="J2718">
        <v>34.607989745780799</v>
      </c>
      <c r="K2718">
        <v>34.235117145820702</v>
      </c>
      <c r="L2718">
        <v>6.3111106126893704E-2</v>
      </c>
      <c r="M2718">
        <v>6.2386470404008701E-2</v>
      </c>
      <c r="N2718">
        <v>87.942136906033497</v>
      </c>
      <c r="O2718">
        <v>88.340462537511499</v>
      </c>
      <c r="P2718">
        <v>0</v>
      </c>
    </row>
    <row r="2719" spans="1:16" x14ac:dyDescent="0.45">
      <c r="A2719">
        <v>2710</v>
      </c>
      <c r="B2719">
        <v>0.99814039981404001</v>
      </c>
      <c r="C2719">
        <v>1</v>
      </c>
      <c r="D2719">
        <v>-150</v>
      </c>
      <c r="E2719">
        <v>0</v>
      </c>
      <c r="F2719">
        <v>89.284951322977307</v>
      </c>
      <c r="G2719">
        <v>90.155265621922794</v>
      </c>
      <c r="H2719">
        <v>66.994232001708994</v>
      </c>
      <c r="I2719">
        <v>67.461766494609293</v>
      </c>
      <c r="J2719">
        <v>34.5957823419904</v>
      </c>
      <c r="K2719">
        <v>34.237553546501204</v>
      </c>
      <c r="L2719">
        <v>6.2881158679340701E-2</v>
      </c>
      <c r="M2719">
        <v>6.2167240839336002E-2</v>
      </c>
      <c r="N2719">
        <v>87.905514694662301</v>
      </c>
      <c r="O2719">
        <v>88.342481587119394</v>
      </c>
      <c r="P2719">
        <v>0</v>
      </c>
    </row>
    <row r="2720" spans="1:16" x14ac:dyDescent="0.45">
      <c r="A2720">
        <v>2711</v>
      </c>
      <c r="B2720">
        <v>0.99860529986053004</v>
      </c>
      <c r="C2720">
        <v>1</v>
      </c>
      <c r="D2720">
        <v>-150</v>
      </c>
      <c r="E2720">
        <v>0</v>
      </c>
      <c r="F2720">
        <v>89.284951322977307</v>
      </c>
      <c r="G2720">
        <v>90.155871190794997</v>
      </c>
      <c r="H2720">
        <v>66.957609790337798</v>
      </c>
      <c r="I2720">
        <v>67.462795924265393</v>
      </c>
      <c r="J2720">
        <v>34.583574938200002</v>
      </c>
      <c r="K2720">
        <v>34.239944099713803</v>
      </c>
      <c r="L2720">
        <v>6.2618405729481505E-2</v>
      </c>
      <c r="M2720">
        <v>6.1916692765424303E-2</v>
      </c>
      <c r="N2720">
        <v>87.942136906033497</v>
      </c>
      <c r="O2720">
        <v>88.344379493796495</v>
      </c>
      <c r="P2720">
        <v>0</v>
      </c>
    </row>
    <row r="2721" spans="1:16" x14ac:dyDescent="0.45">
      <c r="A2721">
        <v>2712</v>
      </c>
      <c r="B2721">
        <v>0.99907019990701995</v>
      </c>
      <c r="C2721">
        <v>1</v>
      </c>
      <c r="D2721">
        <v>-150</v>
      </c>
      <c r="E2721">
        <v>0</v>
      </c>
      <c r="F2721">
        <v>89.284951322977307</v>
      </c>
      <c r="G2721">
        <v>90.1564748824037</v>
      </c>
      <c r="H2721">
        <v>66.957609790337798</v>
      </c>
      <c r="I2721">
        <v>67.463707278812507</v>
      </c>
      <c r="J2721">
        <v>34.583574938200002</v>
      </c>
      <c r="K2721">
        <v>34.242288947585898</v>
      </c>
      <c r="L2721">
        <v>6.2388535594901998E-2</v>
      </c>
      <c r="M2721">
        <v>6.1697463200751597E-2</v>
      </c>
      <c r="N2721">
        <v>87.942136906033497</v>
      </c>
      <c r="O2721">
        <v>88.346386400839904</v>
      </c>
      <c r="P2721">
        <v>0</v>
      </c>
    </row>
    <row r="2722" spans="1:16" x14ac:dyDescent="0.45">
      <c r="A2722">
        <v>2713</v>
      </c>
      <c r="B2722">
        <v>0.99907019990701995</v>
      </c>
      <c r="C2722">
        <v>1</v>
      </c>
      <c r="D2722">
        <v>-150</v>
      </c>
      <c r="E2722">
        <v>0</v>
      </c>
      <c r="F2722">
        <v>89.309366130558104</v>
      </c>
      <c r="G2722">
        <v>90.157076702568503</v>
      </c>
      <c r="H2722">
        <v>66.957609790337798</v>
      </c>
      <c r="I2722">
        <v>67.464615808160403</v>
      </c>
      <c r="J2722">
        <v>34.5957823419904</v>
      </c>
      <c r="K2722">
        <v>34.244626526429499</v>
      </c>
      <c r="L2722">
        <v>6.2158701651879998E-2</v>
      </c>
      <c r="M2722">
        <v>6.1478233636078898E-2</v>
      </c>
      <c r="N2722">
        <v>87.929929502243098</v>
      </c>
      <c r="O2722">
        <v>88.348387086471604</v>
      </c>
      <c r="P2722">
        <v>0</v>
      </c>
    </row>
    <row r="2723" spans="1:16" x14ac:dyDescent="0.45">
      <c r="A2723">
        <v>2714</v>
      </c>
      <c r="B2723">
        <v>0.99907019990701995</v>
      </c>
      <c r="C2723">
        <v>1</v>
      </c>
      <c r="D2723">
        <v>-150</v>
      </c>
      <c r="E2723">
        <v>0</v>
      </c>
      <c r="F2723">
        <v>89.309366130558104</v>
      </c>
      <c r="G2723">
        <v>90.157753246342097</v>
      </c>
      <c r="H2723">
        <v>66.957609790337798</v>
      </c>
      <c r="I2723">
        <v>67.465521521067402</v>
      </c>
      <c r="J2723">
        <v>34.571367534409603</v>
      </c>
      <c r="K2723">
        <v>34.246995153404399</v>
      </c>
      <c r="L2723">
        <v>6.2158701651879998E-2</v>
      </c>
      <c r="M2723">
        <v>6.1478233636078898E-2</v>
      </c>
      <c r="N2723">
        <v>87.868892483291106</v>
      </c>
      <c r="O2723">
        <v>88.350343275352003</v>
      </c>
      <c r="P2723">
        <v>0</v>
      </c>
    </row>
    <row r="2724" spans="1:16" x14ac:dyDescent="0.45">
      <c r="A2724">
        <v>2715</v>
      </c>
      <c r="B2724">
        <v>0.99907019990701995</v>
      </c>
      <c r="C2724">
        <v>1</v>
      </c>
      <c r="D2724">
        <v>-150</v>
      </c>
      <c r="E2724">
        <v>0</v>
      </c>
      <c r="F2724">
        <v>89.297158726767705</v>
      </c>
      <c r="G2724">
        <v>90.158427692829903</v>
      </c>
      <c r="H2724">
        <v>66.957609790337798</v>
      </c>
      <c r="I2724">
        <v>67.466424426264396</v>
      </c>
      <c r="J2724">
        <v>34.571367534409603</v>
      </c>
      <c r="K2724">
        <v>34.249279848384298</v>
      </c>
      <c r="L2724">
        <v>6.1928903971796102E-2</v>
      </c>
      <c r="M2724">
        <v>6.1259004071406199E-2</v>
      </c>
      <c r="N2724">
        <v>87.9177220984527</v>
      </c>
      <c r="O2724">
        <v>88.352101926918493</v>
      </c>
      <c r="P2724">
        <v>0</v>
      </c>
    </row>
    <row r="2725" spans="1:16" x14ac:dyDescent="0.45">
      <c r="A2725">
        <v>2716</v>
      </c>
      <c r="B2725">
        <v>0.99930264993026496</v>
      </c>
      <c r="C2725">
        <v>1</v>
      </c>
      <c r="D2725">
        <v>-150</v>
      </c>
      <c r="E2725">
        <v>0</v>
      </c>
      <c r="F2725">
        <v>89.309366130558104</v>
      </c>
      <c r="G2725">
        <v>90.159061753908006</v>
      </c>
      <c r="H2725">
        <v>66.9454023865474</v>
      </c>
      <c r="I2725">
        <v>67.467324532455294</v>
      </c>
      <c r="J2725">
        <v>34.559160130619198</v>
      </c>
      <c r="K2725">
        <v>34.2515574608097</v>
      </c>
      <c r="L2725">
        <v>6.1666322546865E-2</v>
      </c>
      <c r="M2725">
        <v>6.10084559974945E-2</v>
      </c>
      <c r="N2725">
        <v>87.929929502243098</v>
      </c>
      <c r="O2725">
        <v>88.354008305167895</v>
      </c>
      <c r="P2725">
        <v>0</v>
      </c>
    </row>
    <row r="2726" spans="1:16" x14ac:dyDescent="0.45">
      <c r="A2726">
        <v>2717</v>
      </c>
      <c r="B2726">
        <v>0.99860529986053004</v>
      </c>
      <c r="C2726">
        <v>1</v>
      </c>
      <c r="D2726">
        <v>-150</v>
      </c>
      <c r="E2726">
        <v>0</v>
      </c>
      <c r="F2726">
        <v>89.309366130558104</v>
      </c>
      <c r="G2726">
        <v>90.159732144022499</v>
      </c>
      <c r="H2726">
        <v>66.9454023865474</v>
      </c>
      <c r="I2726">
        <v>67.468183553691304</v>
      </c>
      <c r="J2726">
        <v>34.559160130619198</v>
      </c>
      <c r="K2726">
        <v>34.253789718010999</v>
      </c>
      <c r="L2726">
        <v>6.1436602813440697E-2</v>
      </c>
      <c r="M2726">
        <v>6.0789226432821801E-2</v>
      </c>
      <c r="N2726">
        <v>87.929929502243098</v>
      </c>
      <c r="O2726">
        <v>88.355947068270396</v>
      </c>
      <c r="P2726">
        <v>0</v>
      </c>
    </row>
    <row r="2727" spans="1:16" x14ac:dyDescent="0.45">
      <c r="A2727">
        <v>2718</v>
      </c>
      <c r="B2727">
        <v>0.997907949790795</v>
      </c>
      <c r="C2727">
        <v>1</v>
      </c>
      <c r="D2727">
        <v>-150</v>
      </c>
      <c r="E2727">
        <v>0</v>
      </c>
      <c r="F2727">
        <v>89.309366130558104</v>
      </c>
      <c r="G2727">
        <v>90.160400455927601</v>
      </c>
      <c r="H2727">
        <v>66.957609790337798</v>
      </c>
      <c r="I2727">
        <v>67.469039911961403</v>
      </c>
      <c r="J2727">
        <v>34.546952726828799</v>
      </c>
      <c r="K2727">
        <v>34.256015055214903</v>
      </c>
      <c r="L2727">
        <v>6.1174110657702799E-2</v>
      </c>
      <c r="M2727">
        <v>6.0538678358910102E-2</v>
      </c>
      <c r="N2727">
        <v>87.905514694662301</v>
      </c>
      <c r="O2727">
        <v>88.357879821207305</v>
      </c>
      <c r="P2727">
        <v>0</v>
      </c>
    </row>
    <row r="2728" spans="1:16" x14ac:dyDescent="0.45">
      <c r="A2728">
        <v>2719</v>
      </c>
      <c r="B2728">
        <v>0.997907949790795</v>
      </c>
      <c r="C2728">
        <v>1</v>
      </c>
      <c r="D2728">
        <v>-150</v>
      </c>
      <c r="E2728">
        <v>0</v>
      </c>
      <c r="F2728">
        <v>89.297158726767705</v>
      </c>
      <c r="G2728">
        <v>90.161066696065802</v>
      </c>
      <c r="H2728">
        <v>66.9454023865474</v>
      </c>
      <c r="I2728">
        <v>67.469931910146599</v>
      </c>
      <c r="J2728">
        <v>34.559160130619198</v>
      </c>
      <c r="K2728">
        <v>34.258195199247801</v>
      </c>
      <c r="L2728">
        <v>6.1174110657702799E-2</v>
      </c>
      <c r="M2728">
        <v>6.0538678358910102E-2</v>
      </c>
      <c r="N2728">
        <v>87.905514694662301</v>
      </c>
      <c r="O2728">
        <v>88.359729993358698</v>
      </c>
      <c r="P2728">
        <v>0</v>
      </c>
    </row>
    <row r="2729" spans="1:16" x14ac:dyDescent="0.45">
      <c r="A2729">
        <v>2720</v>
      </c>
      <c r="B2729">
        <v>0.99767549976754999</v>
      </c>
      <c r="C2729">
        <v>1</v>
      </c>
      <c r="D2729">
        <v>-150</v>
      </c>
      <c r="E2729">
        <v>0</v>
      </c>
      <c r="F2729">
        <v>89.309366130558104</v>
      </c>
      <c r="G2729">
        <v>90.161692576233804</v>
      </c>
      <c r="H2729">
        <v>66.933194982757001</v>
      </c>
      <c r="I2729">
        <v>67.470782848511803</v>
      </c>
      <c r="J2729">
        <v>34.571367534409603</v>
      </c>
      <c r="K2729">
        <v>34.2604068794599</v>
      </c>
      <c r="L2729">
        <v>6.0878864079997201E-2</v>
      </c>
      <c r="M2729">
        <v>6.0256811775759402E-2</v>
      </c>
      <c r="N2729">
        <v>87.942136906033497</v>
      </c>
      <c r="O2729">
        <v>88.3615744299765</v>
      </c>
      <c r="P2729">
        <v>0</v>
      </c>
    </row>
    <row r="2730" spans="1:16" x14ac:dyDescent="0.45">
      <c r="A2730">
        <v>2721</v>
      </c>
      <c r="B2730">
        <v>0.99697814969781495</v>
      </c>
      <c r="C2730">
        <v>1</v>
      </c>
      <c r="D2730">
        <v>-150</v>
      </c>
      <c r="E2730">
        <v>0</v>
      </c>
      <c r="F2730">
        <v>89.309366130558104</v>
      </c>
      <c r="G2730">
        <v>90.162354810799101</v>
      </c>
      <c r="H2730">
        <v>66.933194982757001</v>
      </c>
      <c r="I2730">
        <v>67.471592854342305</v>
      </c>
      <c r="J2730">
        <v>34.583574938200002</v>
      </c>
      <c r="K2730">
        <v>34.262649998089003</v>
      </c>
      <c r="L2730">
        <v>6.0649269742987302E-2</v>
      </c>
      <c r="M2730">
        <v>6.0037582211086703E-2</v>
      </c>
      <c r="N2730">
        <v>87.929929502243098</v>
      </c>
      <c r="O2730">
        <v>88.363528032717795</v>
      </c>
      <c r="P2730">
        <v>0</v>
      </c>
    </row>
    <row r="2731" spans="1:16" x14ac:dyDescent="0.45">
      <c r="A2731">
        <v>2722</v>
      </c>
      <c r="B2731">
        <v>0.99674569967456905</v>
      </c>
      <c r="C2731">
        <v>1</v>
      </c>
      <c r="D2731">
        <v>-150</v>
      </c>
      <c r="E2731">
        <v>0</v>
      </c>
      <c r="F2731">
        <v>89.309366130558104</v>
      </c>
      <c r="G2731">
        <v>90.163014992437098</v>
      </c>
      <c r="H2731">
        <v>66.933194982757001</v>
      </c>
      <c r="I2731">
        <v>67.472400349154796</v>
      </c>
      <c r="J2731">
        <v>34.583574938200002</v>
      </c>
      <c r="K2731">
        <v>34.264924457676003</v>
      </c>
      <c r="L2731">
        <v>6.0386921197111497E-2</v>
      </c>
      <c r="M2731">
        <v>5.9787034137175003E-2</v>
      </c>
      <c r="N2731">
        <v>87.929929502243098</v>
      </c>
      <c r="O2731">
        <v>88.365437284664907</v>
      </c>
      <c r="P2731">
        <v>0</v>
      </c>
    </row>
    <row r="2732" spans="1:16" x14ac:dyDescent="0.45">
      <c r="A2732">
        <v>2723</v>
      </c>
      <c r="B2732">
        <v>0.99674569967456905</v>
      </c>
      <c r="C2732">
        <v>1</v>
      </c>
      <c r="D2732">
        <v>-150</v>
      </c>
      <c r="E2732">
        <v>0</v>
      </c>
      <c r="F2732">
        <v>89.321573534348502</v>
      </c>
      <c r="G2732">
        <v>90.163673127512098</v>
      </c>
      <c r="H2732">
        <v>66.920987578966603</v>
      </c>
      <c r="I2732">
        <v>67.473205340733301</v>
      </c>
      <c r="J2732">
        <v>34.571367534409603</v>
      </c>
      <c r="K2732">
        <v>34.267191866438402</v>
      </c>
      <c r="L2732">
        <v>6.0157405658959898E-2</v>
      </c>
      <c r="M2732">
        <v>5.9567804572502298E-2</v>
      </c>
      <c r="N2732">
        <v>87.905514694662301</v>
      </c>
      <c r="O2732">
        <v>88.367340617931006</v>
      </c>
      <c r="P2732">
        <v>0</v>
      </c>
    </row>
    <row r="2733" spans="1:16" x14ac:dyDescent="0.45">
      <c r="A2733">
        <v>2724</v>
      </c>
      <c r="B2733">
        <v>0.99674569967456905</v>
      </c>
      <c r="C2733">
        <v>1</v>
      </c>
      <c r="D2733">
        <v>-150</v>
      </c>
      <c r="E2733">
        <v>0</v>
      </c>
      <c r="F2733">
        <v>89.345988341929299</v>
      </c>
      <c r="G2733">
        <v>90.164367516994105</v>
      </c>
      <c r="H2733">
        <v>66.920987578966603</v>
      </c>
      <c r="I2733">
        <v>67.473969542212203</v>
      </c>
      <c r="J2733">
        <v>34.571367534409603</v>
      </c>
      <c r="K2733">
        <v>34.269413951607902</v>
      </c>
      <c r="L2733">
        <v>6.0157405658959898E-2</v>
      </c>
      <c r="M2733">
        <v>5.9567804572502298E-2</v>
      </c>
      <c r="N2733">
        <v>87.929929502243098</v>
      </c>
      <c r="O2733">
        <v>88.369161461612507</v>
      </c>
      <c r="P2733">
        <v>0</v>
      </c>
    </row>
    <row r="2734" spans="1:16" x14ac:dyDescent="0.45">
      <c r="A2734">
        <v>2725</v>
      </c>
      <c r="B2734">
        <v>0.99604834960483501</v>
      </c>
      <c r="C2734">
        <v>1</v>
      </c>
      <c r="D2734">
        <v>-150</v>
      </c>
      <c r="E2734">
        <v>0</v>
      </c>
      <c r="F2734">
        <v>89.382610553300495</v>
      </c>
      <c r="G2734">
        <v>90.165136343120096</v>
      </c>
      <c r="H2734">
        <v>66.969817194128197</v>
      </c>
      <c r="I2734">
        <v>67.474731374666604</v>
      </c>
      <c r="J2734">
        <v>34.559160130619198</v>
      </c>
      <c r="K2734">
        <v>34.271629148313302</v>
      </c>
      <c r="L2734">
        <v>5.9927927005778502E-2</v>
      </c>
      <c r="M2734">
        <v>5.9348575007829599E-2</v>
      </c>
      <c r="N2734">
        <v>87.942136906033497</v>
      </c>
      <c r="O2734">
        <v>88.3710532499301</v>
      </c>
      <c r="P2734">
        <v>0</v>
      </c>
    </row>
    <row r="2735" spans="1:16" x14ac:dyDescent="0.45">
      <c r="A2735">
        <v>2726</v>
      </c>
      <c r="B2735">
        <v>0.99604834960483501</v>
      </c>
      <c r="C2735">
        <v>1</v>
      </c>
      <c r="D2735">
        <v>-150</v>
      </c>
      <c r="E2735">
        <v>0</v>
      </c>
      <c r="F2735">
        <v>89.370403149510096</v>
      </c>
      <c r="G2735">
        <v>90.166017669762098</v>
      </c>
      <c r="H2735">
        <v>67.006439405499407</v>
      </c>
      <c r="I2735">
        <v>67.475644023943104</v>
      </c>
      <c r="J2735">
        <v>34.510330515457603</v>
      </c>
      <c r="K2735">
        <v>34.273799183283302</v>
      </c>
      <c r="L2735">
        <v>5.9665710944693702E-2</v>
      </c>
      <c r="M2735">
        <v>5.9098026933917899E-2</v>
      </c>
      <c r="N2735">
        <v>87.905514694662301</v>
      </c>
      <c r="O2735">
        <v>88.372977468329495</v>
      </c>
      <c r="P2735">
        <v>0</v>
      </c>
    </row>
    <row r="2736" spans="1:16" x14ac:dyDescent="0.45">
      <c r="A2736">
        <v>2727</v>
      </c>
      <c r="B2736">
        <v>0.99581589958159</v>
      </c>
      <c r="C2736">
        <v>1</v>
      </c>
      <c r="D2736">
        <v>-150</v>
      </c>
      <c r="E2736">
        <v>0</v>
      </c>
      <c r="F2736">
        <v>89.370403149510096</v>
      </c>
      <c r="G2736">
        <v>90.166857969665799</v>
      </c>
      <c r="H2736">
        <v>67.006439405499407</v>
      </c>
      <c r="I2736">
        <v>67.476668727883904</v>
      </c>
      <c r="J2736">
        <v>34.510330515457603</v>
      </c>
      <c r="K2736">
        <v>34.275809312642103</v>
      </c>
      <c r="L2736">
        <v>5.9403543259679399E-2</v>
      </c>
      <c r="M2736">
        <v>5.88474788600062E-2</v>
      </c>
      <c r="N2736">
        <v>87.905514694662301</v>
      </c>
      <c r="O2736">
        <v>88.374780837774793</v>
      </c>
      <c r="P2736">
        <v>0</v>
      </c>
    </row>
    <row r="2737" spans="1:16" x14ac:dyDescent="0.45">
      <c r="A2737">
        <v>2728</v>
      </c>
      <c r="B2737">
        <v>0.99581589958159</v>
      </c>
      <c r="C2737">
        <v>1</v>
      </c>
      <c r="D2737">
        <v>-150</v>
      </c>
      <c r="E2737">
        <v>0</v>
      </c>
      <c r="F2737">
        <v>89.394817957090893</v>
      </c>
      <c r="G2737">
        <v>90.167695664639893</v>
      </c>
      <c r="H2737">
        <v>67.006439405499407</v>
      </c>
      <c r="I2737">
        <v>67.477690255242507</v>
      </c>
      <c r="J2737">
        <v>34.510330515457603</v>
      </c>
      <c r="K2737">
        <v>34.277813210599902</v>
      </c>
      <c r="L2737">
        <v>5.91414240572865E-2</v>
      </c>
      <c r="M2737">
        <v>5.85969307860945E-2</v>
      </c>
      <c r="N2737">
        <v>87.893307290871903</v>
      </c>
      <c r="O2737">
        <v>88.376578616774907</v>
      </c>
      <c r="P2737">
        <v>0</v>
      </c>
    </row>
    <row r="2738" spans="1:16" x14ac:dyDescent="0.45">
      <c r="A2738">
        <v>2729</v>
      </c>
      <c r="B2738">
        <v>0.99581589958159</v>
      </c>
      <c r="C2738">
        <v>1</v>
      </c>
      <c r="D2738">
        <v>-150</v>
      </c>
      <c r="E2738">
        <v>0</v>
      </c>
      <c r="F2738">
        <v>89.407025360881306</v>
      </c>
      <c r="G2738">
        <v>90.168607352010895</v>
      </c>
      <c r="H2738">
        <v>67.030854213080204</v>
      </c>
      <c r="I2738">
        <v>67.478708615866395</v>
      </c>
      <c r="J2738">
        <v>34.485915707876799</v>
      </c>
      <c r="K2738">
        <v>34.279810896473997</v>
      </c>
      <c r="L2738">
        <v>5.91414240572865E-2</v>
      </c>
      <c r="M2738">
        <v>5.85969307860945E-2</v>
      </c>
      <c r="N2738">
        <v>87.929929502243098</v>
      </c>
      <c r="O2738">
        <v>88.378332528034406</v>
      </c>
      <c r="P2738">
        <v>0</v>
      </c>
    </row>
    <row r="2739" spans="1:16" x14ac:dyDescent="0.45">
      <c r="A2739">
        <v>2730</v>
      </c>
      <c r="B2739">
        <v>0.99604834960483501</v>
      </c>
      <c r="C2739">
        <v>1</v>
      </c>
      <c r="D2739">
        <v>-150</v>
      </c>
      <c r="E2739">
        <v>0</v>
      </c>
      <c r="F2739">
        <v>89.407025360881306</v>
      </c>
      <c r="G2739">
        <v>90.169554507776795</v>
      </c>
      <c r="H2739">
        <v>67.043061616870602</v>
      </c>
      <c r="I2739">
        <v>67.479800408823607</v>
      </c>
      <c r="J2739">
        <v>34.473708304086401</v>
      </c>
      <c r="K2739">
        <v>34.2817258002706</v>
      </c>
      <c r="L2739">
        <v>5.8879353444065703E-2</v>
      </c>
      <c r="M2739">
        <v>5.8346382712182898E-2</v>
      </c>
      <c r="N2739">
        <v>87.942136906033497</v>
      </c>
      <c r="O2739">
        <v>88.380195886045996</v>
      </c>
      <c r="P2739">
        <v>0</v>
      </c>
    </row>
    <row r="2740" spans="1:16" x14ac:dyDescent="0.45">
      <c r="A2740">
        <v>2731</v>
      </c>
      <c r="B2740">
        <v>0.99604834960483501</v>
      </c>
      <c r="C2740">
        <v>1</v>
      </c>
      <c r="D2740">
        <v>-150</v>
      </c>
      <c r="E2740">
        <v>0</v>
      </c>
      <c r="F2740">
        <v>89.407025360881306</v>
      </c>
      <c r="G2740">
        <v>90.1704987273597</v>
      </c>
      <c r="H2740">
        <v>67.055269020661001</v>
      </c>
      <c r="I2740">
        <v>67.480927111848402</v>
      </c>
      <c r="J2740">
        <v>34.461500900296002</v>
      </c>
      <c r="K2740">
        <v>34.283596473239697</v>
      </c>
      <c r="L2740">
        <v>5.8617331526567999E-2</v>
      </c>
      <c r="M2740">
        <v>5.8095834638271199E-2</v>
      </c>
      <c r="N2740">
        <v>87.868892483291106</v>
      </c>
      <c r="O2740">
        <v>88.382091762273504</v>
      </c>
      <c r="P2740">
        <v>0</v>
      </c>
    </row>
    <row r="2741" spans="1:16" x14ac:dyDescent="0.45">
      <c r="A2741">
        <v>2732</v>
      </c>
      <c r="B2741">
        <v>0.99604834960483501</v>
      </c>
      <c r="C2741">
        <v>1</v>
      </c>
      <c r="D2741">
        <v>-150</v>
      </c>
      <c r="E2741">
        <v>0</v>
      </c>
      <c r="F2741">
        <v>89.407025360881306</v>
      </c>
      <c r="G2741">
        <v>90.171440019862004</v>
      </c>
      <c r="H2741">
        <v>67.055269020661001</v>
      </c>
      <c r="I2741">
        <v>67.482088616719494</v>
      </c>
      <c r="J2741">
        <v>34.461500900296002</v>
      </c>
      <c r="K2741">
        <v>34.285423052496803</v>
      </c>
      <c r="L2741">
        <v>5.8388102378230798E-2</v>
      </c>
      <c r="M2741">
        <v>5.78766050735985E-2</v>
      </c>
      <c r="N2741">
        <v>87.868892483291106</v>
      </c>
      <c r="O2741">
        <v>88.383751993530495</v>
      </c>
      <c r="P2741">
        <v>0</v>
      </c>
    </row>
    <row r="2742" spans="1:16" x14ac:dyDescent="0.45">
      <c r="A2742">
        <v>2733</v>
      </c>
      <c r="B2742">
        <v>0.99674569967456905</v>
      </c>
      <c r="C2742">
        <v>1</v>
      </c>
      <c r="D2742">
        <v>-150</v>
      </c>
      <c r="E2742">
        <v>0</v>
      </c>
      <c r="F2742">
        <v>89.407025360881306</v>
      </c>
      <c r="G2742">
        <v>90.172378394357494</v>
      </c>
      <c r="H2742">
        <v>67.079683828241798</v>
      </c>
      <c r="I2742">
        <v>67.483246520925405</v>
      </c>
      <c r="J2742">
        <v>34.4248786889248</v>
      </c>
      <c r="K2742">
        <v>34.2872439693583</v>
      </c>
      <c r="L2742">
        <v>5.8126172052401399E-2</v>
      </c>
      <c r="M2742">
        <v>5.7626056999686801E-2</v>
      </c>
      <c r="N2742">
        <v>87.905514694662301</v>
      </c>
      <c r="O2742">
        <v>88.385407078070699</v>
      </c>
      <c r="P2742">
        <v>0</v>
      </c>
    </row>
    <row r="2743" spans="1:16" x14ac:dyDescent="0.45">
      <c r="A2743">
        <v>2734</v>
      </c>
      <c r="B2743">
        <v>0.99674569967456905</v>
      </c>
      <c r="C2743">
        <v>1</v>
      </c>
      <c r="D2743">
        <v>-150</v>
      </c>
      <c r="E2743">
        <v>0</v>
      </c>
      <c r="F2743">
        <v>89.419232764671705</v>
      </c>
      <c r="G2743">
        <v>90.173313859892104</v>
      </c>
      <c r="H2743">
        <v>67.091891232032197</v>
      </c>
      <c r="I2743">
        <v>67.484477424879799</v>
      </c>
      <c r="J2743">
        <v>34.4248786889248</v>
      </c>
      <c r="K2743">
        <v>34.288944357500498</v>
      </c>
      <c r="L2743">
        <v>5.8126172052401399E-2</v>
      </c>
      <c r="M2743">
        <v>5.7626056999686801E-2</v>
      </c>
      <c r="N2743">
        <v>87.942136906033497</v>
      </c>
      <c r="O2743">
        <v>88.387171915725801</v>
      </c>
      <c r="P2743">
        <v>0</v>
      </c>
    </row>
    <row r="2744" spans="1:16" x14ac:dyDescent="0.45">
      <c r="A2744">
        <v>2735</v>
      </c>
      <c r="B2744">
        <v>0.99674569967456905</v>
      </c>
      <c r="C2744">
        <v>1</v>
      </c>
      <c r="D2744">
        <v>-150</v>
      </c>
      <c r="E2744">
        <v>0</v>
      </c>
      <c r="F2744">
        <v>89.468062379833299</v>
      </c>
      <c r="G2744">
        <v>90.174284720109199</v>
      </c>
      <c r="H2744">
        <v>67.079683828241798</v>
      </c>
      <c r="I2744">
        <v>67.485742807657502</v>
      </c>
      <c r="J2744">
        <v>34.412671285134401</v>
      </c>
      <c r="K2744">
        <v>34.290639474439402</v>
      </c>
      <c r="L2744">
        <v>5.7864290728628698E-2</v>
      </c>
      <c r="M2744">
        <v>5.7375508925775101E-2</v>
      </c>
      <c r="N2744">
        <v>87.9177220984527</v>
      </c>
      <c r="O2744">
        <v>88.389046166261295</v>
      </c>
      <c r="P2744">
        <v>0</v>
      </c>
    </row>
    <row r="2745" spans="1:16" x14ac:dyDescent="0.45">
      <c r="A2745">
        <v>2736</v>
      </c>
      <c r="B2745">
        <v>0.99767549976754999</v>
      </c>
      <c r="C2745">
        <v>1</v>
      </c>
      <c r="D2745">
        <v>-150</v>
      </c>
      <c r="E2745">
        <v>0</v>
      </c>
      <c r="F2745">
        <v>89.4558549760429</v>
      </c>
      <c r="G2745">
        <v>90.175405749162394</v>
      </c>
      <c r="H2745">
        <v>67.079683828241798</v>
      </c>
      <c r="I2745">
        <v>67.486965973123006</v>
      </c>
      <c r="J2745">
        <v>34.400463881344002</v>
      </c>
      <c r="K2745">
        <v>34.292291041890103</v>
      </c>
      <c r="L2745">
        <v>5.75697329448236E-2</v>
      </c>
      <c r="M2745">
        <v>5.7093642342624401E-2</v>
      </c>
      <c r="N2745">
        <v>87.844477675710294</v>
      </c>
      <c r="O2745">
        <v>88.390838017368694</v>
      </c>
      <c r="P2745">
        <v>0</v>
      </c>
    </row>
    <row r="2746" spans="1:16" x14ac:dyDescent="0.45">
      <c r="A2746">
        <v>2737</v>
      </c>
      <c r="B2746">
        <v>0.99767549976754999</v>
      </c>
      <c r="C2746">
        <v>1</v>
      </c>
      <c r="D2746">
        <v>-150</v>
      </c>
      <c r="E2746">
        <v>0</v>
      </c>
      <c r="F2746">
        <v>89.4558549760429</v>
      </c>
      <c r="G2746">
        <v>90.176485008399794</v>
      </c>
      <c r="H2746">
        <v>67.079683828241798</v>
      </c>
      <c r="I2746">
        <v>67.488185346775495</v>
      </c>
      <c r="J2746">
        <v>34.400463881344002</v>
      </c>
      <c r="K2746">
        <v>34.293899194856003</v>
      </c>
      <c r="L2746">
        <v>5.7340675513456701E-2</v>
      </c>
      <c r="M2746">
        <v>5.6874412777951702E-2</v>
      </c>
      <c r="N2746">
        <v>87.844477675710294</v>
      </c>
      <c r="O2746">
        <v>88.392394545983507</v>
      </c>
      <c r="P2746">
        <v>0</v>
      </c>
    </row>
    <row r="2747" spans="1:16" x14ac:dyDescent="0.45">
      <c r="A2747">
        <v>2738</v>
      </c>
      <c r="B2747">
        <v>0.997907949790795</v>
      </c>
      <c r="C2747">
        <v>1</v>
      </c>
      <c r="D2747">
        <v>-150</v>
      </c>
      <c r="E2747">
        <v>0</v>
      </c>
      <c r="F2747">
        <v>89.4558549760429</v>
      </c>
      <c r="G2747">
        <v>90.177560921933605</v>
      </c>
      <c r="H2747">
        <v>67.091891232032197</v>
      </c>
      <c r="I2747">
        <v>67.489400940369705</v>
      </c>
      <c r="J2747">
        <v>34.376049073763198</v>
      </c>
      <c r="K2747">
        <v>34.295502362547701</v>
      </c>
      <c r="L2747">
        <v>5.7144370624996201E-2</v>
      </c>
      <c r="M2747">
        <v>5.6686501722517997E-2</v>
      </c>
      <c r="N2747">
        <v>87.893307290871903</v>
      </c>
      <c r="O2747">
        <v>88.393946249359701</v>
      </c>
      <c r="P2747">
        <v>0</v>
      </c>
    </row>
    <row r="2748" spans="1:16" x14ac:dyDescent="0.45">
      <c r="A2748">
        <v>2739</v>
      </c>
      <c r="B2748">
        <v>0.997907949790795</v>
      </c>
      <c r="C2748">
        <v>1</v>
      </c>
      <c r="D2748">
        <v>-150</v>
      </c>
      <c r="E2748">
        <v>0</v>
      </c>
      <c r="F2748">
        <v>89.468062379833299</v>
      </c>
      <c r="G2748">
        <v>90.178633500135504</v>
      </c>
      <c r="H2748">
        <v>67.104098635822595</v>
      </c>
      <c r="I2748">
        <v>67.490651060249405</v>
      </c>
      <c r="J2748">
        <v>34.315012054811199</v>
      </c>
      <c r="K2748">
        <v>34.297023971168201</v>
      </c>
      <c r="L2748">
        <v>5.7144370624996201E-2</v>
      </c>
      <c r="M2748">
        <v>5.6686501722517997E-2</v>
      </c>
      <c r="N2748">
        <v>87.856685079500707</v>
      </c>
      <c r="O2748">
        <v>88.395646320958093</v>
      </c>
      <c r="P2748">
        <v>0</v>
      </c>
    </row>
    <row r="2749" spans="1:16" x14ac:dyDescent="0.45">
      <c r="A2749">
        <v>2740</v>
      </c>
      <c r="B2749">
        <v>0.99814039981404001</v>
      </c>
      <c r="C2749">
        <v>1</v>
      </c>
      <c r="D2749">
        <v>-150</v>
      </c>
      <c r="E2749">
        <v>0</v>
      </c>
      <c r="F2749">
        <v>89.480269783623697</v>
      </c>
      <c r="G2749">
        <v>90.179741047970595</v>
      </c>
      <c r="H2749">
        <v>67.128513443403406</v>
      </c>
      <c r="I2749">
        <v>67.491935599383197</v>
      </c>
      <c r="J2749">
        <v>34.278389843440003</v>
      </c>
      <c r="K2749">
        <v>34.298349389673596</v>
      </c>
      <c r="L2749">
        <v>5.6915383379747699E-2</v>
      </c>
      <c r="M2749">
        <v>5.6467272157845201E-2</v>
      </c>
      <c r="N2749">
        <v>87.783440656758302</v>
      </c>
      <c r="O2749">
        <v>88.397226238457606</v>
      </c>
      <c r="P2749">
        <v>0</v>
      </c>
    </row>
    <row r="2750" spans="1:16" x14ac:dyDescent="0.45">
      <c r="A2750">
        <v>2741</v>
      </c>
      <c r="B2750">
        <v>0.997907949790795</v>
      </c>
      <c r="C2750">
        <v>1</v>
      </c>
      <c r="D2750">
        <v>-150</v>
      </c>
      <c r="E2750">
        <v>0</v>
      </c>
      <c r="F2750">
        <v>89.480269783623697</v>
      </c>
      <c r="G2750">
        <v>90.180883457033104</v>
      </c>
      <c r="H2750">
        <v>67.140720847193805</v>
      </c>
      <c r="I2750">
        <v>67.493292745697104</v>
      </c>
      <c r="J2750">
        <v>34.266182439649597</v>
      </c>
      <c r="K2750">
        <v>34.299555815504398</v>
      </c>
      <c r="L2750">
        <v>5.6621026898985599E-2</v>
      </c>
      <c r="M2750">
        <v>5.6185405574694598E-2</v>
      </c>
      <c r="N2750">
        <v>87.771233252967903</v>
      </c>
      <c r="O2750">
        <v>88.398571490458593</v>
      </c>
      <c r="P2750">
        <v>0</v>
      </c>
    </row>
    <row r="2751" spans="1:16" x14ac:dyDescent="0.45">
      <c r="A2751">
        <v>2742</v>
      </c>
      <c r="B2751">
        <v>0.99767549976754999</v>
      </c>
      <c r="C2751">
        <v>1</v>
      </c>
      <c r="D2751">
        <v>-150</v>
      </c>
      <c r="E2751">
        <v>0</v>
      </c>
      <c r="F2751">
        <v>89.480269783623697</v>
      </c>
      <c r="G2751">
        <v>90.182022324627596</v>
      </c>
      <c r="H2751">
        <v>67.140720847193805</v>
      </c>
      <c r="I2751">
        <v>67.494683979483099</v>
      </c>
      <c r="J2751">
        <v>34.266182439649597</v>
      </c>
      <c r="K2751">
        <v>34.300720206789599</v>
      </c>
      <c r="L2751">
        <v>5.6392126374618101E-2</v>
      </c>
      <c r="M2751">
        <v>5.5966176010021899E-2</v>
      </c>
      <c r="N2751">
        <v>87.771233252967903</v>
      </c>
      <c r="O2751">
        <v>88.399874277552797</v>
      </c>
      <c r="P2751">
        <v>0</v>
      </c>
    </row>
    <row r="2752" spans="1:16" x14ac:dyDescent="0.45">
      <c r="A2752">
        <v>2743</v>
      </c>
      <c r="B2752">
        <v>0.99674569967456905</v>
      </c>
      <c r="C2752">
        <v>1</v>
      </c>
      <c r="D2752">
        <v>-150</v>
      </c>
      <c r="E2752">
        <v>0</v>
      </c>
      <c r="F2752">
        <v>89.468062379833299</v>
      </c>
      <c r="G2752">
        <v>90.183157661732395</v>
      </c>
      <c r="H2752">
        <v>67.189550462355399</v>
      </c>
      <c r="I2752">
        <v>67.496070900444295</v>
      </c>
      <c r="J2752">
        <v>34.229560228278402</v>
      </c>
      <c r="K2752">
        <v>34.301880988461697</v>
      </c>
      <c r="L2752">
        <v>5.6130572380711799E-2</v>
      </c>
      <c r="M2752">
        <v>5.57156279361102E-2</v>
      </c>
      <c r="N2752">
        <v>87.807855464339099</v>
      </c>
      <c r="O2752">
        <v>88.401173026006902</v>
      </c>
      <c r="P2752">
        <v>0</v>
      </c>
    </row>
    <row r="2753" spans="1:16" x14ac:dyDescent="0.45">
      <c r="A2753">
        <v>2744</v>
      </c>
      <c r="B2753">
        <v>0.99674569967456905</v>
      </c>
      <c r="C2753">
        <v>1</v>
      </c>
      <c r="D2753">
        <v>-150</v>
      </c>
      <c r="E2753">
        <v>0</v>
      </c>
      <c r="F2753">
        <v>89.468062379833299</v>
      </c>
      <c r="G2753">
        <v>90.184251184666607</v>
      </c>
      <c r="H2753">
        <v>67.189550462355399</v>
      </c>
      <c r="I2753">
        <v>67.497606700453403</v>
      </c>
      <c r="J2753">
        <v>34.205145420697598</v>
      </c>
      <c r="K2753">
        <v>34.3029232878336</v>
      </c>
      <c r="L2753">
        <v>5.6130572380711799E-2</v>
      </c>
      <c r="M2753">
        <v>5.57156279361102E-2</v>
      </c>
      <c r="N2753">
        <v>87.771233252967903</v>
      </c>
      <c r="O2753">
        <v>88.4025826322179</v>
      </c>
      <c r="P2753">
        <v>0</v>
      </c>
    </row>
    <row r="2754" spans="1:16" x14ac:dyDescent="0.45">
      <c r="A2754">
        <v>2745</v>
      </c>
      <c r="B2754">
        <v>0.99697814969781495</v>
      </c>
      <c r="C2754">
        <v>1</v>
      </c>
      <c r="D2754">
        <v>-150</v>
      </c>
      <c r="E2754">
        <v>0</v>
      </c>
      <c r="F2754">
        <v>89.4558549760429</v>
      </c>
      <c r="G2754">
        <v>90.185341317679701</v>
      </c>
      <c r="H2754">
        <v>67.177343058565</v>
      </c>
      <c r="I2754">
        <v>67.499137739482407</v>
      </c>
      <c r="J2754">
        <v>34.168523209326402</v>
      </c>
      <c r="K2754">
        <v>34.303885766825999</v>
      </c>
      <c r="L2754">
        <v>5.5869068201312301E-2</v>
      </c>
      <c r="M2754">
        <v>5.5465079862198501E-2</v>
      </c>
      <c r="N2754">
        <v>87.734611041596693</v>
      </c>
      <c r="O2754">
        <v>88.403872984772605</v>
      </c>
      <c r="P2754">
        <v>0</v>
      </c>
    </row>
    <row r="2755" spans="1:16" x14ac:dyDescent="0.45">
      <c r="A2755">
        <v>2746</v>
      </c>
      <c r="B2755">
        <v>0.99674569967456905</v>
      </c>
      <c r="C2755">
        <v>1</v>
      </c>
      <c r="D2755">
        <v>-150</v>
      </c>
      <c r="E2755">
        <v>0</v>
      </c>
      <c r="F2755">
        <v>89.4558549760429</v>
      </c>
      <c r="G2755">
        <v>90.186389776654707</v>
      </c>
      <c r="H2755">
        <v>67.177343058565</v>
      </c>
      <c r="I2755">
        <v>67.500625737664706</v>
      </c>
      <c r="J2755">
        <v>34.168523209326402</v>
      </c>
      <c r="K2755">
        <v>34.304730378256501</v>
      </c>
      <c r="L2755">
        <v>5.5607613942970403E-2</v>
      </c>
      <c r="M2755">
        <v>5.5214531788286801E-2</v>
      </c>
      <c r="N2755">
        <v>87.734611041596693</v>
      </c>
      <c r="O2755">
        <v>88.405044453357306</v>
      </c>
      <c r="P2755">
        <v>0</v>
      </c>
    </row>
    <row r="2756" spans="1:16" x14ac:dyDescent="0.45">
      <c r="A2756">
        <v>2747</v>
      </c>
      <c r="B2756">
        <v>0.99697814969781495</v>
      </c>
      <c r="C2756">
        <v>1</v>
      </c>
      <c r="D2756">
        <v>-150</v>
      </c>
      <c r="E2756">
        <v>0</v>
      </c>
      <c r="F2756">
        <v>89.4558549760429</v>
      </c>
      <c r="G2756">
        <v>90.187434985406995</v>
      </c>
      <c r="H2756">
        <v>67.177343058565</v>
      </c>
      <c r="I2756">
        <v>67.502109123052605</v>
      </c>
      <c r="J2756">
        <v>34.168523209326402</v>
      </c>
      <c r="K2756">
        <v>34.305572371391598</v>
      </c>
      <c r="L2756">
        <v>5.5378882501551999E-2</v>
      </c>
      <c r="M2756">
        <v>5.4995302223614102E-2</v>
      </c>
      <c r="N2756">
        <v>87.734611041596693</v>
      </c>
      <c r="O2756">
        <v>88.406212290389306</v>
      </c>
      <c r="P2756">
        <v>0</v>
      </c>
    </row>
    <row r="2757" spans="1:16" x14ac:dyDescent="0.45">
      <c r="A2757">
        <v>2748</v>
      </c>
      <c r="B2757">
        <v>0.99697814969781495</v>
      </c>
      <c r="C2757">
        <v>1</v>
      </c>
      <c r="D2757">
        <v>-150</v>
      </c>
      <c r="E2757">
        <v>0</v>
      </c>
      <c r="F2757">
        <v>89.4558549760429</v>
      </c>
      <c r="G2757">
        <v>90.188476954012003</v>
      </c>
      <c r="H2757">
        <v>67.201757866145797</v>
      </c>
      <c r="I2757">
        <v>67.503587909945907</v>
      </c>
      <c r="J2757">
        <v>34.144108401745598</v>
      </c>
      <c r="K2757">
        <v>34.306411754347899</v>
      </c>
      <c r="L2757">
        <v>5.51175221323809E-2</v>
      </c>
      <c r="M2757">
        <v>5.4744754149702403E-2</v>
      </c>
      <c r="N2757">
        <v>87.734611041596693</v>
      </c>
      <c r="O2757">
        <v>88.4073765071266</v>
      </c>
      <c r="P2757">
        <v>0</v>
      </c>
    </row>
    <row r="2758" spans="1:16" x14ac:dyDescent="0.45">
      <c r="A2758">
        <v>2749</v>
      </c>
      <c r="B2758">
        <v>0.99697814969781495</v>
      </c>
      <c r="C2758">
        <v>1</v>
      </c>
      <c r="D2758">
        <v>-150</v>
      </c>
      <c r="E2758">
        <v>0</v>
      </c>
      <c r="F2758">
        <v>89.4558549760429</v>
      </c>
      <c r="G2758">
        <v>90.189515692514505</v>
      </c>
      <c r="H2758">
        <v>67.201757866145797</v>
      </c>
      <c r="I2758">
        <v>67.505138701851195</v>
      </c>
      <c r="J2758">
        <v>34.144108401745598</v>
      </c>
      <c r="K2758">
        <v>34.307171945965699</v>
      </c>
      <c r="L2758">
        <v>5.51175221323809E-2</v>
      </c>
      <c r="M2758">
        <v>5.4744754149702403E-2</v>
      </c>
      <c r="N2758">
        <v>87.673574022644701</v>
      </c>
      <c r="O2758">
        <v>88.408537114791997</v>
      </c>
      <c r="P2758">
        <v>0</v>
      </c>
    </row>
    <row r="2759" spans="1:16" x14ac:dyDescent="0.45">
      <c r="A2759">
        <v>2750</v>
      </c>
      <c r="B2759">
        <v>0.99651324965132404</v>
      </c>
      <c r="C2759">
        <v>1</v>
      </c>
      <c r="D2759">
        <v>-150</v>
      </c>
      <c r="E2759">
        <v>0</v>
      </c>
      <c r="F2759">
        <v>89.468062379833299</v>
      </c>
      <c r="G2759">
        <v>90.190551210927495</v>
      </c>
      <c r="H2759">
        <v>67.201757866145797</v>
      </c>
      <c r="I2759">
        <v>67.506684686301497</v>
      </c>
      <c r="J2759">
        <v>34.131900997955199</v>
      </c>
      <c r="K2759">
        <v>34.307929780989497</v>
      </c>
      <c r="L2759">
        <v>5.4888873007871299E-2</v>
      </c>
      <c r="M2759">
        <v>5.4525524585029697E-2</v>
      </c>
      <c r="N2759">
        <v>87.649159215063904</v>
      </c>
      <c r="O2759">
        <v>88.409502651445194</v>
      </c>
      <c r="P2759">
        <v>0</v>
      </c>
    </row>
    <row r="2760" spans="1:16" x14ac:dyDescent="0.45">
      <c r="A2760">
        <v>2751</v>
      </c>
      <c r="B2760">
        <v>0.99628079962807903</v>
      </c>
      <c r="C2760">
        <v>1</v>
      </c>
      <c r="D2760">
        <v>-150</v>
      </c>
      <c r="E2760">
        <v>0</v>
      </c>
      <c r="F2760">
        <v>89.480269783623697</v>
      </c>
      <c r="G2760">
        <v>90.1916218138592</v>
      </c>
      <c r="H2760">
        <v>67.201757866145797</v>
      </c>
      <c r="I2760">
        <v>67.508225878200093</v>
      </c>
      <c r="J2760">
        <v>34.119693594164801</v>
      </c>
      <c r="K2760">
        <v>34.308646972098998</v>
      </c>
      <c r="L2760">
        <v>5.4660262410088797E-2</v>
      </c>
      <c r="M2760">
        <v>5.4306295020356998E-2</v>
      </c>
      <c r="N2760">
        <v>87.685781426435099</v>
      </c>
      <c r="O2760">
        <v>88.410388605683394</v>
      </c>
      <c r="P2760">
        <v>0</v>
      </c>
    </row>
    <row r="2761" spans="1:16" x14ac:dyDescent="0.45">
      <c r="A2761">
        <v>2752</v>
      </c>
      <c r="B2761">
        <v>0.99651324965132404</v>
      </c>
      <c r="C2761">
        <v>1</v>
      </c>
      <c r="D2761">
        <v>-150</v>
      </c>
      <c r="E2761">
        <v>0</v>
      </c>
      <c r="F2761">
        <v>89.480269783623697</v>
      </c>
      <c r="G2761">
        <v>90.192727392547496</v>
      </c>
      <c r="H2761">
        <v>67.201757866145797</v>
      </c>
      <c r="I2761">
        <v>67.509762292403806</v>
      </c>
      <c r="J2761">
        <v>34.119693594164801</v>
      </c>
      <c r="K2761">
        <v>34.309323645290398</v>
      </c>
      <c r="L2761">
        <v>5.4399040422631703E-2</v>
      </c>
      <c r="M2761">
        <v>5.4055746946445299E-2</v>
      </c>
      <c r="N2761">
        <v>87.685781426435099</v>
      </c>
      <c r="O2761">
        <v>88.411386697340504</v>
      </c>
      <c r="P2761">
        <v>0</v>
      </c>
    </row>
    <row r="2762" spans="1:16" x14ac:dyDescent="0.45">
      <c r="A2762">
        <v>2753</v>
      </c>
      <c r="B2762">
        <v>0.99628079962807903</v>
      </c>
      <c r="C2762">
        <v>1</v>
      </c>
      <c r="D2762">
        <v>-150</v>
      </c>
      <c r="E2762">
        <v>0</v>
      </c>
      <c r="F2762">
        <v>89.492477187414096</v>
      </c>
      <c r="G2762">
        <v>90.193829543941803</v>
      </c>
      <c r="H2762">
        <v>67.189550462355399</v>
      </c>
      <c r="I2762">
        <v>67.511293943723402</v>
      </c>
      <c r="J2762">
        <v>34.119693594164801</v>
      </c>
      <c r="K2762">
        <v>34.309998220794903</v>
      </c>
      <c r="L2762">
        <v>5.4170512622485498E-2</v>
      </c>
      <c r="M2762">
        <v>5.38365173817726E-2</v>
      </c>
      <c r="N2762">
        <v>87.636951811273505</v>
      </c>
      <c r="O2762">
        <v>88.412381694913506</v>
      </c>
      <c r="P2762">
        <v>0</v>
      </c>
    </row>
    <row r="2763" spans="1:16" x14ac:dyDescent="0.45">
      <c r="A2763">
        <v>2754</v>
      </c>
      <c r="B2763">
        <v>0.99628079962807903</v>
      </c>
      <c r="C2763">
        <v>1</v>
      </c>
      <c r="D2763">
        <v>-150</v>
      </c>
      <c r="E2763">
        <v>0</v>
      </c>
      <c r="F2763">
        <v>89.504684591204494</v>
      </c>
      <c r="G2763">
        <v>90.194966573292504</v>
      </c>
      <c r="H2763">
        <v>67.177343058565</v>
      </c>
      <c r="I2763">
        <v>67.512782552298304</v>
      </c>
      <c r="J2763">
        <v>34.083071382793598</v>
      </c>
      <c r="K2763">
        <v>34.310670705115299</v>
      </c>
      <c r="L2763">
        <v>5.4170512622485498E-2</v>
      </c>
      <c r="M2763">
        <v>5.38365173817726E-2</v>
      </c>
      <c r="N2763">
        <v>87.588122196111897</v>
      </c>
      <c r="O2763">
        <v>88.413220429491204</v>
      </c>
      <c r="P2763">
        <v>0</v>
      </c>
    </row>
    <row r="2764" spans="1:16" x14ac:dyDescent="0.45">
      <c r="A2764">
        <v>2755</v>
      </c>
      <c r="B2764">
        <v>0.99674569967456905</v>
      </c>
      <c r="C2764">
        <v>1</v>
      </c>
      <c r="D2764">
        <v>-150</v>
      </c>
      <c r="E2764">
        <v>0</v>
      </c>
      <c r="F2764">
        <v>89.504684591204494</v>
      </c>
      <c r="G2764">
        <v>90.196138372477904</v>
      </c>
      <c r="H2764">
        <v>67.177343058565</v>
      </c>
      <c r="I2764">
        <v>67.514228251560894</v>
      </c>
      <c r="J2764">
        <v>34.022034363841598</v>
      </c>
      <c r="K2764">
        <v>34.3112262208573</v>
      </c>
      <c r="L2764">
        <v>5.3909385448194701E-2</v>
      </c>
      <c r="M2764">
        <v>5.3585969307860901E-2</v>
      </c>
      <c r="N2764">
        <v>87.575914792321498</v>
      </c>
      <c r="O2764">
        <v>88.413903385488993</v>
      </c>
      <c r="P2764">
        <v>0</v>
      </c>
    </row>
    <row r="2765" spans="1:16" x14ac:dyDescent="0.45">
      <c r="A2765">
        <v>2756</v>
      </c>
      <c r="B2765">
        <v>0.99651324965132404</v>
      </c>
      <c r="C2765">
        <v>1</v>
      </c>
      <c r="D2765">
        <v>-150</v>
      </c>
      <c r="E2765">
        <v>0</v>
      </c>
      <c r="F2765">
        <v>89.541306802575704</v>
      </c>
      <c r="G2765">
        <v>90.197306539085801</v>
      </c>
      <c r="H2765">
        <v>67.177343058565</v>
      </c>
      <c r="I2765">
        <v>67.515669469155796</v>
      </c>
      <c r="J2765">
        <v>34.0098269600512</v>
      </c>
      <c r="K2765">
        <v>34.311588541371997</v>
      </c>
      <c r="L2765">
        <v>5.3648308994092897E-2</v>
      </c>
      <c r="M2765">
        <v>5.3335421233949201E-2</v>
      </c>
      <c r="N2765">
        <v>87.624744407483107</v>
      </c>
      <c r="O2765">
        <v>88.414545929697496</v>
      </c>
      <c r="P2765">
        <v>0</v>
      </c>
    </row>
    <row r="2766" spans="1:16" x14ac:dyDescent="0.45">
      <c r="A2766">
        <v>2757</v>
      </c>
      <c r="B2766">
        <v>0.99697814969781495</v>
      </c>
      <c r="C2766">
        <v>1</v>
      </c>
      <c r="D2766">
        <v>-150</v>
      </c>
      <c r="E2766">
        <v>0</v>
      </c>
      <c r="F2766">
        <v>89.541306802575704</v>
      </c>
      <c r="G2766">
        <v>90.198585968254307</v>
      </c>
      <c r="H2766">
        <v>67.177343058565</v>
      </c>
      <c r="I2766">
        <v>67.517106218976096</v>
      </c>
      <c r="J2766">
        <v>34.0098269600512</v>
      </c>
      <c r="K2766">
        <v>34.311911444067398</v>
      </c>
      <c r="L2766">
        <v>5.3387283366730799E-2</v>
      </c>
      <c r="M2766">
        <v>5.3084873160037502E-2</v>
      </c>
      <c r="N2766">
        <v>87.624744407483107</v>
      </c>
      <c r="O2766">
        <v>88.415339660521695</v>
      </c>
      <c r="P2766">
        <v>0</v>
      </c>
    </row>
    <row r="2767" spans="1:16" x14ac:dyDescent="0.45">
      <c r="A2767">
        <v>2758</v>
      </c>
      <c r="B2767">
        <v>0.99767549976754999</v>
      </c>
      <c r="C2767">
        <v>1</v>
      </c>
      <c r="D2767">
        <v>-150</v>
      </c>
      <c r="E2767">
        <v>0</v>
      </c>
      <c r="F2767">
        <v>89.553514206366103</v>
      </c>
      <c r="G2767">
        <v>90.199861431192403</v>
      </c>
      <c r="H2767">
        <v>67.152928250984203</v>
      </c>
      <c r="I2767">
        <v>67.518538514872006</v>
      </c>
      <c r="J2767">
        <v>34.0098269600512</v>
      </c>
      <c r="K2767">
        <v>34.312233345764497</v>
      </c>
      <c r="L2767">
        <v>5.31263086726593E-2</v>
      </c>
      <c r="M2767">
        <v>5.28343250861259E-2</v>
      </c>
      <c r="N2767">
        <v>87.551499984740701</v>
      </c>
      <c r="O2767">
        <v>88.416130930780398</v>
      </c>
      <c r="P2767">
        <v>0</v>
      </c>
    </row>
    <row r="2768" spans="1:16" x14ac:dyDescent="0.45">
      <c r="A2768">
        <v>2759</v>
      </c>
      <c r="B2768">
        <v>0.99767549976754999</v>
      </c>
      <c r="C2768">
        <v>1</v>
      </c>
      <c r="D2768">
        <v>-150</v>
      </c>
      <c r="E2768">
        <v>0</v>
      </c>
      <c r="F2768">
        <v>89.553514206366103</v>
      </c>
      <c r="G2768">
        <v>90.201171234821103</v>
      </c>
      <c r="H2768">
        <v>67.128513443403406</v>
      </c>
      <c r="I2768">
        <v>67.519889781399201</v>
      </c>
      <c r="J2768">
        <v>34.0098269600512</v>
      </c>
      <c r="K2768">
        <v>34.312554249566297</v>
      </c>
      <c r="L2768">
        <v>5.31263086726593E-2</v>
      </c>
      <c r="M2768">
        <v>5.28343250861259E-2</v>
      </c>
      <c r="N2768">
        <v>87.514877773369506</v>
      </c>
      <c r="O2768">
        <v>88.416689980347101</v>
      </c>
      <c r="P2768">
        <v>0</v>
      </c>
    </row>
    <row r="2769" spans="1:16" x14ac:dyDescent="0.45">
      <c r="A2769">
        <v>2760</v>
      </c>
      <c r="B2769">
        <v>0.997907949790795</v>
      </c>
      <c r="C2769">
        <v>1</v>
      </c>
      <c r="D2769">
        <v>-150</v>
      </c>
      <c r="E2769">
        <v>0</v>
      </c>
      <c r="F2769">
        <v>89.5779290139469</v>
      </c>
      <c r="G2769">
        <v>90.202476978058499</v>
      </c>
      <c r="H2769">
        <v>67.116306039612994</v>
      </c>
      <c r="I2769">
        <v>67.521160269748805</v>
      </c>
      <c r="J2769">
        <v>34.0098269600512</v>
      </c>
      <c r="K2769">
        <v>34.312874158566302</v>
      </c>
      <c r="L2769">
        <v>5.2897997680324702E-2</v>
      </c>
      <c r="M2769">
        <v>5.2615095521453097E-2</v>
      </c>
      <c r="N2769">
        <v>87.551499984740701</v>
      </c>
      <c r="O2769">
        <v>88.417132412983094</v>
      </c>
      <c r="P2769">
        <v>0</v>
      </c>
    </row>
    <row r="2770" spans="1:16" x14ac:dyDescent="0.45">
      <c r="A2770">
        <v>2761</v>
      </c>
      <c r="B2770">
        <v>0.99837284983728503</v>
      </c>
      <c r="C2770">
        <v>1</v>
      </c>
      <c r="D2770">
        <v>-150</v>
      </c>
      <c r="E2770">
        <v>0</v>
      </c>
      <c r="F2770">
        <v>89.602343821527697</v>
      </c>
      <c r="G2770">
        <v>90.203855262743303</v>
      </c>
      <c r="H2770">
        <v>67.116306039612994</v>
      </c>
      <c r="I2770">
        <v>67.522388524958899</v>
      </c>
      <c r="J2770">
        <v>33.960997344889599</v>
      </c>
      <c r="K2770">
        <v>34.313193075848503</v>
      </c>
      <c r="L2770">
        <v>5.26045125105912E-2</v>
      </c>
      <c r="M2770">
        <v>5.2333228938302501E-2</v>
      </c>
      <c r="N2770">
        <v>87.551499984740701</v>
      </c>
      <c r="O2770">
        <v>88.417688357954901</v>
      </c>
      <c r="P2770">
        <v>0</v>
      </c>
    </row>
    <row r="2771" spans="1:16" x14ac:dyDescent="0.45">
      <c r="A2771">
        <v>2762</v>
      </c>
      <c r="B2771">
        <v>0.99837284983728503</v>
      </c>
      <c r="C2771">
        <v>1</v>
      </c>
      <c r="D2771">
        <v>-150</v>
      </c>
      <c r="E2771">
        <v>0</v>
      </c>
      <c r="F2771">
        <v>89.602343821527697</v>
      </c>
      <c r="G2771">
        <v>90.205305863996898</v>
      </c>
      <c r="H2771">
        <v>67.116306039612994</v>
      </c>
      <c r="I2771">
        <v>67.523612972577794</v>
      </c>
      <c r="J2771">
        <v>33.960997344889599</v>
      </c>
      <c r="K2771">
        <v>34.313357825984298</v>
      </c>
      <c r="L2771">
        <v>5.2343691255696399E-2</v>
      </c>
      <c r="M2771">
        <v>5.2082680864390801E-2</v>
      </c>
      <c r="N2771">
        <v>87.551499984740701</v>
      </c>
      <c r="O2771">
        <v>88.418242579497402</v>
      </c>
      <c r="P2771">
        <v>0</v>
      </c>
    </row>
    <row r="2772" spans="1:16" x14ac:dyDescent="0.45">
      <c r="A2772">
        <v>2763</v>
      </c>
      <c r="B2772">
        <v>0.99907019990701995</v>
      </c>
      <c r="C2772">
        <v>1</v>
      </c>
      <c r="D2772">
        <v>-150</v>
      </c>
      <c r="E2772">
        <v>0</v>
      </c>
      <c r="F2772">
        <v>89.638966032898907</v>
      </c>
      <c r="G2772">
        <v>90.206751968386698</v>
      </c>
      <c r="H2772">
        <v>67.104098635822595</v>
      </c>
      <c r="I2772">
        <v>67.524833624409098</v>
      </c>
      <c r="J2772">
        <v>33.9487899410992</v>
      </c>
      <c r="K2772">
        <v>34.313522065394601</v>
      </c>
      <c r="L2772">
        <v>5.2115514784856397E-2</v>
      </c>
      <c r="M2772">
        <v>5.1863451299718102E-2</v>
      </c>
      <c r="N2772">
        <v>87.490462965788694</v>
      </c>
      <c r="O2772">
        <v>88.418795082953096</v>
      </c>
      <c r="P2772">
        <v>0</v>
      </c>
    </row>
    <row r="2773" spans="1:16" x14ac:dyDescent="0.45">
      <c r="A2773">
        <v>2764</v>
      </c>
      <c r="B2773">
        <v>0.99907019990701995</v>
      </c>
      <c r="C2773">
        <v>1</v>
      </c>
      <c r="D2773">
        <v>-150</v>
      </c>
      <c r="E2773">
        <v>0</v>
      </c>
      <c r="F2773">
        <v>89.638966032898907</v>
      </c>
      <c r="G2773">
        <v>90.2083084737299</v>
      </c>
      <c r="H2773">
        <v>67.091891232032197</v>
      </c>
      <c r="I2773">
        <v>67.526012197594</v>
      </c>
      <c r="J2773">
        <v>33.936582537308801</v>
      </c>
      <c r="K2773">
        <v>34.313647501037103</v>
      </c>
      <c r="L2773">
        <v>5.2115514784856397E-2</v>
      </c>
      <c r="M2773">
        <v>5.1863451299718102E-2</v>
      </c>
      <c r="N2773">
        <v>87.478255561998296</v>
      </c>
      <c r="O2773">
        <v>88.419154400519602</v>
      </c>
      <c r="P2773">
        <v>0</v>
      </c>
    </row>
    <row r="2774" spans="1:16" x14ac:dyDescent="0.45">
      <c r="A2774">
        <v>2765</v>
      </c>
      <c r="B2774">
        <v>0.99907019990701995</v>
      </c>
      <c r="C2774">
        <v>1</v>
      </c>
      <c r="D2774">
        <v>-150</v>
      </c>
      <c r="E2774">
        <v>0</v>
      </c>
      <c r="F2774">
        <v>89.663380840479704</v>
      </c>
      <c r="G2774">
        <v>90.209860153906504</v>
      </c>
      <c r="H2774">
        <v>67.104098635822595</v>
      </c>
      <c r="I2774">
        <v>67.527148822576294</v>
      </c>
      <c r="J2774">
        <v>33.936582537308801</v>
      </c>
      <c r="K2774">
        <v>34.313734253203499</v>
      </c>
      <c r="L2774">
        <v>5.1854789916417697E-2</v>
      </c>
      <c r="M2774">
        <v>5.1612903225806403E-2</v>
      </c>
      <c r="N2774">
        <v>87.502670369579107</v>
      </c>
      <c r="O2774">
        <v>88.419474309576003</v>
      </c>
      <c r="P2774">
        <v>0</v>
      </c>
    </row>
    <row r="2775" spans="1:16" x14ac:dyDescent="0.45">
      <c r="A2775">
        <v>2766</v>
      </c>
      <c r="B2775">
        <v>0.99814039981404001</v>
      </c>
      <c r="C2775">
        <v>1</v>
      </c>
      <c r="D2775">
        <v>-150</v>
      </c>
      <c r="E2775">
        <v>0</v>
      </c>
      <c r="F2775">
        <v>89.687795648060501</v>
      </c>
      <c r="G2775">
        <v>90.211483613126006</v>
      </c>
      <c r="H2775">
        <v>67.116306039612994</v>
      </c>
      <c r="I2775">
        <v>67.528320218646897</v>
      </c>
      <c r="J2775">
        <v>33.924375133518403</v>
      </c>
      <c r="K2775">
        <v>34.313820736438103</v>
      </c>
      <c r="L2775">
        <v>5.1594116607255602E-2</v>
      </c>
      <c r="M2775">
        <v>5.1362355151894697E-2</v>
      </c>
      <c r="N2775">
        <v>87.478255561998296</v>
      </c>
      <c r="O2775">
        <v>88.419869816165701</v>
      </c>
      <c r="P2775">
        <v>0</v>
      </c>
    </row>
    <row r="2776" spans="1:16" x14ac:dyDescent="0.45">
      <c r="A2776">
        <v>2767</v>
      </c>
      <c r="B2776">
        <v>0.99814039981404001</v>
      </c>
      <c r="C2776">
        <v>1</v>
      </c>
      <c r="D2776">
        <v>-150</v>
      </c>
      <c r="E2776">
        <v>0</v>
      </c>
      <c r="F2776">
        <v>89.687795648060501</v>
      </c>
      <c r="G2776">
        <v>90.213178628873294</v>
      </c>
      <c r="H2776">
        <v>67.116306039612994</v>
      </c>
      <c r="I2776">
        <v>67.529526278015396</v>
      </c>
      <c r="J2776">
        <v>33.924375133518403</v>
      </c>
      <c r="K2776">
        <v>34.313868656948898</v>
      </c>
      <c r="L2776">
        <v>5.1366069840221198E-2</v>
      </c>
      <c r="M2776">
        <v>5.1143125587221998E-2</v>
      </c>
      <c r="N2776">
        <v>87.478255561998296</v>
      </c>
      <c r="O2776">
        <v>88.420187507433596</v>
      </c>
      <c r="P2776">
        <v>0</v>
      </c>
    </row>
    <row r="2777" spans="1:16" x14ac:dyDescent="0.45">
      <c r="A2777">
        <v>2768</v>
      </c>
      <c r="B2777">
        <v>0.997907949790795</v>
      </c>
      <c r="C2777">
        <v>1</v>
      </c>
      <c r="D2777">
        <v>-150</v>
      </c>
      <c r="E2777">
        <v>0</v>
      </c>
      <c r="F2777">
        <v>89.736625263222095</v>
      </c>
      <c r="G2777">
        <v>90.2148683900717</v>
      </c>
      <c r="H2777">
        <v>67.116306039612994</v>
      </c>
      <c r="I2777">
        <v>67.530728598599794</v>
      </c>
      <c r="J2777">
        <v>33.899960325937599</v>
      </c>
      <c r="K2777">
        <v>34.313916428906197</v>
      </c>
      <c r="L2777">
        <v>5.1105493491890801E-2</v>
      </c>
      <c r="M2777">
        <v>5.0892577513310298E-2</v>
      </c>
      <c r="N2777">
        <v>87.4416333506271</v>
      </c>
      <c r="O2777">
        <v>88.420504213858493</v>
      </c>
      <c r="P2777">
        <v>0</v>
      </c>
    </row>
    <row r="2778" spans="1:16" x14ac:dyDescent="0.45">
      <c r="A2778">
        <v>2769</v>
      </c>
      <c r="B2778">
        <v>0.997907949790795</v>
      </c>
      <c r="C2778">
        <v>1</v>
      </c>
      <c r="D2778">
        <v>-150</v>
      </c>
      <c r="E2778">
        <v>0</v>
      </c>
      <c r="F2778">
        <v>89.748832667012493</v>
      </c>
      <c r="G2778">
        <v>90.216706091513203</v>
      </c>
      <c r="H2778">
        <v>67.116306039612994</v>
      </c>
      <c r="I2778">
        <v>67.531927191990405</v>
      </c>
      <c r="J2778">
        <v>33.912167729727997</v>
      </c>
      <c r="K2778">
        <v>34.313887463519102</v>
      </c>
      <c r="L2778">
        <v>5.1105493491890801E-2</v>
      </c>
      <c r="M2778">
        <v>5.0892577513310298E-2</v>
      </c>
      <c r="N2778">
        <v>87.453840754417499</v>
      </c>
      <c r="O2778">
        <v>88.420705054616406</v>
      </c>
      <c r="P2778">
        <v>0</v>
      </c>
    </row>
    <row r="2779" spans="1:16" x14ac:dyDescent="0.45">
      <c r="A2779">
        <v>2770</v>
      </c>
      <c r="B2779">
        <v>0.99814039981404001</v>
      </c>
      <c r="C2779">
        <v>1</v>
      </c>
      <c r="D2779">
        <v>-150</v>
      </c>
      <c r="E2779">
        <v>0</v>
      </c>
      <c r="F2779">
        <v>89.761040070802906</v>
      </c>
      <c r="G2779">
        <v>90.218576390706005</v>
      </c>
      <c r="H2779">
        <v>67.116306039612994</v>
      </c>
      <c r="I2779">
        <v>67.533122069741495</v>
      </c>
      <c r="J2779">
        <v>33.912167729727997</v>
      </c>
      <c r="K2779">
        <v>34.313896882550402</v>
      </c>
      <c r="L2779">
        <v>5.08449690091708E-2</v>
      </c>
      <c r="M2779">
        <v>5.0642029439398599E-2</v>
      </c>
      <c r="N2779">
        <v>87.453840754417499</v>
      </c>
      <c r="O2779">
        <v>88.420943567393707</v>
      </c>
      <c r="P2779">
        <v>0</v>
      </c>
    </row>
    <row r="2780" spans="1:16" x14ac:dyDescent="0.45">
      <c r="A2780">
        <v>2771</v>
      </c>
      <c r="B2780">
        <v>0.997907949790795</v>
      </c>
      <c r="C2780">
        <v>1</v>
      </c>
      <c r="D2780">
        <v>-150</v>
      </c>
      <c r="E2780">
        <v>0</v>
      </c>
      <c r="F2780">
        <v>89.785454878383703</v>
      </c>
      <c r="G2780">
        <v>90.220479186596904</v>
      </c>
      <c r="H2780">
        <v>67.128513443403406</v>
      </c>
      <c r="I2780">
        <v>67.534313243371599</v>
      </c>
      <c r="J2780">
        <v>33.912167729727997</v>
      </c>
      <c r="K2780">
        <v>34.313906272382603</v>
      </c>
      <c r="L2780">
        <v>5.0584496498612103E-2</v>
      </c>
      <c r="M2780">
        <v>5.0391481365486997E-2</v>
      </c>
      <c r="N2780">
        <v>87.405011139255905</v>
      </c>
      <c r="O2780">
        <v>88.421181340781402</v>
      </c>
      <c r="P2780">
        <v>0</v>
      </c>
    </row>
    <row r="2781" spans="1:16" x14ac:dyDescent="0.45">
      <c r="A2781">
        <v>2772</v>
      </c>
      <c r="B2781">
        <v>0.99767549976754999</v>
      </c>
      <c r="C2781">
        <v>1</v>
      </c>
      <c r="D2781">
        <v>-150</v>
      </c>
      <c r="E2781">
        <v>0</v>
      </c>
      <c r="F2781">
        <v>89.785454878383703</v>
      </c>
      <c r="G2781">
        <v>90.222452673071899</v>
      </c>
      <c r="H2781">
        <v>67.128513443403406</v>
      </c>
      <c r="I2781">
        <v>67.535539018989098</v>
      </c>
      <c r="J2781">
        <v>33.912167729727997</v>
      </c>
      <c r="K2781">
        <v>34.313915633106397</v>
      </c>
      <c r="L2781">
        <v>5.0356625769049798E-2</v>
      </c>
      <c r="M2781">
        <v>5.0172251800814201E-2</v>
      </c>
      <c r="N2781">
        <v>87.405011139255905</v>
      </c>
      <c r="O2781">
        <v>88.421265198568804</v>
      </c>
      <c r="P2781">
        <v>0</v>
      </c>
    </row>
    <row r="2782" spans="1:16" x14ac:dyDescent="0.45">
      <c r="A2782">
        <v>2773</v>
      </c>
      <c r="B2782">
        <v>0.99767549976754999</v>
      </c>
      <c r="C2782">
        <v>1</v>
      </c>
      <c r="D2782">
        <v>-150</v>
      </c>
      <c r="E2782">
        <v>0</v>
      </c>
      <c r="F2782">
        <v>89.797662282174102</v>
      </c>
      <c r="G2782">
        <v>90.224420041738895</v>
      </c>
      <c r="H2782">
        <v>67.152928250984203</v>
      </c>
      <c r="I2782">
        <v>67.536760994702206</v>
      </c>
      <c r="J2782">
        <v>33.875545518356802</v>
      </c>
      <c r="K2782">
        <v>34.313924964811903</v>
      </c>
      <c r="L2782">
        <v>5.0096250993481098E-2</v>
      </c>
      <c r="M2782">
        <v>4.9921703726902598E-2</v>
      </c>
      <c r="N2782">
        <v>87.417218543046303</v>
      </c>
      <c r="O2782">
        <v>88.421348796397098</v>
      </c>
      <c r="P2782">
        <v>0</v>
      </c>
    </row>
    <row r="2783" spans="1:16" x14ac:dyDescent="0.45">
      <c r="A2783">
        <v>2774</v>
      </c>
      <c r="B2783">
        <v>0.99767549976754999</v>
      </c>
      <c r="C2783">
        <v>1</v>
      </c>
      <c r="D2783">
        <v>-150</v>
      </c>
      <c r="E2783">
        <v>0</v>
      </c>
      <c r="F2783">
        <v>89.8098696859645</v>
      </c>
      <c r="G2783">
        <v>90.226419606188699</v>
      </c>
      <c r="H2783">
        <v>67.152928250984203</v>
      </c>
      <c r="I2783">
        <v>67.538055771541906</v>
      </c>
      <c r="J2783">
        <v>33.899960325937599</v>
      </c>
      <c r="K2783">
        <v>34.313819383712101</v>
      </c>
      <c r="L2783">
        <v>5.0096250993481098E-2</v>
      </c>
      <c r="M2783">
        <v>4.9921703726902598E-2</v>
      </c>
      <c r="N2783">
        <v>87.405011139255905</v>
      </c>
      <c r="O2783">
        <v>88.421470429697806</v>
      </c>
      <c r="P2783">
        <v>0</v>
      </c>
    </row>
    <row r="2784" spans="1:16" x14ac:dyDescent="0.45">
      <c r="A2784">
        <v>2775</v>
      </c>
      <c r="B2784">
        <v>0.99767549976754999</v>
      </c>
      <c r="C2784">
        <v>1</v>
      </c>
      <c r="D2784">
        <v>-150</v>
      </c>
      <c r="E2784">
        <v>0</v>
      </c>
      <c r="F2784">
        <v>89.834284493545297</v>
      </c>
      <c r="G2784">
        <v>90.2284512666144</v>
      </c>
      <c r="H2784">
        <v>67.177343058565</v>
      </c>
      <c r="I2784">
        <v>67.539346534573497</v>
      </c>
      <c r="J2784">
        <v>33.912167729727997</v>
      </c>
      <c r="K2784">
        <v>34.313790719164999</v>
      </c>
      <c r="L2784">
        <v>4.9868465945919503E-2</v>
      </c>
      <c r="M2784">
        <v>4.9702474162229802E-2</v>
      </c>
      <c r="N2784">
        <v>87.368388927884695</v>
      </c>
      <c r="O2784">
        <v>88.421553391309601</v>
      </c>
      <c r="P2784">
        <v>0</v>
      </c>
    </row>
    <row r="2785" spans="1:16" x14ac:dyDescent="0.45">
      <c r="A2785">
        <v>2776</v>
      </c>
      <c r="B2785">
        <v>0.99767549976754999</v>
      </c>
      <c r="C2785">
        <v>1</v>
      </c>
      <c r="D2785">
        <v>-150</v>
      </c>
      <c r="E2785">
        <v>0</v>
      </c>
      <c r="F2785">
        <v>89.846491897335696</v>
      </c>
      <c r="G2785">
        <v>90.230553218144095</v>
      </c>
      <c r="H2785">
        <v>67.189550462355399</v>
      </c>
      <c r="I2785">
        <v>67.540709885490998</v>
      </c>
      <c r="J2785">
        <v>33.912167729727997</v>
      </c>
      <c r="K2785">
        <v>34.313800438103797</v>
      </c>
      <c r="L2785">
        <v>4.9608189279933698E-2</v>
      </c>
      <c r="M2785">
        <v>4.9451926088318103E-2</v>
      </c>
      <c r="N2785">
        <v>87.307351908932702</v>
      </c>
      <c r="O2785">
        <v>88.421521211863293</v>
      </c>
      <c r="P2785">
        <v>0</v>
      </c>
    </row>
    <row r="2786" spans="1:16" x14ac:dyDescent="0.45">
      <c r="A2786">
        <v>2777</v>
      </c>
      <c r="B2786">
        <v>0.99767549976754999</v>
      </c>
      <c r="C2786">
        <v>1</v>
      </c>
      <c r="D2786">
        <v>-150</v>
      </c>
      <c r="E2786">
        <v>0</v>
      </c>
      <c r="F2786">
        <v>89.846491897335696</v>
      </c>
      <c r="G2786">
        <v>90.232686948249807</v>
      </c>
      <c r="H2786">
        <v>67.189550462355399</v>
      </c>
      <c r="I2786">
        <v>67.542107304646393</v>
      </c>
      <c r="J2786">
        <v>33.912167729727997</v>
      </c>
      <c r="K2786">
        <v>34.313810126913801</v>
      </c>
      <c r="L2786">
        <v>4.9380490242141403E-2</v>
      </c>
      <c r="M2786">
        <v>4.9232696523645397E-2</v>
      </c>
      <c r="N2786">
        <v>87.307351908932702</v>
      </c>
      <c r="O2786">
        <v>88.421297659044896</v>
      </c>
      <c r="P2786">
        <v>0</v>
      </c>
    </row>
    <row r="2787" spans="1:16" x14ac:dyDescent="0.45">
      <c r="A2787">
        <v>2778</v>
      </c>
      <c r="B2787">
        <v>0.99767549976754999</v>
      </c>
      <c r="C2787">
        <v>1</v>
      </c>
      <c r="D2787">
        <v>-150</v>
      </c>
      <c r="E2787">
        <v>0</v>
      </c>
      <c r="F2787">
        <v>89.858699301126094</v>
      </c>
      <c r="G2787">
        <v>90.2348140637922</v>
      </c>
      <c r="H2787">
        <v>67.177343058565</v>
      </c>
      <c r="I2787">
        <v>67.543500391802496</v>
      </c>
      <c r="J2787">
        <v>33.912167729727997</v>
      </c>
      <c r="K2787">
        <v>34.313819785688501</v>
      </c>
      <c r="L2787">
        <v>4.9120312060331302E-2</v>
      </c>
      <c r="M2787">
        <v>4.8982148449733698E-2</v>
      </c>
      <c r="N2787">
        <v>87.307351908932702</v>
      </c>
      <c r="O2787">
        <v>88.421074799240202</v>
      </c>
      <c r="P2787">
        <v>0</v>
      </c>
    </row>
    <row r="2788" spans="1:16" x14ac:dyDescent="0.45">
      <c r="A2788">
        <v>2779</v>
      </c>
      <c r="B2788">
        <v>0.99767549976754999</v>
      </c>
      <c r="C2788">
        <v>1</v>
      </c>
      <c r="D2788">
        <v>-150</v>
      </c>
      <c r="E2788">
        <v>0</v>
      </c>
      <c r="F2788">
        <v>89.858699301126094</v>
      </c>
      <c r="G2788">
        <v>90.236972879902098</v>
      </c>
      <c r="H2788">
        <v>67.201757866145797</v>
      </c>
      <c r="I2788">
        <v>67.544850865762598</v>
      </c>
      <c r="J2788">
        <v>33.912167729727997</v>
      </c>
      <c r="K2788">
        <v>34.313829414521102</v>
      </c>
      <c r="L2788">
        <v>4.9120312060331302E-2</v>
      </c>
      <c r="M2788">
        <v>4.8982148449733698E-2</v>
      </c>
      <c r="N2788">
        <v>87.295144505142304</v>
      </c>
      <c r="O2788">
        <v>88.420852630300899</v>
      </c>
      <c r="P2788">
        <v>0</v>
      </c>
    </row>
    <row r="2789" spans="1:16" x14ac:dyDescent="0.45">
      <c r="A2789">
        <v>2780</v>
      </c>
      <c r="B2789">
        <v>0.99767549976754999</v>
      </c>
      <c r="C2789">
        <v>1</v>
      </c>
      <c r="D2789">
        <v>-150</v>
      </c>
      <c r="E2789">
        <v>0</v>
      </c>
      <c r="F2789">
        <v>89.834284493545297</v>
      </c>
      <c r="G2789">
        <v>90.239125003682005</v>
      </c>
      <c r="H2789">
        <v>67.213965269936196</v>
      </c>
      <c r="I2789">
        <v>67.546273742504795</v>
      </c>
      <c r="J2789">
        <v>33.838923306985599</v>
      </c>
      <c r="K2789">
        <v>34.3138390135042</v>
      </c>
      <c r="L2789">
        <v>4.88276745778458E-2</v>
      </c>
      <c r="M2789">
        <v>4.8700281866583102E-2</v>
      </c>
      <c r="N2789">
        <v>87.246314889980695</v>
      </c>
      <c r="O2789">
        <v>88.420592855459603</v>
      </c>
      <c r="P2789">
        <v>0</v>
      </c>
    </row>
    <row r="2790" spans="1:16" x14ac:dyDescent="0.45">
      <c r="A2790">
        <v>2781</v>
      </c>
      <c r="B2790">
        <v>0.99744304974430498</v>
      </c>
      <c r="C2790">
        <v>1</v>
      </c>
      <c r="D2790">
        <v>-150</v>
      </c>
      <c r="E2790">
        <v>0</v>
      </c>
      <c r="F2790">
        <v>89.846491897335696</v>
      </c>
      <c r="G2790">
        <v>90.241193866626901</v>
      </c>
      <c r="H2790">
        <v>67.226172673726595</v>
      </c>
      <c r="I2790">
        <v>67.547730502954806</v>
      </c>
      <c r="J2790">
        <v>33.838923306985599</v>
      </c>
      <c r="K2790">
        <v>34.313618814976401</v>
      </c>
      <c r="L2790">
        <v>4.8632620037035397E-2</v>
      </c>
      <c r="M2790">
        <v>4.85123708111493E-2</v>
      </c>
      <c r="N2790">
        <v>87.234107486190297</v>
      </c>
      <c r="O2790">
        <v>88.420180707417501</v>
      </c>
      <c r="P2790">
        <v>0</v>
      </c>
    </row>
    <row r="2791" spans="1:16" x14ac:dyDescent="0.45">
      <c r="A2791">
        <v>2782</v>
      </c>
      <c r="B2791">
        <v>0.997907949790795</v>
      </c>
      <c r="C2791">
        <v>1</v>
      </c>
      <c r="D2791">
        <v>-150</v>
      </c>
      <c r="E2791">
        <v>0</v>
      </c>
      <c r="F2791">
        <v>89.846491897335696</v>
      </c>
      <c r="G2791">
        <v>90.243294610722302</v>
      </c>
      <c r="H2791">
        <v>67.226172673726595</v>
      </c>
      <c r="I2791">
        <v>67.549221042073199</v>
      </c>
      <c r="J2791">
        <v>33.838923306985599</v>
      </c>
      <c r="K2791">
        <v>34.313399299064002</v>
      </c>
      <c r="L2791">
        <v>4.8340094009467302E-2</v>
      </c>
      <c r="M2791">
        <v>4.8230504227998697E-2</v>
      </c>
      <c r="N2791">
        <v>87.234107486190297</v>
      </c>
      <c r="O2791">
        <v>88.419731542408698</v>
      </c>
      <c r="P2791">
        <v>0</v>
      </c>
    </row>
    <row r="2792" spans="1:16" x14ac:dyDescent="0.45">
      <c r="A2792">
        <v>2783</v>
      </c>
      <c r="B2792">
        <v>0.99837284983728503</v>
      </c>
      <c r="C2792">
        <v>1</v>
      </c>
      <c r="D2792">
        <v>-150</v>
      </c>
      <c r="E2792">
        <v>0</v>
      </c>
      <c r="F2792">
        <v>89.846491897335696</v>
      </c>
      <c r="G2792">
        <v>90.245388842511005</v>
      </c>
      <c r="H2792">
        <v>67.238380077516993</v>
      </c>
      <c r="I2792">
        <v>67.550706960520202</v>
      </c>
      <c r="J2792">
        <v>33.8267159031952</v>
      </c>
      <c r="K2792">
        <v>34.313180463650902</v>
      </c>
      <c r="L2792">
        <v>4.8112620131032797E-2</v>
      </c>
      <c r="M2792">
        <v>4.8011274663325998E-2</v>
      </c>
      <c r="N2792">
        <v>87.246314889980695</v>
      </c>
      <c r="O2792">
        <v>88.4192837698114</v>
      </c>
      <c r="P2792">
        <v>0</v>
      </c>
    </row>
    <row r="2793" spans="1:16" x14ac:dyDescent="0.45">
      <c r="A2793">
        <v>2784</v>
      </c>
      <c r="B2793">
        <v>0.99837284983728503</v>
      </c>
      <c r="C2793">
        <v>1</v>
      </c>
      <c r="D2793">
        <v>-150</v>
      </c>
      <c r="E2793">
        <v>0</v>
      </c>
      <c r="F2793">
        <v>89.870906704916493</v>
      </c>
      <c r="G2793">
        <v>90.247476582181093</v>
      </c>
      <c r="H2793">
        <v>67.238380077516993</v>
      </c>
      <c r="I2793">
        <v>67.552226567245796</v>
      </c>
      <c r="J2793">
        <v>33.8267159031952</v>
      </c>
      <c r="K2793">
        <v>34.312924012001901</v>
      </c>
      <c r="L2793">
        <v>4.8112620131032797E-2</v>
      </c>
      <c r="M2793">
        <v>4.8011274663325998E-2</v>
      </c>
      <c r="N2793">
        <v>87.246314889980695</v>
      </c>
      <c r="O2793">
        <v>88.418875679934899</v>
      </c>
      <c r="P2793">
        <v>0</v>
      </c>
    </row>
    <row r="2794" spans="1:16" x14ac:dyDescent="0.45">
      <c r="A2794">
        <v>2785</v>
      </c>
      <c r="B2794">
        <v>0.99860529986053004</v>
      </c>
      <c r="C2794">
        <v>1</v>
      </c>
      <c r="D2794">
        <v>-150</v>
      </c>
      <c r="E2794">
        <v>0</v>
      </c>
      <c r="F2794">
        <v>89.858699301126094</v>
      </c>
      <c r="G2794">
        <v>90.249634439109698</v>
      </c>
      <c r="H2794">
        <v>67.238380077516993</v>
      </c>
      <c r="I2794">
        <v>67.553741463190505</v>
      </c>
      <c r="J2794">
        <v>33.838923306985599</v>
      </c>
      <c r="K2794">
        <v>34.312668355352997</v>
      </c>
      <c r="L2794">
        <v>4.7852699761173602E-2</v>
      </c>
      <c r="M2794">
        <v>4.7760726589414298E-2</v>
      </c>
      <c r="N2794">
        <v>87.185277871028703</v>
      </c>
      <c r="O2794">
        <v>88.418468855136993</v>
      </c>
      <c r="P2794">
        <v>0</v>
      </c>
    </row>
    <row r="2795" spans="1:16" x14ac:dyDescent="0.45">
      <c r="A2795">
        <v>2786</v>
      </c>
      <c r="B2795">
        <v>0.99976754997675499</v>
      </c>
      <c r="C2795">
        <v>1</v>
      </c>
      <c r="D2795">
        <v>-150</v>
      </c>
      <c r="E2795">
        <v>0</v>
      </c>
      <c r="F2795">
        <v>89.834284493545297</v>
      </c>
      <c r="G2795">
        <v>90.251747312056096</v>
      </c>
      <c r="H2795">
        <v>67.226172673726595</v>
      </c>
      <c r="I2795">
        <v>67.555251662957801</v>
      </c>
      <c r="J2795">
        <v>33.814508499404802</v>
      </c>
      <c r="K2795">
        <v>34.312451785865399</v>
      </c>
      <c r="L2795">
        <v>4.7625313072475799E-2</v>
      </c>
      <c r="M2795">
        <v>4.75414970247416E-2</v>
      </c>
      <c r="N2795">
        <v>87.197485274819101</v>
      </c>
      <c r="O2795">
        <v>88.417871818367402</v>
      </c>
      <c r="P2795">
        <v>0</v>
      </c>
    </row>
    <row r="2796" spans="1:16" x14ac:dyDescent="0.45">
      <c r="A2796">
        <v>2787</v>
      </c>
      <c r="B2796">
        <v>0.99953509995350998</v>
      </c>
      <c r="C2796">
        <v>1</v>
      </c>
      <c r="D2796">
        <v>-150</v>
      </c>
      <c r="E2796">
        <v>0</v>
      </c>
      <c r="F2796">
        <v>89.834284493545297</v>
      </c>
      <c r="G2796">
        <v>90.253777045844998</v>
      </c>
      <c r="H2796">
        <v>67.226172673726595</v>
      </c>
      <c r="I2796">
        <v>67.556718886480098</v>
      </c>
      <c r="J2796">
        <v>33.814508499404802</v>
      </c>
      <c r="K2796">
        <v>34.312159298491899</v>
      </c>
      <c r="L2796">
        <v>4.7365492535326202E-2</v>
      </c>
      <c r="M2796">
        <v>4.72909489508299E-2</v>
      </c>
      <c r="N2796">
        <v>87.197485274819101</v>
      </c>
      <c r="O2796">
        <v>88.417314927037594</v>
      </c>
      <c r="P2796">
        <v>0</v>
      </c>
    </row>
    <row r="2797" spans="1:16" x14ac:dyDescent="0.45">
      <c r="A2797">
        <v>2788</v>
      </c>
      <c r="B2797">
        <v>0.99860529986053004</v>
      </c>
      <c r="C2797">
        <v>1</v>
      </c>
      <c r="D2797">
        <v>-150</v>
      </c>
      <c r="E2797">
        <v>0</v>
      </c>
      <c r="F2797">
        <v>89.834284493545297</v>
      </c>
      <c r="G2797">
        <v>90.255800487459098</v>
      </c>
      <c r="H2797">
        <v>67.262794885097804</v>
      </c>
      <c r="I2797">
        <v>67.558181561609501</v>
      </c>
      <c r="J2797">
        <v>33.802301095614403</v>
      </c>
      <c r="K2797">
        <v>34.311867717829202</v>
      </c>
      <c r="L2797">
        <v>4.7105725395455399E-2</v>
      </c>
      <c r="M2797">
        <v>4.7040400876918201E-2</v>
      </c>
      <c r="N2797">
        <v>87.2096926786095</v>
      </c>
      <c r="O2797">
        <v>88.416759762070896</v>
      </c>
      <c r="P2797">
        <v>0</v>
      </c>
    </row>
    <row r="2798" spans="1:16" x14ac:dyDescent="0.45">
      <c r="A2798">
        <v>2789</v>
      </c>
      <c r="B2798">
        <v>0.99860529986053004</v>
      </c>
      <c r="C2798">
        <v>1</v>
      </c>
      <c r="D2798">
        <v>-150</v>
      </c>
      <c r="E2798">
        <v>0</v>
      </c>
      <c r="F2798">
        <v>89.797662282174102</v>
      </c>
      <c r="G2798">
        <v>90.257817656404299</v>
      </c>
      <c r="H2798">
        <v>67.275002288888203</v>
      </c>
      <c r="I2798">
        <v>67.559754586323095</v>
      </c>
      <c r="J2798">
        <v>33.741264076662397</v>
      </c>
      <c r="K2798">
        <v>34.311538746440803</v>
      </c>
      <c r="L2798">
        <v>4.7105725395455399E-2</v>
      </c>
      <c r="M2798">
        <v>4.7040400876918201E-2</v>
      </c>
      <c r="N2798">
        <v>87.148655659657507</v>
      </c>
      <c r="O2798">
        <v>88.416244612741295</v>
      </c>
      <c r="P2798">
        <v>0</v>
      </c>
    </row>
    <row r="2799" spans="1:16" x14ac:dyDescent="0.45">
      <c r="A2799">
        <v>2790</v>
      </c>
      <c r="B2799">
        <v>0.99837284983728503</v>
      </c>
      <c r="C2799">
        <v>1</v>
      </c>
      <c r="D2799">
        <v>-150</v>
      </c>
      <c r="E2799">
        <v>0</v>
      </c>
      <c r="F2799">
        <v>89.834284493545297</v>
      </c>
      <c r="G2799">
        <v>90.259713688248596</v>
      </c>
      <c r="H2799">
        <v>67.275002288888203</v>
      </c>
      <c r="I2799">
        <v>67.561361029285706</v>
      </c>
      <c r="J2799">
        <v>33.729056672872098</v>
      </c>
      <c r="K2799">
        <v>34.311019321735401</v>
      </c>
      <c r="L2799">
        <v>4.6878473034286598E-2</v>
      </c>
      <c r="M2799">
        <v>4.6821171312245502E-2</v>
      </c>
      <c r="N2799">
        <v>87.124240852076696</v>
      </c>
      <c r="O2799">
        <v>88.415539587246201</v>
      </c>
      <c r="P2799">
        <v>0</v>
      </c>
    </row>
    <row r="2800" spans="1:16" x14ac:dyDescent="0.45">
      <c r="A2800">
        <v>2791</v>
      </c>
      <c r="B2800">
        <v>0.99767549976754999</v>
      </c>
      <c r="C2800">
        <v>1</v>
      </c>
      <c r="D2800">
        <v>-150</v>
      </c>
      <c r="E2800">
        <v>0</v>
      </c>
      <c r="F2800">
        <v>89.834284493545297</v>
      </c>
      <c r="G2800">
        <v>90.261718726271297</v>
      </c>
      <c r="H2800">
        <v>67.287209692678601</v>
      </c>
      <c r="I2800">
        <v>67.562962492275105</v>
      </c>
      <c r="J2800">
        <v>33.692434461500902</v>
      </c>
      <c r="K2800">
        <v>34.310463212620803</v>
      </c>
      <c r="L2800">
        <v>4.6618806301501101E-2</v>
      </c>
      <c r="M2800">
        <v>4.6570623238333803E-2</v>
      </c>
      <c r="N2800">
        <v>87.148655659657507</v>
      </c>
      <c r="O2800">
        <v>88.414760158078593</v>
      </c>
      <c r="P2800">
        <v>0</v>
      </c>
    </row>
    <row r="2801" spans="1:16" x14ac:dyDescent="0.45">
      <c r="A2801">
        <v>2792</v>
      </c>
      <c r="B2801">
        <v>0.99767549976754999</v>
      </c>
      <c r="C2801">
        <v>1</v>
      </c>
      <c r="D2801">
        <v>-150</v>
      </c>
      <c r="E2801">
        <v>0</v>
      </c>
      <c r="F2801">
        <v>89.834284493545297</v>
      </c>
      <c r="G2801">
        <v>90.263717548676098</v>
      </c>
      <c r="H2801">
        <v>67.287209692678601</v>
      </c>
      <c r="I2801">
        <v>67.564597285355006</v>
      </c>
      <c r="J2801">
        <v>33.692434461500902</v>
      </c>
      <c r="K2801">
        <v>34.309793943567399</v>
      </c>
      <c r="L2801">
        <v>4.6359193272327799E-2</v>
      </c>
      <c r="M2801">
        <v>4.6320075164422103E-2</v>
      </c>
      <c r="N2801">
        <v>87.148655659657507</v>
      </c>
      <c r="O2801">
        <v>88.414059734392893</v>
      </c>
      <c r="P2801">
        <v>0</v>
      </c>
    </row>
    <row r="2802" spans="1:16" x14ac:dyDescent="0.45">
      <c r="A2802">
        <v>2793</v>
      </c>
      <c r="B2802">
        <v>0.99744304974430498</v>
      </c>
      <c r="C2802">
        <v>1</v>
      </c>
      <c r="D2802">
        <v>-150</v>
      </c>
      <c r="E2802">
        <v>0</v>
      </c>
      <c r="F2802">
        <v>89.834284493545297</v>
      </c>
      <c r="G2802">
        <v>90.265710174731495</v>
      </c>
      <c r="H2802">
        <v>67.275002288888203</v>
      </c>
      <c r="I2802">
        <v>67.566227010576398</v>
      </c>
      <c r="J2802">
        <v>33.668019653920098</v>
      </c>
      <c r="K2802">
        <v>34.309126749248101</v>
      </c>
      <c r="L2802">
        <v>4.6099634053317698E-2</v>
      </c>
      <c r="M2802">
        <v>4.6069527090510397E-2</v>
      </c>
      <c r="N2802">
        <v>87.112033448286297</v>
      </c>
      <c r="O2802">
        <v>88.413361482020704</v>
      </c>
      <c r="P2802">
        <v>0</v>
      </c>
    </row>
    <row r="2803" spans="1:16" x14ac:dyDescent="0.45">
      <c r="A2803">
        <v>2794</v>
      </c>
      <c r="B2803">
        <v>0.99744304974430498</v>
      </c>
      <c r="C2803">
        <v>1</v>
      </c>
      <c r="D2803">
        <v>-150</v>
      </c>
      <c r="E2803">
        <v>0</v>
      </c>
      <c r="F2803">
        <v>89.834284493545297</v>
      </c>
      <c r="G2803">
        <v>90.267696623646103</v>
      </c>
      <c r="H2803">
        <v>67.287209692678601</v>
      </c>
      <c r="I2803">
        <v>67.567813389023797</v>
      </c>
      <c r="J2803">
        <v>33.680227057710503</v>
      </c>
      <c r="K2803">
        <v>34.308385033979697</v>
      </c>
      <c r="L2803">
        <v>4.6099634053317698E-2</v>
      </c>
      <c r="M2803">
        <v>4.6069527090510397E-2</v>
      </c>
      <c r="N2803">
        <v>87.063203833124703</v>
      </c>
      <c r="O2803">
        <v>88.412550510353697</v>
      </c>
      <c r="P2803">
        <v>0</v>
      </c>
    </row>
    <row r="2804" spans="1:16" x14ac:dyDescent="0.45">
      <c r="A2804">
        <v>2795</v>
      </c>
      <c r="B2804">
        <v>0.99651324965132404</v>
      </c>
      <c r="C2804">
        <v>1</v>
      </c>
      <c r="D2804">
        <v>-150</v>
      </c>
      <c r="E2804">
        <v>0</v>
      </c>
      <c r="F2804">
        <v>89.8098696859645</v>
      </c>
      <c r="G2804">
        <v>90.269676914569004</v>
      </c>
      <c r="H2804">
        <v>67.299417096469</v>
      </c>
      <c r="I2804">
        <v>67.569433144323796</v>
      </c>
      <c r="J2804">
        <v>33.668019653920098</v>
      </c>
      <c r="K2804">
        <v>34.307683912654497</v>
      </c>
      <c r="L2804">
        <v>4.58401287510216E-2</v>
      </c>
      <c r="M2804">
        <v>4.5818979016598801E-2</v>
      </c>
      <c r="N2804">
        <v>87.063203833124703</v>
      </c>
      <c r="O2804">
        <v>88.411588874196099</v>
      </c>
      <c r="P2804">
        <v>0</v>
      </c>
    </row>
    <row r="2805" spans="1:16" x14ac:dyDescent="0.45">
      <c r="A2805">
        <v>2796</v>
      </c>
      <c r="B2805">
        <v>0.99628079962807903</v>
      </c>
      <c r="C2805">
        <v>1</v>
      </c>
      <c r="D2805">
        <v>-150</v>
      </c>
      <c r="E2805">
        <v>0</v>
      </c>
      <c r="F2805">
        <v>89.834284493545297</v>
      </c>
      <c r="G2805">
        <v>90.271574477338703</v>
      </c>
      <c r="H2805">
        <v>67.299417096469</v>
      </c>
      <c r="I2805">
        <v>67.571086173007998</v>
      </c>
      <c r="J2805">
        <v>33.668019653920098</v>
      </c>
      <c r="K2805">
        <v>34.306946670179599</v>
      </c>
      <c r="L2805">
        <v>4.561310592383E-2</v>
      </c>
      <c r="M2805">
        <v>4.5599749451925999E-2</v>
      </c>
      <c r="N2805">
        <v>87.0876186407055</v>
      </c>
      <c r="O2805">
        <v>88.410630219110601</v>
      </c>
      <c r="P2805">
        <v>0</v>
      </c>
    </row>
    <row r="2806" spans="1:16" x14ac:dyDescent="0.45">
      <c r="A2806">
        <v>2797</v>
      </c>
      <c r="B2806">
        <v>0.99604834960483501</v>
      </c>
      <c r="C2806">
        <v>1</v>
      </c>
      <c r="D2806">
        <v>-150</v>
      </c>
      <c r="E2806">
        <v>0</v>
      </c>
      <c r="F2806">
        <v>89.834284493545297</v>
      </c>
      <c r="G2806">
        <v>90.273542746915197</v>
      </c>
      <c r="H2806">
        <v>67.299417096469</v>
      </c>
      <c r="I2806">
        <v>67.572734077303295</v>
      </c>
      <c r="J2806">
        <v>33.668019653920098</v>
      </c>
      <c r="K2806">
        <v>34.306211713156401</v>
      </c>
      <c r="L2806">
        <v>4.5353702002560399E-2</v>
      </c>
      <c r="M2806">
        <v>4.5349201378014403E-2</v>
      </c>
      <c r="N2806">
        <v>87.0876186407055</v>
      </c>
      <c r="O2806">
        <v>88.409751125107306</v>
      </c>
      <c r="P2806">
        <v>0</v>
      </c>
    </row>
    <row r="2807" spans="1:16" x14ac:dyDescent="0.45">
      <c r="A2807">
        <v>2798</v>
      </c>
      <c r="B2807">
        <v>0.99604834960483501</v>
      </c>
      <c r="C2807">
        <v>1</v>
      </c>
      <c r="D2807">
        <v>-150</v>
      </c>
      <c r="E2807">
        <v>0</v>
      </c>
      <c r="F2807">
        <v>89.797662282174102</v>
      </c>
      <c r="G2807">
        <v>90.275504914856</v>
      </c>
      <c r="H2807">
        <v>67.323831904049797</v>
      </c>
      <c r="I2807">
        <v>67.574376873095304</v>
      </c>
      <c r="J2807">
        <v>33.643604846339301</v>
      </c>
      <c r="K2807">
        <v>34.305479034499903</v>
      </c>
      <c r="L2807">
        <v>4.5126768047651401E-2</v>
      </c>
      <c r="M2807">
        <v>4.51299718133416E-2</v>
      </c>
      <c r="N2807">
        <v>87.050996429334305</v>
      </c>
      <c r="O2807">
        <v>88.408874756295305</v>
      </c>
      <c r="P2807">
        <v>0</v>
      </c>
    </row>
    <row r="2808" spans="1:16" x14ac:dyDescent="0.45">
      <c r="A2808">
        <v>2799</v>
      </c>
      <c r="B2808">
        <v>0.99604834960483501</v>
      </c>
      <c r="C2808">
        <v>1</v>
      </c>
      <c r="D2808">
        <v>-150</v>
      </c>
      <c r="E2808">
        <v>0</v>
      </c>
      <c r="F2808">
        <v>89.846491897335696</v>
      </c>
      <c r="G2808">
        <v>90.277346116199197</v>
      </c>
      <c r="H2808">
        <v>67.360454115421007</v>
      </c>
      <c r="I2808">
        <v>67.576091165471695</v>
      </c>
      <c r="J2808">
        <v>33.643604846339301</v>
      </c>
      <c r="K2808">
        <v>34.304672037895898</v>
      </c>
      <c r="L2808">
        <v>4.5126768047651401E-2</v>
      </c>
      <c r="M2808">
        <v>4.51299718133416E-2</v>
      </c>
      <c r="N2808">
        <v>87.014374217963194</v>
      </c>
      <c r="O2808">
        <v>88.407886220349596</v>
      </c>
      <c r="P2808">
        <v>0</v>
      </c>
    </row>
    <row r="2809" spans="1:16" x14ac:dyDescent="0.45">
      <c r="A2809">
        <v>2800</v>
      </c>
      <c r="B2809">
        <v>0.99604834960483501</v>
      </c>
      <c r="C2809">
        <v>1</v>
      </c>
      <c r="D2809">
        <v>-150</v>
      </c>
      <c r="E2809">
        <v>0</v>
      </c>
      <c r="F2809">
        <v>89.858699301126094</v>
      </c>
      <c r="G2809">
        <v>90.279334788320895</v>
      </c>
      <c r="H2809">
        <v>67.372661519211405</v>
      </c>
      <c r="I2809">
        <v>67.577915027418797</v>
      </c>
      <c r="J2809">
        <v>33.680227057710503</v>
      </c>
      <c r="K2809">
        <v>34.303867542981401</v>
      </c>
      <c r="L2809">
        <v>4.4867465882001099E-2</v>
      </c>
      <c r="M2809">
        <v>4.4879423739429998E-2</v>
      </c>
      <c r="N2809">
        <v>87.038789025543906</v>
      </c>
      <c r="O2809">
        <v>88.406785864988294</v>
      </c>
      <c r="P2809">
        <v>0</v>
      </c>
    </row>
    <row r="2810" spans="1:16" x14ac:dyDescent="0.45">
      <c r="A2810">
        <v>2801</v>
      </c>
      <c r="B2810">
        <v>0.99628079962807903</v>
      </c>
      <c r="C2810">
        <v>1</v>
      </c>
      <c r="D2810">
        <v>-150</v>
      </c>
      <c r="E2810">
        <v>0</v>
      </c>
      <c r="F2810">
        <v>89.846491897335696</v>
      </c>
      <c r="G2810">
        <v>90.281355590184702</v>
      </c>
      <c r="H2810">
        <v>67.360454115421007</v>
      </c>
      <c r="I2810">
        <v>67.579771530019599</v>
      </c>
      <c r="J2810">
        <v>33.668019653920098</v>
      </c>
      <c r="K2810">
        <v>34.303180425878203</v>
      </c>
      <c r="L2810">
        <v>4.4575816003240801E-2</v>
      </c>
      <c r="M2810">
        <v>4.4597557156279298E-2</v>
      </c>
      <c r="N2810">
        <v>87.038789025543906</v>
      </c>
      <c r="O2810">
        <v>88.40576550998</v>
      </c>
      <c r="P2810">
        <v>0</v>
      </c>
    </row>
    <row r="2811" spans="1:16" x14ac:dyDescent="0.45">
      <c r="A2811">
        <v>2802</v>
      </c>
      <c r="B2811">
        <v>0.99628079962807903</v>
      </c>
      <c r="C2811">
        <v>1</v>
      </c>
      <c r="D2811">
        <v>-150</v>
      </c>
      <c r="E2811">
        <v>0</v>
      </c>
      <c r="F2811">
        <v>89.846491897335696</v>
      </c>
      <c r="G2811">
        <v>90.283331832937094</v>
      </c>
      <c r="H2811">
        <v>67.360454115421007</v>
      </c>
      <c r="I2811">
        <v>67.581583982836605</v>
      </c>
      <c r="J2811">
        <v>33.668019653920098</v>
      </c>
      <c r="K2811">
        <v>34.302457144212397</v>
      </c>
      <c r="L2811">
        <v>4.4349024925742699E-2</v>
      </c>
      <c r="M2811">
        <v>4.4378327591606599E-2</v>
      </c>
      <c r="N2811">
        <v>87.038789025543906</v>
      </c>
      <c r="O2811">
        <v>88.404748318072194</v>
      </c>
      <c r="P2811">
        <v>0</v>
      </c>
    </row>
    <row r="2812" spans="1:16" x14ac:dyDescent="0.45">
      <c r="A2812">
        <v>2803</v>
      </c>
      <c r="B2812">
        <v>0.99604834960483501</v>
      </c>
      <c r="C2812">
        <v>1</v>
      </c>
      <c r="D2812">
        <v>-150</v>
      </c>
      <c r="E2812">
        <v>0</v>
      </c>
      <c r="F2812">
        <v>89.858699301126094</v>
      </c>
      <c r="G2812">
        <v>90.285301949336997</v>
      </c>
      <c r="H2812">
        <v>67.336039307840196</v>
      </c>
      <c r="I2812">
        <v>67.583390817049903</v>
      </c>
      <c r="J2812">
        <v>33.668019653920098</v>
      </c>
      <c r="K2812">
        <v>34.301736104719602</v>
      </c>
      <c r="L2812">
        <v>4.4089886348236303E-2</v>
      </c>
      <c r="M2812">
        <v>4.41277795176949E-2</v>
      </c>
      <c r="N2812">
        <v>86.977752006591999</v>
      </c>
      <c r="O2812">
        <v>88.4037342794593</v>
      </c>
      <c r="P2812">
        <v>0</v>
      </c>
    </row>
    <row r="2813" spans="1:16" x14ac:dyDescent="0.45">
      <c r="A2813">
        <v>2804</v>
      </c>
      <c r="B2813">
        <v>0.99604834960483501</v>
      </c>
      <c r="C2813">
        <v>1</v>
      </c>
      <c r="D2813">
        <v>-150</v>
      </c>
      <c r="E2813">
        <v>0</v>
      </c>
      <c r="F2813">
        <v>89.870906704916493</v>
      </c>
      <c r="G2813">
        <v>90.287304253001594</v>
      </c>
      <c r="H2813">
        <v>67.360454115421007</v>
      </c>
      <c r="I2813">
        <v>67.585115460825705</v>
      </c>
      <c r="J2813">
        <v>33.631397442548902</v>
      </c>
      <c r="K2813">
        <v>34.301017300449402</v>
      </c>
      <c r="L2813">
        <v>4.4089886348236303E-2</v>
      </c>
      <c r="M2813">
        <v>4.41277795176949E-2</v>
      </c>
      <c r="N2813">
        <v>86.941129795220803</v>
      </c>
      <c r="O2813">
        <v>88.402531911237602</v>
      </c>
      <c r="P2813">
        <v>0</v>
      </c>
    </row>
    <row r="2814" spans="1:16" x14ac:dyDescent="0.45">
      <c r="A2814">
        <v>2805</v>
      </c>
      <c r="B2814">
        <v>0.99604834960483501</v>
      </c>
      <c r="C2814">
        <v>1</v>
      </c>
      <c r="D2814">
        <v>-150</v>
      </c>
      <c r="E2814">
        <v>0</v>
      </c>
      <c r="F2814">
        <v>89.870906704916493</v>
      </c>
      <c r="G2814">
        <v>90.289338644150703</v>
      </c>
      <c r="H2814">
        <v>67.360454115421007</v>
      </c>
      <c r="I2814">
        <v>67.586911347457203</v>
      </c>
      <c r="J2814">
        <v>33.594775231177699</v>
      </c>
      <c r="K2814">
        <v>34.300185840595198</v>
      </c>
      <c r="L2814">
        <v>4.3863184995219399E-2</v>
      </c>
      <c r="M2814">
        <v>4.3908549953022201E-2</v>
      </c>
      <c r="N2814">
        <v>87.002166814172796</v>
      </c>
      <c r="O2814">
        <v>88.401218386480394</v>
      </c>
      <c r="P2814">
        <v>0</v>
      </c>
    </row>
    <row r="2815" spans="1:16" x14ac:dyDescent="0.45">
      <c r="A2815">
        <v>2806</v>
      </c>
      <c r="B2815">
        <v>0.99604834960483501</v>
      </c>
      <c r="C2815">
        <v>1</v>
      </c>
      <c r="D2815">
        <v>-150</v>
      </c>
      <c r="E2815">
        <v>0</v>
      </c>
      <c r="F2815">
        <v>89.9319437238685</v>
      </c>
      <c r="G2815">
        <v>90.291366728687095</v>
      </c>
      <c r="H2815">
        <v>67.372661519211405</v>
      </c>
      <c r="I2815">
        <v>67.588701666840194</v>
      </c>
      <c r="J2815">
        <v>33.594775231177699</v>
      </c>
      <c r="K2815">
        <v>34.299242074389603</v>
      </c>
      <c r="L2815">
        <v>4.3604149147273501E-2</v>
      </c>
      <c r="M2815">
        <v>4.3658001879110502E-2</v>
      </c>
      <c r="N2815">
        <v>86.953337199011202</v>
      </c>
      <c r="O2815">
        <v>88.400100406778407</v>
      </c>
      <c r="P2815">
        <v>0</v>
      </c>
    </row>
    <row r="2816" spans="1:16" x14ac:dyDescent="0.45">
      <c r="A2816">
        <v>2807</v>
      </c>
      <c r="B2816">
        <v>0.99674569967456905</v>
      </c>
      <c r="C2816">
        <v>1</v>
      </c>
      <c r="D2816">
        <v>-150</v>
      </c>
      <c r="E2816">
        <v>0</v>
      </c>
      <c r="F2816">
        <v>89.9319437238685</v>
      </c>
      <c r="G2816">
        <v>90.293579999290003</v>
      </c>
      <c r="H2816">
        <v>67.372661519211405</v>
      </c>
      <c r="I2816">
        <v>67.590524730858704</v>
      </c>
      <c r="J2816">
        <v>33.594775231177699</v>
      </c>
      <c r="K2816">
        <v>34.298301233859199</v>
      </c>
      <c r="L2816">
        <v>4.33775378465064E-2</v>
      </c>
      <c r="M2816">
        <v>4.3438772314437803E-2</v>
      </c>
      <c r="N2816">
        <v>86.953337199011202</v>
      </c>
      <c r="O2816">
        <v>88.3988327143107</v>
      </c>
      <c r="P2816">
        <v>0</v>
      </c>
    </row>
    <row r="2817" spans="1:16" x14ac:dyDescent="0.45">
      <c r="A2817">
        <v>2808</v>
      </c>
      <c r="B2817">
        <v>0.997907949790795</v>
      </c>
      <c r="C2817">
        <v>1</v>
      </c>
      <c r="D2817">
        <v>-150</v>
      </c>
      <c r="E2817">
        <v>0</v>
      </c>
      <c r="F2817">
        <v>89.895321512497304</v>
      </c>
      <c r="G2817">
        <v>90.295786408753898</v>
      </c>
      <c r="H2817">
        <v>67.372661519211405</v>
      </c>
      <c r="I2817">
        <v>67.592342143378801</v>
      </c>
      <c r="J2817">
        <v>33.570360423596902</v>
      </c>
      <c r="K2817">
        <v>34.297363309934497</v>
      </c>
      <c r="L2817">
        <v>4.31186051027138E-2</v>
      </c>
      <c r="M2817">
        <v>4.3188224240526103E-2</v>
      </c>
      <c r="N2817">
        <v>86.928922391430405</v>
      </c>
      <c r="O2817">
        <v>88.397568951689607</v>
      </c>
      <c r="P2817">
        <v>0</v>
      </c>
    </row>
    <row r="2818" spans="1:16" x14ac:dyDescent="0.45">
      <c r="A2818">
        <v>2809</v>
      </c>
      <c r="B2818">
        <v>0.997907949790795</v>
      </c>
      <c r="C2818">
        <v>1</v>
      </c>
      <c r="D2818">
        <v>-150</v>
      </c>
      <c r="E2818">
        <v>0</v>
      </c>
      <c r="F2818">
        <v>89.944151127658898</v>
      </c>
      <c r="G2818">
        <v>90.297871094471503</v>
      </c>
      <c r="H2818">
        <v>67.384868923001804</v>
      </c>
      <c r="I2818">
        <v>67.594153921920096</v>
      </c>
      <c r="J2818">
        <v>33.558153019806497</v>
      </c>
      <c r="K2818">
        <v>34.296351704322497</v>
      </c>
      <c r="L2818">
        <v>4.31186051027138E-2</v>
      </c>
      <c r="M2818">
        <v>4.3188224240526103E-2</v>
      </c>
      <c r="N2818">
        <v>86.928922391430405</v>
      </c>
      <c r="O2818">
        <v>88.396232517481295</v>
      </c>
      <c r="P2818">
        <v>0</v>
      </c>
    </row>
    <row r="2819" spans="1:16" x14ac:dyDescent="0.45">
      <c r="A2819">
        <v>2810</v>
      </c>
      <c r="B2819">
        <v>0.99860529986053004</v>
      </c>
      <c r="C2819">
        <v>1</v>
      </c>
      <c r="D2819">
        <v>-150</v>
      </c>
      <c r="E2819">
        <v>0</v>
      </c>
      <c r="F2819">
        <v>89.944151127658898</v>
      </c>
      <c r="G2819">
        <v>90.300102496166105</v>
      </c>
      <c r="H2819">
        <v>67.384868923001804</v>
      </c>
      <c r="I2819">
        <v>67.595998378573597</v>
      </c>
      <c r="J2819">
        <v>33.5337382122257</v>
      </c>
      <c r="K2819">
        <v>34.295304940062202</v>
      </c>
      <c r="L2819">
        <v>4.2859727500969898E-2</v>
      </c>
      <c r="M2819">
        <v>4.2937676166614397E-2</v>
      </c>
      <c r="N2819">
        <v>86.941129795220803</v>
      </c>
      <c r="O2819">
        <v>88.394900226218994</v>
      </c>
      <c r="P2819">
        <v>0</v>
      </c>
    </row>
    <row r="2820" spans="1:16" x14ac:dyDescent="0.45">
      <c r="A2820">
        <v>2811</v>
      </c>
      <c r="B2820">
        <v>0.99930264993026496</v>
      </c>
      <c r="C2820">
        <v>1</v>
      </c>
      <c r="D2820">
        <v>-150</v>
      </c>
      <c r="E2820">
        <v>0</v>
      </c>
      <c r="F2820">
        <v>89.9319437238685</v>
      </c>
      <c r="G2820">
        <v>90.302326980515502</v>
      </c>
      <c r="H2820">
        <v>67.384868923001804</v>
      </c>
      <c r="I2820">
        <v>67.597837117411501</v>
      </c>
      <c r="J2820">
        <v>33.545945616016098</v>
      </c>
      <c r="K2820">
        <v>34.2941848315198</v>
      </c>
      <c r="L2820">
        <v>4.2600905147825399E-2</v>
      </c>
      <c r="M2820">
        <v>4.2687128092702697E-2</v>
      </c>
      <c r="N2820">
        <v>86.880092776268796</v>
      </c>
      <c r="O2820">
        <v>88.393610359685397</v>
      </c>
      <c r="P2820">
        <v>0</v>
      </c>
    </row>
    <row r="2821" spans="1:16" x14ac:dyDescent="0.45">
      <c r="A2821">
        <v>2812</v>
      </c>
      <c r="B2821">
        <v>0.99930264993026496</v>
      </c>
      <c r="C2821">
        <v>1</v>
      </c>
      <c r="D2821">
        <v>-150</v>
      </c>
      <c r="E2821">
        <v>0</v>
      </c>
      <c r="F2821">
        <v>89.9319437238685</v>
      </c>
      <c r="G2821">
        <v>90.304506274337598</v>
      </c>
      <c r="H2821">
        <v>67.384868923001804</v>
      </c>
      <c r="I2821">
        <v>67.599670156158993</v>
      </c>
      <c r="J2821">
        <v>33.545945616016098</v>
      </c>
      <c r="K2821">
        <v>34.293106489939497</v>
      </c>
      <c r="L2821">
        <v>4.2374480993703799E-2</v>
      </c>
      <c r="M2821">
        <v>4.2467898528029999E-2</v>
      </c>
      <c r="N2821">
        <v>86.880092776268796</v>
      </c>
      <c r="O2821">
        <v>88.392133018609499</v>
      </c>
      <c r="P2821">
        <v>0</v>
      </c>
    </row>
    <row r="2822" spans="1:16" x14ac:dyDescent="0.45">
      <c r="A2822">
        <v>2813</v>
      </c>
      <c r="B2822">
        <v>0.99860529986053004</v>
      </c>
      <c r="C2822">
        <v>1</v>
      </c>
      <c r="D2822">
        <v>-150</v>
      </c>
      <c r="E2822">
        <v>0</v>
      </c>
      <c r="F2822">
        <v>89.907528916287703</v>
      </c>
      <c r="G2822">
        <v>90.306678812349006</v>
      </c>
      <c r="H2822">
        <v>67.397076326792202</v>
      </c>
      <c r="I2822">
        <v>67.601497512486404</v>
      </c>
      <c r="J2822">
        <v>33.545945616016098</v>
      </c>
      <c r="K2822">
        <v>34.292031491218097</v>
      </c>
      <c r="L2822">
        <v>4.21157625188711E-2</v>
      </c>
      <c r="M2822">
        <v>4.2217350454118299E-2</v>
      </c>
      <c r="N2822">
        <v>86.916714987640006</v>
      </c>
      <c r="O2822">
        <v>88.390660257290904</v>
      </c>
      <c r="P2822">
        <v>0</v>
      </c>
    </row>
    <row r="2823" spans="1:16" x14ac:dyDescent="0.45">
      <c r="A2823">
        <v>2814</v>
      </c>
      <c r="B2823">
        <v>0.99860529986053004</v>
      </c>
      <c r="C2823">
        <v>1</v>
      </c>
      <c r="D2823">
        <v>-150</v>
      </c>
      <c r="E2823">
        <v>0</v>
      </c>
      <c r="F2823">
        <v>89.9319437238685</v>
      </c>
      <c r="G2823">
        <v>90.308768026241097</v>
      </c>
      <c r="H2823">
        <v>67.384868923001804</v>
      </c>
      <c r="I2823">
        <v>67.603357498634793</v>
      </c>
      <c r="J2823">
        <v>33.4727011932737</v>
      </c>
      <c r="K2823">
        <v>34.290959824992797</v>
      </c>
      <c r="L2823">
        <v>4.21157625188711E-2</v>
      </c>
      <c r="M2823">
        <v>4.2217350454118299E-2</v>
      </c>
      <c r="N2823">
        <v>86.928922391430405</v>
      </c>
      <c r="O2823">
        <v>88.389306945409601</v>
      </c>
      <c r="P2823">
        <v>0</v>
      </c>
    </row>
    <row r="2824" spans="1:16" x14ac:dyDescent="0.45">
      <c r="A2824">
        <v>2815</v>
      </c>
      <c r="B2824">
        <v>0.99907019990701995</v>
      </c>
      <c r="C2824">
        <v>1</v>
      </c>
      <c r="D2824">
        <v>-150</v>
      </c>
      <c r="E2824">
        <v>0</v>
      </c>
      <c r="F2824">
        <v>89.9319437238685</v>
      </c>
      <c r="G2824">
        <v>90.310927352821494</v>
      </c>
      <c r="H2824">
        <v>67.372661519211405</v>
      </c>
      <c r="I2824">
        <v>67.605173424200501</v>
      </c>
      <c r="J2824">
        <v>33.448286385692903</v>
      </c>
      <c r="K2824">
        <v>34.289661713178603</v>
      </c>
      <c r="L2824">
        <v>4.18894294221566E-2</v>
      </c>
      <c r="M2824">
        <v>4.19981208894456E-2</v>
      </c>
      <c r="N2824">
        <v>86.904507583849593</v>
      </c>
      <c r="O2824">
        <v>88.387996123420706</v>
      </c>
      <c r="P2824">
        <v>0</v>
      </c>
    </row>
    <row r="2825" spans="1:16" x14ac:dyDescent="0.45">
      <c r="A2825">
        <v>2816</v>
      </c>
      <c r="B2825">
        <v>0.99837284983728503</v>
      </c>
      <c r="C2825">
        <v>1</v>
      </c>
      <c r="D2825">
        <v>-150</v>
      </c>
      <c r="E2825">
        <v>0</v>
      </c>
      <c r="F2825">
        <v>89.9319437238685</v>
      </c>
      <c r="G2825">
        <v>90.313079985489594</v>
      </c>
      <c r="H2825">
        <v>67.384868923001804</v>
      </c>
      <c r="I2825">
        <v>67.606945425771301</v>
      </c>
      <c r="J2825">
        <v>33.4116641743217</v>
      </c>
      <c r="K2825">
        <v>34.2882910362597</v>
      </c>
      <c r="L2825">
        <v>4.1630815200228398E-2</v>
      </c>
      <c r="M2825">
        <v>4.1747572815533901E-2</v>
      </c>
      <c r="N2825">
        <v>86.855677968687999</v>
      </c>
      <c r="O2825">
        <v>88.386612775728693</v>
      </c>
      <c r="P2825">
        <v>0</v>
      </c>
    </row>
    <row r="2826" spans="1:16" x14ac:dyDescent="0.45">
      <c r="A2826">
        <v>2817</v>
      </c>
      <c r="B2826">
        <v>0.997907949790795</v>
      </c>
      <c r="C2826">
        <v>1</v>
      </c>
      <c r="D2826">
        <v>-150</v>
      </c>
      <c r="E2826">
        <v>0</v>
      </c>
      <c r="F2826">
        <v>89.9319437238685</v>
      </c>
      <c r="G2826">
        <v>90.3152259449963</v>
      </c>
      <c r="H2826">
        <v>67.384868923001804</v>
      </c>
      <c r="I2826">
        <v>67.608750228762801</v>
      </c>
      <c r="J2826">
        <v>33.4116641743217</v>
      </c>
      <c r="K2826">
        <v>34.286809724562197</v>
      </c>
      <c r="L2826">
        <v>4.1372256733016102E-2</v>
      </c>
      <c r="M2826">
        <v>4.1497024741622299E-2</v>
      </c>
      <c r="N2826">
        <v>86.855677968687999</v>
      </c>
      <c r="O2826">
        <v>88.385080537911705</v>
      </c>
      <c r="P2826">
        <v>0</v>
      </c>
    </row>
    <row r="2827" spans="1:16" x14ac:dyDescent="0.45">
      <c r="A2827">
        <v>2818</v>
      </c>
      <c r="B2827">
        <v>0.99767549976754999</v>
      </c>
      <c r="C2827">
        <v>1</v>
      </c>
      <c r="D2827">
        <v>-150</v>
      </c>
      <c r="E2827">
        <v>0</v>
      </c>
      <c r="F2827">
        <v>89.9319437238685</v>
      </c>
      <c r="G2827">
        <v>90.317365252028594</v>
      </c>
      <c r="H2827">
        <v>67.397076326792202</v>
      </c>
      <c r="I2827">
        <v>67.610549436865099</v>
      </c>
      <c r="J2827">
        <v>33.387249366740903</v>
      </c>
      <c r="K2827">
        <v>34.285333004930898</v>
      </c>
      <c r="L2827">
        <v>4.1081445234379399E-2</v>
      </c>
      <c r="M2827">
        <v>4.1215158158471599E-2</v>
      </c>
      <c r="N2827">
        <v>86.855677968687999</v>
      </c>
      <c r="O2827">
        <v>88.383553050031907</v>
      </c>
      <c r="P2827">
        <v>0</v>
      </c>
    </row>
    <row r="2828" spans="1:16" x14ac:dyDescent="0.45">
      <c r="A2828">
        <v>2819</v>
      </c>
      <c r="B2828">
        <v>0.99767549976754999</v>
      </c>
      <c r="C2828">
        <v>1</v>
      </c>
      <c r="D2828">
        <v>-150</v>
      </c>
      <c r="E2828">
        <v>0</v>
      </c>
      <c r="F2828">
        <v>89.9319437238685</v>
      </c>
      <c r="G2828">
        <v>90.319497927209099</v>
      </c>
      <c r="H2828">
        <v>67.384868923001804</v>
      </c>
      <c r="I2828">
        <v>67.612381362047998</v>
      </c>
      <c r="J2828">
        <v>33.375041962950498</v>
      </c>
      <c r="K2828">
        <v>34.283784273879</v>
      </c>
      <c r="L2828">
        <v>4.1081445234379399E-2</v>
      </c>
      <c r="M2828">
        <v>4.1215158158471599E-2</v>
      </c>
      <c r="N2828">
        <v>86.904507583849593</v>
      </c>
      <c r="O2828">
        <v>88.382030297364594</v>
      </c>
      <c r="P2828">
        <v>0</v>
      </c>
    </row>
    <row r="2829" spans="1:16" x14ac:dyDescent="0.45">
      <c r="A2829">
        <v>2820</v>
      </c>
      <c r="B2829">
        <v>0.99674569967456905</v>
      </c>
      <c r="C2829">
        <v>1</v>
      </c>
      <c r="D2829">
        <v>-150</v>
      </c>
      <c r="E2829">
        <v>0</v>
      </c>
      <c r="F2829">
        <v>89.944151127658898</v>
      </c>
      <c r="G2829">
        <v>90.321623991096502</v>
      </c>
      <c r="H2829">
        <v>67.360454115421007</v>
      </c>
      <c r="I2829">
        <v>67.614169313637106</v>
      </c>
      <c r="J2829">
        <v>33.326212347788903</v>
      </c>
      <c r="K2829">
        <v>34.282202049267802</v>
      </c>
      <c r="L2829">
        <v>4.0823005599720498E-2</v>
      </c>
      <c r="M2829">
        <v>4.0964610084559899E-2</v>
      </c>
      <c r="N2829">
        <v>86.843470564897601</v>
      </c>
      <c r="O2829">
        <v>88.380665443733307</v>
      </c>
      <c r="P2829">
        <v>0</v>
      </c>
    </row>
    <row r="2830" spans="1:16" x14ac:dyDescent="0.45">
      <c r="A2830">
        <v>2821</v>
      </c>
      <c r="B2830">
        <v>0.99651324965132404</v>
      </c>
      <c r="C2830">
        <v>1</v>
      </c>
      <c r="D2830">
        <v>-150</v>
      </c>
      <c r="E2830">
        <v>0</v>
      </c>
      <c r="F2830">
        <v>89.956358531449297</v>
      </c>
      <c r="G2830">
        <v>90.323781758811606</v>
      </c>
      <c r="H2830">
        <v>67.372661519211405</v>
      </c>
      <c r="I2830">
        <v>67.615875133324906</v>
      </c>
      <c r="J2830">
        <v>33.301797540208099</v>
      </c>
      <c r="K2830">
        <v>34.280471551050098</v>
      </c>
      <c r="L2830">
        <v>4.0596916925183003E-2</v>
      </c>
      <c r="M2830">
        <v>4.07453805198872E-2</v>
      </c>
      <c r="N2830">
        <v>86.794640949736007</v>
      </c>
      <c r="O2830">
        <v>88.3791133480198</v>
      </c>
      <c r="P2830">
        <v>0</v>
      </c>
    </row>
    <row r="2831" spans="1:16" x14ac:dyDescent="0.45">
      <c r="A2831">
        <v>2822</v>
      </c>
      <c r="B2831">
        <v>0.99628079962807903</v>
      </c>
      <c r="C2831">
        <v>1</v>
      </c>
      <c r="D2831">
        <v>-150</v>
      </c>
      <c r="E2831">
        <v>0</v>
      </c>
      <c r="F2831">
        <v>89.956358531449297</v>
      </c>
      <c r="G2831">
        <v>90.325971132072496</v>
      </c>
      <c r="H2831">
        <v>67.372661519211405</v>
      </c>
      <c r="I2831">
        <v>67.617613959597406</v>
      </c>
      <c r="J2831">
        <v>33.301797540208099</v>
      </c>
      <c r="K2831">
        <v>34.278669828125402</v>
      </c>
      <c r="L2831">
        <v>4.0338582542342703E-2</v>
      </c>
      <c r="M2831">
        <v>4.0494832445975501E-2</v>
      </c>
      <c r="N2831">
        <v>86.794640949736007</v>
      </c>
      <c r="O2831">
        <v>88.377412885300302</v>
      </c>
      <c r="P2831">
        <v>0</v>
      </c>
    </row>
    <row r="2832" spans="1:16" x14ac:dyDescent="0.45">
      <c r="A2832">
        <v>2823</v>
      </c>
      <c r="B2832">
        <v>0.99628079962807903</v>
      </c>
      <c r="C2832">
        <v>1</v>
      </c>
      <c r="D2832">
        <v>-150</v>
      </c>
      <c r="E2832">
        <v>0</v>
      </c>
      <c r="F2832">
        <v>89.944151127658898</v>
      </c>
      <c r="G2832">
        <v>90.328153718276198</v>
      </c>
      <c r="H2832">
        <v>67.409283730582601</v>
      </c>
      <c r="I2832">
        <v>67.619347395508399</v>
      </c>
      <c r="J2832">
        <v>33.265175328836897</v>
      </c>
      <c r="K2832">
        <v>34.276873690541898</v>
      </c>
      <c r="L2832">
        <v>4.0080304446972498E-2</v>
      </c>
      <c r="M2832">
        <v>4.0244284372063802E-2</v>
      </c>
      <c r="N2832">
        <v>86.819055757316804</v>
      </c>
      <c r="O2832">
        <v>88.375717694015194</v>
      </c>
      <c r="P2832">
        <v>0</v>
      </c>
    </row>
    <row r="2833" spans="1:16" x14ac:dyDescent="0.45">
      <c r="A2833">
        <v>2824</v>
      </c>
      <c r="B2833">
        <v>0.99628079962807903</v>
      </c>
      <c r="C2833">
        <v>1</v>
      </c>
      <c r="D2833">
        <v>-150</v>
      </c>
      <c r="E2833">
        <v>0</v>
      </c>
      <c r="F2833">
        <v>89.944151127658898</v>
      </c>
      <c r="G2833">
        <v>90.330291243836996</v>
      </c>
      <c r="H2833">
        <v>67.409283730582601</v>
      </c>
      <c r="I2833">
        <v>67.621190341645104</v>
      </c>
      <c r="J2833">
        <v>33.228553117465701</v>
      </c>
      <c r="K2833">
        <v>34.274968237107799</v>
      </c>
      <c r="L2833">
        <v>4.0080304446972498E-2</v>
      </c>
      <c r="M2833">
        <v>4.0244284372063802E-2</v>
      </c>
      <c r="N2833">
        <v>86.794640949736007</v>
      </c>
      <c r="O2833">
        <v>88.374104347074393</v>
      </c>
      <c r="P2833">
        <v>0</v>
      </c>
    </row>
    <row r="2834" spans="1:16" x14ac:dyDescent="0.45">
      <c r="A2834">
        <v>2825</v>
      </c>
      <c r="B2834">
        <v>0.99651324965132404</v>
      </c>
      <c r="C2834">
        <v>1</v>
      </c>
      <c r="D2834">
        <v>-150</v>
      </c>
      <c r="E2834">
        <v>0</v>
      </c>
      <c r="F2834">
        <v>89.9319437238685</v>
      </c>
      <c r="G2834">
        <v>90.332422143068598</v>
      </c>
      <c r="H2834">
        <v>67.421491134372999</v>
      </c>
      <c r="I2834">
        <v>67.623027574648901</v>
      </c>
      <c r="J2834">
        <v>33.216345713675302</v>
      </c>
      <c r="K2834">
        <v>34.272953806702198</v>
      </c>
      <c r="L2834">
        <v>3.9822082745623197E-2</v>
      </c>
      <c r="M2834">
        <v>3.9993736298152199E-2</v>
      </c>
      <c r="N2834">
        <v>86.745811334574398</v>
      </c>
      <c r="O2834">
        <v>88.372419412257798</v>
      </c>
      <c r="P2834">
        <v>0</v>
      </c>
    </row>
    <row r="2835" spans="1:16" x14ac:dyDescent="0.45">
      <c r="A2835">
        <v>2826</v>
      </c>
      <c r="B2835">
        <v>0.99628079962807903</v>
      </c>
      <c r="C2835">
        <v>1</v>
      </c>
      <c r="D2835">
        <v>-150</v>
      </c>
      <c r="E2835">
        <v>0</v>
      </c>
      <c r="F2835">
        <v>89.907528916287703</v>
      </c>
      <c r="G2835">
        <v>90.3345081418869</v>
      </c>
      <c r="H2835">
        <v>67.397076326792202</v>
      </c>
      <c r="I2835">
        <v>67.624897406855993</v>
      </c>
      <c r="J2835">
        <v>33.191930906094498</v>
      </c>
      <c r="K2835">
        <v>34.2709073264053</v>
      </c>
      <c r="L2835">
        <v>3.9563917544845797E-2</v>
      </c>
      <c r="M2835">
        <v>3.97431882242405E-2</v>
      </c>
      <c r="N2835">
        <v>86.745811334574398</v>
      </c>
      <c r="O2835">
        <v>88.370586522236394</v>
      </c>
      <c r="P2835">
        <v>0</v>
      </c>
    </row>
    <row r="2836" spans="1:16" x14ac:dyDescent="0.45">
      <c r="A2836">
        <v>2827</v>
      </c>
      <c r="B2836">
        <v>0.99628079962807903</v>
      </c>
      <c r="C2836">
        <v>1</v>
      </c>
      <c r="D2836">
        <v>-150</v>
      </c>
      <c r="E2836">
        <v>0</v>
      </c>
      <c r="F2836">
        <v>89.907528916287703</v>
      </c>
      <c r="G2836">
        <v>90.336511084857406</v>
      </c>
      <c r="H2836">
        <v>67.397076326792202</v>
      </c>
      <c r="I2836">
        <v>67.626684853331895</v>
      </c>
      <c r="J2836">
        <v>33.191930906094498</v>
      </c>
      <c r="K2836">
        <v>34.268790600945799</v>
      </c>
      <c r="L2836">
        <v>3.93380694260538E-2</v>
      </c>
      <c r="M2836">
        <v>3.9523958659567801E-2</v>
      </c>
      <c r="N2836">
        <v>86.745811334574398</v>
      </c>
      <c r="O2836">
        <v>88.368759314174</v>
      </c>
      <c r="P2836">
        <v>0</v>
      </c>
    </row>
    <row r="2837" spans="1:16" x14ac:dyDescent="0.45">
      <c r="A2837">
        <v>2828</v>
      </c>
      <c r="B2837">
        <v>0.99535099953509998</v>
      </c>
      <c r="C2837">
        <v>1</v>
      </c>
      <c r="D2837">
        <v>-150</v>
      </c>
      <c r="E2837">
        <v>0</v>
      </c>
      <c r="F2837">
        <v>89.944151127658898</v>
      </c>
      <c r="G2837">
        <v>90.338507818704699</v>
      </c>
      <c r="H2837">
        <v>67.360454115421007</v>
      </c>
      <c r="I2837">
        <v>67.628466758723704</v>
      </c>
      <c r="J2837">
        <v>33.1797235023041</v>
      </c>
      <c r="K2837">
        <v>34.266680437335303</v>
      </c>
      <c r="L2837">
        <v>3.90800104510362E-2</v>
      </c>
      <c r="M2837">
        <v>3.9273410585656102E-2</v>
      </c>
      <c r="N2837">
        <v>86.758018738364797</v>
      </c>
      <c r="O2837">
        <v>88.366937770456602</v>
      </c>
      <c r="P2837">
        <v>0</v>
      </c>
    </row>
    <row r="2838" spans="1:16" x14ac:dyDescent="0.45">
      <c r="A2838">
        <v>2829</v>
      </c>
      <c r="B2838">
        <v>0.99535099953509998</v>
      </c>
      <c r="C2838">
        <v>1</v>
      </c>
      <c r="D2838">
        <v>-150</v>
      </c>
      <c r="E2838">
        <v>0</v>
      </c>
      <c r="F2838">
        <v>89.944151127658898</v>
      </c>
      <c r="G2838">
        <v>90.340613246554199</v>
      </c>
      <c r="H2838">
        <v>67.336039307840196</v>
      </c>
      <c r="I2838">
        <v>67.630128256331702</v>
      </c>
      <c r="J2838">
        <v>33.143101290932897</v>
      </c>
      <c r="K2838">
        <v>34.264538520606301</v>
      </c>
      <c r="L2838">
        <v>3.90800104510362E-2</v>
      </c>
      <c r="M2838">
        <v>3.9273410585656102E-2</v>
      </c>
      <c r="N2838">
        <v>86.745811334574398</v>
      </c>
      <c r="O2838">
        <v>88.365160168150496</v>
      </c>
      <c r="P2838">
        <v>0</v>
      </c>
    </row>
    <row r="2839" spans="1:16" x14ac:dyDescent="0.45">
      <c r="A2839">
        <v>2830</v>
      </c>
      <c r="B2839">
        <v>0.99581589958159</v>
      </c>
      <c r="C2839">
        <v>1</v>
      </c>
      <c r="D2839">
        <v>-150</v>
      </c>
      <c r="E2839">
        <v>0</v>
      </c>
      <c r="F2839">
        <v>89.968565935239695</v>
      </c>
      <c r="G2839">
        <v>90.342712147577402</v>
      </c>
      <c r="H2839">
        <v>67.372661519211405</v>
      </c>
      <c r="I2839">
        <v>67.631708014045799</v>
      </c>
      <c r="J2839">
        <v>33.143101290932897</v>
      </c>
      <c r="K2839">
        <v>34.262288359942097</v>
      </c>
      <c r="L2839">
        <v>3.8822008282924002E-2</v>
      </c>
      <c r="M2839">
        <v>3.9022862511744402E-2</v>
      </c>
      <c r="N2839">
        <v>86.696981719412804</v>
      </c>
      <c r="O2839">
        <v>88.3633497817858</v>
      </c>
      <c r="P2839">
        <v>0</v>
      </c>
    </row>
    <row r="2840" spans="1:16" x14ac:dyDescent="0.45">
      <c r="A2840">
        <v>2831</v>
      </c>
      <c r="B2840">
        <v>0.99535099953509998</v>
      </c>
      <c r="C2840">
        <v>1</v>
      </c>
      <c r="D2840">
        <v>-150</v>
      </c>
      <c r="E2840">
        <v>0</v>
      </c>
      <c r="F2840">
        <v>89.980773339030094</v>
      </c>
      <c r="G2840">
        <v>90.344881131258703</v>
      </c>
      <c r="H2840">
        <v>67.384868923001804</v>
      </c>
      <c r="I2840">
        <v>67.633397758388</v>
      </c>
      <c r="J2840">
        <v>33.130893887142498</v>
      </c>
      <c r="K2840">
        <v>34.260045174775897</v>
      </c>
      <c r="L2840">
        <v>3.8564063028268002E-2</v>
      </c>
      <c r="M2840">
        <v>3.8772314437832703E-2</v>
      </c>
      <c r="N2840">
        <v>86.709189123203203</v>
      </c>
      <c r="O2840">
        <v>88.361391829116002</v>
      </c>
      <c r="P2840">
        <v>0</v>
      </c>
    </row>
    <row r="2841" spans="1:16" x14ac:dyDescent="0.45">
      <c r="A2841">
        <v>2832</v>
      </c>
      <c r="B2841">
        <v>0.99628079962807903</v>
      </c>
      <c r="C2841">
        <v>1</v>
      </c>
      <c r="D2841">
        <v>-150</v>
      </c>
      <c r="E2841">
        <v>0</v>
      </c>
      <c r="F2841">
        <v>89.980773339030094</v>
      </c>
      <c r="G2841">
        <v>90.347081685716404</v>
      </c>
      <c r="H2841">
        <v>67.384868923001804</v>
      </c>
      <c r="I2841">
        <v>67.635120559148504</v>
      </c>
      <c r="J2841">
        <v>33.130893887142498</v>
      </c>
      <c r="K2841">
        <v>34.257770648858099</v>
      </c>
      <c r="L2841">
        <v>3.8273942778813998E-2</v>
      </c>
      <c r="M2841">
        <v>3.84904478546821E-2</v>
      </c>
      <c r="N2841">
        <v>86.709189123203203</v>
      </c>
      <c r="O2841">
        <v>88.359478240725196</v>
      </c>
      <c r="P2841">
        <v>0</v>
      </c>
    </row>
    <row r="2842" spans="1:16" x14ac:dyDescent="0.45">
      <c r="A2842">
        <v>2833</v>
      </c>
      <c r="B2842">
        <v>0.99628079962807903</v>
      </c>
      <c r="C2842">
        <v>1</v>
      </c>
      <c r="D2842">
        <v>-150</v>
      </c>
      <c r="E2842">
        <v>0</v>
      </c>
      <c r="F2842">
        <v>89.992980742820507</v>
      </c>
      <c r="G2842">
        <v>90.349275418455207</v>
      </c>
      <c r="H2842">
        <v>67.384868923001804</v>
      </c>
      <c r="I2842">
        <v>67.636838019226602</v>
      </c>
      <c r="J2842">
        <v>33.106479079561701</v>
      </c>
      <c r="K2842">
        <v>34.255503173970602</v>
      </c>
      <c r="L2842">
        <v>3.8016118819034703E-2</v>
      </c>
      <c r="M2842">
        <v>3.8239899780770401E-2</v>
      </c>
      <c r="N2842">
        <v>86.672566911832007</v>
      </c>
      <c r="O2842">
        <v>88.3575705844585</v>
      </c>
      <c r="P2842">
        <v>0</v>
      </c>
    </row>
    <row r="2843" spans="1:16" x14ac:dyDescent="0.45">
      <c r="A2843">
        <v>2834</v>
      </c>
      <c r="B2843">
        <v>0.99628079962807903</v>
      </c>
      <c r="C2843">
        <v>1</v>
      </c>
      <c r="D2843">
        <v>-150</v>
      </c>
      <c r="E2843">
        <v>0</v>
      </c>
      <c r="F2843">
        <v>89.992980742820507</v>
      </c>
      <c r="G2843">
        <v>90.351500645248194</v>
      </c>
      <c r="H2843">
        <v>67.421491134372999</v>
      </c>
      <c r="I2843">
        <v>67.638550155178507</v>
      </c>
      <c r="J2843">
        <v>33.082064271980897</v>
      </c>
      <c r="K2843">
        <v>34.253166139003902</v>
      </c>
      <c r="L2843">
        <v>3.8016118819034703E-2</v>
      </c>
      <c r="M2843">
        <v>3.8239899780770401E-2</v>
      </c>
      <c r="N2843">
        <v>86.648152104251196</v>
      </c>
      <c r="O2843">
        <v>88.3555539580491</v>
      </c>
      <c r="P2843">
        <v>0</v>
      </c>
    </row>
    <row r="2844" spans="1:16" x14ac:dyDescent="0.45">
      <c r="A2844">
        <v>2835</v>
      </c>
      <c r="B2844">
        <v>0.99674569967456905</v>
      </c>
      <c r="C2844">
        <v>1</v>
      </c>
      <c r="D2844">
        <v>-150</v>
      </c>
      <c r="E2844">
        <v>0</v>
      </c>
      <c r="F2844">
        <v>90.029602954191702</v>
      </c>
      <c r="G2844">
        <v>90.353718973838198</v>
      </c>
      <c r="H2844">
        <v>67.445905941953797</v>
      </c>
      <c r="I2844">
        <v>67.640371867385994</v>
      </c>
      <c r="J2844">
        <v>33.082064271980897</v>
      </c>
      <c r="K2844">
        <v>34.250759759594203</v>
      </c>
      <c r="L2844">
        <v>3.7790569810546099E-2</v>
      </c>
      <c r="M2844">
        <v>3.8020670216097702E-2</v>
      </c>
      <c r="N2844">
        <v>86.672566911832007</v>
      </c>
      <c r="O2844">
        <v>88.353466993930198</v>
      </c>
      <c r="P2844">
        <v>0</v>
      </c>
    </row>
    <row r="2845" spans="1:16" x14ac:dyDescent="0.45">
      <c r="A2845">
        <v>2836</v>
      </c>
      <c r="B2845">
        <v>0.99697814969781495</v>
      </c>
      <c r="C2845">
        <v>1</v>
      </c>
      <c r="D2845">
        <v>-150</v>
      </c>
      <c r="E2845">
        <v>0</v>
      </c>
      <c r="F2845">
        <v>90.029602954191702</v>
      </c>
      <c r="G2845">
        <v>90.356045309486603</v>
      </c>
      <c r="H2845">
        <v>67.445905941953797</v>
      </c>
      <c r="I2845">
        <v>67.642264521537001</v>
      </c>
      <c r="J2845">
        <v>33.033234656819303</v>
      </c>
      <c r="K2845">
        <v>34.248360839960597</v>
      </c>
      <c r="L2845">
        <v>3.7532853275223502E-2</v>
      </c>
      <c r="M2845">
        <v>3.7770122142186002E-2</v>
      </c>
      <c r="N2845">
        <v>86.696981719412804</v>
      </c>
      <c r="O2845">
        <v>88.3514630886514</v>
      </c>
      <c r="P2845">
        <v>0</v>
      </c>
    </row>
    <row r="2846" spans="1:16" x14ac:dyDescent="0.45">
      <c r="A2846">
        <v>2837</v>
      </c>
      <c r="B2846">
        <v>0.99697814969781495</v>
      </c>
      <c r="C2846">
        <v>1</v>
      </c>
      <c r="D2846">
        <v>-150</v>
      </c>
      <c r="E2846">
        <v>0</v>
      </c>
      <c r="F2846">
        <v>90.029602954191702</v>
      </c>
      <c r="G2846">
        <v>90.358364433494501</v>
      </c>
      <c r="H2846">
        <v>67.445905941953797</v>
      </c>
      <c r="I2846">
        <v>67.644151308460096</v>
      </c>
      <c r="J2846">
        <v>33.033234656819303</v>
      </c>
      <c r="K2846">
        <v>34.245816178475202</v>
      </c>
      <c r="L2846">
        <v>3.7275194186111402E-2</v>
      </c>
      <c r="M2846">
        <v>3.7519574068274303E-2</v>
      </c>
      <c r="N2846">
        <v>86.696981719412804</v>
      </c>
      <c r="O2846">
        <v>88.349541984730394</v>
      </c>
      <c r="P2846">
        <v>0</v>
      </c>
    </row>
    <row r="2847" spans="1:16" x14ac:dyDescent="0.45">
      <c r="A2847">
        <v>2838</v>
      </c>
      <c r="B2847">
        <v>0.99744304974430498</v>
      </c>
      <c r="C2847">
        <v>1</v>
      </c>
      <c r="D2847">
        <v>-150</v>
      </c>
      <c r="E2847">
        <v>0</v>
      </c>
      <c r="F2847">
        <v>90.054017761772499</v>
      </c>
      <c r="G2847">
        <v>90.360676368217895</v>
      </c>
      <c r="H2847">
        <v>67.445905941953797</v>
      </c>
      <c r="I2847">
        <v>67.646032246343793</v>
      </c>
      <c r="J2847">
        <v>33.033234656819303</v>
      </c>
      <c r="K2847">
        <v>34.243279405440397</v>
      </c>
      <c r="L2847">
        <v>3.7017592649760601E-2</v>
      </c>
      <c r="M2847">
        <v>3.7269025994362603E-2</v>
      </c>
      <c r="N2847">
        <v>86.684774315622406</v>
      </c>
      <c r="O2847">
        <v>88.347626836231498</v>
      </c>
      <c r="P2847">
        <v>0</v>
      </c>
    </row>
    <row r="2848" spans="1:16" x14ac:dyDescent="0.45">
      <c r="A2848">
        <v>2839</v>
      </c>
      <c r="B2848">
        <v>0.99744304974430498</v>
      </c>
      <c r="C2848">
        <v>1</v>
      </c>
      <c r="D2848">
        <v>-150</v>
      </c>
      <c r="E2848">
        <v>0</v>
      </c>
      <c r="F2848">
        <v>90.054017761772499</v>
      </c>
      <c r="G2848">
        <v>90.363057725195105</v>
      </c>
      <c r="H2848">
        <v>67.421491134372999</v>
      </c>
      <c r="I2848">
        <v>67.647907353319994</v>
      </c>
      <c r="J2848">
        <v>33.008819849238499</v>
      </c>
      <c r="K2848">
        <v>34.240750496401901</v>
      </c>
      <c r="L2848">
        <v>3.7017592649760601E-2</v>
      </c>
      <c r="M2848">
        <v>3.7269025994362603E-2</v>
      </c>
      <c r="N2848">
        <v>86.672566911832007</v>
      </c>
      <c r="O2848">
        <v>88.345679330067298</v>
      </c>
      <c r="P2848">
        <v>0</v>
      </c>
    </row>
    <row r="2849" spans="1:16" x14ac:dyDescent="0.45">
      <c r="A2849">
        <v>2840</v>
      </c>
      <c r="B2849">
        <v>0.99744304974430498</v>
      </c>
      <c r="C2849">
        <v>1</v>
      </c>
      <c r="D2849">
        <v>-150</v>
      </c>
      <c r="E2849">
        <v>0</v>
      </c>
      <c r="F2849">
        <v>90.005188146610905</v>
      </c>
      <c r="G2849">
        <v>90.365431699965697</v>
      </c>
      <c r="H2849">
        <v>67.482528153324907</v>
      </c>
      <c r="I2849">
        <v>67.649700058213298</v>
      </c>
      <c r="J2849">
        <v>33.008819849238499</v>
      </c>
      <c r="K2849">
        <v>34.238152837730098</v>
      </c>
      <c r="L2849">
        <v>3.6760048772721897E-2</v>
      </c>
      <c r="M2849">
        <v>3.7018477920450897E-2</v>
      </c>
      <c r="N2849">
        <v>86.684774315622406</v>
      </c>
      <c r="O2849">
        <v>88.343699566546505</v>
      </c>
      <c r="P2849">
        <v>0</v>
      </c>
    </row>
    <row r="2850" spans="1:16" x14ac:dyDescent="0.45">
      <c r="A2850">
        <v>2841</v>
      </c>
      <c r="B2850">
        <v>0.99697814969781495</v>
      </c>
      <c r="C2850">
        <v>1</v>
      </c>
      <c r="D2850">
        <v>-150</v>
      </c>
      <c r="E2850">
        <v>0</v>
      </c>
      <c r="F2850">
        <v>89.992980742820507</v>
      </c>
      <c r="G2850">
        <v>90.367645136911705</v>
      </c>
      <c r="H2850">
        <v>67.494735557115305</v>
      </c>
      <c r="I2850">
        <v>67.651678678849805</v>
      </c>
      <c r="J2850">
        <v>33.008819849238499</v>
      </c>
      <c r="K2850">
        <v>34.235563231800199</v>
      </c>
      <c r="L2850">
        <v>3.6502562661546098E-2</v>
      </c>
      <c r="M2850">
        <v>3.6767929846539302E-2</v>
      </c>
      <c r="N2850">
        <v>86.672566911832007</v>
      </c>
      <c r="O2850">
        <v>88.341764234918301</v>
      </c>
      <c r="P2850">
        <v>0</v>
      </c>
    </row>
    <row r="2851" spans="1:16" x14ac:dyDescent="0.45">
      <c r="A2851">
        <v>2842</v>
      </c>
      <c r="B2851">
        <v>0.99628079962807903</v>
      </c>
      <c r="C2851">
        <v>1</v>
      </c>
      <c r="D2851">
        <v>-150</v>
      </c>
      <c r="E2851">
        <v>0</v>
      </c>
      <c r="F2851">
        <v>89.992980742820507</v>
      </c>
      <c r="G2851">
        <v>90.369813417577504</v>
      </c>
      <c r="H2851">
        <v>67.494735557115305</v>
      </c>
      <c r="I2851">
        <v>67.653689460387994</v>
      </c>
      <c r="J2851">
        <v>33.008819849238499</v>
      </c>
      <c r="K2851">
        <v>34.2329816536487</v>
      </c>
      <c r="L2851">
        <v>3.6277309784089801E-2</v>
      </c>
      <c r="M2851">
        <v>3.6548700281866499E-2</v>
      </c>
      <c r="N2851">
        <v>86.672566911832007</v>
      </c>
      <c r="O2851">
        <v>88.339796608192501</v>
      </c>
      <c r="P2851">
        <v>0</v>
      </c>
    </row>
    <row r="2852" spans="1:16" x14ac:dyDescent="0.45">
      <c r="A2852">
        <v>2843</v>
      </c>
      <c r="B2852">
        <v>0.99581589958159</v>
      </c>
      <c r="C2852">
        <v>1</v>
      </c>
      <c r="D2852">
        <v>-150</v>
      </c>
      <c r="E2852">
        <v>0</v>
      </c>
      <c r="F2852">
        <v>89.992980742820507</v>
      </c>
      <c r="G2852">
        <v>90.371974976573298</v>
      </c>
      <c r="H2852">
        <v>67.458113345744195</v>
      </c>
      <c r="I2852">
        <v>67.655694008503502</v>
      </c>
      <c r="J2852">
        <v>33.008819849238499</v>
      </c>
      <c r="K2852">
        <v>34.230408078389502</v>
      </c>
      <c r="L2852">
        <v>3.6019932271094901E-2</v>
      </c>
      <c r="M2852">
        <v>3.6298152207954897E-2</v>
      </c>
      <c r="N2852">
        <v>86.648152104251196</v>
      </c>
      <c r="O2852">
        <v>88.337835081109503</v>
      </c>
      <c r="P2852">
        <v>0</v>
      </c>
    </row>
    <row r="2853" spans="1:16" x14ac:dyDescent="0.45">
      <c r="A2853">
        <v>2844</v>
      </c>
      <c r="B2853">
        <v>0.99581589958159</v>
      </c>
      <c r="C2853">
        <v>1</v>
      </c>
      <c r="D2853">
        <v>-150</v>
      </c>
      <c r="E2853">
        <v>0</v>
      </c>
      <c r="F2853">
        <v>90.029602954191702</v>
      </c>
      <c r="G2853">
        <v>90.374129834736095</v>
      </c>
      <c r="H2853">
        <v>67.458113345744195</v>
      </c>
      <c r="I2853">
        <v>67.657577458642706</v>
      </c>
      <c r="J2853">
        <v>33.008819849238499</v>
      </c>
      <c r="K2853">
        <v>34.2278424812135</v>
      </c>
      <c r="L2853">
        <v>3.6019932271094901E-2</v>
      </c>
      <c r="M2853">
        <v>3.6298152207954897E-2</v>
      </c>
      <c r="N2853">
        <v>86.672566911832007</v>
      </c>
      <c r="O2853">
        <v>88.335803045509095</v>
      </c>
      <c r="P2853">
        <v>0</v>
      </c>
    </row>
    <row r="2854" spans="1:16" x14ac:dyDescent="0.45">
      <c r="A2854">
        <v>2845</v>
      </c>
      <c r="B2854">
        <v>0.99535099953509998</v>
      </c>
      <c r="C2854">
        <v>1</v>
      </c>
      <c r="D2854">
        <v>-150</v>
      </c>
      <c r="E2854">
        <v>0</v>
      </c>
      <c r="F2854">
        <v>90.041810357982101</v>
      </c>
      <c r="G2854">
        <v>90.3763928967157</v>
      </c>
      <c r="H2854">
        <v>67.445905941953797</v>
      </c>
      <c r="I2854">
        <v>67.659455070086594</v>
      </c>
      <c r="J2854">
        <v>33.021027253028898</v>
      </c>
      <c r="K2854">
        <v>34.225284837388799</v>
      </c>
      <c r="L2854">
        <v>3.57947745809312E-2</v>
      </c>
      <c r="M2854">
        <v>3.6078922643282101E-2</v>
      </c>
      <c r="N2854">
        <v>86.672566911832007</v>
      </c>
      <c r="O2854">
        <v>88.333853898470394</v>
      </c>
      <c r="P2854">
        <v>0</v>
      </c>
    </row>
    <row r="2855" spans="1:16" x14ac:dyDescent="0.45">
      <c r="A2855">
        <v>2846</v>
      </c>
      <c r="B2855">
        <v>0.99535099953509998</v>
      </c>
      <c r="C2855">
        <v>1</v>
      </c>
      <c r="D2855">
        <v>-150</v>
      </c>
      <c r="E2855">
        <v>0</v>
      </c>
      <c r="F2855">
        <v>90.066225165562898</v>
      </c>
      <c r="G2855">
        <v>90.378687237828899</v>
      </c>
      <c r="H2855">
        <v>67.470320749534594</v>
      </c>
      <c r="I2855">
        <v>67.661288566309196</v>
      </c>
      <c r="J2855">
        <v>33.008819849238499</v>
      </c>
      <c r="K2855">
        <v>34.222773416885701</v>
      </c>
      <c r="L2855">
        <v>3.5537506040709897E-2</v>
      </c>
      <c r="M2855">
        <v>3.5828374569370498E-2</v>
      </c>
      <c r="N2855">
        <v>86.648152104251196</v>
      </c>
      <c r="O2855">
        <v>88.3319107937876</v>
      </c>
      <c r="P2855">
        <v>0</v>
      </c>
    </row>
    <row r="2856" spans="1:16" x14ac:dyDescent="0.45">
      <c r="A2856">
        <v>2847</v>
      </c>
      <c r="B2856">
        <v>0.99511854951185497</v>
      </c>
      <c r="C2856">
        <v>1</v>
      </c>
      <c r="D2856">
        <v>-150</v>
      </c>
      <c r="E2856">
        <v>0</v>
      </c>
      <c r="F2856">
        <v>90.066225165562898</v>
      </c>
      <c r="G2856">
        <v>90.381051055735995</v>
      </c>
      <c r="H2856">
        <v>67.470320749534594</v>
      </c>
      <c r="I2856">
        <v>67.663192967944894</v>
      </c>
      <c r="J2856">
        <v>33.008819849238499</v>
      </c>
      <c r="K2856">
        <v>34.220231487160397</v>
      </c>
      <c r="L2856">
        <v>3.5280295772468002E-2</v>
      </c>
      <c r="M2856">
        <v>3.5577826495458799E-2</v>
      </c>
      <c r="N2856">
        <v>86.648152104251196</v>
      </c>
      <c r="O2856">
        <v>88.329897123477906</v>
      </c>
      <c r="P2856">
        <v>0</v>
      </c>
    </row>
    <row r="2857" spans="1:16" x14ac:dyDescent="0.45">
      <c r="A2857">
        <v>2848</v>
      </c>
      <c r="B2857">
        <v>0.99511854951185497</v>
      </c>
      <c r="C2857">
        <v>1</v>
      </c>
      <c r="D2857">
        <v>-150</v>
      </c>
      <c r="E2857">
        <v>0</v>
      </c>
      <c r="F2857">
        <v>90.054017761772499</v>
      </c>
      <c r="G2857">
        <v>90.3834075458076</v>
      </c>
      <c r="H2857">
        <v>67.519150364696102</v>
      </c>
      <c r="I2857">
        <v>67.665091465935603</v>
      </c>
      <c r="J2857">
        <v>32.984405041657702</v>
      </c>
      <c r="K2857">
        <v>34.2176974374173</v>
      </c>
      <c r="L2857">
        <v>3.4991004006589499E-2</v>
      </c>
      <c r="M2857">
        <v>3.5295959912308099E-2</v>
      </c>
      <c r="N2857">
        <v>86.61152989288</v>
      </c>
      <c r="O2857">
        <v>88.327889695546105</v>
      </c>
      <c r="P2857">
        <v>0</v>
      </c>
    </row>
    <row r="2858" spans="1:16" x14ac:dyDescent="0.45">
      <c r="A2858">
        <v>2849</v>
      </c>
      <c r="B2858">
        <v>0.99511854951185497</v>
      </c>
      <c r="C2858">
        <v>1</v>
      </c>
      <c r="D2858">
        <v>-150</v>
      </c>
      <c r="E2858">
        <v>0</v>
      </c>
      <c r="F2858">
        <v>90.041810357982101</v>
      </c>
      <c r="G2858">
        <v>90.385718436134297</v>
      </c>
      <c r="H2858">
        <v>67.519150364696102</v>
      </c>
      <c r="I2858">
        <v>67.667137257085201</v>
      </c>
      <c r="J2858">
        <v>32.984405041657702</v>
      </c>
      <c r="K2858">
        <v>34.215094653976998</v>
      </c>
      <c r="L2858">
        <v>3.4991004006589499E-2</v>
      </c>
      <c r="M2858">
        <v>3.5295959912308099E-2</v>
      </c>
      <c r="N2858">
        <v>86.61152989288</v>
      </c>
      <c r="O2858">
        <v>88.325773606763903</v>
      </c>
      <c r="P2858">
        <v>0</v>
      </c>
    </row>
    <row r="2859" spans="1:16" x14ac:dyDescent="0.45">
      <c r="A2859">
        <v>2850</v>
      </c>
      <c r="B2859">
        <v>0.99511854951185497</v>
      </c>
      <c r="C2859">
        <v>1</v>
      </c>
      <c r="D2859">
        <v>-150</v>
      </c>
      <c r="E2859">
        <v>0</v>
      </c>
      <c r="F2859">
        <v>90.029602954191702</v>
      </c>
      <c r="G2859">
        <v>90.387983868075295</v>
      </c>
      <c r="H2859">
        <v>67.519150364696102</v>
      </c>
      <c r="I2859">
        <v>67.6691767062823</v>
      </c>
      <c r="J2859">
        <v>32.947782830286499</v>
      </c>
      <c r="K2859">
        <v>34.212499939165298</v>
      </c>
      <c r="L2859">
        <v>3.4733917920085899E-2</v>
      </c>
      <c r="M2859">
        <v>3.5045411838396399E-2</v>
      </c>
      <c r="N2859">
        <v>86.648152104251196</v>
      </c>
      <c r="O2859">
        <v>88.323664077856904</v>
      </c>
      <c r="P2859">
        <v>0</v>
      </c>
    </row>
    <row r="2860" spans="1:16" x14ac:dyDescent="0.45">
      <c r="A2860">
        <v>2851</v>
      </c>
      <c r="B2860">
        <v>0.99535099953509998</v>
      </c>
      <c r="C2860">
        <v>1</v>
      </c>
      <c r="D2860">
        <v>-150</v>
      </c>
      <c r="E2860">
        <v>0</v>
      </c>
      <c r="F2860">
        <v>90.029602954191702</v>
      </c>
      <c r="G2860">
        <v>90.390203982551498</v>
      </c>
      <c r="H2860">
        <v>67.506942960905704</v>
      </c>
      <c r="I2860">
        <v>67.671209833186893</v>
      </c>
      <c r="J2860">
        <v>32.935575426496101</v>
      </c>
      <c r="K2860">
        <v>34.209798384092501</v>
      </c>
      <c r="L2860">
        <v>3.4509015665127103E-2</v>
      </c>
      <c r="M2860">
        <v>3.4826182273723701E-2</v>
      </c>
      <c r="N2860">
        <v>86.587115085299203</v>
      </c>
      <c r="O2860">
        <v>88.321675972366606</v>
      </c>
      <c r="P2860">
        <v>0</v>
      </c>
    </row>
    <row r="2861" spans="1:16" x14ac:dyDescent="0.45">
      <c r="A2861">
        <v>2852</v>
      </c>
      <c r="B2861">
        <v>0.99535099953509998</v>
      </c>
      <c r="C2861">
        <v>1</v>
      </c>
      <c r="D2861">
        <v>-150</v>
      </c>
      <c r="E2861">
        <v>0</v>
      </c>
      <c r="F2861">
        <v>90.029602954191702</v>
      </c>
      <c r="G2861">
        <v>90.392417214672903</v>
      </c>
      <c r="H2861">
        <v>67.506942960905704</v>
      </c>
      <c r="I2861">
        <v>67.673198362772396</v>
      </c>
      <c r="J2861">
        <v>32.935575426496101</v>
      </c>
      <c r="K2861">
        <v>34.207066909214703</v>
      </c>
      <c r="L2861">
        <v>3.4252039550311301E-2</v>
      </c>
      <c r="M2861">
        <v>3.4575634199812001E-2</v>
      </c>
      <c r="N2861">
        <v>86.587115085299203</v>
      </c>
      <c r="O2861">
        <v>88.319502556874795</v>
      </c>
      <c r="P2861">
        <v>0</v>
      </c>
    </row>
    <row r="2862" spans="1:16" x14ac:dyDescent="0.45">
      <c r="A2862">
        <v>2853</v>
      </c>
      <c r="B2862">
        <v>0.99581589958159</v>
      </c>
      <c r="C2862">
        <v>1</v>
      </c>
      <c r="D2862">
        <v>-150</v>
      </c>
      <c r="E2862">
        <v>0</v>
      </c>
      <c r="F2862">
        <v>90.041810357982101</v>
      </c>
      <c r="G2862">
        <v>90.394623585774795</v>
      </c>
      <c r="H2862">
        <v>67.494735557115305</v>
      </c>
      <c r="I2862">
        <v>67.6751807279161</v>
      </c>
      <c r="J2862">
        <v>32.947782830286499</v>
      </c>
      <c r="K2862">
        <v>34.204343901909098</v>
      </c>
      <c r="L2862">
        <v>3.4027233684463601E-2</v>
      </c>
      <c r="M2862">
        <v>3.4356404635139302E-2</v>
      </c>
      <c r="N2862">
        <v>86.587115085299203</v>
      </c>
      <c r="O2862">
        <v>88.317335878971093</v>
      </c>
      <c r="P2862">
        <v>0</v>
      </c>
    </row>
    <row r="2863" spans="1:16" x14ac:dyDescent="0.45">
      <c r="A2863">
        <v>2854</v>
      </c>
      <c r="B2863">
        <v>0.99581589958159</v>
      </c>
      <c r="C2863">
        <v>1</v>
      </c>
      <c r="D2863">
        <v>-150</v>
      </c>
      <c r="E2863">
        <v>0</v>
      </c>
      <c r="F2863">
        <v>90.041810357982101</v>
      </c>
      <c r="G2863">
        <v>90.3968614117518</v>
      </c>
      <c r="H2863">
        <v>67.445905941953797</v>
      </c>
      <c r="I2863">
        <v>67.677118653102298</v>
      </c>
      <c r="J2863">
        <v>32.935575426496101</v>
      </c>
      <c r="K2863">
        <v>34.201667630551803</v>
      </c>
      <c r="L2863">
        <v>3.4027233684463601E-2</v>
      </c>
      <c r="M2863">
        <v>3.4356404635139302E-2</v>
      </c>
      <c r="N2863">
        <v>86.599322489089602</v>
      </c>
      <c r="O2863">
        <v>88.315175917768897</v>
      </c>
      <c r="P2863">
        <v>0</v>
      </c>
    </row>
    <row r="2864" spans="1:16" x14ac:dyDescent="0.45">
      <c r="A2864">
        <v>2855</v>
      </c>
      <c r="B2864">
        <v>0.99581589958159</v>
      </c>
      <c r="C2864">
        <v>1</v>
      </c>
      <c r="D2864">
        <v>-150</v>
      </c>
      <c r="E2864">
        <v>0</v>
      </c>
      <c r="F2864">
        <v>90.041810357982101</v>
      </c>
      <c r="G2864">
        <v>90.399092300468396</v>
      </c>
      <c r="H2864">
        <v>67.445905941953797</v>
      </c>
      <c r="I2864">
        <v>67.678897392217607</v>
      </c>
      <c r="J2864">
        <v>32.923368022705702</v>
      </c>
      <c r="K2864">
        <v>34.198961361009999</v>
      </c>
      <c r="L2864">
        <v>3.3770367915928197E-2</v>
      </c>
      <c r="M2864">
        <v>3.4105856561227603E-2</v>
      </c>
      <c r="N2864">
        <v>86.550492873927993</v>
      </c>
      <c r="O2864">
        <v>88.313060947072103</v>
      </c>
      <c r="P2864">
        <v>0</v>
      </c>
    </row>
    <row r="2865" spans="1:16" x14ac:dyDescent="0.45">
      <c r="A2865">
        <v>2856</v>
      </c>
      <c r="B2865">
        <v>0.99604834960483501</v>
      </c>
      <c r="C2865">
        <v>1</v>
      </c>
      <c r="D2865">
        <v>-150</v>
      </c>
      <c r="E2865">
        <v>0</v>
      </c>
      <c r="F2865">
        <v>90.041810357982101</v>
      </c>
      <c r="G2865">
        <v>90.401316273429899</v>
      </c>
      <c r="H2865">
        <v>67.421491134372999</v>
      </c>
      <c r="I2865">
        <v>67.680670617241603</v>
      </c>
      <c r="J2865">
        <v>32.935575426496101</v>
      </c>
      <c r="K2865">
        <v>34.196225186278099</v>
      </c>
      <c r="L2865">
        <v>3.3513561151909198E-2</v>
      </c>
      <c r="M2865">
        <v>3.3855308487316001E-2</v>
      </c>
      <c r="N2865">
        <v>86.489455854976001</v>
      </c>
      <c r="O2865">
        <v>88.310799354281698</v>
      </c>
      <c r="P2865">
        <v>0</v>
      </c>
    </row>
    <row r="2866" spans="1:16" x14ac:dyDescent="0.45">
      <c r="A2866">
        <v>2857</v>
      </c>
      <c r="B2866">
        <v>0.99651324965132404</v>
      </c>
      <c r="C2866">
        <v>1</v>
      </c>
      <c r="D2866">
        <v>-150</v>
      </c>
      <c r="E2866">
        <v>0</v>
      </c>
      <c r="F2866">
        <v>90.041810357982101</v>
      </c>
      <c r="G2866">
        <v>90.4035333520753</v>
      </c>
      <c r="H2866">
        <v>67.421491134372999</v>
      </c>
      <c r="I2866">
        <v>67.682361756016704</v>
      </c>
      <c r="J2866">
        <v>32.935575426496101</v>
      </c>
      <c r="K2866">
        <v>34.193535788313497</v>
      </c>
      <c r="L2866">
        <v>3.3256813498957601E-2</v>
      </c>
      <c r="M2866">
        <v>3.3604760413404301E-2</v>
      </c>
      <c r="N2866">
        <v>86.489455854976001</v>
      </c>
      <c r="O2866">
        <v>88.308353299300407</v>
      </c>
      <c r="P2866">
        <v>0</v>
      </c>
    </row>
    <row r="2867" spans="1:16" x14ac:dyDescent="0.45">
      <c r="A2867">
        <v>2858</v>
      </c>
      <c r="B2867">
        <v>0.99604834960483501</v>
      </c>
      <c r="C2867">
        <v>1</v>
      </c>
      <c r="D2867">
        <v>-150</v>
      </c>
      <c r="E2867">
        <v>0</v>
      </c>
      <c r="F2867">
        <v>90.029602954191702</v>
      </c>
      <c r="G2867">
        <v>90.405743557776901</v>
      </c>
      <c r="H2867">
        <v>67.397076326792202</v>
      </c>
      <c r="I2867">
        <v>67.684047652261597</v>
      </c>
      <c r="J2867">
        <v>32.923368022705702</v>
      </c>
      <c r="K2867">
        <v>34.190854727482701</v>
      </c>
      <c r="L2867">
        <v>3.3032207875935297E-2</v>
      </c>
      <c r="M2867">
        <v>3.3385530848731602E-2</v>
      </c>
      <c r="N2867">
        <v>86.477248451185602</v>
      </c>
      <c r="O2867">
        <v>88.305914827089694</v>
      </c>
      <c r="P2867">
        <v>0</v>
      </c>
    </row>
    <row r="2868" spans="1:16" x14ac:dyDescent="0.45">
      <c r="A2868">
        <v>2859</v>
      </c>
      <c r="B2868">
        <v>0.99604834960483501</v>
      </c>
      <c r="C2868">
        <v>1</v>
      </c>
      <c r="D2868">
        <v>-150</v>
      </c>
      <c r="E2868">
        <v>0</v>
      </c>
      <c r="F2868">
        <v>90.054017761772499</v>
      </c>
      <c r="G2868">
        <v>90.407908617215099</v>
      </c>
      <c r="H2868">
        <v>67.409283730582601</v>
      </c>
      <c r="I2868">
        <v>67.685651732976694</v>
      </c>
      <c r="J2868">
        <v>32.923368022705702</v>
      </c>
      <c r="K2868">
        <v>34.188143683314699</v>
      </c>
      <c r="L2868">
        <v>3.3032207875935297E-2</v>
      </c>
      <c r="M2868">
        <v>3.3385530848731602E-2</v>
      </c>
      <c r="N2868">
        <v>86.477248451185602</v>
      </c>
      <c r="O2868">
        <v>88.303445619517106</v>
      </c>
      <c r="P2868">
        <v>0</v>
      </c>
    </row>
    <row r="2869" spans="1:16" x14ac:dyDescent="0.45">
      <c r="A2869">
        <v>2860</v>
      </c>
      <c r="B2869">
        <v>0.99674569967456905</v>
      </c>
      <c r="C2869">
        <v>1</v>
      </c>
      <c r="D2869">
        <v>-150</v>
      </c>
      <c r="E2869">
        <v>0</v>
      </c>
      <c r="F2869">
        <v>90.078432569353296</v>
      </c>
      <c r="G2869">
        <v>90.410143554220397</v>
      </c>
      <c r="H2869">
        <v>67.384868923001804</v>
      </c>
      <c r="I2869">
        <v>67.687289135667299</v>
      </c>
      <c r="J2869">
        <v>32.923368022705702</v>
      </c>
      <c r="K2869">
        <v>34.185441043383697</v>
      </c>
      <c r="L2869">
        <v>3.2775571343422502E-2</v>
      </c>
      <c r="M2869">
        <v>3.3134982774819903E-2</v>
      </c>
      <c r="N2869">
        <v>86.428418836023994</v>
      </c>
      <c r="O2869">
        <v>88.300984066487899</v>
      </c>
      <c r="P2869">
        <v>0</v>
      </c>
    </row>
    <row r="2870" spans="1:16" x14ac:dyDescent="0.45">
      <c r="A2870">
        <v>2861</v>
      </c>
      <c r="B2870">
        <v>0.99651324965132404</v>
      </c>
      <c r="C2870">
        <v>1</v>
      </c>
      <c r="D2870">
        <v>-150</v>
      </c>
      <c r="E2870">
        <v>0</v>
      </c>
      <c r="F2870">
        <v>90.115054780724506</v>
      </c>
      <c r="G2870">
        <v>90.412448152172402</v>
      </c>
      <c r="H2870">
        <v>67.360454115421007</v>
      </c>
      <c r="I2870">
        <v>67.688844873158203</v>
      </c>
      <c r="J2870">
        <v>32.911160618915297</v>
      </c>
      <c r="K2870">
        <v>34.182746781636403</v>
      </c>
      <c r="L2870">
        <v>3.2518994228310699E-2</v>
      </c>
      <c r="M2870">
        <v>3.2884434700908197E-2</v>
      </c>
      <c r="N2870">
        <v>86.416211432233595</v>
      </c>
      <c r="O2870">
        <v>88.298376965770402</v>
      </c>
      <c r="P2870">
        <v>0</v>
      </c>
    </row>
    <row r="2871" spans="1:16" x14ac:dyDescent="0.45">
      <c r="A2871">
        <v>2862</v>
      </c>
      <c r="B2871">
        <v>0.99744304974430498</v>
      </c>
      <c r="C2871">
        <v>1</v>
      </c>
      <c r="D2871">
        <v>-150</v>
      </c>
      <c r="E2871">
        <v>0</v>
      </c>
      <c r="F2871">
        <v>90.115054780724506</v>
      </c>
      <c r="G2871">
        <v>90.414860489747795</v>
      </c>
      <c r="H2871">
        <v>67.360454115421007</v>
      </c>
      <c r="I2871">
        <v>67.690319198611505</v>
      </c>
      <c r="J2871">
        <v>32.911160618915297</v>
      </c>
      <c r="K2871">
        <v>34.180022577474901</v>
      </c>
      <c r="L2871">
        <v>3.2262476637150601E-2</v>
      </c>
      <c r="M2871">
        <v>3.2633886626996497E-2</v>
      </c>
      <c r="N2871">
        <v>86.416211432233595</v>
      </c>
      <c r="O2871">
        <v>88.295739652439494</v>
      </c>
      <c r="P2871">
        <v>0</v>
      </c>
    </row>
    <row r="2872" spans="1:16" x14ac:dyDescent="0.45">
      <c r="A2872">
        <v>2863</v>
      </c>
      <c r="B2872">
        <v>0.99744304974430498</v>
      </c>
      <c r="C2872">
        <v>1</v>
      </c>
      <c r="D2872">
        <v>-150</v>
      </c>
      <c r="E2872">
        <v>0</v>
      </c>
      <c r="F2872">
        <v>90.115054780724506</v>
      </c>
      <c r="G2872">
        <v>90.4172653490767</v>
      </c>
      <c r="H2872">
        <v>67.372661519211405</v>
      </c>
      <c r="I2872">
        <v>67.691788953655902</v>
      </c>
      <c r="J2872">
        <v>32.898953215124898</v>
      </c>
      <c r="K2872">
        <v>34.177306818346203</v>
      </c>
      <c r="L2872">
        <v>3.1973965629487303E-2</v>
      </c>
      <c r="M2872">
        <v>3.2352020043845901E-2</v>
      </c>
      <c r="N2872">
        <v>86.404004028443197</v>
      </c>
      <c r="O2872">
        <v>88.293110514779798</v>
      </c>
      <c r="P2872">
        <v>0</v>
      </c>
    </row>
    <row r="2873" spans="1:16" x14ac:dyDescent="0.45">
      <c r="A2873">
        <v>2864</v>
      </c>
      <c r="B2873">
        <v>0.99744304974430498</v>
      </c>
      <c r="C2873">
        <v>1</v>
      </c>
      <c r="D2873">
        <v>-150</v>
      </c>
      <c r="E2873">
        <v>0</v>
      </c>
      <c r="F2873">
        <v>90.090639973143695</v>
      </c>
      <c r="G2873">
        <v>90.419662753341697</v>
      </c>
      <c r="H2873">
        <v>67.384868923001804</v>
      </c>
      <c r="I2873">
        <v>67.693292447085298</v>
      </c>
      <c r="J2873">
        <v>32.898953215124898</v>
      </c>
      <c r="K2873">
        <v>34.174561183445199</v>
      </c>
      <c r="L2873">
        <v>3.1973965629487303E-2</v>
      </c>
      <c r="M2873">
        <v>3.2352020043845901E-2</v>
      </c>
      <c r="N2873">
        <v>86.391796624652798</v>
      </c>
      <c r="O2873">
        <v>88.290451232821198</v>
      </c>
      <c r="P2873">
        <v>0</v>
      </c>
    </row>
    <row r="2874" spans="1:16" x14ac:dyDescent="0.45">
      <c r="A2874">
        <v>2865</v>
      </c>
      <c r="B2874">
        <v>0.99651324965132404</v>
      </c>
      <c r="C2874">
        <v>1</v>
      </c>
      <c r="D2874">
        <v>-150</v>
      </c>
      <c r="E2874">
        <v>0</v>
      </c>
      <c r="F2874">
        <v>90.090639973143695</v>
      </c>
      <c r="G2874">
        <v>90.421976136402094</v>
      </c>
      <c r="H2874">
        <v>67.384868923001804</v>
      </c>
      <c r="I2874">
        <v>67.694829574310802</v>
      </c>
      <c r="J2874">
        <v>32.862331003753702</v>
      </c>
      <c r="K2874">
        <v>34.171824060012398</v>
      </c>
      <c r="L2874">
        <v>3.1717574880506701E-2</v>
      </c>
      <c r="M2874">
        <v>3.2101471969934202E-2</v>
      </c>
      <c r="N2874">
        <v>86.330759605700806</v>
      </c>
      <c r="O2874">
        <v>88.287761900011006</v>
      </c>
      <c r="P2874">
        <v>0</v>
      </c>
    </row>
    <row r="2875" spans="1:16" x14ac:dyDescent="0.45">
      <c r="A2875">
        <v>2866</v>
      </c>
      <c r="B2875">
        <v>0.99604834960483501</v>
      </c>
      <c r="C2875">
        <v>1</v>
      </c>
      <c r="D2875">
        <v>-150</v>
      </c>
      <c r="E2875">
        <v>0</v>
      </c>
      <c r="F2875">
        <v>90.066225165562898</v>
      </c>
      <c r="G2875">
        <v>90.424282347974994</v>
      </c>
      <c r="H2875">
        <v>67.397076326792202</v>
      </c>
      <c r="I2875">
        <v>67.696361936441903</v>
      </c>
      <c r="J2875">
        <v>32.898953215124898</v>
      </c>
      <c r="K2875">
        <v>34.168980537785103</v>
      </c>
      <c r="L2875">
        <v>3.1461243988449301E-2</v>
      </c>
      <c r="M2875">
        <v>3.1850923896022502E-2</v>
      </c>
      <c r="N2875">
        <v>86.342967009491204</v>
      </c>
      <c r="O2875">
        <v>88.284889431004103</v>
      </c>
      <c r="P2875">
        <v>0</v>
      </c>
    </row>
    <row r="2876" spans="1:16" x14ac:dyDescent="0.45">
      <c r="A2876">
        <v>2867</v>
      </c>
      <c r="B2876">
        <v>0.99581589958159</v>
      </c>
      <c r="C2876">
        <v>1</v>
      </c>
      <c r="D2876">
        <v>-150</v>
      </c>
      <c r="E2876">
        <v>0</v>
      </c>
      <c r="F2876">
        <v>90.066225165562898</v>
      </c>
      <c r="G2876">
        <v>90.426504821040595</v>
      </c>
      <c r="H2876">
        <v>67.397076326792202</v>
      </c>
      <c r="I2876">
        <v>67.697927842876098</v>
      </c>
      <c r="J2876">
        <v>32.898953215124898</v>
      </c>
      <c r="K2876">
        <v>34.166260714353797</v>
      </c>
      <c r="L2876">
        <v>3.12049730598658E-2</v>
      </c>
      <c r="M2876">
        <v>3.1600375822110803E-2</v>
      </c>
      <c r="N2876">
        <v>86.342967009491204</v>
      </c>
      <c r="O2876">
        <v>88.282064161276693</v>
      </c>
      <c r="P2876">
        <v>0</v>
      </c>
    </row>
    <row r="2877" spans="1:16" x14ac:dyDescent="0.45">
      <c r="A2877">
        <v>2868</v>
      </c>
      <c r="B2877">
        <v>0.99581589958159</v>
      </c>
      <c r="C2877">
        <v>1</v>
      </c>
      <c r="D2877">
        <v>-150</v>
      </c>
      <c r="E2877">
        <v>0</v>
      </c>
      <c r="F2877">
        <v>90.090639973143695</v>
      </c>
      <c r="G2877">
        <v>90.428720404439801</v>
      </c>
      <c r="H2877">
        <v>67.409283730582601</v>
      </c>
      <c r="I2877">
        <v>67.6994888950003</v>
      </c>
      <c r="J2877">
        <v>32.911160618915297</v>
      </c>
      <c r="K2877">
        <v>34.163549322375196</v>
      </c>
      <c r="L2877">
        <v>3.0948762201307E-2</v>
      </c>
      <c r="M2877">
        <v>3.1349827748199097E-2</v>
      </c>
      <c r="N2877">
        <v>86.355174413281603</v>
      </c>
      <c r="O2877">
        <v>88.279247649885505</v>
      </c>
      <c r="P2877">
        <v>0</v>
      </c>
    </row>
    <row r="2878" spans="1:16" x14ac:dyDescent="0.45">
      <c r="A2878">
        <v>2869</v>
      </c>
      <c r="B2878">
        <v>0.99581589958159</v>
      </c>
      <c r="C2878">
        <v>1</v>
      </c>
      <c r="D2878">
        <v>-150</v>
      </c>
      <c r="E2878">
        <v>0</v>
      </c>
      <c r="F2878">
        <v>90.115054780724506</v>
      </c>
      <c r="G2878">
        <v>90.431005708781697</v>
      </c>
      <c r="H2878">
        <v>67.397076326792202</v>
      </c>
      <c r="I2878">
        <v>67.701083402488607</v>
      </c>
      <c r="J2878">
        <v>32.911160618915297</v>
      </c>
      <c r="K2878">
        <v>34.160884630337399</v>
      </c>
      <c r="L2878">
        <v>3.0948762201307E-2</v>
      </c>
      <c r="M2878">
        <v>3.1349827748199097E-2</v>
      </c>
      <c r="N2878">
        <v>86.330759605700806</v>
      </c>
      <c r="O2878">
        <v>88.276478164305303</v>
      </c>
      <c r="P2878">
        <v>0</v>
      </c>
    </row>
    <row r="2879" spans="1:16" x14ac:dyDescent="0.45">
      <c r="A2879">
        <v>2870</v>
      </c>
      <c r="B2879">
        <v>0.99535099953509998</v>
      </c>
      <c r="C2879">
        <v>1</v>
      </c>
      <c r="D2879">
        <v>-150</v>
      </c>
      <c r="E2879">
        <v>0</v>
      </c>
      <c r="F2879">
        <v>90.090639973143695</v>
      </c>
      <c r="G2879">
        <v>90.433360517931604</v>
      </c>
      <c r="H2879">
        <v>67.397076326792202</v>
      </c>
      <c r="I2879">
        <v>67.702634672378096</v>
      </c>
      <c r="J2879">
        <v>32.923368022705702</v>
      </c>
      <c r="K2879">
        <v>34.158228198844903</v>
      </c>
      <c r="L2879">
        <v>3.0692611519323999E-2</v>
      </c>
      <c r="M2879">
        <v>3.1099279674287501E-2</v>
      </c>
      <c r="N2879">
        <v>86.2575151829584</v>
      </c>
      <c r="O2879">
        <v>88.273640674879104</v>
      </c>
      <c r="P2879">
        <v>0</v>
      </c>
    </row>
    <row r="2880" spans="1:16" x14ac:dyDescent="0.45">
      <c r="A2880">
        <v>2871</v>
      </c>
      <c r="B2880">
        <v>0.99535099953509998</v>
      </c>
      <c r="C2880">
        <v>1</v>
      </c>
      <c r="D2880">
        <v>-150</v>
      </c>
      <c r="E2880">
        <v>0</v>
      </c>
      <c r="F2880">
        <v>90.090639973143695</v>
      </c>
      <c r="G2880">
        <v>90.435631437921799</v>
      </c>
      <c r="H2880">
        <v>67.421491134372999</v>
      </c>
      <c r="I2880">
        <v>67.704181133330906</v>
      </c>
      <c r="J2880">
        <v>32.911160618915297</v>
      </c>
      <c r="K2880">
        <v>34.155618296915698</v>
      </c>
      <c r="L2880">
        <v>3.04365211204673E-2</v>
      </c>
      <c r="M2880">
        <v>3.0848731600375798E-2</v>
      </c>
      <c r="N2880">
        <v>86.318552201910407</v>
      </c>
      <c r="O2880">
        <v>88.270582213915901</v>
      </c>
      <c r="P2880">
        <v>0</v>
      </c>
    </row>
    <row r="2881" spans="1:16" x14ac:dyDescent="0.45">
      <c r="A2881">
        <v>2872</v>
      </c>
      <c r="B2881">
        <v>0.99535099953509998</v>
      </c>
      <c r="C2881">
        <v>1</v>
      </c>
      <c r="D2881">
        <v>-150</v>
      </c>
      <c r="E2881">
        <v>0</v>
      </c>
      <c r="F2881">
        <v>90.090639973143695</v>
      </c>
      <c r="G2881">
        <v>90.437895318060001</v>
      </c>
      <c r="H2881">
        <v>67.421491134372999</v>
      </c>
      <c r="I2881">
        <v>67.705799389506097</v>
      </c>
      <c r="J2881">
        <v>32.911160618915297</v>
      </c>
      <c r="K2881">
        <v>34.152978191056803</v>
      </c>
      <c r="L2881">
        <v>3.0180491111288E-2</v>
      </c>
      <c r="M2881">
        <v>3.0598183526464099E-2</v>
      </c>
      <c r="N2881">
        <v>86.318552201910407</v>
      </c>
      <c r="O2881">
        <v>88.267724707310194</v>
      </c>
      <c r="P2881">
        <v>0</v>
      </c>
    </row>
    <row r="2882" spans="1:16" x14ac:dyDescent="0.45">
      <c r="A2882">
        <v>2873</v>
      </c>
      <c r="B2882">
        <v>0.99581589958159</v>
      </c>
      <c r="C2882">
        <v>1</v>
      </c>
      <c r="D2882">
        <v>-150</v>
      </c>
      <c r="E2882">
        <v>0</v>
      </c>
      <c r="F2882">
        <v>90.078432569353296</v>
      </c>
      <c r="G2882">
        <v>90.440152180169804</v>
      </c>
      <c r="H2882">
        <v>67.445905941953797</v>
      </c>
      <c r="I2882">
        <v>67.707412629087102</v>
      </c>
      <c r="J2882">
        <v>32.898953215124898</v>
      </c>
      <c r="K2882">
        <v>34.150346269525997</v>
      </c>
      <c r="L2882">
        <v>2.98925296681656E-2</v>
      </c>
      <c r="M2882">
        <v>3.03163169433135E-2</v>
      </c>
      <c r="N2882">
        <v>86.330759605700806</v>
      </c>
      <c r="O2882">
        <v>88.264876058974906</v>
      </c>
      <c r="P2882">
        <v>0</v>
      </c>
    </row>
    <row r="2883" spans="1:16" x14ac:dyDescent="0.45">
      <c r="A2883">
        <v>2874</v>
      </c>
      <c r="B2883">
        <v>0.99581589958159</v>
      </c>
      <c r="C2883">
        <v>1</v>
      </c>
      <c r="D2883">
        <v>-150</v>
      </c>
      <c r="E2883">
        <v>0</v>
      </c>
      <c r="F2883">
        <v>90.078432569353296</v>
      </c>
      <c r="G2883">
        <v>90.442363751381293</v>
      </c>
      <c r="H2883">
        <v>67.494735557115305</v>
      </c>
      <c r="I2883">
        <v>67.709097456876904</v>
      </c>
      <c r="J2883">
        <v>32.898953215124898</v>
      </c>
      <c r="K2883">
        <v>34.147684212326297</v>
      </c>
      <c r="L2883">
        <v>2.98925296681656E-2</v>
      </c>
      <c r="M2883">
        <v>3.03163169433135E-2</v>
      </c>
      <c r="N2883">
        <v>86.306344798119994</v>
      </c>
      <c r="O2883">
        <v>88.262074536075204</v>
      </c>
      <c r="P2883">
        <v>0</v>
      </c>
    </row>
    <row r="2884" spans="1:16" x14ac:dyDescent="0.45">
      <c r="A2884">
        <v>2875</v>
      </c>
      <c r="B2884">
        <v>0.99581589958159</v>
      </c>
      <c r="C2884">
        <v>1</v>
      </c>
      <c r="D2884">
        <v>-150</v>
      </c>
      <c r="E2884">
        <v>0</v>
      </c>
      <c r="F2884">
        <v>90.066225165562898</v>
      </c>
      <c r="G2884">
        <v>90.444568466722103</v>
      </c>
      <c r="H2884">
        <v>67.506942960905704</v>
      </c>
      <c r="I2884">
        <v>67.710930240203197</v>
      </c>
      <c r="J2884">
        <v>32.911160618915297</v>
      </c>
      <c r="K2884">
        <v>34.145030407504002</v>
      </c>
      <c r="L2884">
        <v>2.96366283408326E-2</v>
      </c>
      <c r="M2884">
        <v>3.00657688694018E-2</v>
      </c>
      <c r="N2884">
        <v>86.306344798119994</v>
      </c>
      <c r="O2884">
        <v>88.259205108645006</v>
      </c>
      <c r="P2884">
        <v>0</v>
      </c>
    </row>
    <row r="2885" spans="1:16" x14ac:dyDescent="0.45">
      <c r="A2885">
        <v>2876</v>
      </c>
      <c r="B2885">
        <v>0.99628079962807903</v>
      </c>
      <c r="C2885">
        <v>1</v>
      </c>
      <c r="D2885">
        <v>-150</v>
      </c>
      <c r="E2885">
        <v>0</v>
      </c>
      <c r="F2885">
        <v>90.054017761772499</v>
      </c>
      <c r="G2885">
        <v>90.446728052819594</v>
      </c>
      <c r="H2885">
        <v>67.494735557115305</v>
      </c>
      <c r="I2885">
        <v>67.712795636527005</v>
      </c>
      <c r="J2885">
        <v>32.898953215124898</v>
      </c>
      <c r="K2885">
        <v>34.142423124102301</v>
      </c>
      <c r="L2885">
        <v>2.9380787736148301E-2</v>
      </c>
      <c r="M2885">
        <v>2.9815220795490101E-2</v>
      </c>
      <c r="N2885">
        <v>86.342967009491204</v>
      </c>
      <c r="O2885">
        <v>88.256344576439901</v>
      </c>
      <c r="P2885">
        <v>0</v>
      </c>
    </row>
    <row r="2886" spans="1:16" x14ac:dyDescent="0.45">
      <c r="A2886">
        <v>2877</v>
      </c>
      <c r="B2886">
        <v>0.99628079962807903</v>
      </c>
      <c r="C2886">
        <v>1</v>
      </c>
      <c r="D2886">
        <v>-150</v>
      </c>
      <c r="E2886">
        <v>0</v>
      </c>
      <c r="F2886">
        <v>90.054017761772499</v>
      </c>
      <c r="G2886">
        <v>90.448842649574502</v>
      </c>
      <c r="H2886">
        <v>67.494735557115305</v>
      </c>
      <c r="I2886">
        <v>67.714616955496396</v>
      </c>
      <c r="J2886">
        <v>32.898953215124898</v>
      </c>
      <c r="K2886">
        <v>34.139785628653399</v>
      </c>
      <c r="L2886">
        <v>2.9125007960663401E-2</v>
      </c>
      <c r="M2886">
        <v>2.9564672721578401E-2</v>
      </c>
      <c r="N2886">
        <v>86.342967009491204</v>
      </c>
      <c r="O2886">
        <v>88.253607795761795</v>
      </c>
      <c r="P2886">
        <v>0</v>
      </c>
    </row>
    <row r="2887" spans="1:16" x14ac:dyDescent="0.45">
      <c r="A2887">
        <v>2878</v>
      </c>
      <c r="B2887">
        <v>0.99697814969781495</v>
      </c>
      <c r="C2887">
        <v>1</v>
      </c>
      <c r="D2887">
        <v>-150</v>
      </c>
      <c r="E2887">
        <v>0</v>
      </c>
      <c r="F2887">
        <v>90.066225165562898</v>
      </c>
      <c r="G2887">
        <v>90.450950691079498</v>
      </c>
      <c r="H2887">
        <v>67.506942960905704</v>
      </c>
      <c r="I2887">
        <v>67.716432628377007</v>
      </c>
      <c r="J2887">
        <v>32.898953215124898</v>
      </c>
      <c r="K2887">
        <v>34.1371563094404</v>
      </c>
      <c r="L2887">
        <v>2.8901250639830001E-2</v>
      </c>
      <c r="M2887">
        <v>2.9345443156905699E-2</v>
      </c>
      <c r="N2887">
        <v>86.330759605700806</v>
      </c>
      <c r="O2887">
        <v>88.250879499103704</v>
      </c>
      <c r="P2887">
        <v>0</v>
      </c>
    </row>
    <row r="2888" spans="1:16" x14ac:dyDescent="0.45">
      <c r="A2888">
        <v>2879</v>
      </c>
      <c r="B2888">
        <v>0.99697814969781495</v>
      </c>
      <c r="C2888">
        <v>1</v>
      </c>
      <c r="D2888">
        <v>-150</v>
      </c>
      <c r="E2888">
        <v>0</v>
      </c>
      <c r="F2888">
        <v>90.041810357982101</v>
      </c>
      <c r="G2888">
        <v>90.453090492281603</v>
      </c>
      <c r="H2888">
        <v>67.494735557115305</v>
      </c>
      <c r="I2888">
        <v>67.718280967297403</v>
      </c>
      <c r="J2888">
        <v>32.898953215124898</v>
      </c>
      <c r="K2888">
        <v>34.134535141116999</v>
      </c>
      <c r="L2888">
        <v>2.8901250639830001E-2</v>
      </c>
      <c r="M2888">
        <v>2.9345443156905699E-2</v>
      </c>
      <c r="N2888">
        <v>86.342967009491204</v>
      </c>
      <c r="O2888">
        <v>88.248121365539504</v>
      </c>
      <c r="P2888">
        <v>0</v>
      </c>
    </row>
    <row r="2889" spans="1:16" x14ac:dyDescent="0.45">
      <c r="A2889">
        <v>2880</v>
      </c>
      <c r="B2889">
        <v>0.99697814969781495</v>
      </c>
      <c r="C2889">
        <v>1</v>
      </c>
      <c r="D2889">
        <v>-150</v>
      </c>
      <c r="E2889">
        <v>0</v>
      </c>
      <c r="F2889">
        <v>90.029602954191702</v>
      </c>
      <c r="G2889">
        <v>90.455147070848497</v>
      </c>
      <c r="H2889">
        <v>67.482528153324907</v>
      </c>
      <c r="I2889">
        <v>67.720085281741504</v>
      </c>
      <c r="J2889">
        <v>32.898953215124898</v>
      </c>
      <c r="K2889">
        <v>34.131922098415401</v>
      </c>
      <c r="L2889">
        <v>2.8645585206282E-2</v>
      </c>
      <c r="M2889">
        <v>2.9094895082994E-2</v>
      </c>
      <c r="N2889">
        <v>86.391796624652798</v>
      </c>
      <c r="O2889">
        <v>88.245410076815105</v>
      </c>
      <c r="P2889">
        <v>0</v>
      </c>
    </row>
    <row r="2890" spans="1:16" x14ac:dyDescent="0.45">
      <c r="A2890">
        <v>2881</v>
      </c>
      <c r="B2890">
        <v>0.997907949790795</v>
      </c>
      <c r="C2890">
        <v>1</v>
      </c>
      <c r="D2890">
        <v>-150</v>
      </c>
      <c r="E2890">
        <v>0</v>
      </c>
      <c r="F2890">
        <v>90.005188146610905</v>
      </c>
      <c r="G2890">
        <v>90.457158979396198</v>
      </c>
      <c r="H2890">
        <v>67.494735557115305</v>
      </c>
      <c r="I2890">
        <v>67.7218457081851</v>
      </c>
      <c r="J2890">
        <v>32.898953215124898</v>
      </c>
      <c r="K2890">
        <v>34.129317156146101</v>
      </c>
      <c r="L2890">
        <v>2.8421928098527598E-2</v>
      </c>
      <c r="M2890">
        <v>2.8875665518321301E-2</v>
      </c>
      <c r="N2890">
        <v>86.404004028443197</v>
      </c>
      <c r="O2890">
        <v>88.242860371588506</v>
      </c>
      <c r="P2890">
        <v>0</v>
      </c>
    </row>
    <row r="2891" spans="1:16" x14ac:dyDescent="0.45">
      <c r="A2891">
        <v>2882</v>
      </c>
      <c r="B2891">
        <v>0.99814039981404001</v>
      </c>
      <c r="C2891">
        <v>1</v>
      </c>
      <c r="D2891">
        <v>-150</v>
      </c>
      <c r="E2891">
        <v>0</v>
      </c>
      <c r="F2891">
        <v>90.005188146610905</v>
      </c>
      <c r="G2891">
        <v>90.459088061775901</v>
      </c>
      <c r="H2891">
        <v>67.494735557115305</v>
      </c>
      <c r="I2891">
        <v>67.723638971932402</v>
      </c>
      <c r="J2891">
        <v>32.898953215124898</v>
      </c>
      <c r="K2891">
        <v>34.126720289197898</v>
      </c>
      <c r="L2891">
        <v>2.8166377381509199E-2</v>
      </c>
      <c r="M2891">
        <v>2.8625117444409601E-2</v>
      </c>
      <c r="N2891">
        <v>86.404004028443197</v>
      </c>
      <c r="O2891">
        <v>88.240356865073807</v>
      </c>
      <c r="P2891">
        <v>0</v>
      </c>
    </row>
    <row r="2892" spans="1:16" x14ac:dyDescent="0.45">
      <c r="A2892">
        <v>2883</v>
      </c>
      <c r="B2892">
        <v>0.99860529986053004</v>
      </c>
      <c r="C2892">
        <v>1</v>
      </c>
      <c r="D2892">
        <v>-150</v>
      </c>
      <c r="E2892">
        <v>0</v>
      </c>
      <c r="F2892">
        <v>89.992980742820507</v>
      </c>
      <c r="G2892">
        <v>90.461011164000396</v>
      </c>
      <c r="H2892">
        <v>67.482528153324907</v>
      </c>
      <c r="I2892">
        <v>67.725426676562094</v>
      </c>
      <c r="J2892">
        <v>32.898953215124898</v>
      </c>
      <c r="K2892">
        <v>34.1241314725373</v>
      </c>
      <c r="L2892">
        <v>2.7910887999806799E-2</v>
      </c>
      <c r="M2892">
        <v>2.8374569370497899E-2</v>
      </c>
      <c r="N2892">
        <v>86.404004028443197</v>
      </c>
      <c r="O2892">
        <v>88.237861119429297</v>
      </c>
      <c r="P2892">
        <v>0</v>
      </c>
    </row>
    <row r="2893" spans="1:16" x14ac:dyDescent="0.45">
      <c r="A2893">
        <v>2884</v>
      </c>
      <c r="B2893">
        <v>0.99860529986053004</v>
      </c>
      <c r="C2893">
        <v>1</v>
      </c>
      <c r="D2893">
        <v>-150</v>
      </c>
      <c r="E2893">
        <v>0</v>
      </c>
      <c r="F2893">
        <v>90.005188146610905</v>
      </c>
      <c r="G2893">
        <v>90.462890009982203</v>
      </c>
      <c r="H2893">
        <v>67.470320749534594</v>
      </c>
      <c r="I2893">
        <v>67.727170544681698</v>
      </c>
      <c r="J2893">
        <v>32.898953215124898</v>
      </c>
      <c r="K2893">
        <v>34.121550681208198</v>
      </c>
      <c r="L2893">
        <v>2.7910887999806799E-2</v>
      </c>
      <c r="M2893">
        <v>2.8374569370497899E-2</v>
      </c>
      <c r="N2893">
        <v>86.404004028443197</v>
      </c>
      <c r="O2893">
        <v>88.235373110596299</v>
      </c>
      <c r="P2893">
        <v>0</v>
      </c>
    </row>
    <row r="2894" spans="1:16" x14ac:dyDescent="0.45">
      <c r="A2894">
        <v>2885</v>
      </c>
      <c r="B2894">
        <v>0.99976754997675499</v>
      </c>
      <c r="C2894">
        <v>1</v>
      </c>
      <c r="D2894">
        <v>-150</v>
      </c>
      <c r="E2894">
        <v>0</v>
      </c>
      <c r="F2894">
        <v>89.992980742820507</v>
      </c>
      <c r="G2894">
        <v>90.464801326167105</v>
      </c>
      <c r="H2894">
        <v>67.470320749534594</v>
      </c>
      <c r="I2894">
        <v>67.728870712184502</v>
      </c>
      <c r="J2894">
        <v>32.898953215124898</v>
      </c>
      <c r="K2894">
        <v>34.118977890332303</v>
      </c>
      <c r="L2894">
        <v>2.7655460059971299E-2</v>
      </c>
      <c r="M2894">
        <v>2.8124021296586199E-2</v>
      </c>
      <c r="N2894">
        <v>86.465041047395204</v>
      </c>
      <c r="O2894">
        <v>88.232892814590699</v>
      </c>
      <c r="P2894">
        <v>0</v>
      </c>
    </row>
    <row r="2895" spans="1:16" x14ac:dyDescent="0.45">
      <c r="A2895">
        <v>2886</v>
      </c>
      <c r="B2895">
        <v>0.99976754997675499</v>
      </c>
      <c r="C2895">
        <v>1</v>
      </c>
      <c r="D2895">
        <v>-150</v>
      </c>
      <c r="E2895">
        <v>0</v>
      </c>
      <c r="F2895">
        <v>89.980773339030094</v>
      </c>
      <c r="G2895">
        <v>90.466668422646293</v>
      </c>
      <c r="H2895">
        <v>67.470320749534594</v>
      </c>
      <c r="I2895">
        <v>67.730565609167996</v>
      </c>
      <c r="J2895">
        <v>32.862331003753702</v>
      </c>
      <c r="K2895">
        <v>34.116413075108099</v>
      </c>
      <c r="L2895">
        <v>2.74000936685533E-2</v>
      </c>
      <c r="M2895">
        <v>2.78734732226746E-2</v>
      </c>
      <c r="N2895">
        <v>86.440626239814407</v>
      </c>
      <c r="O2895">
        <v>88.2306116806311</v>
      </c>
      <c r="P2895">
        <v>0</v>
      </c>
    </row>
    <row r="2896" spans="1:16" x14ac:dyDescent="0.45">
      <c r="A2896">
        <v>2887</v>
      </c>
      <c r="B2896">
        <v>0.99930264993026496</v>
      </c>
      <c r="C2896">
        <v>1</v>
      </c>
      <c r="D2896">
        <v>-150</v>
      </c>
      <c r="E2896">
        <v>0</v>
      </c>
      <c r="F2896">
        <v>89.980773339030094</v>
      </c>
      <c r="G2896">
        <v>90.468491436500599</v>
      </c>
      <c r="H2896">
        <v>67.470320749534594</v>
      </c>
      <c r="I2896">
        <v>67.732255251970898</v>
      </c>
      <c r="J2896">
        <v>32.862331003753702</v>
      </c>
      <c r="K2896">
        <v>34.113741326934097</v>
      </c>
      <c r="L2896">
        <v>2.7112880180469302E-2</v>
      </c>
      <c r="M2896">
        <v>2.75916066395239E-2</v>
      </c>
      <c r="N2896">
        <v>86.440626239814407</v>
      </c>
      <c r="O2896">
        <v>88.228261028935506</v>
      </c>
      <c r="P2896">
        <v>0</v>
      </c>
    </row>
    <row r="2897" spans="1:16" x14ac:dyDescent="0.45">
      <c r="A2897">
        <v>2888</v>
      </c>
      <c r="B2897">
        <v>0.99930264993026496</v>
      </c>
      <c r="C2897">
        <v>1</v>
      </c>
      <c r="D2897">
        <v>-150</v>
      </c>
      <c r="E2897">
        <v>0</v>
      </c>
      <c r="F2897">
        <v>89.968565935239695</v>
      </c>
      <c r="G2897">
        <v>90.470308799012003</v>
      </c>
      <c r="H2897">
        <v>67.421491134372999</v>
      </c>
      <c r="I2897">
        <v>67.733939656881006</v>
      </c>
      <c r="J2897">
        <v>32.862331003753702</v>
      </c>
      <c r="K2897">
        <v>34.111077861179403</v>
      </c>
      <c r="L2897">
        <v>2.6857644933221E-2</v>
      </c>
      <c r="M2897">
        <v>2.7341058565612201E-2</v>
      </c>
      <c r="N2897">
        <v>86.416211432233595</v>
      </c>
      <c r="O2897">
        <v>88.225917664260095</v>
      </c>
      <c r="P2897">
        <v>0</v>
      </c>
    </row>
    <row r="2898" spans="1:16" x14ac:dyDescent="0.45">
      <c r="A2898">
        <v>2889</v>
      </c>
      <c r="B2898">
        <v>0.99930264993026496</v>
      </c>
      <c r="C2898">
        <v>1</v>
      </c>
      <c r="D2898">
        <v>-150</v>
      </c>
      <c r="E2898">
        <v>0</v>
      </c>
      <c r="F2898">
        <v>89.968565935239695</v>
      </c>
      <c r="G2898">
        <v>90.472082233073905</v>
      </c>
      <c r="H2898">
        <v>67.409283730582601</v>
      </c>
      <c r="I2898">
        <v>67.735465661633199</v>
      </c>
      <c r="J2898">
        <v>32.874538407544101</v>
      </c>
      <c r="K2898">
        <v>34.1084226521685</v>
      </c>
      <c r="L2898">
        <v>2.6857644933221E-2</v>
      </c>
      <c r="M2898">
        <v>2.7341058565612201E-2</v>
      </c>
      <c r="N2898">
        <v>86.465041047395204</v>
      </c>
      <c r="O2898">
        <v>88.223504974763799</v>
      </c>
      <c r="P2898">
        <v>0</v>
      </c>
    </row>
    <row r="2899" spans="1:16" x14ac:dyDescent="0.45">
      <c r="A2899">
        <v>2890</v>
      </c>
      <c r="B2899">
        <v>0.99814039981404001</v>
      </c>
      <c r="C2899">
        <v>1</v>
      </c>
      <c r="D2899">
        <v>-150</v>
      </c>
      <c r="E2899">
        <v>0</v>
      </c>
      <c r="F2899">
        <v>89.944151127658898</v>
      </c>
      <c r="G2899">
        <v>90.473850169490206</v>
      </c>
      <c r="H2899">
        <v>67.409283730582601</v>
      </c>
      <c r="I2899">
        <v>67.736948641145005</v>
      </c>
      <c r="J2899">
        <v>32.862331003753702</v>
      </c>
      <c r="K2899">
        <v>34.105813968931201</v>
      </c>
      <c r="L2899">
        <v>2.6634364850313699E-2</v>
      </c>
      <c r="M2899">
        <v>2.7121829000939499E-2</v>
      </c>
      <c r="N2899">
        <v>86.513870662556798</v>
      </c>
      <c r="O2899">
        <v>88.2212529431077</v>
      </c>
      <c r="P2899">
        <v>0</v>
      </c>
    </row>
    <row r="2900" spans="1:16" x14ac:dyDescent="0.45">
      <c r="A2900">
        <v>2891</v>
      </c>
      <c r="B2900">
        <v>0.99814039981404001</v>
      </c>
      <c r="C2900">
        <v>1</v>
      </c>
      <c r="D2900">
        <v>-150</v>
      </c>
      <c r="E2900">
        <v>0</v>
      </c>
      <c r="F2900">
        <v>89.9319437238685</v>
      </c>
      <c r="G2900">
        <v>90.475536036052304</v>
      </c>
      <c r="H2900">
        <v>67.372661519211405</v>
      </c>
      <c r="I2900">
        <v>67.7384270234203</v>
      </c>
      <c r="J2900">
        <v>32.874538407544101</v>
      </c>
      <c r="K2900">
        <v>34.1031750779863</v>
      </c>
      <c r="L2900">
        <v>2.6411132216725499E-2</v>
      </c>
      <c r="M2900">
        <v>2.69025994362668E-2</v>
      </c>
      <c r="N2900">
        <v>86.489455854976001</v>
      </c>
      <c r="O2900">
        <v>88.219161071252501</v>
      </c>
      <c r="P2900">
        <v>0</v>
      </c>
    </row>
    <row r="2901" spans="1:16" x14ac:dyDescent="0.45">
      <c r="A2901">
        <v>2892</v>
      </c>
      <c r="B2901">
        <v>0.997907949790795</v>
      </c>
      <c r="C2901">
        <v>1</v>
      </c>
      <c r="D2901">
        <v>-150</v>
      </c>
      <c r="E2901">
        <v>0</v>
      </c>
      <c r="F2901">
        <v>89.9319437238685</v>
      </c>
      <c r="G2901">
        <v>90.477178381802304</v>
      </c>
      <c r="H2901">
        <v>67.372661519211405</v>
      </c>
      <c r="I2901">
        <v>67.739785938833506</v>
      </c>
      <c r="J2901">
        <v>32.874538407544101</v>
      </c>
      <c r="K2901">
        <v>34.100582662229002</v>
      </c>
      <c r="L2901">
        <v>2.61879471038374E-2</v>
      </c>
      <c r="M2901">
        <v>2.6683369871594101E-2</v>
      </c>
      <c r="N2901">
        <v>86.489455854976001</v>
      </c>
      <c r="O2901">
        <v>88.216999094948704</v>
      </c>
      <c r="P2901">
        <v>0</v>
      </c>
    </row>
    <row r="2902" spans="1:16" x14ac:dyDescent="0.45">
      <c r="A2902">
        <v>2893</v>
      </c>
      <c r="B2902">
        <v>0.99697814969781495</v>
      </c>
      <c r="C2902">
        <v>1</v>
      </c>
      <c r="D2902">
        <v>-150</v>
      </c>
      <c r="E2902">
        <v>0</v>
      </c>
      <c r="F2902">
        <v>89.907528916287703</v>
      </c>
      <c r="G2902">
        <v>90.478815636280501</v>
      </c>
      <c r="H2902">
        <v>67.323831904049797</v>
      </c>
      <c r="I2902">
        <v>67.741140641608794</v>
      </c>
      <c r="J2902">
        <v>32.911160618915297</v>
      </c>
      <c r="K2902">
        <v>34.097998282960603</v>
      </c>
      <c r="L2902">
        <v>2.5932936683573E-2</v>
      </c>
      <c r="M2902">
        <v>2.6432821797682401E-2</v>
      </c>
      <c r="N2902">
        <v>86.440626239814407</v>
      </c>
      <c r="O2902">
        <v>88.214843820771407</v>
      </c>
      <c r="P2902">
        <v>0</v>
      </c>
    </row>
    <row r="2903" spans="1:16" x14ac:dyDescent="0.45">
      <c r="A2903">
        <v>2894</v>
      </c>
      <c r="B2903">
        <v>0.99697814969781495</v>
      </c>
      <c r="C2903">
        <v>1</v>
      </c>
      <c r="D2903">
        <v>-150</v>
      </c>
      <c r="E2903">
        <v>0</v>
      </c>
      <c r="F2903">
        <v>89.907528916287703</v>
      </c>
      <c r="G2903">
        <v>90.480371226018406</v>
      </c>
      <c r="H2903">
        <v>67.311624500259398</v>
      </c>
      <c r="I2903">
        <v>67.742337966302898</v>
      </c>
      <c r="J2903">
        <v>32.911160618915297</v>
      </c>
      <c r="K2903">
        <v>34.095536799145002</v>
      </c>
      <c r="L2903">
        <v>2.5932936683573E-2</v>
      </c>
      <c r="M2903">
        <v>2.6432821797682401E-2</v>
      </c>
      <c r="N2903">
        <v>86.501663258766399</v>
      </c>
      <c r="O2903">
        <v>88.212542049441296</v>
      </c>
      <c r="P2903">
        <v>0</v>
      </c>
    </row>
    <row r="2904" spans="1:16" x14ac:dyDescent="0.45">
      <c r="A2904">
        <v>2895</v>
      </c>
      <c r="B2904">
        <v>0.99674569967456905</v>
      </c>
      <c r="C2904">
        <v>1</v>
      </c>
      <c r="D2904">
        <v>-150</v>
      </c>
      <c r="E2904">
        <v>0</v>
      </c>
      <c r="F2904">
        <v>89.907528916287703</v>
      </c>
      <c r="G2904">
        <v>90.481921993428102</v>
      </c>
      <c r="H2904">
        <v>67.275002288888203</v>
      </c>
      <c r="I2904">
        <v>67.743493284664595</v>
      </c>
      <c r="J2904">
        <v>32.911160618915297</v>
      </c>
      <c r="K2904">
        <v>34.093082945929197</v>
      </c>
      <c r="L2904">
        <v>2.5677988530944499E-2</v>
      </c>
      <c r="M2904">
        <v>2.6182273723770699E-2</v>
      </c>
      <c r="N2904">
        <v>86.513870662556798</v>
      </c>
      <c r="O2904">
        <v>88.210438886730799</v>
      </c>
      <c r="P2904">
        <v>0</v>
      </c>
    </row>
    <row r="2905" spans="1:16" x14ac:dyDescent="0.45">
      <c r="A2905">
        <v>2896</v>
      </c>
      <c r="B2905">
        <v>0.99628079962807903</v>
      </c>
      <c r="C2905">
        <v>1</v>
      </c>
      <c r="D2905">
        <v>-150</v>
      </c>
      <c r="E2905">
        <v>0</v>
      </c>
      <c r="F2905">
        <v>89.907528916287703</v>
      </c>
      <c r="G2905">
        <v>90.483467953458899</v>
      </c>
      <c r="H2905">
        <v>67.275002288888203</v>
      </c>
      <c r="I2905">
        <v>67.744530137662395</v>
      </c>
      <c r="J2905">
        <v>32.923368022705702</v>
      </c>
      <c r="K2905">
        <v>34.090636699658297</v>
      </c>
      <c r="L2905">
        <v>2.5454960060077601E-2</v>
      </c>
      <c r="M2905">
        <v>2.5963044159098E-2</v>
      </c>
      <c r="N2905">
        <v>86.489455854976001</v>
      </c>
      <c r="O2905">
        <v>88.208380538450399</v>
      </c>
      <c r="P2905">
        <v>0</v>
      </c>
    </row>
    <row r="2906" spans="1:16" x14ac:dyDescent="0.45">
      <c r="A2906">
        <v>2897</v>
      </c>
      <c r="B2906">
        <v>0.99628079962807903</v>
      </c>
      <c r="C2906">
        <v>1</v>
      </c>
      <c r="D2906">
        <v>-150</v>
      </c>
      <c r="E2906">
        <v>0</v>
      </c>
      <c r="F2906">
        <v>89.907528916287703</v>
      </c>
      <c r="G2906">
        <v>90.485009121013604</v>
      </c>
      <c r="H2906">
        <v>67.275002288888203</v>
      </c>
      <c r="I2906">
        <v>67.745563776415906</v>
      </c>
      <c r="J2906">
        <v>32.923368022705702</v>
      </c>
      <c r="K2906">
        <v>34.088236331376599</v>
      </c>
      <c r="L2906">
        <v>2.52001289464539E-2</v>
      </c>
      <c r="M2906">
        <v>2.57124960851863E-2</v>
      </c>
      <c r="N2906">
        <v>86.489455854976001</v>
      </c>
      <c r="O2906">
        <v>88.206251981798204</v>
      </c>
      <c r="P2906">
        <v>0</v>
      </c>
    </row>
    <row r="2907" spans="1:16" x14ac:dyDescent="0.45">
      <c r="A2907">
        <v>2898</v>
      </c>
      <c r="B2907">
        <v>0.99604834960483501</v>
      </c>
      <c r="C2907">
        <v>1</v>
      </c>
      <c r="D2907">
        <v>-150</v>
      </c>
      <c r="E2907">
        <v>0</v>
      </c>
      <c r="F2907">
        <v>89.907528916287703</v>
      </c>
      <c r="G2907">
        <v>90.486545510948801</v>
      </c>
      <c r="H2907">
        <v>67.275002288888203</v>
      </c>
      <c r="I2907">
        <v>67.746594210889299</v>
      </c>
      <c r="J2907">
        <v>32.911160618915297</v>
      </c>
      <c r="K2907">
        <v>34.085843404236599</v>
      </c>
      <c r="L2907">
        <v>2.4945360406799701E-2</v>
      </c>
      <c r="M2907">
        <v>2.5461948011274601E-2</v>
      </c>
      <c r="N2907">
        <v>86.513870662556798</v>
      </c>
      <c r="O2907">
        <v>88.204130023671695</v>
      </c>
      <c r="P2907">
        <v>0</v>
      </c>
    </row>
    <row r="2908" spans="1:16" x14ac:dyDescent="0.45">
      <c r="A2908">
        <v>2899</v>
      </c>
      <c r="B2908">
        <v>0.99604834960483501</v>
      </c>
      <c r="C2908">
        <v>1</v>
      </c>
      <c r="D2908">
        <v>-150</v>
      </c>
      <c r="E2908">
        <v>0</v>
      </c>
      <c r="F2908">
        <v>89.907528916287703</v>
      </c>
      <c r="G2908">
        <v>90.488077138075298</v>
      </c>
      <c r="H2908">
        <v>67.262794885097804</v>
      </c>
      <c r="I2908">
        <v>67.747621451015704</v>
      </c>
      <c r="J2908">
        <v>32.911160618915297</v>
      </c>
      <c r="K2908">
        <v>34.083419600545</v>
      </c>
      <c r="L2908">
        <v>2.4945360406799701E-2</v>
      </c>
      <c r="M2908">
        <v>2.5461948011274601E-2</v>
      </c>
      <c r="N2908">
        <v>86.513870662556798</v>
      </c>
      <c r="O2908">
        <v>88.202091232866806</v>
      </c>
      <c r="P2908">
        <v>0</v>
      </c>
    </row>
    <row r="2909" spans="1:16" x14ac:dyDescent="0.45">
      <c r="A2909">
        <v>2900</v>
      </c>
      <c r="B2909">
        <v>0.99604834960483501</v>
      </c>
      <c r="C2909">
        <v>1</v>
      </c>
      <c r="D2909">
        <v>-150</v>
      </c>
      <c r="E2909">
        <v>0</v>
      </c>
      <c r="F2909">
        <v>89.895321512497304</v>
      </c>
      <c r="G2909">
        <v>90.489604017157603</v>
      </c>
      <c r="H2909">
        <v>67.262794885097804</v>
      </c>
      <c r="I2909">
        <v>67.748607212072102</v>
      </c>
      <c r="J2909">
        <v>32.911160618915297</v>
      </c>
      <c r="K2909">
        <v>34.081003310644803</v>
      </c>
      <c r="L2909">
        <v>2.46906545476657E-2</v>
      </c>
      <c r="M2909">
        <v>2.5211399937362901E-2</v>
      </c>
      <c r="N2909">
        <v>86.513870662556798</v>
      </c>
      <c r="O2909">
        <v>88.200058762313404</v>
      </c>
      <c r="P2909">
        <v>0</v>
      </c>
    </row>
    <row r="2910" spans="1:16" x14ac:dyDescent="0.45">
      <c r="A2910">
        <v>2901</v>
      </c>
      <c r="B2910">
        <v>0.99604834960483501</v>
      </c>
      <c r="C2910">
        <v>1</v>
      </c>
      <c r="D2910">
        <v>-150</v>
      </c>
      <c r="E2910">
        <v>0</v>
      </c>
      <c r="F2910">
        <v>89.895321512497304</v>
      </c>
      <c r="G2910">
        <v>90.4910878682891</v>
      </c>
      <c r="H2910">
        <v>67.238380077516993</v>
      </c>
      <c r="I2910">
        <v>67.749589917269304</v>
      </c>
      <c r="J2910">
        <v>32.911160618915297</v>
      </c>
      <c r="K2910">
        <v>34.078594511243402</v>
      </c>
      <c r="L2910">
        <v>2.4436011475602901E-2</v>
      </c>
      <c r="M2910">
        <v>2.4960851863451299E-2</v>
      </c>
      <c r="N2910">
        <v>86.501663258766399</v>
      </c>
      <c r="O2910">
        <v>88.198032592418599</v>
      </c>
      <c r="P2910">
        <v>0</v>
      </c>
    </row>
    <row r="2911" spans="1:16" x14ac:dyDescent="0.45">
      <c r="A2911">
        <v>2902</v>
      </c>
      <c r="B2911">
        <v>0.99604834960483501</v>
      </c>
      <c r="C2911">
        <v>1</v>
      </c>
      <c r="D2911">
        <v>-150</v>
      </c>
      <c r="E2911">
        <v>0</v>
      </c>
      <c r="F2911">
        <v>89.895321512497304</v>
      </c>
      <c r="G2911">
        <v>90.492567119482104</v>
      </c>
      <c r="H2911">
        <v>67.238380077516993</v>
      </c>
      <c r="I2911">
        <v>67.750492986828903</v>
      </c>
      <c r="J2911">
        <v>32.911160618915297</v>
      </c>
      <c r="K2911">
        <v>34.076193179119997</v>
      </c>
      <c r="L2911">
        <v>2.4213250376330299E-2</v>
      </c>
      <c r="M2911">
        <v>2.47416222987785E-2</v>
      </c>
      <c r="N2911">
        <v>86.501663258766399</v>
      </c>
      <c r="O2911">
        <v>88.195974409024899</v>
      </c>
      <c r="P2911">
        <v>0</v>
      </c>
    </row>
    <row r="2912" spans="1:16" x14ac:dyDescent="0.45">
      <c r="A2912">
        <v>2903</v>
      </c>
      <c r="B2912">
        <v>0.99628079962807903</v>
      </c>
      <c r="C2912">
        <v>1</v>
      </c>
      <c r="D2912">
        <v>-150</v>
      </c>
      <c r="E2912">
        <v>0</v>
      </c>
      <c r="F2912">
        <v>89.9319437238685</v>
      </c>
      <c r="G2912">
        <v>90.494041784996398</v>
      </c>
      <c r="H2912">
        <v>67.238380077516993</v>
      </c>
      <c r="I2912">
        <v>67.751393256872902</v>
      </c>
      <c r="J2912">
        <v>32.911160618915297</v>
      </c>
      <c r="K2912">
        <v>34.073799291126299</v>
      </c>
      <c r="L2912">
        <v>2.3926914118893999E-2</v>
      </c>
      <c r="M2912">
        <v>2.44597557156279E-2</v>
      </c>
      <c r="N2912">
        <v>86.550492873927993</v>
      </c>
      <c r="O2912">
        <v>88.193922605999603</v>
      </c>
      <c r="P2912">
        <v>0</v>
      </c>
    </row>
    <row r="2913" spans="1:16" x14ac:dyDescent="0.45">
      <c r="A2913">
        <v>2904</v>
      </c>
      <c r="B2913">
        <v>0.99628079962807903</v>
      </c>
      <c r="C2913">
        <v>1</v>
      </c>
      <c r="D2913">
        <v>-150</v>
      </c>
      <c r="E2913">
        <v>0</v>
      </c>
      <c r="F2913">
        <v>89.907528916287703</v>
      </c>
      <c r="G2913">
        <v>90.495626762924701</v>
      </c>
      <c r="H2913">
        <v>67.238380077516993</v>
      </c>
      <c r="I2913">
        <v>67.7522907360798</v>
      </c>
      <c r="J2913">
        <v>32.911160618915297</v>
      </c>
      <c r="K2913">
        <v>34.071412824185401</v>
      </c>
      <c r="L2913">
        <v>2.3926914118893999E-2</v>
      </c>
      <c r="M2913">
        <v>2.44597557156279E-2</v>
      </c>
      <c r="N2913">
        <v>86.562700277718406</v>
      </c>
      <c r="O2913">
        <v>88.192030342066602</v>
      </c>
      <c r="P2913">
        <v>0</v>
      </c>
    </row>
    <row r="2914" spans="1:16" x14ac:dyDescent="0.45">
      <c r="A2914">
        <v>2905</v>
      </c>
      <c r="B2914">
        <v>0.99628079962807903</v>
      </c>
      <c r="C2914">
        <v>1</v>
      </c>
      <c r="D2914">
        <v>-150</v>
      </c>
      <c r="E2914">
        <v>0</v>
      </c>
      <c r="F2914">
        <v>89.907528916287703</v>
      </c>
      <c r="G2914">
        <v>90.497130238170101</v>
      </c>
      <c r="H2914">
        <v>67.213965269936196</v>
      </c>
      <c r="I2914">
        <v>67.753185433101095</v>
      </c>
      <c r="J2914">
        <v>32.911160618915297</v>
      </c>
      <c r="K2914">
        <v>34.069033755291898</v>
      </c>
      <c r="L2914">
        <v>2.3704263351501699E-2</v>
      </c>
      <c r="M2914">
        <v>2.4240526150955202E-2</v>
      </c>
      <c r="N2914">
        <v>86.526078066347196</v>
      </c>
      <c r="O2914">
        <v>88.190182238777396</v>
      </c>
      <c r="P2914">
        <v>0</v>
      </c>
    </row>
    <row r="2915" spans="1:16" x14ac:dyDescent="0.45">
      <c r="A2915">
        <v>2906</v>
      </c>
      <c r="B2915">
        <v>0.99674569967456905</v>
      </c>
      <c r="C2915">
        <v>1</v>
      </c>
      <c r="D2915">
        <v>-150</v>
      </c>
      <c r="E2915">
        <v>0</v>
      </c>
      <c r="F2915">
        <v>89.895321512497304</v>
      </c>
      <c r="G2915">
        <v>90.498629052642102</v>
      </c>
      <c r="H2915">
        <v>67.201757866145797</v>
      </c>
      <c r="I2915">
        <v>67.754000767310302</v>
      </c>
      <c r="J2915">
        <v>32.923368022705702</v>
      </c>
      <c r="K2915">
        <v>34.066662061512098</v>
      </c>
      <c r="L2915">
        <v>2.3418069189079498E-2</v>
      </c>
      <c r="M2915">
        <v>2.3958659567804502E-2</v>
      </c>
      <c r="N2915">
        <v>86.562700277718406</v>
      </c>
      <c r="O2915">
        <v>88.188224980731306</v>
      </c>
      <c r="P2915">
        <v>0</v>
      </c>
    </row>
    <row r="2916" spans="1:16" x14ac:dyDescent="0.45">
      <c r="A2916">
        <v>2907</v>
      </c>
      <c r="B2916">
        <v>0.997907949790795</v>
      </c>
      <c r="C2916">
        <v>1</v>
      </c>
      <c r="D2916">
        <v>-150</v>
      </c>
      <c r="E2916">
        <v>0</v>
      </c>
      <c r="F2916">
        <v>89.895321512497304</v>
      </c>
      <c r="G2916">
        <v>90.500084926163595</v>
      </c>
      <c r="H2916">
        <v>67.201757866145797</v>
      </c>
      <c r="I2916">
        <v>67.754775279357702</v>
      </c>
      <c r="J2916">
        <v>32.923368022705702</v>
      </c>
      <c r="K2916">
        <v>34.0643360146086</v>
      </c>
      <c r="L2916">
        <v>2.3195529126495602E-2</v>
      </c>
      <c r="M2916">
        <v>2.3739430003131799E-2</v>
      </c>
      <c r="N2916">
        <v>86.562700277718406</v>
      </c>
      <c r="O2916">
        <v>88.186388674062201</v>
      </c>
      <c r="P2916">
        <v>0</v>
      </c>
    </row>
    <row r="2917" spans="1:16" x14ac:dyDescent="0.45">
      <c r="A2917">
        <v>2908</v>
      </c>
      <c r="B2917">
        <v>0.99837284983728503</v>
      </c>
      <c r="C2917">
        <v>1</v>
      </c>
      <c r="D2917">
        <v>-150</v>
      </c>
      <c r="E2917">
        <v>0</v>
      </c>
      <c r="F2917">
        <v>89.883114108706906</v>
      </c>
      <c r="G2917">
        <v>90.501536286477204</v>
      </c>
      <c r="H2917">
        <v>67.201757866145797</v>
      </c>
      <c r="I2917">
        <v>67.755547390417803</v>
      </c>
      <c r="J2917">
        <v>32.923368022705702</v>
      </c>
      <c r="K2917">
        <v>34.062017178450503</v>
      </c>
      <c r="L2917">
        <v>2.2941257080303E-2</v>
      </c>
      <c r="M2917">
        <v>2.34888819292201E-2</v>
      </c>
      <c r="N2917">
        <v>86.587115085299203</v>
      </c>
      <c r="O2917">
        <v>88.184558059943797</v>
      </c>
      <c r="P2917">
        <v>0</v>
      </c>
    </row>
    <row r="2918" spans="1:16" x14ac:dyDescent="0.45">
      <c r="A2918">
        <v>2909</v>
      </c>
      <c r="B2918">
        <v>0.99837284983728503</v>
      </c>
      <c r="C2918">
        <v>1</v>
      </c>
      <c r="D2918">
        <v>-150</v>
      </c>
      <c r="E2918">
        <v>0</v>
      </c>
      <c r="F2918">
        <v>89.870906704916493</v>
      </c>
      <c r="G2918">
        <v>90.502944852948204</v>
      </c>
      <c r="H2918">
        <v>67.213965269936196</v>
      </c>
      <c r="I2918">
        <v>67.756317107933597</v>
      </c>
      <c r="J2918">
        <v>32.911160618915297</v>
      </c>
      <c r="K2918">
        <v>34.059705530684603</v>
      </c>
      <c r="L2918">
        <v>2.2941257080303E-2</v>
      </c>
      <c r="M2918">
        <v>2.34888819292201E-2</v>
      </c>
      <c r="N2918">
        <v>86.550492873927993</v>
      </c>
      <c r="O2918">
        <v>88.182809709980603</v>
      </c>
      <c r="P2918">
        <v>0</v>
      </c>
    </row>
    <row r="2919" spans="1:16" x14ac:dyDescent="0.45">
      <c r="A2919">
        <v>2910</v>
      </c>
      <c r="B2919">
        <v>0.99930264993026496</v>
      </c>
      <c r="C2919">
        <v>1</v>
      </c>
      <c r="D2919">
        <v>-150</v>
      </c>
      <c r="E2919">
        <v>0</v>
      </c>
      <c r="F2919">
        <v>89.870906704916493</v>
      </c>
      <c r="G2919">
        <v>90.504310758237395</v>
      </c>
      <c r="H2919">
        <v>67.213965269936196</v>
      </c>
      <c r="I2919">
        <v>67.757122733950794</v>
      </c>
      <c r="J2919">
        <v>32.911160618915297</v>
      </c>
      <c r="K2919">
        <v>34.057362754400998</v>
      </c>
      <c r="L2919">
        <v>2.2687048553718499E-2</v>
      </c>
      <c r="M2919">
        <v>2.32383338553084E-2</v>
      </c>
      <c r="N2919">
        <v>86.501663258766399</v>
      </c>
      <c r="O2919">
        <v>88.180951896025206</v>
      </c>
      <c r="P2919">
        <v>0</v>
      </c>
    </row>
    <row r="2920" spans="1:16" x14ac:dyDescent="0.45">
      <c r="A2920">
        <v>2911</v>
      </c>
      <c r="B2920">
        <v>0.99930264993026496</v>
      </c>
      <c r="C2920">
        <v>1</v>
      </c>
      <c r="D2920">
        <v>-150</v>
      </c>
      <c r="E2920">
        <v>0</v>
      </c>
      <c r="F2920">
        <v>89.870906704916493</v>
      </c>
      <c r="G2920">
        <v>90.505672429220098</v>
      </c>
      <c r="H2920">
        <v>67.213965269936196</v>
      </c>
      <c r="I2920">
        <v>67.757925862527301</v>
      </c>
      <c r="J2920">
        <v>32.898953215124898</v>
      </c>
      <c r="K2920">
        <v>34.055027240723902</v>
      </c>
      <c r="L2920">
        <v>2.2432903653293E-2</v>
      </c>
      <c r="M2920">
        <v>2.2987785781396802E-2</v>
      </c>
      <c r="N2920">
        <v>86.550492873927993</v>
      </c>
      <c r="O2920">
        <v>88.178946662790196</v>
      </c>
      <c r="P2920">
        <v>0</v>
      </c>
    </row>
    <row r="2921" spans="1:16" x14ac:dyDescent="0.45">
      <c r="A2921">
        <v>2912</v>
      </c>
      <c r="B2921">
        <v>0.99930264993026496</v>
      </c>
      <c r="C2921">
        <v>1</v>
      </c>
      <c r="D2921">
        <v>-150</v>
      </c>
      <c r="E2921">
        <v>0</v>
      </c>
      <c r="F2921">
        <v>89.870906704916493</v>
      </c>
      <c r="G2921">
        <v>90.507029879022895</v>
      </c>
      <c r="H2921">
        <v>67.213965269936196</v>
      </c>
      <c r="I2921">
        <v>67.758726501405306</v>
      </c>
      <c r="J2921">
        <v>32.898953215124898</v>
      </c>
      <c r="K2921">
        <v>34.052660672513497</v>
      </c>
      <c r="L2921">
        <v>2.2147066826125598E-2</v>
      </c>
      <c r="M2921">
        <v>2.2705919198246102E-2</v>
      </c>
      <c r="N2921">
        <v>86.550492873927993</v>
      </c>
      <c r="O2921">
        <v>88.177100824281098</v>
      </c>
      <c r="P2921">
        <v>0</v>
      </c>
    </row>
    <row r="2922" spans="1:16" x14ac:dyDescent="0.45">
      <c r="A2922">
        <v>2913</v>
      </c>
      <c r="B2922">
        <v>0.99953509995350998</v>
      </c>
      <c r="C2922">
        <v>1</v>
      </c>
      <c r="D2922">
        <v>-150</v>
      </c>
      <c r="E2922">
        <v>0</v>
      </c>
      <c r="F2922">
        <v>89.870906704916493</v>
      </c>
      <c r="G2922">
        <v>90.508383120731196</v>
      </c>
      <c r="H2922">
        <v>67.238380077516993</v>
      </c>
      <c r="I2922">
        <v>67.759524658302695</v>
      </c>
      <c r="J2922">
        <v>32.874538407544101</v>
      </c>
      <c r="K2922">
        <v>34.050301440664597</v>
      </c>
      <c r="L2922">
        <v>2.1893057485069999E-2</v>
      </c>
      <c r="M2922">
        <v>2.2455371124334399E-2</v>
      </c>
      <c r="N2922">
        <v>86.574907681508805</v>
      </c>
      <c r="O2922">
        <v>88.175260707871303</v>
      </c>
      <c r="P2922">
        <v>0</v>
      </c>
    </row>
    <row r="2923" spans="1:16" x14ac:dyDescent="0.45">
      <c r="A2923">
        <v>2914</v>
      </c>
      <c r="B2923">
        <v>0.99953509995350998</v>
      </c>
      <c r="C2923">
        <v>1</v>
      </c>
      <c r="D2923">
        <v>-150</v>
      </c>
      <c r="E2923">
        <v>0</v>
      </c>
      <c r="F2923">
        <v>89.858699301126094</v>
      </c>
      <c r="G2923">
        <v>90.509732167390297</v>
      </c>
      <c r="H2923">
        <v>67.213965269936196</v>
      </c>
      <c r="I2923">
        <v>67.7603969301652</v>
      </c>
      <c r="J2923">
        <v>32.874538407544101</v>
      </c>
      <c r="K2923">
        <v>34.047872933183001</v>
      </c>
      <c r="L2923">
        <v>2.1893057485069999E-2</v>
      </c>
      <c r="M2923">
        <v>2.2455371124334399E-2</v>
      </c>
      <c r="N2923">
        <v>86.550492873927993</v>
      </c>
      <c r="O2923">
        <v>88.173502885073802</v>
      </c>
      <c r="P2923">
        <v>0</v>
      </c>
    </row>
    <row r="2924" spans="1:16" x14ac:dyDescent="0.45">
      <c r="A2924">
        <v>2915</v>
      </c>
      <c r="B2924">
        <v>0.99907019990701995</v>
      </c>
      <c r="C2924">
        <v>1</v>
      </c>
      <c r="D2924">
        <v>-150</v>
      </c>
      <c r="E2924">
        <v>0</v>
      </c>
      <c r="F2924">
        <v>89.834284493545297</v>
      </c>
      <c r="G2924">
        <v>90.511038737378996</v>
      </c>
      <c r="H2924">
        <v>67.213965269936196</v>
      </c>
      <c r="I2924">
        <v>67.7611899087334</v>
      </c>
      <c r="J2924">
        <v>32.874538407544101</v>
      </c>
      <c r="K2924">
        <v>34.045451954074601</v>
      </c>
      <c r="L2924">
        <v>2.1670851774478399E-2</v>
      </c>
      <c r="M2924">
        <v>2.22361415596617E-2</v>
      </c>
      <c r="N2924">
        <v>86.550492873927993</v>
      </c>
      <c r="O2924">
        <v>88.171673922275602</v>
      </c>
      <c r="P2924">
        <v>0</v>
      </c>
    </row>
    <row r="2925" spans="1:16" x14ac:dyDescent="0.45">
      <c r="A2925">
        <v>2916</v>
      </c>
      <c r="B2925">
        <v>0.99907019990701995</v>
      </c>
      <c r="C2925">
        <v>1</v>
      </c>
      <c r="D2925">
        <v>-150</v>
      </c>
      <c r="E2925">
        <v>0</v>
      </c>
      <c r="F2925">
        <v>89.834284493545297</v>
      </c>
      <c r="G2925">
        <v>90.512264667749406</v>
      </c>
      <c r="H2925">
        <v>67.226172673726595</v>
      </c>
      <c r="I2925">
        <v>67.761980429068203</v>
      </c>
      <c r="J2925">
        <v>32.874538407544101</v>
      </c>
      <c r="K2925">
        <v>34.0430384800014</v>
      </c>
      <c r="L2925">
        <v>2.14169624441971E-2</v>
      </c>
      <c r="M2925">
        <v>2.198559348575E-2</v>
      </c>
      <c r="N2925">
        <v>86.587115085299203</v>
      </c>
      <c r="O2925">
        <v>88.1698506292621</v>
      </c>
      <c r="P2925">
        <v>0</v>
      </c>
    </row>
    <row r="2926" spans="1:16" x14ac:dyDescent="0.45">
      <c r="A2926">
        <v>2917</v>
      </c>
      <c r="B2926">
        <v>0.99860529986053004</v>
      </c>
      <c r="C2926">
        <v>1</v>
      </c>
      <c r="D2926">
        <v>-150</v>
      </c>
      <c r="E2926">
        <v>0</v>
      </c>
      <c r="F2926">
        <v>89.834284493545297</v>
      </c>
      <c r="G2926">
        <v>90.513486797735595</v>
      </c>
      <c r="H2926">
        <v>67.226172673726595</v>
      </c>
      <c r="I2926">
        <v>67.762806793415507</v>
      </c>
      <c r="J2926">
        <v>32.874538407544101</v>
      </c>
      <c r="K2926">
        <v>34.040632487697899</v>
      </c>
      <c r="L2926">
        <v>2.11631372728289E-2</v>
      </c>
      <c r="M2926">
        <v>2.1735045411838301E-2</v>
      </c>
      <c r="N2926">
        <v>86.587115085299203</v>
      </c>
      <c r="O2926">
        <v>88.168147872333904</v>
      </c>
      <c r="P2926">
        <v>0</v>
      </c>
    </row>
    <row r="2927" spans="1:16" x14ac:dyDescent="0.45">
      <c r="A2927">
        <v>2918</v>
      </c>
      <c r="B2927">
        <v>0.997907949790795</v>
      </c>
      <c r="C2927">
        <v>1</v>
      </c>
      <c r="D2927">
        <v>-150</v>
      </c>
      <c r="E2927">
        <v>0</v>
      </c>
      <c r="F2927">
        <v>89.8098696859645</v>
      </c>
      <c r="G2927">
        <v>90.514705139118902</v>
      </c>
      <c r="H2927">
        <v>67.213965269936196</v>
      </c>
      <c r="I2927">
        <v>67.763630596033394</v>
      </c>
      <c r="J2927">
        <v>32.898953215124898</v>
      </c>
      <c r="K2927">
        <v>34.038233953970497</v>
      </c>
      <c r="L2927">
        <v>2.0941092962003201E-2</v>
      </c>
      <c r="M2927">
        <v>2.1515815847165599E-2</v>
      </c>
      <c r="N2927">
        <v>86.587115085299203</v>
      </c>
      <c r="O2927">
        <v>88.166450393952303</v>
      </c>
      <c r="P2927">
        <v>0</v>
      </c>
    </row>
    <row r="2928" spans="1:16" x14ac:dyDescent="0.45">
      <c r="A2928">
        <v>2919</v>
      </c>
      <c r="B2928">
        <v>0.997907949790795</v>
      </c>
      <c r="C2928">
        <v>1</v>
      </c>
      <c r="D2928">
        <v>-150</v>
      </c>
      <c r="E2928">
        <v>0</v>
      </c>
      <c r="F2928">
        <v>89.797662282174102</v>
      </c>
      <c r="G2928">
        <v>90.515843114392496</v>
      </c>
      <c r="H2928">
        <v>67.201757866145797</v>
      </c>
      <c r="I2928">
        <v>67.764413550237506</v>
      </c>
      <c r="J2928">
        <v>32.923368022705702</v>
      </c>
      <c r="K2928">
        <v>34.035919444949002</v>
      </c>
      <c r="L2928">
        <v>2.0941092962003201E-2</v>
      </c>
      <c r="M2928">
        <v>2.1515815847165599E-2</v>
      </c>
      <c r="N2928">
        <v>86.587115085299203</v>
      </c>
      <c r="O2928">
        <v>88.164758177753598</v>
      </c>
      <c r="P2928">
        <v>0</v>
      </c>
    </row>
    <row r="2929" spans="1:16" x14ac:dyDescent="0.45">
      <c r="A2929">
        <v>2920</v>
      </c>
      <c r="B2929">
        <v>0.99767549976754999</v>
      </c>
      <c r="C2929">
        <v>1</v>
      </c>
      <c r="D2929">
        <v>-150</v>
      </c>
      <c r="E2929">
        <v>0</v>
      </c>
      <c r="F2929">
        <v>89.8098696859645</v>
      </c>
      <c r="G2929">
        <v>90.516939267317099</v>
      </c>
      <c r="H2929">
        <v>67.189550462355399</v>
      </c>
      <c r="I2929">
        <v>67.765155782657899</v>
      </c>
      <c r="J2929">
        <v>32.911160618915297</v>
      </c>
      <c r="K2929">
        <v>34.033688700156901</v>
      </c>
      <c r="L2929">
        <v>2.0623972297762999E-2</v>
      </c>
      <c r="M2929">
        <v>2.1202630754775999E-2</v>
      </c>
      <c r="N2929">
        <v>86.61152989288</v>
      </c>
      <c r="O2929">
        <v>88.163071207425205</v>
      </c>
      <c r="P2929">
        <v>0</v>
      </c>
    </row>
    <row r="2930" spans="1:16" x14ac:dyDescent="0.45">
      <c r="A2930">
        <v>2921</v>
      </c>
      <c r="B2930">
        <v>0.99744304974430498</v>
      </c>
      <c r="C2930">
        <v>1</v>
      </c>
      <c r="D2930">
        <v>-150</v>
      </c>
      <c r="E2930">
        <v>0</v>
      </c>
      <c r="F2930">
        <v>89.797662282174102</v>
      </c>
      <c r="G2930">
        <v>90.518070316793299</v>
      </c>
      <c r="H2930">
        <v>67.177343058565</v>
      </c>
      <c r="I2930">
        <v>67.765857419532097</v>
      </c>
      <c r="J2930">
        <v>32.923368022705702</v>
      </c>
      <c r="K2930">
        <v>34.031426576047899</v>
      </c>
      <c r="L2930">
        <v>2.03703483097517E-2</v>
      </c>
      <c r="M2930">
        <v>2.0952082680864299E-2</v>
      </c>
      <c r="N2930">
        <v>86.660359508041594</v>
      </c>
      <c r="O2930">
        <v>88.161466055956097</v>
      </c>
      <c r="P2930">
        <v>0</v>
      </c>
    </row>
    <row r="2931" spans="1:16" x14ac:dyDescent="0.45">
      <c r="A2931">
        <v>2922</v>
      </c>
      <c r="B2931">
        <v>0.99744304974430498</v>
      </c>
      <c r="C2931">
        <v>1</v>
      </c>
      <c r="D2931">
        <v>-150</v>
      </c>
      <c r="E2931">
        <v>0</v>
      </c>
      <c r="F2931">
        <v>89.797662282174102</v>
      </c>
      <c r="G2931">
        <v>90.519159565390396</v>
      </c>
      <c r="H2931">
        <v>67.177343058565</v>
      </c>
      <c r="I2931">
        <v>67.766518586706198</v>
      </c>
      <c r="J2931">
        <v>32.923368022705702</v>
      </c>
      <c r="K2931">
        <v>34.029209759149403</v>
      </c>
      <c r="L2931">
        <v>2.01167889201758E-2</v>
      </c>
      <c r="M2931">
        <v>2.0701534606952701E-2</v>
      </c>
      <c r="N2931">
        <v>86.660359508041594</v>
      </c>
      <c r="O2931">
        <v>88.160019058959406</v>
      </c>
      <c r="P2931">
        <v>0</v>
      </c>
    </row>
    <row r="2932" spans="1:16" x14ac:dyDescent="0.45">
      <c r="A2932">
        <v>2923</v>
      </c>
      <c r="B2932">
        <v>0.99744304974430498</v>
      </c>
      <c r="C2932">
        <v>1</v>
      </c>
      <c r="D2932">
        <v>-150</v>
      </c>
      <c r="E2932">
        <v>0</v>
      </c>
      <c r="F2932">
        <v>89.773247474593305</v>
      </c>
      <c r="G2932">
        <v>90.520245437316902</v>
      </c>
      <c r="H2932">
        <v>67.152928250984203</v>
      </c>
      <c r="I2932">
        <v>67.767177704262195</v>
      </c>
      <c r="J2932">
        <v>32.923368022705702</v>
      </c>
      <c r="K2932">
        <v>34.026999814383302</v>
      </c>
      <c r="L2932">
        <v>1.9894977528963999E-2</v>
      </c>
      <c r="M2932">
        <v>2.0482305042279901E-2</v>
      </c>
      <c r="N2932">
        <v>86.623737296670399</v>
      </c>
      <c r="O2932">
        <v>88.158576547653297</v>
      </c>
      <c r="P2932">
        <v>0</v>
      </c>
    </row>
    <row r="2933" spans="1:16" x14ac:dyDescent="0.45">
      <c r="A2933">
        <v>2924</v>
      </c>
      <c r="B2933">
        <v>0.99744304974430498</v>
      </c>
      <c r="C2933">
        <v>1</v>
      </c>
      <c r="D2933">
        <v>-150</v>
      </c>
      <c r="E2933">
        <v>0</v>
      </c>
      <c r="F2933">
        <v>89.761040070802906</v>
      </c>
      <c r="G2933">
        <v>90.521251353788998</v>
      </c>
      <c r="H2933">
        <v>67.128513443403406</v>
      </c>
      <c r="I2933">
        <v>67.767758189302299</v>
      </c>
      <c r="J2933">
        <v>32.959990234076898</v>
      </c>
      <c r="K2933">
        <v>34.024796720445899</v>
      </c>
      <c r="L2933">
        <v>1.9894977528963999E-2</v>
      </c>
      <c r="M2933">
        <v>2.0482305042279901E-2</v>
      </c>
      <c r="N2933">
        <v>86.648152104251196</v>
      </c>
      <c r="O2933">
        <v>88.157023624255302</v>
      </c>
      <c r="P2933">
        <v>0</v>
      </c>
    </row>
    <row r="2934" spans="1:16" x14ac:dyDescent="0.45">
      <c r="A2934">
        <v>2925</v>
      </c>
      <c r="B2934">
        <v>0.99744304974430498</v>
      </c>
      <c r="C2934">
        <v>1</v>
      </c>
      <c r="D2934">
        <v>-150</v>
      </c>
      <c r="E2934">
        <v>0</v>
      </c>
      <c r="F2934">
        <v>89.773247474593305</v>
      </c>
      <c r="G2934">
        <v>90.522215857294299</v>
      </c>
      <c r="H2934">
        <v>67.140720847193805</v>
      </c>
      <c r="I2934">
        <v>67.768260285587402</v>
      </c>
      <c r="J2934">
        <v>32.984405041657702</v>
      </c>
      <c r="K2934">
        <v>34.022715339976799</v>
      </c>
      <c r="L2934">
        <v>1.96415395486421E-2</v>
      </c>
      <c r="M2934">
        <v>2.0231756968368299E-2</v>
      </c>
      <c r="N2934">
        <v>86.672566911832007</v>
      </c>
      <c r="O2934">
        <v>88.155552104171093</v>
      </c>
      <c r="P2934">
        <v>0</v>
      </c>
    </row>
    <row r="2935" spans="1:16" x14ac:dyDescent="0.45">
      <c r="A2935">
        <v>2926</v>
      </c>
      <c r="B2935">
        <v>0.99697814969781495</v>
      </c>
      <c r="C2935">
        <v>1</v>
      </c>
      <c r="D2935">
        <v>-150</v>
      </c>
      <c r="E2935">
        <v>0</v>
      </c>
      <c r="F2935">
        <v>89.761040070802906</v>
      </c>
      <c r="G2935">
        <v>90.523215665464505</v>
      </c>
      <c r="H2935">
        <v>67.140720847193805</v>
      </c>
      <c r="I2935">
        <v>67.768799119999699</v>
      </c>
      <c r="J2935">
        <v>32.984405041657702</v>
      </c>
      <c r="K2935">
        <v>34.020717001038598</v>
      </c>
      <c r="L2935">
        <v>1.9388166473089299E-2</v>
      </c>
      <c r="M2935">
        <v>1.9981208894456599E-2</v>
      </c>
      <c r="N2935">
        <v>86.684774315622406</v>
      </c>
      <c r="O2935">
        <v>88.154161735050593</v>
      </c>
      <c r="P2935">
        <v>0</v>
      </c>
    </row>
    <row r="2936" spans="1:16" x14ac:dyDescent="0.45">
      <c r="A2936">
        <v>2927</v>
      </c>
      <c r="B2936">
        <v>0.99697814969781495</v>
      </c>
      <c r="C2936">
        <v>1</v>
      </c>
      <c r="D2936">
        <v>-150</v>
      </c>
      <c r="E2936">
        <v>0</v>
      </c>
      <c r="F2936">
        <v>89.761040070802906</v>
      </c>
      <c r="G2936">
        <v>90.524174079603696</v>
      </c>
      <c r="H2936">
        <v>67.140720847193805</v>
      </c>
      <c r="I2936">
        <v>67.7693362840254</v>
      </c>
      <c r="J2936">
        <v>32.984405041657702</v>
      </c>
      <c r="K2936">
        <v>34.018724856951003</v>
      </c>
      <c r="L2936">
        <v>1.91348584088562E-2</v>
      </c>
      <c r="M2936">
        <v>1.97306608205449E-2</v>
      </c>
      <c r="N2936">
        <v>86.684774315622406</v>
      </c>
      <c r="O2936">
        <v>88.152813970700095</v>
      </c>
      <c r="P2936">
        <v>0</v>
      </c>
    </row>
    <row r="2937" spans="1:16" x14ac:dyDescent="0.45">
      <c r="A2937">
        <v>2928</v>
      </c>
      <c r="B2937">
        <v>0.99697814969781495</v>
      </c>
      <c r="C2937">
        <v>1</v>
      </c>
      <c r="D2937">
        <v>-150</v>
      </c>
      <c r="E2937">
        <v>0</v>
      </c>
      <c r="F2937">
        <v>89.736625263222095</v>
      </c>
      <c r="G2937">
        <v>90.525129522659</v>
      </c>
      <c r="H2937">
        <v>67.128513443403406</v>
      </c>
      <c r="I2937">
        <v>67.7698717828425</v>
      </c>
      <c r="J2937">
        <v>32.9966124454481</v>
      </c>
      <c r="K2937">
        <v>34.016738888510197</v>
      </c>
      <c r="L2937">
        <v>1.8881615462493801E-2</v>
      </c>
      <c r="M2937">
        <v>1.9480112746633201E-2</v>
      </c>
      <c r="N2937">
        <v>86.660359508041594</v>
      </c>
      <c r="O2937">
        <v>88.151470384419</v>
      </c>
      <c r="P2937">
        <v>0</v>
      </c>
    </row>
    <row r="2938" spans="1:16" x14ac:dyDescent="0.45">
      <c r="A2938">
        <v>2929</v>
      </c>
      <c r="B2938">
        <v>0.99697814969781495</v>
      </c>
      <c r="C2938">
        <v>1</v>
      </c>
      <c r="D2938">
        <v>-150</v>
      </c>
      <c r="E2938">
        <v>0</v>
      </c>
      <c r="F2938">
        <v>89.736625263222095</v>
      </c>
      <c r="G2938">
        <v>90.526005414589505</v>
      </c>
      <c r="H2938">
        <v>67.091891232032197</v>
      </c>
      <c r="I2938">
        <v>67.770367326987696</v>
      </c>
      <c r="J2938">
        <v>33.021027253028898</v>
      </c>
      <c r="K2938">
        <v>34.014797371197197</v>
      </c>
      <c r="L2938">
        <v>1.8881615462493801E-2</v>
      </c>
      <c r="M2938">
        <v>1.9480112746633201E-2</v>
      </c>
      <c r="N2938">
        <v>86.684774315622406</v>
      </c>
      <c r="O2938">
        <v>88.150054374004</v>
      </c>
      <c r="P2938">
        <v>0</v>
      </c>
    </row>
    <row r="2939" spans="1:16" x14ac:dyDescent="0.45">
      <c r="A2939">
        <v>2930</v>
      </c>
      <c r="B2939">
        <v>0.99767549976754999</v>
      </c>
      <c r="C2939">
        <v>1</v>
      </c>
      <c r="D2939">
        <v>-150</v>
      </c>
      <c r="E2939">
        <v>0</v>
      </c>
      <c r="F2939">
        <v>89.712210455641298</v>
      </c>
      <c r="G2939">
        <v>90.526878591254999</v>
      </c>
      <c r="H2939">
        <v>67.055269020661001</v>
      </c>
      <c r="I2939">
        <v>67.770746451068902</v>
      </c>
      <c r="J2939">
        <v>33.0576494644001</v>
      </c>
      <c r="K2939">
        <v>34.012938461839198</v>
      </c>
      <c r="L2939">
        <v>1.8660081385193102E-2</v>
      </c>
      <c r="M2939">
        <v>1.9260883181960502E-2</v>
      </c>
      <c r="N2939">
        <v>86.745811334574398</v>
      </c>
      <c r="O2939">
        <v>88.148719342472702</v>
      </c>
      <c r="P2939">
        <v>0</v>
      </c>
    </row>
    <row r="2940" spans="1:16" x14ac:dyDescent="0.45">
      <c r="A2940">
        <v>2931</v>
      </c>
      <c r="B2940">
        <v>0.99814039981404001</v>
      </c>
      <c r="C2940">
        <v>1</v>
      </c>
      <c r="D2940">
        <v>-150</v>
      </c>
      <c r="E2940">
        <v>0</v>
      </c>
      <c r="F2940">
        <v>89.700003051850899</v>
      </c>
      <c r="G2940">
        <v>90.527672471821504</v>
      </c>
      <c r="H2940">
        <v>67.043061616870602</v>
      </c>
      <c r="I2940">
        <v>67.771009515988396</v>
      </c>
      <c r="J2940">
        <v>33.082064271980897</v>
      </c>
      <c r="K2940">
        <v>34.011200198977299</v>
      </c>
      <c r="L2940">
        <v>1.8406960822025999E-2</v>
      </c>
      <c r="M2940">
        <v>1.9010335108048799E-2</v>
      </c>
      <c r="N2940">
        <v>86.745811334574398</v>
      </c>
      <c r="O2940">
        <v>88.147579922667603</v>
      </c>
      <c r="P2940">
        <v>0</v>
      </c>
    </row>
    <row r="2941" spans="1:16" x14ac:dyDescent="0.45">
      <c r="A2941">
        <v>2932</v>
      </c>
      <c r="B2941">
        <v>0.99860529986053004</v>
      </c>
      <c r="C2941">
        <v>1</v>
      </c>
      <c r="D2941">
        <v>-150</v>
      </c>
      <c r="E2941">
        <v>0</v>
      </c>
      <c r="F2941">
        <v>89.700003051850899</v>
      </c>
      <c r="G2941">
        <v>90.528425596732504</v>
      </c>
      <c r="H2941">
        <v>67.043061616870602</v>
      </c>
      <c r="I2941">
        <v>67.771233470780999</v>
      </c>
      <c r="J2941">
        <v>33.082064271980897</v>
      </c>
      <c r="K2941">
        <v>34.009543913981702</v>
      </c>
      <c r="L2941">
        <v>1.8122278396138902E-2</v>
      </c>
      <c r="M2941">
        <v>1.8728468524898199E-2</v>
      </c>
      <c r="N2941">
        <v>86.745811334574398</v>
      </c>
      <c r="O2941">
        <v>88.146444035063894</v>
      </c>
      <c r="P2941">
        <v>0</v>
      </c>
    </row>
    <row r="2942" spans="1:16" x14ac:dyDescent="0.45">
      <c r="A2942">
        <v>2933</v>
      </c>
      <c r="B2942">
        <v>0.99953509995350998</v>
      </c>
      <c r="C2942">
        <v>1</v>
      </c>
      <c r="D2942">
        <v>-150</v>
      </c>
      <c r="E2942">
        <v>0</v>
      </c>
      <c r="F2942">
        <v>89.687795648060501</v>
      </c>
      <c r="G2942">
        <v>90.529176386956294</v>
      </c>
      <c r="H2942">
        <v>67.030854213080204</v>
      </c>
      <c r="I2942">
        <v>67.771456731313705</v>
      </c>
      <c r="J2942">
        <v>33.094271675771303</v>
      </c>
      <c r="K2942">
        <v>34.007892763469599</v>
      </c>
      <c r="L2942">
        <v>1.7869296986767601E-2</v>
      </c>
      <c r="M2942">
        <v>1.84779204509865E-2</v>
      </c>
      <c r="N2942">
        <v>86.733603930784</v>
      </c>
      <c r="O2942">
        <v>88.145311668711798</v>
      </c>
      <c r="P2942">
        <v>0</v>
      </c>
    </row>
    <row r="2943" spans="1:16" x14ac:dyDescent="0.45">
      <c r="A2943">
        <v>2934</v>
      </c>
      <c r="B2943">
        <v>0.99953509995350998</v>
      </c>
      <c r="C2943">
        <v>1</v>
      </c>
      <c r="D2943">
        <v>-150</v>
      </c>
      <c r="E2943">
        <v>0</v>
      </c>
      <c r="F2943">
        <v>89.663380840479704</v>
      </c>
      <c r="G2943">
        <v>90.529886555104696</v>
      </c>
      <c r="H2943">
        <v>67.030854213080204</v>
      </c>
      <c r="I2943">
        <v>67.771641005112997</v>
      </c>
      <c r="J2943">
        <v>33.106479079561701</v>
      </c>
      <c r="K2943">
        <v>34.006285026149698</v>
      </c>
      <c r="L2943">
        <v>1.7869296986767601E-2</v>
      </c>
      <c r="M2943">
        <v>1.84779204509865E-2</v>
      </c>
      <c r="N2943">
        <v>86.770226142155195</v>
      </c>
      <c r="O2943">
        <v>88.144144518069595</v>
      </c>
      <c r="P2943">
        <v>0</v>
      </c>
    </row>
    <row r="2944" spans="1:16" x14ac:dyDescent="0.45">
      <c r="A2944">
        <v>2935</v>
      </c>
      <c r="B2944">
        <v>0.99953509995350998</v>
      </c>
      <c r="C2944">
        <v>1</v>
      </c>
      <c r="D2944">
        <v>-150</v>
      </c>
      <c r="E2944">
        <v>0</v>
      </c>
      <c r="F2944">
        <v>89.651173436689305</v>
      </c>
      <c r="G2944">
        <v>90.530517932480393</v>
      </c>
      <c r="H2944">
        <v>67.018646809289805</v>
      </c>
      <c r="I2944">
        <v>67.771824707663598</v>
      </c>
      <c r="J2944">
        <v>33.1186864833521</v>
      </c>
      <c r="K2944">
        <v>34.004720567441197</v>
      </c>
      <c r="L2944">
        <v>1.7616381228020998E-2</v>
      </c>
      <c r="M2944">
        <v>1.8227372377074801E-2</v>
      </c>
      <c r="N2944">
        <v>86.794640949736007</v>
      </c>
      <c r="O2944">
        <v>88.143095869471594</v>
      </c>
      <c r="P2944">
        <v>0</v>
      </c>
    </row>
    <row r="2945" spans="1:16" x14ac:dyDescent="0.45">
      <c r="A2945">
        <v>2936</v>
      </c>
      <c r="B2945">
        <v>0.99953509995350998</v>
      </c>
      <c r="C2945">
        <v>1</v>
      </c>
      <c r="D2945">
        <v>-150</v>
      </c>
      <c r="E2945">
        <v>0</v>
      </c>
      <c r="F2945">
        <v>89.638966032898907</v>
      </c>
      <c r="G2945">
        <v>90.531109057960705</v>
      </c>
      <c r="H2945">
        <v>66.994232001708994</v>
      </c>
      <c r="I2945">
        <v>67.771969546110597</v>
      </c>
      <c r="J2945">
        <v>33.1186864833521</v>
      </c>
      <c r="K2945">
        <v>34.003199253180497</v>
      </c>
      <c r="L2945">
        <v>1.73635312264501E-2</v>
      </c>
      <c r="M2945">
        <v>1.7976824303163101E-2</v>
      </c>
      <c r="N2945">
        <v>86.758018738364797</v>
      </c>
      <c r="O2945">
        <v>88.142127060935493</v>
      </c>
      <c r="P2945">
        <v>0</v>
      </c>
    </row>
    <row r="2946" spans="1:16" x14ac:dyDescent="0.45">
      <c r="A2946">
        <v>2937</v>
      </c>
      <c r="B2946">
        <v>0.99930264993026496</v>
      </c>
      <c r="C2946">
        <v>1</v>
      </c>
      <c r="D2946">
        <v>-150</v>
      </c>
      <c r="E2946">
        <v>0</v>
      </c>
      <c r="F2946">
        <v>89.638966032898907</v>
      </c>
      <c r="G2946">
        <v>90.531660056326203</v>
      </c>
      <c r="H2946">
        <v>66.994232001708994</v>
      </c>
      <c r="I2946">
        <v>67.772037346307002</v>
      </c>
      <c r="J2946">
        <v>33.1186864833521</v>
      </c>
      <c r="K2946">
        <v>34.0016826549939</v>
      </c>
      <c r="L2946">
        <v>1.7110747088605799E-2</v>
      </c>
      <c r="M2946">
        <v>1.7726276229251402E-2</v>
      </c>
      <c r="N2946">
        <v>86.758018738364797</v>
      </c>
      <c r="O2946">
        <v>88.141046371828807</v>
      </c>
      <c r="P2946">
        <v>0</v>
      </c>
    </row>
    <row r="2947" spans="1:16" x14ac:dyDescent="0.45">
      <c r="A2947">
        <v>2938</v>
      </c>
      <c r="B2947">
        <v>0.99953509995350998</v>
      </c>
      <c r="C2947">
        <v>1</v>
      </c>
      <c r="D2947">
        <v>-150</v>
      </c>
      <c r="E2947">
        <v>0</v>
      </c>
      <c r="F2947">
        <v>89.602343821527697</v>
      </c>
      <c r="G2947">
        <v>90.532209346596801</v>
      </c>
      <c r="H2947">
        <v>66.994232001708994</v>
      </c>
      <c r="I2947">
        <v>67.772104936322805</v>
      </c>
      <c r="J2947">
        <v>33.143101290932897</v>
      </c>
      <c r="K2947">
        <v>34.000170758261703</v>
      </c>
      <c r="L2947">
        <v>1.6858028921038801E-2</v>
      </c>
      <c r="M2947">
        <v>1.7475728155339799E-2</v>
      </c>
      <c r="N2947">
        <v>86.782433545945594</v>
      </c>
      <c r="O2947">
        <v>88.139969032858403</v>
      </c>
      <c r="P2947">
        <v>0</v>
      </c>
    </row>
    <row r="2948" spans="1:16" x14ac:dyDescent="0.45">
      <c r="A2948">
        <v>2939</v>
      </c>
      <c r="B2948">
        <v>0.99953509995350998</v>
      </c>
      <c r="C2948">
        <v>1</v>
      </c>
      <c r="D2948">
        <v>-150</v>
      </c>
      <c r="E2948">
        <v>0</v>
      </c>
      <c r="F2948">
        <v>89.614551225318095</v>
      </c>
      <c r="G2948">
        <v>90.532642050190503</v>
      </c>
      <c r="H2948">
        <v>66.994232001708994</v>
      </c>
      <c r="I2948">
        <v>67.772172316809602</v>
      </c>
      <c r="J2948">
        <v>33.143101290932897</v>
      </c>
      <c r="K2948">
        <v>33.998740137660697</v>
      </c>
      <c r="L2948">
        <v>1.6858028921038801E-2</v>
      </c>
      <c r="M2948">
        <v>1.7475728155339799E-2</v>
      </c>
      <c r="N2948">
        <v>86.782433545945594</v>
      </c>
      <c r="O2948">
        <v>88.138971622890196</v>
      </c>
      <c r="P2948">
        <v>0</v>
      </c>
    </row>
    <row r="2949" spans="1:16" x14ac:dyDescent="0.45">
      <c r="A2949">
        <v>2940</v>
      </c>
      <c r="B2949">
        <v>0.99930264993026496</v>
      </c>
      <c r="C2949">
        <v>1</v>
      </c>
      <c r="D2949">
        <v>-150</v>
      </c>
      <c r="E2949">
        <v>0</v>
      </c>
      <c r="F2949">
        <v>89.602343821527697</v>
      </c>
      <c r="G2949">
        <v>90.533111707028695</v>
      </c>
      <c r="H2949">
        <v>67.006439405499407</v>
      </c>
      <c r="I2949">
        <v>67.772239488416901</v>
      </c>
      <c r="J2949">
        <v>33.1797235023041</v>
      </c>
      <c r="K2949">
        <v>33.9973139519836</v>
      </c>
      <c r="L2949">
        <v>1.6636954724423898E-2</v>
      </c>
      <c r="M2949">
        <v>1.7256498590667E-2</v>
      </c>
      <c r="N2949">
        <v>86.770226142155195</v>
      </c>
      <c r="O2949">
        <v>88.1379773048929</v>
      </c>
      <c r="P2949">
        <v>0</v>
      </c>
    </row>
    <row r="2950" spans="1:16" x14ac:dyDescent="0.45">
      <c r="A2950">
        <v>2941</v>
      </c>
      <c r="B2950">
        <v>0.99907019990701995</v>
      </c>
      <c r="C2950">
        <v>1</v>
      </c>
      <c r="D2950">
        <v>-150</v>
      </c>
      <c r="E2950">
        <v>0</v>
      </c>
      <c r="F2950">
        <v>89.565721610156501</v>
      </c>
      <c r="G2950">
        <v>90.533541613305005</v>
      </c>
      <c r="H2950">
        <v>67.006439405499407</v>
      </c>
      <c r="I2950">
        <v>67.772344746417801</v>
      </c>
      <c r="J2950">
        <v>33.204138309884897</v>
      </c>
      <c r="K2950">
        <v>33.996007071359202</v>
      </c>
      <c r="L2950">
        <v>1.6384360538314699E-2</v>
      </c>
      <c r="M2950">
        <v>1.7005950516755401E-2</v>
      </c>
      <c r="N2950">
        <v>86.733603930784</v>
      </c>
      <c r="O2950">
        <v>88.136947774655596</v>
      </c>
      <c r="P2950">
        <v>0</v>
      </c>
    </row>
    <row r="2951" spans="1:16" x14ac:dyDescent="0.45">
      <c r="A2951">
        <v>2942</v>
      </c>
      <c r="B2951">
        <v>0.99837284983728503</v>
      </c>
      <c r="C2951">
        <v>1</v>
      </c>
      <c r="D2951">
        <v>-150</v>
      </c>
      <c r="E2951">
        <v>0</v>
      </c>
      <c r="F2951">
        <v>89.565721610156501</v>
      </c>
      <c r="G2951">
        <v>90.533855302994894</v>
      </c>
      <c r="H2951">
        <v>67.006439405499407</v>
      </c>
      <c r="I2951">
        <v>67.772449678119003</v>
      </c>
      <c r="J2951">
        <v>33.204138309884897</v>
      </c>
      <c r="K2951">
        <v>33.994780831316099</v>
      </c>
      <c r="L2951">
        <v>1.6131832628816602E-2</v>
      </c>
      <c r="M2951">
        <v>1.6755402442843698E-2</v>
      </c>
      <c r="N2951">
        <v>86.733603930784</v>
      </c>
      <c r="O2951">
        <v>88.1358065520851</v>
      </c>
      <c r="P2951">
        <v>0</v>
      </c>
    </row>
    <row r="2952" spans="1:16" x14ac:dyDescent="0.45">
      <c r="A2952">
        <v>2943</v>
      </c>
      <c r="B2952">
        <v>0.99767549976754999</v>
      </c>
      <c r="C2952">
        <v>1</v>
      </c>
      <c r="D2952">
        <v>-150</v>
      </c>
      <c r="E2952">
        <v>0</v>
      </c>
      <c r="F2952">
        <v>89.553514206366103</v>
      </c>
      <c r="G2952">
        <v>90.534168020246597</v>
      </c>
      <c r="H2952">
        <v>67.018646809289805</v>
      </c>
      <c r="I2952">
        <v>67.772554284531907</v>
      </c>
      <c r="J2952">
        <v>33.204138309884897</v>
      </c>
      <c r="K2952">
        <v>33.993558392617103</v>
      </c>
      <c r="L2952">
        <v>1.5847818084561E-2</v>
      </c>
      <c r="M2952">
        <v>1.6473535859692998E-2</v>
      </c>
      <c r="N2952">
        <v>86.745811334574398</v>
      </c>
      <c r="O2952">
        <v>88.134668867304498</v>
      </c>
      <c r="P2952">
        <v>0</v>
      </c>
    </row>
    <row r="2953" spans="1:16" x14ac:dyDescent="0.45">
      <c r="A2953">
        <v>2944</v>
      </c>
      <c r="B2953">
        <v>0.99767549976754999</v>
      </c>
      <c r="C2953">
        <v>1</v>
      </c>
      <c r="D2953">
        <v>-150</v>
      </c>
      <c r="E2953">
        <v>0</v>
      </c>
      <c r="F2953">
        <v>89.553514206366103</v>
      </c>
      <c r="G2953">
        <v>90.534441473449206</v>
      </c>
      <c r="H2953">
        <v>67.018646809289805</v>
      </c>
      <c r="I2953">
        <v>67.772696861290598</v>
      </c>
      <c r="J2953">
        <v>33.204138309884897</v>
      </c>
      <c r="K2953">
        <v>33.992339743478098</v>
      </c>
      <c r="L2953">
        <v>1.5847818084561E-2</v>
      </c>
      <c r="M2953">
        <v>1.6473535859692998E-2</v>
      </c>
      <c r="N2953">
        <v>86.770226142155195</v>
      </c>
      <c r="O2953">
        <v>88.133573003972401</v>
      </c>
      <c r="P2953">
        <v>0</v>
      </c>
    </row>
    <row r="2954" spans="1:16" x14ac:dyDescent="0.45">
      <c r="A2954">
        <v>2945</v>
      </c>
      <c r="B2954">
        <v>0.99744304974430498</v>
      </c>
      <c r="C2954">
        <v>1</v>
      </c>
      <c r="D2954">
        <v>-150</v>
      </c>
      <c r="E2954">
        <v>0</v>
      </c>
      <c r="F2954">
        <v>89.541306802575704</v>
      </c>
      <c r="G2954">
        <v>90.534714078946905</v>
      </c>
      <c r="H2954">
        <v>66.994232001708994</v>
      </c>
      <c r="I2954">
        <v>67.772838996061296</v>
      </c>
      <c r="J2954">
        <v>33.216345713675302</v>
      </c>
      <c r="K2954">
        <v>33.991124872151502</v>
      </c>
      <c r="L2954">
        <v>1.5595431366643301E-2</v>
      </c>
      <c r="M2954">
        <v>1.6222987785781299E-2</v>
      </c>
      <c r="N2954">
        <v>86.758018738364797</v>
      </c>
      <c r="O2954">
        <v>88.132557127067997</v>
      </c>
      <c r="P2954">
        <v>0</v>
      </c>
    </row>
    <row r="2955" spans="1:16" x14ac:dyDescent="0.45">
      <c r="A2955">
        <v>2946</v>
      </c>
      <c r="B2955">
        <v>0.99744304974430498</v>
      </c>
      <c r="C2955">
        <v>1</v>
      </c>
      <c r="D2955">
        <v>-150</v>
      </c>
      <c r="E2955">
        <v>0</v>
      </c>
      <c r="F2955">
        <v>89.541306802575704</v>
      </c>
      <c r="G2955">
        <v>90.534947544741897</v>
      </c>
      <c r="H2955">
        <v>66.994232001708994</v>
      </c>
      <c r="I2955">
        <v>67.772904100962904</v>
      </c>
      <c r="J2955">
        <v>33.204138309884897</v>
      </c>
      <c r="K2955">
        <v>33.989952061551598</v>
      </c>
      <c r="L2955">
        <v>1.5343111258308E-2</v>
      </c>
      <c r="M2955">
        <v>1.59724397118697E-2</v>
      </c>
      <c r="N2955">
        <v>86.758018738364797</v>
      </c>
      <c r="O2955">
        <v>88.131506104756397</v>
      </c>
      <c r="P2955">
        <v>0</v>
      </c>
    </row>
    <row r="2956" spans="1:16" x14ac:dyDescent="0.45">
      <c r="A2956">
        <v>2947</v>
      </c>
      <c r="B2956">
        <v>0.99744304974430498</v>
      </c>
      <c r="C2956">
        <v>1</v>
      </c>
      <c r="D2956">
        <v>-150</v>
      </c>
      <c r="E2956">
        <v>0</v>
      </c>
      <c r="F2956">
        <v>89.541306802575704</v>
      </c>
      <c r="G2956">
        <v>90.535180286792894</v>
      </c>
      <c r="H2956">
        <v>66.994232001708994</v>
      </c>
      <c r="I2956">
        <v>67.772969004039297</v>
      </c>
      <c r="J2956">
        <v>33.204138309884897</v>
      </c>
      <c r="K2956">
        <v>33.988744592038898</v>
      </c>
      <c r="L2956">
        <v>1.5122385887950699E-2</v>
      </c>
      <c r="M2956">
        <v>1.5753210147196901E-2</v>
      </c>
      <c r="N2956">
        <v>86.758018738364797</v>
      </c>
      <c r="O2956">
        <v>88.130458340613899</v>
      </c>
      <c r="P2956">
        <v>0</v>
      </c>
    </row>
    <row r="2957" spans="1:16" x14ac:dyDescent="0.45">
      <c r="A2957">
        <v>2948</v>
      </c>
      <c r="B2957">
        <v>0.99744304974430498</v>
      </c>
      <c r="C2957">
        <v>1</v>
      </c>
      <c r="D2957">
        <v>-150</v>
      </c>
      <c r="E2957">
        <v>0</v>
      </c>
      <c r="F2957">
        <v>89.541306802575704</v>
      </c>
      <c r="G2957">
        <v>90.535412307343506</v>
      </c>
      <c r="H2957">
        <v>66.969817194128197</v>
      </c>
      <c r="I2957">
        <v>67.773033705916106</v>
      </c>
      <c r="J2957">
        <v>33.204138309884897</v>
      </c>
      <c r="K2957">
        <v>33.987540865681702</v>
      </c>
      <c r="L2957">
        <v>1.48701909597701E-2</v>
      </c>
      <c r="M2957">
        <v>1.55026620732853E-2</v>
      </c>
      <c r="N2957">
        <v>86.782433545945594</v>
      </c>
      <c r="O2957">
        <v>88.129413824540194</v>
      </c>
      <c r="P2957">
        <v>0</v>
      </c>
    </row>
    <row r="2958" spans="1:16" x14ac:dyDescent="0.45">
      <c r="A2958">
        <v>2949</v>
      </c>
      <c r="B2958">
        <v>0.99744304974430498</v>
      </c>
      <c r="C2958">
        <v>1</v>
      </c>
      <c r="D2958">
        <v>-150</v>
      </c>
      <c r="E2958">
        <v>0</v>
      </c>
      <c r="F2958">
        <v>89.553514206366103</v>
      </c>
      <c r="G2958">
        <v>90.535643608630394</v>
      </c>
      <c r="H2958">
        <v>66.9454023865474</v>
      </c>
      <c r="I2958">
        <v>67.773021617965796</v>
      </c>
      <c r="J2958">
        <v>33.204138309884897</v>
      </c>
      <c r="K2958">
        <v>33.986340870876198</v>
      </c>
      <c r="L2958">
        <v>1.48701909597701E-2</v>
      </c>
      <c r="M2958">
        <v>1.55026620732853E-2</v>
      </c>
      <c r="N2958">
        <v>86.819055757316804</v>
      </c>
      <c r="O2958">
        <v>88.128449135717801</v>
      </c>
      <c r="P2958">
        <v>0</v>
      </c>
    </row>
    <row r="2959" spans="1:16" x14ac:dyDescent="0.45">
      <c r="A2959">
        <v>2950</v>
      </c>
      <c r="B2959">
        <v>0.99744304974430498</v>
      </c>
      <c r="C2959">
        <v>1</v>
      </c>
      <c r="D2959">
        <v>-150</v>
      </c>
      <c r="E2959">
        <v>0</v>
      </c>
      <c r="F2959">
        <v>89.553514206366103</v>
      </c>
      <c r="G2959">
        <v>90.535912487509094</v>
      </c>
      <c r="H2959">
        <v>66.920987578966603</v>
      </c>
      <c r="I2959">
        <v>67.772932978236696</v>
      </c>
      <c r="J2959">
        <v>33.191930906094498</v>
      </c>
      <c r="K2959">
        <v>33.985144596054603</v>
      </c>
      <c r="L2959">
        <v>1.4618062947505599E-2</v>
      </c>
      <c r="M2959">
        <v>1.5252113999373601E-2</v>
      </c>
      <c r="N2959">
        <v>86.819055757316804</v>
      </c>
      <c r="O2959">
        <v>88.127602321307705</v>
      </c>
      <c r="P2959">
        <v>0</v>
      </c>
    </row>
    <row r="2960" spans="1:16" x14ac:dyDescent="0.45">
      <c r="A2960">
        <v>2951</v>
      </c>
      <c r="B2960">
        <v>0.99744304974430498</v>
      </c>
      <c r="C2960">
        <v>1</v>
      </c>
      <c r="D2960">
        <v>-150</v>
      </c>
      <c r="E2960">
        <v>0</v>
      </c>
      <c r="F2960">
        <v>89.565721610156501</v>
      </c>
      <c r="G2960">
        <v>90.536180532863099</v>
      </c>
      <c r="H2960">
        <v>66.908780175176204</v>
      </c>
      <c r="I2960">
        <v>67.772768024039394</v>
      </c>
      <c r="J2960">
        <v>33.191930906094498</v>
      </c>
      <c r="K2960">
        <v>33.983913735059197</v>
      </c>
      <c r="L2960">
        <v>1.4366001957707901E-2</v>
      </c>
      <c r="M2960">
        <v>1.50015659254619E-2</v>
      </c>
      <c r="N2960">
        <v>86.843470564897601</v>
      </c>
      <c r="O2960">
        <v>88.126758132022402</v>
      </c>
      <c r="P2960">
        <v>0</v>
      </c>
    </row>
    <row r="2961" spans="1:16" x14ac:dyDescent="0.45">
      <c r="A2961">
        <v>2952</v>
      </c>
      <c r="B2961">
        <v>0.99674569967456905</v>
      </c>
      <c r="C2961">
        <v>1</v>
      </c>
      <c r="D2961">
        <v>-150</v>
      </c>
      <c r="E2961">
        <v>0</v>
      </c>
      <c r="F2961">
        <v>89.565721610156501</v>
      </c>
      <c r="G2961">
        <v>90.536486041902293</v>
      </c>
      <c r="H2961">
        <v>66.908780175176204</v>
      </c>
      <c r="I2961">
        <v>67.772565286574405</v>
      </c>
      <c r="J2961">
        <v>33.191930906094498</v>
      </c>
      <c r="K2961">
        <v>33.982686689733001</v>
      </c>
      <c r="L2961">
        <v>1.4114008096927901E-2</v>
      </c>
      <c r="M2961">
        <v>1.47510178515502E-2</v>
      </c>
      <c r="N2961">
        <v>86.843470564897601</v>
      </c>
      <c r="O2961">
        <v>88.125993148975198</v>
      </c>
      <c r="P2961">
        <v>0</v>
      </c>
    </row>
    <row r="2962" spans="1:16" x14ac:dyDescent="0.45">
      <c r="A2962">
        <v>2953</v>
      </c>
      <c r="B2962">
        <v>0.99674569967456905</v>
      </c>
      <c r="C2962">
        <v>1</v>
      </c>
      <c r="D2962">
        <v>-150</v>
      </c>
      <c r="E2962">
        <v>0</v>
      </c>
      <c r="F2962">
        <v>89.553514206366103</v>
      </c>
      <c r="G2962">
        <v>90.536790603863494</v>
      </c>
      <c r="H2962">
        <v>66.908780175176204</v>
      </c>
      <c r="I2962">
        <v>67.772363177595494</v>
      </c>
      <c r="J2962">
        <v>33.191930906094498</v>
      </c>
      <c r="K2962">
        <v>33.981463448247197</v>
      </c>
      <c r="L2962">
        <v>1.38935686192808E-2</v>
      </c>
      <c r="M2962">
        <v>1.45317882868775E-2</v>
      </c>
      <c r="N2962">
        <v>86.880092776268796</v>
      </c>
      <c r="O2962">
        <v>88.125230537375501</v>
      </c>
      <c r="P2962">
        <v>0</v>
      </c>
    </row>
    <row r="2963" spans="1:16" x14ac:dyDescent="0.45">
      <c r="A2963">
        <v>2954</v>
      </c>
      <c r="B2963">
        <v>0.99744304974430498</v>
      </c>
      <c r="C2963">
        <v>1</v>
      </c>
      <c r="D2963">
        <v>-150</v>
      </c>
      <c r="E2963">
        <v>0</v>
      </c>
      <c r="F2963">
        <v>89.553514206366103</v>
      </c>
      <c r="G2963">
        <v>90.537055927056898</v>
      </c>
      <c r="H2963">
        <v>66.896572771385806</v>
      </c>
      <c r="I2963">
        <v>67.772161695154495</v>
      </c>
      <c r="J2963">
        <v>33.204138309884897</v>
      </c>
      <c r="K2963">
        <v>33.980243998810103</v>
      </c>
      <c r="L2963">
        <v>1.36417009125968E-2</v>
      </c>
      <c r="M2963">
        <v>1.42812402129658E-2</v>
      </c>
      <c r="N2963">
        <v>86.855677968687999</v>
      </c>
      <c r="O2963">
        <v>88.124585173748798</v>
      </c>
      <c r="P2963">
        <v>0</v>
      </c>
    </row>
    <row r="2964" spans="1:16" x14ac:dyDescent="0.45">
      <c r="A2964">
        <v>2955</v>
      </c>
      <c r="B2964">
        <v>0.99744304974430498</v>
      </c>
      <c r="C2964">
        <v>1</v>
      </c>
      <c r="D2964">
        <v>-150</v>
      </c>
      <c r="E2964">
        <v>0</v>
      </c>
      <c r="F2964">
        <v>89.553514206366103</v>
      </c>
      <c r="G2964">
        <v>90.537320427748398</v>
      </c>
      <c r="H2964">
        <v>66.908780175176204</v>
      </c>
      <c r="I2964">
        <v>67.771922542683399</v>
      </c>
      <c r="J2964">
        <v>33.216345713675302</v>
      </c>
      <c r="K2964">
        <v>33.979066624291903</v>
      </c>
      <c r="L2964">
        <v>1.36417009125968E-2</v>
      </c>
      <c r="M2964">
        <v>1.42812402129658E-2</v>
      </c>
      <c r="N2964">
        <v>86.843470564897601</v>
      </c>
      <c r="O2964">
        <v>88.123865221497894</v>
      </c>
      <c r="P2964">
        <v>0</v>
      </c>
    </row>
    <row r="2965" spans="1:16" x14ac:dyDescent="0.45">
      <c r="A2965">
        <v>2956</v>
      </c>
      <c r="B2965">
        <v>0.99814039981404001</v>
      </c>
      <c r="C2965">
        <v>1</v>
      </c>
      <c r="D2965">
        <v>-150</v>
      </c>
      <c r="E2965">
        <v>0</v>
      </c>
      <c r="F2965">
        <v>89.553514206366103</v>
      </c>
      <c r="G2965">
        <v>90.537584108487707</v>
      </c>
      <c r="H2965">
        <v>66.908780175176204</v>
      </c>
      <c r="I2965">
        <v>67.771722426210601</v>
      </c>
      <c r="J2965">
        <v>33.240760521256099</v>
      </c>
      <c r="K2965">
        <v>33.9779311942604</v>
      </c>
      <c r="L2965">
        <v>1.34213719836681E-2</v>
      </c>
      <c r="M2965">
        <v>1.40620106482931E-2</v>
      </c>
      <c r="N2965">
        <v>86.916714987640006</v>
      </c>
      <c r="O2965">
        <v>88.123109206473401</v>
      </c>
      <c r="P2965">
        <v>0</v>
      </c>
    </row>
    <row r="2966" spans="1:16" x14ac:dyDescent="0.45">
      <c r="A2966">
        <v>2957</v>
      </c>
      <c r="B2966">
        <v>0.99860529986053004</v>
      </c>
      <c r="C2966">
        <v>1</v>
      </c>
      <c r="D2966">
        <v>-150</v>
      </c>
      <c r="E2966">
        <v>0</v>
      </c>
      <c r="F2966">
        <v>89.553514206366103</v>
      </c>
      <c r="G2966">
        <v>90.537846971816805</v>
      </c>
      <c r="H2966">
        <v>66.908780175176204</v>
      </c>
      <c r="I2966">
        <v>67.771522930098897</v>
      </c>
      <c r="J2966">
        <v>33.240760521256099</v>
      </c>
      <c r="K2966">
        <v>33.976875873313297</v>
      </c>
      <c r="L2966">
        <v>1.3169630805672799E-2</v>
      </c>
      <c r="M2966">
        <v>1.38114625743814E-2</v>
      </c>
      <c r="N2966">
        <v>86.916714987640006</v>
      </c>
      <c r="O2966">
        <v>88.122585302849501</v>
      </c>
      <c r="P2966">
        <v>0</v>
      </c>
    </row>
    <row r="2967" spans="1:16" x14ac:dyDescent="0.45">
      <c r="A2967">
        <v>2958</v>
      </c>
      <c r="B2967">
        <v>0.99930264993026496</v>
      </c>
      <c r="C2967">
        <v>1</v>
      </c>
      <c r="D2967">
        <v>-150</v>
      </c>
      <c r="E2967">
        <v>0</v>
      </c>
      <c r="F2967">
        <v>89.553514206366103</v>
      </c>
      <c r="G2967">
        <v>90.538109020269502</v>
      </c>
      <c r="H2967">
        <v>66.908780175176204</v>
      </c>
      <c r="I2967">
        <v>67.771324052425101</v>
      </c>
      <c r="J2967">
        <v>33.228553117465701</v>
      </c>
      <c r="K2967">
        <v>33.975823823861198</v>
      </c>
      <c r="L2967">
        <v>1.29179572628117E-2</v>
      </c>
      <c r="M2967">
        <v>1.3560914500469701E-2</v>
      </c>
      <c r="N2967">
        <v>86.916714987640006</v>
      </c>
      <c r="O2967">
        <v>88.122063023326902</v>
      </c>
      <c r="P2967">
        <v>0</v>
      </c>
    </row>
    <row r="2968" spans="1:16" x14ac:dyDescent="0.45">
      <c r="A2968">
        <v>2959</v>
      </c>
      <c r="B2968">
        <v>0.99930264993026496</v>
      </c>
      <c r="C2968">
        <v>1</v>
      </c>
      <c r="D2968">
        <v>-150</v>
      </c>
      <c r="E2968">
        <v>0</v>
      </c>
      <c r="F2968">
        <v>89.541306802575704</v>
      </c>
      <c r="G2968">
        <v>90.538370256372104</v>
      </c>
      <c r="H2968">
        <v>66.896572771385806</v>
      </c>
      <c r="I2968">
        <v>67.771125791272098</v>
      </c>
      <c r="J2968">
        <v>33.240760521256099</v>
      </c>
      <c r="K2968">
        <v>33.974736741136802</v>
      </c>
      <c r="L2968">
        <v>1.2634905504882599E-2</v>
      </c>
      <c r="M2968">
        <v>1.32790479173191E-2</v>
      </c>
      <c r="N2968">
        <v>86.904507583849593</v>
      </c>
      <c r="O2968">
        <v>88.121542362870798</v>
      </c>
      <c r="P2968">
        <v>0</v>
      </c>
    </row>
    <row r="2969" spans="1:16" x14ac:dyDescent="0.45">
      <c r="A2969">
        <v>2960</v>
      </c>
      <c r="B2969">
        <v>0.99930264993026496</v>
      </c>
      <c r="C2969">
        <v>1</v>
      </c>
      <c r="D2969">
        <v>-150</v>
      </c>
      <c r="E2969">
        <v>0</v>
      </c>
      <c r="F2969">
        <v>89.516891994994893</v>
      </c>
      <c r="G2969">
        <v>90.538592388016994</v>
      </c>
      <c r="H2969">
        <v>66.872157963804995</v>
      </c>
      <c r="I2969">
        <v>67.770889850103003</v>
      </c>
      <c r="J2969">
        <v>33.277382732627302</v>
      </c>
      <c r="K2969">
        <v>33.973691322994398</v>
      </c>
      <c r="L2969">
        <v>1.2634905504882599E-2</v>
      </c>
      <c r="M2969">
        <v>1.32790479173191E-2</v>
      </c>
      <c r="N2969">
        <v>86.941129795220803</v>
      </c>
      <c r="O2969">
        <v>88.120985021836503</v>
      </c>
      <c r="P2969">
        <v>0</v>
      </c>
    </row>
    <row r="2970" spans="1:16" x14ac:dyDescent="0.45">
      <c r="A2970">
        <v>2961</v>
      </c>
      <c r="B2970">
        <v>0.99953509995350998</v>
      </c>
      <c r="C2970">
        <v>1</v>
      </c>
      <c r="D2970">
        <v>-150</v>
      </c>
      <c r="E2970">
        <v>0</v>
      </c>
      <c r="F2970">
        <v>89.516891994994893</v>
      </c>
      <c r="G2970">
        <v>90.538737241802494</v>
      </c>
      <c r="H2970">
        <v>66.933194982757001</v>
      </c>
      <c r="I2970">
        <v>67.770578051100102</v>
      </c>
      <c r="J2970">
        <v>33.277382732627302</v>
      </c>
      <c r="K2970">
        <v>33.972764029525401</v>
      </c>
      <c r="L2970">
        <v>1.23833760404637E-2</v>
      </c>
      <c r="M2970">
        <v>1.30284998434074E-2</v>
      </c>
      <c r="N2970">
        <v>87.014374217963194</v>
      </c>
      <c r="O2970">
        <v>88.120544292436406</v>
      </c>
      <c r="P2970">
        <v>0</v>
      </c>
    </row>
    <row r="2971" spans="1:16" x14ac:dyDescent="0.45">
      <c r="A2971">
        <v>2962</v>
      </c>
      <c r="B2971">
        <v>0.99930264993026496</v>
      </c>
      <c r="C2971">
        <v>1</v>
      </c>
      <c r="D2971">
        <v>-150</v>
      </c>
      <c r="E2971">
        <v>0</v>
      </c>
      <c r="F2971">
        <v>89.516891994994893</v>
      </c>
      <c r="G2971">
        <v>90.538881646541199</v>
      </c>
      <c r="H2971">
        <v>66.933194982757001</v>
      </c>
      <c r="I2971">
        <v>67.770458691802602</v>
      </c>
      <c r="J2971">
        <v>33.277382732627302</v>
      </c>
      <c r="K2971">
        <v>33.971839610666102</v>
      </c>
      <c r="L2971">
        <v>1.21319145441503E-2</v>
      </c>
      <c r="M2971">
        <v>1.2777951769495701E-2</v>
      </c>
      <c r="N2971">
        <v>87.014374217963194</v>
      </c>
      <c r="O2971">
        <v>88.120334697051604</v>
      </c>
      <c r="P2971">
        <v>0</v>
      </c>
    </row>
    <row r="2972" spans="1:16" x14ac:dyDescent="0.45">
      <c r="A2972">
        <v>2963</v>
      </c>
      <c r="B2972">
        <v>0.99976754997675499</v>
      </c>
      <c r="C2972">
        <v>1</v>
      </c>
      <c r="D2972">
        <v>-150</v>
      </c>
      <c r="E2972">
        <v>0</v>
      </c>
      <c r="F2972">
        <v>89.516891994994893</v>
      </c>
      <c r="G2972">
        <v>90.539025603625205</v>
      </c>
      <c r="H2972">
        <v>66.920987578966603</v>
      </c>
      <c r="I2972">
        <v>67.770339702518996</v>
      </c>
      <c r="J2972">
        <v>33.301797540208099</v>
      </c>
      <c r="K2972">
        <v>33.970918057505301</v>
      </c>
      <c r="L2972">
        <v>1.18805211224933E-2</v>
      </c>
      <c r="M2972">
        <v>1.2527403695584E-2</v>
      </c>
      <c r="N2972">
        <v>87.002166814172796</v>
      </c>
      <c r="O2972">
        <v>88.120125751412502</v>
      </c>
      <c r="P2972">
        <v>0</v>
      </c>
    </row>
    <row r="2973" spans="1:16" x14ac:dyDescent="0.45">
      <c r="A2973">
        <v>2964</v>
      </c>
      <c r="B2973">
        <v>0.99953509995350998</v>
      </c>
      <c r="C2973">
        <v>1</v>
      </c>
      <c r="D2973">
        <v>-150</v>
      </c>
      <c r="E2973">
        <v>0</v>
      </c>
      <c r="F2973">
        <v>89.541306802575704</v>
      </c>
      <c r="G2973">
        <v>90.539169114442203</v>
      </c>
      <c r="H2973">
        <v>66.933194982757001</v>
      </c>
      <c r="I2973">
        <v>67.770182787476401</v>
      </c>
      <c r="J2973">
        <v>33.301797540208099</v>
      </c>
      <c r="K2973">
        <v>33.970075950410703</v>
      </c>
      <c r="L2973">
        <v>1.16291958820436E-2</v>
      </c>
      <c r="M2973">
        <v>1.2276855621672401E-2</v>
      </c>
      <c r="N2973">
        <v>86.977752006591999</v>
      </c>
      <c r="O2973">
        <v>88.119879158879201</v>
      </c>
      <c r="P2973">
        <v>0</v>
      </c>
    </row>
    <row r="2974" spans="1:16" x14ac:dyDescent="0.45">
      <c r="A2974">
        <v>2965</v>
      </c>
      <c r="B2974">
        <v>0.99953509995350998</v>
      </c>
      <c r="C2974">
        <v>1</v>
      </c>
      <c r="D2974">
        <v>-150</v>
      </c>
      <c r="E2974">
        <v>0</v>
      </c>
      <c r="F2974">
        <v>89.516891994994893</v>
      </c>
      <c r="G2974">
        <v>90.539388769627195</v>
      </c>
      <c r="H2974">
        <v>66.9454023865474</v>
      </c>
      <c r="I2974">
        <v>67.770064653496107</v>
      </c>
      <c r="J2974">
        <v>33.326212347788903</v>
      </c>
      <c r="K2974">
        <v>33.969236453847998</v>
      </c>
      <c r="L2974">
        <v>1.16291958820436E-2</v>
      </c>
      <c r="M2974">
        <v>1.2276855621672401E-2</v>
      </c>
      <c r="N2974">
        <v>87.002166814172796</v>
      </c>
      <c r="O2974">
        <v>88.119556741531298</v>
      </c>
      <c r="P2974">
        <v>0</v>
      </c>
    </row>
    <row r="2975" spans="1:16" x14ac:dyDescent="0.45">
      <c r="A2975">
        <v>2966</v>
      </c>
      <c r="B2975">
        <v>0.99907019990701995</v>
      </c>
      <c r="C2975">
        <v>1</v>
      </c>
      <c r="D2975">
        <v>-150</v>
      </c>
      <c r="E2975">
        <v>0</v>
      </c>
      <c r="F2975">
        <v>89.516891994994893</v>
      </c>
      <c r="G2975">
        <v>90.5395311546296</v>
      </c>
      <c r="H2975">
        <v>66.933194982757001</v>
      </c>
      <c r="I2975">
        <v>67.769985180356898</v>
      </c>
      <c r="J2975">
        <v>33.387249366740903</v>
      </c>
      <c r="K2975">
        <v>33.968476148976102</v>
      </c>
      <c r="L2975">
        <v>1.14093423103096E-2</v>
      </c>
      <c r="M2975">
        <v>1.20576260569996E-2</v>
      </c>
      <c r="N2975">
        <v>87.026581621753493</v>
      </c>
      <c r="O2975">
        <v>88.119311912928595</v>
      </c>
      <c r="P2975">
        <v>0</v>
      </c>
    </row>
    <row r="2976" spans="1:16" x14ac:dyDescent="0.45">
      <c r="A2976">
        <v>2967</v>
      </c>
      <c r="B2976">
        <v>0.99860529986053004</v>
      </c>
      <c r="C2976">
        <v>1</v>
      </c>
      <c r="D2976">
        <v>-150</v>
      </c>
      <c r="E2976">
        <v>0</v>
      </c>
      <c r="F2976">
        <v>89.516891994994893</v>
      </c>
      <c r="G2976">
        <v>90.539673098238595</v>
      </c>
      <c r="H2976">
        <v>66.933194982757001</v>
      </c>
      <c r="I2976">
        <v>67.769867658958702</v>
      </c>
      <c r="J2976">
        <v>33.387249366740903</v>
      </c>
      <c r="K2976">
        <v>33.967909674177797</v>
      </c>
      <c r="L2976">
        <v>1.1158145196811201E-2</v>
      </c>
      <c r="M2976">
        <v>1.1807077983088001E-2</v>
      </c>
      <c r="N2976">
        <v>87.026581621753493</v>
      </c>
      <c r="O2976">
        <v>88.119144432545994</v>
      </c>
      <c r="P2976">
        <v>0</v>
      </c>
    </row>
    <row r="2977" spans="1:16" x14ac:dyDescent="0.45">
      <c r="A2977">
        <v>2968</v>
      </c>
      <c r="B2977">
        <v>0.997907949790795</v>
      </c>
      <c r="C2977">
        <v>1</v>
      </c>
      <c r="D2977">
        <v>-150</v>
      </c>
      <c r="E2977">
        <v>0</v>
      </c>
      <c r="F2977">
        <v>89.492477187414096</v>
      </c>
      <c r="G2977">
        <v>90.5398146018223</v>
      </c>
      <c r="H2977">
        <v>66.9454023865474</v>
      </c>
      <c r="I2977">
        <v>67.7697505018768</v>
      </c>
      <c r="J2977">
        <v>33.4116641743217</v>
      </c>
      <c r="K2977">
        <v>33.967344955451303</v>
      </c>
      <c r="L2977">
        <v>1.0907016570853601E-2</v>
      </c>
      <c r="M2977">
        <v>1.15565299091763E-2</v>
      </c>
      <c r="N2977">
        <v>87.038789025543906</v>
      </c>
      <c r="O2977">
        <v>88.118977471352594</v>
      </c>
      <c r="P2977">
        <v>0</v>
      </c>
    </row>
    <row r="2978" spans="1:16" x14ac:dyDescent="0.45">
      <c r="A2978">
        <v>2969</v>
      </c>
      <c r="B2978">
        <v>0.99767549976754999</v>
      </c>
      <c r="C2978">
        <v>1</v>
      </c>
      <c r="D2978">
        <v>-150</v>
      </c>
      <c r="E2978">
        <v>0</v>
      </c>
      <c r="F2978">
        <v>89.443647572252502</v>
      </c>
      <c r="G2978">
        <v>90.539879077493595</v>
      </c>
      <c r="H2978">
        <v>66.969817194128197</v>
      </c>
      <c r="I2978">
        <v>67.769672002607606</v>
      </c>
      <c r="J2978">
        <v>33.436078981902497</v>
      </c>
      <c r="K2978">
        <v>33.966858576604203</v>
      </c>
      <c r="L2978">
        <v>1.0655956538987699E-2</v>
      </c>
      <c r="M2978">
        <v>1.13059818352646E-2</v>
      </c>
      <c r="N2978">
        <v>87.026581621753493</v>
      </c>
      <c r="O2978">
        <v>88.118849322364497</v>
      </c>
      <c r="P2978">
        <v>0</v>
      </c>
    </row>
    <row r="2979" spans="1:16" x14ac:dyDescent="0.45">
      <c r="A2979">
        <v>2970</v>
      </c>
      <c r="B2979">
        <v>0.99767549976754999</v>
      </c>
      <c r="C2979">
        <v>1</v>
      </c>
      <c r="D2979">
        <v>-150</v>
      </c>
      <c r="E2979">
        <v>0</v>
      </c>
      <c r="F2979">
        <v>89.407025360881306</v>
      </c>
      <c r="G2979">
        <v>90.539790174787498</v>
      </c>
      <c r="H2979">
        <v>67.006439405499407</v>
      </c>
      <c r="I2979">
        <v>67.769670335937505</v>
      </c>
      <c r="J2979">
        <v>33.4727011932737</v>
      </c>
      <c r="K2979">
        <v>33.966450294783002</v>
      </c>
      <c r="L2979">
        <v>1.0655956538987699E-2</v>
      </c>
      <c r="M2979">
        <v>1.13059818352646E-2</v>
      </c>
      <c r="N2979">
        <v>87.0876186407055</v>
      </c>
      <c r="O2979">
        <v>88.118683276012604</v>
      </c>
      <c r="P2979">
        <v>0</v>
      </c>
    </row>
    <row r="2980" spans="1:16" x14ac:dyDescent="0.45">
      <c r="A2980">
        <v>2971</v>
      </c>
      <c r="B2980">
        <v>0.99767549976754999</v>
      </c>
      <c r="C2980">
        <v>1</v>
      </c>
      <c r="D2980">
        <v>-150</v>
      </c>
      <c r="E2980">
        <v>0</v>
      </c>
      <c r="F2980">
        <v>89.382610553300495</v>
      </c>
      <c r="G2980">
        <v>90.539586663802794</v>
      </c>
      <c r="H2980">
        <v>67.006439405499407</v>
      </c>
      <c r="I2980">
        <v>67.769783558311104</v>
      </c>
      <c r="J2980">
        <v>33.509323404644903</v>
      </c>
      <c r="K2980">
        <v>33.9661581625125</v>
      </c>
      <c r="L2980">
        <v>1.0373596127182E-2</v>
      </c>
      <c r="M2980">
        <v>1.10241152521139E-2</v>
      </c>
      <c r="N2980">
        <v>87.099826044495899</v>
      </c>
      <c r="O2980">
        <v>88.118709217532796</v>
      </c>
      <c r="P2980">
        <v>0</v>
      </c>
    </row>
    <row r="2981" spans="1:16" x14ac:dyDescent="0.45">
      <c r="A2981">
        <v>2972</v>
      </c>
      <c r="B2981">
        <v>0.99697814969781495</v>
      </c>
      <c r="C2981">
        <v>1</v>
      </c>
      <c r="D2981">
        <v>-150</v>
      </c>
      <c r="E2981">
        <v>0</v>
      </c>
      <c r="F2981">
        <v>89.382610553300495</v>
      </c>
      <c r="G2981">
        <v>90.5393071944507</v>
      </c>
      <c r="H2981">
        <v>67.006439405499407</v>
      </c>
      <c r="I2981">
        <v>67.769896429695393</v>
      </c>
      <c r="J2981">
        <v>33.509323404644903</v>
      </c>
      <c r="K2981">
        <v>33.965981819729002</v>
      </c>
      <c r="L2981">
        <v>1.0122682211542999E-2</v>
      </c>
      <c r="M2981">
        <v>1.07735671782023E-2</v>
      </c>
      <c r="N2981">
        <v>87.099826044495899</v>
      </c>
      <c r="O2981">
        <v>88.118773373260098</v>
      </c>
      <c r="P2981">
        <v>0</v>
      </c>
    </row>
    <row r="2982" spans="1:16" x14ac:dyDescent="0.45">
      <c r="A2982">
        <v>2973</v>
      </c>
      <c r="B2982">
        <v>0.99697814969781495</v>
      </c>
      <c r="C2982">
        <v>1</v>
      </c>
      <c r="D2982">
        <v>-150</v>
      </c>
      <c r="E2982">
        <v>0</v>
      </c>
      <c r="F2982">
        <v>89.382610553300495</v>
      </c>
      <c r="G2982">
        <v>90.539028591453601</v>
      </c>
      <c r="H2982">
        <v>67.043061616870602</v>
      </c>
      <c r="I2982">
        <v>67.770008951178397</v>
      </c>
      <c r="J2982">
        <v>33.5337382122257</v>
      </c>
      <c r="K2982">
        <v>33.965806023608202</v>
      </c>
      <c r="L2982">
        <v>9.8718372229671496E-3</v>
      </c>
      <c r="M2982">
        <v>1.05230191042906E-2</v>
      </c>
      <c r="N2982">
        <v>87.063203833124703</v>
      </c>
      <c r="O2982">
        <v>88.118837330104597</v>
      </c>
      <c r="P2982">
        <v>0</v>
      </c>
    </row>
    <row r="2983" spans="1:16" x14ac:dyDescent="0.45">
      <c r="A2983">
        <v>2974</v>
      </c>
      <c r="B2983">
        <v>0.99697814969781495</v>
      </c>
      <c r="C2983">
        <v>1</v>
      </c>
      <c r="D2983">
        <v>-150</v>
      </c>
      <c r="E2983">
        <v>0</v>
      </c>
      <c r="F2983">
        <v>89.382610553300495</v>
      </c>
      <c r="G2983">
        <v>90.538750852125801</v>
      </c>
      <c r="H2983">
        <v>67.018646809289805</v>
      </c>
      <c r="I2983">
        <v>67.770236007721905</v>
      </c>
      <c r="J2983">
        <v>33.545945616016098</v>
      </c>
      <c r="K2983">
        <v>33.965707361706798</v>
      </c>
      <c r="L2983">
        <v>9.6210612680051304E-3</v>
      </c>
      <c r="M2983">
        <v>1.0272471030378901E-2</v>
      </c>
      <c r="N2983">
        <v>87.124240852076696</v>
      </c>
      <c r="O2983">
        <v>88.118786204805801</v>
      </c>
      <c r="P2983">
        <v>0</v>
      </c>
    </row>
    <row r="2984" spans="1:16" x14ac:dyDescent="0.45">
      <c r="A2984">
        <v>2975</v>
      </c>
      <c r="B2984">
        <v>0.99697814969781495</v>
      </c>
      <c r="C2984">
        <v>1</v>
      </c>
      <c r="D2984">
        <v>-150</v>
      </c>
      <c r="E2984">
        <v>0</v>
      </c>
      <c r="F2984">
        <v>89.358195745719698</v>
      </c>
      <c r="G2984">
        <v>90.538473973789905</v>
      </c>
      <c r="H2984">
        <v>67.006439405499407</v>
      </c>
      <c r="I2984">
        <v>67.770385771138706</v>
      </c>
      <c r="J2984">
        <v>33.558153019806497</v>
      </c>
      <c r="K2984">
        <v>33.965647300283003</v>
      </c>
      <c r="L2984">
        <v>9.6210612680051304E-3</v>
      </c>
      <c r="M2984">
        <v>1.0272471030378901E-2</v>
      </c>
      <c r="N2984">
        <v>87.148655659657507</v>
      </c>
      <c r="O2984">
        <v>88.118926711123805</v>
      </c>
      <c r="P2984">
        <v>0</v>
      </c>
    </row>
    <row r="2985" spans="1:16" x14ac:dyDescent="0.45">
      <c r="A2985">
        <v>2976</v>
      </c>
      <c r="B2985">
        <v>0.99674569967456905</v>
      </c>
      <c r="C2985">
        <v>1</v>
      </c>
      <c r="D2985">
        <v>-150</v>
      </c>
      <c r="E2985">
        <v>0</v>
      </c>
      <c r="F2985">
        <v>89.321573534348502</v>
      </c>
      <c r="G2985">
        <v>90.538121364525495</v>
      </c>
      <c r="H2985">
        <v>66.969817194128197</v>
      </c>
      <c r="I2985">
        <v>67.770496775663204</v>
      </c>
      <c r="J2985">
        <v>33.558153019806497</v>
      </c>
      <c r="K2985">
        <v>33.965625719675202</v>
      </c>
      <c r="L2985">
        <v>9.3703544532078402E-3</v>
      </c>
      <c r="M2985">
        <v>1.00219229564672E-2</v>
      </c>
      <c r="N2985">
        <v>87.112033448286297</v>
      </c>
      <c r="O2985">
        <v>88.119143371123698</v>
      </c>
      <c r="P2985">
        <v>0</v>
      </c>
    </row>
    <row r="2986" spans="1:16" x14ac:dyDescent="0.45">
      <c r="A2986">
        <v>2977</v>
      </c>
      <c r="B2986">
        <v>0.99674569967456905</v>
      </c>
      <c r="C2986">
        <v>1</v>
      </c>
      <c r="D2986">
        <v>-150</v>
      </c>
      <c r="E2986">
        <v>0</v>
      </c>
      <c r="F2986">
        <v>89.321573534348502</v>
      </c>
      <c r="G2986">
        <v>90.537654964472694</v>
      </c>
      <c r="H2986">
        <v>66.969817194128197</v>
      </c>
      <c r="I2986">
        <v>67.7704925521967</v>
      </c>
      <c r="J2986">
        <v>33.558153019806497</v>
      </c>
      <c r="K2986">
        <v>33.965604205967402</v>
      </c>
      <c r="L2986">
        <v>9.1197168851261199E-3</v>
      </c>
      <c r="M2986">
        <v>9.7713748825555904E-3</v>
      </c>
      <c r="N2986">
        <v>87.112033448286297</v>
      </c>
      <c r="O2986">
        <v>88.119244475600496</v>
      </c>
      <c r="P2986">
        <v>0</v>
      </c>
    </row>
    <row r="2987" spans="1:16" x14ac:dyDescent="0.45">
      <c r="A2987">
        <v>2978</v>
      </c>
      <c r="B2987">
        <v>0.99674569967456905</v>
      </c>
      <c r="C2987">
        <v>1</v>
      </c>
      <c r="D2987">
        <v>-150</v>
      </c>
      <c r="E2987">
        <v>0</v>
      </c>
      <c r="F2987">
        <v>89.297158726767705</v>
      </c>
      <c r="G2987">
        <v>90.537190010260105</v>
      </c>
      <c r="H2987">
        <v>66.994232001708994</v>
      </c>
      <c r="I2987">
        <v>67.770488341822798</v>
      </c>
      <c r="J2987">
        <v>33.570360423596902</v>
      </c>
      <c r="K2987">
        <v>33.965582758952003</v>
      </c>
      <c r="L2987">
        <v>8.8378325251671705E-3</v>
      </c>
      <c r="M2987">
        <v>9.4895082994049407E-3</v>
      </c>
      <c r="N2987">
        <v>87.136448255867094</v>
      </c>
      <c r="O2987">
        <v>88.119345266653397</v>
      </c>
      <c r="P2987">
        <v>0</v>
      </c>
    </row>
    <row r="2988" spans="1:16" x14ac:dyDescent="0.45">
      <c r="A2988">
        <v>2979</v>
      </c>
      <c r="B2988">
        <v>0.99697814969781495</v>
      </c>
      <c r="C2988">
        <v>1</v>
      </c>
      <c r="D2988">
        <v>-150</v>
      </c>
      <c r="E2988">
        <v>0</v>
      </c>
      <c r="F2988">
        <v>89.284951322977307</v>
      </c>
      <c r="G2988">
        <v>90.536649908154104</v>
      </c>
      <c r="H2988">
        <v>66.957609790337798</v>
      </c>
      <c r="I2988">
        <v>67.770560733752504</v>
      </c>
      <c r="J2988">
        <v>33.570360423596902</v>
      </c>
      <c r="K2988">
        <v>33.965599673048096</v>
      </c>
      <c r="L2988">
        <v>8.5560360921460906E-3</v>
      </c>
      <c r="M2988">
        <v>9.2076417162542997E-3</v>
      </c>
      <c r="N2988">
        <v>87.185277871028703</v>
      </c>
      <c r="O2988">
        <v>88.119522334505405</v>
      </c>
      <c r="P2988">
        <v>0</v>
      </c>
    </row>
    <row r="2989" spans="1:16" x14ac:dyDescent="0.45">
      <c r="A2989">
        <v>2980</v>
      </c>
      <c r="B2989">
        <v>0.99697814969781495</v>
      </c>
      <c r="C2989">
        <v>1</v>
      </c>
      <c r="D2989">
        <v>-150</v>
      </c>
      <c r="E2989">
        <v>0</v>
      </c>
      <c r="F2989">
        <v>89.272743919186993</v>
      </c>
      <c r="G2989">
        <v>90.536073185738999</v>
      </c>
      <c r="H2989">
        <v>66.957609790337798</v>
      </c>
      <c r="I2989">
        <v>67.770518017390202</v>
      </c>
      <c r="J2989">
        <v>33.582567827387301</v>
      </c>
      <c r="K2989">
        <v>33.965616534710399</v>
      </c>
      <c r="L2989">
        <v>8.5560360921460906E-3</v>
      </c>
      <c r="M2989">
        <v>9.2076417162542997E-3</v>
      </c>
      <c r="N2989">
        <v>87.185277871028703</v>
      </c>
      <c r="O2989">
        <v>88.119852031949904</v>
      </c>
      <c r="P2989">
        <v>0</v>
      </c>
    </row>
    <row r="2990" spans="1:16" x14ac:dyDescent="0.45">
      <c r="A2990">
        <v>2981</v>
      </c>
      <c r="B2990">
        <v>0.99744304974430498</v>
      </c>
      <c r="C2990">
        <v>1</v>
      </c>
      <c r="D2990">
        <v>-150</v>
      </c>
      <c r="E2990">
        <v>0</v>
      </c>
      <c r="F2990">
        <v>89.2239143040253</v>
      </c>
      <c r="G2990">
        <v>90.535459956537693</v>
      </c>
      <c r="H2990">
        <v>66.896572771385806</v>
      </c>
      <c r="I2990">
        <v>67.770475433448595</v>
      </c>
      <c r="J2990">
        <v>33.619190038758497</v>
      </c>
      <c r="K2990">
        <v>33.9656716387274</v>
      </c>
      <c r="L2990">
        <v>8.3056243117566892E-3</v>
      </c>
      <c r="M2990">
        <v>8.9570936423426194E-3</v>
      </c>
      <c r="N2990">
        <v>87.136448255867094</v>
      </c>
      <c r="O2990">
        <v>88.120180707332295</v>
      </c>
      <c r="P2990">
        <v>0</v>
      </c>
    </row>
    <row r="2991" spans="1:16" x14ac:dyDescent="0.45">
      <c r="A2991">
        <v>2982</v>
      </c>
      <c r="B2991">
        <v>0.99744304974430498</v>
      </c>
      <c r="C2991">
        <v>1</v>
      </c>
      <c r="D2991">
        <v>-150</v>
      </c>
      <c r="E2991">
        <v>0</v>
      </c>
      <c r="F2991">
        <v>89.2239143040253</v>
      </c>
      <c r="G2991">
        <v>90.534695449844193</v>
      </c>
      <c r="H2991">
        <v>66.896572771385806</v>
      </c>
      <c r="I2991">
        <v>67.770241508388693</v>
      </c>
      <c r="J2991">
        <v>33.619190038758497</v>
      </c>
      <c r="K2991">
        <v>33.965841455798902</v>
      </c>
      <c r="L2991">
        <v>8.0865711756916408E-3</v>
      </c>
      <c r="M2991">
        <v>8.7378640776698997E-3</v>
      </c>
      <c r="N2991">
        <v>87.136448255867094</v>
      </c>
      <c r="O2991">
        <v>88.120355185318203</v>
      </c>
      <c r="P2991">
        <v>0</v>
      </c>
    </row>
    <row r="2992" spans="1:16" x14ac:dyDescent="0.45">
      <c r="A2992">
        <v>2983</v>
      </c>
      <c r="B2992">
        <v>0.99767549976754999</v>
      </c>
      <c r="C2992">
        <v>1</v>
      </c>
      <c r="D2992">
        <v>-150</v>
      </c>
      <c r="E2992">
        <v>0</v>
      </c>
      <c r="F2992">
        <v>89.199499496444503</v>
      </c>
      <c r="G2992">
        <v>90.533933313121395</v>
      </c>
      <c r="H2992">
        <v>66.859950560014596</v>
      </c>
      <c r="I2992">
        <v>67.7700083084966</v>
      </c>
      <c r="J2992">
        <v>33.631397442548902</v>
      </c>
      <c r="K2992">
        <v>33.966010746437497</v>
      </c>
      <c r="L2992">
        <v>7.8362901693758893E-3</v>
      </c>
      <c r="M2992">
        <v>8.4873160037582194E-3</v>
      </c>
      <c r="N2992">
        <v>87.185277871028703</v>
      </c>
      <c r="O2992">
        <v>88.120529122422397</v>
      </c>
      <c r="P2992">
        <v>0</v>
      </c>
    </row>
    <row r="2993" spans="1:16" x14ac:dyDescent="0.45">
      <c r="A2993">
        <v>2984</v>
      </c>
      <c r="B2993">
        <v>0.99744304974430498</v>
      </c>
      <c r="C2993">
        <v>1</v>
      </c>
      <c r="D2993">
        <v>-150</v>
      </c>
      <c r="E2993">
        <v>0</v>
      </c>
      <c r="F2993">
        <v>89.187292092654104</v>
      </c>
      <c r="G2993">
        <v>90.533096949771107</v>
      </c>
      <c r="H2993">
        <v>66.847743156224197</v>
      </c>
      <c r="I2993">
        <v>67.769660947646997</v>
      </c>
      <c r="J2993">
        <v>33.643604846339301</v>
      </c>
      <c r="K2993">
        <v>33.966217806900801</v>
      </c>
      <c r="L2993">
        <v>7.6173516245096303E-3</v>
      </c>
      <c r="M2993">
        <v>8.2680864390854997E-3</v>
      </c>
      <c r="N2993">
        <v>87.221900082399898</v>
      </c>
      <c r="O2993">
        <v>88.1208556988243</v>
      </c>
      <c r="P2993">
        <v>0</v>
      </c>
    </row>
    <row r="2994" spans="1:16" x14ac:dyDescent="0.45">
      <c r="A2994">
        <v>2985</v>
      </c>
      <c r="B2994">
        <v>0.99744304974430498</v>
      </c>
      <c r="C2994">
        <v>1</v>
      </c>
      <c r="D2994">
        <v>-150</v>
      </c>
      <c r="E2994">
        <v>0</v>
      </c>
      <c r="F2994">
        <v>89.138462477492595</v>
      </c>
      <c r="G2994">
        <v>90.532224884521398</v>
      </c>
      <c r="H2994">
        <v>66.8233283486434</v>
      </c>
      <c r="I2994">
        <v>67.769276368990404</v>
      </c>
      <c r="J2994">
        <v>33.668019653920098</v>
      </c>
      <c r="K2994">
        <v>33.966462520102397</v>
      </c>
      <c r="L2994">
        <v>7.6173516245096303E-3</v>
      </c>
      <c r="M2994">
        <v>8.2680864390854997E-3</v>
      </c>
      <c r="N2994">
        <v>87.197485274819101</v>
      </c>
      <c r="O2994">
        <v>88.121296146716404</v>
      </c>
      <c r="P2994">
        <v>0</v>
      </c>
    </row>
    <row r="2995" spans="1:16" x14ac:dyDescent="0.45">
      <c r="A2995">
        <v>2986</v>
      </c>
      <c r="B2995">
        <v>0.99697814969781495</v>
      </c>
      <c r="C2995">
        <v>1</v>
      </c>
      <c r="D2995">
        <v>-150</v>
      </c>
      <c r="E2995">
        <v>0</v>
      </c>
      <c r="F2995">
        <v>89.114047669911798</v>
      </c>
      <c r="G2995">
        <v>90.531202344171305</v>
      </c>
      <c r="H2995">
        <v>66.8233283486434</v>
      </c>
      <c r="I2995">
        <v>67.768816393276197</v>
      </c>
      <c r="J2995">
        <v>33.680227057710503</v>
      </c>
      <c r="K2995">
        <v>33.966783063944398</v>
      </c>
      <c r="L2995">
        <v>7.3672017668603203E-3</v>
      </c>
      <c r="M2995">
        <v>8.0175383651738107E-3</v>
      </c>
      <c r="N2995">
        <v>87.173070467238304</v>
      </c>
      <c r="O2995">
        <v>88.1216586399687</v>
      </c>
      <c r="P2995">
        <v>0</v>
      </c>
    </row>
    <row r="2996" spans="1:16" x14ac:dyDescent="0.45">
      <c r="A2996">
        <v>2987</v>
      </c>
      <c r="B2996">
        <v>0.99651324965132404</v>
      </c>
      <c r="C2996">
        <v>1</v>
      </c>
      <c r="D2996">
        <v>-150</v>
      </c>
      <c r="E2996">
        <v>0</v>
      </c>
      <c r="F2996">
        <v>89.114047669911798</v>
      </c>
      <c r="G2996">
        <v>90.530106384444906</v>
      </c>
      <c r="H2996">
        <v>66.8233283486434</v>
      </c>
      <c r="I2996">
        <v>67.768357843486697</v>
      </c>
      <c r="J2996">
        <v>33.680227057710503</v>
      </c>
      <c r="K2996">
        <v>33.967140908726201</v>
      </c>
      <c r="L2996">
        <v>7.1171220083332803E-3</v>
      </c>
      <c r="M2996">
        <v>7.7669902912621304E-3</v>
      </c>
      <c r="N2996">
        <v>87.173070467238304</v>
      </c>
      <c r="O2996">
        <v>88.121943420240498</v>
      </c>
      <c r="P2996">
        <v>0</v>
      </c>
    </row>
    <row r="2997" spans="1:16" x14ac:dyDescent="0.45">
      <c r="A2997">
        <v>2988</v>
      </c>
      <c r="B2997">
        <v>0.99604834960483501</v>
      </c>
      <c r="C2997">
        <v>1</v>
      </c>
      <c r="D2997">
        <v>-150</v>
      </c>
      <c r="E2997">
        <v>0</v>
      </c>
      <c r="F2997">
        <v>89.1018402661214</v>
      </c>
      <c r="G2997">
        <v>90.529013822193605</v>
      </c>
      <c r="H2997">
        <v>66.762291329691394</v>
      </c>
      <c r="I2997">
        <v>67.767900715201606</v>
      </c>
      <c r="J2997">
        <v>33.680227057710503</v>
      </c>
      <c r="K2997">
        <v>33.967497644189201</v>
      </c>
      <c r="L2997">
        <v>6.8671124554793303E-3</v>
      </c>
      <c r="M2997">
        <v>7.5164422173504501E-3</v>
      </c>
      <c r="N2997">
        <v>87.197485274819101</v>
      </c>
      <c r="O2997">
        <v>88.1222273176935</v>
      </c>
      <c r="P2997">
        <v>0</v>
      </c>
    </row>
    <row r="2998" spans="1:16" x14ac:dyDescent="0.45">
      <c r="A2998">
        <v>2989</v>
      </c>
      <c r="B2998">
        <v>0.99604834960483501</v>
      </c>
      <c r="C2998">
        <v>1</v>
      </c>
      <c r="D2998">
        <v>-150</v>
      </c>
      <c r="E2998">
        <v>0</v>
      </c>
      <c r="F2998">
        <v>89.1018402661214</v>
      </c>
      <c r="G2998">
        <v>90.5278863522596</v>
      </c>
      <c r="H2998">
        <v>66.750083925900995</v>
      </c>
      <c r="I2998">
        <v>67.767253530885796</v>
      </c>
      <c r="J2998">
        <v>33.716849269081699</v>
      </c>
      <c r="K2998">
        <v>33.967853273772299</v>
      </c>
      <c r="L2998">
        <v>6.6171732148493203E-3</v>
      </c>
      <c r="M2998">
        <v>7.2658941434387697E-3</v>
      </c>
      <c r="N2998">
        <v>87.197485274819101</v>
      </c>
      <c r="O2998">
        <v>88.122586924315797</v>
      </c>
      <c r="P2998">
        <v>0</v>
      </c>
    </row>
    <row r="2999" spans="1:16" x14ac:dyDescent="0.45">
      <c r="A2999">
        <v>2990</v>
      </c>
      <c r="B2999">
        <v>0.99604834960483501</v>
      </c>
      <c r="C2999">
        <v>1</v>
      </c>
      <c r="D2999">
        <v>-150</v>
      </c>
      <c r="E2999">
        <v>0</v>
      </c>
      <c r="F2999">
        <v>89.1018402661214</v>
      </c>
      <c r="G2999">
        <v>90.526762377482498</v>
      </c>
      <c r="H2999">
        <v>66.725669118320198</v>
      </c>
      <c r="I2999">
        <v>67.766570058215507</v>
      </c>
      <c r="J2999">
        <v>33.729056672872098</v>
      </c>
      <c r="K2999">
        <v>33.968322684780702</v>
      </c>
      <c r="L2999">
        <v>6.6171732148493203E-3</v>
      </c>
      <c r="M2999">
        <v>7.2658941434387697E-3</v>
      </c>
      <c r="N2999">
        <v>87.148655659657507</v>
      </c>
      <c r="O2999">
        <v>88.122945416157506</v>
      </c>
      <c r="P2999">
        <v>0</v>
      </c>
    </row>
    <row r="3000" spans="1:16" x14ac:dyDescent="0.45">
      <c r="A3000">
        <v>2991</v>
      </c>
      <c r="B3000">
        <v>0.99535099953509998</v>
      </c>
      <c r="C3000">
        <v>1</v>
      </c>
      <c r="D3000">
        <v>-150</v>
      </c>
      <c r="E3000">
        <v>0</v>
      </c>
      <c r="F3000">
        <v>89.077425458540603</v>
      </c>
      <c r="G3000">
        <v>90.525641887027106</v>
      </c>
      <c r="H3000">
        <v>66.689046906949002</v>
      </c>
      <c r="I3000">
        <v>67.765812115059305</v>
      </c>
      <c r="J3000">
        <v>33.716849269081699</v>
      </c>
      <c r="K3000">
        <v>33.968828935240701</v>
      </c>
      <c r="L3000">
        <v>6.3360757468890003E-3</v>
      </c>
      <c r="M3000">
        <v>6.9840275602881304E-3</v>
      </c>
      <c r="N3000">
        <v>87.173070467238304</v>
      </c>
      <c r="O3000">
        <v>88.123149618171695</v>
      </c>
      <c r="P3000">
        <v>0</v>
      </c>
    </row>
    <row r="3001" spans="1:16" x14ac:dyDescent="0.45">
      <c r="A3001">
        <v>2992</v>
      </c>
      <c r="B3001">
        <v>0.99511854951185497</v>
      </c>
      <c r="C3001">
        <v>1</v>
      </c>
      <c r="D3001">
        <v>-150</v>
      </c>
      <c r="E3001">
        <v>0</v>
      </c>
      <c r="F3001">
        <v>89.077425458540603</v>
      </c>
      <c r="G3001">
        <v>90.524448280840701</v>
      </c>
      <c r="H3001">
        <v>66.689046906949002</v>
      </c>
      <c r="I3001">
        <v>67.764941637649699</v>
      </c>
      <c r="J3001">
        <v>33.716849269081699</v>
      </c>
      <c r="K3001">
        <v>33.969295321698503</v>
      </c>
      <c r="L3001">
        <v>6.0550675544005896E-3</v>
      </c>
      <c r="M3001">
        <v>6.7021609771374798E-3</v>
      </c>
      <c r="N3001">
        <v>87.173070467238304</v>
      </c>
      <c r="O3001">
        <v>88.123429776411101</v>
      </c>
      <c r="P3001">
        <v>0</v>
      </c>
    </row>
    <row r="3002" spans="1:16" x14ac:dyDescent="0.45">
      <c r="A3002">
        <v>2993</v>
      </c>
      <c r="B3002">
        <v>0.99488609948860995</v>
      </c>
      <c r="C3002">
        <v>1</v>
      </c>
      <c r="D3002">
        <v>-150</v>
      </c>
      <c r="E3002">
        <v>0</v>
      </c>
      <c r="F3002">
        <v>89.077425458540603</v>
      </c>
      <c r="G3002">
        <v>90.523258374833603</v>
      </c>
      <c r="H3002">
        <v>66.628009887996996</v>
      </c>
      <c r="I3002">
        <v>67.764073858720096</v>
      </c>
      <c r="J3002">
        <v>33.741264076662397</v>
      </c>
      <c r="K3002">
        <v>33.969760262358399</v>
      </c>
      <c r="L3002">
        <v>5.80535756436507E-3</v>
      </c>
      <c r="M3002">
        <v>6.4516129032258004E-3</v>
      </c>
      <c r="N3002">
        <v>87.234107486190297</v>
      </c>
      <c r="O3002">
        <v>88.123709066160004</v>
      </c>
      <c r="P3002">
        <v>0</v>
      </c>
    </row>
    <row r="3003" spans="1:16" x14ac:dyDescent="0.45">
      <c r="A3003">
        <v>2994</v>
      </c>
      <c r="B3003">
        <v>0.99488609948860995</v>
      </c>
      <c r="C3003">
        <v>1</v>
      </c>
      <c r="D3003">
        <v>-150</v>
      </c>
      <c r="E3003">
        <v>0</v>
      </c>
      <c r="F3003">
        <v>89.065218054750204</v>
      </c>
      <c r="G3003">
        <v>90.522072157535007</v>
      </c>
      <c r="H3003">
        <v>66.628009887996996</v>
      </c>
      <c r="I3003">
        <v>67.763017296776695</v>
      </c>
      <c r="J3003">
        <v>33.777886288033599</v>
      </c>
      <c r="K3003">
        <v>33.9703003509536</v>
      </c>
      <c r="L3003">
        <v>5.5557183393945501E-3</v>
      </c>
      <c r="M3003">
        <v>6.20106482931412E-3</v>
      </c>
      <c r="N3003">
        <v>87.197485274819101</v>
      </c>
      <c r="O3003">
        <v>88.124178963239103</v>
      </c>
      <c r="P3003">
        <v>0</v>
      </c>
    </row>
    <row r="3004" spans="1:16" x14ac:dyDescent="0.45">
      <c r="A3004">
        <v>2995</v>
      </c>
      <c r="B3004">
        <v>0.99488609948860995</v>
      </c>
      <c r="C3004">
        <v>1</v>
      </c>
      <c r="D3004">
        <v>-150</v>
      </c>
      <c r="E3004">
        <v>0</v>
      </c>
      <c r="F3004">
        <v>89.040803247169407</v>
      </c>
      <c r="G3004">
        <v>90.520851322884397</v>
      </c>
      <c r="H3004">
        <v>66.628009887996996</v>
      </c>
      <c r="I3004">
        <v>67.761964010175305</v>
      </c>
      <c r="J3004">
        <v>33.8267159031952</v>
      </c>
      <c r="K3004">
        <v>33.970953649151198</v>
      </c>
      <c r="L3004">
        <v>5.5557183393945501E-3</v>
      </c>
      <c r="M3004">
        <v>6.20106482931412E-3</v>
      </c>
      <c r="N3004">
        <v>87.185277871028703</v>
      </c>
      <c r="O3004">
        <v>88.124532519760095</v>
      </c>
      <c r="P3004">
        <v>0</v>
      </c>
    </row>
    <row r="3005" spans="1:16" x14ac:dyDescent="0.45">
      <c r="A3005">
        <v>2996</v>
      </c>
      <c r="B3005">
        <v>0.99488609948860995</v>
      </c>
      <c r="C3005">
        <v>1</v>
      </c>
      <c r="D3005">
        <v>-150</v>
      </c>
      <c r="E3005">
        <v>0</v>
      </c>
      <c r="F3005">
        <v>89.016388439588596</v>
      </c>
      <c r="G3005">
        <v>90.5195576835699</v>
      </c>
      <c r="H3005">
        <v>66.603595080416198</v>
      </c>
      <c r="I3005">
        <v>67.760913988762397</v>
      </c>
      <c r="J3005">
        <v>33.863338114566403</v>
      </c>
      <c r="K3005">
        <v>33.971758100627099</v>
      </c>
      <c r="L3005">
        <v>5.3061499860398501E-3</v>
      </c>
      <c r="M3005">
        <v>5.9505167554024397E-3</v>
      </c>
      <c r="N3005">
        <v>87.246314889980695</v>
      </c>
      <c r="O3005">
        <v>88.124846685630303</v>
      </c>
      <c r="P3005">
        <v>0</v>
      </c>
    </row>
    <row r="3006" spans="1:16" x14ac:dyDescent="0.45">
      <c r="A3006">
        <v>2997</v>
      </c>
      <c r="B3006">
        <v>0.99488609948860995</v>
      </c>
      <c r="C3006">
        <v>1</v>
      </c>
      <c r="D3006">
        <v>-150</v>
      </c>
      <c r="E3006">
        <v>0</v>
      </c>
      <c r="F3006">
        <v>89.016388439588596</v>
      </c>
      <c r="G3006">
        <v>90.518191465285796</v>
      </c>
      <c r="H3006">
        <v>66.603595080416198</v>
      </c>
      <c r="I3006">
        <v>67.759790633164499</v>
      </c>
      <c r="J3006">
        <v>33.863338114566403</v>
      </c>
      <c r="K3006">
        <v>33.972674942180603</v>
      </c>
      <c r="L3006">
        <v>5.0566526108518197E-3</v>
      </c>
      <c r="M3006">
        <v>5.6999686814907602E-3</v>
      </c>
      <c r="N3006">
        <v>87.246314889980695</v>
      </c>
      <c r="O3006">
        <v>88.125351350714695</v>
      </c>
      <c r="P3006">
        <v>0</v>
      </c>
    </row>
    <row r="3007" spans="1:16" x14ac:dyDescent="0.45">
      <c r="A3007">
        <v>2998</v>
      </c>
      <c r="B3007">
        <v>0.99488609948860995</v>
      </c>
      <c r="C3007">
        <v>1</v>
      </c>
      <c r="D3007">
        <v>-150</v>
      </c>
      <c r="E3007">
        <v>0</v>
      </c>
      <c r="F3007">
        <v>88.991973632007799</v>
      </c>
      <c r="G3007">
        <v>90.516829482278396</v>
      </c>
      <c r="H3007">
        <v>66.579180272835401</v>
      </c>
      <c r="I3007">
        <v>67.758670759968993</v>
      </c>
      <c r="J3007">
        <v>33.899960325937599</v>
      </c>
      <c r="K3007">
        <v>33.9735889415252</v>
      </c>
      <c r="L3007">
        <v>4.8384007156027304E-3</v>
      </c>
      <c r="M3007">
        <v>5.4807391168180397E-3</v>
      </c>
      <c r="N3007">
        <v>87.270729697561507</v>
      </c>
      <c r="O3007">
        <v>88.125854451337403</v>
      </c>
      <c r="P3007">
        <v>0</v>
      </c>
    </row>
    <row r="3008" spans="1:16" x14ac:dyDescent="0.45">
      <c r="A3008">
        <v>2999</v>
      </c>
      <c r="B3008">
        <v>0.99511854951185497</v>
      </c>
      <c r="C3008">
        <v>1</v>
      </c>
      <c r="D3008">
        <v>-150</v>
      </c>
      <c r="E3008">
        <v>0</v>
      </c>
      <c r="F3008">
        <v>88.967558824427002</v>
      </c>
      <c r="G3008">
        <v>90.515395132166901</v>
      </c>
      <c r="H3008">
        <v>66.579180272835401</v>
      </c>
      <c r="I3008">
        <v>67.757477769128997</v>
      </c>
      <c r="J3008">
        <v>33.9487899410992</v>
      </c>
      <c r="K3008">
        <v>33.974614991348901</v>
      </c>
      <c r="L3008">
        <v>4.5890367116649903E-3</v>
      </c>
      <c r="M3008">
        <v>5.2301910429063498E-3</v>
      </c>
      <c r="N3008">
        <v>87.246314889980695</v>
      </c>
      <c r="O3008">
        <v>88.126432581599502</v>
      </c>
      <c r="P3008">
        <v>0</v>
      </c>
    </row>
    <row r="3009" spans="1:16" x14ac:dyDescent="0.45">
      <c r="A3009">
        <v>3000</v>
      </c>
      <c r="B3009">
        <v>0.99511854951185497</v>
      </c>
      <c r="C3009">
        <v>1</v>
      </c>
      <c r="D3009">
        <v>-150</v>
      </c>
      <c r="E3009">
        <v>0</v>
      </c>
      <c r="F3009">
        <v>88.943144016846205</v>
      </c>
      <c r="G3009">
        <v>90.513888639289405</v>
      </c>
      <c r="H3009">
        <v>66.554765465254604</v>
      </c>
      <c r="I3009">
        <v>67.756288476560599</v>
      </c>
      <c r="J3009">
        <v>33.997619556260801</v>
      </c>
      <c r="K3009">
        <v>33.975791038921002</v>
      </c>
      <c r="L3009">
        <v>4.5890367116649903E-3</v>
      </c>
      <c r="M3009">
        <v>5.2301910429063498E-3</v>
      </c>
      <c r="N3009">
        <v>87.270729697561507</v>
      </c>
      <c r="O3009">
        <v>88.126932330406405</v>
      </c>
      <c r="P3009">
        <v>0</v>
      </c>
    </row>
    <row r="3010" spans="1:16" x14ac:dyDescent="0.45">
      <c r="A3010">
        <v>3001</v>
      </c>
      <c r="B3010">
        <v>0.99511854951185497</v>
      </c>
      <c r="C3010">
        <v>1</v>
      </c>
      <c r="D3010">
        <v>-150</v>
      </c>
      <c r="E3010">
        <v>0</v>
      </c>
      <c r="F3010">
        <v>88.930936613055806</v>
      </c>
      <c r="G3010">
        <v>90.512310227288495</v>
      </c>
      <c r="H3010">
        <v>66.493728446302597</v>
      </c>
      <c r="I3010">
        <v>67.7550262815477</v>
      </c>
      <c r="J3010">
        <v>34.034241767631997</v>
      </c>
      <c r="K3010">
        <v>33.977116619248299</v>
      </c>
      <c r="L3010">
        <v>4.3397439922275597E-3</v>
      </c>
      <c r="M3010">
        <v>4.9796429689946704E-3</v>
      </c>
      <c r="N3010">
        <v>87.331766716513499</v>
      </c>
      <c r="O3010">
        <v>88.127507119243404</v>
      </c>
      <c r="P3010">
        <v>0</v>
      </c>
    </row>
    <row r="3011" spans="1:16" x14ac:dyDescent="0.45">
      <c r="A3011">
        <v>3002</v>
      </c>
      <c r="B3011">
        <v>0.99581589958159</v>
      </c>
      <c r="C3011">
        <v>1</v>
      </c>
      <c r="D3011">
        <v>-150</v>
      </c>
      <c r="E3011">
        <v>0</v>
      </c>
      <c r="F3011">
        <v>88.906521805474995</v>
      </c>
      <c r="G3011">
        <v>90.510698413739107</v>
      </c>
      <c r="H3011">
        <v>66.4693136387218</v>
      </c>
      <c r="I3011">
        <v>67.753576526211006</v>
      </c>
      <c r="J3011">
        <v>34.022034363841598</v>
      </c>
      <c r="K3011">
        <v>33.9785529741537</v>
      </c>
      <c r="L3011">
        <v>4.0905226638412902E-3</v>
      </c>
      <c r="M3011">
        <v>4.72909489508299E-3</v>
      </c>
      <c r="N3011">
        <v>87.331766716513499</v>
      </c>
      <c r="O3011">
        <v>88.128271599363401</v>
      </c>
      <c r="P3011">
        <v>0</v>
      </c>
    </row>
    <row r="3012" spans="1:16" x14ac:dyDescent="0.45">
      <c r="A3012">
        <v>3003</v>
      </c>
      <c r="B3012">
        <v>0.99604834960483501</v>
      </c>
      <c r="C3012">
        <v>1</v>
      </c>
      <c r="D3012">
        <v>-150</v>
      </c>
      <c r="E3012">
        <v>0</v>
      </c>
      <c r="F3012">
        <v>88.906521805474995</v>
      </c>
      <c r="G3012">
        <v>90.509015007560194</v>
      </c>
      <c r="H3012">
        <v>66.4693136387218</v>
      </c>
      <c r="I3012">
        <v>67.7520546758644</v>
      </c>
      <c r="J3012">
        <v>34.022034363841598</v>
      </c>
      <c r="K3012">
        <v>33.979946581733202</v>
      </c>
      <c r="L3012">
        <v>3.8102341366908401E-3</v>
      </c>
      <c r="M3012">
        <v>4.4472283119323499E-3</v>
      </c>
      <c r="N3012">
        <v>87.331766716513499</v>
      </c>
      <c r="O3012">
        <v>88.129033709595106</v>
      </c>
      <c r="P3012">
        <v>0</v>
      </c>
    </row>
    <row r="3013" spans="1:16" x14ac:dyDescent="0.45">
      <c r="A3013">
        <v>3004</v>
      </c>
      <c r="B3013">
        <v>0.99651324965132404</v>
      </c>
      <c r="C3013">
        <v>1</v>
      </c>
      <c r="D3013">
        <v>-150</v>
      </c>
      <c r="E3013">
        <v>0</v>
      </c>
      <c r="F3013">
        <v>88.894314401684596</v>
      </c>
      <c r="G3013">
        <v>90.507336819940605</v>
      </c>
      <c r="H3013">
        <v>66.444898831141003</v>
      </c>
      <c r="I3013">
        <v>67.750537543253898</v>
      </c>
      <c r="J3013">
        <v>34.083071382793598</v>
      </c>
      <c r="K3013">
        <v>33.981335869129197</v>
      </c>
      <c r="L3013">
        <v>3.5611648680703399E-3</v>
      </c>
      <c r="M3013">
        <v>4.1966802380206704E-3</v>
      </c>
      <c r="N3013">
        <v>87.331766716513499</v>
      </c>
      <c r="O3013">
        <v>88.129793457285103</v>
      </c>
      <c r="P3013">
        <v>0</v>
      </c>
    </row>
    <row r="3014" spans="1:16" x14ac:dyDescent="0.45">
      <c r="A3014">
        <v>3005</v>
      </c>
      <c r="B3014">
        <v>0.99651324965132404</v>
      </c>
      <c r="C3014">
        <v>1</v>
      </c>
      <c r="D3014">
        <v>-150</v>
      </c>
      <c r="E3014">
        <v>0</v>
      </c>
      <c r="F3014">
        <v>88.882106997894198</v>
      </c>
      <c r="G3014">
        <v>90.505625540076807</v>
      </c>
      <c r="H3014">
        <v>66.420484023560206</v>
      </c>
      <c r="I3014">
        <v>67.748948524503106</v>
      </c>
      <c r="J3014">
        <v>34.095278786583997</v>
      </c>
      <c r="K3014">
        <v>33.982912322862703</v>
      </c>
      <c r="L3014">
        <v>3.5611648680703399E-3</v>
      </c>
      <c r="M3014">
        <v>4.1966802380206704E-3</v>
      </c>
      <c r="N3014">
        <v>87.405011139255905</v>
      </c>
      <c r="O3014">
        <v>88.130550849757199</v>
      </c>
      <c r="P3014">
        <v>0</v>
      </c>
    </row>
    <row r="3015" spans="1:16" x14ac:dyDescent="0.45">
      <c r="A3015">
        <v>3006</v>
      </c>
      <c r="B3015">
        <v>0.99767549976754999</v>
      </c>
      <c r="C3015">
        <v>0</v>
      </c>
      <c r="D3015">
        <v>-150</v>
      </c>
      <c r="E3015">
        <v>0</v>
      </c>
      <c r="F3015">
        <v>88.833277382732604</v>
      </c>
      <c r="G3015">
        <v>90.503881270554999</v>
      </c>
      <c r="H3015">
        <v>66.383861812189096</v>
      </c>
      <c r="I3015">
        <v>67.747287842459002</v>
      </c>
      <c r="J3015">
        <v>34.119693594164801</v>
      </c>
      <c r="K3015">
        <v>33.9845221842154</v>
      </c>
      <c r="L3015">
        <v>3.31216732347236E-3</v>
      </c>
      <c r="M3015">
        <v>3.9461321641089796E-3</v>
      </c>
      <c r="N3015">
        <v>87.453840754417499</v>
      </c>
      <c r="O3015">
        <v>88.131535662066796</v>
      </c>
      <c r="P3015">
        <v>0</v>
      </c>
    </row>
    <row r="3016" spans="1:16" x14ac:dyDescent="0.45">
      <c r="A3016">
        <v>3007</v>
      </c>
      <c r="B3016">
        <v>0.99837284983728503</v>
      </c>
      <c r="C3016">
        <v>0</v>
      </c>
      <c r="D3016">
        <v>-150</v>
      </c>
      <c r="E3016">
        <v>0</v>
      </c>
      <c r="F3016">
        <v>88.796655171361394</v>
      </c>
      <c r="G3016">
        <v>90.501989229765897</v>
      </c>
      <c r="H3016">
        <v>66.383861812189096</v>
      </c>
      <c r="I3016">
        <v>67.745517424652206</v>
      </c>
      <c r="J3016">
        <v>34.168523209326402</v>
      </c>
      <c r="K3016">
        <v>33.986203644249201</v>
      </c>
      <c r="L3016">
        <v>3.0632416094477301E-3</v>
      </c>
      <c r="M3016">
        <v>3.6955840901973002E-3</v>
      </c>
      <c r="N3016">
        <v>87.417218543046303</v>
      </c>
      <c r="O3016">
        <v>88.132670599961003</v>
      </c>
      <c r="P3016">
        <v>0</v>
      </c>
    </row>
    <row r="3017" spans="1:16" x14ac:dyDescent="0.45">
      <c r="A3017">
        <v>3008</v>
      </c>
      <c r="B3017">
        <v>0.99907019990701995</v>
      </c>
      <c r="C3017">
        <v>0</v>
      </c>
      <c r="D3017">
        <v>-150</v>
      </c>
      <c r="E3017">
        <v>0</v>
      </c>
      <c r="F3017">
        <v>88.796655171361394</v>
      </c>
      <c r="G3017">
        <v>90.499988170426207</v>
      </c>
      <c r="H3017">
        <v>66.383861812189096</v>
      </c>
      <c r="I3017">
        <v>67.743752495140697</v>
      </c>
      <c r="J3017">
        <v>34.168523209326402</v>
      </c>
      <c r="K3017">
        <v>33.988033070259704</v>
      </c>
      <c r="L3017">
        <v>2.81438783254728E-3</v>
      </c>
      <c r="M3017">
        <v>3.4450360162856198E-3</v>
      </c>
      <c r="N3017">
        <v>87.417218543046303</v>
      </c>
      <c r="O3017">
        <v>88.133687135670698</v>
      </c>
      <c r="P3017">
        <v>0</v>
      </c>
    </row>
    <row r="3018" spans="1:16" x14ac:dyDescent="0.45">
      <c r="A3018">
        <v>3009</v>
      </c>
      <c r="B3018">
        <v>0.99907019990701995</v>
      </c>
      <c r="C3018">
        <v>0</v>
      </c>
      <c r="D3018">
        <v>-150</v>
      </c>
      <c r="E3018">
        <v>0</v>
      </c>
      <c r="F3018">
        <v>88.772240363780597</v>
      </c>
      <c r="G3018">
        <v>90.497993314370405</v>
      </c>
      <c r="H3018">
        <v>66.371654408398697</v>
      </c>
      <c r="I3018">
        <v>67.7419930369105</v>
      </c>
      <c r="J3018">
        <v>34.192938016907199</v>
      </c>
      <c r="K3018">
        <v>33.9898568250495</v>
      </c>
      <c r="L3018">
        <v>2.56560609932187E-3</v>
      </c>
      <c r="M3018">
        <v>3.1944879423739399E-3</v>
      </c>
      <c r="N3018">
        <v>87.466048158207897</v>
      </c>
      <c r="O3018">
        <v>88.134700520119594</v>
      </c>
      <c r="P3018">
        <v>0</v>
      </c>
    </row>
    <row r="3019" spans="1:16" x14ac:dyDescent="0.45">
      <c r="A3019">
        <v>3010</v>
      </c>
      <c r="B3019">
        <v>0.99907019990701995</v>
      </c>
      <c r="C3019">
        <v>0</v>
      </c>
      <c r="D3019">
        <v>-150</v>
      </c>
      <c r="E3019">
        <v>0</v>
      </c>
      <c r="F3019">
        <v>88.698995941038206</v>
      </c>
      <c r="G3019">
        <v>90.495928053117098</v>
      </c>
      <c r="H3019">
        <v>66.359447004608299</v>
      </c>
      <c r="I3019">
        <v>67.740200738375293</v>
      </c>
      <c r="J3019">
        <v>34.205145420697598</v>
      </c>
      <c r="K3019">
        <v>33.9917515154509</v>
      </c>
      <c r="L3019">
        <v>2.56560609932187E-3</v>
      </c>
      <c r="M3019">
        <v>3.1944879423739399E-3</v>
      </c>
      <c r="N3019">
        <v>87.514877773369506</v>
      </c>
      <c r="O3019">
        <v>88.135863941579501</v>
      </c>
      <c r="P3019">
        <v>0</v>
      </c>
    </row>
    <row r="3020" spans="1:16" x14ac:dyDescent="0.45">
      <c r="A3020">
        <v>3011</v>
      </c>
      <c r="B3020">
        <v>0.99907019990701995</v>
      </c>
      <c r="C3020">
        <v>0</v>
      </c>
      <c r="D3020">
        <v>-150</v>
      </c>
      <c r="E3020">
        <v>0</v>
      </c>
      <c r="F3020">
        <v>88.650166325876597</v>
      </c>
      <c r="G3020">
        <v>90.493639426419506</v>
      </c>
      <c r="H3020">
        <v>66.371654408398697</v>
      </c>
      <c r="I3020">
        <v>67.738375701339805</v>
      </c>
      <c r="J3020">
        <v>34.266182439649597</v>
      </c>
      <c r="K3020">
        <v>33.993678626937701</v>
      </c>
      <c r="L3020">
        <v>2.3168965163223201E-3</v>
      </c>
      <c r="M3020">
        <v>2.94393986846226E-3</v>
      </c>
      <c r="N3020">
        <v>87.490462965788694</v>
      </c>
      <c r="O3020">
        <v>88.137176934935695</v>
      </c>
      <c r="P3020">
        <v>0</v>
      </c>
    </row>
    <row r="3021" spans="1:16" x14ac:dyDescent="0.45">
      <c r="A3021">
        <v>3012</v>
      </c>
      <c r="B3021">
        <v>0.99907019990701995</v>
      </c>
      <c r="C3021">
        <v>0</v>
      </c>
      <c r="D3021">
        <v>-150</v>
      </c>
      <c r="E3021">
        <v>0</v>
      </c>
      <c r="F3021">
        <v>88.589129306924605</v>
      </c>
      <c r="G3021">
        <v>90.4912047159618</v>
      </c>
      <c r="H3021">
        <v>66.359447004608299</v>
      </c>
      <c r="I3021">
        <v>67.736594616544807</v>
      </c>
      <c r="J3021">
        <v>34.290597247230401</v>
      </c>
      <c r="K3021">
        <v>33.995791237507397</v>
      </c>
      <c r="L3021">
        <v>2.0993349006929699E-3</v>
      </c>
      <c r="M3021">
        <v>2.72471030378953E-3</v>
      </c>
      <c r="N3021">
        <v>87.466048158207897</v>
      </c>
      <c r="O3021">
        <v>88.138409268761094</v>
      </c>
      <c r="P3021">
        <v>0</v>
      </c>
    </row>
    <row r="3022" spans="1:16" x14ac:dyDescent="0.45">
      <c r="A3022">
        <v>3013</v>
      </c>
      <c r="B3022">
        <v>0.99837284983728503</v>
      </c>
      <c r="C3022">
        <v>0</v>
      </c>
      <c r="D3022">
        <v>-150</v>
      </c>
      <c r="E3022">
        <v>0</v>
      </c>
      <c r="F3022">
        <v>88.589129306924605</v>
      </c>
      <c r="G3022">
        <v>90.488586079978205</v>
      </c>
      <c r="H3022">
        <v>66.359447004608299</v>
      </c>
      <c r="I3022">
        <v>67.734780758486906</v>
      </c>
      <c r="J3022">
        <v>34.290597247230401</v>
      </c>
      <c r="K3022">
        <v>33.997973888235698</v>
      </c>
      <c r="L3022">
        <v>1.85076088655471E-3</v>
      </c>
      <c r="M3022">
        <v>2.4741622298778501E-3</v>
      </c>
      <c r="N3022">
        <v>87.466048158207897</v>
      </c>
      <c r="O3022">
        <v>88.139561193100207</v>
      </c>
      <c r="P3022">
        <v>0</v>
      </c>
    </row>
    <row r="3023" spans="1:16" x14ac:dyDescent="0.45">
      <c r="A3023">
        <v>3014</v>
      </c>
      <c r="B3023">
        <v>0.997907949790795</v>
      </c>
      <c r="C3023">
        <v>0</v>
      </c>
      <c r="D3023">
        <v>-150</v>
      </c>
      <c r="E3023">
        <v>0</v>
      </c>
      <c r="F3023">
        <v>88.503677480391801</v>
      </c>
      <c r="G3023">
        <v>90.485975561766097</v>
      </c>
      <c r="H3023">
        <v>66.310617389446705</v>
      </c>
      <c r="I3023">
        <v>67.732972523389094</v>
      </c>
      <c r="J3023">
        <v>34.290597247230401</v>
      </c>
      <c r="K3023">
        <v>34.000149772746703</v>
      </c>
      <c r="L3023">
        <v>1.6022593289759599E-3</v>
      </c>
      <c r="M3023">
        <v>2.2236141559661702E-3</v>
      </c>
      <c r="N3023">
        <v>87.514877773369506</v>
      </c>
      <c r="O3023">
        <v>88.1407095464739</v>
      </c>
      <c r="P3023">
        <v>0</v>
      </c>
    </row>
    <row r="3024" spans="1:16" x14ac:dyDescent="0.45">
      <c r="A3024">
        <v>3015</v>
      </c>
      <c r="B3024">
        <v>0.997907949790795</v>
      </c>
      <c r="C3024">
        <v>0</v>
      </c>
      <c r="D3024">
        <v>-150</v>
      </c>
      <c r="E3024">
        <v>0</v>
      </c>
      <c r="F3024">
        <v>88.3938108462782</v>
      </c>
      <c r="G3024">
        <v>90.483105073780607</v>
      </c>
      <c r="H3024">
        <v>66.237372966704299</v>
      </c>
      <c r="I3024">
        <v>67.731016715317296</v>
      </c>
      <c r="J3024">
        <v>34.3028046510208</v>
      </c>
      <c r="K3024">
        <v>34.002318912015802</v>
      </c>
      <c r="L3024">
        <v>1.6022593289759599E-3</v>
      </c>
      <c r="M3024">
        <v>2.2236141559661702E-3</v>
      </c>
      <c r="N3024">
        <v>87.5637073885311</v>
      </c>
      <c r="O3024">
        <v>88.142007518454903</v>
      </c>
      <c r="P3024">
        <v>0</v>
      </c>
    </row>
    <row r="3025" spans="1:16" x14ac:dyDescent="0.45">
      <c r="A3025">
        <v>3016</v>
      </c>
      <c r="B3025">
        <v>0.99744304974430498</v>
      </c>
      <c r="C3025">
        <v>0</v>
      </c>
      <c r="D3025">
        <v>-150</v>
      </c>
      <c r="E3025">
        <v>0</v>
      </c>
      <c r="F3025">
        <v>87.0876186407055</v>
      </c>
      <c r="G3025">
        <v>90.479898832676696</v>
      </c>
      <c r="H3025">
        <v>66.176335947752307</v>
      </c>
      <c r="I3025">
        <v>67.728837202496294</v>
      </c>
      <c r="J3025">
        <v>34.400463881344002</v>
      </c>
      <c r="K3025">
        <v>34.004519621578801</v>
      </c>
      <c r="L3025">
        <v>1.32278181759945E-3</v>
      </c>
      <c r="M3025">
        <v>1.94174757281553E-3</v>
      </c>
      <c r="N3025">
        <v>87.539292580950303</v>
      </c>
      <c r="O3025">
        <v>88.143454645225503</v>
      </c>
      <c r="P3025">
        <v>0</v>
      </c>
    </row>
    <row r="3026" spans="1:16" x14ac:dyDescent="0.45">
      <c r="A3026">
        <v>3017</v>
      </c>
      <c r="B3026">
        <v>0.99604834960483501</v>
      </c>
      <c r="C3026">
        <v>0</v>
      </c>
      <c r="D3026">
        <v>-150</v>
      </c>
      <c r="E3026">
        <v>0</v>
      </c>
      <c r="F3026">
        <v>84.109012115848202</v>
      </c>
      <c r="G3026">
        <v>90.472605005971204</v>
      </c>
      <c r="H3026">
        <v>66.005432294686699</v>
      </c>
      <c r="I3026">
        <v>67.726472973036707</v>
      </c>
      <c r="J3026">
        <v>34.827723014007901</v>
      </c>
      <c r="K3026">
        <v>34.007019865947697</v>
      </c>
      <c r="L3026">
        <v>1.0744345839917499E-3</v>
      </c>
      <c r="M3026">
        <v>1.6911994989038501E-3</v>
      </c>
      <c r="N3026">
        <v>87.539292580950303</v>
      </c>
      <c r="O3026">
        <v>88.144820696651806</v>
      </c>
      <c r="P3026">
        <v>0</v>
      </c>
    </row>
    <row r="3027" spans="1:16" x14ac:dyDescent="0.45">
      <c r="A3027">
        <v>3018</v>
      </c>
      <c r="B3027">
        <v>0.83867968386796798</v>
      </c>
      <c r="C3027">
        <v>0</v>
      </c>
      <c r="D3027">
        <v>-150</v>
      </c>
      <c r="E3027">
        <v>0</v>
      </c>
      <c r="F3027">
        <v>84.109012115848202</v>
      </c>
      <c r="G3027">
        <v>90.4559899014601</v>
      </c>
      <c r="H3027">
        <v>66.005432294686699</v>
      </c>
      <c r="I3027">
        <v>67.723579947928698</v>
      </c>
      <c r="J3027">
        <v>34.827723014007901</v>
      </c>
      <c r="K3027">
        <v>34.010852671458203</v>
      </c>
      <c r="L3027">
        <v>8.5719046110519902E-4</v>
      </c>
      <c r="M3027">
        <v>1.47196993423113E-3</v>
      </c>
      <c r="N3027">
        <v>87.539292580950303</v>
      </c>
      <c r="O3027">
        <v>88.146182513318607</v>
      </c>
      <c r="P3027">
        <v>0</v>
      </c>
    </row>
    <row r="3028" spans="1:16" x14ac:dyDescent="0.45">
      <c r="A3028">
        <v>3019</v>
      </c>
      <c r="B3028">
        <v>0.66132031613203102</v>
      </c>
      <c r="C3028">
        <v>0</v>
      </c>
      <c r="D3028">
        <v>-150</v>
      </c>
      <c r="E3028">
        <v>0</v>
      </c>
      <c r="F3028">
        <v>81.081575975829296</v>
      </c>
      <c r="G3028">
        <v>90.439426303773004</v>
      </c>
      <c r="H3028">
        <v>64.503921628467594</v>
      </c>
      <c r="I3028">
        <v>67.720695891198602</v>
      </c>
      <c r="J3028">
        <v>35.5479598376415</v>
      </c>
      <c r="K3028">
        <v>34.014673595271603</v>
      </c>
      <c r="L3028">
        <v>6.40002139083957E-4</v>
      </c>
      <c r="M3028">
        <v>1.2527403695584E-3</v>
      </c>
      <c r="N3028">
        <v>87.636951811273505</v>
      </c>
      <c r="O3028">
        <v>88.147540108353695</v>
      </c>
      <c r="P3028">
        <v>0</v>
      </c>
    </row>
    <row r="3029" spans="1:16" x14ac:dyDescent="0.45">
      <c r="A3029">
        <v>3020</v>
      </c>
      <c r="B3029">
        <v>0.66132031613203102</v>
      </c>
      <c r="C3029">
        <v>0</v>
      </c>
      <c r="D3029">
        <v>-150</v>
      </c>
      <c r="E3029">
        <v>0</v>
      </c>
      <c r="F3029">
        <v>77.065340128788094</v>
      </c>
      <c r="G3029">
        <v>90.413416986067503</v>
      </c>
      <c r="H3029">
        <v>62.221137119662998</v>
      </c>
      <c r="I3029">
        <v>67.713110536084301</v>
      </c>
      <c r="J3029">
        <v>36.561174352244599</v>
      </c>
      <c r="K3029">
        <v>34.020742057136999</v>
      </c>
      <c r="L3029">
        <v>6.40002139083957E-4</v>
      </c>
      <c r="M3029">
        <v>1.2527403695584E-3</v>
      </c>
      <c r="N3029">
        <v>87.722403637806295</v>
      </c>
      <c r="O3029">
        <v>88.149199851849801</v>
      </c>
      <c r="P3029">
        <v>0</v>
      </c>
    </row>
    <row r="3030" spans="1:16" x14ac:dyDescent="0.45">
      <c r="A3030">
        <v>3021</v>
      </c>
      <c r="B3030">
        <v>0.48256624825662398</v>
      </c>
      <c r="C3030">
        <v>0</v>
      </c>
      <c r="D3030">
        <v>-150</v>
      </c>
      <c r="E3030">
        <v>0</v>
      </c>
      <c r="F3030">
        <v>72.756126590777299</v>
      </c>
      <c r="G3030">
        <v>90.374889365394694</v>
      </c>
      <c r="H3030">
        <v>59.266945402386497</v>
      </c>
      <c r="I3030">
        <v>67.698387600566903</v>
      </c>
      <c r="J3030">
        <v>37.830744346446103</v>
      </c>
      <c r="K3030">
        <v>34.029970160702803</v>
      </c>
      <c r="L3030">
        <v>4.8490182668994001E-4</v>
      </c>
      <c r="M3030">
        <v>1.0961478233636E-3</v>
      </c>
      <c r="N3030">
        <v>87.905514694662301</v>
      </c>
      <c r="O3030">
        <v>88.151122512520899</v>
      </c>
      <c r="P3030">
        <v>0</v>
      </c>
    </row>
    <row r="3031" spans="1:16" x14ac:dyDescent="0.45">
      <c r="A3031">
        <v>3022</v>
      </c>
      <c r="B3031">
        <v>0.30334728033472802</v>
      </c>
      <c r="C3031">
        <v>0</v>
      </c>
      <c r="D3031">
        <v>-150</v>
      </c>
      <c r="E3031">
        <v>0</v>
      </c>
      <c r="F3031">
        <v>68.349253822443302</v>
      </c>
      <c r="G3031">
        <v>90.322963177477305</v>
      </c>
      <c r="H3031">
        <v>55.8122501297036</v>
      </c>
      <c r="I3031">
        <v>67.674443006732403</v>
      </c>
      <c r="J3031">
        <v>39.2834253975035</v>
      </c>
      <c r="K3031">
        <v>34.043152298219397</v>
      </c>
      <c r="L3031">
        <v>2.9881911669131002E-4</v>
      </c>
      <c r="M3031">
        <v>9.08236767929846E-4</v>
      </c>
      <c r="N3031">
        <v>88.2717368083742</v>
      </c>
      <c r="O3031">
        <v>88.153613632329197</v>
      </c>
      <c r="P3031">
        <v>0</v>
      </c>
    </row>
    <row r="3032" spans="1:16" x14ac:dyDescent="0.45">
      <c r="A3032">
        <v>3023</v>
      </c>
      <c r="B3032">
        <v>0.124128312412831</v>
      </c>
      <c r="C3032">
        <v>0</v>
      </c>
      <c r="D3032">
        <v>-150</v>
      </c>
      <c r="E3032">
        <v>0</v>
      </c>
      <c r="F3032">
        <v>68.349253822443302</v>
      </c>
      <c r="G3032">
        <v>90.257373600868107</v>
      </c>
      <c r="H3032">
        <v>55.8122501297036</v>
      </c>
      <c r="I3032">
        <v>67.639735262068399</v>
      </c>
      <c r="J3032">
        <v>39.2834253975035</v>
      </c>
      <c r="K3032">
        <v>34.0608506315669</v>
      </c>
      <c r="L3032">
        <v>1.1277753810019301E-4</v>
      </c>
      <c r="M3032">
        <v>7.2032571249608498E-4</v>
      </c>
      <c r="N3032">
        <v>88.2717368083742</v>
      </c>
      <c r="O3032">
        <v>88.157245868436902</v>
      </c>
      <c r="P3032">
        <v>0</v>
      </c>
    </row>
    <row r="3033" spans="1:16" x14ac:dyDescent="0.45">
      <c r="A3033">
        <v>3024</v>
      </c>
      <c r="B3033">
        <v>-5.5425082198215098E-2</v>
      </c>
      <c r="C3033">
        <v>0</v>
      </c>
      <c r="D3033">
        <v>-150</v>
      </c>
      <c r="E3033">
        <v>0</v>
      </c>
      <c r="F3033">
        <v>63.380840479750901</v>
      </c>
      <c r="G3033">
        <v>90.191987351946395</v>
      </c>
      <c r="H3033">
        <v>52.174443800164802</v>
      </c>
      <c r="I3033">
        <v>67.605135111412906</v>
      </c>
      <c r="J3033">
        <v>40.797143467513003</v>
      </c>
      <c r="K3033">
        <v>34.078494100081002</v>
      </c>
      <c r="L3033">
        <v>0</v>
      </c>
      <c r="M3033">
        <v>5.6373316630128401E-4</v>
      </c>
      <c r="N3033">
        <v>88.796655171361394</v>
      </c>
      <c r="O3033">
        <v>88.160866844612599</v>
      </c>
      <c r="P3033">
        <v>0</v>
      </c>
    </row>
    <row r="3034" spans="1:16" x14ac:dyDescent="0.45">
      <c r="A3034">
        <v>3025</v>
      </c>
      <c r="B3034">
        <v>-5.5425082198215098E-2</v>
      </c>
      <c r="C3034">
        <v>0</v>
      </c>
      <c r="D3034">
        <v>-150</v>
      </c>
      <c r="E3034">
        <v>0</v>
      </c>
      <c r="F3034">
        <v>58.229316080202601</v>
      </c>
      <c r="G3034">
        <v>90.111217887740295</v>
      </c>
      <c r="H3034">
        <v>48.438978240302703</v>
      </c>
      <c r="I3034">
        <v>67.559230422768593</v>
      </c>
      <c r="J3034">
        <v>42.481765190588</v>
      </c>
      <c r="K3034">
        <v>34.100831407428402</v>
      </c>
      <c r="L3034">
        <v>0</v>
      </c>
      <c r="M3034">
        <v>5.6373316630128401E-4</v>
      </c>
      <c r="N3034">
        <v>89.358195745719698</v>
      </c>
      <c r="O3034">
        <v>88.166123264666894</v>
      </c>
      <c r="P3034">
        <v>0</v>
      </c>
    </row>
    <row r="3035" spans="1:16" x14ac:dyDescent="0.45">
      <c r="A3035">
        <v>3026</v>
      </c>
      <c r="B3035">
        <v>-0.23626115547205201</v>
      </c>
      <c r="C3035">
        <v>0</v>
      </c>
      <c r="D3035">
        <v>-150</v>
      </c>
      <c r="E3035">
        <v>0</v>
      </c>
      <c r="F3035">
        <v>53.016754661702301</v>
      </c>
      <c r="G3035">
        <v>90.014538476832001</v>
      </c>
      <c r="H3035">
        <v>44.642475661488596</v>
      </c>
      <c r="I3035">
        <v>67.501749883197903</v>
      </c>
      <c r="J3035">
        <v>44.203009125034299</v>
      </c>
      <c r="K3035">
        <v>34.128384127468202</v>
      </c>
      <c r="L3035">
        <v>0</v>
      </c>
      <c r="M3035">
        <v>4.6977763858440302E-4</v>
      </c>
      <c r="N3035">
        <v>90.041810357982101</v>
      </c>
      <c r="O3035">
        <v>88.173124942600694</v>
      </c>
      <c r="P3035">
        <v>0</v>
      </c>
    </row>
    <row r="3036" spans="1:16" x14ac:dyDescent="0.45">
      <c r="A3036">
        <v>3027</v>
      </c>
      <c r="B3036">
        <v>-0.417332080789102</v>
      </c>
      <c r="C3036">
        <v>0</v>
      </c>
      <c r="D3036">
        <v>-150</v>
      </c>
      <c r="E3036">
        <v>0</v>
      </c>
      <c r="F3036">
        <v>47.706534012878798</v>
      </c>
      <c r="G3036">
        <v>89.901806966927495</v>
      </c>
      <c r="H3036">
        <v>40.723899044770597</v>
      </c>
      <c r="I3036">
        <v>67.432537904710003</v>
      </c>
      <c r="J3036">
        <v>46.070741904965303</v>
      </c>
      <c r="K3036">
        <v>34.161250976298298</v>
      </c>
      <c r="L3036">
        <v>0</v>
      </c>
      <c r="M3036">
        <v>3.4450360162856198E-4</v>
      </c>
      <c r="N3036">
        <v>90.835291604358005</v>
      </c>
      <c r="O3036">
        <v>88.182249414371597</v>
      </c>
      <c r="P3036">
        <v>0</v>
      </c>
    </row>
    <row r="3037" spans="1:16" x14ac:dyDescent="0.45">
      <c r="A3037">
        <v>3028</v>
      </c>
      <c r="B3037">
        <v>-0.59793330201972705</v>
      </c>
      <c r="C3037">
        <v>0</v>
      </c>
      <c r="D3037">
        <v>-150</v>
      </c>
      <c r="E3037">
        <v>0</v>
      </c>
      <c r="F3037">
        <v>47.706534012878798</v>
      </c>
      <c r="G3037">
        <v>89.772766762528505</v>
      </c>
      <c r="H3037">
        <v>40.723899044770597</v>
      </c>
      <c r="I3037">
        <v>67.351247908508896</v>
      </c>
      <c r="J3037">
        <v>46.070741904965303</v>
      </c>
      <c r="K3037">
        <v>34.199875015627697</v>
      </c>
      <c r="L3037">
        <v>0</v>
      </c>
      <c r="M3037">
        <v>2.5054807391168099E-4</v>
      </c>
      <c r="N3037">
        <v>90.835291604358005</v>
      </c>
      <c r="O3037">
        <v>88.193834750950003</v>
      </c>
      <c r="P3037">
        <v>0</v>
      </c>
    </row>
    <row r="3038" spans="1:16" x14ac:dyDescent="0.45">
      <c r="A3038">
        <v>3029</v>
      </c>
      <c r="B3038">
        <v>-0.778064819163926</v>
      </c>
      <c r="C3038">
        <v>0</v>
      </c>
      <c r="D3038">
        <v>-150</v>
      </c>
      <c r="E3038">
        <v>0</v>
      </c>
      <c r="F3038">
        <v>42.445142979216897</v>
      </c>
      <c r="G3038">
        <v>89.644126582762993</v>
      </c>
      <c r="H3038">
        <v>36.805322428052598</v>
      </c>
      <c r="I3038">
        <v>67.270209911295893</v>
      </c>
      <c r="J3038">
        <v>48.060548722800299</v>
      </c>
      <c r="K3038">
        <v>34.238379320435101</v>
      </c>
      <c r="L3038">
        <v>0</v>
      </c>
      <c r="M3038">
        <v>1.8791105543376101E-4</v>
      </c>
      <c r="N3038">
        <v>91.555528427991504</v>
      </c>
      <c r="O3038">
        <v>88.205384172984907</v>
      </c>
      <c r="P3038">
        <v>0</v>
      </c>
    </row>
    <row r="3039" spans="1:16" x14ac:dyDescent="0.45">
      <c r="A3039">
        <v>3030</v>
      </c>
      <c r="B3039">
        <v>-0.778064819163926</v>
      </c>
      <c r="C3039">
        <v>0</v>
      </c>
      <c r="D3039">
        <v>-150</v>
      </c>
      <c r="E3039">
        <v>0</v>
      </c>
      <c r="F3039">
        <v>37.244788964506903</v>
      </c>
      <c r="G3039">
        <v>89.499380203882296</v>
      </c>
      <c r="H3039">
        <v>32.911160618915297</v>
      </c>
      <c r="I3039">
        <v>67.177130557027695</v>
      </c>
      <c r="J3039">
        <v>50.172429578539301</v>
      </c>
      <c r="K3039">
        <v>34.2830062858852</v>
      </c>
      <c r="L3039">
        <v>0</v>
      </c>
      <c r="M3039">
        <v>1.8791105543376101E-4</v>
      </c>
      <c r="N3039">
        <v>92.239143040253893</v>
      </c>
      <c r="O3039">
        <v>88.219157174727201</v>
      </c>
      <c r="P3039">
        <v>0</v>
      </c>
    </row>
    <row r="3040" spans="1:16" x14ac:dyDescent="0.45">
      <c r="A3040">
        <v>3031</v>
      </c>
      <c r="B3040">
        <v>-0.958431188351338</v>
      </c>
      <c r="C3040">
        <v>0</v>
      </c>
      <c r="D3040">
        <v>-150</v>
      </c>
      <c r="E3040">
        <v>0</v>
      </c>
      <c r="F3040">
        <v>32.093264564958602</v>
      </c>
      <c r="G3040">
        <v>89.338769028231894</v>
      </c>
      <c r="H3040">
        <v>29.041413617358899</v>
      </c>
      <c r="I3040">
        <v>67.072123763162494</v>
      </c>
      <c r="J3040">
        <v>52.357554857020702</v>
      </c>
      <c r="K3040">
        <v>34.334119877986801</v>
      </c>
      <c r="L3040">
        <v>0</v>
      </c>
      <c r="M3040">
        <v>1.2527403695584001E-4</v>
      </c>
      <c r="N3040">
        <v>92.983794671468203</v>
      </c>
      <c r="O3040">
        <v>88.235031979202901</v>
      </c>
      <c r="P3040">
        <v>0</v>
      </c>
    </row>
    <row r="3041" spans="1:16" x14ac:dyDescent="0.45">
      <c r="A3041">
        <v>3032</v>
      </c>
      <c r="B3041">
        <v>-1</v>
      </c>
      <c r="C3041">
        <v>0</v>
      </c>
      <c r="D3041">
        <v>-150</v>
      </c>
      <c r="E3041">
        <v>0</v>
      </c>
      <c r="F3041">
        <v>27.002777184362301</v>
      </c>
      <c r="G3041">
        <v>89.162495415184694</v>
      </c>
      <c r="H3041">
        <v>25.220496230963999</v>
      </c>
      <c r="I3041">
        <v>66.955303094014297</v>
      </c>
      <c r="J3041">
        <v>54.640339365825298</v>
      </c>
      <c r="K3041">
        <v>34.391929755951502</v>
      </c>
      <c r="L3041">
        <v>0</v>
      </c>
      <c r="M3041" s="8">
        <v>6.2637018477920396E-5</v>
      </c>
      <c r="N3041">
        <v>93.716238898892101</v>
      </c>
      <c r="O3041">
        <v>88.253193543951696</v>
      </c>
      <c r="P3041">
        <v>0</v>
      </c>
    </row>
    <row r="3042" spans="1:16" x14ac:dyDescent="0.45">
      <c r="A3042">
        <v>3033</v>
      </c>
      <c r="B3042">
        <v>-1</v>
      </c>
      <c r="C3042">
        <v>0</v>
      </c>
      <c r="D3042">
        <v>-150</v>
      </c>
      <c r="E3042">
        <v>0</v>
      </c>
      <c r="F3042">
        <v>27.002777184362301</v>
      </c>
      <c r="G3042">
        <v>88.970799391424904</v>
      </c>
      <c r="H3042">
        <v>25.220496230963999</v>
      </c>
      <c r="I3042">
        <v>66.826858351099403</v>
      </c>
      <c r="J3042">
        <v>54.640339365825298</v>
      </c>
      <c r="K3042">
        <v>34.4567215182986</v>
      </c>
      <c r="L3042">
        <v>0</v>
      </c>
      <c r="M3042" s="8">
        <v>3.1318509238960198E-5</v>
      </c>
      <c r="N3042">
        <v>93.716238898892101</v>
      </c>
      <c r="O3042">
        <v>88.273596485391295</v>
      </c>
      <c r="P3042">
        <v>0</v>
      </c>
    </row>
    <row r="3043" spans="1:16" x14ac:dyDescent="0.45">
      <c r="A3043">
        <v>3034</v>
      </c>
      <c r="B3043">
        <v>-1</v>
      </c>
      <c r="C3043">
        <v>0</v>
      </c>
      <c r="D3043">
        <v>-150</v>
      </c>
      <c r="E3043">
        <v>0</v>
      </c>
      <c r="F3043">
        <v>21.887874996185101</v>
      </c>
      <c r="G3043">
        <v>88.779697625338898</v>
      </c>
      <c r="H3043">
        <v>21.460615863521198</v>
      </c>
      <c r="I3043">
        <v>66.698811786887504</v>
      </c>
      <c r="J3043">
        <v>56.984160893581901</v>
      </c>
      <c r="K3043">
        <v>34.521312426182497</v>
      </c>
      <c r="L3043">
        <v>0</v>
      </c>
      <c r="M3043" s="8">
        <v>3.1318509238960198E-5</v>
      </c>
      <c r="N3043">
        <v>94.375438703573707</v>
      </c>
      <c r="O3043">
        <v>88.293936177712396</v>
      </c>
      <c r="P3043">
        <v>0</v>
      </c>
    </row>
    <row r="3044" spans="1:16" x14ac:dyDescent="0.45">
      <c r="A3044">
        <v>3035</v>
      </c>
      <c r="B3044">
        <v>-1</v>
      </c>
      <c r="C3044">
        <v>0</v>
      </c>
      <c r="D3044">
        <v>-150</v>
      </c>
      <c r="E3044">
        <v>0</v>
      </c>
      <c r="F3044">
        <v>16.748558000427199</v>
      </c>
      <c r="G3044">
        <v>88.573142826563299</v>
      </c>
      <c r="H3044">
        <v>17.7129428998687</v>
      </c>
      <c r="I3044">
        <v>66.559367422311993</v>
      </c>
      <c r="J3044">
        <v>59.401226844080902</v>
      </c>
      <c r="K3044">
        <v>34.593055670384501</v>
      </c>
      <c r="L3044">
        <v>0</v>
      </c>
      <c r="M3044" s="8">
        <v>3.1318509238960198E-5</v>
      </c>
      <c r="N3044">
        <v>95.0224311044648</v>
      </c>
      <c r="O3044">
        <v>88.316280726774593</v>
      </c>
      <c r="P3044">
        <v>0</v>
      </c>
    </row>
    <row r="3045" spans="1:16" x14ac:dyDescent="0.45">
      <c r="A3045">
        <v>3036</v>
      </c>
      <c r="B3045">
        <v>-1</v>
      </c>
      <c r="C3045">
        <v>0</v>
      </c>
      <c r="D3045">
        <v>-150</v>
      </c>
      <c r="E3045">
        <v>0</v>
      </c>
      <c r="F3045">
        <v>12.6224555192724</v>
      </c>
      <c r="G3045">
        <v>88.351106310248298</v>
      </c>
      <c r="H3045">
        <v>13.977477340006701</v>
      </c>
      <c r="I3045">
        <v>66.408598885179799</v>
      </c>
      <c r="J3045">
        <v>61.818292794579897</v>
      </c>
      <c r="K3045">
        <v>34.672158846416202</v>
      </c>
      <c r="L3045">
        <v>0</v>
      </c>
      <c r="M3045" s="8">
        <v>3.1318509238960198E-5</v>
      </c>
      <c r="N3045">
        <v>95.767082735679196</v>
      </c>
      <c r="O3045">
        <v>88.340585622896299</v>
      </c>
      <c r="P3045">
        <v>0</v>
      </c>
    </row>
    <row r="3046" spans="1:16" x14ac:dyDescent="0.45">
      <c r="A3046">
        <v>3037</v>
      </c>
      <c r="B3046">
        <v>-1</v>
      </c>
      <c r="C3046">
        <v>0</v>
      </c>
      <c r="D3046">
        <v>-150</v>
      </c>
      <c r="E3046">
        <v>0</v>
      </c>
      <c r="F3046">
        <v>10.083315530869401</v>
      </c>
      <c r="G3046">
        <v>88.116814523650504</v>
      </c>
      <c r="H3046">
        <v>10.193182164983</v>
      </c>
      <c r="I3046">
        <v>66.2465795750513</v>
      </c>
      <c r="J3046">
        <v>64.003418073061297</v>
      </c>
      <c r="K3046">
        <v>34.758599138488897</v>
      </c>
      <c r="L3046">
        <v>0</v>
      </c>
      <c r="M3046" s="8">
        <v>3.1318509238960198E-5</v>
      </c>
      <c r="N3046">
        <v>96.499526963103094</v>
      </c>
      <c r="O3046">
        <v>88.367151146007203</v>
      </c>
      <c r="P3046">
        <v>0</v>
      </c>
    </row>
    <row r="3047" spans="1:16" x14ac:dyDescent="0.45">
      <c r="A3047">
        <v>3038</v>
      </c>
      <c r="B3047">
        <v>-1</v>
      </c>
      <c r="C3047">
        <v>0</v>
      </c>
      <c r="D3047">
        <v>-150</v>
      </c>
      <c r="E3047">
        <v>0</v>
      </c>
      <c r="F3047">
        <v>10.083315530869401</v>
      </c>
      <c r="G3047">
        <v>87.875283759447498</v>
      </c>
      <c r="H3047">
        <v>10.193182164983</v>
      </c>
      <c r="I3047">
        <v>66.073191190820197</v>
      </c>
      <c r="J3047">
        <v>64.003418073061297</v>
      </c>
      <c r="K3047">
        <v>34.851626203654803</v>
      </c>
      <c r="L3047">
        <v>0</v>
      </c>
      <c r="M3047" s="8">
        <v>3.1318509238960198E-5</v>
      </c>
      <c r="N3047">
        <v>96.499526963103094</v>
      </c>
      <c r="O3047">
        <v>88.395931993537801</v>
      </c>
      <c r="P3047">
        <v>0</v>
      </c>
    </row>
    <row r="3048" spans="1:16" x14ac:dyDescent="0.45">
      <c r="A3048">
        <v>3039</v>
      </c>
      <c r="B3048">
        <v>-1</v>
      </c>
      <c r="C3048">
        <v>0</v>
      </c>
      <c r="D3048">
        <v>-150</v>
      </c>
      <c r="E3048">
        <v>0</v>
      </c>
      <c r="F3048">
        <v>7.5685903500473</v>
      </c>
      <c r="G3048">
        <v>87.634501740613601</v>
      </c>
      <c r="H3048">
        <v>7.66624958037049</v>
      </c>
      <c r="I3048">
        <v>65.900340310580205</v>
      </c>
      <c r="J3048">
        <v>65.944395275734706</v>
      </c>
      <c r="K3048">
        <v>34.944364884918699</v>
      </c>
      <c r="L3048">
        <v>0</v>
      </c>
      <c r="M3048" s="8">
        <v>3.1318509238960198E-5</v>
      </c>
      <c r="N3048">
        <v>97.195348979155796</v>
      </c>
      <c r="O3048">
        <v>88.424623620441096</v>
      </c>
      <c r="P3048">
        <v>0</v>
      </c>
    </row>
    <row r="3049" spans="1:16" x14ac:dyDescent="0.45">
      <c r="A3049">
        <v>3040</v>
      </c>
      <c r="B3049">
        <v>-1</v>
      </c>
      <c r="C3049">
        <v>0</v>
      </c>
      <c r="D3049">
        <v>-150</v>
      </c>
      <c r="E3049">
        <v>0</v>
      </c>
      <c r="F3049">
        <v>6.0304574724570399</v>
      </c>
      <c r="G3049">
        <v>87.386577453145804</v>
      </c>
      <c r="H3049">
        <v>5.8717612231818599</v>
      </c>
      <c r="I3049">
        <v>65.720098280550999</v>
      </c>
      <c r="J3049">
        <v>67.665639210180899</v>
      </c>
      <c r="K3049">
        <v>35.042904921755401</v>
      </c>
      <c r="L3049">
        <v>0</v>
      </c>
      <c r="M3049" s="8">
        <v>3.1318509238960198E-5</v>
      </c>
      <c r="N3049">
        <v>97.927793206579693</v>
      </c>
      <c r="O3049">
        <v>88.455409096965298</v>
      </c>
      <c r="P3049">
        <v>0</v>
      </c>
    </row>
    <row r="3050" spans="1:16" x14ac:dyDescent="0.45">
      <c r="A3050">
        <v>3041</v>
      </c>
      <c r="B3050">
        <v>-1</v>
      </c>
      <c r="C3050">
        <v>0</v>
      </c>
      <c r="D3050">
        <v>-150</v>
      </c>
      <c r="E3050">
        <v>0</v>
      </c>
      <c r="F3050">
        <v>4.7853022858363596</v>
      </c>
      <c r="G3050">
        <v>87.1345966081321</v>
      </c>
      <c r="H3050">
        <v>4.7608874782555599</v>
      </c>
      <c r="I3050">
        <v>65.534785690838405</v>
      </c>
      <c r="J3050">
        <v>69.264809106723206</v>
      </c>
      <c r="K3050">
        <v>35.146539026700303</v>
      </c>
      <c r="L3050">
        <v>0</v>
      </c>
      <c r="M3050" s="8">
        <v>3.1318509238960198E-5</v>
      </c>
      <c r="N3050">
        <v>98.623615222632495</v>
      </c>
      <c r="O3050">
        <v>88.488396816053793</v>
      </c>
      <c r="P3050">
        <v>0</v>
      </c>
    </row>
    <row r="3051" spans="1:16" x14ac:dyDescent="0.45">
      <c r="A3051">
        <v>3042</v>
      </c>
      <c r="B3051">
        <v>-1</v>
      </c>
      <c r="C3051">
        <v>0</v>
      </c>
      <c r="D3051">
        <v>-150</v>
      </c>
      <c r="E3051">
        <v>0</v>
      </c>
      <c r="F3051">
        <v>3.6378063295388601</v>
      </c>
      <c r="G3051">
        <v>86.879490851917595</v>
      </c>
      <c r="H3051">
        <v>4.1016876735740198</v>
      </c>
      <c r="I3051">
        <v>65.346562759216098</v>
      </c>
      <c r="J3051">
        <v>70.754112369151898</v>
      </c>
      <c r="K3051">
        <v>35.254868461885302</v>
      </c>
      <c r="L3051">
        <v>0</v>
      </c>
      <c r="M3051" s="8">
        <v>3.1318509238960198E-5</v>
      </c>
      <c r="N3051">
        <v>99.185155796990799</v>
      </c>
      <c r="O3051">
        <v>88.523465066877407</v>
      </c>
      <c r="P3051">
        <v>0</v>
      </c>
    </row>
    <row r="3052" spans="1:16" x14ac:dyDescent="0.45">
      <c r="A3052">
        <v>3043</v>
      </c>
      <c r="B3052">
        <v>-1</v>
      </c>
      <c r="C3052">
        <v>0</v>
      </c>
      <c r="D3052">
        <v>-150</v>
      </c>
      <c r="E3052">
        <v>0</v>
      </c>
      <c r="F3052">
        <v>3.6378063295388601</v>
      </c>
      <c r="G3052">
        <v>86.621576228732394</v>
      </c>
      <c r="H3052">
        <v>4.1016876735740198</v>
      </c>
      <c r="I3052">
        <v>65.1568554088946</v>
      </c>
      <c r="J3052">
        <v>70.754112369151898</v>
      </c>
      <c r="K3052">
        <v>35.367534020155503</v>
      </c>
      <c r="L3052">
        <v>0</v>
      </c>
      <c r="M3052" s="8">
        <v>3.1318509238960198E-5</v>
      </c>
      <c r="N3052">
        <v>99.185155796990799</v>
      </c>
      <c r="O3052">
        <v>88.560186158905296</v>
      </c>
      <c r="P3052">
        <v>0</v>
      </c>
    </row>
    <row r="3053" spans="1:16" x14ac:dyDescent="0.45">
      <c r="A3053">
        <v>3044</v>
      </c>
      <c r="B3053">
        <v>-1</v>
      </c>
      <c r="C3053">
        <v>0</v>
      </c>
      <c r="D3053">
        <v>-150</v>
      </c>
      <c r="E3053">
        <v>0</v>
      </c>
      <c r="F3053">
        <v>3.0518509475997102</v>
      </c>
      <c r="G3053">
        <v>86.364461140879101</v>
      </c>
      <c r="H3053">
        <v>3.5889767143772699</v>
      </c>
      <c r="I3053">
        <v>64.967736151359006</v>
      </c>
      <c r="J3053">
        <v>72.219000823999707</v>
      </c>
      <c r="K3053">
        <v>35.479850315195002</v>
      </c>
      <c r="L3053">
        <v>0</v>
      </c>
      <c r="M3053" s="8">
        <v>3.1318509238960198E-5</v>
      </c>
      <c r="N3053">
        <v>99.624622333445203</v>
      </c>
      <c r="O3053">
        <v>88.596793415547793</v>
      </c>
      <c r="P3053">
        <v>0</v>
      </c>
    </row>
    <row r="3054" spans="1:16" x14ac:dyDescent="0.45">
      <c r="A3054">
        <v>3045</v>
      </c>
      <c r="B3054">
        <v>-1</v>
      </c>
      <c r="C3054">
        <v>0</v>
      </c>
      <c r="D3054">
        <v>-150</v>
      </c>
      <c r="E3054">
        <v>0</v>
      </c>
      <c r="F3054">
        <v>2.6490066225165498</v>
      </c>
      <c r="G3054">
        <v>86.106304967764999</v>
      </c>
      <c r="H3054">
        <v>3.1739249855036999</v>
      </c>
      <c r="I3054">
        <v>64.777594789242798</v>
      </c>
      <c r="J3054">
        <v>73.635059663685993</v>
      </c>
      <c r="K3054">
        <v>35.596413784802799</v>
      </c>
      <c r="L3054">
        <v>0</v>
      </c>
      <c r="M3054" s="8">
        <v>3.1318509238960198E-5</v>
      </c>
      <c r="N3054">
        <v>100.064088869899</v>
      </c>
      <c r="O3054">
        <v>88.634665796219593</v>
      </c>
      <c r="P3054">
        <v>0</v>
      </c>
    </row>
    <row r="3055" spans="1:16" x14ac:dyDescent="0.45">
      <c r="A3055">
        <v>3046</v>
      </c>
      <c r="B3055">
        <v>-1</v>
      </c>
      <c r="C3055">
        <v>0</v>
      </c>
      <c r="D3055">
        <v>-150</v>
      </c>
      <c r="E3055">
        <v>0</v>
      </c>
      <c r="F3055">
        <v>2.3194067201757802</v>
      </c>
      <c r="G3055">
        <v>85.847685356139706</v>
      </c>
      <c r="H3055">
        <v>2.86873989074373</v>
      </c>
      <c r="I3055">
        <v>64.586740848075706</v>
      </c>
      <c r="J3055">
        <v>75.038911099581895</v>
      </c>
      <c r="K3055">
        <v>35.7170580842349</v>
      </c>
      <c r="L3055">
        <v>0</v>
      </c>
      <c r="M3055" s="8">
        <v>3.1318509238960198E-5</v>
      </c>
      <c r="N3055">
        <v>100.40589617603</v>
      </c>
      <c r="O3055">
        <v>88.673799379036197</v>
      </c>
      <c r="P3055">
        <v>0</v>
      </c>
    </row>
    <row r="3056" spans="1:16" x14ac:dyDescent="0.45">
      <c r="A3056">
        <v>3047</v>
      </c>
      <c r="B3056">
        <v>-1</v>
      </c>
      <c r="C3056">
        <v>0</v>
      </c>
      <c r="D3056">
        <v>-150</v>
      </c>
      <c r="E3056">
        <v>0</v>
      </c>
      <c r="F3056">
        <v>2.0996734519486</v>
      </c>
      <c r="G3056">
        <v>85.588833510416904</v>
      </c>
      <c r="H3056">
        <v>2.6490066225165498</v>
      </c>
      <c r="I3056">
        <v>64.395521188483897</v>
      </c>
      <c r="J3056">
        <v>76.381725516525705</v>
      </c>
      <c r="K3056">
        <v>35.8417322682932</v>
      </c>
      <c r="L3056">
        <v>0</v>
      </c>
      <c r="M3056" s="8">
        <v>3.1318509238960198E-5</v>
      </c>
      <c r="N3056">
        <v>100.650044251838</v>
      </c>
      <c r="O3056">
        <v>88.713883897265404</v>
      </c>
      <c r="P3056">
        <v>0</v>
      </c>
    </row>
    <row r="3057" spans="1:16" x14ac:dyDescent="0.45">
      <c r="A3057">
        <v>3048</v>
      </c>
      <c r="B3057">
        <v>-1</v>
      </c>
      <c r="C3057">
        <v>0</v>
      </c>
      <c r="D3057">
        <v>-150</v>
      </c>
      <c r="E3057">
        <v>0</v>
      </c>
      <c r="F3057">
        <v>2.0996734519486</v>
      </c>
      <c r="G3057">
        <v>85.330094802153397</v>
      </c>
      <c r="H3057">
        <v>2.6490066225165498</v>
      </c>
      <c r="I3057">
        <v>64.204205006574398</v>
      </c>
      <c r="J3057">
        <v>76.381725516525705</v>
      </c>
      <c r="K3057">
        <v>35.970232371206798</v>
      </c>
      <c r="L3057">
        <v>0</v>
      </c>
      <c r="M3057" s="8">
        <v>3.1318509238960198E-5</v>
      </c>
      <c r="N3057">
        <v>100.650044251838</v>
      </c>
      <c r="O3057">
        <v>88.754610046001901</v>
      </c>
      <c r="P3057">
        <v>0</v>
      </c>
    </row>
    <row r="3058" spans="1:16" x14ac:dyDescent="0.45">
      <c r="A3058">
        <v>3049</v>
      </c>
      <c r="B3058">
        <v>-1</v>
      </c>
      <c r="C3058">
        <v>0</v>
      </c>
      <c r="D3058">
        <v>-150</v>
      </c>
      <c r="E3058">
        <v>0</v>
      </c>
      <c r="F3058">
        <v>1.80669576097903</v>
      </c>
      <c r="G3058">
        <v>85.072158183885506</v>
      </c>
      <c r="H3058">
        <v>2.4292733542893701</v>
      </c>
      <c r="I3058">
        <v>64.013481904828893</v>
      </c>
      <c r="J3058">
        <v>77.675710318308006</v>
      </c>
      <c r="K3058">
        <v>36.098334123801401</v>
      </c>
      <c r="L3058">
        <v>0</v>
      </c>
      <c r="M3058" s="8">
        <v>3.1318509238960198E-5</v>
      </c>
      <c r="N3058">
        <v>100.93081453901701</v>
      </c>
      <c r="O3058">
        <v>88.795209943677307</v>
      </c>
      <c r="P3058">
        <v>0</v>
      </c>
    </row>
    <row r="3059" spans="1:16" x14ac:dyDescent="0.45">
      <c r="A3059">
        <v>3050</v>
      </c>
      <c r="B3059">
        <v>-1</v>
      </c>
      <c r="C3059">
        <v>0</v>
      </c>
      <c r="D3059">
        <v>-150</v>
      </c>
      <c r="E3059">
        <v>0</v>
      </c>
      <c r="F3059">
        <v>1.4770958586382601</v>
      </c>
      <c r="G3059">
        <v>84.814102098117601</v>
      </c>
      <c r="H3059">
        <v>2.19733268227179</v>
      </c>
      <c r="I3059">
        <v>63.822660741436302</v>
      </c>
      <c r="J3059">
        <v>78.884243293557503</v>
      </c>
      <c r="K3059">
        <v>36.2300979912862</v>
      </c>
      <c r="L3059">
        <v>0</v>
      </c>
      <c r="M3059" s="8">
        <v>3.1318509238960198E-5</v>
      </c>
      <c r="N3059">
        <v>101.284829248939</v>
      </c>
      <c r="O3059">
        <v>88.836564758060803</v>
      </c>
      <c r="P3059">
        <v>0</v>
      </c>
    </row>
    <row r="3060" spans="1:16" x14ac:dyDescent="0.45">
      <c r="A3060">
        <v>3051</v>
      </c>
      <c r="B3060">
        <v>-1</v>
      </c>
      <c r="C3060">
        <v>0</v>
      </c>
      <c r="D3060">
        <v>-150</v>
      </c>
      <c r="E3060">
        <v>0</v>
      </c>
      <c r="F3060">
        <v>1.11087374492629</v>
      </c>
      <c r="G3060">
        <v>84.555812031322006</v>
      </c>
      <c r="H3060">
        <v>1.9165623950926201</v>
      </c>
      <c r="I3060">
        <v>63.631703525762198</v>
      </c>
      <c r="J3060">
        <v>80.068361461226203</v>
      </c>
      <c r="K3060">
        <v>36.365244558725102</v>
      </c>
      <c r="L3060">
        <v>0</v>
      </c>
      <c r="M3060" s="8">
        <v>3.1318509238960198E-5</v>
      </c>
      <c r="N3060">
        <v>101.638843958861</v>
      </c>
      <c r="O3060">
        <v>88.878901916664802</v>
      </c>
      <c r="P3060">
        <v>0</v>
      </c>
    </row>
    <row r="3061" spans="1:16" x14ac:dyDescent="0.45">
      <c r="A3061">
        <v>3052</v>
      </c>
      <c r="B3061">
        <v>-1</v>
      </c>
      <c r="C3061">
        <v>0</v>
      </c>
      <c r="D3061">
        <v>-150</v>
      </c>
      <c r="E3061">
        <v>0</v>
      </c>
      <c r="F3061">
        <v>0.70802941984313394</v>
      </c>
      <c r="G3061">
        <v>84.297173824962698</v>
      </c>
      <c r="H3061">
        <v>1.5991698965422501</v>
      </c>
      <c r="I3061">
        <v>63.440457501065701</v>
      </c>
      <c r="J3061">
        <v>81.215857417523694</v>
      </c>
      <c r="K3061">
        <v>36.503686750496897</v>
      </c>
      <c r="L3061">
        <v>0</v>
      </c>
      <c r="M3061" s="8">
        <v>3.1318509238960198E-5</v>
      </c>
      <c r="N3061">
        <v>101.99285866878201</v>
      </c>
      <c r="O3061">
        <v>88.922218374222098</v>
      </c>
      <c r="P3061">
        <v>0</v>
      </c>
    </row>
    <row r="3062" spans="1:16" x14ac:dyDescent="0.45">
      <c r="A3062">
        <v>3053</v>
      </c>
      <c r="B3062">
        <v>-1</v>
      </c>
      <c r="C3062">
        <v>0</v>
      </c>
      <c r="D3062">
        <v>-150</v>
      </c>
      <c r="E3062">
        <v>0</v>
      </c>
      <c r="F3062">
        <v>0.70802941984313394</v>
      </c>
      <c r="G3062">
        <v>84.038073674395406</v>
      </c>
      <c r="H3062">
        <v>1.5991698965422501</v>
      </c>
      <c r="I3062">
        <v>63.248808678777799</v>
      </c>
      <c r="J3062">
        <v>81.215857417523694</v>
      </c>
      <c r="K3062">
        <v>36.645299466289103</v>
      </c>
      <c r="L3062">
        <v>0</v>
      </c>
      <c r="M3062" s="8">
        <v>3.1318509238960198E-5</v>
      </c>
      <c r="N3062">
        <v>101.99285866878201</v>
      </c>
      <c r="O3062">
        <v>88.966511094905897</v>
      </c>
      <c r="P3062">
        <v>0</v>
      </c>
    </row>
    <row r="3063" spans="1:16" x14ac:dyDescent="0.45">
      <c r="A3063">
        <v>3054</v>
      </c>
      <c r="B3063">
        <v>-1</v>
      </c>
      <c r="C3063">
        <v>0</v>
      </c>
      <c r="D3063">
        <v>-150</v>
      </c>
      <c r="E3063">
        <v>0</v>
      </c>
      <c r="F3063">
        <v>0.31739249855036999</v>
      </c>
      <c r="G3063">
        <v>83.779776734294799</v>
      </c>
      <c r="H3063">
        <v>1.2573625904110799</v>
      </c>
      <c r="I3063">
        <v>63.057753967839098</v>
      </c>
      <c r="J3063">
        <v>82.290108951078807</v>
      </c>
      <c r="K3063">
        <v>36.786473182662398</v>
      </c>
      <c r="L3063">
        <v>0</v>
      </c>
      <c r="M3063" s="8">
        <v>3.1318509238960198E-5</v>
      </c>
      <c r="N3063">
        <v>102.468947416608</v>
      </c>
      <c r="O3063">
        <v>89.010666508155694</v>
      </c>
      <c r="P3063">
        <v>0</v>
      </c>
    </row>
    <row r="3064" spans="1:16" x14ac:dyDescent="0.45">
      <c r="A3064">
        <v>3055</v>
      </c>
      <c r="B3064">
        <v>-1</v>
      </c>
      <c r="C3064">
        <v>0</v>
      </c>
      <c r="D3064">
        <v>-150</v>
      </c>
      <c r="E3064">
        <v>0</v>
      </c>
      <c r="F3064">
        <v>2.4414807580797698E-2</v>
      </c>
      <c r="G3064">
        <v>83.521055086686502</v>
      </c>
      <c r="H3064">
        <v>0.92776268807031403</v>
      </c>
      <c r="I3064">
        <v>62.8662192769849</v>
      </c>
      <c r="J3064">
        <v>83.4131900997955</v>
      </c>
      <c r="K3064">
        <v>36.930579187575702</v>
      </c>
      <c r="L3064">
        <v>0</v>
      </c>
      <c r="M3064" s="8">
        <v>3.1318509238960198E-5</v>
      </c>
      <c r="N3064">
        <v>102.993865779595</v>
      </c>
      <c r="O3064">
        <v>89.056178530026301</v>
      </c>
      <c r="P3064">
        <v>0</v>
      </c>
    </row>
    <row r="3065" spans="1:16" x14ac:dyDescent="0.45">
      <c r="A3065">
        <v>3056</v>
      </c>
      <c r="B3065">
        <v>-1</v>
      </c>
      <c r="C3065">
        <v>0</v>
      </c>
      <c r="D3065">
        <v>-150</v>
      </c>
      <c r="E3065">
        <v>0</v>
      </c>
      <c r="F3065">
        <v>0</v>
      </c>
      <c r="G3065">
        <v>83.262216405169099</v>
      </c>
      <c r="H3065">
        <v>0.58595538193914598</v>
      </c>
      <c r="I3065">
        <v>62.674244388778703</v>
      </c>
      <c r="J3065">
        <v>84.438612018189005</v>
      </c>
      <c r="K3065">
        <v>37.0777615694373</v>
      </c>
      <c r="L3065">
        <v>0</v>
      </c>
      <c r="M3065" s="8">
        <v>3.1318509238960198E-5</v>
      </c>
      <c r="N3065">
        <v>103.44553971984</v>
      </c>
      <c r="O3065">
        <v>89.1031961335338</v>
      </c>
      <c r="P3065">
        <v>0</v>
      </c>
    </row>
    <row r="3066" spans="1:16" x14ac:dyDescent="0.45">
      <c r="A3066">
        <v>3057</v>
      </c>
      <c r="B3066">
        <v>-1</v>
      </c>
      <c r="C3066">
        <v>0</v>
      </c>
      <c r="D3066">
        <v>-150</v>
      </c>
      <c r="E3066">
        <v>0</v>
      </c>
      <c r="F3066">
        <v>0</v>
      </c>
      <c r="G3066">
        <v>83.004103534313103</v>
      </c>
      <c r="H3066">
        <v>0.39063692129276401</v>
      </c>
      <c r="I3066">
        <v>62.481792373206702</v>
      </c>
      <c r="J3066">
        <v>85.439619129001699</v>
      </c>
      <c r="K3066">
        <v>37.227704434473097</v>
      </c>
      <c r="L3066">
        <v>0</v>
      </c>
      <c r="M3066" s="8">
        <v>3.1318509238960198E-5</v>
      </c>
      <c r="N3066">
        <v>103.909421063875</v>
      </c>
      <c r="O3066">
        <v>89.151484883620995</v>
      </c>
      <c r="P3066">
        <v>0</v>
      </c>
    </row>
    <row r="3067" spans="1:16" x14ac:dyDescent="0.45">
      <c r="A3067">
        <v>3058</v>
      </c>
      <c r="B3067">
        <v>-1</v>
      </c>
      <c r="C3067">
        <v>0</v>
      </c>
      <c r="D3067">
        <v>-150</v>
      </c>
      <c r="E3067">
        <v>0</v>
      </c>
      <c r="F3067">
        <v>0</v>
      </c>
      <c r="G3067">
        <v>82.746790813356697</v>
      </c>
      <c r="H3067">
        <v>0.39063692129276401</v>
      </c>
      <c r="I3067">
        <v>62.2893242448718</v>
      </c>
      <c r="J3067">
        <v>85.439619129001699</v>
      </c>
      <c r="K3067">
        <v>37.380322635933901</v>
      </c>
      <c r="L3067">
        <v>0</v>
      </c>
      <c r="M3067" s="8">
        <v>3.1318509238960198E-5</v>
      </c>
      <c r="N3067">
        <v>103.909421063875</v>
      </c>
      <c r="O3067">
        <v>89.201079134359205</v>
      </c>
      <c r="P3067">
        <v>0</v>
      </c>
    </row>
    <row r="3068" spans="1:16" x14ac:dyDescent="0.45">
      <c r="A3068">
        <v>3059</v>
      </c>
      <c r="B3068">
        <v>-1</v>
      </c>
      <c r="C3068">
        <v>0</v>
      </c>
      <c r="D3068">
        <v>-150</v>
      </c>
      <c r="E3068">
        <v>0</v>
      </c>
      <c r="F3068">
        <v>0</v>
      </c>
      <c r="G3068">
        <v>82.490275761835306</v>
      </c>
      <c r="H3068">
        <v>0.28077028717917402</v>
      </c>
      <c r="I3068">
        <v>62.097452767734801</v>
      </c>
      <c r="J3068">
        <v>86.404004028443197</v>
      </c>
      <c r="K3068">
        <v>37.532467720970097</v>
      </c>
      <c r="L3068">
        <v>0</v>
      </c>
      <c r="M3068" s="8">
        <v>3.1318509238960198E-5</v>
      </c>
      <c r="N3068">
        <v>104.422132023072</v>
      </c>
      <c r="O3068">
        <v>89.250519642919997</v>
      </c>
      <c r="P3068">
        <v>0</v>
      </c>
    </row>
    <row r="3069" spans="1:16" x14ac:dyDescent="0.45">
      <c r="A3069">
        <v>3060</v>
      </c>
      <c r="B3069">
        <v>-1</v>
      </c>
      <c r="C3069">
        <v>0</v>
      </c>
      <c r="D3069">
        <v>-150</v>
      </c>
      <c r="E3069">
        <v>0</v>
      </c>
      <c r="F3069">
        <v>0</v>
      </c>
      <c r="G3069">
        <v>82.234555906973597</v>
      </c>
      <c r="H3069">
        <v>0.20752586443678001</v>
      </c>
      <c r="I3069">
        <v>61.905831440545697</v>
      </c>
      <c r="J3069">
        <v>87.343974120303898</v>
      </c>
      <c r="K3069">
        <v>37.687166431672402</v>
      </c>
      <c r="L3069">
        <v>0</v>
      </c>
      <c r="M3069" s="8">
        <v>3.1318509238960198E-5</v>
      </c>
      <c r="N3069">
        <v>104.861598559526</v>
      </c>
      <c r="O3069">
        <v>89.301415260183305</v>
      </c>
      <c r="P3069">
        <v>0</v>
      </c>
    </row>
    <row r="3070" spans="1:16" x14ac:dyDescent="0.45">
      <c r="A3070">
        <v>3061</v>
      </c>
      <c r="B3070">
        <v>-1</v>
      </c>
      <c r="C3070">
        <v>0</v>
      </c>
      <c r="D3070">
        <v>-150</v>
      </c>
      <c r="E3070">
        <v>0</v>
      </c>
      <c r="F3070">
        <v>0</v>
      </c>
      <c r="G3070">
        <v>81.979628783661994</v>
      </c>
      <c r="H3070">
        <v>0.158696249275185</v>
      </c>
      <c r="I3070">
        <v>61.7145743717168</v>
      </c>
      <c r="J3070">
        <v>88.198492385631795</v>
      </c>
      <c r="K3070">
        <v>37.844334262549602</v>
      </c>
      <c r="L3070">
        <v>0</v>
      </c>
      <c r="M3070" s="8">
        <v>3.1318509238960198E-5</v>
      </c>
      <c r="N3070">
        <v>105.215613269447</v>
      </c>
      <c r="O3070">
        <v>89.353531707558005</v>
      </c>
      <c r="P3070">
        <v>0</v>
      </c>
    </row>
    <row r="3071" spans="1:16" x14ac:dyDescent="0.45">
      <c r="A3071">
        <v>3062</v>
      </c>
      <c r="B3071">
        <v>-1</v>
      </c>
      <c r="C3071">
        <v>0</v>
      </c>
      <c r="D3071">
        <v>-150</v>
      </c>
      <c r="E3071">
        <v>0</v>
      </c>
      <c r="F3071">
        <v>0</v>
      </c>
      <c r="G3071">
        <v>81.725491934432696</v>
      </c>
      <c r="H3071">
        <v>0.21973326822717901</v>
      </c>
      <c r="I3071">
        <v>61.523757021298401</v>
      </c>
      <c r="J3071">
        <v>89.040803247169407</v>
      </c>
      <c r="K3071">
        <v>38.003695496949398</v>
      </c>
      <c r="L3071">
        <v>0</v>
      </c>
      <c r="M3071" s="8">
        <v>3.1318509238960198E-5</v>
      </c>
      <c r="N3071">
        <v>105.557420575579</v>
      </c>
      <c r="O3071">
        <v>89.406597138090802</v>
      </c>
      <c r="P3071">
        <v>0</v>
      </c>
    </row>
    <row r="3072" spans="1:16" x14ac:dyDescent="0.45">
      <c r="A3072">
        <v>3063</v>
      </c>
      <c r="B3072">
        <v>-1</v>
      </c>
      <c r="C3072">
        <v>0</v>
      </c>
      <c r="D3072">
        <v>-150</v>
      </c>
      <c r="E3072">
        <v>0</v>
      </c>
      <c r="F3072">
        <v>0</v>
      </c>
      <c r="G3072">
        <v>81.472142909435902</v>
      </c>
      <c r="H3072">
        <v>0.21973326822717901</v>
      </c>
      <c r="I3072">
        <v>61.333722677794803</v>
      </c>
      <c r="J3072">
        <v>89.040803247169407</v>
      </c>
      <c r="K3072">
        <v>38.165205040695199</v>
      </c>
      <c r="L3072">
        <v>0</v>
      </c>
      <c r="M3072" s="8">
        <v>3.1318509238960198E-5</v>
      </c>
      <c r="N3072">
        <v>105.557420575579</v>
      </c>
      <c r="O3072">
        <v>89.460570315308402</v>
      </c>
      <c r="P3072">
        <v>0</v>
      </c>
    </row>
    <row r="3073" spans="1:16" x14ac:dyDescent="0.45">
      <c r="A3073">
        <v>3064</v>
      </c>
      <c r="B3073">
        <v>-1</v>
      </c>
      <c r="C3073">
        <v>0</v>
      </c>
      <c r="D3073">
        <v>-150</v>
      </c>
      <c r="E3073">
        <v>0</v>
      </c>
      <c r="F3073">
        <v>0</v>
      </c>
      <c r="G3073">
        <v>81.219579266416702</v>
      </c>
      <c r="H3073">
        <v>0.25635547959837601</v>
      </c>
      <c r="I3073">
        <v>61.144277440756099</v>
      </c>
      <c r="J3073">
        <v>89.785454878383703</v>
      </c>
      <c r="K3073">
        <v>38.3262139048555</v>
      </c>
      <c r="L3073">
        <v>0</v>
      </c>
      <c r="M3073" s="8">
        <v>3.1318509238960198E-5</v>
      </c>
      <c r="N3073">
        <v>105.89922788171</v>
      </c>
      <c r="O3073">
        <v>89.514376175676503</v>
      </c>
      <c r="P3073">
        <v>0</v>
      </c>
    </row>
    <row r="3074" spans="1:16" x14ac:dyDescent="0.45">
      <c r="A3074">
        <v>3065</v>
      </c>
      <c r="B3074">
        <v>-1</v>
      </c>
      <c r="C3074">
        <v>0</v>
      </c>
      <c r="D3074">
        <v>-150</v>
      </c>
      <c r="E3074">
        <v>0</v>
      </c>
      <c r="F3074">
        <v>1.2207403790398801E-2</v>
      </c>
      <c r="G3074">
        <v>80.967798570690803</v>
      </c>
      <c r="H3074">
        <v>0.31739249855036999</v>
      </c>
      <c r="I3074">
        <v>60.955534367829202</v>
      </c>
      <c r="J3074">
        <v>90.517899105807601</v>
      </c>
      <c r="K3074">
        <v>38.489059613703901</v>
      </c>
      <c r="L3074">
        <v>0</v>
      </c>
      <c r="M3074" s="8">
        <v>3.1318509238960198E-5</v>
      </c>
      <c r="N3074">
        <v>106.143375957518</v>
      </c>
      <c r="O3074">
        <v>89.5690874873968</v>
      </c>
      <c r="P3074">
        <v>0</v>
      </c>
    </row>
    <row r="3075" spans="1:16" x14ac:dyDescent="0.45">
      <c r="A3075">
        <v>3066</v>
      </c>
      <c r="B3075">
        <v>-1</v>
      </c>
      <c r="C3075">
        <v>0</v>
      </c>
      <c r="D3075">
        <v>-150</v>
      </c>
      <c r="E3075">
        <v>0</v>
      </c>
      <c r="F3075">
        <v>2.4414807580797698E-2</v>
      </c>
      <c r="G3075">
        <v>80.716836689747296</v>
      </c>
      <c r="H3075">
        <v>0.366222113711966</v>
      </c>
      <c r="I3075">
        <v>60.767567871556899</v>
      </c>
      <c r="J3075">
        <v>91.189306314279605</v>
      </c>
      <c r="K3075">
        <v>38.653698178396297</v>
      </c>
      <c r="L3075">
        <v>0</v>
      </c>
      <c r="M3075" s="8">
        <v>3.1318509238960198E-5</v>
      </c>
      <c r="N3075">
        <v>106.37531662953501</v>
      </c>
      <c r="O3075">
        <v>89.624395086564604</v>
      </c>
      <c r="P3075">
        <v>0</v>
      </c>
    </row>
    <row r="3076" spans="1:16" x14ac:dyDescent="0.45">
      <c r="A3076">
        <v>3067</v>
      </c>
      <c r="B3076">
        <v>-1</v>
      </c>
      <c r="C3076">
        <v>0</v>
      </c>
      <c r="D3076">
        <v>-150</v>
      </c>
      <c r="E3076">
        <v>0</v>
      </c>
      <c r="F3076">
        <v>2.4414807580797698E-2</v>
      </c>
      <c r="G3076">
        <v>80.466691085260507</v>
      </c>
      <c r="H3076">
        <v>0.42725913266395998</v>
      </c>
      <c r="I3076">
        <v>60.580337249925797</v>
      </c>
      <c r="J3076">
        <v>91.8240913113803</v>
      </c>
      <c r="K3076">
        <v>38.819932567951199</v>
      </c>
      <c r="L3076">
        <v>0</v>
      </c>
      <c r="M3076" s="8">
        <v>3.1318509238960198E-5</v>
      </c>
      <c r="N3076">
        <v>106.668294320505</v>
      </c>
      <c r="O3076">
        <v>89.680258830063096</v>
      </c>
      <c r="P3076">
        <v>0</v>
      </c>
    </row>
    <row r="3077" spans="1:16" x14ac:dyDescent="0.45">
      <c r="A3077">
        <v>3068</v>
      </c>
      <c r="B3077">
        <v>-1</v>
      </c>
      <c r="C3077">
        <v>0</v>
      </c>
      <c r="D3077">
        <v>-150</v>
      </c>
      <c r="E3077">
        <v>0</v>
      </c>
      <c r="F3077">
        <v>2.4414807580797698E-2</v>
      </c>
      <c r="G3077">
        <v>80.217320932147501</v>
      </c>
      <c r="H3077">
        <v>0.42725913266395998</v>
      </c>
      <c r="I3077">
        <v>60.393878516350199</v>
      </c>
      <c r="J3077">
        <v>91.8240913113803</v>
      </c>
      <c r="K3077">
        <v>38.987642951434303</v>
      </c>
      <c r="L3077">
        <v>0</v>
      </c>
      <c r="M3077" s="8">
        <v>3.1318509238960198E-5</v>
      </c>
      <c r="N3077">
        <v>106.668294320505</v>
      </c>
      <c r="O3077">
        <v>89.736868466973405</v>
      </c>
      <c r="P3077">
        <v>0</v>
      </c>
    </row>
    <row r="3078" spans="1:16" x14ac:dyDescent="0.45">
      <c r="A3078">
        <v>3069</v>
      </c>
      <c r="B3078">
        <v>-1</v>
      </c>
      <c r="C3078">
        <v>0</v>
      </c>
      <c r="D3078">
        <v>-150</v>
      </c>
      <c r="E3078">
        <v>0</v>
      </c>
      <c r="F3078">
        <v>2.4414807580797698E-2</v>
      </c>
      <c r="G3078">
        <v>79.968723826509304</v>
      </c>
      <c r="H3078">
        <v>0.47608874782555599</v>
      </c>
      <c r="I3078">
        <v>60.207997804848702</v>
      </c>
      <c r="J3078">
        <v>92.422254097109899</v>
      </c>
      <c r="K3078">
        <v>39.154833432728701</v>
      </c>
      <c r="L3078">
        <v>0</v>
      </c>
      <c r="M3078" s="8">
        <v>3.1318509238960198E-5</v>
      </c>
      <c r="N3078">
        <v>106.900234992522</v>
      </c>
      <c r="O3078">
        <v>89.793302614009207</v>
      </c>
      <c r="P3078">
        <v>0</v>
      </c>
    </row>
    <row r="3079" spans="1:16" x14ac:dyDescent="0.45">
      <c r="A3079">
        <v>3070</v>
      </c>
      <c r="B3079">
        <v>-1</v>
      </c>
      <c r="C3079">
        <v>0</v>
      </c>
      <c r="D3079">
        <v>-150</v>
      </c>
      <c r="E3079">
        <v>0</v>
      </c>
      <c r="F3079">
        <v>3.6622211371196603E-2</v>
      </c>
      <c r="G3079">
        <v>79.720897371898502</v>
      </c>
      <c r="H3079">
        <v>0.54933317056794895</v>
      </c>
      <c r="I3079">
        <v>60.0228465020556</v>
      </c>
      <c r="J3079">
        <v>92.983794671468203</v>
      </c>
      <c r="K3079">
        <v>39.3233820601899</v>
      </c>
      <c r="L3079">
        <v>0</v>
      </c>
      <c r="M3079" s="8">
        <v>3.1318509238960198E-5</v>
      </c>
      <c r="N3079">
        <v>107.05893124179801</v>
      </c>
      <c r="O3079">
        <v>89.850289413077306</v>
      </c>
      <c r="P3079">
        <v>0</v>
      </c>
    </row>
    <row r="3080" spans="1:16" x14ac:dyDescent="0.45">
      <c r="A3080">
        <v>3071</v>
      </c>
      <c r="B3080">
        <v>-1</v>
      </c>
      <c r="C3080">
        <v>0</v>
      </c>
      <c r="D3080">
        <v>-150</v>
      </c>
      <c r="E3080">
        <v>0</v>
      </c>
      <c r="F3080">
        <v>3.6622211371196603E-2</v>
      </c>
      <c r="G3080">
        <v>79.473877473922599</v>
      </c>
      <c r="H3080">
        <v>0.59816278572954495</v>
      </c>
      <c r="I3080">
        <v>59.838498936055302</v>
      </c>
      <c r="J3080">
        <v>93.520920438245795</v>
      </c>
      <c r="K3080">
        <v>39.493169739687701</v>
      </c>
      <c r="L3080">
        <v>0</v>
      </c>
      <c r="M3080" s="8">
        <v>3.1318509238960198E-5</v>
      </c>
      <c r="N3080">
        <v>107.242042298654</v>
      </c>
      <c r="O3080">
        <v>89.907597383202301</v>
      </c>
      <c r="P3080">
        <v>0</v>
      </c>
    </row>
    <row r="3081" spans="1:16" x14ac:dyDescent="0.45">
      <c r="A3081">
        <v>3072</v>
      </c>
      <c r="B3081">
        <v>-1</v>
      </c>
      <c r="C3081">
        <v>0</v>
      </c>
      <c r="D3081">
        <v>-150</v>
      </c>
      <c r="E3081">
        <v>0</v>
      </c>
      <c r="F3081">
        <v>4.8829615161595501E-2</v>
      </c>
      <c r="G3081">
        <v>79.227623337630504</v>
      </c>
      <c r="H3081">
        <v>0.65919980468153905</v>
      </c>
      <c r="I3081">
        <v>59.654876026012303</v>
      </c>
      <c r="J3081">
        <v>94.033631397442505</v>
      </c>
      <c r="K3081">
        <v>39.664116040909398</v>
      </c>
      <c r="L3081">
        <v>0</v>
      </c>
      <c r="M3081" s="8">
        <v>3.1318509238960198E-5</v>
      </c>
      <c r="N3081">
        <v>107.44956816309001</v>
      </c>
      <c r="O3081">
        <v>89.965302118005198</v>
      </c>
      <c r="P3081">
        <v>0</v>
      </c>
    </row>
    <row r="3082" spans="1:16" x14ac:dyDescent="0.45">
      <c r="A3082">
        <v>3073</v>
      </c>
      <c r="B3082">
        <v>-1</v>
      </c>
      <c r="C3082">
        <v>0</v>
      </c>
      <c r="D3082">
        <v>-150</v>
      </c>
      <c r="E3082">
        <v>0</v>
      </c>
      <c r="F3082">
        <v>4.8829615161595501E-2</v>
      </c>
      <c r="G3082">
        <v>78.982170883786694</v>
      </c>
      <c r="H3082">
        <v>0.65919980468153905</v>
      </c>
      <c r="I3082">
        <v>59.472013820119003</v>
      </c>
      <c r="J3082">
        <v>94.033631397442505</v>
      </c>
      <c r="K3082">
        <v>39.836140782876399</v>
      </c>
      <c r="L3082">
        <v>0</v>
      </c>
      <c r="M3082" s="8">
        <v>3.1318509238960198E-5</v>
      </c>
      <c r="N3082">
        <v>107.44956816309001</v>
      </c>
      <c r="O3082">
        <v>90.023478976766995</v>
      </c>
      <c r="P3082">
        <v>0</v>
      </c>
    </row>
    <row r="3083" spans="1:16" x14ac:dyDescent="0.45">
      <c r="A3083">
        <v>3074</v>
      </c>
      <c r="B3083">
        <v>-1</v>
      </c>
      <c r="C3083">
        <v>0</v>
      </c>
      <c r="D3083">
        <v>-150</v>
      </c>
      <c r="E3083">
        <v>0</v>
      </c>
      <c r="F3083">
        <v>4.8829615161595501E-2</v>
      </c>
      <c r="G3083">
        <v>78.737479332549697</v>
      </c>
      <c r="H3083">
        <v>0.70802941984313394</v>
      </c>
      <c r="I3083">
        <v>59.289718487063901</v>
      </c>
      <c r="J3083">
        <v>94.558549760429699</v>
      </c>
      <c r="K3083">
        <v>40.007632248143302</v>
      </c>
      <c r="L3083">
        <v>0</v>
      </c>
      <c r="M3083" s="8">
        <v>3.1318509238960198E-5</v>
      </c>
      <c r="N3083">
        <v>107.535019989623</v>
      </c>
      <c r="O3083">
        <v>90.081475487266701</v>
      </c>
      <c r="P3083">
        <v>0</v>
      </c>
    </row>
    <row r="3084" spans="1:16" x14ac:dyDescent="0.45">
      <c r="A3084">
        <v>3075</v>
      </c>
      <c r="B3084">
        <v>-1</v>
      </c>
      <c r="C3084">
        <v>0</v>
      </c>
      <c r="D3084">
        <v>-150</v>
      </c>
      <c r="E3084">
        <v>0</v>
      </c>
      <c r="F3084">
        <v>6.1037018951994301E-2</v>
      </c>
      <c r="G3084">
        <v>78.493546325121599</v>
      </c>
      <c r="H3084">
        <v>0.732444227423932</v>
      </c>
      <c r="I3084">
        <v>59.108141448044002</v>
      </c>
      <c r="J3084">
        <v>95.034638508255199</v>
      </c>
      <c r="K3084">
        <v>40.180238758772497</v>
      </c>
      <c r="L3084">
        <v>0</v>
      </c>
      <c r="M3084" s="8">
        <v>3.1318509238960198E-5</v>
      </c>
      <c r="N3084">
        <v>107.608264412366</v>
      </c>
      <c r="O3084">
        <v>90.139560270963599</v>
      </c>
      <c r="P3084">
        <v>0</v>
      </c>
    </row>
    <row r="3085" spans="1:16" x14ac:dyDescent="0.45">
      <c r="A3085">
        <v>3076</v>
      </c>
      <c r="B3085">
        <v>-1</v>
      </c>
      <c r="C3085">
        <v>0</v>
      </c>
      <c r="D3085">
        <v>-150</v>
      </c>
      <c r="E3085">
        <v>0</v>
      </c>
      <c r="F3085">
        <v>6.1037018951994301E-2</v>
      </c>
      <c r="G3085">
        <v>78.250407804642094</v>
      </c>
      <c r="H3085">
        <v>0.74465163121433098</v>
      </c>
      <c r="I3085">
        <v>58.927203887096503</v>
      </c>
      <c r="J3085">
        <v>95.486312448500001</v>
      </c>
      <c r="K3085">
        <v>40.353803679620697</v>
      </c>
      <c r="L3085">
        <v>0</v>
      </c>
      <c r="M3085" s="8">
        <v>3.1318509238960198E-5</v>
      </c>
      <c r="N3085">
        <v>107.718131046479</v>
      </c>
      <c r="O3085">
        <v>90.197694759585204</v>
      </c>
      <c r="P3085">
        <v>0</v>
      </c>
    </row>
    <row r="3086" spans="1:16" x14ac:dyDescent="0.45">
      <c r="A3086">
        <v>3077</v>
      </c>
      <c r="B3086">
        <v>-1</v>
      </c>
      <c r="C3086">
        <v>0</v>
      </c>
      <c r="D3086">
        <v>-150</v>
      </c>
      <c r="E3086">
        <v>0</v>
      </c>
      <c r="F3086">
        <v>9.7659230323191001E-2</v>
      </c>
      <c r="G3086">
        <v>78.008023013576206</v>
      </c>
      <c r="H3086">
        <v>0.76906643879512904</v>
      </c>
      <c r="I3086">
        <v>58.7468655272137</v>
      </c>
      <c r="J3086">
        <v>95.876949369792698</v>
      </c>
      <c r="K3086">
        <v>40.528247450364802</v>
      </c>
      <c r="L3086">
        <v>0</v>
      </c>
      <c r="M3086" s="8">
        <v>3.1318509238960198E-5</v>
      </c>
      <c r="N3086">
        <v>107.803582873012</v>
      </c>
      <c r="O3086">
        <v>90.255993682923304</v>
      </c>
      <c r="P3086">
        <v>0</v>
      </c>
    </row>
    <row r="3087" spans="1:16" x14ac:dyDescent="0.45">
      <c r="A3087">
        <v>3078</v>
      </c>
      <c r="B3087">
        <v>-1</v>
      </c>
      <c r="C3087">
        <v>0</v>
      </c>
      <c r="D3087">
        <v>-150</v>
      </c>
      <c r="E3087">
        <v>0</v>
      </c>
      <c r="F3087">
        <v>9.7659230323191001E-2</v>
      </c>
      <c r="G3087">
        <v>77.766504499239602</v>
      </c>
      <c r="H3087">
        <v>0.76906643879512904</v>
      </c>
      <c r="I3087">
        <v>58.567162805497802</v>
      </c>
      <c r="J3087">
        <v>95.876949369792698</v>
      </c>
      <c r="K3087">
        <v>40.703375873441701</v>
      </c>
      <c r="L3087">
        <v>0</v>
      </c>
      <c r="M3087">
        <v>0</v>
      </c>
      <c r="N3087">
        <v>107.803582873012</v>
      </c>
      <c r="O3087">
        <v>90.314379941978899</v>
      </c>
      <c r="P3087">
        <v>0</v>
      </c>
    </row>
    <row r="3088" spans="1:16" x14ac:dyDescent="0.45">
      <c r="A3088">
        <v>3079</v>
      </c>
      <c r="B3088">
        <v>-1</v>
      </c>
      <c r="C3088">
        <v>0</v>
      </c>
      <c r="D3088">
        <v>-150</v>
      </c>
      <c r="E3088">
        <v>0</v>
      </c>
      <c r="F3088">
        <v>0.109866634113589</v>
      </c>
      <c r="G3088">
        <v>77.525734692297505</v>
      </c>
      <c r="H3088">
        <v>0.80568865016632496</v>
      </c>
      <c r="I3088">
        <v>58.388017162219299</v>
      </c>
      <c r="J3088">
        <v>96.255378887295095</v>
      </c>
      <c r="K3088">
        <v>40.877961398407102</v>
      </c>
      <c r="L3088">
        <v>0</v>
      </c>
      <c r="M3088">
        <v>0</v>
      </c>
      <c r="N3088">
        <v>107.791375469222</v>
      </c>
      <c r="O3088">
        <v>90.372585203631402</v>
      </c>
      <c r="P3088">
        <v>0</v>
      </c>
    </row>
    <row r="3089" spans="1:16" x14ac:dyDescent="0.45">
      <c r="A3089">
        <v>3080</v>
      </c>
      <c r="B3089">
        <v>-1</v>
      </c>
      <c r="C3089">
        <v>0</v>
      </c>
      <c r="D3089">
        <v>-150</v>
      </c>
      <c r="E3089">
        <v>0</v>
      </c>
      <c r="F3089">
        <v>0.109866634113589</v>
      </c>
      <c r="G3089">
        <v>77.285749566382606</v>
      </c>
      <c r="H3089">
        <v>0.85451826532792097</v>
      </c>
      <c r="I3089">
        <v>58.209541754311999</v>
      </c>
      <c r="J3089">
        <v>96.609393597216695</v>
      </c>
      <c r="K3089">
        <v>41.053192841641497</v>
      </c>
      <c r="L3089">
        <v>0</v>
      </c>
      <c r="M3089">
        <v>0</v>
      </c>
      <c r="N3089">
        <v>107.791375469222</v>
      </c>
      <c r="O3089">
        <v>90.430571734347097</v>
      </c>
      <c r="P3089">
        <v>0</v>
      </c>
    </row>
    <row r="3090" spans="1:16" x14ac:dyDescent="0.45">
      <c r="A3090">
        <v>3081</v>
      </c>
      <c r="B3090">
        <v>-1</v>
      </c>
      <c r="C3090">
        <v>0</v>
      </c>
      <c r="D3090">
        <v>-150</v>
      </c>
      <c r="E3090">
        <v>0</v>
      </c>
      <c r="F3090">
        <v>0.109866634113589</v>
      </c>
      <c r="G3090">
        <v>77.046508394358</v>
      </c>
      <c r="H3090">
        <v>0.87893307290871903</v>
      </c>
      <c r="I3090">
        <v>58.031772798671902</v>
      </c>
      <c r="J3090">
        <v>96.938993499557398</v>
      </c>
      <c r="K3090">
        <v>41.228991611546803</v>
      </c>
      <c r="L3090">
        <v>0</v>
      </c>
      <c r="M3090">
        <v>0</v>
      </c>
      <c r="N3090">
        <v>107.81579027680201</v>
      </c>
      <c r="O3090">
        <v>90.488378506817597</v>
      </c>
      <c r="P3090">
        <v>0</v>
      </c>
    </row>
    <row r="3091" spans="1:16" x14ac:dyDescent="0.45">
      <c r="A3091">
        <v>3082</v>
      </c>
      <c r="B3091">
        <v>-1</v>
      </c>
      <c r="C3091">
        <v>0</v>
      </c>
      <c r="D3091">
        <v>-150</v>
      </c>
      <c r="E3091">
        <v>0</v>
      </c>
      <c r="F3091">
        <v>7.3244422742393206E-2</v>
      </c>
      <c r="G3091">
        <v>76.808008869966699</v>
      </c>
      <c r="H3091">
        <v>0.86672566911832005</v>
      </c>
      <c r="I3091">
        <v>57.854631516045799</v>
      </c>
      <c r="J3091">
        <v>97.231971190527005</v>
      </c>
      <c r="K3091">
        <v>41.405279360159199</v>
      </c>
      <c r="L3091">
        <v>0</v>
      </c>
      <c r="M3091">
        <v>0</v>
      </c>
      <c r="N3091">
        <v>107.74254585406</v>
      </c>
      <c r="O3091">
        <v>90.546082667544795</v>
      </c>
      <c r="P3091">
        <v>0</v>
      </c>
    </row>
    <row r="3092" spans="1:16" x14ac:dyDescent="0.45">
      <c r="A3092">
        <v>3083</v>
      </c>
      <c r="B3092">
        <v>-1</v>
      </c>
      <c r="C3092">
        <v>0</v>
      </c>
      <c r="D3092">
        <v>-150</v>
      </c>
      <c r="E3092">
        <v>0</v>
      </c>
      <c r="F3092">
        <v>7.3244422742393206E-2</v>
      </c>
      <c r="G3092">
        <v>76.570133810223993</v>
      </c>
      <c r="H3092">
        <v>0.86672566911832005</v>
      </c>
      <c r="I3092">
        <v>57.678001076770002</v>
      </c>
      <c r="J3092">
        <v>97.231971190527005</v>
      </c>
      <c r="K3092">
        <v>41.581939687767402</v>
      </c>
      <c r="L3092">
        <v>0</v>
      </c>
      <c r="M3092">
        <v>0</v>
      </c>
      <c r="N3092">
        <v>107.74254585406</v>
      </c>
      <c r="O3092">
        <v>90.603378177619604</v>
      </c>
      <c r="P3092">
        <v>0</v>
      </c>
    </row>
    <row r="3093" spans="1:16" x14ac:dyDescent="0.45">
      <c r="A3093">
        <v>3084</v>
      </c>
      <c r="B3093">
        <v>-1</v>
      </c>
      <c r="C3093">
        <v>0</v>
      </c>
      <c r="D3093">
        <v>-150</v>
      </c>
      <c r="E3093">
        <v>0</v>
      </c>
      <c r="F3093">
        <v>3.6622211371196603E-2</v>
      </c>
      <c r="G3093">
        <v>76.332996163166399</v>
      </c>
      <c r="H3093">
        <v>0.86672566911832005</v>
      </c>
      <c r="I3093">
        <v>57.501918191856099</v>
      </c>
      <c r="J3093">
        <v>97.549363689077396</v>
      </c>
      <c r="K3093">
        <v>41.758052368359998</v>
      </c>
      <c r="L3093">
        <v>0</v>
      </c>
      <c r="M3093">
        <v>0</v>
      </c>
      <c r="N3093">
        <v>107.632679219946</v>
      </c>
      <c r="O3093">
        <v>90.660496071613096</v>
      </c>
      <c r="P3093">
        <v>0</v>
      </c>
    </row>
    <row r="3094" spans="1:16" x14ac:dyDescent="0.45">
      <c r="A3094">
        <v>3085</v>
      </c>
      <c r="B3094">
        <v>-1</v>
      </c>
      <c r="C3094">
        <v>0</v>
      </c>
      <c r="D3094">
        <v>-150</v>
      </c>
      <c r="E3094">
        <v>0</v>
      </c>
      <c r="F3094">
        <v>1.2207403790398801E-2</v>
      </c>
      <c r="G3094">
        <v>76.096478758937707</v>
      </c>
      <c r="H3094">
        <v>0.86672566911832005</v>
      </c>
      <c r="I3094">
        <v>57.326381163885301</v>
      </c>
      <c r="J3094">
        <v>97.805719168675793</v>
      </c>
      <c r="K3094">
        <v>41.934614759910701</v>
      </c>
      <c r="L3094">
        <v>0</v>
      </c>
      <c r="M3094">
        <v>0</v>
      </c>
      <c r="N3094">
        <v>107.596057008575</v>
      </c>
      <c r="O3094">
        <v>90.717092248504102</v>
      </c>
      <c r="P3094">
        <v>0</v>
      </c>
    </row>
    <row r="3095" spans="1:16" x14ac:dyDescent="0.45">
      <c r="A3095">
        <v>3086</v>
      </c>
      <c r="B3095">
        <v>-1</v>
      </c>
      <c r="C3095">
        <v>0</v>
      </c>
      <c r="D3095">
        <v>-150</v>
      </c>
      <c r="E3095">
        <v>0</v>
      </c>
      <c r="F3095">
        <v>1.2207403790398801E-2</v>
      </c>
      <c r="G3095">
        <v>75.860617969410697</v>
      </c>
      <c r="H3095">
        <v>0.86672566911832005</v>
      </c>
      <c r="I3095">
        <v>57.151388300701299</v>
      </c>
      <c r="J3095">
        <v>98.062074648274105</v>
      </c>
      <c r="K3095">
        <v>42.111433995187099</v>
      </c>
      <c r="L3095">
        <v>0</v>
      </c>
      <c r="M3095">
        <v>0</v>
      </c>
      <c r="N3095">
        <v>107.547227393414</v>
      </c>
      <c r="O3095">
        <v>90.773398093369593</v>
      </c>
      <c r="P3095">
        <v>0</v>
      </c>
    </row>
    <row r="3096" spans="1:16" x14ac:dyDescent="0.45">
      <c r="A3096">
        <v>3087</v>
      </c>
      <c r="B3096">
        <v>-1</v>
      </c>
      <c r="C3096">
        <v>0</v>
      </c>
      <c r="D3096">
        <v>-150</v>
      </c>
      <c r="E3096">
        <v>0</v>
      </c>
      <c r="F3096">
        <v>1.2207403790398801E-2</v>
      </c>
      <c r="G3096">
        <v>75.625488348331203</v>
      </c>
      <c r="H3096">
        <v>0.85451826532792097</v>
      </c>
      <c r="I3096">
        <v>56.976937915393201</v>
      </c>
      <c r="J3096">
        <v>98.269600512710895</v>
      </c>
      <c r="K3096">
        <v>42.288509277973702</v>
      </c>
      <c r="L3096">
        <v>0</v>
      </c>
      <c r="M3096">
        <v>0</v>
      </c>
      <c r="N3096">
        <v>107.43736075930001</v>
      </c>
      <c r="O3096">
        <v>90.829376211613294</v>
      </c>
      <c r="P3096">
        <v>0</v>
      </c>
    </row>
    <row r="3097" spans="1:16" x14ac:dyDescent="0.45">
      <c r="A3097">
        <v>3088</v>
      </c>
      <c r="B3097">
        <v>-1</v>
      </c>
      <c r="C3097">
        <v>0</v>
      </c>
      <c r="D3097">
        <v>-150</v>
      </c>
      <c r="E3097">
        <v>0</v>
      </c>
      <c r="F3097">
        <v>1.2207403790398801E-2</v>
      </c>
      <c r="G3097">
        <v>75.391087629077006</v>
      </c>
      <c r="H3097">
        <v>0.85451826532792097</v>
      </c>
      <c r="I3097">
        <v>56.802990031653799</v>
      </c>
      <c r="J3097">
        <v>98.269600512710895</v>
      </c>
      <c r="K3097">
        <v>42.465686636020301</v>
      </c>
      <c r="L3097">
        <v>0</v>
      </c>
      <c r="M3097">
        <v>0</v>
      </c>
      <c r="N3097">
        <v>107.43736075930001</v>
      </c>
      <c r="O3097">
        <v>90.8848361460593</v>
      </c>
      <c r="P3097">
        <v>0</v>
      </c>
    </row>
    <row r="3098" spans="1:16" x14ac:dyDescent="0.45">
      <c r="A3098">
        <v>3089</v>
      </c>
      <c r="B3098">
        <v>-1</v>
      </c>
      <c r="C3098">
        <v>0</v>
      </c>
      <c r="D3098">
        <v>-150</v>
      </c>
      <c r="E3098">
        <v>0</v>
      </c>
      <c r="F3098">
        <v>2.4414807580797698E-2</v>
      </c>
      <c r="G3098">
        <v>75.157413552052603</v>
      </c>
      <c r="H3098">
        <v>0.85451826532792097</v>
      </c>
      <c r="I3098">
        <v>56.629581386353998</v>
      </c>
      <c r="J3098">
        <v>98.4649189733573</v>
      </c>
      <c r="K3098">
        <v>42.642314744257</v>
      </c>
      <c r="L3098">
        <v>0</v>
      </c>
      <c r="M3098">
        <v>0</v>
      </c>
      <c r="N3098">
        <v>107.351908932767</v>
      </c>
      <c r="O3098">
        <v>90.9401241547084</v>
      </c>
      <c r="P3098">
        <v>0</v>
      </c>
    </row>
    <row r="3099" spans="1:16" x14ac:dyDescent="0.45">
      <c r="A3099">
        <v>3090</v>
      </c>
      <c r="B3099">
        <v>-1</v>
      </c>
      <c r="C3099">
        <v>0</v>
      </c>
      <c r="D3099">
        <v>-150</v>
      </c>
      <c r="E3099">
        <v>0</v>
      </c>
      <c r="F3099">
        <v>3.6622211371196603E-2</v>
      </c>
      <c r="G3099">
        <v>74.924502159292601</v>
      </c>
      <c r="H3099">
        <v>0.84231086153752199</v>
      </c>
      <c r="I3099">
        <v>56.4567103078546</v>
      </c>
      <c r="J3099">
        <v>98.684652241584502</v>
      </c>
      <c r="K3099">
        <v>42.8190080193692</v>
      </c>
      <c r="L3099">
        <v>0</v>
      </c>
      <c r="M3099">
        <v>0</v>
      </c>
      <c r="N3099">
        <v>107.351908932767</v>
      </c>
      <c r="O3099">
        <v>90.994972708150897</v>
      </c>
      <c r="P3099">
        <v>0</v>
      </c>
    </row>
    <row r="3100" spans="1:16" x14ac:dyDescent="0.45">
      <c r="A3100">
        <v>3091</v>
      </c>
      <c r="B3100">
        <v>-1</v>
      </c>
      <c r="C3100">
        <v>0</v>
      </c>
      <c r="D3100">
        <v>-150</v>
      </c>
      <c r="E3100">
        <v>0</v>
      </c>
      <c r="F3100">
        <v>4.8829615161595501E-2</v>
      </c>
      <c r="G3100">
        <v>74.692351086475895</v>
      </c>
      <c r="H3100">
        <v>0.83010345774712302</v>
      </c>
      <c r="I3100">
        <v>56.284336835072899</v>
      </c>
      <c r="J3100">
        <v>98.867763298440494</v>
      </c>
      <c r="K3100">
        <v>42.995842848591103</v>
      </c>
      <c r="L3100">
        <v>0</v>
      </c>
      <c r="M3100">
        <v>0</v>
      </c>
      <c r="N3100">
        <v>107.266457106234</v>
      </c>
      <c r="O3100">
        <v>91.049651231077704</v>
      </c>
      <c r="P3100">
        <v>0</v>
      </c>
    </row>
    <row r="3101" spans="1:16" x14ac:dyDescent="0.45">
      <c r="A3101">
        <v>3092</v>
      </c>
      <c r="B3101">
        <v>-1</v>
      </c>
      <c r="C3101">
        <v>0</v>
      </c>
      <c r="D3101">
        <v>-150</v>
      </c>
      <c r="E3101">
        <v>0</v>
      </c>
      <c r="F3101">
        <v>6.1037018951994301E-2</v>
      </c>
      <c r="G3101">
        <v>74.460957976610601</v>
      </c>
      <c r="H3101">
        <v>0.80568865016632496</v>
      </c>
      <c r="I3101">
        <v>56.112459425431197</v>
      </c>
      <c r="J3101">
        <v>99.050874355296401</v>
      </c>
      <c r="K3101">
        <v>43.1727039092276</v>
      </c>
      <c r="L3101">
        <v>0</v>
      </c>
      <c r="M3101">
        <v>0</v>
      </c>
      <c r="N3101">
        <v>107.11996826075</v>
      </c>
      <c r="O3101">
        <v>91.103892188203602</v>
      </c>
      <c r="P3101">
        <v>0</v>
      </c>
    </row>
    <row r="3102" spans="1:16" x14ac:dyDescent="0.45">
      <c r="A3102">
        <v>3093</v>
      </c>
      <c r="B3102">
        <v>-1</v>
      </c>
      <c r="C3102">
        <v>0</v>
      </c>
      <c r="D3102">
        <v>-150</v>
      </c>
      <c r="E3102">
        <v>0</v>
      </c>
      <c r="F3102">
        <v>6.1037018951994301E-2</v>
      </c>
      <c r="G3102">
        <v>74.2303204800115</v>
      </c>
      <c r="H3102">
        <v>0.80568865016632496</v>
      </c>
      <c r="I3102">
        <v>55.941038246507901</v>
      </c>
      <c r="J3102">
        <v>99.050874355296401</v>
      </c>
      <c r="K3102">
        <v>43.349591119961602</v>
      </c>
      <c r="L3102">
        <v>0</v>
      </c>
      <c r="M3102">
        <v>0</v>
      </c>
      <c r="N3102">
        <v>107.11996826075</v>
      </c>
      <c r="O3102">
        <v>91.157505462854203</v>
      </c>
      <c r="P3102">
        <v>0</v>
      </c>
    </row>
    <row r="3103" spans="1:16" x14ac:dyDescent="0.45">
      <c r="A3103">
        <v>3094</v>
      </c>
      <c r="B3103">
        <v>-1</v>
      </c>
      <c r="C3103">
        <v>0</v>
      </c>
      <c r="D3103">
        <v>-150</v>
      </c>
      <c r="E3103">
        <v>0</v>
      </c>
      <c r="F3103">
        <v>9.7659230323191001E-2</v>
      </c>
      <c r="G3103">
        <v>74.000397959652005</v>
      </c>
      <c r="H3103">
        <v>0.83010345774712302</v>
      </c>
      <c r="I3103">
        <v>55.770148473239303</v>
      </c>
      <c r="J3103">
        <v>99.160740989410002</v>
      </c>
      <c r="K3103">
        <v>43.525929980342298</v>
      </c>
      <c r="L3103">
        <v>0</v>
      </c>
      <c r="M3103">
        <v>0</v>
      </c>
      <c r="N3103">
        <v>107.034516434217</v>
      </c>
      <c r="O3103">
        <v>91.210952536353304</v>
      </c>
      <c r="P3103">
        <v>0</v>
      </c>
    </row>
    <row r="3104" spans="1:16" x14ac:dyDescent="0.45">
      <c r="A3104">
        <v>3095</v>
      </c>
      <c r="B3104">
        <v>-1</v>
      </c>
      <c r="C3104">
        <v>0</v>
      </c>
      <c r="D3104">
        <v>-150</v>
      </c>
      <c r="E3104">
        <v>0</v>
      </c>
      <c r="F3104">
        <v>0.109866634113589</v>
      </c>
      <c r="G3104">
        <v>73.771303082982598</v>
      </c>
      <c r="H3104">
        <v>0.85451826532792097</v>
      </c>
      <c r="I3104">
        <v>55.599865047519202</v>
      </c>
      <c r="J3104">
        <v>99.258400219733204</v>
      </c>
      <c r="K3104">
        <v>43.702066841887003</v>
      </c>
      <c r="L3104">
        <v>0</v>
      </c>
      <c r="M3104">
        <v>0</v>
      </c>
      <c r="N3104">
        <v>106.924649800103</v>
      </c>
      <c r="O3104">
        <v>91.263965861544705</v>
      </c>
      <c r="P3104">
        <v>0</v>
      </c>
    </row>
    <row r="3105" spans="1:16" x14ac:dyDescent="0.45">
      <c r="A3105">
        <v>3096</v>
      </c>
      <c r="B3105">
        <v>-1</v>
      </c>
      <c r="C3105">
        <v>0</v>
      </c>
      <c r="D3105">
        <v>-150</v>
      </c>
      <c r="E3105">
        <v>0</v>
      </c>
      <c r="F3105">
        <v>0.12207403790398801</v>
      </c>
      <c r="G3105">
        <v>73.542956695056503</v>
      </c>
      <c r="H3105">
        <v>0.891140476699118</v>
      </c>
      <c r="I3105">
        <v>55.430186089670201</v>
      </c>
      <c r="J3105">
        <v>99.368266853846805</v>
      </c>
      <c r="K3105">
        <v>43.877964036166397</v>
      </c>
      <c r="L3105">
        <v>0</v>
      </c>
      <c r="M3105">
        <v>0</v>
      </c>
      <c r="N3105">
        <v>106.717123935666</v>
      </c>
      <c r="O3105">
        <v>91.316470193796903</v>
      </c>
      <c r="P3105">
        <v>0</v>
      </c>
    </row>
    <row r="3106" spans="1:16" x14ac:dyDescent="0.45">
      <c r="A3106">
        <v>3097</v>
      </c>
      <c r="B3106">
        <v>-1</v>
      </c>
      <c r="C3106">
        <v>0</v>
      </c>
      <c r="D3106">
        <v>-150</v>
      </c>
      <c r="E3106">
        <v>0</v>
      </c>
      <c r="F3106">
        <v>0.12207403790398801</v>
      </c>
      <c r="G3106">
        <v>73.315356475558801</v>
      </c>
      <c r="H3106">
        <v>0.91555528427991495</v>
      </c>
      <c r="I3106">
        <v>55.261148020467601</v>
      </c>
      <c r="J3106">
        <v>99.453718680379595</v>
      </c>
      <c r="K3106">
        <v>44.053660600774798</v>
      </c>
      <c r="L3106">
        <v>0</v>
      </c>
      <c r="M3106">
        <v>0</v>
      </c>
      <c r="N3106">
        <v>106.47297585985901</v>
      </c>
      <c r="O3106">
        <v>91.368160753982295</v>
      </c>
      <c r="P3106">
        <v>0</v>
      </c>
    </row>
    <row r="3107" spans="1:16" x14ac:dyDescent="0.45">
      <c r="A3107">
        <v>3098</v>
      </c>
      <c r="B3107">
        <v>-1</v>
      </c>
      <c r="C3107">
        <v>0</v>
      </c>
      <c r="D3107">
        <v>-150</v>
      </c>
      <c r="E3107">
        <v>0</v>
      </c>
      <c r="F3107">
        <v>0.12207403790398801</v>
      </c>
      <c r="G3107">
        <v>73.0884618167414</v>
      </c>
      <c r="H3107">
        <v>0.91555528427991495</v>
      </c>
      <c r="I3107">
        <v>55.092710558531003</v>
      </c>
      <c r="J3107">
        <v>99.453718680379595</v>
      </c>
      <c r="K3107">
        <v>44.229080568412797</v>
      </c>
      <c r="L3107">
        <v>0</v>
      </c>
      <c r="M3107" s="8">
        <v>3.1318509238960198E-5</v>
      </c>
      <c r="N3107">
        <v>106.47297585985901</v>
      </c>
      <c r="O3107">
        <v>91.418925180917299</v>
      </c>
      <c r="P3107">
        <v>0</v>
      </c>
    </row>
    <row r="3108" spans="1:16" x14ac:dyDescent="0.45">
      <c r="A3108">
        <v>3099</v>
      </c>
      <c r="B3108">
        <v>-1</v>
      </c>
      <c r="C3108">
        <v>0</v>
      </c>
      <c r="D3108">
        <v>-150</v>
      </c>
      <c r="E3108">
        <v>0</v>
      </c>
      <c r="F3108">
        <v>0.13428144169438699</v>
      </c>
      <c r="G3108">
        <v>72.862270531366406</v>
      </c>
      <c r="H3108">
        <v>0.92776268807031403</v>
      </c>
      <c r="I3108">
        <v>54.924795252726298</v>
      </c>
      <c r="J3108">
        <v>99.526963103122</v>
      </c>
      <c r="K3108">
        <v>44.403956734151102</v>
      </c>
      <c r="L3108">
        <v>0</v>
      </c>
      <c r="M3108" s="8">
        <v>3.1318509238960198E-5</v>
      </c>
      <c r="N3108">
        <v>106.277657399212</v>
      </c>
      <c r="O3108">
        <v>91.469532238128906</v>
      </c>
      <c r="P3108">
        <v>0</v>
      </c>
    </row>
    <row r="3109" spans="1:16" x14ac:dyDescent="0.45">
      <c r="A3109">
        <v>3100</v>
      </c>
      <c r="B3109">
        <v>-1</v>
      </c>
      <c r="C3109">
        <v>0</v>
      </c>
      <c r="D3109">
        <v>-150</v>
      </c>
      <c r="E3109">
        <v>0</v>
      </c>
      <c r="F3109">
        <v>0.13428144169438699</v>
      </c>
      <c r="G3109">
        <v>72.6368187336018</v>
      </c>
      <c r="H3109">
        <v>0.93997009186071301</v>
      </c>
      <c r="I3109">
        <v>54.757438778995301</v>
      </c>
      <c r="J3109">
        <v>99.563585314493196</v>
      </c>
      <c r="K3109">
        <v>44.578520551529699</v>
      </c>
      <c r="L3109">
        <v>0</v>
      </c>
      <c r="M3109" s="8">
        <v>3.1318509238960198E-5</v>
      </c>
      <c r="N3109">
        <v>106.045716727195</v>
      </c>
      <c r="O3109">
        <v>91.519369699452</v>
      </c>
      <c r="P3109">
        <v>0</v>
      </c>
    </row>
    <row r="3110" spans="1:16" x14ac:dyDescent="0.45">
      <c r="A3110">
        <v>3101</v>
      </c>
      <c r="B3110">
        <v>-1</v>
      </c>
      <c r="C3110">
        <v>0</v>
      </c>
      <c r="D3110">
        <v>-150</v>
      </c>
      <c r="E3110">
        <v>0</v>
      </c>
      <c r="F3110">
        <v>0.12207403790398801</v>
      </c>
      <c r="G3110">
        <v>72.412065836410207</v>
      </c>
      <c r="H3110">
        <v>0.96438489944151096</v>
      </c>
      <c r="I3110">
        <v>54.590639404958601</v>
      </c>
      <c r="J3110">
        <v>99.588000122074007</v>
      </c>
      <c r="K3110">
        <v>44.7526581049515</v>
      </c>
      <c r="L3110">
        <v>0</v>
      </c>
      <c r="M3110" s="8">
        <v>3.1318509238960198E-5</v>
      </c>
      <c r="N3110">
        <v>105.74053163243499</v>
      </c>
      <c r="O3110">
        <v>91.568325066756898</v>
      </c>
      <c r="P3110">
        <v>0</v>
      </c>
    </row>
    <row r="3111" spans="1:16" x14ac:dyDescent="0.45">
      <c r="A3111">
        <v>3102</v>
      </c>
      <c r="B3111">
        <v>-1</v>
      </c>
      <c r="C3111">
        <v>0</v>
      </c>
      <c r="D3111">
        <v>-150</v>
      </c>
      <c r="E3111">
        <v>0</v>
      </c>
      <c r="F3111">
        <v>0.13428144169438699</v>
      </c>
      <c r="G3111">
        <v>72.187971378574204</v>
      </c>
      <c r="H3111">
        <v>0.96438489944151096</v>
      </c>
      <c r="I3111">
        <v>54.424433698232797</v>
      </c>
      <c r="J3111">
        <v>99.612414929654804</v>
      </c>
      <c r="K3111">
        <v>44.926332421209104</v>
      </c>
      <c r="L3111">
        <v>0</v>
      </c>
      <c r="M3111" s="8">
        <v>3.1318509238960198E-5</v>
      </c>
      <c r="N3111">
        <v>105.508590960417</v>
      </c>
      <c r="O3111">
        <v>91.616171306780899</v>
      </c>
      <c r="P3111">
        <v>0</v>
      </c>
    </row>
    <row r="3112" spans="1:16" x14ac:dyDescent="0.45">
      <c r="A3112">
        <v>3103</v>
      </c>
      <c r="B3112">
        <v>-1</v>
      </c>
      <c r="C3112">
        <v>0</v>
      </c>
      <c r="D3112">
        <v>-150</v>
      </c>
      <c r="E3112">
        <v>0</v>
      </c>
      <c r="F3112">
        <v>0.13428144169438699</v>
      </c>
      <c r="G3112">
        <v>71.964609908183206</v>
      </c>
      <c r="H3112">
        <v>0.96438489944151096</v>
      </c>
      <c r="I3112">
        <v>54.258743229197798</v>
      </c>
      <c r="J3112">
        <v>99.612414929654804</v>
      </c>
      <c r="K3112">
        <v>45.099544936337701</v>
      </c>
      <c r="L3112">
        <v>0</v>
      </c>
      <c r="M3112" s="8">
        <v>3.1318509238960198E-5</v>
      </c>
      <c r="N3112">
        <v>105.508590960417</v>
      </c>
      <c r="O3112">
        <v>91.663141625572706</v>
      </c>
      <c r="P3112">
        <v>0</v>
      </c>
    </row>
    <row r="3113" spans="1:16" x14ac:dyDescent="0.45">
      <c r="A3113">
        <v>3104</v>
      </c>
      <c r="B3113">
        <v>-1</v>
      </c>
      <c r="C3113">
        <v>0</v>
      </c>
      <c r="D3113">
        <v>-150</v>
      </c>
      <c r="E3113">
        <v>0</v>
      </c>
      <c r="F3113">
        <v>0.158696249275185</v>
      </c>
      <c r="G3113">
        <v>71.741940858350503</v>
      </c>
      <c r="H3113">
        <v>0.97659230323191004</v>
      </c>
      <c r="I3113">
        <v>54.093566400616901</v>
      </c>
      <c r="J3113">
        <v>99.600207525864406</v>
      </c>
      <c r="K3113">
        <v>45.272220492669398</v>
      </c>
      <c r="L3113">
        <v>0</v>
      </c>
      <c r="M3113" s="8">
        <v>3.1318509238960198E-5</v>
      </c>
      <c r="N3113">
        <v>105.313272499771</v>
      </c>
      <c r="O3113">
        <v>91.709966336376297</v>
      </c>
      <c r="P3113">
        <v>0</v>
      </c>
    </row>
    <row r="3114" spans="1:16" x14ac:dyDescent="0.45">
      <c r="A3114">
        <v>3105</v>
      </c>
      <c r="B3114">
        <v>-1</v>
      </c>
      <c r="C3114">
        <v>0</v>
      </c>
      <c r="D3114">
        <v>-150</v>
      </c>
      <c r="E3114">
        <v>0</v>
      </c>
      <c r="F3114">
        <v>0.158696249275185</v>
      </c>
      <c r="G3114">
        <v>71.520038671823499</v>
      </c>
      <c r="H3114">
        <v>0.97659230323191004</v>
      </c>
      <c r="I3114">
        <v>53.928939914830202</v>
      </c>
      <c r="J3114">
        <v>99.563585314493196</v>
      </c>
      <c r="K3114">
        <v>45.444322460150701</v>
      </c>
      <c r="L3114">
        <v>0</v>
      </c>
      <c r="M3114" s="8">
        <v>3.1318509238960198E-5</v>
      </c>
      <c r="N3114">
        <v>105.020294808801</v>
      </c>
      <c r="O3114">
        <v>91.756033176565296</v>
      </c>
      <c r="P3114">
        <v>0</v>
      </c>
    </row>
    <row r="3115" spans="1:16" x14ac:dyDescent="0.45">
      <c r="A3115">
        <v>3106</v>
      </c>
      <c r="B3115">
        <v>-1</v>
      </c>
      <c r="C3115">
        <v>0</v>
      </c>
      <c r="D3115">
        <v>-150</v>
      </c>
      <c r="E3115">
        <v>0</v>
      </c>
      <c r="F3115">
        <v>0.195318460646382</v>
      </c>
      <c r="G3115">
        <v>71.298824382074898</v>
      </c>
      <c r="H3115">
        <v>0.95217749565111198</v>
      </c>
      <c r="I3115">
        <v>53.764823771149501</v>
      </c>
      <c r="J3115">
        <v>99.563585314493196</v>
      </c>
      <c r="K3115">
        <v>45.615776027655798</v>
      </c>
      <c r="L3115">
        <v>0</v>
      </c>
      <c r="M3115" s="8">
        <v>3.1318509238960198E-5</v>
      </c>
      <c r="N3115">
        <v>104.763939329203</v>
      </c>
      <c r="O3115">
        <v>91.801038138533201</v>
      </c>
      <c r="P3115">
        <v>0</v>
      </c>
    </row>
    <row r="3116" spans="1:16" x14ac:dyDescent="0.45">
      <c r="A3116">
        <v>3107</v>
      </c>
      <c r="B3116">
        <v>-1</v>
      </c>
      <c r="C3116">
        <v>0</v>
      </c>
      <c r="D3116">
        <v>-150</v>
      </c>
      <c r="E3116">
        <v>0</v>
      </c>
      <c r="F3116">
        <v>0.20752586443678001</v>
      </c>
      <c r="G3116">
        <v>71.078410740501496</v>
      </c>
      <c r="H3116">
        <v>0.95217749565111198</v>
      </c>
      <c r="I3116">
        <v>53.6011397982628</v>
      </c>
      <c r="J3116">
        <v>99.539170506912399</v>
      </c>
      <c r="K3116">
        <v>45.786698089101698</v>
      </c>
      <c r="L3116">
        <v>0</v>
      </c>
      <c r="M3116" s="8">
        <v>3.1318509238960198E-5</v>
      </c>
      <c r="N3116">
        <v>104.59303567613701</v>
      </c>
      <c r="O3116">
        <v>91.845099397979396</v>
      </c>
      <c r="P3116">
        <v>0</v>
      </c>
    </row>
    <row r="3117" spans="1:16" x14ac:dyDescent="0.45">
      <c r="A3117">
        <v>3108</v>
      </c>
      <c r="B3117">
        <v>-1</v>
      </c>
      <c r="C3117">
        <v>0</v>
      </c>
      <c r="D3117">
        <v>-150</v>
      </c>
      <c r="E3117">
        <v>0</v>
      </c>
      <c r="F3117">
        <v>0.20752586443678001</v>
      </c>
      <c r="G3117">
        <v>70.858718675842695</v>
      </c>
      <c r="H3117">
        <v>0.95217749565111198</v>
      </c>
      <c r="I3117">
        <v>53.437963245692004</v>
      </c>
      <c r="J3117">
        <v>99.539170506912399</v>
      </c>
      <c r="K3117">
        <v>45.957013702905698</v>
      </c>
      <c r="L3117">
        <v>0</v>
      </c>
      <c r="M3117" s="8">
        <v>3.1318509238960198E-5</v>
      </c>
      <c r="N3117">
        <v>104.59303567613701</v>
      </c>
      <c r="O3117">
        <v>91.888487942761699</v>
      </c>
      <c r="P3117">
        <v>0</v>
      </c>
    </row>
    <row r="3118" spans="1:16" x14ac:dyDescent="0.45">
      <c r="A3118">
        <v>3109</v>
      </c>
      <c r="B3118">
        <v>-1</v>
      </c>
      <c r="C3118">
        <v>0</v>
      </c>
      <c r="D3118">
        <v>-150</v>
      </c>
      <c r="E3118">
        <v>0</v>
      </c>
      <c r="F3118">
        <v>0.20752586443678001</v>
      </c>
      <c r="G3118">
        <v>70.639707656584307</v>
      </c>
      <c r="H3118">
        <v>0.95217749565111198</v>
      </c>
      <c r="I3118">
        <v>53.275292540434201</v>
      </c>
      <c r="J3118">
        <v>99.502548295541203</v>
      </c>
      <c r="K3118">
        <v>46.126801338306798</v>
      </c>
      <c r="L3118">
        <v>0</v>
      </c>
      <c r="M3118" s="8">
        <v>3.1318509238960198E-5</v>
      </c>
      <c r="N3118">
        <v>104.397717215491</v>
      </c>
      <c r="O3118">
        <v>91.931741983055204</v>
      </c>
      <c r="P3118">
        <v>0</v>
      </c>
    </row>
    <row r="3119" spans="1:16" x14ac:dyDescent="0.45">
      <c r="A3119">
        <v>3110</v>
      </c>
      <c r="B3119">
        <v>-1</v>
      </c>
      <c r="C3119">
        <v>0</v>
      </c>
      <c r="D3119">
        <v>-150</v>
      </c>
      <c r="E3119">
        <v>0</v>
      </c>
      <c r="F3119">
        <v>0.21973326822717901</v>
      </c>
      <c r="G3119">
        <v>70.421375571485598</v>
      </c>
      <c r="H3119">
        <v>0.95217749565111198</v>
      </c>
      <c r="I3119">
        <v>53.1131261143627</v>
      </c>
      <c r="J3119">
        <v>99.417096469008399</v>
      </c>
      <c r="K3119">
        <v>46.295947748161197</v>
      </c>
      <c r="L3119">
        <v>0</v>
      </c>
      <c r="M3119" s="8">
        <v>3.1318509238960198E-5</v>
      </c>
      <c r="N3119">
        <v>104.141361735892</v>
      </c>
      <c r="O3119">
        <v>91.974249221812798</v>
      </c>
      <c r="P3119">
        <v>0</v>
      </c>
    </row>
    <row r="3120" spans="1:16" x14ac:dyDescent="0.45">
      <c r="A3120">
        <v>3111</v>
      </c>
      <c r="B3120">
        <v>-1</v>
      </c>
      <c r="C3120">
        <v>0</v>
      </c>
      <c r="D3120">
        <v>-150</v>
      </c>
      <c r="E3120">
        <v>0</v>
      </c>
      <c r="F3120">
        <v>0.24414807580797701</v>
      </c>
      <c r="G3120">
        <v>70.203758610476399</v>
      </c>
      <c r="H3120">
        <v>0.96438489944151096</v>
      </c>
      <c r="I3120">
        <v>52.951462404212101</v>
      </c>
      <c r="J3120">
        <v>99.331644642475595</v>
      </c>
      <c r="K3120">
        <v>46.464301741765198</v>
      </c>
      <c r="L3120">
        <v>0</v>
      </c>
      <c r="M3120" s="8">
        <v>3.1318509238960198E-5</v>
      </c>
      <c r="N3120">
        <v>103.933835871456</v>
      </c>
      <c r="O3120">
        <v>92.0158205009906</v>
      </c>
      <c r="P3120">
        <v>0</v>
      </c>
    </row>
    <row r="3121" spans="1:16" x14ac:dyDescent="0.45">
      <c r="A3121">
        <v>3112</v>
      </c>
      <c r="B3121">
        <v>-1</v>
      </c>
      <c r="C3121">
        <v>0</v>
      </c>
      <c r="D3121">
        <v>-150</v>
      </c>
      <c r="E3121">
        <v>0</v>
      </c>
      <c r="F3121">
        <v>0.25635547959837601</v>
      </c>
      <c r="G3121">
        <v>69.986892851297796</v>
      </c>
      <c r="H3121">
        <v>0.97659230323191004</v>
      </c>
      <c r="I3121">
        <v>52.790338146188603</v>
      </c>
      <c r="J3121">
        <v>99.221778008361994</v>
      </c>
      <c r="K3121">
        <v>46.6318657756091</v>
      </c>
      <c r="L3121">
        <v>0</v>
      </c>
      <c r="M3121" s="8">
        <v>3.1318509238960198E-5</v>
      </c>
      <c r="N3121">
        <v>103.787347025971</v>
      </c>
      <c r="O3121">
        <v>92.056611900566296</v>
      </c>
      <c r="P3121">
        <v>0</v>
      </c>
    </row>
    <row r="3122" spans="1:16" x14ac:dyDescent="0.45">
      <c r="A3122">
        <v>3113</v>
      </c>
      <c r="B3122">
        <v>-1</v>
      </c>
      <c r="C3122">
        <v>0</v>
      </c>
      <c r="D3122">
        <v>-150</v>
      </c>
      <c r="E3122">
        <v>0</v>
      </c>
      <c r="F3122">
        <v>0.25635547959837601</v>
      </c>
      <c r="G3122">
        <v>69.770737670598294</v>
      </c>
      <c r="H3122">
        <v>0.97659230323191004</v>
      </c>
      <c r="I3122">
        <v>52.629751667990597</v>
      </c>
      <c r="J3122">
        <v>99.221778008361994</v>
      </c>
      <c r="K3122">
        <v>46.798565709317003</v>
      </c>
      <c r="L3122">
        <v>0</v>
      </c>
      <c r="M3122" s="8">
        <v>3.1318509238960198E-5</v>
      </c>
      <c r="N3122">
        <v>103.787347025971</v>
      </c>
      <c r="O3122">
        <v>92.096817311294998</v>
      </c>
      <c r="P3122">
        <v>0</v>
      </c>
    </row>
    <row r="3123" spans="1:16" x14ac:dyDescent="0.45">
      <c r="A3123">
        <v>3114</v>
      </c>
      <c r="B3123">
        <v>-1</v>
      </c>
      <c r="C3123">
        <v>0</v>
      </c>
      <c r="D3123">
        <v>-150</v>
      </c>
      <c r="E3123">
        <v>0</v>
      </c>
      <c r="F3123">
        <v>0.26856288338877499</v>
      </c>
      <c r="G3123">
        <v>69.555252570958899</v>
      </c>
      <c r="H3123">
        <v>0.97659230323191004</v>
      </c>
      <c r="I3123">
        <v>52.469663007875099</v>
      </c>
      <c r="J3123">
        <v>99.099703970457995</v>
      </c>
      <c r="K3123">
        <v>46.964748873230299</v>
      </c>
      <c r="L3123">
        <v>0</v>
      </c>
      <c r="M3123" s="8">
        <v>3.1318509238960198E-5</v>
      </c>
      <c r="N3123">
        <v>103.579821161534</v>
      </c>
      <c r="O3123">
        <v>92.136898085250493</v>
      </c>
      <c r="P3123">
        <v>0</v>
      </c>
    </row>
    <row r="3124" spans="1:16" x14ac:dyDescent="0.45">
      <c r="A3124">
        <v>3115</v>
      </c>
      <c r="B3124">
        <v>-1</v>
      </c>
      <c r="C3124">
        <v>0</v>
      </c>
      <c r="D3124">
        <v>-150</v>
      </c>
      <c r="E3124">
        <v>0</v>
      </c>
      <c r="F3124">
        <v>0.29297769096957299</v>
      </c>
      <c r="G3124">
        <v>69.340473769754098</v>
      </c>
      <c r="H3124">
        <v>0.98879970702230902</v>
      </c>
      <c r="I3124">
        <v>52.310070622605899</v>
      </c>
      <c r="J3124">
        <v>98.941007721182899</v>
      </c>
      <c r="K3124">
        <v>47.130033923078699</v>
      </c>
      <c r="L3124">
        <v>0</v>
      </c>
      <c r="M3124" s="8">
        <v>3.1318509238960198E-5</v>
      </c>
      <c r="N3124">
        <v>103.39671010467799</v>
      </c>
      <c r="O3124">
        <v>92.176203600169998</v>
      </c>
      <c r="P3124">
        <v>0</v>
      </c>
    </row>
    <row r="3125" spans="1:16" x14ac:dyDescent="0.45">
      <c r="A3125">
        <v>3116</v>
      </c>
      <c r="B3125">
        <v>-1</v>
      </c>
      <c r="C3125">
        <v>0</v>
      </c>
      <c r="D3125">
        <v>-150</v>
      </c>
      <c r="E3125">
        <v>0</v>
      </c>
      <c r="F3125">
        <v>0.30518509475997102</v>
      </c>
      <c r="G3125">
        <v>69.126437372084496</v>
      </c>
      <c r="H3125">
        <v>1.0254219183935001</v>
      </c>
      <c r="I3125">
        <v>52.151011268356797</v>
      </c>
      <c r="J3125">
        <v>98.721274452955697</v>
      </c>
      <c r="K3125">
        <v>47.294308759138502</v>
      </c>
      <c r="L3125">
        <v>0</v>
      </c>
      <c r="M3125" s="8">
        <v>3.1318509238960198E-5</v>
      </c>
      <c r="N3125">
        <v>103.27463606677399</v>
      </c>
      <c r="O3125">
        <v>92.214812848607806</v>
      </c>
      <c r="P3125">
        <v>0</v>
      </c>
    </row>
    <row r="3126" spans="1:16" x14ac:dyDescent="0.45">
      <c r="A3126">
        <v>3117</v>
      </c>
      <c r="B3126">
        <v>-1</v>
      </c>
      <c r="C3126">
        <v>0</v>
      </c>
      <c r="D3126">
        <v>-150</v>
      </c>
      <c r="E3126">
        <v>0</v>
      </c>
      <c r="F3126">
        <v>0.32959990234076902</v>
      </c>
      <c r="G3126">
        <v>68.913102781873306</v>
      </c>
      <c r="H3126">
        <v>1.0376293221838999</v>
      </c>
      <c r="I3126">
        <v>51.992559881982899</v>
      </c>
      <c r="J3126">
        <v>98.452711569566901</v>
      </c>
      <c r="K3126">
        <v>47.4573850399441</v>
      </c>
      <c r="L3126">
        <v>0</v>
      </c>
      <c r="M3126" s="8">
        <v>3.1318509238960198E-5</v>
      </c>
      <c r="N3126">
        <v>103.16476943265999</v>
      </c>
      <c r="O3126">
        <v>92.252919462118598</v>
      </c>
      <c r="P3126">
        <v>0</v>
      </c>
    </row>
    <row r="3127" spans="1:16" x14ac:dyDescent="0.45">
      <c r="A3127">
        <v>3118</v>
      </c>
      <c r="B3127">
        <v>-1</v>
      </c>
      <c r="C3127">
        <v>0</v>
      </c>
      <c r="D3127">
        <v>-150</v>
      </c>
      <c r="E3127">
        <v>0</v>
      </c>
      <c r="F3127">
        <v>0.32959990234076902</v>
      </c>
      <c r="G3127">
        <v>68.700506118143096</v>
      </c>
      <c r="H3127">
        <v>1.0376293221838999</v>
      </c>
      <c r="I3127">
        <v>51.834637989532403</v>
      </c>
      <c r="J3127">
        <v>98.452711569566901</v>
      </c>
      <c r="K3127">
        <v>47.619113302514002</v>
      </c>
      <c r="L3127">
        <v>0</v>
      </c>
      <c r="M3127" s="8">
        <v>3.1318509238960198E-5</v>
      </c>
      <c r="N3127">
        <v>103.16476943265999</v>
      </c>
      <c r="O3127">
        <v>92.290563293496305</v>
      </c>
      <c r="P3127">
        <v>0</v>
      </c>
    </row>
    <row r="3128" spans="1:16" x14ac:dyDescent="0.45">
      <c r="A3128">
        <v>3119</v>
      </c>
      <c r="B3128">
        <v>-1</v>
      </c>
      <c r="C3128">
        <v>0</v>
      </c>
      <c r="D3128">
        <v>-150</v>
      </c>
      <c r="E3128">
        <v>0</v>
      </c>
      <c r="F3128">
        <v>0.366222113711966</v>
      </c>
      <c r="G3128">
        <v>68.4885685040705</v>
      </c>
      <c r="H3128">
        <v>1.0620441297647001</v>
      </c>
      <c r="I3128">
        <v>51.677205654948601</v>
      </c>
      <c r="J3128">
        <v>98.049867244483707</v>
      </c>
      <c r="K3128">
        <v>47.780340207469898</v>
      </c>
      <c r="L3128">
        <v>0</v>
      </c>
      <c r="M3128" s="8">
        <v>3.1318509238960198E-5</v>
      </c>
      <c r="N3128">
        <v>103.006073183385</v>
      </c>
      <c r="O3128">
        <v>92.328090428996703</v>
      </c>
      <c r="P3128">
        <v>0</v>
      </c>
    </row>
    <row r="3129" spans="1:16" x14ac:dyDescent="0.45">
      <c r="A3129">
        <v>3120</v>
      </c>
      <c r="B3129">
        <v>-1</v>
      </c>
      <c r="C3129">
        <v>0</v>
      </c>
      <c r="D3129">
        <v>-150</v>
      </c>
      <c r="E3129">
        <v>0</v>
      </c>
      <c r="F3129">
        <v>0.40284432508316198</v>
      </c>
      <c r="G3129">
        <v>68.277402780478596</v>
      </c>
      <c r="H3129">
        <v>1.0986663411358899</v>
      </c>
      <c r="I3129">
        <v>51.5203379498533</v>
      </c>
      <c r="J3129">
        <v>97.598193304239004</v>
      </c>
      <c r="K3129">
        <v>47.939803586372697</v>
      </c>
      <c r="L3129">
        <v>0</v>
      </c>
      <c r="M3129" s="8">
        <v>3.1318509238960198E-5</v>
      </c>
      <c r="N3129">
        <v>102.908413953062</v>
      </c>
      <c r="O3129">
        <v>92.365003400243097</v>
      </c>
      <c r="P3129">
        <v>0</v>
      </c>
    </row>
    <row r="3130" spans="1:16" x14ac:dyDescent="0.45">
      <c r="A3130">
        <v>3121</v>
      </c>
      <c r="B3130">
        <v>-1</v>
      </c>
      <c r="C3130">
        <v>0</v>
      </c>
      <c r="D3130">
        <v>-150</v>
      </c>
      <c r="E3130">
        <v>0</v>
      </c>
      <c r="F3130">
        <v>0.43946653645435901</v>
      </c>
      <c r="G3130">
        <v>68.067006554506904</v>
      </c>
      <c r="H3130">
        <v>1.11087374492629</v>
      </c>
      <c r="I3130">
        <v>51.364071418520901</v>
      </c>
      <c r="J3130">
        <v>97.073274941251796</v>
      </c>
      <c r="K3130">
        <v>48.097355727650303</v>
      </c>
      <c r="L3130">
        <v>0</v>
      </c>
      <c r="M3130" s="8">
        <v>3.1318509238960198E-5</v>
      </c>
      <c r="N3130">
        <v>102.883999145481</v>
      </c>
      <c r="O3130">
        <v>92.401495584273107</v>
      </c>
      <c r="P3130">
        <v>0</v>
      </c>
    </row>
    <row r="3131" spans="1:16" x14ac:dyDescent="0.45">
      <c r="A3131">
        <v>3122</v>
      </c>
      <c r="B3131">
        <v>-1</v>
      </c>
      <c r="C3131">
        <v>0</v>
      </c>
      <c r="D3131">
        <v>-150</v>
      </c>
      <c r="E3131">
        <v>0</v>
      </c>
      <c r="F3131">
        <v>0.48829615161595502</v>
      </c>
      <c r="G3131">
        <v>67.857377440712796</v>
      </c>
      <c r="H3131">
        <v>1.1352885525070899</v>
      </c>
      <c r="I3131">
        <v>51.208327608061303</v>
      </c>
      <c r="J3131">
        <v>96.401867732779905</v>
      </c>
      <c r="K3131">
        <v>48.2527727883853</v>
      </c>
      <c r="L3131">
        <v>0</v>
      </c>
      <c r="M3131" s="8">
        <v>3.1318509238960198E-5</v>
      </c>
      <c r="N3131">
        <v>102.798547318948</v>
      </c>
      <c r="O3131">
        <v>92.437798053281199</v>
      </c>
      <c r="P3131">
        <v>0</v>
      </c>
    </row>
    <row r="3132" spans="1:16" x14ac:dyDescent="0.45">
      <c r="A3132">
        <v>3123</v>
      </c>
      <c r="B3132">
        <v>-1</v>
      </c>
      <c r="C3132">
        <v>0</v>
      </c>
      <c r="D3132">
        <v>-150</v>
      </c>
      <c r="E3132">
        <v>0</v>
      </c>
      <c r="F3132">
        <v>0.48829615161595502</v>
      </c>
      <c r="G3132">
        <v>67.648551355674201</v>
      </c>
      <c r="H3132">
        <v>1.1352885525070899</v>
      </c>
      <c r="I3132">
        <v>51.053143192665502</v>
      </c>
      <c r="J3132">
        <v>96.401867732779905</v>
      </c>
      <c r="K3132">
        <v>48.4056018518191</v>
      </c>
      <c r="L3132">
        <v>0</v>
      </c>
      <c r="M3132" s="8">
        <v>3.1318509238960198E-5</v>
      </c>
      <c r="N3132">
        <v>102.798547318948</v>
      </c>
      <c r="O3132">
        <v>92.473719922255597</v>
      </c>
      <c r="P3132">
        <v>0</v>
      </c>
    </row>
    <row r="3133" spans="1:16" x14ac:dyDescent="0.45">
      <c r="A3133">
        <v>3124</v>
      </c>
      <c r="B3133">
        <v>-1</v>
      </c>
      <c r="C3133">
        <v>0</v>
      </c>
      <c r="D3133">
        <v>-150</v>
      </c>
      <c r="E3133">
        <v>0</v>
      </c>
      <c r="F3133">
        <v>0.51271095919675203</v>
      </c>
      <c r="G3133">
        <v>67.440372631499201</v>
      </c>
      <c r="H3133">
        <v>1.14749595629749</v>
      </c>
      <c r="I3133">
        <v>50.898439848957501</v>
      </c>
      <c r="J3133">
        <v>95.583971678823204</v>
      </c>
      <c r="K3133">
        <v>48.557957145156202</v>
      </c>
      <c r="L3133">
        <v>0</v>
      </c>
      <c r="M3133" s="8">
        <v>3.1318509238960198E-5</v>
      </c>
      <c r="N3133">
        <v>102.713095492416</v>
      </c>
      <c r="O3133">
        <v>92.509530433436197</v>
      </c>
      <c r="P3133">
        <v>0</v>
      </c>
    </row>
    <row r="3134" spans="1:16" x14ac:dyDescent="0.45">
      <c r="A3134">
        <v>3125</v>
      </c>
      <c r="B3134">
        <v>-1</v>
      </c>
      <c r="C3134">
        <v>0</v>
      </c>
      <c r="D3134">
        <v>-150</v>
      </c>
      <c r="E3134">
        <v>0</v>
      </c>
      <c r="F3134">
        <v>0.54933317056794895</v>
      </c>
      <c r="G3134">
        <v>67.2329158506206</v>
      </c>
      <c r="H3134">
        <v>1.17191076387829</v>
      </c>
      <c r="I3134">
        <v>50.744254380240598</v>
      </c>
      <c r="J3134">
        <v>94.717246009704795</v>
      </c>
      <c r="K3134">
        <v>48.7072743971626</v>
      </c>
      <c r="L3134">
        <v>0</v>
      </c>
      <c r="M3134" s="8">
        <v>3.1318509238960198E-5</v>
      </c>
      <c r="N3134">
        <v>102.68868068483501</v>
      </c>
      <c r="O3134">
        <v>92.544961869652198</v>
      </c>
      <c r="P3134">
        <v>0</v>
      </c>
    </row>
    <row r="3135" spans="1:16" x14ac:dyDescent="0.45">
      <c r="A3135">
        <v>3126</v>
      </c>
      <c r="B3135">
        <v>-1</v>
      </c>
      <c r="C3135">
        <v>0</v>
      </c>
      <c r="D3135">
        <v>-150</v>
      </c>
      <c r="E3135">
        <v>0</v>
      </c>
      <c r="F3135">
        <v>0.59816278572954495</v>
      </c>
      <c r="G3135">
        <v>67.026217069639699</v>
      </c>
      <c r="H3135">
        <v>1.2329477828302799</v>
      </c>
      <c r="I3135">
        <v>50.590623475728201</v>
      </c>
      <c r="J3135">
        <v>93.752861110263296</v>
      </c>
      <c r="K3135">
        <v>48.853409847263897</v>
      </c>
      <c r="L3135">
        <v>0</v>
      </c>
      <c r="M3135" s="8">
        <v>3.1318509238960198E-5</v>
      </c>
      <c r="N3135">
        <v>102.652058473464</v>
      </c>
      <c r="O3135">
        <v>92.580206879164606</v>
      </c>
      <c r="P3135">
        <v>0</v>
      </c>
    </row>
    <row r="3136" spans="1:16" x14ac:dyDescent="0.45">
      <c r="A3136">
        <v>3127</v>
      </c>
      <c r="B3136">
        <v>-1</v>
      </c>
      <c r="C3136">
        <v>0</v>
      </c>
      <c r="D3136">
        <v>-150</v>
      </c>
      <c r="E3136">
        <v>0</v>
      </c>
      <c r="F3136">
        <v>0.64699240089113996</v>
      </c>
      <c r="G3136">
        <v>66.820312233382694</v>
      </c>
      <c r="H3136">
        <v>1.2817773979918801</v>
      </c>
      <c r="I3136">
        <v>50.437660300148103</v>
      </c>
      <c r="J3136">
        <v>92.703024384288994</v>
      </c>
      <c r="K3136">
        <v>48.996067002040299</v>
      </c>
      <c r="L3136">
        <v>0</v>
      </c>
      <c r="M3136" s="8">
        <v>3.1318509238960198E-5</v>
      </c>
      <c r="N3136">
        <v>102.54219183935</v>
      </c>
      <c r="O3136">
        <v>92.615227745270502</v>
      </c>
      <c r="P3136">
        <v>0</v>
      </c>
    </row>
    <row r="3137" spans="1:16" x14ac:dyDescent="0.45">
      <c r="A3137">
        <v>3128</v>
      </c>
      <c r="B3137">
        <v>-1</v>
      </c>
      <c r="C3137">
        <v>0</v>
      </c>
      <c r="D3137">
        <v>-150</v>
      </c>
      <c r="E3137">
        <v>0</v>
      </c>
      <c r="F3137">
        <v>0.64699240089113996</v>
      </c>
      <c r="G3137">
        <v>66.615198880620795</v>
      </c>
      <c r="H3137">
        <v>1.2817773979918801</v>
      </c>
      <c r="I3137">
        <v>50.285324488915201</v>
      </c>
      <c r="J3137">
        <v>92.703024384288994</v>
      </c>
      <c r="K3137">
        <v>49.1349885818274</v>
      </c>
      <c r="L3137">
        <v>0</v>
      </c>
      <c r="M3137" s="8">
        <v>3.1318509238960198E-5</v>
      </c>
      <c r="N3137">
        <v>102.54219183935</v>
      </c>
      <c r="O3137">
        <v>92.649795395060195</v>
      </c>
      <c r="P3137">
        <v>0</v>
      </c>
    </row>
    <row r="3138" spans="1:16" x14ac:dyDescent="0.45">
      <c r="A3138">
        <v>3129</v>
      </c>
      <c r="B3138">
        <v>-1</v>
      </c>
      <c r="C3138">
        <v>0</v>
      </c>
      <c r="D3138">
        <v>-150</v>
      </c>
      <c r="E3138">
        <v>0</v>
      </c>
      <c r="F3138">
        <v>0.69582201605273597</v>
      </c>
      <c r="G3138">
        <v>66.410721379252493</v>
      </c>
      <c r="H3138">
        <v>1.2939848017822799</v>
      </c>
      <c r="I3138">
        <v>50.133460918697097</v>
      </c>
      <c r="J3138">
        <v>91.555528427991504</v>
      </c>
      <c r="K3138">
        <v>49.273479504717301</v>
      </c>
      <c r="L3138">
        <v>0</v>
      </c>
      <c r="M3138" s="8">
        <v>3.1318509238960198E-5</v>
      </c>
      <c r="N3138">
        <v>102.468947416608</v>
      </c>
      <c r="O3138">
        <v>92.684255885135499</v>
      </c>
      <c r="P3138">
        <v>0</v>
      </c>
    </row>
    <row r="3139" spans="1:16" x14ac:dyDescent="0.45">
      <c r="A3139">
        <v>3130</v>
      </c>
      <c r="B3139">
        <v>-1</v>
      </c>
      <c r="C3139">
        <v>0</v>
      </c>
      <c r="D3139">
        <v>-150</v>
      </c>
      <c r="E3139">
        <v>0</v>
      </c>
      <c r="F3139">
        <v>0.72023682363353303</v>
      </c>
      <c r="G3139">
        <v>66.207030936641104</v>
      </c>
      <c r="H3139">
        <v>1.3183996093630701</v>
      </c>
      <c r="I3139">
        <v>49.9821064201723</v>
      </c>
      <c r="J3139">
        <v>90.322580645161295</v>
      </c>
      <c r="K3139">
        <v>49.407941410931301</v>
      </c>
      <c r="L3139">
        <v>0</v>
      </c>
      <c r="M3139" s="8">
        <v>3.1318509238960198E-5</v>
      </c>
      <c r="N3139">
        <v>102.45674001281699</v>
      </c>
      <c r="O3139">
        <v>92.718379779937493</v>
      </c>
      <c r="P3139">
        <v>0</v>
      </c>
    </row>
    <row r="3140" spans="1:16" x14ac:dyDescent="0.45">
      <c r="A3140">
        <v>3131</v>
      </c>
      <c r="B3140">
        <v>-1</v>
      </c>
      <c r="C3140">
        <v>0</v>
      </c>
      <c r="D3140">
        <v>-150</v>
      </c>
      <c r="E3140">
        <v>0</v>
      </c>
      <c r="F3140">
        <v>0.72023682363353303</v>
      </c>
      <c r="G3140">
        <v>66.004048523653296</v>
      </c>
      <c r="H3140">
        <v>1.33060701315347</v>
      </c>
      <c r="I3140">
        <v>49.8312977098443</v>
      </c>
      <c r="J3140">
        <v>89.028595843378994</v>
      </c>
      <c r="K3140">
        <v>49.538118728041297</v>
      </c>
      <c r="L3140">
        <v>0</v>
      </c>
      <c r="M3140" s="8">
        <v>3.1318509238960198E-5</v>
      </c>
      <c r="N3140">
        <v>102.383495590075</v>
      </c>
      <c r="O3140">
        <v>92.752359596039895</v>
      </c>
      <c r="P3140">
        <v>0</v>
      </c>
    </row>
    <row r="3141" spans="1:16" x14ac:dyDescent="0.45">
      <c r="A3141">
        <v>3132</v>
      </c>
      <c r="B3141">
        <v>-1</v>
      </c>
      <c r="C3141">
        <v>0</v>
      </c>
      <c r="D3141">
        <v>-150</v>
      </c>
      <c r="E3141">
        <v>0</v>
      </c>
      <c r="F3141">
        <v>0.72023682363353303</v>
      </c>
      <c r="G3141">
        <v>65.8016953561457</v>
      </c>
      <c r="H3141">
        <v>1.34281441694387</v>
      </c>
      <c r="I3141">
        <v>49.680994801144102</v>
      </c>
      <c r="J3141">
        <v>87.612537003692694</v>
      </c>
      <c r="K3141">
        <v>49.663833265145001</v>
      </c>
      <c r="L3141">
        <v>0</v>
      </c>
      <c r="M3141" s="8">
        <v>3.1318509238960198E-5</v>
      </c>
      <c r="N3141">
        <v>102.273628955961</v>
      </c>
      <c r="O3141">
        <v>92.786004306958304</v>
      </c>
      <c r="P3141">
        <v>0</v>
      </c>
    </row>
    <row r="3142" spans="1:16" x14ac:dyDescent="0.45">
      <c r="A3142">
        <v>3133</v>
      </c>
      <c r="B3142">
        <v>-1</v>
      </c>
      <c r="C3142">
        <v>0</v>
      </c>
      <c r="D3142">
        <v>-150</v>
      </c>
      <c r="E3142">
        <v>0</v>
      </c>
      <c r="F3142">
        <v>0.72023682363353303</v>
      </c>
      <c r="G3142">
        <v>65.5999694834574</v>
      </c>
      <c r="H3142">
        <v>1.34281441694387</v>
      </c>
      <c r="I3142">
        <v>49.531196126086499</v>
      </c>
      <c r="J3142">
        <v>87.612537003692694</v>
      </c>
      <c r="K3142">
        <v>49.784715910603701</v>
      </c>
      <c r="L3142">
        <v>0</v>
      </c>
      <c r="M3142" s="8">
        <v>3.1318509238960198E-5</v>
      </c>
      <c r="N3142">
        <v>102.273628955961</v>
      </c>
      <c r="O3142">
        <v>92.819200067641503</v>
      </c>
      <c r="P3142">
        <v>0</v>
      </c>
    </row>
    <row r="3143" spans="1:16" x14ac:dyDescent="0.45">
      <c r="A3143">
        <v>3134</v>
      </c>
      <c r="B3143">
        <v>-1</v>
      </c>
      <c r="C3143">
        <v>0</v>
      </c>
      <c r="D3143">
        <v>-150</v>
      </c>
      <c r="E3143">
        <v>0</v>
      </c>
      <c r="F3143">
        <v>0.732444227423932</v>
      </c>
      <c r="G3143">
        <v>65.398868960974397</v>
      </c>
      <c r="H3143">
        <v>1.3794366283150701</v>
      </c>
      <c r="I3143">
        <v>49.3818618269216</v>
      </c>
      <c r="J3143">
        <v>86.111026337473604</v>
      </c>
      <c r="K3143">
        <v>49.905223819861398</v>
      </c>
      <c r="L3143">
        <v>0</v>
      </c>
      <c r="M3143" s="8">
        <v>3.1318509238960198E-5</v>
      </c>
      <c r="N3143">
        <v>102.24921414838001</v>
      </c>
      <c r="O3143">
        <v>92.852292921466699</v>
      </c>
      <c r="P3143">
        <v>0</v>
      </c>
    </row>
    <row r="3144" spans="1:16" x14ac:dyDescent="0.45">
      <c r="A3144">
        <v>3135</v>
      </c>
      <c r="B3144">
        <v>-1</v>
      </c>
      <c r="C3144">
        <v>0</v>
      </c>
      <c r="D3144">
        <v>-150</v>
      </c>
      <c r="E3144">
        <v>0</v>
      </c>
      <c r="F3144">
        <v>0.75685903500472995</v>
      </c>
      <c r="G3144">
        <v>65.198430144736804</v>
      </c>
      <c r="H3144">
        <v>1.3794366283150701</v>
      </c>
      <c r="I3144">
        <v>49.2331053479611</v>
      </c>
      <c r="J3144">
        <v>84.572893459883403</v>
      </c>
      <c r="K3144">
        <v>50.020647915640502</v>
      </c>
      <c r="L3144">
        <v>0</v>
      </c>
      <c r="M3144" s="8">
        <v>3.1318509238960198E-5</v>
      </c>
      <c r="N3144">
        <v>102.21259193700899</v>
      </c>
      <c r="O3144">
        <v>92.885206598193605</v>
      </c>
      <c r="P3144">
        <v>0</v>
      </c>
    </row>
    <row r="3145" spans="1:16" x14ac:dyDescent="0.45">
      <c r="A3145">
        <v>3136</v>
      </c>
      <c r="B3145">
        <v>-1</v>
      </c>
      <c r="C3145">
        <v>0</v>
      </c>
      <c r="D3145">
        <v>-150</v>
      </c>
      <c r="E3145">
        <v>0</v>
      </c>
      <c r="F3145">
        <v>0.78127384258552801</v>
      </c>
      <c r="G3145">
        <v>64.998689278080903</v>
      </c>
      <c r="H3145">
        <v>1.3794366283150701</v>
      </c>
      <c r="I3145">
        <v>49.084810014085498</v>
      </c>
      <c r="J3145">
        <v>82.973723563341096</v>
      </c>
      <c r="K3145">
        <v>50.130889073885598</v>
      </c>
      <c r="L3145">
        <v>0</v>
      </c>
      <c r="M3145" s="8">
        <v>3.1318509238960198E-5</v>
      </c>
      <c r="N3145">
        <v>102.127140110477</v>
      </c>
      <c r="O3145">
        <v>92.917903358645603</v>
      </c>
      <c r="P3145">
        <v>0</v>
      </c>
    </row>
    <row r="3146" spans="1:16" x14ac:dyDescent="0.45">
      <c r="A3146">
        <v>3137</v>
      </c>
      <c r="B3146">
        <v>-1</v>
      </c>
      <c r="C3146">
        <v>0</v>
      </c>
      <c r="D3146">
        <v>-150</v>
      </c>
      <c r="E3146">
        <v>0</v>
      </c>
      <c r="F3146">
        <v>0.78127384258552801</v>
      </c>
      <c r="G3146">
        <v>64.799644197363094</v>
      </c>
      <c r="H3146">
        <v>1.3916440321054699</v>
      </c>
      <c r="I3146">
        <v>48.936974395744798</v>
      </c>
      <c r="J3146">
        <v>81.350138859218106</v>
      </c>
      <c r="K3146">
        <v>50.235771888574803</v>
      </c>
      <c r="L3146">
        <v>0</v>
      </c>
      <c r="M3146" s="8">
        <v>3.1318509238960198E-5</v>
      </c>
      <c r="N3146">
        <v>102.041688283944</v>
      </c>
      <c r="O3146">
        <v>92.9502306967604</v>
      </c>
      <c r="P3146">
        <v>0</v>
      </c>
    </row>
    <row r="3147" spans="1:16" x14ac:dyDescent="0.45">
      <c r="A3147">
        <v>3138</v>
      </c>
      <c r="B3147">
        <v>-1</v>
      </c>
      <c r="C3147">
        <v>0</v>
      </c>
      <c r="D3147">
        <v>-150</v>
      </c>
      <c r="E3147">
        <v>0</v>
      </c>
      <c r="F3147">
        <v>0.78127384258552801</v>
      </c>
      <c r="G3147">
        <v>64.601216156395495</v>
      </c>
      <c r="H3147">
        <v>1.3916440321054699</v>
      </c>
      <c r="I3147">
        <v>48.789635362446703</v>
      </c>
      <c r="J3147">
        <v>81.350138859218106</v>
      </c>
      <c r="K3147">
        <v>50.3352363813216</v>
      </c>
      <c r="L3147">
        <v>0</v>
      </c>
      <c r="M3147">
        <v>0</v>
      </c>
      <c r="N3147">
        <v>102.041688283944</v>
      </c>
      <c r="O3147">
        <v>92.982189757747193</v>
      </c>
      <c r="P3147">
        <v>0</v>
      </c>
    </row>
    <row r="3148" spans="1:16" x14ac:dyDescent="0.45">
      <c r="A3148">
        <v>3139</v>
      </c>
      <c r="B3148">
        <v>-1</v>
      </c>
      <c r="C3148">
        <v>0</v>
      </c>
      <c r="D3148">
        <v>-150</v>
      </c>
      <c r="E3148">
        <v>0</v>
      </c>
      <c r="F3148">
        <v>0.79348124637592699</v>
      </c>
      <c r="G3148">
        <v>64.403403242354798</v>
      </c>
      <c r="H3148">
        <v>1.40385143589587</v>
      </c>
      <c r="I3148">
        <v>48.642753080151898</v>
      </c>
      <c r="J3148">
        <v>79.775383770256596</v>
      </c>
      <c r="K3148">
        <v>50.434392534140798</v>
      </c>
      <c r="L3148">
        <v>0</v>
      </c>
      <c r="M3148">
        <v>0</v>
      </c>
      <c r="N3148">
        <v>102.041688283944</v>
      </c>
      <c r="O3148">
        <v>93.014049745644897</v>
      </c>
      <c r="P3148">
        <v>0</v>
      </c>
    </row>
    <row r="3149" spans="1:16" x14ac:dyDescent="0.45">
      <c r="A3149">
        <v>3140</v>
      </c>
      <c r="B3149">
        <v>-1</v>
      </c>
      <c r="C3149">
        <v>0</v>
      </c>
      <c r="D3149">
        <v>-150</v>
      </c>
      <c r="E3149">
        <v>0</v>
      </c>
      <c r="F3149">
        <v>0.83010345774712302</v>
      </c>
      <c r="G3149">
        <v>64.206241842973398</v>
      </c>
      <c r="H3149">
        <v>1.40385143589587</v>
      </c>
      <c r="I3149">
        <v>48.496364427557801</v>
      </c>
      <c r="J3149">
        <v>78.176213873714403</v>
      </c>
      <c r="K3149">
        <v>50.528301296172302</v>
      </c>
      <c r="L3149">
        <v>0</v>
      </c>
      <c r="M3149">
        <v>0</v>
      </c>
      <c r="N3149">
        <v>102.017273476363</v>
      </c>
      <c r="O3149">
        <v>93.045810967580195</v>
      </c>
      <c r="P3149">
        <v>0</v>
      </c>
    </row>
    <row r="3150" spans="1:16" x14ac:dyDescent="0.45">
      <c r="A3150">
        <v>3141</v>
      </c>
      <c r="B3150">
        <v>-1</v>
      </c>
      <c r="C3150">
        <v>0</v>
      </c>
      <c r="D3150">
        <v>-150</v>
      </c>
      <c r="E3150">
        <v>0</v>
      </c>
      <c r="F3150">
        <v>0.86672566911832005</v>
      </c>
      <c r="G3150">
        <v>64.0098065278071</v>
      </c>
      <c r="H3150">
        <v>1.4160588396862599</v>
      </c>
      <c r="I3150">
        <v>48.350429579786798</v>
      </c>
      <c r="J3150">
        <v>76.577043977172096</v>
      </c>
      <c r="K3150">
        <v>50.616902345075999</v>
      </c>
      <c r="L3150">
        <v>0</v>
      </c>
      <c r="M3150">
        <v>0</v>
      </c>
      <c r="N3150">
        <v>101.968443861201</v>
      </c>
      <c r="O3150">
        <v>93.077397140475995</v>
      </c>
      <c r="P3150">
        <v>0</v>
      </c>
    </row>
    <row r="3151" spans="1:16" x14ac:dyDescent="0.45">
      <c r="A3151">
        <v>3142</v>
      </c>
      <c r="B3151">
        <v>-1</v>
      </c>
      <c r="C3151">
        <v>0</v>
      </c>
      <c r="D3151">
        <v>-150</v>
      </c>
      <c r="E3151">
        <v>0</v>
      </c>
      <c r="F3151">
        <v>0.90334788048951598</v>
      </c>
      <c r="G3151">
        <v>63.814095045994897</v>
      </c>
      <c r="H3151">
        <v>1.4404736472670601</v>
      </c>
      <c r="I3151">
        <v>48.204985424669502</v>
      </c>
      <c r="J3151">
        <v>75.026703695791497</v>
      </c>
      <c r="K3151">
        <v>50.700212134762701</v>
      </c>
      <c r="L3151">
        <v>0</v>
      </c>
      <c r="M3151">
        <v>0</v>
      </c>
      <c r="N3151">
        <v>101.98065126499201</v>
      </c>
      <c r="O3151">
        <v>93.108732217733106</v>
      </c>
      <c r="P3151">
        <v>0</v>
      </c>
    </row>
    <row r="3152" spans="1:16" x14ac:dyDescent="0.45">
      <c r="A3152">
        <v>3143</v>
      </c>
      <c r="B3152">
        <v>-1</v>
      </c>
      <c r="C3152">
        <v>0</v>
      </c>
      <c r="D3152">
        <v>-150</v>
      </c>
      <c r="E3152">
        <v>0</v>
      </c>
      <c r="F3152">
        <v>0.90334788048951598</v>
      </c>
      <c r="G3152">
        <v>63.6191051536535</v>
      </c>
      <c r="H3152">
        <v>1.4404736472670601</v>
      </c>
      <c r="I3152">
        <v>48.060068735684602</v>
      </c>
      <c r="J3152">
        <v>75.026703695791497</v>
      </c>
      <c r="K3152">
        <v>50.778400246638597</v>
      </c>
      <c r="L3152">
        <v>0</v>
      </c>
      <c r="M3152">
        <v>0</v>
      </c>
      <c r="N3152">
        <v>101.98065126499201</v>
      </c>
      <c r="O3152">
        <v>93.140008450876394</v>
      </c>
      <c r="P3152">
        <v>0</v>
      </c>
    </row>
    <row r="3153" spans="1:16" x14ac:dyDescent="0.45">
      <c r="A3153">
        <v>3144</v>
      </c>
      <c r="B3153">
        <v>-1</v>
      </c>
      <c r="C3153">
        <v>0</v>
      </c>
      <c r="D3153">
        <v>-150</v>
      </c>
      <c r="E3153">
        <v>0</v>
      </c>
      <c r="F3153">
        <v>0.93997009186071301</v>
      </c>
      <c r="G3153">
        <v>63.4247197299782</v>
      </c>
      <c r="H3153">
        <v>1.46488845484786</v>
      </c>
      <c r="I3153">
        <v>47.915601288435397</v>
      </c>
      <c r="J3153">
        <v>73.525193029572407</v>
      </c>
      <c r="K3153">
        <v>50.856345975367702</v>
      </c>
      <c r="L3153">
        <v>0</v>
      </c>
      <c r="M3153">
        <v>0</v>
      </c>
      <c r="N3153">
        <v>102.029480880153</v>
      </c>
      <c r="O3153">
        <v>93.171187727697003</v>
      </c>
      <c r="P3153">
        <v>0</v>
      </c>
    </row>
    <row r="3154" spans="1:16" x14ac:dyDescent="0.45">
      <c r="A3154">
        <v>3145</v>
      </c>
      <c r="B3154">
        <v>-1</v>
      </c>
      <c r="C3154">
        <v>0</v>
      </c>
      <c r="D3154">
        <v>-150</v>
      </c>
      <c r="E3154">
        <v>0</v>
      </c>
      <c r="F3154">
        <v>1.0010071108127001</v>
      </c>
      <c r="G3154">
        <v>63.231051784993497</v>
      </c>
      <c r="H3154">
        <v>1.4770958586382601</v>
      </c>
      <c r="I3154">
        <v>47.771658279524097</v>
      </c>
      <c r="J3154">
        <v>72.035889767143701</v>
      </c>
      <c r="K3154">
        <v>50.929339833377803</v>
      </c>
      <c r="L3154">
        <v>0</v>
      </c>
      <c r="M3154">
        <v>0</v>
      </c>
      <c r="N3154">
        <v>102.07831049531499</v>
      </c>
      <c r="O3154">
        <v>93.202423527262198</v>
      </c>
      <c r="P3154">
        <v>0</v>
      </c>
    </row>
    <row r="3155" spans="1:16" x14ac:dyDescent="0.45">
      <c r="A3155">
        <v>3146</v>
      </c>
      <c r="B3155">
        <v>-1</v>
      </c>
      <c r="C3155">
        <v>0</v>
      </c>
      <c r="D3155">
        <v>-150</v>
      </c>
      <c r="E3155">
        <v>0</v>
      </c>
      <c r="F3155">
        <v>1.0254219183935001</v>
      </c>
      <c r="G3155">
        <v>63.038175683766603</v>
      </c>
      <c r="H3155">
        <v>1.5137180700094599</v>
      </c>
      <c r="I3155">
        <v>47.6281997885661</v>
      </c>
      <c r="J3155">
        <v>70.534379100924696</v>
      </c>
      <c r="K3155">
        <v>50.997435466093897</v>
      </c>
      <c r="L3155">
        <v>0</v>
      </c>
      <c r="M3155">
        <v>0</v>
      </c>
      <c r="N3155">
        <v>102.11493270668601</v>
      </c>
      <c r="O3155">
        <v>93.233715674351501</v>
      </c>
      <c r="P3155">
        <v>0</v>
      </c>
    </row>
    <row r="3156" spans="1:16" x14ac:dyDescent="0.45">
      <c r="A3156">
        <v>3147</v>
      </c>
      <c r="B3156">
        <v>-1</v>
      </c>
      <c r="C3156">
        <v>0</v>
      </c>
      <c r="D3156">
        <v>-150</v>
      </c>
      <c r="E3156">
        <v>0</v>
      </c>
      <c r="F3156">
        <v>1.0986663411358899</v>
      </c>
      <c r="G3156">
        <v>62.845974087704903</v>
      </c>
      <c r="H3156">
        <v>1.5503402813806499</v>
      </c>
      <c r="I3156">
        <v>47.485300902807197</v>
      </c>
      <c r="J3156">
        <v>69.032868434705605</v>
      </c>
      <c r="K3156">
        <v>51.060609763388598</v>
      </c>
      <c r="L3156">
        <v>0</v>
      </c>
      <c r="M3156">
        <v>0</v>
      </c>
      <c r="N3156">
        <v>102.261421552171</v>
      </c>
      <c r="O3156">
        <v>93.265025699661805</v>
      </c>
      <c r="P3156">
        <v>0</v>
      </c>
    </row>
    <row r="3157" spans="1:16" x14ac:dyDescent="0.45">
      <c r="A3157">
        <v>3148</v>
      </c>
      <c r="B3157">
        <v>-1</v>
      </c>
      <c r="C3157">
        <v>0</v>
      </c>
      <c r="D3157">
        <v>-150</v>
      </c>
      <c r="E3157">
        <v>0</v>
      </c>
      <c r="F3157">
        <v>1.0986663411358899</v>
      </c>
      <c r="G3157">
        <v>62.654598084345203</v>
      </c>
      <c r="H3157">
        <v>1.5503402813806499</v>
      </c>
      <c r="I3157">
        <v>47.342959887471203</v>
      </c>
      <c r="J3157">
        <v>69.032868434705605</v>
      </c>
      <c r="K3157">
        <v>51.118877981401802</v>
      </c>
      <c r="L3157">
        <v>0</v>
      </c>
      <c r="M3157">
        <v>0</v>
      </c>
      <c r="N3157">
        <v>102.261421552171</v>
      </c>
      <c r="O3157">
        <v>93.296698199402101</v>
      </c>
      <c r="P3157">
        <v>0</v>
      </c>
    </row>
    <row r="3158" spans="1:16" x14ac:dyDescent="0.45">
      <c r="A3158">
        <v>3149</v>
      </c>
      <c r="B3158">
        <v>-1</v>
      </c>
      <c r="C3158">
        <v>0</v>
      </c>
      <c r="D3158">
        <v>-150</v>
      </c>
      <c r="E3158">
        <v>0</v>
      </c>
      <c r="F3158">
        <v>1.17191076387829</v>
      </c>
      <c r="G3158">
        <v>62.463815346595901</v>
      </c>
      <c r="H3158">
        <v>1.6113773003326499</v>
      </c>
      <c r="I3158">
        <v>47.201060129282702</v>
      </c>
      <c r="J3158">
        <v>67.580187383648095</v>
      </c>
      <c r="K3158">
        <v>51.176965567939099</v>
      </c>
      <c r="L3158">
        <v>0</v>
      </c>
      <c r="M3158">
        <v>0</v>
      </c>
      <c r="N3158">
        <v>102.383495590075</v>
      </c>
      <c r="O3158">
        <v>93.328272514393106</v>
      </c>
      <c r="P3158">
        <v>0</v>
      </c>
    </row>
    <row r="3159" spans="1:16" x14ac:dyDescent="0.45">
      <c r="A3159">
        <v>3150</v>
      </c>
      <c r="B3159">
        <v>-1</v>
      </c>
      <c r="C3159">
        <v>0</v>
      </c>
      <c r="D3159">
        <v>-150</v>
      </c>
      <c r="E3159">
        <v>0</v>
      </c>
      <c r="F3159">
        <v>1.2329477828302799</v>
      </c>
      <c r="G3159">
        <v>62.273853803087697</v>
      </c>
      <c r="H3159">
        <v>1.64799951170384</v>
      </c>
      <c r="I3159">
        <v>47.059791733473098</v>
      </c>
      <c r="J3159">
        <v>66.127506332590698</v>
      </c>
      <c r="K3159">
        <v>51.230316022501</v>
      </c>
      <c r="L3159">
        <v>0</v>
      </c>
      <c r="M3159">
        <v>0</v>
      </c>
      <c r="N3159">
        <v>102.481154820398</v>
      </c>
      <c r="O3159">
        <v>93.360131895264502</v>
      </c>
      <c r="P3159">
        <v>0</v>
      </c>
    </row>
    <row r="3160" spans="1:16" x14ac:dyDescent="0.45">
      <c r="A3160">
        <v>3151</v>
      </c>
      <c r="B3160">
        <v>-1</v>
      </c>
      <c r="C3160">
        <v>0</v>
      </c>
      <c r="D3160">
        <v>-150</v>
      </c>
      <c r="E3160">
        <v>0</v>
      </c>
      <c r="F3160">
        <v>1.3183996093630701</v>
      </c>
      <c r="G3160">
        <v>62.084672613492899</v>
      </c>
      <c r="H3160">
        <v>1.6724143192846399</v>
      </c>
      <c r="I3160">
        <v>46.919076153567502</v>
      </c>
      <c r="J3160">
        <v>64.699240089113999</v>
      </c>
      <c r="K3160">
        <v>51.278944030196598</v>
      </c>
      <c r="L3160">
        <v>0</v>
      </c>
      <c r="M3160">
        <v>0</v>
      </c>
      <c r="N3160">
        <v>102.615436262092</v>
      </c>
      <c r="O3160">
        <v>93.392198869060806</v>
      </c>
      <c r="P3160">
        <v>0</v>
      </c>
    </row>
    <row r="3161" spans="1:16" x14ac:dyDescent="0.45">
      <c r="A3161">
        <v>3152</v>
      </c>
      <c r="B3161">
        <v>-1</v>
      </c>
      <c r="C3161">
        <v>0</v>
      </c>
      <c r="D3161">
        <v>-150</v>
      </c>
      <c r="E3161">
        <v>0</v>
      </c>
      <c r="F3161">
        <v>1.40385143589587</v>
      </c>
      <c r="G3161">
        <v>61.8963459479656</v>
      </c>
      <c r="H3161">
        <v>1.7334513382366401</v>
      </c>
      <c r="I3161">
        <v>46.778873381211099</v>
      </c>
      <c r="J3161">
        <v>63.283181249427699</v>
      </c>
      <c r="K3161">
        <v>51.322940819862502</v>
      </c>
      <c r="L3161">
        <v>0</v>
      </c>
      <c r="M3161">
        <v>0</v>
      </c>
      <c r="N3161">
        <v>102.798547318948</v>
      </c>
      <c r="O3161">
        <v>93.424587676120893</v>
      </c>
      <c r="P3161">
        <v>0</v>
      </c>
    </row>
    <row r="3162" spans="1:16" x14ac:dyDescent="0.45">
      <c r="A3162">
        <v>3153</v>
      </c>
      <c r="B3162">
        <v>-1</v>
      </c>
      <c r="C3162">
        <v>0</v>
      </c>
      <c r="D3162">
        <v>-150</v>
      </c>
      <c r="E3162">
        <v>0</v>
      </c>
      <c r="F3162">
        <v>1.40385143589587</v>
      </c>
      <c r="G3162">
        <v>61.708871157481298</v>
      </c>
      <c r="H3162">
        <v>1.7334513382366401</v>
      </c>
      <c r="I3162">
        <v>46.639296710577398</v>
      </c>
      <c r="J3162">
        <v>63.283181249427699</v>
      </c>
      <c r="K3162">
        <v>51.362359042900401</v>
      </c>
      <c r="L3162">
        <v>0</v>
      </c>
      <c r="M3162">
        <v>0</v>
      </c>
      <c r="N3162">
        <v>102.798547318948</v>
      </c>
      <c r="O3162">
        <v>93.457450497264503</v>
      </c>
      <c r="P3162">
        <v>0</v>
      </c>
    </row>
    <row r="3163" spans="1:16" x14ac:dyDescent="0.45">
      <c r="A3163">
        <v>3154</v>
      </c>
      <c r="B3163">
        <v>-1</v>
      </c>
      <c r="C3163">
        <v>0</v>
      </c>
      <c r="D3163">
        <v>-150</v>
      </c>
      <c r="E3163">
        <v>0</v>
      </c>
      <c r="F3163">
        <v>1.48930326242866</v>
      </c>
      <c r="G3163">
        <v>61.521977538847501</v>
      </c>
      <c r="H3163">
        <v>1.7578661458174301</v>
      </c>
      <c r="I3163">
        <v>46.500152727622599</v>
      </c>
      <c r="J3163">
        <v>61.9037446211127</v>
      </c>
      <c r="K3163">
        <v>51.401655069446903</v>
      </c>
      <c r="L3163">
        <v>0</v>
      </c>
      <c r="M3163">
        <v>0</v>
      </c>
      <c r="N3163">
        <v>102.957243568224</v>
      </c>
      <c r="O3163">
        <v>93.490211443662503</v>
      </c>
      <c r="P3163">
        <v>0</v>
      </c>
    </row>
    <row r="3164" spans="1:16" x14ac:dyDescent="0.45">
      <c r="A3164">
        <v>3155</v>
      </c>
      <c r="B3164">
        <v>-1</v>
      </c>
      <c r="C3164">
        <v>0</v>
      </c>
      <c r="D3164">
        <v>-150</v>
      </c>
      <c r="E3164">
        <v>0</v>
      </c>
      <c r="F3164">
        <v>1.56254768517105</v>
      </c>
      <c r="G3164">
        <v>61.335931352811301</v>
      </c>
      <c r="H3164">
        <v>1.7944883571886301</v>
      </c>
      <c r="I3164">
        <v>46.361516680266398</v>
      </c>
      <c r="J3164">
        <v>60.536515396588001</v>
      </c>
      <c r="K3164">
        <v>51.436501985607997</v>
      </c>
      <c r="L3164">
        <v>0</v>
      </c>
      <c r="M3164">
        <v>0</v>
      </c>
      <c r="N3164">
        <v>103.06711020233701</v>
      </c>
      <c r="O3164">
        <v>93.523368661260605</v>
      </c>
      <c r="P3164">
        <v>0</v>
      </c>
    </row>
    <row r="3165" spans="1:16" x14ac:dyDescent="0.45">
      <c r="A3165">
        <v>3156</v>
      </c>
      <c r="B3165">
        <v>-1</v>
      </c>
      <c r="C3165">
        <v>0</v>
      </c>
      <c r="D3165">
        <v>-150</v>
      </c>
      <c r="E3165">
        <v>0</v>
      </c>
      <c r="F3165">
        <v>1.6357921079134401</v>
      </c>
      <c r="G3165">
        <v>61.150691677706</v>
      </c>
      <c r="H3165">
        <v>1.84331797235023</v>
      </c>
      <c r="I3165">
        <v>46.223425288534102</v>
      </c>
      <c r="J3165">
        <v>59.218115787224903</v>
      </c>
      <c r="K3165">
        <v>51.466951878251699</v>
      </c>
      <c r="L3165">
        <v>0</v>
      </c>
      <c r="M3165">
        <v>0</v>
      </c>
      <c r="N3165">
        <v>103.27463606677399</v>
      </c>
      <c r="O3165">
        <v>93.5567677431155</v>
      </c>
      <c r="P3165">
        <v>0</v>
      </c>
    </row>
    <row r="3166" spans="1:16" x14ac:dyDescent="0.45">
      <c r="A3166">
        <v>3157</v>
      </c>
      <c r="B3166">
        <v>-1</v>
      </c>
      <c r="C3166">
        <v>0</v>
      </c>
      <c r="D3166">
        <v>-150</v>
      </c>
      <c r="E3166">
        <v>0</v>
      </c>
      <c r="F3166">
        <v>1.68462172307504</v>
      </c>
      <c r="G3166">
        <v>60.966256013347603</v>
      </c>
      <c r="H3166">
        <v>1.8677327799310199</v>
      </c>
      <c r="I3166">
        <v>46.085915158618903</v>
      </c>
      <c r="J3166">
        <v>57.924130985442602</v>
      </c>
      <c r="K3166">
        <v>51.493171556653699</v>
      </c>
      <c r="L3166">
        <v>0</v>
      </c>
      <c r="M3166">
        <v>0</v>
      </c>
      <c r="N3166">
        <v>103.51878414258201</v>
      </c>
      <c r="O3166">
        <v>93.590714296453299</v>
      </c>
      <c r="P3166">
        <v>0</v>
      </c>
    </row>
    <row r="3167" spans="1:16" x14ac:dyDescent="0.45">
      <c r="A3167">
        <v>3158</v>
      </c>
      <c r="B3167">
        <v>-1</v>
      </c>
      <c r="C3167">
        <v>0</v>
      </c>
      <c r="D3167">
        <v>-150</v>
      </c>
      <c r="E3167">
        <v>0</v>
      </c>
      <c r="F3167">
        <v>1.68462172307504</v>
      </c>
      <c r="G3167">
        <v>60.7825452780516</v>
      </c>
      <c r="H3167">
        <v>1.8677327799310199</v>
      </c>
      <c r="I3167">
        <v>45.948907899357799</v>
      </c>
      <c r="J3167">
        <v>57.924130985442602</v>
      </c>
      <c r="K3167">
        <v>51.515250723729402</v>
      </c>
      <c r="L3167">
        <v>0</v>
      </c>
      <c r="M3167" s="8">
        <v>3.1318509238960198E-5</v>
      </c>
      <c r="N3167">
        <v>103.51878414258201</v>
      </c>
      <c r="O3167">
        <v>93.625321507989597</v>
      </c>
      <c r="P3167">
        <v>0</v>
      </c>
    </row>
    <row r="3168" spans="1:16" x14ac:dyDescent="0.45">
      <c r="A3168">
        <v>3159</v>
      </c>
      <c r="B3168">
        <v>-1</v>
      </c>
      <c r="C3168">
        <v>0</v>
      </c>
      <c r="D3168">
        <v>-150</v>
      </c>
      <c r="E3168">
        <v>0</v>
      </c>
      <c r="F3168">
        <v>1.74565874202703</v>
      </c>
      <c r="G3168">
        <v>60.599404046034898</v>
      </c>
      <c r="H3168">
        <v>1.87994018372142</v>
      </c>
      <c r="I3168">
        <v>45.812325362600497</v>
      </c>
      <c r="J3168">
        <v>56.617938779869903</v>
      </c>
      <c r="K3168">
        <v>51.537261445387202</v>
      </c>
      <c r="L3168">
        <v>0</v>
      </c>
      <c r="M3168" s="8">
        <v>3.1318509238960198E-5</v>
      </c>
      <c r="N3168">
        <v>103.689687795648</v>
      </c>
      <c r="O3168">
        <v>93.659821437170095</v>
      </c>
      <c r="P3168">
        <v>0</v>
      </c>
    </row>
    <row r="3169" spans="1:16" x14ac:dyDescent="0.45">
      <c r="A3169">
        <v>3160</v>
      </c>
      <c r="B3169">
        <v>-1</v>
      </c>
      <c r="C3169">
        <v>0</v>
      </c>
      <c r="D3169">
        <v>-150</v>
      </c>
      <c r="E3169">
        <v>0</v>
      </c>
      <c r="F3169">
        <v>1.7700735496078299</v>
      </c>
      <c r="G3169">
        <v>60.417022024965902</v>
      </c>
      <c r="H3169">
        <v>1.9165623950926201</v>
      </c>
      <c r="I3169">
        <v>45.676204526332697</v>
      </c>
      <c r="J3169">
        <v>55.3361613818781</v>
      </c>
      <c r="K3169">
        <v>51.555106408858897</v>
      </c>
      <c r="L3169">
        <v>0</v>
      </c>
      <c r="M3169" s="8">
        <v>3.1318509238960198E-5</v>
      </c>
      <c r="N3169">
        <v>103.89721366008401</v>
      </c>
      <c r="O3169">
        <v>93.694750541329796</v>
      </c>
      <c r="P3169">
        <v>0</v>
      </c>
    </row>
    <row r="3170" spans="1:16" x14ac:dyDescent="0.45">
      <c r="A3170">
        <v>3161</v>
      </c>
      <c r="B3170">
        <v>-1</v>
      </c>
      <c r="C3170">
        <v>0</v>
      </c>
      <c r="D3170">
        <v>-150</v>
      </c>
      <c r="E3170">
        <v>0</v>
      </c>
      <c r="F3170">
        <v>1.78228095339823</v>
      </c>
      <c r="G3170">
        <v>60.235281977413599</v>
      </c>
      <c r="H3170">
        <v>1.9287697988830199</v>
      </c>
      <c r="I3170">
        <v>45.540620548534498</v>
      </c>
      <c r="J3170">
        <v>54.0910061952574</v>
      </c>
      <c r="K3170">
        <v>51.568875117246399</v>
      </c>
      <c r="L3170">
        <v>0</v>
      </c>
      <c r="M3170" s="8">
        <v>3.1318509238960198E-5</v>
      </c>
      <c r="N3170">
        <v>104.116946928312</v>
      </c>
      <c r="O3170">
        <v>93.730222373903402</v>
      </c>
      <c r="P3170">
        <v>0</v>
      </c>
    </row>
    <row r="3171" spans="1:16" x14ac:dyDescent="0.45">
      <c r="A3171">
        <v>3162</v>
      </c>
      <c r="B3171">
        <v>-1</v>
      </c>
      <c r="C3171">
        <v>0</v>
      </c>
      <c r="D3171">
        <v>-150</v>
      </c>
      <c r="E3171">
        <v>0</v>
      </c>
      <c r="F3171">
        <v>1.78228095339823</v>
      </c>
      <c r="G3171">
        <v>60.054143618634498</v>
      </c>
      <c r="H3171">
        <v>1.9165623950926201</v>
      </c>
      <c r="I3171">
        <v>45.405495175693197</v>
      </c>
      <c r="J3171">
        <v>52.833643604846301</v>
      </c>
      <c r="K3171">
        <v>51.578695090817497</v>
      </c>
      <c r="L3171">
        <v>0</v>
      </c>
      <c r="M3171" s="8">
        <v>3.1318509238960198E-5</v>
      </c>
      <c r="N3171">
        <v>104.287850581377</v>
      </c>
      <c r="O3171">
        <v>93.766273547058404</v>
      </c>
      <c r="P3171">
        <v>0</v>
      </c>
    </row>
    <row r="3172" spans="1:16" x14ac:dyDescent="0.45">
      <c r="A3172">
        <v>3163</v>
      </c>
      <c r="B3172">
        <v>-1</v>
      </c>
      <c r="C3172">
        <v>0</v>
      </c>
      <c r="D3172">
        <v>-150</v>
      </c>
      <c r="E3172">
        <v>0</v>
      </c>
      <c r="F3172">
        <v>1.78228095339823</v>
      </c>
      <c r="G3172">
        <v>59.873566788767498</v>
      </c>
      <c r="H3172">
        <v>1.9165623950926201</v>
      </c>
      <c r="I3172">
        <v>45.270750396881901</v>
      </c>
      <c r="J3172">
        <v>52.833643604846301</v>
      </c>
      <c r="K3172">
        <v>51.584540276024299</v>
      </c>
      <c r="L3172">
        <v>0</v>
      </c>
      <c r="M3172" s="8">
        <v>3.1318509238960198E-5</v>
      </c>
      <c r="N3172">
        <v>104.287850581377</v>
      </c>
      <c r="O3172">
        <v>93.802749086336306</v>
      </c>
      <c r="P3172">
        <v>0</v>
      </c>
    </row>
    <row r="3173" spans="1:16" x14ac:dyDescent="0.45">
      <c r="A3173">
        <v>3164</v>
      </c>
      <c r="B3173">
        <v>-1</v>
      </c>
      <c r="C3173">
        <v>0</v>
      </c>
      <c r="D3173">
        <v>-150</v>
      </c>
      <c r="E3173">
        <v>0</v>
      </c>
      <c r="F3173">
        <v>1.78228095339823</v>
      </c>
      <c r="G3173">
        <v>59.693549747073099</v>
      </c>
      <c r="H3173">
        <v>1.9165623950926201</v>
      </c>
      <c r="I3173">
        <v>45.136423326885001</v>
      </c>
      <c r="J3173">
        <v>51.625110629596797</v>
      </c>
      <c r="K3173">
        <v>51.590367341157098</v>
      </c>
      <c r="L3173">
        <v>0</v>
      </c>
      <c r="M3173" s="8">
        <v>3.1318509238960198E-5</v>
      </c>
      <c r="N3173">
        <v>104.409924619281</v>
      </c>
      <c r="O3173">
        <v>93.8391115514424</v>
      </c>
      <c r="P3173">
        <v>0</v>
      </c>
    </row>
    <row r="3174" spans="1:16" x14ac:dyDescent="0.45">
      <c r="A3174">
        <v>3165</v>
      </c>
      <c r="B3174">
        <v>-1</v>
      </c>
      <c r="C3174">
        <v>0</v>
      </c>
      <c r="D3174">
        <v>-150</v>
      </c>
      <c r="E3174">
        <v>0</v>
      </c>
      <c r="F3174">
        <v>1.78228095339823</v>
      </c>
      <c r="G3174">
        <v>59.514090758207999</v>
      </c>
      <c r="H3174">
        <v>1.9287697988830199</v>
      </c>
      <c r="I3174">
        <v>45.002512670804997</v>
      </c>
      <c r="J3174">
        <v>50.404370250556902</v>
      </c>
      <c r="K3174">
        <v>51.592385174444502</v>
      </c>
      <c r="L3174">
        <v>0</v>
      </c>
      <c r="M3174" s="8">
        <v>3.1318509238960198E-5</v>
      </c>
      <c r="N3174">
        <v>104.531998657185</v>
      </c>
      <c r="O3174">
        <v>93.875744239163595</v>
      </c>
      <c r="P3174">
        <v>0</v>
      </c>
    </row>
    <row r="3175" spans="1:16" x14ac:dyDescent="0.45">
      <c r="A3175">
        <v>3166</v>
      </c>
      <c r="B3175">
        <v>-1</v>
      </c>
      <c r="C3175">
        <v>0</v>
      </c>
      <c r="D3175">
        <v>-150</v>
      </c>
      <c r="E3175">
        <v>0</v>
      </c>
      <c r="F3175">
        <v>1.7700735496078299</v>
      </c>
      <c r="G3175">
        <v>59.335188092208398</v>
      </c>
      <c r="H3175">
        <v>1.9165623950926201</v>
      </c>
      <c r="I3175">
        <v>44.869055432384698</v>
      </c>
      <c r="J3175">
        <v>49.220252082888202</v>
      </c>
      <c r="K3175">
        <v>51.590567289879701</v>
      </c>
      <c r="L3175">
        <v>0</v>
      </c>
      <c r="M3175" s="8">
        <v>3.1318509238960198E-5</v>
      </c>
      <c r="N3175">
        <v>104.666280098879</v>
      </c>
      <c r="O3175">
        <v>93.912646311809794</v>
      </c>
      <c r="P3175">
        <v>0</v>
      </c>
    </row>
    <row r="3176" spans="1:16" x14ac:dyDescent="0.45">
      <c r="A3176">
        <v>3167</v>
      </c>
      <c r="B3176">
        <v>-1</v>
      </c>
      <c r="C3176">
        <v>0</v>
      </c>
      <c r="D3176">
        <v>-150</v>
      </c>
      <c r="E3176">
        <v>0</v>
      </c>
      <c r="F3176">
        <v>1.7578661458174301</v>
      </c>
      <c r="G3176">
        <v>59.156801729847601</v>
      </c>
      <c r="H3176">
        <v>1.8921475875118201</v>
      </c>
      <c r="I3176">
        <v>44.735973616777699</v>
      </c>
      <c r="J3176">
        <v>48.084963530381103</v>
      </c>
      <c r="K3176">
        <v>51.585040462065102</v>
      </c>
      <c r="L3176">
        <v>0</v>
      </c>
      <c r="M3176" s="8">
        <v>3.1318509238960198E-5</v>
      </c>
      <c r="N3176">
        <v>104.71510971404101</v>
      </c>
      <c r="O3176">
        <v>93.949855228913407</v>
      </c>
      <c r="P3176">
        <v>0</v>
      </c>
    </row>
    <row r="3177" spans="1:16" x14ac:dyDescent="0.45">
      <c r="A3177">
        <v>3168</v>
      </c>
      <c r="B3177">
        <v>-1</v>
      </c>
      <c r="C3177">
        <v>0</v>
      </c>
      <c r="D3177">
        <v>-150</v>
      </c>
      <c r="E3177">
        <v>0</v>
      </c>
      <c r="F3177">
        <v>1.7578661458174301</v>
      </c>
      <c r="G3177">
        <v>58.978930070584497</v>
      </c>
      <c r="H3177">
        <v>1.8921475875118201</v>
      </c>
      <c r="I3177">
        <v>44.6032277655477</v>
      </c>
      <c r="J3177">
        <v>48.084963530381103</v>
      </c>
      <c r="K3177">
        <v>51.575969367227501</v>
      </c>
      <c r="L3177">
        <v>0</v>
      </c>
      <c r="M3177" s="8">
        <v>3.1318509238960198E-5</v>
      </c>
      <c r="N3177">
        <v>104.71510971404101</v>
      </c>
      <c r="O3177">
        <v>93.987101976876701</v>
      </c>
      <c r="P3177">
        <v>0</v>
      </c>
    </row>
    <row r="3178" spans="1:16" x14ac:dyDescent="0.45">
      <c r="A3178">
        <v>3169</v>
      </c>
      <c r="B3178">
        <v>-1</v>
      </c>
      <c r="C3178">
        <v>0</v>
      </c>
      <c r="D3178">
        <v>-150</v>
      </c>
      <c r="E3178">
        <v>0</v>
      </c>
      <c r="F3178">
        <v>1.7334513382366401</v>
      </c>
      <c r="G3178">
        <v>58.801609813465198</v>
      </c>
      <c r="H3178">
        <v>1.84331797235023</v>
      </c>
      <c r="I3178">
        <v>44.470893426456499</v>
      </c>
      <c r="J3178">
        <v>46.961882381664402</v>
      </c>
      <c r="K3178">
        <v>51.566926392783898</v>
      </c>
      <c r="L3178">
        <v>0</v>
      </c>
      <c r="M3178" s="8">
        <v>3.1318509238960198E-5</v>
      </c>
      <c r="N3178">
        <v>104.71510971404101</v>
      </c>
      <c r="O3178">
        <v>94.024233259921402</v>
      </c>
      <c r="P3178">
        <v>0</v>
      </c>
    </row>
    <row r="3179" spans="1:16" x14ac:dyDescent="0.45">
      <c r="A3179">
        <v>3170</v>
      </c>
      <c r="B3179">
        <v>-1</v>
      </c>
      <c r="C3179">
        <v>0</v>
      </c>
      <c r="D3179">
        <v>-150</v>
      </c>
      <c r="E3179">
        <v>0</v>
      </c>
      <c r="F3179">
        <v>1.68462172307504</v>
      </c>
      <c r="G3179">
        <v>58.624762659891502</v>
      </c>
      <c r="H3179">
        <v>1.8311105685598299</v>
      </c>
      <c r="I3179">
        <v>44.3388161453138</v>
      </c>
      <c r="J3179">
        <v>45.826593829157297</v>
      </c>
      <c r="K3179">
        <v>51.554388345997602</v>
      </c>
      <c r="L3179">
        <v>0</v>
      </c>
      <c r="M3179" s="8">
        <v>3.1318509238960198E-5</v>
      </c>
      <c r="N3179">
        <v>104.763939329203</v>
      </c>
      <c r="O3179">
        <v>94.061249435988501</v>
      </c>
      <c r="P3179">
        <v>0</v>
      </c>
    </row>
    <row r="3180" spans="1:16" x14ac:dyDescent="0.45">
      <c r="A3180">
        <v>3171</v>
      </c>
      <c r="B3180">
        <v>-1</v>
      </c>
      <c r="C3180">
        <v>0</v>
      </c>
      <c r="D3180">
        <v>-150</v>
      </c>
      <c r="E3180">
        <v>0</v>
      </c>
      <c r="F3180">
        <v>1.6724143192846399</v>
      </c>
      <c r="G3180">
        <v>58.448310553991099</v>
      </c>
      <c r="H3180">
        <v>1.8311105685598299</v>
      </c>
      <c r="I3180">
        <v>44.207110009116903</v>
      </c>
      <c r="J3180">
        <v>44.7279274880214</v>
      </c>
      <c r="K3180">
        <v>51.5383277669671</v>
      </c>
      <c r="L3180">
        <v>0</v>
      </c>
      <c r="M3180" s="8">
        <v>3.1318509238960198E-5</v>
      </c>
      <c r="N3180">
        <v>104.788354136783</v>
      </c>
      <c r="O3180">
        <v>94.0983040404127</v>
      </c>
      <c r="P3180">
        <v>0</v>
      </c>
    </row>
    <row r="3181" spans="1:16" x14ac:dyDescent="0.45">
      <c r="A3181">
        <v>3172</v>
      </c>
      <c r="B3181">
        <v>-1</v>
      </c>
      <c r="C3181">
        <v>0</v>
      </c>
      <c r="D3181">
        <v>-150</v>
      </c>
      <c r="E3181">
        <v>0</v>
      </c>
      <c r="F3181">
        <v>1.6357921079134401</v>
      </c>
      <c r="G3181">
        <v>58.272367154993297</v>
      </c>
      <c r="H3181">
        <v>1.78228095339823</v>
      </c>
      <c r="I3181">
        <v>44.075812161942203</v>
      </c>
      <c r="J3181">
        <v>43.690298165837497</v>
      </c>
      <c r="K3181">
        <v>51.518870459419396</v>
      </c>
      <c r="L3181">
        <v>0</v>
      </c>
      <c r="M3181" s="8">
        <v>3.1318509238960198E-5</v>
      </c>
      <c r="N3181">
        <v>104.751731925412</v>
      </c>
      <c r="O3181">
        <v>94.135320364814504</v>
      </c>
      <c r="P3181">
        <v>0</v>
      </c>
    </row>
    <row r="3182" spans="1:16" x14ac:dyDescent="0.45">
      <c r="A3182">
        <v>3173</v>
      </c>
      <c r="B3182">
        <v>-1</v>
      </c>
      <c r="C3182">
        <v>0</v>
      </c>
      <c r="D3182">
        <v>-150</v>
      </c>
      <c r="E3182">
        <v>0</v>
      </c>
      <c r="F3182">
        <v>1.6357921079134401</v>
      </c>
      <c r="G3182">
        <v>58.096854296655302</v>
      </c>
      <c r="H3182">
        <v>1.78228095339823</v>
      </c>
      <c r="I3182">
        <v>43.944768159591</v>
      </c>
      <c r="J3182">
        <v>43.690298165837497</v>
      </c>
      <c r="K3182">
        <v>51.4962184263414</v>
      </c>
      <c r="L3182">
        <v>0</v>
      </c>
      <c r="M3182" s="8">
        <v>3.1318509238960198E-5</v>
      </c>
      <c r="N3182">
        <v>104.751731925412</v>
      </c>
      <c r="O3182">
        <v>94.172107054733601</v>
      </c>
      <c r="P3182">
        <v>0</v>
      </c>
    </row>
    <row r="3183" spans="1:16" x14ac:dyDescent="0.45">
      <c r="A3183">
        <v>3174</v>
      </c>
      <c r="B3183">
        <v>-1</v>
      </c>
      <c r="C3183">
        <v>0</v>
      </c>
      <c r="D3183">
        <v>-150</v>
      </c>
      <c r="E3183">
        <v>0</v>
      </c>
      <c r="F3183">
        <v>1.58696249275185</v>
      </c>
      <c r="G3183">
        <v>57.921885528178201</v>
      </c>
      <c r="H3183">
        <v>1.7578661458174301</v>
      </c>
      <c r="I3183">
        <v>43.814130393646998</v>
      </c>
      <c r="J3183">
        <v>42.616046632282398</v>
      </c>
      <c r="K3183">
        <v>51.473636614565997</v>
      </c>
      <c r="L3183">
        <v>0</v>
      </c>
      <c r="M3183" s="8">
        <v>3.1318509238960198E-5</v>
      </c>
      <c r="N3183">
        <v>104.739524521622</v>
      </c>
      <c r="O3183">
        <v>94.208779705913898</v>
      </c>
      <c r="P3183">
        <v>0</v>
      </c>
    </row>
    <row r="3184" spans="1:16" x14ac:dyDescent="0.45">
      <c r="A3184">
        <v>3175</v>
      </c>
      <c r="B3184">
        <v>-1</v>
      </c>
      <c r="C3184">
        <v>0</v>
      </c>
      <c r="D3184">
        <v>-150</v>
      </c>
      <c r="E3184">
        <v>0</v>
      </c>
      <c r="F3184">
        <v>1.5747550889614499</v>
      </c>
      <c r="G3184">
        <v>57.747305984380702</v>
      </c>
      <c r="H3184">
        <v>1.7090365306558399</v>
      </c>
      <c r="I3184">
        <v>43.683821015526199</v>
      </c>
      <c r="J3184">
        <v>41.554002502517697</v>
      </c>
      <c r="K3184">
        <v>51.447754879346299</v>
      </c>
      <c r="L3184">
        <v>0</v>
      </c>
      <c r="M3184" s="8">
        <v>3.1318509238960198E-5</v>
      </c>
      <c r="N3184">
        <v>104.788354136783</v>
      </c>
      <c r="O3184">
        <v>94.245300377249904</v>
      </c>
      <c r="P3184">
        <v>0</v>
      </c>
    </row>
    <row r="3185" spans="1:16" x14ac:dyDescent="0.45">
      <c r="A3185">
        <v>3176</v>
      </c>
      <c r="B3185">
        <v>-1</v>
      </c>
      <c r="C3185">
        <v>0</v>
      </c>
      <c r="D3185">
        <v>-150</v>
      </c>
      <c r="E3185">
        <v>0</v>
      </c>
      <c r="F3185">
        <v>1.56254768517105</v>
      </c>
      <c r="G3185">
        <v>57.573229342543101</v>
      </c>
      <c r="H3185">
        <v>1.6724143192846399</v>
      </c>
      <c r="I3185">
        <v>43.553762417974703</v>
      </c>
      <c r="J3185">
        <v>40.516373180333801</v>
      </c>
      <c r="K3185">
        <v>51.418621745070801</v>
      </c>
      <c r="L3185">
        <v>0</v>
      </c>
      <c r="M3185" s="8">
        <v>3.1318509238960198E-5</v>
      </c>
      <c r="N3185">
        <v>104.751731925412</v>
      </c>
      <c r="O3185">
        <v>94.2818610130076</v>
      </c>
      <c r="P3185">
        <v>0</v>
      </c>
    </row>
    <row r="3186" spans="1:16" x14ac:dyDescent="0.45">
      <c r="A3186">
        <v>3177</v>
      </c>
      <c r="B3186">
        <v>-1</v>
      </c>
      <c r="C3186">
        <v>0</v>
      </c>
      <c r="D3186">
        <v>-150</v>
      </c>
      <c r="E3186">
        <v>0</v>
      </c>
      <c r="F3186">
        <v>1.56254768517105</v>
      </c>
      <c r="G3186">
        <v>57.399654043669599</v>
      </c>
      <c r="H3186">
        <v>1.62358470412305</v>
      </c>
      <c r="I3186">
        <v>43.423992118198598</v>
      </c>
      <c r="J3186">
        <v>39.490951261940303</v>
      </c>
      <c r="K3186">
        <v>51.386323880327701</v>
      </c>
      <c r="L3186">
        <v>0</v>
      </c>
      <c r="M3186" s="8">
        <v>3.1318509238960198E-5</v>
      </c>
      <c r="N3186">
        <v>104.67848750267</v>
      </c>
      <c r="O3186">
        <v>94.318193426917205</v>
      </c>
      <c r="P3186">
        <v>0</v>
      </c>
    </row>
    <row r="3187" spans="1:16" x14ac:dyDescent="0.45">
      <c r="A3187">
        <v>3178</v>
      </c>
      <c r="B3187">
        <v>-1</v>
      </c>
      <c r="C3187">
        <v>0</v>
      </c>
      <c r="D3187">
        <v>-150</v>
      </c>
      <c r="E3187">
        <v>0</v>
      </c>
      <c r="F3187">
        <v>1.56254768517105</v>
      </c>
      <c r="G3187">
        <v>57.226616828222703</v>
      </c>
      <c r="H3187">
        <v>1.62358470412305</v>
      </c>
      <c r="I3187">
        <v>43.294470927848998</v>
      </c>
      <c r="J3187">
        <v>39.490951261940303</v>
      </c>
      <c r="K3187">
        <v>51.350909390407402</v>
      </c>
      <c r="L3187">
        <v>0</v>
      </c>
      <c r="M3187" s="8">
        <v>3.1318509238960198E-5</v>
      </c>
      <c r="N3187">
        <v>104.67848750267</v>
      </c>
      <c r="O3187">
        <v>94.354183442589701</v>
      </c>
      <c r="P3187">
        <v>0</v>
      </c>
    </row>
    <row r="3188" spans="1:16" x14ac:dyDescent="0.45">
      <c r="A3188">
        <v>3179</v>
      </c>
      <c r="B3188">
        <v>-1</v>
      </c>
      <c r="C3188">
        <v>0</v>
      </c>
      <c r="D3188">
        <v>-150</v>
      </c>
      <c r="E3188">
        <v>0</v>
      </c>
      <c r="F3188">
        <v>1.58696249275185</v>
      </c>
      <c r="G3188">
        <v>57.054116028143497</v>
      </c>
      <c r="H3188">
        <v>1.5991698965422501</v>
      </c>
      <c r="I3188">
        <v>43.165351253189499</v>
      </c>
      <c r="J3188">
        <v>38.502151554918001</v>
      </c>
      <c r="K3188">
        <v>51.315604685405901</v>
      </c>
      <c r="L3188">
        <v>0</v>
      </c>
      <c r="M3188" s="8">
        <v>3.1318509238960198E-5</v>
      </c>
      <c r="N3188">
        <v>104.654072695089</v>
      </c>
      <c r="O3188">
        <v>94.390061889213499</v>
      </c>
      <c r="P3188">
        <v>0</v>
      </c>
    </row>
    <row r="3189" spans="1:16" x14ac:dyDescent="0.45">
      <c r="A3189">
        <v>3180</v>
      </c>
      <c r="B3189">
        <v>-1</v>
      </c>
      <c r="C3189">
        <v>0</v>
      </c>
      <c r="D3189">
        <v>-150</v>
      </c>
      <c r="E3189">
        <v>0</v>
      </c>
      <c r="F3189">
        <v>1.6357921079134401</v>
      </c>
      <c r="G3189">
        <v>56.882226569796103</v>
      </c>
      <c r="H3189">
        <v>1.5747550889614499</v>
      </c>
      <c r="I3189">
        <v>43.036555260270099</v>
      </c>
      <c r="J3189">
        <v>37.525559251686097</v>
      </c>
      <c r="K3189">
        <v>51.277307560308898</v>
      </c>
      <c r="L3189">
        <v>0</v>
      </c>
      <c r="M3189" s="8">
        <v>3.1318509238960198E-5</v>
      </c>
      <c r="N3189">
        <v>104.617450483718</v>
      </c>
      <c r="O3189">
        <v>94.425752523401499</v>
      </c>
      <c r="P3189">
        <v>0</v>
      </c>
    </row>
    <row r="3190" spans="1:16" x14ac:dyDescent="0.45">
      <c r="A3190">
        <v>3181</v>
      </c>
      <c r="B3190">
        <v>-1</v>
      </c>
      <c r="C3190">
        <v>0</v>
      </c>
      <c r="D3190">
        <v>-150</v>
      </c>
      <c r="E3190">
        <v>0</v>
      </c>
      <c r="F3190">
        <v>1.66020691549424</v>
      </c>
      <c r="G3190">
        <v>56.711023147272201</v>
      </c>
      <c r="H3190">
        <v>1.5503402813806499</v>
      </c>
      <c r="I3190">
        <v>42.908081945677303</v>
      </c>
      <c r="J3190">
        <v>36.561174352244599</v>
      </c>
      <c r="K3190">
        <v>51.2360655862445</v>
      </c>
      <c r="L3190">
        <v>0</v>
      </c>
      <c r="M3190" s="8">
        <v>3.1318509238960198E-5</v>
      </c>
      <c r="N3190">
        <v>104.568620868556</v>
      </c>
      <c r="O3190">
        <v>94.461217632746298</v>
      </c>
      <c r="P3190">
        <v>0</v>
      </c>
    </row>
    <row r="3191" spans="1:16" x14ac:dyDescent="0.45">
      <c r="A3191">
        <v>3182</v>
      </c>
      <c r="B3191">
        <v>-1</v>
      </c>
      <c r="C3191">
        <v>0</v>
      </c>
      <c r="D3191">
        <v>-150</v>
      </c>
      <c r="E3191">
        <v>0</v>
      </c>
      <c r="F3191">
        <v>1.7090365306558399</v>
      </c>
      <c r="G3191">
        <v>56.540427044609601</v>
      </c>
      <c r="H3191">
        <v>1.52592547379985</v>
      </c>
      <c r="I3191">
        <v>42.779930309108401</v>
      </c>
      <c r="J3191">
        <v>35.596789452803101</v>
      </c>
      <c r="K3191">
        <v>51.191926186870099</v>
      </c>
      <c r="L3191">
        <v>0</v>
      </c>
      <c r="M3191" s="8">
        <v>3.1318509238960198E-5</v>
      </c>
      <c r="N3191">
        <v>104.519791253395</v>
      </c>
      <c r="O3191">
        <v>94.496419621749496</v>
      </c>
      <c r="P3191">
        <v>0</v>
      </c>
    </row>
    <row r="3192" spans="1:16" x14ac:dyDescent="0.45">
      <c r="A3192">
        <v>3183</v>
      </c>
      <c r="B3192">
        <v>-1</v>
      </c>
      <c r="C3192">
        <v>0</v>
      </c>
      <c r="D3192">
        <v>-150</v>
      </c>
      <c r="E3192">
        <v>0</v>
      </c>
      <c r="F3192">
        <v>1.7090365306558399</v>
      </c>
      <c r="G3192">
        <v>56.370512968367997</v>
      </c>
      <c r="H3192">
        <v>1.52592547379985</v>
      </c>
      <c r="I3192">
        <v>42.6520993533614</v>
      </c>
      <c r="J3192">
        <v>35.596789452803101</v>
      </c>
      <c r="K3192">
        <v>51.1448983442043</v>
      </c>
      <c r="L3192">
        <v>0</v>
      </c>
      <c r="M3192" s="8">
        <v>3.1318509238960198E-5</v>
      </c>
      <c r="N3192">
        <v>104.519791253395</v>
      </c>
      <c r="O3192">
        <v>94.531359306083999</v>
      </c>
      <c r="P3192">
        <v>0</v>
      </c>
    </row>
    <row r="3193" spans="1:16" x14ac:dyDescent="0.45">
      <c r="A3193">
        <v>3184</v>
      </c>
      <c r="B3193">
        <v>-1</v>
      </c>
      <c r="C3193">
        <v>0</v>
      </c>
      <c r="D3193">
        <v>-150</v>
      </c>
      <c r="E3193">
        <v>0</v>
      </c>
      <c r="F3193">
        <v>1.74565874202703</v>
      </c>
      <c r="G3193">
        <v>56.2011256257627</v>
      </c>
      <c r="H3193">
        <v>1.5137180700094599</v>
      </c>
      <c r="I3193">
        <v>42.524664673577298</v>
      </c>
      <c r="J3193">
        <v>34.669026764732799</v>
      </c>
      <c r="K3193">
        <v>51.098016287850697</v>
      </c>
      <c r="L3193">
        <v>0</v>
      </c>
      <c r="M3193" s="8">
        <v>3.1318509238960198E-5</v>
      </c>
      <c r="N3193">
        <v>104.519791253395</v>
      </c>
      <c r="O3193">
        <v>94.566190677397003</v>
      </c>
      <c r="P3193">
        <v>0</v>
      </c>
    </row>
    <row r="3194" spans="1:16" x14ac:dyDescent="0.45">
      <c r="A3194">
        <v>3185</v>
      </c>
      <c r="B3194">
        <v>-1</v>
      </c>
      <c r="C3194">
        <v>0</v>
      </c>
      <c r="D3194">
        <v>-150</v>
      </c>
      <c r="E3194">
        <v>0</v>
      </c>
      <c r="F3194">
        <v>1.7700735496078299</v>
      </c>
      <c r="G3194">
        <v>56.032378267796602</v>
      </c>
      <c r="H3194">
        <v>1.48930326242866</v>
      </c>
      <c r="I3194">
        <v>42.397586746674897</v>
      </c>
      <c r="J3194">
        <v>33.729056672872098</v>
      </c>
      <c r="K3194">
        <v>51.048369174319298</v>
      </c>
      <c r="L3194">
        <v>0</v>
      </c>
      <c r="M3194" s="8">
        <v>3.1318509238960198E-5</v>
      </c>
      <c r="N3194">
        <v>104.47096163823301</v>
      </c>
      <c r="O3194">
        <v>94.600914071459002</v>
      </c>
      <c r="P3194">
        <v>0</v>
      </c>
    </row>
    <row r="3195" spans="1:16" x14ac:dyDescent="0.45">
      <c r="A3195">
        <v>3186</v>
      </c>
      <c r="B3195">
        <v>-1</v>
      </c>
      <c r="C3195">
        <v>0</v>
      </c>
      <c r="D3195">
        <v>-150</v>
      </c>
      <c r="E3195">
        <v>0</v>
      </c>
      <c r="F3195">
        <v>1.8555253761406201</v>
      </c>
      <c r="G3195">
        <v>55.864230615891501</v>
      </c>
      <c r="H3195">
        <v>1.4770958586382601</v>
      </c>
      <c r="I3195">
        <v>42.270826172094402</v>
      </c>
      <c r="J3195">
        <v>32.850123599963297</v>
      </c>
      <c r="K3195">
        <v>50.995927280661697</v>
      </c>
      <c r="L3195">
        <v>0</v>
      </c>
      <c r="M3195" s="8">
        <v>3.1318509238960198E-5</v>
      </c>
      <c r="N3195">
        <v>104.3855098117</v>
      </c>
      <c r="O3195">
        <v>94.635376644496603</v>
      </c>
      <c r="P3195">
        <v>0</v>
      </c>
    </row>
    <row r="3196" spans="1:16" x14ac:dyDescent="0.45">
      <c r="A3196">
        <v>3187</v>
      </c>
      <c r="B3196">
        <v>-1</v>
      </c>
      <c r="C3196">
        <v>0</v>
      </c>
      <c r="D3196">
        <v>-150</v>
      </c>
      <c r="E3196">
        <v>0</v>
      </c>
      <c r="F3196">
        <v>1.8921475875118201</v>
      </c>
      <c r="G3196">
        <v>55.696872284087199</v>
      </c>
      <c r="H3196">
        <v>1.4404736472670601</v>
      </c>
      <c r="I3196">
        <v>42.144420260669499</v>
      </c>
      <c r="J3196">
        <v>31.946775719473798</v>
      </c>
      <c r="K3196">
        <v>50.940890743824703</v>
      </c>
      <c r="L3196">
        <v>0</v>
      </c>
      <c r="M3196" s="8">
        <v>3.1318509238960198E-5</v>
      </c>
      <c r="N3196">
        <v>104.33668019653901</v>
      </c>
      <c r="O3196">
        <v>94.669464321177998</v>
      </c>
      <c r="P3196">
        <v>0</v>
      </c>
    </row>
    <row r="3197" spans="1:16" x14ac:dyDescent="0.45">
      <c r="A3197">
        <v>3188</v>
      </c>
      <c r="B3197">
        <v>-1</v>
      </c>
      <c r="C3197">
        <v>0</v>
      </c>
      <c r="D3197">
        <v>-150</v>
      </c>
      <c r="E3197">
        <v>0</v>
      </c>
      <c r="F3197">
        <v>1.8921475875118201</v>
      </c>
      <c r="G3197">
        <v>55.530147646988603</v>
      </c>
      <c r="H3197">
        <v>1.4404736472670601</v>
      </c>
      <c r="I3197">
        <v>42.0182913236929</v>
      </c>
      <c r="J3197">
        <v>31.946775719473798</v>
      </c>
      <c r="K3197">
        <v>50.883191017950899</v>
      </c>
      <c r="L3197">
        <v>0</v>
      </c>
      <c r="M3197" s="8">
        <v>3.1318509238960198E-5</v>
      </c>
      <c r="N3197">
        <v>104.33668019653901</v>
      </c>
      <c r="O3197">
        <v>94.703293147558895</v>
      </c>
      <c r="P3197">
        <v>0</v>
      </c>
    </row>
    <row r="3198" spans="1:16" x14ac:dyDescent="0.45">
      <c r="A3198">
        <v>3189</v>
      </c>
      <c r="B3198">
        <v>-1</v>
      </c>
      <c r="C3198">
        <v>0</v>
      </c>
      <c r="D3198">
        <v>-150</v>
      </c>
      <c r="E3198">
        <v>0</v>
      </c>
      <c r="F3198">
        <v>1.96539201025421</v>
      </c>
      <c r="G3198">
        <v>55.363939856264899</v>
      </c>
      <c r="H3198">
        <v>1.42826624347666</v>
      </c>
      <c r="I3198">
        <v>41.8925533864209</v>
      </c>
      <c r="J3198">
        <v>31.0434278389843</v>
      </c>
      <c r="K3198">
        <v>50.825670161227201</v>
      </c>
      <c r="L3198">
        <v>0</v>
      </c>
      <c r="M3198" s="8">
        <v>3.1318509238960198E-5</v>
      </c>
      <c r="N3198">
        <v>104.287850581377</v>
      </c>
      <c r="O3198">
        <v>94.737017104578001</v>
      </c>
      <c r="P3198">
        <v>0</v>
      </c>
    </row>
    <row r="3199" spans="1:16" x14ac:dyDescent="0.45">
      <c r="A3199">
        <v>3190</v>
      </c>
      <c r="B3199">
        <v>-1</v>
      </c>
      <c r="C3199">
        <v>0</v>
      </c>
      <c r="D3199">
        <v>-150</v>
      </c>
      <c r="E3199">
        <v>0</v>
      </c>
      <c r="F3199">
        <v>2.0752586443677998</v>
      </c>
      <c r="G3199">
        <v>55.198477077446697</v>
      </c>
      <c r="H3199">
        <v>1.40385143589587</v>
      </c>
      <c r="I3199">
        <v>41.767166942128803</v>
      </c>
      <c r="J3199">
        <v>30.188909573656399</v>
      </c>
      <c r="K3199">
        <v>50.765493816858303</v>
      </c>
      <c r="L3199">
        <v>0</v>
      </c>
      <c r="M3199" s="8">
        <v>3.1318509238960198E-5</v>
      </c>
      <c r="N3199">
        <v>104.153569139683</v>
      </c>
      <c r="O3199">
        <v>94.770483338827603</v>
      </c>
      <c r="P3199">
        <v>0</v>
      </c>
    </row>
    <row r="3200" spans="1:16" x14ac:dyDescent="0.45">
      <c r="A3200">
        <v>3191</v>
      </c>
      <c r="B3200">
        <v>-1</v>
      </c>
      <c r="C3200">
        <v>0</v>
      </c>
      <c r="D3200">
        <v>-150</v>
      </c>
      <c r="E3200">
        <v>0</v>
      </c>
      <c r="F3200">
        <v>2.1729178746910001</v>
      </c>
      <c r="G3200">
        <v>55.033871884874003</v>
      </c>
      <c r="H3200">
        <v>1.3794366283150701</v>
      </c>
      <c r="I3200">
        <v>41.642092606562599</v>
      </c>
      <c r="J3200">
        <v>29.346598712118901</v>
      </c>
      <c r="K3200">
        <v>50.7028233953586</v>
      </c>
      <c r="L3200">
        <v>0</v>
      </c>
      <c r="M3200" s="8">
        <v>3.1318509238960198E-5</v>
      </c>
      <c r="N3200">
        <v>104.05590990936</v>
      </c>
      <c r="O3200">
        <v>94.803424586868402</v>
      </c>
      <c r="P3200">
        <v>0</v>
      </c>
    </row>
    <row r="3201" spans="1:16" x14ac:dyDescent="0.45">
      <c r="A3201">
        <v>3192</v>
      </c>
      <c r="B3201">
        <v>-1</v>
      </c>
      <c r="C3201">
        <v>0</v>
      </c>
      <c r="D3201">
        <v>-150</v>
      </c>
      <c r="E3201">
        <v>0</v>
      </c>
      <c r="F3201">
        <v>2.3194067201757802</v>
      </c>
      <c r="G3201">
        <v>54.870083325403797</v>
      </c>
      <c r="H3201">
        <v>1.36722922452467</v>
      </c>
      <c r="I3201">
        <v>41.517329412185298</v>
      </c>
      <c r="J3201">
        <v>28.516495254371701</v>
      </c>
      <c r="K3201">
        <v>50.637704922992903</v>
      </c>
      <c r="L3201">
        <v>0</v>
      </c>
      <c r="M3201" s="8">
        <v>3.1318509238960198E-5</v>
      </c>
      <c r="N3201">
        <v>103.994872890408</v>
      </c>
      <c r="O3201">
        <v>94.835957360034698</v>
      </c>
      <c r="P3201">
        <v>0</v>
      </c>
    </row>
    <row r="3202" spans="1:16" x14ac:dyDescent="0.45">
      <c r="A3202">
        <v>3193</v>
      </c>
      <c r="B3202">
        <v>-1</v>
      </c>
      <c r="C3202">
        <v>0</v>
      </c>
      <c r="D3202">
        <v>-150</v>
      </c>
      <c r="E3202">
        <v>0</v>
      </c>
      <c r="F3202">
        <v>2.3194067201757802</v>
      </c>
      <c r="G3202">
        <v>54.707262045976201</v>
      </c>
      <c r="H3202">
        <v>1.36722922452467</v>
      </c>
      <c r="I3202">
        <v>41.392914689084797</v>
      </c>
      <c r="J3202">
        <v>28.516495254371701</v>
      </c>
      <c r="K3202">
        <v>50.570184283344602</v>
      </c>
      <c r="L3202">
        <v>0</v>
      </c>
      <c r="M3202" s="8">
        <v>3.1318509238960198E-5</v>
      </c>
      <c r="N3202">
        <v>103.994872890408</v>
      </c>
      <c r="O3202">
        <v>94.868197808475898</v>
      </c>
      <c r="P3202">
        <v>0</v>
      </c>
    </row>
    <row r="3203" spans="1:16" x14ac:dyDescent="0.45">
      <c r="A3203">
        <v>3194</v>
      </c>
      <c r="B3203">
        <v>-1</v>
      </c>
      <c r="C3203">
        <v>0</v>
      </c>
      <c r="D3203">
        <v>-150</v>
      </c>
      <c r="E3203">
        <v>0</v>
      </c>
      <c r="F3203">
        <v>2.4414807580797699</v>
      </c>
      <c r="G3203">
        <v>54.5449455125149</v>
      </c>
      <c r="H3203">
        <v>1.34281441694387</v>
      </c>
      <c r="I3203">
        <v>41.268885651626</v>
      </c>
      <c r="J3203">
        <v>27.698599200415</v>
      </c>
      <c r="K3203">
        <v>50.502872957679202</v>
      </c>
      <c r="L3203">
        <v>0</v>
      </c>
      <c r="M3203" s="8">
        <v>3.1318509238960198E-5</v>
      </c>
      <c r="N3203">
        <v>103.88500625629401</v>
      </c>
      <c r="O3203">
        <v>94.900338311526795</v>
      </c>
      <c r="P3203">
        <v>0</v>
      </c>
    </row>
    <row r="3204" spans="1:16" x14ac:dyDescent="0.45">
      <c r="A3204">
        <v>3195</v>
      </c>
      <c r="B3204">
        <v>-1</v>
      </c>
      <c r="C3204">
        <v>0</v>
      </c>
      <c r="D3204">
        <v>-150</v>
      </c>
      <c r="E3204">
        <v>0</v>
      </c>
      <c r="F3204">
        <v>2.57576219977416</v>
      </c>
      <c r="G3204">
        <v>54.383515106564197</v>
      </c>
      <c r="H3204">
        <v>1.34281441694387</v>
      </c>
      <c r="I3204">
        <v>41.145164514931899</v>
      </c>
      <c r="J3204">
        <v>26.917325357829501</v>
      </c>
      <c r="K3204">
        <v>50.433204557202103</v>
      </c>
      <c r="L3204">
        <v>0</v>
      </c>
      <c r="M3204" s="8">
        <v>3.1318509238960198E-5</v>
      </c>
      <c r="N3204">
        <v>103.689687795648</v>
      </c>
      <c r="O3204">
        <v>94.932034527387103</v>
      </c>
      <c r="P3204">
        <v>0</v>
      </c>
    </row>
    <row r="3205" spans="1:16" x14ac:dyDescent="0.45">
      <c r="A3205">
        <v>3196</v>
      </c>
      <c r="B3205">
        <v>-1</v>
      </c>
      <c r="C3205">
        <v>0</v>
      </c>
      <c r="D3205">
        <v>-150</v>
      </c>
      <c r="E3205">
        <v>0</v>
      </c>
      <c r="F3205">
        <v>2.7466658528397399</v>
      </c>
      <c r="G3205">
        <v>54.223006375754501</v>
      </c>
      <c r="H3205">
        <v>1.34281441694387</v>
      </c>
      <c r="I3205">
        <v>41.021826913761601</v>
      </c>
      <c r="J3205">
        <v>26.148258919034301</v>
      </c>
      <c r="K3205">
        <v>50.361301272722301</v>
      </c>
      <c r="L3205">
        <v>0</v>
      </c>
      <c r="M3205" s="8">
        <v>3.1318509238960198E-5</v>
      </c>
      <c r="N3205">
        <v>103.543198950163</v>
      </c>
      <c r="O3205">
        <v>94.963019770967094</v>
      </c>
      <c r="P3205">
        <v>0</v>
      </c>
    </row>
    <row r="3206" spans="1:16" x14ac:dyDescent="0.45">
      <c r="A3206">
        <v>3197</v>
      </c>
      <c r="B3206">
        <v>-1</v>
      </c>
      <c r="C3206">
        <v>0</v>
      </c>
      <c r="D3206">
        <v>-150</v>
      </c>
      <c r="E3206">
        <v>0</v>
      </c>
      <c r="F3206">
        <v>2.9175695059053299</v>
      </c>
      <c r="G3206">
        <v>54.063531346769999</v>
      </c>
      <c r="H3206">
        <v>1.34281441694387</v>
      </c>
      <c r="I3206">
        <v>40.898871659154899</v>
      </c>
      <c r="J3206">
        <v>25.366985076448799</v>
      </c>
      <c r="K3206">
        <v>50.287208327005899</v>
      </c>
      <c r="L3206">
        <v>0</v>
      </c>
      <c r="M3206" s="8">
        <v>3.1318509238960198E-5</v>
      </c>
      <c r="N3206">
        <v>103.40891750846799</v>
      </c>
      <c r="O3206">
        <v>94.993449424783805</v>
      </c>
      <c r="P3206">
        <v>0</v>
      </c>
    </row>
    <row r="3207" spans="1:16" x14ac:dyDescent="0.45">
      <c r="A3207">
        <v>3198</v>
      </c>
      <c r="B3207">
        <v>-1</v>
      </c>
      <c r="C3207">
        <v>0</v>
      </c>
      <c r="D3207">
        <v>-150</v>
      </c>
      <c r="E3207">
        <v>0</v>
      </c>
      <c r="F3207">
        <v>2.9175695059053299</v>
      </c>
      <c r="G3207">
        <v>53.9050868151351</v>
      </c>
      <c r="H3207">
        <v>1.34281441694387</v>
      </c>
      <c r="I3207">
        <v>40.776297565837503</v>
      </c>
      <c r="J3207">
        <v>25.366985076448799</v>
      </c>
      <c r="K3207">
        <v>50.210894213377003</v>
      </c>
      <c r="L3207">
        <v>0</v>
      </c>
      <c r="M3207" s="8">
        <v>3.1318509238960198E-5</v>
      </c>
      <c r="N3207">
        <v>103.40891750846799</v>
      </c>
      <c r="O3207">
        <v>95.023363505790996</v>
      </c>
      <c r="P3207">
        <v>0</v>
      </c>
    </row>
    <row r="3208" spans="1:16" x14ac:dyDescent="0.45">
      <c r="A3208">
        <v>3199</v>
      </c>
      <c r="B3208">
        <v>-1</v>
      </c>
      <c r="C3208">
        <v>0</v>
      </c>
      <c r="D3208">
        <v>-150</v>
      </c>
      <c r="E3208">
        <v>0</v>
      </c>
      <c r="F3208">
        <v>3.0640583513901101</v>
      </c>
      <c r="G3208">
        <v>53.747133461548202</v>
      </c>
      <c r="H3208">
        <v>1.33060701315347</v>
      </c>
      <c r="I3208">
        <v>40.654103452209299</v>
      </c>
      <c r="J3208">
        <v>24.597918637653699</v>
      </c>
      <c r="K3208">
        <v>50.134816673500303</v>
      </c>
      <c r="L3208">
        <v>0</v>
      </c>
      <c r="M3208" s="8">
        <v>3.1318509238960198E-5</v>
      </c>
      <c r="N3208">
        <v>103.189184240241</v>
      </c>
      <c r="O3208">
        <v>95.053184853147101</v>
      </c>
      <c r="P3208">
        <v>0</v>
      </c>
    </row>
    <row r="3209" spans="1:16" x14ac:dyDescent="0.45">
      <c r="A3209">
        <v>3200</v>
      </c>
      <c r="B3209">
        <v>-1</v>
      </c>
      <c r="C3209">
        <v>0</v>
      </c>
      <c r="D3209">
        <v>-150</v>
      </c>
      <c r="E3209">
        <v>0</v>
      </c>
      <c r="F3209">
        <v>3.2105471968749</v>
      </c>
      <c r="G3209">
        <v>53.590129298865698</v>
      </c>
      <c r="H3209">
        <v>1.33060701315347</v>
      </c>
      <c r="I3209">
        <v>40.532249845707703</v>
      </c>
      <c r="J3209">
        <v>23.853267006439399</v>
      </c>
      <c r="K3209">
        <v>50.056562412578799</v>
      </c>
      <c r="L3209">
        <v>0</v>
      </c>
      <c r="M3209" s="8">
        <v>3.1318509238960198E-5</v>
      </c>
      <c r="N3209">
        <v>102.969450972014</v>
      </c>
      <c r="O3209">
        <v>95.082224451063993</v>
      </c>
      <c r="P3209">
        <v>0</v>
      </c>
    </row>
    <row r="3210" spans="1:16" x14ac:dyDescent="0.45">
      <c r="A3210">
        <v>3201</v>
      </c>
      <c r="B3210">
        <v>-1</v>
      </c>
      <c r="C3210">
        <v>0</v>
      </c>
      <c r="D3210">
        <v>-150</v>
      </c>
      <c r="E3210">
        <v>0</v>
      </c>
      <c r="F3210">
        <v>3.3936582537308801</v>
      </c>
      <c r="G3210">
        <v>53.434071384595804</v>
      </c>
      <c r="H3210">
        <v>1.33060701315347</v>
      </c>
      <c r="I3210">
        <v>40.4107739853863</v>
      </c>
      <c r="J3210">
        <v>23.145237586596199</v>
      </c>
      <c r="K3210">
        <v>49.976214767698998</v>
      </c>
      <c r="L3210">
        <v>0</v>
      </c>
      <c r="M3210" s="8">
        <v>3.1318509238960198E-5</v>
      </c>
      <c r="N3210">
        <v>102.77413251136799</v>
      </c>
      <c r="O3210">
        <v>95.110484722964898</v>
      </c>
      <c r="P3210">
        <v>0</v>
      </c>
    </row>
    <row r="3211" spans="1:16" x14ac:dyDescent="0.45">
      <c r="A3211">
        <v>3202</v>
      </c>
      <c r="B3211">
        <v>-1</v>
      </c>
      <c r="C3211">
        <v>0</v>
      </c>
      <c r="D3211">
        <v>-150</v>
      </c>
      <c r="E3211">
        <v>0</v>
      </c>
      <c r="F3211">
        <v>3.5767693105868701</v>
      </c>
      <c r="G3211">
        <v>53.279071669245504</v>
      </c>
      <c r="H3211">
        <v>1.3183996093630701</v>
      </c>
      <c r="I3211">
        <v>40.289674700231899</v>
      </c>
      <c r="J3211">
        <v>22.437208166753098</v>
      </c>
      <c r="K3211">
        <v>49.8938951122283</v>
      </c>
      <c r="L3211">
        <v>0</v>
      </c>
      <c r="M3211" s="8">
        <v>3.1318509238960198E-5</v>
      </c>
      <c r="N3211">
        <v>102.52998443556</v>
      </c>
      <c r="O3211">
        <v>95.138044674011894</v>
      </c>
      <c r="P3211">
        <v>0</v>
      </c>
    </row>
    <row r="3212" spans="1:16" x14ac:dyDescent="0.45">
      <c r="A3212">
        <v>3203</v>
      </c>
      <c r="B3212">
        <v>-1</v>
      </c>
      <c r="C3212">
        <v>0</v>
      </c>
      <c r="D3212">
        <v>-150</v>
      </c>
      <c r="E3212">
        <v>0</v>
      </c>
      <c r="F3212">
        <v>3.5767693105868701</v>
      </c>
      <c r="G3212">
        <v>53.125126872398198</v>
      </c>
      <c r="H3212">
        <v>1.3183996093630701</v>
      </c>
      <c r="I3212">
        <v>40.168912528235701</v>
      </c>
      <c r="J3212">
        <v>22.437208166753098</v>
      </c>
      <c r="K3212">
        <v>49.809609559399497</v>
      </c>
      <c r="L3212">
        <v>0</v>
      </c>
      <c r="M3212" s="8">
        <v>3.1318509238960198E-5</v>
      </c>
      <c r="N3212">
        <v>102.52998443556</v>
      </c>
      <c r="O3212">
        <v>95.164753296696801</v>
      </c>
      <c r="P3212">
        <v>0</v>
      </c>
    </row>
    <row r="3213" spans="1:16" x14ac:dyDescent="0.45">
      <c r="A3213">
        <v>3204</v>
      </c>
      <c r="B3213">
        <v>-1</v>
      </c>
      <c r="C3213">
        <v>0</v>
      </c>
      <c r="D3213">
        <v>-150</v>
      </c>
      <c r="E3213">
        <v>0</v>
      </c>
      <c r="F3213">
        <v>3.7720877712332501</v>
      </c>
      <c r="G3213">
        <v>52.971659304421003</v>
      </c>
      <c r="H3213">
        <v>1.30619220557267</v>
      </c>
      <c r="I3213">
        <v>40.0485247189728</v>
      </c>
      <c r="J3213">
        <v>21.729178746910002</v>
      </c>
      <c r="K3213">
        <v>49.725585291784398</v>
      </c>
      <c r="L3213">
        <v>0</v>
      </c>
      <c r="M3213" s="8">
        <v>3.1318509238960198E-5</v>
      </c>
      <c r="N3213">
        <v>102.273628955961</v>
      </c>
      <c r="O3213">
        <v>95.191379122651398</v>
      </c>
      <c r="P3213">
        <v>0</v>
      </c>
    </row>
    <row r="3214" spans="1:16" x14ac:dyDescent="0.45">
      <c r="A3214">
        <v>3205</v>
      </c>
      <c r="B3214">
        <v>-1</v>
      </c>
      <c r="C3214">
        <v>0</v>
      </c>
      <c r="D3214">
        <v>-150</v>
      </c>
      <c r="E3214">
        <v>0</v>
      </c>
      <c r="F3214">
        <v>3.9551988280892298</v>
      </c>
      <c r="G3214">
        <v>52.819280199915703</v>
      </c>
      <c r="H3214">
        <v>1.2939848017822799</v>
      </c>
      <c r="I3214">
        <v>39.928471817292802</v>
      </c>
      <c r="J3214">
        <v>21.082186346018801</v>
      </c>
      <c r="K3214">
        <v>49.639600411109001</v>
      </c>
      <c r="L3214">
        <v>0</v>
      </c>
      <c r="M3214" s="8">
        <v>3.1318509238960198E-5</v>
      </c>
      <c r="N3214">
        <v>102.041688283944</v>
      </c>
      <c r="O3214">
        <v>95.217118221405997</v>
      </c>
      <c r="P3214">
        <v>0</v>
      </c>
    </row>
    <row r="3215" spans="1:16" x14ac:dyDescent="0.45">
      <c r="A3215">
        <v>3206</v>
      </c>
      <c r="B3215">
        <v>-1</v>
      </c>
      <c r="C3215">
        <v>0</v>
      </c>
      <c r="D3215">
        <v>-150</v>
      </c>
      <c r="E3215">
        <v>0</v>
      </c>
      <c r="F3215">
        <v>4.0528580584124203</v>
      </c>
      <c r="G3215">
        <v>52.667947890019697</v>
      </c>
      <c r="H3215">
        <v>1.2939848017822799</v>
      </c>
      <c r="I3215">
        <v>39.808752784982403</v>
      </c>
      <c r="J3215">
        <v>20.422986541337298</v>
      </c>
      <c r="K3215">
        <v>49.551852468401997</v>
      </c>
      <c r="L3215">
        <v>0</v>
      </c>
      <c r="M3215" s="8">
        <v>3.1318509238960198E-5</v>
      </c>
      <c r="N3215">
        <v>101.846369823297</v>
      </c>
      <c r="O3215">
        <v>95.242049931066404</v>
      </c>
      <c r="P3215">
        <v>0</v>
      </c>
    </row>
    <row r="3216" spans="1:16" x14ac:dyDescent="0.45">
      <c r="A3216">
        <v>3207</v>
      </c>
      <c r="B3216">
        <v>-1</v>
      </c>
      <c r="C3216">
        <v>0</v>
      </c>
      <c r="D3216">
        <v>-150</v>
      </c>
      <c r="E3216">
        <v>0</v>
      </c>
      <c r="F3216">
        <v>4.0528580584124203</v>
      </c>
      <c r="G3216">
        <v>52.5173910672899</v>
      </c>
      <c r="H3216">
        <v>1.2939848017822799</v>
      </c>
      <c r="I3216">
        <v>39.689404881672203</v>
      </c>
      <c r="J3216">
        <v>19.800408948026899</v>
      </c>
      <c r="K3216">
        <v>49.462308634530103</v>
      </c>
      <c r="L3216">
        <v>0</v>
      </c>
      <c r="M3216" s="8">
        <v>3.1318509238960198E-5</v>
      </c>
      <c r="N3216">
        <v>101.553392132328</v>
      </c>
      <c r="O3216">
        <v>95.266291638415794</v>
      </c>
      <c r="P3216">
        <v>0</v>
      </c>
    </row>
    <row r="3217" spans="1:16" x14ac:dyDescent="0.45">
      <c r="A3217">
        <v>3208</v>
      </c>
      <c r="B3217">
        <v>-1</v>
      </c>
      <c r="C3217">
        <v>0</v>
      </c>
      <c r="D3217">
        <v>-150</v>
      </c>
      <c r="E3217">
        <v>0</v>
      </c>
      <c r="F3217">
        <v>4.0528580584124203</v>
      </c>
      <c r="G3217">
        <v>52.367300970710502</v>
      </c>
      <c r="H3217">
        <v>1.2939848017822799</v>
      </c>
      <c r="I3217">
        <v>39.5704269568622</v>
      </c>
      <c r="J3217">
        <v>19.800408948026899</v>
      </c>
      <c r="K3217">
        <v>49.371089360633</v>
      </c>
      <c r="L3217">
        <v>0</v>
      </c>
      <c r="M3217" s="8">
        <v>3.1318509238960198E-5</v>
      </c>
      <c r="N3217">
        <v>101.553392132328</v>
      </c>
      <c r="O3217">
        <v>95.289539125455804</v>
      </c>
      <c r="P3217">
        <v>0</v>
      </c>
    </row>
    <row r="3218" spans="1:16" x14ac:dyDescent="0.45">
      <c r="A3218">
        <v>3209</v>
      </c>
      <c r="B3218">
        <v>-1</v>
      </c>
      <c r="C3218">
        <v>0</v>
      </c>
      <c r="D3218">
        <v>-150</v>
      </c>
      <c r="E3218">
        <v>0</v>
      </c>
      <c r="F3218">
        <v>3.97961363567003</v>
      </c>
      <c r="G3218">
        <v>52.217676153430602</v>
      </c>
      <c r="H3218">
        <v>1.2817773979918801</v>
      </c>
      <c r="I3218">
        <v>39.451817863619098</v>
      </c>
      <c r="J3218">
        <v>19.238868373668598</v>
      </c>
      <c r="K3218">
        <v>49.280152866484997</v>
      </c>
      <c r="L3218">
        <v>0</v>
      </c>
      <c r="M3218" s="8">
        <v>3.1318509238960198E-5</v>
      </c>
      <c r="N3218">
        <v>101.272621845149</v>
      </c>
      <c r="O3218">
        <v>95.312714545285999</v>
      </c>
      <c r="P3218">
        <v>0</v>
      </c>
    </row>
    <row r="3219" spans="1:16" x14ac:dyDescent="0.45">
      <c r="A3219">
        <v>3210</v>
      </c>
      <c r="B3219">
        <v>-1</v>
      </c>
      <c r="C3219">
        <v>0</v>
      </c>
      <c r="D3219">
        <v>-150</v>
      </c>
      <c r="E3219">
        <v>0</v>
      </c>
      <c r="F3219">
        <v>3.7720877712332501</v>
      </c>
      <c r="G3219">
        <v>52.068285405330002</v>
      </c>
      <c r="H3219">
        <v>1.2573625904110799</v>
      </c>
      <c r="I3219">
        <v>39.333538163939401</v>
      </c>
      <c r="J3219">
        <v>18.713950010681401</v>
      </c>
      <c r="K3219">
        <v>49.187736722687099</v>
      </c>
      <c r="L3219">
        <v>0</v>
      </c>
      <c r="M3219" s="8">
        <v>6.2637018477920396E-5</v>
      </c>
      <c r="N3219">
        <v>101.04068117313101</v>
      </c>
      <c r="O3219">
        <v>95.334937344923901</v>
      </c>
      <c r="P3219">
        <v>0</v>
      </c>
    </row>
    <row r="3220" spans="1:16" x14ac:dyDescent="0.45">
      <c r="A3220">
        <v>3211</v>
      </c>
      <c r="B3220">
        <v>-1</v>
      </c>
      <c r="C3220">
        <v>0</v>
      </c>
      <c r="D3220">
        <v>-150</v>
      </c>
      <c r="E3220">
        <v>0</v>
      </c>
      <c r="F3220">
        <v>3.5645619067964698</v>
      </c>
      <c r="G3220">
        <v>51.918706759911899</v>
      </c>
      <c r="H3220">
        <v>1.24515518662068</v>
      </c>
      <c r="I3220">
        <v>39.2155485420773</v>
      </c>
      <c r="J3220">
        <v>18.3355204931791</v>
      </c>
      <c r="K3220">
        <v>49.093960400030298</v>
      </c>
      <c r="L3220">
        <v>0</v>
      </c>
      <c r="M3220" s="8">
        <v>6.2637018477920396E-5</v>
      </c>
      <c r="N3220">
        <v>100.820947904904</v>
      </c>
      <c r="O3220">
        <v>95.356363655994699</v>
      </c>
      <c r="P3220">
        <v>0</v>
      </c>
    </row>
    <row r="3221" spans="1:16" x14ac:dyDescent="0.45">
      <c r="A3221">
        <v>3212</v>
      </c>
      <c r="B3221">
        <v>-1</v>
      </c>
      <c r="C3221">
        <v>0</v>
      </c>
      <c r="D3221">
        <v>-150</v>
      </c>
      <c r="E3221">
        <v>0</v>
      </c>
      <c r="F3221">
        <v>3.3326212347788902</v>
      </c>
      <c r="G3221">
        <v>51.768940799657798</v>
      </c>
      <c r="H3221">
        <v>1.2329477828302799</v>
      </c>
      <c r="I3221">
        <v>39.097886393417298</v>
      </c>
      <c r="J3221">
        <v>18.0669576097903</v>
      </c>
      <c r="K3221">
        <v>48.999287650577301</v>
      </c>
      <c r="L3221">
        <v>0</v>
      </c>
      <c r="M3221" s="8">
        <v>6.2637018477920396E-5</v>
      </c>
      <c r="N3221">
        <v>100.527970213934</v>
      </c>
      <c r="O3221">
        <v>95.377034242238807</v>
      </c>
      <c r="P3221">
        <v>0</v>
      </c>
    </row>
    <row r="3222" spans="1:16" x14ac:dyDescent="0.45">
      <c r="A3222">
        <v>3213</v>
      </c>
      <c r="B3222">
        <v>-1</v>
      </c>
      <c r="C3222">
        <v>0</v>
      </c>
      <c r="D3222">
        <v>-150</v>
      </c>
      <c r="E3222">
        <v>0</v>
      </c>
      <c r="F3222">
        <v>3.3326212347788902</v>
      </c>
      <c r="G3222">
        <v>51.618911515992302</v>
      </c>
      <c r="H3222">
        <v>1.2329477828302799</v>
      </c>
      <c r="I3222">
        <v>38.980550702792399</v>
      </c>
      <c r="J3222">
        <v>18.0669576097903</v>
      </c>
      <c r="K3222">
        <v>48.904065904882401</v>
      </c>
      <c r="L3222">
        <v>0</v>
      </c>
      <c r="M3222" s="8">
        <v>9.3955527716880601E-5</v>
      </c>
      <c r="N3222">
        <v>100.527970213934</v>
      </c>
      <c r="O3222">
        <v>95.396721678649001</v>
      </c>
      <c r="P3222">
        <v>0</v>
      </c>
    </row>
    <row r="3223" spans="1:16" x14ac:dyDescent="0.45">
      <c r="A3223">
        <v>3214</v>
      </c>
      <c r="B3223">
        <v>-1</v>
      </c>
      <c r="C3223">
        <v>0</v>
      </c>
      <c r="D3223">
        <v>-150</v>
      </c>
      <c r="E3223">
        <v>0</v>
      </c>
      <c r="F3223">
        <v>3.11288796655171</v>
      </c>
      <c r="G3223">
        <v>51.469347323106199</v>
      </c>
      <c r="H3223">
        <v>1.2329477828302799</v>
      </c>
      <c r="I3223">
        <v>38.8635787528085</v>
      </c>
      <c r="J3223">
        <v>17.957090975676699</v>
      </c>
      <c r="K3223">
        <v>48.809139346599203</v>
      </c>
      <c r="L3223">
        <v>0</v>
      </c>
      <c r="M3223" s="8">
        <v>9.3955527716880601E-5</v>
      </c>
      <c r="N3223">
        <v>100.29602954191699</v>
      </c>
      <c r="O3223">
        <v>95.416348084006302</v>
      </c>
      <c r="P3223">
        <v>0</v>
      </c>
    </row>
    <row r="3224" spans="1:16" x14ac:dyDescent="0.45">
      <c r="A3224">
        <v>3215</v>
      </c>
      <c r="B3224">
        <v>-1</v>
      </c>
      <c r="C3224">
        <v>0</v>
      </c>
      <c r="D3224">
        <v>-150</v>
      </c>
      <c r="E3224">
        <v>0</v>
      </c>
      <c r="F3224">
        <v>2.8565324869533302</v>
      </c>
      <c r="G3224">
        <v>51.319557475955698</v>
      </c>
      <c r="H3224">
        <v>1.2207403790398801</v>
      </c>
      <c r="I3224">
        <v>38.746969415869501</v>
      </c>
      <c r="J3224">
        <v>17.932676168095899</v>
      </c>
      <c r="K3224">
        <v>48.714162409015501</v>
      </c>
      <c r="L3224">
        <v>0</v>
      </c>
      <c r="M3224">
        <v>1.2527403695584001E-4</v>
      </c>
      <c r="N3224">
        <v>100.10071108127001</v>
      </c>
      <c r="O3224">
        <v>95.435186049618906</v>
      </c>
      <c r="P3224">
        <v>0</v>
      </c>
    </row>
    <row r="3225" spans="1:16" x14ac:dyDescent="0.45">
      <c r="A3225">
        <v>3216</v>
      </c>
      <c r="B3225">
        <v>-1</v>
      </c>
      <c r="C3225">
        <v>0</v>
      </c>
      <c r="D3225">
        <v>-150</v>
      </c>
      <c r="E3225">
        <v>0</v>
      </c>
      <c r="F3225">
        <v>2.6001770073549602</v>
      </c>
      <c r="G3225">
        <v>51.169427790191797</v>
      </c>
      <c r="H3225">
        <v>1.20853297524948</v>
      </c>
      <c r="I3225">
        <v>38.630683273249403</v>
      </c>
      <c r="J3225">
        <v>17.957090975676699</v>
      </c>
      <c r="K3225">
        <v>48.619403310686799</v>
      </c>
      <c r="L3225">
        <v>0</v>
      </c>
      <c r="M3225">
        <v>1.2527403695584001E-4</v>
      </c>
      <c r="N3225">
        <v>99.844355601672405</v>
      </c>
      <c r="O3225">
        <v>95.453352903527005</v>
      </c>
      <c r="P3225">
        <v>0</v>
      </c>
    </row>
    <row r="3226" spans="1:16" x14ac:dyDescent="0.45">
      <c r="A3226">
        <v>3217</v>
      </c>
      <c r="B3226">
        <v>-1</v>
      </c>
      <c r="C3226">
        <v>0</v>
      </c>
      <c r="D3226">
        <v>-150</v>
      </c>
      <c r="E3226">
        <v>0</v>
      </c>
      <c r="F3226">
        <v>2.29499191259498</v>
      </c>
      <c r="G3226">
        <v>51.018959319314298</v>
      </c>
      <c r="H3226">
        <v>1.20853297524948</v>
      </c>
      <c r="I3226">
        <v>38.514719323045703</v>
      </c>
      <c r="J3226">
        <v>18.005920590838301</v>
      </c>
      <c r="K3226">
        <v>48.525014554814398</v>
      </c>
      <c r="L3226">
        <v>0</v>
      </c>
      <c r="M3226">
        <v>1.8791105543376101E-4</v>
      </c>
      <c r="N3226">
        <v>99.588000122074007</v>
      </c>
      <c r="O3226">
        <v>95.470659253048495</v>
      </c>
      <c r="P3226">
        <v>0</v>
      </c>
    </row>
    <row r="3227" spans="1:16" x14ac:dyDescent="0.45">
      <c r="A3227">
        <v>3218</v>
      </c>
      <c r="B3227">
        <v>-1</v>
      </c>
      <c r="C3227">
        <v>0</v>
      </c>
      <c r="D3227">
        <v>-150</v>
      </c>
      <c r="E3227">
        <v>0</v>
      </c>
      <c r="F3227">
        <v>2.29499191259498</v>
      </c>
      <c r="G3227">
        <v>50.8679999350542</v>
      </c>
      <c r="H3227">
        <v>1.20853297524948</v>
      </c>
      <c r="I3227">
        <v>38.399114861087597</v>
      </c>
      <c r="J3227">
        <v>18.005920590838301</v>
      </c>
      <c r="K3227">
        <v>48.431071582587897</v>
      </c>
      <c r="L3227">
        <v>0</v>
      </c>
      <c r="M3227">
        <v>2.19229564672721E-4</v>
      </c>
      <c r="N3227">
        <v>99.588000122074007</v>
      </c>
      <c r="O3227">
        <v>95.487107765746998</v>
      </c>
      <c r="P3227">
        <v>0</v>
      </c>
    </row>
    <row r="3228" spans="1:16" x14ac:dyDescent="0.45">
      <c r="A3228">
        <v>3219</v>
      </c>
      <c r="B3228">
        <v>-1</v>
      </c>
      <c r="C3228">
        <v>0</v>
      </c>
      <c r="D3228">
        <v>-150</v>
      </c>
      <c r="E3228">
        <v>0</v>
      </c>
      <c r="F3228">
        <v>1.9898068178350099</v>
      </c>
      <c r="G3228">
        <v>50.717508524885403</v>
      </c>
      <c r="H3228">
        <v>1.1963255714590899</v>
      </c>
      <c r="I3228">
        <v>38.283868772961597</v>
      </c>
      <c r="J3228">
        <v>18.115787224951902</v>
      </c>
      <c r="K3228">
        <v>48.337419833575403</v>
      </c>
      <c r="L3228">
        <v>0</v>
      </c>
      <c r="M3228">
        <v>2.5054807391168099E-4</v>
      </c>
      <c r="N3228">
        <v>99.392681661427602</v>
      </c>
      <c r="O3228">
        <v>95.503505288056203</v>
      </c>
      <c r="P3228">
        <v>0</v>
      </c>
    </row>
    <row r="3229" spans="1:16" x14ac:dyDescent="0.45">
      <c r="A3229">
        <v>3220</v>
      </c>
      <c r="B3229">
        <v>-1</v>
      </c>
      <c r="C3229">
        <v>0</v>
      </c>
      <c r="D3229">
        <v>-150</v>
      </c>
      <c r="E3229">
        <v>0</v>
      </c>
      <c r="F3229">
        <v>1.6968291268654401</v>
      </c>
      <c r="G3229">
        <v>50.566526272445799</v>
      </c>
      <c r="H3229">
        <v>1.1963255714590899</v>
      </c>
      <c r="I3229">
        <v>38.168941653083102</v>
      </c>
      <c r="J3229">
        <v>18.311105685598299</v>
      </c>
      <c r="K3229">
        <v>48.244403056616001</v>
      </c>
      <c r="L3229">
        <v>0</v>
      </c>
      <c r="M3229">
        <v>3.13185092389602E-4</v>
      </c>
      <c r="N3229">
        <v>99.1729483932004</v>
      </c>
      <c r="O3229">
        <v>95.519239264035093</v>
      </c>
      <c r="P3229">
        <v>0</v>
      </c>
    </row>
    <row r="3230" spans="1:16" x14ac:dyDescent="0.45">
      <c r="A3230">
        <v>3221</v>
      </c>
      <c r="B3230">
        <v>-1</v>
      </c>
      <c r="C3230">
        <v>0</v>
      </c>
      <c r="D3230">
        <v>-150</v>
      </c>
      <c r="E3230">
        <v>0</v>
      </c>
      <c r="F3230">
        <v>1.3916440321054699</v>
      </c>
      <c r="G3230">
        <v>50.415092993972202</v>
      </c>
      <c r="H3230">
        <v>1.1963255714590899</v>
      </c>
      <c r="I3230">
        <v>38.0543708072762</v>
      </c>
      <c r="J3230">
        <v>18.6651203955198</v>
      </c>
      <c r="K3230">
        <v>48.1522873456762</v>
      </c>
      <c r="L3230">
        <v>0</v>
      </c>
      <c r="M3230">
        <v>3.13185092389602E-4</v>
      </c>
      <c r="N3230">
        <v>98.941007721182899</v>
      </c>
      <c r="O3230">
        <v>95.534235161426096</v>
      </c>
      <c r="P3230">
        <v>0</v>
      </c>
    </row>
    <row r="3231" spans="1:16" x14ac:dyDescent="0.45">
      <c r="A3231">
        <v>3222</v>
      </c>
      <c r="B3231">
        <v>-1</v>
      </c>
      <c r="C3231">
        <v>0</v>
      </c>
      <c r="D3231">
        <v>-150</v>
      </c>
      <c r="E3231">
        <v>0</v>
      </c>
      <c r="F3231">
        <v>1.0620441297647001</v>
      </c>
      <c r="G3231">
        <v>50.263171793019602</v>
      </c>
      <c r="H3231">
        <v>1.1963255714590899</v>
      </c>
      <c r="I3231">
        <v>37.940155131091302</v>
      </c>
      <c r="J3231">
        <v>19.202246162297399</v>
      </c>
      <c r="K3231">
        <v>48.0615677375853</v>
      </c>
      <c r="L3231">
        <v>0</v>
      </c>
      <c r="M3231">
        <v>4.0714062010648201E-4</v>
      </c>
      <c r="N3231">
        <v>98.745689260536494</v>
      </c>
      <c r="O3231">
        <v>95.548456973647006</v>
      </c>
      <c r="P3231">
        <v>0</v>
      </c>
    </row>
    <row r="3232" spans="1:16" x14ac:dyDescent="0.45">
      <c r="A3232">
        <v>3223</v>
      </c>
      <c r="B3232">
        <v>-1</v>
      </c>
      <c r="C3232">
        <v>0</v>
      </c>
      <c r="D3232">
        <v>-150</v>
      </c>
      <c r="E3232">
        <v>0</v>
      </c>
      <c r="F3232">
        <v>1.0620441297647001</v>
      </c>
      <c r="G3232">
        <v>50.110687592896298</v>
      </c>
      <c r="H3232">
        <v>1.1963255714590899</v>
      </c>
      <c r="I3232">
        <v>37.826293523502599</v>
      </c>
      <c r="J3232">
        <v>19.202246162297399</v>
      </c>
      <c r="K3232">
        <v>47.972814323809999</v>
      </c>
      <c r="L3232">
        <v>0</v>
      </c>
      <c r="M3232">
        <v>4.6977763858440302E-4</v>
      </c>
      <c r="N3232">
        <v>98.745689260536494</v>
      </c>
      <c r="O3232">
        <v>95.562021984238996</v>
      </c>
      <c r="P3232">
        <v>0</v>
      </c>
    </row>
    <row r="3233" spans="1:16" x14ac:dyDescent="0.45">
      <c r="A3233">
        <v>3224</v>
      </c>
      <c r="B3233">
        <v>-1</v>
      </c>
      <c r="C3233">
        <v>0</v>
      </c>
      <c r="D3233">
        <v>-150</v>
      </c>
      <c r="E3233">
        <v>0</v>
      </c>
      <c r="F3233">
        <v>0.72023682363353303</v>
      </c>
      <c r="G3233">
        <v>49.9586760937934</v>
      </c>
      <c r="H3233">
        <v>1.17191076387829</v>
      </c>
      <c r="I3233">
        <v>37.712784886897403</v>
      </c>
      <c r="J3233">
        <v>19.873653370769301</v>
      </c>
      <c r="K3233">
        <v>47.884336045617303</v>
      </c>
      <c r="L3233">
        <v>0</v>
      </c>
      <c r="M3233">
        <v>5.32414657062323E-4</v>
      </c>
      <c r="N3233">
        <v>98.586993011261299</v>
      </c>
      <c r="O3233">
        <v>95.575544943298198</v>
      </c>
      <c r="P3233">
        <v>0</v>
      </c>
    </row>
    <row r="3234" spans="1:16" x14ac:dyDescent="0.45">
      <c r="A3234">
        <v>3225</v>
      </c>
      <c r="B3234">
        <v>-1</v>
      </c>
      <c r="C3234">
        <v>0</v>
      </c>
      <c r="D3234">
        <v>-150</v>
      </c>
      <c r="E3234">
        <v>0</v>
      </c>
      <c r="F3234">
        <v>0.39063692129276401</v>
      </c>
      <c r="G3234">
        <v>49.806063580818403</v>
      </c>
      <c r="H3234">
        <v>1.17191076387829</v>
      </c>
      <c r="I3234">
        <v>37.5995515378143</v>
      </c>
      <c r="J3234">
        <v>20.667134617145202</v>
      </c>
      <c r="K3234">
        <v>47.798238254499999</v>
      </c>
      <c r="L3234" s="8">
        <v>5.0772826651933403E-5</v>
      </c>
      <c r="M3234">
        <v>6.5768869401816403E-4</v>
      </c>
      <c r="N3234">
        <v>98.367259743034097</v>
      </c>
      <c r="O3234">
        <v>95.588528151050298</v>
      </c>
      <c r="P3234">
        <v>0</v>
      </c>
    </row>
    <row r="3235" spans="1:16" x14ac:dyDescent="0.45">
      <c r="A3235">
        <v>3226</v>
      </c>
      <c r="B3235">
        <v>-1</v>
      </c>
      <c r="C3235">
        <v>0</v>
      </c>
      <c r="D3235">
        <v>-150</v>
      </c>
      <c r="E3235">
        <v>0</v>
      </c>
      <c r="F3235">
        <v>0.13428144169438699</v>
      </c>
      <c r="G3235">
        <v>49.652890211739901</v>
      </c>
      <c r="H3235">
        <v>1.17191076387829</v>
      </c>
      <c r="I3235">
        <v>37.486669212113298</v>
      </c>
      <c r="J3235">
        <v>21.5338602862636</v>
      </c>
      <c r="K3235">
        <v>47.714896517204998</v>
      </c>
      <c r="L3235" s="8">
        <v>5.0772826651933403E-5</v>
      </c>
      <c r="M3235">
        <v>6.5768869401816403E-4</v>
      </c>
      <c r="N3235">
        <v>98.135319071016497</v>
      </c>
      <c r="O3235">
        <v>95.600781807595894</v>
      </c>
      <c r="P3235">
        <v>0</v>
      </c>
    </row>
    <row r="3236" spans="1:16" x14ac:dyDescent="0.45">
      <c r="A3236">
        <v>3227</v>
      </c>
      <c r="B3236">
        <v>-1</v>
      </c>
      <c r="C3236">
        <v>0</v>
      </c>
      <c r="D3236">
        <v>-150</v>
      </c>
      <c r="E3236">
        <v>0</v>
      </c>
      <c r="F3236">
        <v>0</v>
      </c>
      <c r="G3236">
        <v>49.4993874929661</v>
      </c>
      <c r="H3236">
        <v>1.17191076387829</v>
      </c>
      <c r="I3236">
        <v>37.374136821622102</v>
      </c>
      <c r="J3236">
        <v>22.5104525894955</v>
      </c>
      <c r="K3236">
        <v>47.634532057719703</v>
      </c>
      <c r="L3236">
        <v>1.1277753810019301E-4</v>
      </c>
      <c r="M3236">
        <v>7.2032571249608498E-4</v>
      </c>
      <c r="N3236">
        <v>98.001037629322099</v>
      </c>
      <c r="O3236">
        <v>95.612269879918102</v>
      </c>
      <c r="P3236">
        <v>0</v>
      </c>
    </row>
    <row r="3237" spans="1:16" x14ac:dyDescent="0.45">
      <c r="A3237">
        <v>3228</v>
      </c>
      <c r="B3237">
        <v>-1</v>
      </c>
      <c r="C3237">
        <v>0</v>
      </c>
      <c r="D3237">
        <v>-150</v>
      </c>
      <c r="E3237">
        <v>0</v>
      </c>
      <c r="F3237">
        <v>0</v>
      </c>
      <c r="G3237">
        <v>49.3459393917379</v>
      </c>
      <c r="H3237">
        <v>1.17191076387829</v>
      </c>
      <c r="I3237">
        <v>37.261953281541302</v>
      </c>
      <c r="J3237">
        <v>22.5104525894955</v>
      </c>
      <c r="K3237">
        <v>47.557480298114001</v>
      </c>
      <c r="L3237">
        <v>2.0579318316036701E-4</v>
      </c>
      <c r="M3237">
        <v>8.14281240212965E-4</v>
      </c>
      <c r="N3237">
        <v>98.001037629322099</v>
      </c>
      <c r="O3237">
        <v>95.623301098333599</v>
      </c>
      <c r="P3237">
        <v>0</v>
      </c>
    </row>
    <row r="3238" spans="1:16" x14ac:dyDescent="0.45">
      <c r="A3238">
        <v>3229</v>
      </c>
      <c r="B3238">
        <v>-1</v>
      </c>
      <c r="C3238">
        <v>0</v>
      </c>
      <c r="D3238">
        <v>-150</v>
      </c>
      <c r="E3238">
        <v>0</v>
      </c>
      <c r="F3238">
        <v>0</v>
      </c>
      <c r="G3238">
        <v>49.192966979623499</v>
      </c>
      <c r="H3238">
        <v>1.17191076387829</v>
      </c>
      <c r="I3238">
        <v>37.150117510434796</v>
      </c>
      <c r="J3238">
        <v>23.572496719260201</v>
      </c>
      <c r="K3238">
        <v>47.480667398963099</v>
      </c>
      <c r="L3238">
        <v>3.2983004655729597E-4</v>
      </c>
      <c r="M3238">
        <v>9.3955527716880604E-4</v>
      </c>
      <c r="N3238">
        <v>97.854548783837402</v>
      </c>
      <c r="O3238">
        <v>95.634298119971902</v>
      </c>
      <c r="P3238">
        <v>0</v>
      </c>
    </row>
    <row r="3239" spans="1:16" x14ac:dyDescent="0.45">
      <c r="A3239">
        <v>3230</v>
      </c>
      <c r="B3239">
        <v>-1</v>
      </c>
      <c r="C3239">
        <v>0</v>
      </c>
      <c r="D3239">
        <v>-150</v>
      </c>
      <c r="E3239">
        <v>0</v>
      </c>
      <c r="F3239">
        <v>0</v>
      </c>
      <c r="G3239">
        <v>49.040468781986696</v>
      </c>
      <c r="H3239">
        <v>1.20853297524948</v>
      </c>
      <c r="I3239">
        <v>37.0386284302188</v>
      </c>
      <c r="J3239">
        <v>24.683370464186499</v>
      </c>
      <c r="K3239">
        <v>47.407424252234598</v>
      </c>
      <c r="L3239">
        <v>4.2286968930876798E-4</v>
      </c>
      <c r="M3239">
        <v>1.0335108048856801E-3</v>
      </c>
      <c r="N3239">
        <v>97.671437726981395</v>
      </c>
      <c r="O3239">
        <v>95.644801515334905</v>
      </c>
      <c r="P3239">
        <v>0</v>
      </c>
    </row>
    <row r="3240" spans="1:16" x14ac:dyDescent="0.45">
      <c r="A3240">
        <v>3231</v>
      </c>
      <c r="B3240">
        <v>-1</v>
      </c>
      <c r="C3240">
        <v>0</v>
      </c>
      <c r="D3240">
        <v>-150</v>
      </c>
      <c r="E3240">
        <v>0</v>
      </c>
      <c r="F3240">
        <v>0</v>
      </c>
      <c r="G3240">
        <v>48.888443328762598</v>
      </c>
      <c r="H3240">
        <v>1.2207403790398801</v>
      </c>
      <c r="I3240">
        <v>36.9275998500285</v>
      </c>
      <c r="J3240">
        <v>25.794244209112801</v>
      </c>
      <c r="K3240">
        <v>47.337892970198801</v>
      </c>
      <c r="L3240">
        <v>4.2286968930876798E-4</v>
      </c>
      <c r="M3240">
        <v>1.0335108048856801E-3</v>
      </c>
      <c r="N3240">
        <v>97.488326670125403</v>
      </c>
      <c r="O3240">
        <v>95.654697930786895</v>
      </c>
      <c r="P3240">
        <v>0</v>
      </c>
    </row>
    <row r="3241" spans="1:16" x14ac:dyDescent="0.45">
      <c r="A3241">
        <v>3232</v>
      </c>
      <c r="B3241">
        <v>-1</v>
      </c>
      <c r="C3241">
        <v>0</v>
      </c>
      <c r="D3241">
        <v>-150</v>
      </c>
      <c r="E3241">
        <v>0</v>
      </c>
      <c r="F3241">
        <v>0</v>
      </c>
      <c r="G3241">
        <v>48.736889154443404</v>
      </c>
      <c r="H3241">
        <v>1.2329477828302799</v>
      </c>
      <c r="I3241">
        <v>36.8169537530624</v>
      </c>
      <c r="J3241">
        <v>26.880703146458298</v>
      </c>
      <c r="K3241">
        <v>47.272062046075199</v>
      </c>
      <c r="L3241">
        <v>5.4693852923293196E-4</v>
      </c>
      <c r="M3241">
        <v>1.15878484184152E-3</v>
      </c>
      <c r="N3241">
        <v>97.366252632221403</v>
      </c>
      <c r="O3241">
        <v>95.663989247965702</v>
      </c>
      <c r="P3241">
        <v>0</v>
      </c>
    </row>
    <row r="3242" spans="1:16" x14ac:dyDescent="0.45">
      <c r="A3242">
        <v>3233</v>
      </c>
      <c r="B3242">
        <v>-1</v>
      </c>
      <c r="C3242">
        <v>0</v>
      </c>
      <c r="D3242">
        <v>-150</v>
      </c>
      <c r="E3242">
        <v>0</v>
      </c>
      <c r="F3242">
        <v>0</v>
      </c>
      <c r="G3242">
        <v>48.585804798064601</v>
      </c>
      <c r="H3242">
        <v>1.2329477828302799</v>
      </c>
      <c r="I3242">
        <v>36.706688953622702</v>
      </c>
      <c r="J3242">
        <v>26.880703146458298</v>
      </c>
      <c r="K3242">
        <v>47.209843419502803</v>
      </c>
      <c r="L3242">
        <v>6.40002139083957E-4</v>
      </c>
      <c r="M3242">
        <v>1.2527403695584E-3</v>
      </c>
      <c r="N3242">
        <v>97.366252632221403</v>
      </c>
      <c r="O3242">
        <v>95.672868815804193</v>
      </c>
      <c r="P3242">
        <v>0</v>
      </c>
    </row>
    <row r="3243" spans="1:16" x14ac:dyDescent="0.45">
      <c r="A3243">
        <v>3234</v>
      </c>
      <c r="B3243">
        <v>-1</v>
      </c>
      <c r="C3243">
        <v>0</v>
      </c>
      <c r="D3243">
        <v>-150</v>
      </c>
      <c r="E3243">
        <v>0</v>
      </c>
      <c r="F3243">
        <v>0</v>
      </c>
      <c r="G3243">
        <v>48.435188803190599</v>
      </c>
      <c r="H3243">
        <v>1.2329477828302799</v>
      </c>
      <c r="I3243">
        <v>36.596765975061203</v>
      </c>
      <c r="J3243">
        <v>27.9061250648518</v>
      </c>
      <c r="K3243">
        <v>47.147817670672801</v>
      </c>
      <c r="L3243">
        <v>7.9513095772596105E-4</v>
      </c>
      <c r="M3243">
        <v>1.4093329157532099E-3</v>
      </c>
      <c r="N3243">
        <v>97.207556382946194</v>
      </c>
      <c r="O3243">
        <v>95.681720856982494</v>
      </c>
      <c r="P3243">
        <v>0</v>
      </c>
    </row>
    <row r="3244" spans="1:16" x14ac:dyDescent="0.45">
      <c r="A3244">
        <v>3235</v>
      </c>
      <c r="B3244">
        <v>-1</v>
      </c>
      <c r="C3244">
        <v>0</v>
      </c>
      <c r="D3244">
        <v>-150</v>
      </c>
      <c r="E3244">
        <v>0</v>
      </c>
      <c r="F3244">
        <v>0</v>
      </c>
      <c r="G3244">
        <v>48.285039717900702</v>
      </c>
      <c r="H3244">
        <v>1.2329477828302799</v>
      </c>
      <c r="I3244">
        <v>36.487183757733199</v>
      </c>
      <c r="J3244">
        <v>28.9437543870357</v>
      </c>
      <c r="K3244">
        <v>47.0892009502221</v>
      </c>
      <c r="L3244">
        <v>9.1925451965711702E-4</v>
      </c>
      <c r="M3244">
        <v>1.5346069527090501E-3</v>
      </c>
      <c r="N3244">
        <v>97.024445326090202</v>
      </c>
      <c r="O3244">
        <v>95.690047626699197</v>
      </c>
      <c r="P3244">
        <v>0</v>
      </c>
    </row>
    <row r="3245" spans="1:16" x14ac:dyDescent="0.45">
      <c r="A3245">
        <v>3236</v>
      </c>
      <c r="B3245">
        <v>-1</v>
      </c>
      <c r="C3245">
        <v>0</v>
      </c>
      <c r="D3245">
        <v>-150</v>
      </c>
      <c r="E3245">
        <v>0</v>
      </c>
      <c r="F3245">
        <v>0</v>
      </c>
      <c r="G3245">
        <v>48.135356094775197</v>
      </c>
      <c r="H3245">
        <v>1.24515518662068</v>
      </c>
      <c r="I3245">
        <v>36.377941245278997</v>
      </c>
      <c r="J3245">
        <v>30.0057985168004</v>
      </c>
      <c r="K3245">
        <v>47.034020984788597</v>
      </c>
      <c r="L3245">
        <v>9.1925451965711702E-4</v>
      </c>
      <c r="M3245">
        <v>1.5346069527090501E-3</v>
      </c>
      <c r="N3245">
        <v>96.902371288186202</v>
      </c>
      <c r="O3245">
        <v>95.697774164044404</v>
      </c>
      <c r="P3245">
        <v>0</v>
      </c>
    </row>
    <row r="3246" spans="1:16" x14ac:dyDescent="0.45">
      <c r="A3246">
        <v>3237</v>
      </c>
      <c r="B3246">
        <v>-1</v>
      </c>
      <c r="C3246">
        <v>0</v>
      </c>
      <c r="D3246">
        <v>-150</v>
      </c>
      <c r="E3246">
        <v>0</v>
      </c>
      <c r="F3246">
        <v>0</v>
      </c>
      <c r="G3246">
        <v>47.9861364908814</v>
      </c>
      <c r="H3246">
        <v>1.2573625904110799</v>
      </c>
      <c r="I3246">
        <v>36.269075679239101</v>
      </c>
      <c r="J3246">
        <v>31.1655018768883</v>
      </c>
      <c r="K3246">
        <v>46.982343709682901</v>
      </c>
      <c r="L3246">
        <v>1.0123591447918901E-3</v>
      </c>
      <c r="M3246">
        <v>1.62856248042593E-3</v>
      </c>
      <c r="N3246">
        <v>96.816919461653498</v>
      </c>
      <c r="O3246">
        <v>95.705093802866898</v>
      </c>
      <c r="P3246">
        <v>0</v>
      </c>
    </row>
    <row r="3247" spans="1:16" x14ac:dyDescent="0.45">
      <c r="A3247">
        <v>3238</v>
      </c>
      <c r="B3247">
        <v>-1</v>
      </c>
      <c r="C3247">
        <v>0</v>
      </c>
      <c r="D3247">
        <v>-150</v>
      </c>
      <c r="E3247">
        <v>0</v>
      </c>
      <c r="F3247">
        <v>0</v>
      </c>
      <c r="G3247">
        <v>47.837379467759703</v>
      </c>
      <c r="H3247">
        <v>1.2573625904110799</v>
      </c>
      <c r="I3247">
        <v>36.160585891079499</v>
      </c>
      <c r="J3247">
        <v>31.1655018768883</v>
      </c>
      <c r="K3247">
        <v>46.934464623570697</v>
      </c>
      <c r="L3247">
        <v>1.10547400970037E-3</v>
      </c>
      <c r="M3247">
        <v>1.7225180081428099E-3</v>
      </c>
      <c r="N3247">
        <v>96.816919461653498</v>
      </c>
      <c r="O3247">
        <v>95.712122688429204</v>
      </c>
      <c r="P3247">
        <v>0</v>
      </c>
    </row>
    <row r="3248" spans="1:16" x14ac:dyDescent="0.45">
      <c r="A3248">
        <v>3239</v>
      </c>
      <c r="B3248">
        <v>-1</v>
      </c>
      <c r="C3248">
        <v>0</v>
      </c>
      <c r="D3248">
        <v>-150</v>
      </c>
      <c r="E3248">
        <v>0</v>
      </c>
      <c r="F3248">
        <v>0</v>
      </c>
      <c r="G3248">
        <v>47.689083591409599</v>
      </c>
      <c r="H3248">
        <v>1.2817773979918801</v>
      </c>
      <c r="I3248">
        <v>36.052432421263298</v>
      </c>
      <c r="J3248">
        <v>32.325205236976203</v>
      </c>
      <c r="K3248">
        <v>46.886733962625499</v>
      </c>
      <c r="L3248">
        <v>1.2296430817368899E-3</v>
      </c>
      <c r="M3248">
        <v>1.8477920450986501E-3</v>
      </c>
      <c r="N3248">
        <v>96.658223212378303</v>
      </c>
      <c r="O3248">
        <v>95.719129784446295</v>
      </c>
      <c r="P3248">
        <v>0</v>
      </c>
    </row>
    <row r="3249" spans="1:16" x14ac:dyDescent="0.45">
      <c r="A3249">
        <v>3240</v>
      </c>
      <c r="B3249">
        <v>-1</v>
      </c>
      <c r="C3249">
        <v>0</v>
      </c>
      <c r="D3249">
        <v>-150</v>
      </c>
      <c r="E3249">
        <v>0</v>
      </c>
      <c r="F3249">
        <v>0</v>
      </c>
      <c r="G3249">
        <v>47.5412474322763</v>
      </c>
      <c r="H3249">
        <v>1.2817773979918801</v>
      </c>
      <c r="I3249">
        <v>35.944690816454901</v>
      </c>
      <c r="J3249">
        <v>33.497116000854497</v>
      </c>
      <c r="K3249">
        <v>46.842789256169702</v>
      </c>
      <c r="L3249">
        <v>1.3848799868791499E-3</v>
      </c>
      <c r="M3249">
        <v>2.0043845912934501E-3</v>
      </c>
      <c r="N3249">
        <v>96.511734366893506</v>
      </c>
      <c r="O3249">
        <v>95.725617328331694</v>
      </c>
      <c r="P3249">
        <v>0</v>
      </c>
    </row>
    <row r="3250" spans="1:16" x14ac:dyDescent="0.45">
      <c r="A3250">
        <v>3241</v>
      </c>
      <c r="B3250">
        <v>-1</v>
      </c>
      <c r="C3250">
        <v>0</v>
      </c>
      <c r="D3250">
        <v>-150</v>
      </c>
      <c r="E3250">
        <v>0</v>
      </c>
      <c r="F3250">
        <v>0</v>
      </c>
      <c r="G3250">
        <v>47.393869565236201</v>
      </c>
      <c r="H3250">
        <v>1.2817773979918801</v>
      </c>
      <c r="I3250">
        <v>35.837283210621401</v>
      </c>
      <c r="J3250">
        <v>34.571367534409603</v>
      </c>
      <c r="K3250">
        <v>46.802657062370301</v>
      </c>
      <c r="L3250">
        <v>1.3848799868791499E-3</v>
      </c>
      <c r="M3250">
        <v>2.0043845912934501E-3</v>
      </c>
      <c r="N3250">
        <v>96.4506973479415</v>
      </c>
      <c r="O3250">
        <v>95.731625225322801</v>
      </c>
      <c r="P3250">
        <v>0</v>
      </c>
    </row>
    <row r="3251" spans="1:16" x14ac:dyDescent="0.45">
      <c r="A3251">
        <v>3242</v>
      </c>
      <c r="B3251">
        <v>-1</v>
      </c>
      <c r="C3251">
        <v>0</v>
      </c>
      <c r="D3251">
        <v>-150</v>
      </c>
      <c r="E3251">
        <v>0</v>
      </c>
      <c r="F3251">
        <v>0</v>
      </c>
      <c r="G3251">
        <v>47.246948569583999</v>
      </c>
      <c r="H3251">
        <v>1.2817773979918801</v>
      </c>
      <c r="I3251">
        <v>35.730208568366002</v>
      </c>
      <c r="J3251">
        <v>35.584582049012702</v>
      </c>
      <c r="K3251">
        <v>46.7660192054324</v>
      </c>
      <c r="L3251">
        <v>1.47803575469355E-3</v>
      </c>
      <c r="M3251">
        <v>2.09834011901033E-3</v>
      </c>
      <c r="N3251">
        <v>96.3286233100375</v>
      </c>
      <c r="O3251">
        <v>95.737423024704796</v>
      </c>
      <c r="P3251">
        <v>0</v>
      </c>
    </row>
    <row r="3252" spans="1:16" x14ac:dyDescent="0.45">
      <c r="A3252">
        <v>3243</v>
      </c>
      <c r="B3252">
        <v>-1</v>
      </c>
      <c r="C3252">
        <v>0</v>
      </c>
      <c r="D3252">
        <v>-150</v>
      </c>
      <c r="E3252">
        <v>0</v>
      </c>
      <c r="F3252">
        <v>0</v>
      </c>
      <c r="G3252">
        <v>47.100483029018299</v>
      </c>
      <c r="H3252">
        <v>1.2817773979918801</v>
      </c>
      <c r="I3252">
        <v>35.6234658575015</v>
      </c>
      <c r="J3252">
        <v>35.584582049012702</v>
      </c>
      <c r="K3252">
        <v>46.7326733797833</v>
      </c>
      <c r="L3252">
        <v>1.6022593289759599E-3</v>
      </c>
      <c r="M3252">
        <v>2.2236141559661702E-3</v>
      </c>
      <c r="N3252">
        <v>96.3286233100375</v>
      </c>
      <c r="O3252">
        <v>95.742819904651796</v>
      </c>
      <c r="P3252">
        <v>0</v>
      </c>
    </row>
    <row r="3253" spans="1:16" x14ac:dyDescent="0.45">
      <c r="A3253">
        <v>3244</v>
      </c>
      <c r="B3253">
        <v>-1</v>
      </c>
      <c r="C3253">
        <v>0</v>
      </c>
      <c r="D3253">
        <v>-150</v>
      </c>
      <c r="E3253">
        <v>0</v>
      </c>
      <c r="F3253">
        <v>0</v>
      </c>
      <c r="G3253">
        <v>46.9544715316283</v>
      </c>
      <c r="H3253">
        <v>1.2939848017822799</v>
      </c>
      <c r="I3253">
        <v>35.517054049040802</v>
      </c>
      <c r="J3253">
        <v>36.487929929502201</v>
      </c>
      <c r="K3253">
        <v>46.699430926193699</v>
      </c>
      <c r="L3253">
        <v>1.69543891530144E-3</v>
      </c>
      <c r="M3253">
        <v>2.3175696836830501E-3</v>
      </c>
      <c r="N3253">
        <v>96.2065492721335</v>
      </c>
      <c r="O3253">
        <v>95.748200054270995</v>
      </c>
      <c r="P3253">
        <v>0</v>
      </c>
    </row>
    <row r="3254" spans="1:16" x14ac:dyDescent="0.45">
      <c r="A3254">
        <v>3245</v>
      </c>
      <c r="B3254">
        <v>-1</v>
      </c>
      <c r="C3254">
        <v>0</v>
      </c>
      <c r="D3254">
        <v>-150</v>
      </c>
      <c r="E3254">
        <v>0</v>
      </c>
      <c r="F3254">
        <v>0</v>
      </c>
      <c r="G3254">
        <v>46.8089126698803</v>
      </c>
      <c r="H3254">
        <v>1.2939848017822799</v>
      </c>
      <c r="I3254">
        <v>35.411010411811901</v>
      </c>
      <c r="J3254">
        <v>37.318033387249301</v>
      </c>
      <c r="K3254">
        <v>46.669125326511399</v>
      </c>
      <c r="L3254">
        <v>1.81969422720414E-3</v>
      </c>
      <c r="M3254">
        <v>2.4428437206388898E-3</v>
      </c>
      <c r="N3254">
        <v>96.133304849391095</v>
      </c>
      <c r="O3254">
        <v>95.753180579169396</v>
      </c>
      <c r="P3254">
        <v>0</v>
      </c>
    </row>
    <row r="3255" spans="1:16" x14ac:dyDescent="0.45">
      <c r="A3255">
        <v>3246</v>
      </c>
      <c r="B3255">
        <v>-1</v>
      </c>
      <c r="C3255">
        <v>0</v>
      </c>
      <c r="D3255">
        <v>-150</v>
      </c>
      <c r="E3255">
        <v>0</v>
      </c>
      <c r="F3255">
        <v>0</v>
      </c>
      <c r="G3255">
        <v>46.663805040603698</v>
      </c>
      <c r="H3255">
        <v>1.30619220557267</v>
      </c>
      <c r="I3255">
        <v>35.305295509858503</v>
      </c>
      <c r="J3255">
        <v>38.148136844996401</v>
      </c>
      <c r="K3255">
        <v>46.641517708735002</v>
      </c>
      <c r="L3255">
        <v>1.81969422720414E-3</v>
      </c>
      <c r="M3255">
        <v>2.4428437206388898E-3</v>
      </c>
      <c r="N3255">
        <v>96.108890041810298</v>
      </c>
      <c r="O3255">
        <v>95.757915896686598</v>
      </c>
      <c r="P3255">
        <v>0</v>
      </c>
    </row>
    <row r="3256" spans="1:16" x14ac:dyDescent="0.45">
      <c r="A3256">
        <v>3247</v>
      </c>
      <c r="B3256">
        <v>-1</v>
      </c>
      <c r="C3256">
        <v>0</v>
      </c>
      <c r="D3256">
        <v>-150</v>
      </c>
      <c r="E3256">
        <v>0</v>
      </c>
      <c r="F3256">
        <v>0</v>
      </c>
      <c r="G3256">
        <v>46.519147244977802</v>
      </c>
      <c r="H3256">
        <v>1.30619220557267</v>
      </c>
      <c r="I3256">
        <v>35.199946618726798</v>
      </c>
      <c r="J3256">
        <v>38.929410687581999</v>
      </c>
      <c r="K3256">
        <v>46.616599709120599</v>
      </c>
      <c r="L3256">
        <v>1.88182867803902E-3</v>
      </c>
      <c r="M3256">
        <v>2.5054807391168099E-3</v>
      </c>
      <c r="N3256">
        <v>95.999023407696697</v>
      </c>
      <c r="O3256">
        <v>95.762559945467999</v>
      </c>
      <c r="P3256">
        <v>0</v>
      </c>
    </row>
    <row r="3257" spans="1:16" x14ac:dyDescent="0.45">
      <c r="A3257">
        <v>3248</v>
      </c>
      <c r="B3257">
        <v>-1</v>
      </c>
      <c r="C3257">
        <v>0</v>
      </c>
      <c r="D3257">
        <v>-150</v>
      </c>
      <c r="E3257">
        <v>0</v>
      </c>
      <c r="F3257">
        <v>0</v>
      </c>
      <c r="G3257">
        <v>46.374937888518303</v>
      </c>
      <c r="H3257">
        <v>1.30619220557267</v>
      </c>
      <c r="I3257">
        <v>35.094924309157697</v>
      </c>
      <c r="J3257">
        <v>38.929410687581999</v>
      </c>
      <c r="K3257">
        <v>46.594209811349302</v>
      </c>
      <c r="L3257">
        <v>1.9750388432133201E-3</v>
      </c>
      <c r="M3257">
        <v>2.5994362668336898E-3</v>
      </c>
      <c r="N3257">
        <v>95.999023407696697</v>
      </c>
      <c r="O3257">
        <v>95.766844946066996</v>
      </c>
      <c r="P3257">
        <v>0</v>
      </c>
    </row>
    <row r="3258" spans="1:16" x14ac:dyDescent="0.45">
      <c r="A3258">
        <v>3249</v>
      </c>
      <c r="B3258">
        <v>-1</v>
      </c>
      <c r="C3258">
        <v>0</v>
      </c>
      <c r="D3258">
        <v>-150</v>
      </c>
      <c r="E3258">
        <v>0</v>
      </c>
      <c r="F3258">
        <v>0</v>
      </c>
      <c r="G3258">
        <v>46.231175581063901</v>
      </c>
      <c r="H3258">
        <v>1.3183996093630701</v>
      </c>
      <c r="I3258">
        <v>34.990227568748203</v>
      </c>
      <c r="J3258">
        <v>39.674062318796302</v>
      </c>
      <c r="K3258">
        <v>46.5718893222611</v>
      </c>
      <c r="L3258">
        <v>2.0993349006929699E-3</v>
      </c>
      <c r="M3258">
        <v>2.72471030378953E-3</v>
      </c>
      <c r="N3258">
        <v>95.913571581163893</v>
      </c>
      <c r="O3258">
        <v>95.771116663164094</v>
      </c>
      <c r="P3258">
        <v>0</v>
      </c>
    </row>
    <row r="3259" spans="1:16" x14ac:dyDescent="0.45">
      <c r="A3259">
        <v>3250</v>
      </c>
      <c r="B3259">
        <v>-1</v>
      </c>
      <c r="C3259">
        <v>0</v>
      </c>
      <c r="D3259">
        <v>-150</v>
      </c>
      <c r="E3259">
        <v>0</v>
      </c>
      <c r="F3259">
        <v>0</v>
      </c>
      <c r="G3259">
        <v>46.087858936762601</v>
      </c>
      <c r="H3259">
        <v>1.3183996093630701</v>
      </c>
      <c r="I3259">
        <v>34.885893682859603</v>
      </c>
      <c r="J3259">
        <v>40.430921353800997</v>
      </c>
      <c r="K3259">
        <v>46.551973998856099</v>
      </c>
      <c r="L3259">
        <v>2.19256881445437E-3</v>
      </c>
      <c r="M3259">
        <v>2.8186658315064199E-3</v>
      </c>
      <c r="N3259">
        <v>95.876949369792698</v>
      </c>
      <c r="O3259">
        <v>95.775107075558395</v>
      </c>
      <c r="P3259">
        <v>0</v>
      </c>
    </row>
    <row r="3260" spans="1:16" x14ac:dyDescent="0.45">
      <c r="A3260">
        <v>3251</v>
      </c>
      <c r="B3260">
        <v>-1</v>
      </c>
      <c r="C3260">
        <v>0</v>
      </c>
      <c r="D3260">
        <v>-150</v>
      </c>
      <c r="E3260">
        <v>0</v>
      </c>
      <c r="F3260">
        <v>0</v>
      </c>
      <c r="G3260">
        <v>45.944986574058703</v>
      </c>
      <c r="H3260">
        <v>1.30619220557267</v>
      </c>
      <c r="I3260">
        <v>34.7818832320173</v>
      </c>
      <c r="J3260">
        <v>41.151158177434603</v>
      </c>
      <c r="K3260">
        <v>46.534494679746601</v>
      </c>
      <c r="L3260">
        <v>2.19256881445437E-3</v>
      </c>
      <c r="M3260">
        <v>2.8186658315064199E-3</v>
      </c>
      <c r="N3260">
        <v>95.8525345622119</v>
      </c>
      <c r="O3260">
        <v>95.778970233797196</v>
      </c>
      <c r="P3260">
        <v>0</v>
      </c>
    </row>
    <row r="3261" spans="1:16" x14ac:dyDescent="0.45">
      <c r="A3261">
        <v>3252</v>
      </c>
      <c r="B3261">
        <v>-1</v>
      </c>
      <c r="C3261">
        <v>0</v>
      </c>
      <c r="D3261">
        <v>-150</v>
      </c>
      <c r="E3261">
        <v>0</v>
      </c>
      <c r="F3261">
        <v>0</v>
      </c>
      <c r="G3261">
        <v>45.8025571156791</v>
      </c>
      <c r="H3261">
        <v>1.30619220557267</v>
      </c>
      <c r="I3261">
        <v>34.678156918946897</v>
      </c>
      <c r="J3261">
        <v>41.846980193487298</v>
      </c>
      <c r="K3261">
        <v>46.519328929441897</v>
      </c>
      <c r="L3261">
        <v>2.2858128968168598E-3</v>
      </c>
      <c r="M3261">
        <v>2.9126213592233002E-3</v>
      </c>
      <c r="N3261">
        <v>95.767082735679196</v>
      </c>
      <c r="O3261">
        <v>95.782744826994104</v>
      </c>
      <c r="P3261">
        <v>0</v>
      </c>
    </row>
    <row r="3262" spans="1:16" x14ac:dyDescent="0.45">
      <c r="A3262">
        <v>3253</v>
      </c>
      <c r="B3262">
        <v>-1</v>
      </c>
      <c r="C3262">
        <v>0</v>
      </c>
      <c r="D3262">
        <v>-150</v>
      </c>
      <c r="E3262">
        <v>0</v>
      </c>
      <c r="F3262">
        <v>0</v>
      </c>
      <c r="G3262">
        <v>45.660569188620499</v>
      </c>
      <c r="H3262">
        <v>1.30619220557267</v>
      </c>
      <c r="I3262">
        <v>34.574752157447101</v>
      </c>
      <c r="J3262">
        <v>41.846980193487298</v>
      </c>
      <c r="K3262">
        <v>46.506392986627603</v>
      </c>
      <c r="L3262">
        <v>2.3790671421615298E-3</v>
      </c>
      <c r="M3262">
        <v>3.0065768869401801E-3</v>
      </c>
      <c r="N3262">
        <v>95.767082735679196</v>
      </c>
      <c r="O3262">
        <v>95.786239656572207</v>
      </c>
      <c r="P3262">
        <v>0</v>
      </c>
    </row>
    <row r="3263" spans="1:16" x14ac:dyDescent="0.45">
      <c r="A3263">
        <v>3254</v>
      </c>
      <c r="B3263">
        <v>-1</v>
      </c>
      <c r="C3263">
        <v>0</v>
      </c>
      <c r="D3263">
        <v>-150</v>
      </c>
      <c r="E3263">
        <v>0</v>
      </c>
      <c r="F3263">
        <v>0</v>
      </c>
      <c r="G3263">
        <v>45.519021424135801</v>
      </c>
      <c r="H3263">
        <v>1.30619220557267</v>
      </c>
      <c r="I3263">
        <v>34.471667950707896</v>
      </c>
      <c r="J3263">
        <v>42.518387401959203</v>
      </c>
      <c r="K3263">
        <v>46.493497145236098</v>
      </c>
      <c r="L3263">
        <v>2.5034219353261599E-3</v>
      </c>
      <c r="M3263">
        <v>3.1318509238960198E-3</v>
      </c>
      <c r="N3263">
        <v>95.7426679280983</v>
      </c>
      <c r="O3263">
        <v>95.789723652178694</v>
      </c>
      <c r="P3263">
        <v>0</v>
      </c>
    </row>
    <row r="3264" spans="1:16" x14ac:dyDescent="0.45">
      <c r="A3264">
        <v>3255</v>
      </c>
      <c r="B3264">
        <v>-1</v>
      </c>
      <c r="C3264">
        <v>0</v>
      </c>
      <c r="D3264">
        <v>-150</v>
      </c>
      <c r="E3264">
        <v>0</v>
      </c>
      <c r="F3264">
        <v>0</v>
      </c>
      <c r="G3264">
        <v>45.377912457720903</v>
      </c>
      <c r="H3264">
        <v>1.30619220557267</v>
      </c>
      <c r="I3264">
        <v>34.368903305009603</v>
      </c>
      <c r="J3264">
        <v>43.1287575914792</v>
      </c>
      <c r="K3264">
        <v>46.482747485365799</v>
      </c>
      <c r="L3264">
        <v>2.56560609932187E-3</v>
      </c>
      <c r="M3264">
        <v>3.1944879423739399E-3</v>
      </c>
      <c r="N3264">
        <v>95.754875331888798</v>
      </c>
      <c r="O3264">
        <v>95.793120258147397</v>
      </c>
      <c r="P3264">
        <v>0</v>
      </c>
    </row>
    <row r="3265" spans="1:16" x14ac:dyDescent="0.45">
      <c r="A3265">
        <v>3256</v>
      </c>
      <c r="B3265">
        <v>-1</v>
      </c>
      <c r="C3265">
        <v>0</v>
      </c>
      <c r="D3265">
        <v>-150</v>
      </c>
      <c r="E3265">
        <v>0</v>
      </c>
      <c r="F3265">
        <v>0</v>
      </c>
      <c r="G3265">
        <v>45.237240929102001</v>
      </c>
      <c r="H3265">
        <v>1.2573625904110799</v>
      </c>
      <c r="I3265">
        <v>34.266457229712898</v>
      </c>
      <c r="J3265">
        <v>43.7269203772087</v>
      </c>
      <c r="K3265">
        <v>46.473945880725601</v>
      </c>
      <c r="L3265">
        <v>2.56560609932187E-3</v>
      </c>
      <c r="M3265">
        <v>3.1944879423739399E-3</v>
      </c>
      <c r="N3265">
        <v>95.706045716727104</v>
      </c>
      <c r="O3265">
        <v>95.796544629263295</v>
      </c>
      <c r="P3265">
        <v>0</v>
      </c>
    </row>
    <row r="3266" spans="1:16" x14ac:dyDescent="0.45">
      <c r="A3266">
        <v>3257</v>
      </c>
      <c r="B3266">
        <v>-1</v>
      </c>
      <c r="C3266">
        <v>0</v>
      </c>
      <c r="D3266">
        <v>-150</v>
      </c>
      <c r="E3266">
        <v>0</v>
      </c>
      <c r="F3266">
        <v>0</v>
      </c>
      <c r="G3266">
        <v>45.097005482221803</v>
      </c>
      <c r="H3266">
        <v>1.17191076387829</v>
      </c>
      <c r="I3266">
        <v>34.164175558746898</v>
      </c>
      <c r="J3266">
        <v>44.276253547776697</v>
      </c>
      <c r="K3266">
        <v>46.467047997718701</v>
      </c>
      <c r="L3266">
        <v>2.6588907998997499E-3</v>
      </c>
      <c r="M3266">
        <v>3.2884434700908198E-3</v>
      </c>
      <c r="N3266">
        <v>95.645008697775197</v>
      </c>
      <c r="O3266">
        <v>95.7998052063259</v>
      </c>
      <c r="P3266">
        <v>0</v>
      </c>
    </row>
    <row r="3267" spans="1:16" x14ac:dyDescent="0.45">
      <c r="A3267">
        <v>3258</v>
      </c>
      <c r="B3267">
        <v>-1</v>
      </c>
      <c r="C3267">
        <v>0</v>
      </c>
      <c r="D3267">
        <v>-150</v>
      </c>
      <c r="E3267">
        <v>0</v>
      </c>
      <c r="F3267">
        <v>0</v>
      </c>
      <c r="G3267">
        <v>44.957204765226898</v>
      </c>
      <c r="H3267">
        <v>1.17191076387829</v>
      </c>
      <c r="I3267">
        <v>34.061942898581101</v>
      </c>
      <c r="J3267">
        <v>44.276253547776697</v>
      </c>
      <c r="K3267">
        <v>46.461894756305099</v>
      </c>
      <c r="L3267">
        <v>2.7832861738205099E-3</v>
      </c>
      <c r="M3267">
        <v>3.41371750704666E-3</v>
      </c>
      <c r="N3267">
        <v>95.645008697775197</v>
      </c>
      <c r="O3267">
        <v>95.802864202471198</v>
      </c>
      <c r="P3267">
        <v>0</v>
      </c>
    </row>
    <row r="3268" spans="1:16" x14ac:dyDescent="0.45">
      <c r="A3268">
        <v>3259</v>
      </c>
      <c r="B3268">
        <v>-1</v>
      </c>
      <c r="C3268">
        <v>0</v>
      </c>
      <c r="D3268">
        <v>-150</v>
      </c>
      <c r="E3268">
        <v>0</v>
      </c>
      <c r="F3268">
        <v>0</v>
      </c>
      <c r="G3268">
        <v>44.817837430454702</v>
      </c>
      <c r="H3268">
        <v>1.11087374492629</v>
      </c>
      <c r="I3268">
        <v>33.960027159661799</v>
      </c>
      <c r="J3268">
        <v>44.813379314554197</v>
      </c>
      <c r="K3268">
        <v>46.456757489939903</v>
      </c>
      <c r="L3268">
        <v>2.8765945268400001E-3</v>
      </c>
      <c r="M3268">
        <v>3.5076730347635399E-3</v>
      </c>
      <c r="N3268">
        <v>95.681630909146307</v>
      </c>
      <c r="O3268">
        <v>95.805913715728494</v>
      </c>
      <c r="P3268">
        <v>0</v>
      </c>
    </row>
    <row r="3269" spans="1:16" x14ac:dyDescent="0.45">
      <c r="A3269">
        <v>3260</v>
      </c>
      <c r="B3269">
        <v>-1</v>
      </c>
      <c r="C3269">
        <v>0</v>
      </c>
      <c r="D3269">
        <v>-150</v>
      </c>
      <c r="E3269">
        <v>0</v>
      </c>
      <c r="F3269">
        <v>0</v>
      </c>
      <c r="G3269">
        <v>44.678902134420298</v>
      </c>
      <c r="H3269">
        <v>1.0376293221838999</v>
      </c>
      <c r="I3269">
        <v>33.858235886404699</v>
      </c>
      <c r="J3269">
        <v>45.289468062379797</v>
      </c>
      <c r="K3269">
        <v>46.453321112630903</v>
      </c>
      <c r="L3269">
        <v>2.9699130072553702E-3</v>
      </c>
      <c r="M3269">
        <v>3.6016285624804198E-3</v>
      </c>
      <c r="N3269">
        <v>95.693838312936705</v>
      </c>
      <c r="O3269">
        <v>95.809068659371704</v>
      </c>
      <c r="P3269">
        <v>0</v>
      </c>
    </row>
    <row r="3270" spans="1:16" x14ac:dyDescent="0.45">
      <c r="A3270">
        <v>3261</v>
      </c>
      <c r="B3270">
        <v>-1</v>
      </c>
      <c r="C3270">
        <v>0</v>
      </c>
      <c r="D3270">
        <v>-150</v>
      </c>
      <c r="E3270">
        <v>0</v>
      </c>
      <c r="F3270">
        <v>0</v>
      </c>
      <c r="G3270">
        <v>44.540397537803599</v>
      </c>
      <c r="H3270">
        <v>0.96438489944151096</v>
      </c>
      <c r="I3270">
        <v>33.756530398340502</v>
      </c>
      <c r="J3270">
        <v>45.7411420026245</v>
      </c>
      <c r="K3270">
        <v>46.451388878493397</v>
      </c>
      <c r="L3270">
        <v>2.9699130072553702E-3</v>
      </c>
      <c r="M3270">
        <v>3.6016285624804198E-3</v>
      </c>
      <c r="N3270">
        <v>95.657216101565595</v>
      </c>
      <c r="O3270">
        <v>95.812252117315396</v>
      </c>
      <c r="P3270">
        <v>0</v>
      </c>
    </row>
    <row r="3271" spans="1:16" x14ac:dyDescent="0.45">
      <c r="A3271">
        <v>3262</v>
      </c>
      <c r="B3271">
        <v>-1</v>
      </c>
      <c r="C3271">
        <v>0</v>
      </c>
      <c r="D3271">
        <v>-150</v>
      </c>
      <c r="E3271">
        <v>0</v>
      </c>
      <c r="F3271">
        <v>0</v>
      </c>
      <c r="G3271">
        <v>44.4023223054364</v>
      </c>
      <c r="H3271">
        <v>0.87893307290871903</v>
      </c>
      <c r="I3271">
        <v>33.6549104295352</v>
      </c>
      <c r="J3271">
        <v>46.168401135288498</v>
      </c>
      <c r="K3271">
        <v>46.4508795354323</v>
      </c>
      <c r="L3271">
        <v>3.0632416094477301E-3</v>
      </c>
      <c r="M3271">
        <v>3.6955840901973002E-3</v>
      </c>
      <c r="N3271">
        <v>95.645008697775197</v>
      </c>
      <c r="O3271">
        <v>95.815310822662298</v>
      </c>
      <c r="P3271">
        <v>0</v>
      </c>
    </row>
    <row r="3272" spans="1:16" x14ac:dyDescent="0.45">
      <c r="A3272">
        <v>3263</v>
      </c>
      <c r="B3272">
        <v>-1</v>
      </c>
      <c r="C3272">
        <v>0</v>
      </c>
      <c r="D3272">
        <v>-150</v>
      </c>
      <c r="E3272">
        <v>0</v>
      </c>
      <c r="F3272">
        <v>0</v>
      </c>
      <c r="G3272">
        <v>44.264675106289502</v>
      </c>
      <c r="H3272">
        <v>0.87893307290871903</v>
      </c>
      <c r="I3272">
        <v>33.553337420253399</v>
      </c>
      <c r="J3272">
        <v>46.168401135288498</v>
      </c>
      <c r="K3272">
        <v>46.4517120832339</v>
      </c>
      <c r="L3272">
        <v>3.12546629801063E-3</v>
      </c>
      <c r="M3272">
        <v>3.7582211086752198E-3</v>
      </c>
      <c r="N3272">
        <v>95.645008697775197</v>
      </c>
      <c r="O3272">
        <v>95.818321751396994</v>
      </c>
      <c r="P3272">
        <v>0</v>
      </c>
    </row>
    <row r="3273" spans="1:16" x14ac:dyDescent="0.45">
      <c r="A3273">
        <v>3264</v>
      </c>
      <c r="B3273">
        <v>-1</v>
      </c>
      <c r="C3273">
        <v>0</v>
      </c>
      <c r="D3273">
        <v>-150</v>
      </c>
      <c r="E3273">
        <v>0</v>
      </c>
      <c r="F3273">
        <v>0</v>
      </c>
      <c r="G3273">
        <v>44.127454613460003</v>
      </c>
      <c r="H3273">
        <v>0.80568865016632496</v>
      </c>
      <c r="I3273">
        <v>33.4520792873003</v>
      </c>
      <c r="J3273">
        <v>46.559038056581301</v>
      </c>
      <c r="K3273">
        <v>46.452542050137197</v>
      </c>
      <c r="L3273">
        <v>3.2188117573448598E-3</v>
      </c>
      <c r="M3273">
        <v>3.8521766363921002E-3</v>
      </c>
      <c r="N3273">
        <v>95.669423505355994</v>
      </c>
      <c r="O3273">
        <v>95.821323346252598</v>
      </c>
      <c r="P3273">
        <v>0</v>
      </c>
    </row>
    <row r="3274" spans="1:16" x14ac:dyDescent="0.45">
      <c r="A3274">
        <v>3265</v>
      </c>
      <c r="B3274">
        <v>-1</v>
      </c>
      <c r="C3274">
        <v>0</v>
      </c>
      <c r="D3274">
        <v>-150</v>
      </c>
      <c r="E3274">
        <v>0</v>
      </c>
      <c r="F3274">
        <v>0</v>
      </c>
      <c r="G3274">
        <v>43.990659504158302</v>
      </c>
      <c r="H3274">
        <v>0.74465163121433098</v>
      </c>
      <c r="I3274">
        <v>33.350905286805201</v>
      </c>
      <c r="J3274">
        <v>46.961882381664402</v>
      </c>
      <c r="K3274">
        <v>46.454594872165302</v>
      </c>
      <c r="L3274">
        <v>3.2810476787996702E-3</v>
      </c>
      <c r="M3274">
        <v>3.9148136548700198E-3</v>
      </c>
      <c r="N3274">
        <v>95.645008697775197</v>
      </c>
      <c r="O3274">
        <v>95.824392225415494</v>
      </c>
      <c r="P3274">
        <v>0</v>
      </c>
    </row>
    <row r="3275" spans="1:16" x14ac:dyDescent="0.45">
      <c r="A3275">
        <v>3266</v>
      </c>
      <c r="B3275">
        <v>-1</v>
      </c>
      <c r="C3275">
        <v>0</v>
      </c>
      <c r="D3275">
        <v>-150</v>
      </c>
      <c r="E3275">
        <v>0</v>
      </c>
      <c r="F3275">
        <v>0</v>
      </c>
      <c r="G3275">
        <v>43.854288459695397</v>
      </c>
      <c r="H3275">
        <v>0.65919980468153905</v>
      </c>
      <c r="I3275">
        <v>33.249853452583302</v>
      </c>
      <c r="J3275">
        <v>47.303689687795597</v>
      </c>
      <c r="K3275">
        <v>46.457905053092901</v>
      </c>
      <c r="L3275">
        <v>3.2810476787996702E-3</v>
      </c>
      <c r="M3275">
        <v>3.9148136548700198E-3</v>
      </c>
      <c r="N3275">
        <v>95.583971678823204</v>
      </c>
      <c r="O3275">
        <v>95.827375001801599</v>
      </c>
      <c r="P3275">
        <v>0</v>
      </c>
    </row>
    <row r="3276" spans="1:16" x14ac:dyDescent="0.45">
      <c r="A3276">
        <v>3267</v>
      </c>
      <c r="B3276">
        <v>-1</v>
      </c>
      <c r="C3276">
        <v>0</v>
      </c>
      <c r="D3276">
        <v>-150</v>
      </c>
      <c r="E3276">
        <v>0</v>
      </c>
      <c r="F3276">
        <v>0</v>
      </c>
      <c r="G3276">
        <v>43.718340165470401</v>
      </c>
      <c r="H3276">
        <v>0.58595538193914598</v>
      </c>
      <c r="I3276">
        <v>33.148846816667501</v>
      </c>
      <c r="J3276">
        <v>47.621082186346001</v>
      </c>
      <c r="K3276">
        <v>46.462277221978901</v>
      </c>
      <c r="L3276">
        <v>3.4055329907742302E-3</v>
      </c>
      <c r="M3276">
        <v>4.04008769182586E-3</v>
      </c>
      <c r="N3276">
        <v>95.608386486404001</v>
      </c>
      <c r="O3276">
        <v>95.8301570584525</v>
      </c>
      <c r="P3276">
        <v>0</v>
      </c>
    </row>
    <row r="3277" spans="1:16" x14ac:dyDescent="0.45">
      <c r="A3277">
        <v>3268</v>
      </c>
      <c r="B3277">
        <v>-1</v>
      </c>
      <c r="C3277">
        <v>0</v>
      </c>
      <c r="D3277">
        <v>-150</v>
      </c>
      <c r="E3277">
        <v>0</v>
      </c>
      <c r="F3277">
        <v>0</v>
      </c>
      <c r="G3277">
        <v>43.582813310957398</v>
      </c>
      <c r="H3277">
        <v>0.58595538193914598</v>
      </c>
      <c r="I3277">
        <v>33.047923533568998</v>
      </c>
      <c r="J3277">
        <v>47.621082186346001</v>
      </c>
      <c r="K3277">
        <v>46.4676314974093</v>
      </c>
      <c r="L3277">
        <v>3.4677823779642601E-3</v>
      </c>
      <c r="M3277">
        <v>4.1027247103037796E-3</v>
      </c>
      <c r="N3277">
        <v>95.608386486404001</v>
      </c>
      <c r="O3277">
        <v>95.833007079979197</v>
      </c>
      <c r="P3277">
        <v>0</v>
      </c>
    </row>
    <row r="3278" spans="1:16" x14ac:dyDescent="0.45">
      <c r="A3278">
        <v>3269</v>
      </c>
      <c r="B3278">
        <v>-1</v>
      </c>
      <c r="C3278">
        <v>0</v>
      </c>
      <c r="D3278">
        <v>-150</v>
      </c>
      <c r="E3278">
        <v>0</v>
      </c>
      <c r="F3278">
        <v>0</v>
      </c>
      <c r="G3278">
        <v>43.447706589693396</v>
      </c>
      <c r="H3278">
        <v>0.50050355540635305</v>
      </c>
      <c r="I3278">
        <v>32.947313112648096</v>
      </c>
      <c r="J3278">
        <v>47.853022858363502</v>
      </c>
      <c r="K3278">
        <v>46.472969174585899</v>
      </c>
      <c r="L3278">
        <v>3.5300362504029899E-3</v>
      </c>
      <c r="M3278">
        <v>4.1653617287817097E-3</v>
      </c>
      <c r="N3278">
        <v>95.620593890194399</v>
      </c>
      <c r="O3278">
        <v>95.8358482664391</v>
      </c>
      <c r="P3278">
        <v>0</v>
      </c>
    </row>
    <row r="3279" spans="1:16" x14ac:dyDescent="0.45">
      <c r="A3279">
        <v>3270</v>
      </c>
      <c r="B3279">
        <v>-1</v>
      </c>
      <c r="C3279">
        <v>0</v>
      </c>
      <c r="D3279">
        <v>-150</v>
      </c>
      <c r="E3279">
        <v>0</v>
      </c>
      <c r="F3279">
        <v>0</v>
      </c>
      <c r="G3279">
        <v>43.313018699265399</v>
      </c>
      <c r="H3279">
        <v>0.42725913266395998</v>
      </c>
      <c r="I3279">
        <v>32.8467465216522</v>
      </c>
      <c r="J3279">
        <v>48.023926511429103</v>
      </c>
      <c r="K3279">
        <v>46.479017902851403</v>
      </c>
      <c r="L3279">
        <v>3.6234254652604998E-3</v>
      </c>
      <c r="M3279">
        <v>4.25931725649859E-3</v>
      </c>
      <c r="N3279">
        <v>95.596179082613602</v>
      </c>
      <c r="O3279">
        <v>95.8387189398467</v>
      </c>
      <c r="P3279">
        <v>0</v>
      </c>
    </row>
    <row r="3280" spans="1:16" x14ac:dyDescent="0.45">
      <c r="A3280">
        <v>3271</v>
      </c>
      <c r="B3280">
        <v>-1</v>
      </c>
      <c r="C3280">
        <v>0</v>
      </c>
      <c r="D3280">
        <v>-150</v>
      </c>
      <c r="E3280">
        <v>0</v>
      </c>
      <c r="F3280">
        <v>0</v>
      </c>
      <c r="G3280">
        <v>43.178748341297698</v>
      </c>
      <c r="H3280">
        <v>0.366222113711966</v>
      </c>
      <c r="I3280">
        <v>32.746261919334202</v>
      </c>
      <c r="J3280">
        <v>48.121585741752298</v>
      </c>
      <c r="K3280">
        <v>46.485584004818897</v>
      </c>
      <c r="L3280">
        <v>3.6234254652604998E-3</v>
      </c>
      <c r="M3280">
        <v>4.25931725649859E-3</v>
      </c>
      <c r="N3280">
        <v>95.559556871242407</v>
      </c>
      <c r="O3280">
        <v>95.841504124915303</v>
      </c>
      <c r="P3280">
        <v>0</v>
      </c>
    </row>
    <row r="3281" spans="1:16" x14ac:dyDescent="0.45">
      <c r="A3281">
        <v>3272</v>
      </c>
      <c r="B3281">
        <v>-1</v>
      </c>
      <c r="C3281">
        <v>0</v>
      </c>
      <c r="D3281">
        <v>-150</v>
      </c>
      <c r="E3281">
        <v>0</v>
      </c>
      <c r="F3281">
        <v>0</v>
      </c>
      <c r="G3281">
        <v>43.044894221439698</v>
      </c>
      <c r="H3281">
        <v>0.29297769096957299</v>
      </c>
      <c r="I3281">
        <v>32.645897346155003</v>
      </c>
      <c r="J3281">
        <v>48.182622760704298</v>
      </c>
      <c r="K3281">
        <v>46.4924361088759</v>
      </c>
      <c r="L3281">
        <v>3.6856905435372002E-3</v>
      </c>
      <c r="M3281">
        <v>4.3219542749765097E-3</v>
      </c>
      <c r="N3281">
        <v>95.571764275032805</v>
      </c>
      <c r="O3281">
        <v>95.844165792033095</v>
      </c>
      <c r="P3281">
        <v>0</v>
      </c>
    </row>
    <row r="3282" spans="1:16" x14ac:dyDescent="0.45">
      <c r="A3282">
        <v>3273</v>
      </c>
      <c r="B3282">
        <v>-1</v>
      </c>
      <c r="C3282">
        <v>0</v>
      </c>
      <c r="D3282">
        <v>-150</v>
      </c>
      <c r="E3282">
        <v>0</v>
      </c>
      <c r="F3282">
        <v>0</v>
      </c>
      <c r="G3282">
        <v>42.911455049353201</v>
      </c>
      <c r="H3282">
        <v>0.29297769096957299</v>
      </c>
      <c r="I3282">
        <v>32.545614135398502</v>
      </c>
      <c r="J3282">
        <v>48.182622760704298</v>
      </c>
      <c r="K3282">
        <v>46.499458444538703</v>
      </c>
      <c r="L3282">
        <v>3.7479601012356E-3</v>
      </c>
      <c r="M3282">
        <v>4.3845912934544302E-3</v>
      </c>
      <c r="N3282">
        <v>95.571764275032805</v>
      </c>
      <c r="O3282">
        <v>95.8468575026086</v>
      </c>
      <c r="P3282">
        <v>0</v>
      </c>
    </row>
    <row r="3283" spans="1:16" x14ac:dyDescent="0.45">
      <c r="A3283">
        <v>3274</v>
      </c>
      <c r="B3283">
        <v>-1</v>
      </c>
      <c r="C3283">
        <v>0</v>
      </c>
      <c r="D3283">
        <v>-150</v>
      </c>
      <c r="E3283">
        <v>0</v>
      </c>
      <c r="F3283">
        <v>0</v>
      </c>
      <c r="G3283">
        <v>42.778429538700202</v>
      </c>
      <c r="H3283">
        <v>0.21973326822717901</v>
      </c>
      <c r="I3283">
        <v>32.445641802595297</v>
      </c>
      <c r="J3283">
        <v>48.207037568285102</v>
      </c>
      <c r="K3283">
        <v>46.506459010960903</v>
      </c>
      <c r="L3283">
        <v>3.8102341366908401E-3</v>
      </c>
      <c r="M3283">
        <v>4.4472283119323499E-3</v>
      </c>
      <c r="N3283">
        <v>95.559556871242407</v>
      </c>
      <c r="O3283">
        <v>95.849540868881306</v>
      </c>
      <c r="P3283">
        <v>0</v>
      </c>
    </row>
    <row r="3284" spans="1:16" x14ac:dyDescent="0.45">
      <c r="A3284">
        <v>3275</v>
      </c>
      <c r="B3284">
        <v>-1</v>
      </c>
      <c r="C3284">
        <v>0</v>
      </c>
      <c r="D3284">
        <v>-150</v>
      </c>
      <c r="E3284">
        <v>0</v>
      </c>
      <c r="F3284">
        <v>0</v>
      </c>
      <c r="G3284">
        <v>42.645816407130198</v>
      </c>
      <c r="H3284">
        <v>0.146488845484786</v>
      </c>
      <c r="I3284">
        <v>32.3457496162697</v>
      </c>
      <c r="J3284">
        <v>48.243659779656298</v>
      </c>
      <c r="K3284">
        <v>46.513514464878703</v>
      </c>
      <c r="L3284">
        <v>3.9347956342124001E-3</v>
      </c>
      <c r="M3284">
        <v>4.57250234888819E-3</v>
      </c>
      <c r="N3284">
        <v>95.4985198522904</v>
      </c>
      <c r="O3284">
        <v>95.852177622092896</v>
      </c>
      <c r="P3284">
        <v>0</v>
      </c>
    </row>
    <row r="3285" spans="1:16" x14ac:dyDescent="0.45">
      <c r="A3285">
        <v>3276</v>
      </c>
      <c r="B3285">
        <v>-1</v>
      </c>
      <c r="C3285">
        <v>0</v>
      </c>
      <c r="D3285">
        <v>-150</v>
      </c>
      <c r="E3285">
        <v>0</v>
      </c>
      <c r="F3285">
        <v>0</v>
      </c>
      <c r="G3285">
        <v>42.513614376268102</v>
      </c>
      <c r="H3285">
        <v>0.13428144169438699</v>
      </c>
      <c r="I3285">
        <v>32.245937327967603</v>
      </c>
      <c r="J3285">
        <v>48.219244972075501</v>
      </c>
      <c r="K3285">
        <v>46.520662930766299</v>
      </c>
      <c r="L3285">
        <v>3.9347956342124001E-3</v>
      </c>
      <c r="M3285">
        <v>4.57250234888819E-3</v>
      </c>
      <c r="N3285">
        <v>95.522934659871197</v>
      </c>
      <c r="O3285">
        <v>95.854614728241003</v>
      </c>
      <c r="P3285">
        <v>0</v>
      </c>
    </row>
    <row r="3286" spans="1:16" x14ac:dyDescent="0.45">
      <c r="A3286">
        <v>3277</v>
      </c>
      <c r="B3286">
        <v>-1</v>
      </c>
      <c r="C3286">
        <v>0</v>
      </c>
      <c r="D3286">
        <v>-150</v>
      </c>
      <c r="E3286">
        <v>0</v>
      </c>
      <c r="F3286">
        <v>0</v>
      </c>
      <c r="G3286">
        <v>42.3818221717017</v>
      </c>
      <c r="H3286">
        <v>0.12207403790398801</v>
      </c>
      <c r="I3286">
        <v>32.146396163133502</v>
      </c>
      <c r="J3286">
        <v>48.182622760704298</v>
      </c>
      <c r="K3286">
        <v>46.527712647158403</v>
      </c>
      <c r="L3286">
        <v>3.9659388045894702E-3</v>
      </c>
      <c r="M3286">
        <v>4.6038208581271499E-3</v>
      </c>
      <c r="N3286">
        <v>95.559556871242407</v>
      </c>
      <c r="O3286">
        <v>95.857120868611503</v>
      </c>
      <c r="P3286">
        <v>0</v>
      </c>
    </row>
    <row r="3287" spans="1:16" x14ac:dyDescent="0.45">
      <c r="A3287">
        <v>3278</v>
      </c>
      <c r="B3287">
        <v>-1</v>
      </c>
      <c r="C3287">
        <v>0</v>
      </c>
      <c r="D3287">
        <v>-150</v>
      </c>
      <c r="E3287">
        <v>0</v>
      </c>
      <c r="F3287">
        <v>0</v>
      </c>
      <c r="G3287">
        <v>42.250438522969397</v>
      </c>
      <c r="H3287">
        <v>0.12207403790398801</v>
      </c>
      <c r="I3287">
        <v>32.0471252812847</v>
      </c>
      <c r="J3287">
        <v>48.182622760704298</v>
      </c>
      <c r="K3287">
        <v>46.534625625552501</v>
      </c>
      <c r="L3287">
        <v>4.0282284990828896E-3</v>
      </c>
      <c r="M3287">
        <v>4.6664578766050704E-3</v>
      </c>
      <c r="N3287">
        <v>95.559556871242407</v>
      </c>
      <c r="O3287">
        <v>95.859734123823898</v>
      </c>
      <c r="P3287">
        <v>0</v>
      </c>
    </row>
    <row r="3288" spans="1:16" x14ac:dyDescent="0.45">
      <c r="A3288">
        <v>3279</v>
      </c>
      <c r="B3288">
        <v>-1</v>
      </c>
      <c r="C3288">
        <v>0</v>
      </c>
      <c r="D3288">
        <v>-150</v>
      </c>
      <c r="E3288">
        <v>0</v>
      </c>
      <c r="F3288">
        <v>0</v>
      </c>
      <c r="G3288">
        <v>42.119462163548199</v>
      </c>
      <c r="H3288">
        <v>0.12207403790398801</v>
      </c>
      <c r="I3288">
        <v>31.9481621391696</v>
      </c>
      <c r="J3288">
        <v>48.097170934171501</v>
      </c>
      <c r="K3288">
        <v>46.541517173713601</v>
      </c>
      <c r="L3288">
        <v>4.1216714220495901E-3</v>
      </c>
      <c r="M3288">
        <v>4.7604134043219498E-3</v>
      </c>
      <c r="N3288">
        <v>95.4985198522904</v>
      </c>
      <c r="O3288">
        <v>95.862339277945097</v>
      </c>
      <c r="P3288">
        <v>0</v>
      </c>
    </row>
    <row r="3289" spans="1:16" x14ac:dyDescent="0.45">
      <c r="A3289">
        <v>3280</v>
      </c>
      <c r="B3289">
        <v>-1</v>
      </c>
      <c r="C3289">
        <v>0</v>
      </c>
      <c r="D3289">
        <v>-150</v>
      </c>
      <c r="E3289">
        <v>0</v>
      </c>
      <c r="F3289">
        <v>0</v>
      </c>
      <c r="G3289">
        <v>41.988891830841197</v>
      </c>
      <c r="H3289">
        <v>0.109866634113589</v>
      </c>
      <c r="I3289">
        <v>31.849505782795099</v>
      </c>
      <c r="J3289">
        <v>47.999511703848299</v>
      </c>
      <c r="K3289">
        <v>46.548119295695599</v>
      </c>
      <c r="L3289">
        <v>4.18397228908385E-3</v>
      </c>
      <c r="M3289">
        <v>4.8230504227998704E-3</v>
      </c>
      <c r="N3289">
        <v>95.461897640919204</v>
      </c>
      <c r="O3289">
        <v>95.864744882960096</v>
      </c>
      <c r="P3289">
        <v>0</v>
      </c>
    </row>
    <row r="3290" spans="1:16" x14ac:dyDescent="0.45">
      <c r="A3290">
        <v>3281</v>
      </c>
      <c r="B3290">
        <v>-1</v>
      </c>
      <c r="C3290">
        <v>0</v>
      </c>
      <c r="D3290">
        <v>-150</v>
      </c>
      <c r="E3290">
        <v>0</v>
      </c>
      <c r="F3290">
        <v>0</v>
      </c>
      <c r="G3290">
        <v>41.858726266165597</v>
      </c>
      <c r="H3290">
        <v>0.12207403790398801</v>
      </c>
      <c r="I3290">
        <v>31.751116966499598</v>
      </c>
      <c r="J3290">
        <v>47.853022858363502</v>
      </c>
      <c r="K3290">
        <v>46.5543945940939</v>
      </c>
      <c r="L3290">
        <v>4.18397228908385E-3</v>
      </c>
      <c r="M3290">
        <v>4.8230504227998704E-3</v>
      </c>
      <c r="N3290">
        <v>95.486312448500001</v>
      </c>
      <c r="O3290">
        <v>95.867028146722504</v>
      </c>
      <c r="P3290">
        <v>0</v>
      </c>
    </row>
    <row r="3291" spans="1:16" x14ac:dyDescent="0.45">
      <c r="A3291">
        <v>3282</v>
      </c>
      <c r="B3291">
        <v>-1</v>
      </c>
      <c r="C3291">
        <v>0</v>
      </c>
      <c r="D3291">
        <v>-150</v>
      </c>
      <c r="E3291">
        <v>0</v>
      </c>
      <c r="F3291">
        <v>0</v>
      </c>
      <c r="G3291">
        <v>41.7289642147405</v>
      </c>
      <c r="H3291">
        <v>0.12207403790398801</v>
      </c>
      <c r="I3291">
        <v>31.6530714501604</v>
      </c>
      <c r="J3291">
        <v>47.669911801507602</v>
      </c>
      <c r="K3291">
        <v>46.560190903558897</v>
      </c>
      <c r="L3291">
        <v>4.2151243974936099E-3</v>
      </c>
      <c r="M3291">
        <v>4.8543689320388302E-3</v>
      </c>
      <c r="N3291">
        <v>95.486312448500001</v>
      </c>
      <c r="O3291">
        <v>95.8693809216186</v>
      </c>
      <c r="P3291">
        <v>0</v>
      </c>
    </row>
    <row r="3292" spans="1:16" x14ac:dyDescent="0.45">
      <c r="A3292">
        <v>3283</v>
      </c>
      <c r="B3292">
        <v>-1</v>
      </c>
      <c r="C3292">
        <v>0</v>
      </c>
      <c r="D3292">
        <v>-150</v>
      </c>
      <c r="E3292">
        <v>0</v>
      </c>
      <c r="F3292">
        <v>0</v>
      </c>
      <c r="G3292">
        <v>41.599604425674798</v>
      </c>
      <c r="H3292">
        <v>0.12207403790398801</v>
      </c>
      <c r="I3292">
        <v>31.555329874921799</v>
      </c>
      <c r="J3292">
        <v>47.669911801507602</v>
      </c>
      <c r="K3292">
        <v>46.565394825079203</v>
      </c>
      <c r="L3292">
        <v>4.3085874197960504E-3</v>
      </c>
      <c r="M3292">
        <v>4.9483244597557097E-3</v>
      </c>
      <c r="N3292">
        <v>95.486312448500001</v>
      </c>
      <c r="O3292">
        <v>95.8717264029125</v>
      </c>
      <c r="P3292">
        <v>0</v>
      </c>
    </row>
    <row r="3293" spans="1:16" x14ac:dyDescent="0.45">
      <c r="A3293">
        <v>3284</v>
      </c>
      <c r="B3293">
        <v>-1</v>
      </c>
      <c r="C3293">
        <v>0</v>
      </c>
      <c r="D3293">
        <v>-150</v>
      </c>
      <c r="E3293">
        <v>0</v>
      </c>
      <c r="F3293">
        <v>0</v>
      </c>
      <c r="G3293">
        <v>41.470645651955202</v>
      </c>
      <c r="H3293">
        <v>0.21973326822717901</v>
      </c>
      <c r="I3293">
        <v>31.457891298566398</v>
      </c>
      <c r="J3293">
        <v>47.462385937070799</v>
      </c>
      <c r="K3293">
        <v>46.570582614442799</v>
      </c>
      <c r="L3293">
        <v>4.3397439922275597E-3</v>
      </c>
      <c r="M3293">
        <v>4.9796429689946704E-3</v>
      </c>
      <c r="N3293">
        <v>95.425275429547995</v>
      </c>
      <c r="O3293">
        <v>95.874064613214401</v>
      </c>
      <c r="P3293">
        <v>0</v>
      </c>
    </row>
    <row r="3294" spans="1:16" x14ac:dyDescent="0.45">
      <c r="A3294">
        <v>3285</v>
      </c>
      <c r="B3294">
        <v>-1</v>
      </c>
      <c r="C3294">
        <v>0</v>
      </c>
      <c r="D3294">
        <v>-150</v>
      </c>
      <c r="E3294">
        <v>0</v>
      </c>
      <c r="F3294">
        <v>0</v>
      </c>
      <c r="G3294">
        <v>41.342086650434098</v>
      </c>
      <c r="H3294">
        <v>0.30518509475997102</v>
      </c>
      <c r="I3294">
        <v>31.361061138803301</v>
      </c>
      <c r="J3294">
        <v>47.206030457472401</v>
      </c>
      <c r="K3294">
        <v>46.575103313022602</v>
      </c>
      <c r="L3294">
        <v>4.40206048333802E-3</v>
      </c>
      <c r="M3294">
        <v>5.04227998747259E-3</v>
      </c>
      <c r="N3294">
        <v>95.425275429547995</v>
      </c>
      <c r="O3294">
        <v>95.876204101935997</v>
      </c>
      <c r="P3294">
        <v>0</v>
      </c>
    </row>
    <row r="3295" spans="1:16" x14ac:dyDescent="0.45">
      <c r="A3295">
        <v>3286</v>
      </c>
      <c r="B3295">
        <v>-1</v>
      </c>
      <c r="C3295">
        <v>0</v>
      </c>
      <c r="D3295">
        <v>-150</v>
      </c>
      <c r="E3295">
        <v>0</v>
      </c>
      <c r="F3295">
        <v>0</v>
      </c>
      <c r="G3295">
        <v>41.213926181817797</v>
      </c>
      <c r="H3295">
        <v>0.37842951750236498</v>
      </c>
      <c r="I3295">
        <v>31.2647992149153</v>
      </c>
      <c r="J3295">
        <v>46.9252601702932</v>
      </c>
      <c r="K3295">
        <v>46.578805810297297</v>
      </c>
      <c r="L3295">
        <v>4.40206048333802E-3</v>
      </c>
      <c r="M3295">
        <v>5.04227998747259E-3</v>
      </c>
      <c r="N3295">
        <v>95.425275429547995</v>
      </c>
      <c r="O3295">
        <v>95.8783369582425</v>
      </c>
      <c r="P3295">
        <v>0</v>
      </c>
    </row>
    <row r="3296" spans="1:16" x14ac:dyDescent="0.45">
      <c r="A3296">
        <v>3287</v>
      </c>
      <c r="B3296">
        <v>-1</v>
      </c>
      <c r="C3296">
        <v>0</v>
      </c>
      <c r="D3296">
        <v>-150</v>
      </c>
      <c r="E3296">
        <v>0</v>
      </c>
      <c r="F3296">
        <v>0</v>
      </c>
      <c r="G3296">
        <v>41.086163010654197</v>
      </c>
      <c r="H3296">
        <v>0.37842951750236498</v>
      </c>
      <c r="I3296">
        <v>31.169065470745501</v>
      </c>
      <c r="J3296">
        <v>46.607867671742902</v>
      </c>
      <c r="K3296">
        <v>46.581616053439603</v>
      </c>
      <c r="L3296">
        <v>4.4332204016007404E-3</v>
      </c>
      <c r="M3296">
        <v>5.0735984967115498E-3</v>
      </c>
      <c r="N3296">
        <v>95.3764458143864</v>
      </c>
      <c r="O3296">
        <v>95.880463202694401</v>
      </c>
      <c r="P3296">
        <v>0</v>
      </c>
    </row>
    <row r="3297" spans="1:16" x14ac:dyDescent="0.45">
      <c r="A3297">
        <v>3288</v>
      </c>
      <c r="B3297">
        <v>-1</v>
      </c>
      <c r="C3297">
        <v>0</v>
      </c>
      <c r="D3297">
        <v>-150</v>
      </c>
      <c r="E3297">
        <v>0</v>
      </c>
      <c r="F3297">
        <v>0</v>
      </c>
      <c r="G3297">
        <v>40.958795905321097</v>
      </c>
      <c r="H3297">
        <v>0.37842951750236498</v>
      </c>
      <c r="I3297">
        <v>31.073628501182601</v>
      </c>
      <c r="J3297">
        <v>46.607867671742902</v>
      </c>
      <c r="K3297">
        <v>46.583421924560199</v>
      </c>
      <c r="L3297">
        <v>4.4643814347243103E-3</v>
      </c>
      <c r="M3297">
        <v>5.1049170059505097E-3</v>
      </c>
      <c r="N3297">
        <v>95.3764458143864</v>
      </c>
      <c r="O3297">
        <v>95.882429677285799</v>
      </c>
      <c r="P3297">
        <v>0</v>
      </c>
    </row>
    <row r="3298" spans="1:16" x14ac:dyDescent="0.45">
      <c r="A3298">
        <v>3289</v>
      </c>
      <c r="B3298">
        <v>-1</v>
      </c>
      <c r="C3298">
        <v>0</v>
      </c>
      <c r="D3298">
        <v>-150</v>
      </c>
      <c r="E3298">
        <v>0</v>
      </c>
      <c r="F3298">
        <v>0</v>
      </c>
      <c r="G3298">
        <v>40.831823638014598</v>
      </c>
      <c r="H3298">
        <v>0.37842951750236498</v>
      </c>
      <c r="I3298">
        <v>30.9784873862253</v>
      </c>
      <c r="J3298">
        <v>46.278267769402099</v>
      </c>
      <c r="K3298">
        <v>46.585222197480398</v>
      </c>
      <c r="L3298">
        <v>4.5578712211790801E-3</v>
      </c>
      <c r="M3298">
        <v>5.19887253366739E-3</v>
      </c>
      <c r="N3298">
        <v>95.315408795434394</v>
      </c>
      <c r="O3298">
        <v>95.884390055805895</v>
      </c>
      <c r="P3298">
        <v>0</v>
      </c>
    </row>
    <row r="3299" spans="1:16" x14ac:dyDescent="0.45">
      <c r="A3299">
        <v>3290</v>
      </c>
      <c r="B3299">
        <v>-1</v>
      </c>
      <c r="C3299">
        <v>0</v>
      </c>
      <c r="D3299">
        <v>-150</v>
      </c>
      <c r="E3299">
        <v>0</v>
      </c>
      <c r="F3299">
        <v>0</v>
      </c>
      <c r="G3299">
        <v>40.705244984736801</v>
      </c>
      <c r="H3299">
        <v>0.37842951750236498</v>
      </c>
      <c r="I3299">
        <v>30.883641208724399</v>
      </c>
      <c r="J3299">
        <v>45.924253059480499</v>
      </c>
      <c r="K3299">
        <v>46.585982934660798</v>
      </c>
      <c r="L3299">
        <v>4.5890367116649903E-3</v>
      </c>
      <c r="M3299">
        <v>5.2301910429063498E-3</v>
      </c>
      <c r="N3299">
        <v>95.303201391643995</v>
      </c>
      <c r="O3299">
        <v>95.886152884024199</v>
      </c>
      <c r="P3299">
        <v>0</v>
      </c>
    </row>
    <row r="3300" spans="1:16" x14ac:dyDescent="0.45">
      <c r="A3300">
        <v>3291</v>
      </c>
      <c r="B3300">
        <v>-1</v>
      </c>
      <c r="C3300">
        <v>0</v>
      </c>
      <c r="D3300">
        <v>-150</v>
      </c>
      <c r="E3300">
        <v>0</v>
      </c>
      <c r="F3300">
        <v>0</v>
      </c>
      <c r="G3300">
        <v>40.579058725284099</v>
      </c>
      <c r="H3300">
        <v>0.42725913266395998</v>
      </c>
      <c r="I3300">
        <v>30.7890890543738</v>
      </c>
      <c r="J3300">
        <v>45.521408734397397</v>
      </c>
      <c r="K3300">
        <v>46.585630769410898</v>
      </c>
      <c r="L3300">
        <v>4.5890367116649903E-3</v>
      </c>
      <c r="M3300">
        <v>5.2301910429063498E-3</v>
      </c>
      <c r="N3300">
        <v>95.290993987853597</v>
      </c>
      <c r="O3300">
        <v>95.887871952849295</v>
      </c>
      <c r="P3300">
        <v>0</v>
      </c>
    </row>
    <row r="3301" spans="1:16" x14ac:dyDescent="0.45">
      <c r="A3301">
        <v>3292</v>
      </c>
      <c r="B3301">
        <v>-1</v>
      </c>
      <c r="C3301">
        <v>0</v>
      </c>
      <c r="D3301">
        <v>-150</v>
      </c>
      <c r="E3301">
        <v>0</v>
      </c>
      <c r="F3301">
        <v>0</v>
      </c>
      <c r="G3301">
        <v>40.453263643235701</v>
      </c>
      <c r="H3301">
        <v>0.51271095919675203</v>
      </c>
      <c r="I3301">
        <v>30.6949831902044</v>
      </c>
      <c r="J3301">
        <v>45.094149601733399</v>
      </c>
      <c r="K3301">
        <v>46.584015973225497</v>
      </c>
      <c r="L3301">
        <v>4.6202033159712204E-3</v>
      </c>
      <c r="M3301">
        <v>5.2615095521453097E-3</v>
      </c>
      <c r="N3301">
        <v>95.217749565111205</v>
      </c>
      <c r="O3301">
        <v>95.889547397935402</v>
      </c>
      <c r="P3301">
        <v>0</v>
      </c>
    </row>
    <row r="3302" spans="1:16" x14ac:dyDescent="0.45">
      <c r="A3302">
        <v>3293</v>
      </c>
      <c r="B3302">
        <v>-1</v>
      </c>
      <c r="C3302">
        <v>0</v>
      </c>
      <c r="D3302">
        <v>-150</v>
      </c>
      <c r="E3302">
        <v>0</v>
      </c>
      <c r="F3302">
        <v>0</v>
      </c>
      <c r="G3302">
        <v>40.3278585259417</v>
      </c>
      <c r="H3302">
        <v>0.51271095919675203</v>
      </c>
      <c r="I3302">
        <v>30.601437116593701</v>
      </c>
      <c r="J3302">
        <v>45.094149601733399</v>
      </c>
      <c r="K3302">
        <v>46.581065871009201</v>
      </c>
      <c r="L3302">
        <v>4.6513710338896598E-3</v>
      </c>
      <c r="M3302">
        <v>5.2928280613842704E-3</v>
      </c>
      <c r="N3302">
        <v>95.217749565111205</v>
      </c>
      <c r="O3302">
        <v>95.890987881387503</v>
      </c>
      <c r="P3302">
        <v>0</v>
      </c>
    </row>
    <row r="3303" spans="1:16" x14ac:dyDescent="0.45">
      <c r="A3303">
        <v>3294</v>
      </c>
      <c r="B3303">
        <v>-1</v>
      </c>
      <c r="C3303">
        <v>0</v>
      </c>
      <c r="D3303">
        <v>-150</v>
      </c>
      <c r="E3303">
        <v>0</v>
      </c>
      <c r="F3303">
        <v>0</v>
      </c>
      <c r="G3303">
        <v>40.202842164511303</v>
      </c>
      <c r="H3303">
        <v>0.62257759331034201</v>
      </c>
      <c r="I3303">
        <v>30.508181035811301</v>
      </c>
      <c r="J3303">
        <v>44.642475661488596</v>
      </c>
      <c r="K3303">
        <v>46.578124914109701</v>
      </c>
      <c r="L3303">
        <v>4.6825398652122104E-3</v>
      </c>
      <c r="M3303">
        <v>5.3241465706232302E-3</v>
      </c>
      <c r="N3303">
        <v>95.168919949949597</v>
      </c>
      <c r="O3303">
        <v>95.892423899340997</v>
      </c>
      <c r="P3303">
        <v>0</v>
      </c>
    </row>
    <row r="3304" spans="1:16" x14ac:dyDescent="0.45">
      <c r="A3304">
        <v>3295</v>
      </c>
      <c r="B3304">
        <v>-1</v>
      </c>
      <c r="C3304">
        <v>0</v>
      </c>
      <c r="D3304">
        <v>-150</v>
      </c>
      <c r="E3304">
        <v>0</v>
      </c>
      <c r="F3304">
        <v>0</v>
      </c>
      <c r="G3304">
        <v>40.078213353801303</v>
      </c>
      <c r="H3304">
        <v>0.70802941984313394</v>
      </c>
      <c r="I3304">
        <v>30.415558700510498</v>
      </c>
      <c r="J3304">
        <v>44.166386913663104</v>
      </c>
      <c r="K3304">
        <v>46.573776173025998</v>
      </c>
      <c r="L3304">
        <v>4.7137098097307503E-3</v>
      </c>
      <c r="M3304">
        <v>5.35546507986219E-3</v>
      </c>
      <c r="N3304">
        <v>95.156712546159198</v>
      </c>
      <c r="O3304">
        <v>95.893702287135994</v>
      </c>
      <c r="P3304">
        <v>0</v>
      </c>
    </row>
    <row r="3305" spans="1:16" x14ac:dyDescent="0.45">
      <c r="A3305">
        <v>3296</v>
      </c>
      <c r="B3305">
        <v>-1</v>
      </c>
      <c r="C3305">
        <v>0</v>
      </c>
      <c r="D3305">
        <v>-150</v>
      </c>
      <c r="E3305">
        <v>0</v>
      </c>
      <c r="F3305">
        <v>0</v>
      </c>
      <c r="G3305">
        <v>39.953970892404499</v>
      </c>
      <c r="H3305">
        <v>0.78127384258552801</v>
      </c>
      <c r="I3305">
        <v>30.323491556829001</v>
      </c>
      <c r="J3305">
        <v>43.641468550675903</v>
      </c>
      <c r="K3305">
        <v>46.567947422637801</v>
      </c>
      <c r="L3305">
        <v>4.7137098097307503E-3</v>
      </c>
      <c r="M3305">
        <v>5.35546507986219E-3</v>
      </c>
      <c r="N3305">
        <v>95.107882930997604</v>
      </c>
      <c r="O3305">
        <v>95.894938417303194</v>
      </c>
      <c r="P3305">
        <v>0</v>
      </c>
    </row>
    <row r="3306" spans="1:16" x14ac:dyDescent="0.45">
      <c r="A3306">
        <v>3297</v>
      </c>
      <c r="B3306">
        <v>-1</v>
      </c>
      <c r="C3306">
        <v>0</v>
      </c>
      <c r="D3306">
        <v>-150</v>
      </c>
      <c r="E3306">
        <v>0</v>
      </c>
      <c r="F3306">
        <v>0</v>
      </c>
      <c r="G3306">
        <v>39.830113582638099</v>
      </c>
      <c r="H3306">
        <v>0.87893307290871903</v>
      </c>
      <c r="I3306">
        <v>30.231939589046998</v>
      </c>
      <c r="J3306">
        <v>43.104342783898403</v>
      </c>
      <c r="K3306">
        <v>46.560490072471097</v>
      </c>
      <c r="L3306">
        <v>4.7760530375233904E-3</v>
      </c>
      <c r="M3306">
        <v>5.4181020983401097E-3</v>
      </c>
      <c r="N3306">
        <v>94.973601489303206</v>
      </c>
      <c r="O3306">
        <v>95.896017536964095</v>
      </c>
      <c r="P3306">
        <v>0</v>
      </c>
    </row>
    <row r="3307" spans="1:16" x14ac:dyDescent="0.45">
      <c r="A3307">
        <v>3298</v>
      </c>
      <c r="B3307">
        <v>-1</v>
      </c>
      <c r="C3307">
        <v>0</v>
      </c>
      <c r="D3307">
        <v>-150</v>
      </c>
      <c r="E3307">
        <v>0</v>
      </c>
      <c r="F3307">
        <v>0</v>
      </c>
      <c r="G3307">
        <v>39.706640230531903</v>
      </c>
      <c r="H3307">
        <v>0.87893307290871903</v>
      </c>
      <c r="I3307">
        <v>30.140977789370702</v>
      </c>
      <c r="J3307">
        <v>43.104342783898403</v>
      </c>
      <c r="K3307">
        <v>46.551370876559503</v>
      </c>
      <c r="L3307">
        <v>4.7760530375233904E-3</v>
      </c>
      <c r="M3307">
        <v>5.4181020983401097E-3</v>
      </c>
      <c r="N3307">
        <v>94.973601489303206</v>
      </c>
      <c r="O3307">
        <v>95.896672070471496</v>
      </c>
      <c r="P3307">
        <v>0</v>
      </c>
    </row>
    <row r="3308" spans="1:16" x14ac:dyDescent="0.45">
      <c r="A3308">
        <v>3299</v>
      </c>
      <c r="B3308">
        <v>-1</v>
      </c>
      <c r="C3308">
        <v>0</v>
      </c>
      <c r="D3308">
        <v>-150</v>
      </c>
      <c r="E3308">
        <v>0</v>
      </c>
      <c r="F3308">
        <v>0</v>
      </c>
      <c r="G3308">
        <v>39.5835496458172</v>
      </c>
      <c r="H3308">
        <v>0.96438489944151096</v>
      </c>
      <c r="I3308">
        <v>30.050297971273299</v>
      </c>
      <c r="J3308">
        <v>42.54280220954</v>
      </c>
      <c r="K3308">
        <v>46.542279950155297</v>
      </c>
      <c r="L3308">
        <v>4.80722632038128E-3</v>
      </c>
      <c r="M3308">
        <v>5.4494206075790703E-3</v>
      </c>
      <c r="N3308">
        <v>94.936979277931997</v>
      </c>
      <c r="O3308">
        <v>95.897324574924895</v>
      </c>
      <c r="P3308">
        <v>0</v>
      </c>
    </row>
    <row r="3309" spans="1:16" x14ac:dyDescent="0.45">
      <c r="A3309">
        <v>3300</v>
      </c>
      <c r="B3309">
        <v>-1</v>
      </c>
      <c r="C3309">
        <v>0</v>
      </c>
      <c r="D3309">
        <v>-150</v>
      </c>
      <c r="E3309">
        <v>0</v>
      </c>
      <c r="F3309">
        <v>0</v>
      </c>
      <c r="G3309">
        <v>39.460840641915198</v>
      </c>
      <c r="H3309">
        <v>1.0376293221838999</v>
      </c>
      <c r="I3309">
        <v>29.9601673229919</v>
      </c>
      <c r="J3309">
        <v>41.969054231391297</v>
      </c>
      <c r="K3309">
        <v>46.531455652841103</v>
      </c>
      <c r="L3309">
        <v>4.8384007156027304E-3</v>
      </c>
      <c r="M3309">
        <v>5.4807391168180397E-3</v>
      </c>
      <c r="N3309">
        <v>94.875942258980004</v>
      </c>
      <c r="O3309">
        <v>95.897860172737495</v>
      </c>
      <c r="P3309">
        <v>0</v>
      </c>
    </row>
    <row r="3310" spans="1:16" x14ac:dyDescent="0.45">
      <c r="A3310">
        <v>3301</v>
      </c>
      <c r="B3310">
        <v>-1</v>
      </c>
      <c r="C3310">
        <v>0</v>
      </c>
      <c r="D3310">
        <v>-150</v>
      </c>
      <c r="E3310">
        <v>0</v>
      </c>
      <c r="F3310">
        <v>0</v>
      </c>
      <c r="G3310">
        <v>39.338512035925298</v>
      </c>
      <c r="H3310">
        <v>1.11087374492629</v>
      </c>
      <c r="I3310">
        <v>29.8705458474743</v>
      </c>
      <c r="J3310">
        <v>41.3586840418713</v>
      </c>
      <c r="K3310">
        <v>46.518865063441197</v>
      </c>
      <c r="L3310">
        <v>4.8384007156027304E-3</v>
      </c>
      <c r="M3310">
        <v>5.4807391168180397E-3</v>
      </c>
      <c r="N3310">
        <v>94.753868221076004</v>
      </c>
      <c r="O3310">
        <v>95.898202637068493</v>
      </c>
      <c r="P3310">
        <v>0</v>
      </c>
    </row>
    <row r="3311" spans="1:16" x14ac:dyDescent="0.45">
      <c r="A3311">
        <v>3302</v>
      </c>
      <c r="B3311">
        <v>-1</v>
      </c>
      <c r="C3311">
        <v>0</v>
      </c>
      <c r="D3311">
        <v>-150</v>
      </c>
      <c r="E3311">
        <v>0</v>
      </c>
      <c r="F3311">
        <v>0</v>
      </c>
      <c r="G3311">
        <v>39.216562648613902</v>
      </c>
      <c r="H3311">
        <v>1.1963255714590899</v>
      </c>
      <c r="I3311">
        <v>29.781431966284998</v>
      </c>
      <c r="J3311">
        <v>40.723899044770597</v>
      </c>
      <c r="K3311">
        <v>46.504398773583901</v>
      </c>
      <c r="L3311">
        <v>4.86957622297965E-3</v>
      </c>
      <c r="M3311">
        <v>5.51205762605699E-3</v>
      </c>
      <c r="N3311">
        <v>94.680623798333599</v>
      </c>
      <c r="O3311">
        <v>95.898161093503106</v>
      </c>
      <c r="P3311">
        <v>0</v>
      </c>
    </row>
    <row r="3312" spans="1:16" x14ac:dyDescent="0.45">
      <c r="A3312">
        <v>3303</v>
      </c>
      <c r="B3312">
        <v>-1</v>
      </c>
      <c r="C3312">
        <v>0</v>
      </c>
      <c r="D3312">
        <v>-150</v>
      </c>
      <c r="E3312">
        <v>0</v>
      </c>
      <c r="F3312">
        <v>0</v>
      </c>
      <c r="G3312">
        <v>39.094991304403202</v>
      </c>
      <c r="H3312">
        <v>1.1597033600878901</v>
      </c>
      <c r="I3312">
        <v>29.692862400507199</v>
      </c>
      <c r="J3312">
        <v>40.064699240089098</v>
      </c>
      <c r="K3312">
        <v>46.487986008689198</v>
      </c>
      <c r="L3312">
        <v>4.86957622297965E-3</v>
      </c>
      <c r="M3312">
        <v>5.51205762605699E-3</v>
      </c>
      <c r="N3312">
        <v>94.644001586962403</v>
      </c>
      <c r="O3312">
        <v>95.897889910968601</v>
      </c>
      <c r="P3312">
        <v>0</v>
      </c>
    </row>
    <row r="3313" spans="1:16" x14ac:dyDescent="0.45">
      <c r="A3313">
        <v>3304</v>
      </c>
      <c r="B3313">
        <v>-1</v>
      </c>
      <c r="C3313">
        <v>0</v>
      </c>
      <c r="D3313">
        <v>-150</v>
      </c>
      <c r="E3313">
        <v>0</v>
      </c>
      <c r="F3313">
        <v>0</v>
      </c>
      <c r="G3313">
        <v>38.9737968313595</v>
      </c>
      <c r="H3313">
        <v>1.1597033600878901</v>
      </c>
      <c r="I3313">
        <v>29.6044525165062</v>
      </c>
      <c r="J3313">
        <v>40.064699240089098</v>
      </c>
      <c r="K3313">
        <v>46.4695562135785</v>
      </c>
      <c r="L3313">
        <v>4.9007528423039197E-3</v>
      </c>
      <c r="M3313">
        <v>5.5433761352959602E-3</v>
      </c>
      <c r="N3313">
        <v>94.644001586962403</v>
      </c>
      <c r="O3313">
        <v>95.897504685222899</v>
      </c>
      <c r="P3313">
        <v>0</v>
      </c>
    </row>
    <row r="3314" spans="1:16" x14ac:dyDescent="0.45">
      <c r="A3314">
        <v>3305</v>
      </c>
      <c r="B3314">
        <v>-1</v>
      </c>
      <c r="C3314">
        <v>0</v>
      </c>
      <c r="D3314">
        <v>-150</v>
      </c>
      <c r="E3314">
        <v>0</v>
      </c>
      <c r="F3314">
        <v>0</v>
      </c>
      <c r="G3314">
        <v>38.852978061182299</v>
      </c>
      <c r="H3314">
        <v>1.14749595629749</v>
      </c>
      <c r="I3314">
        <v>29.516316703145598</v>
      </c>
      <c r="J3314">
        <v>39.381084627826702</v>
      </c>
      <c r="K3314">
        <v>46.451183550832503</v>
      </c>
      <c r="L3314">
        <v>4.9319305733674301E-3</v>
      </c>
      <c r="M3314">
        <v>5.5746946445349201E-3</v>
      </c>
      <c r="N3314">
        <v>94.534134952848902</v>
      </c>
      <c r="O3314">
        <v>95.897120653677007</v>
      </c>
      <c r="P3314">
        <v>0</v>
      </c>
    </row>
    <row r="3315" spans="1:16" x14ac:dyDescent="0.45">
      <c r="A3315">
        <v>3306</v>
      </c>
      <c r="B3315">
        <v>-1</v>
      </c>
      <c r="C3315">
        <v>0</v>
      </c>
      <c r="D3315">
        <v>-150</v>
      </c>
      <c r="E3315">
        <v>0</v>
      </c>
      <c r="F3315">
        <v>0</v>
      </c>
      <c r="G3315">
        <v>38.732533829192697</v>
      </c>
      <c r="H3315">
        <v>1.14749595629749</v>
      </c>
      <c r="I3315">
        <v>29.428415816180799</v>
      </c>
      <c r="J3315">
        <v>38.685262611774</v>
      </c>
      <c r="K3315">
        <v>46.4307233443024</v>
      </c>
      <c r="L3315">
        <v>4.9319305733674301E-3</v>
      </c>
      <c r="M3315">
        <v>5.5746946445349201E-3</v>
      </c>
      <c r="N3315">
        <v>94.424268318735301</v>
      </c>
      <c r="O3315">
        <v>95.896393160997704</v>
      </c>
      <c r="P3315">
        <v>0</v>
      </c>
    </row>
    <row r="3316" spans="1:16" x14ac:dyDescent="0.45">
      <c r="A3316">
        <v>3307</v>
      </c>
      <c r="B3316">
        <v>-1</v>
      </c>
      <c r="C3316">
        <v>0</v>
      </c>
      <c r="D3316">
        <v>-150</v>
      </c>
      <c r="E3316">
        <v>0</v>
      </c>
      <c r="F3316">
        <v>0</v>
      </c>
      <c r="G3316">
        <v>38.612462974322199</v>
      </c>
      <c r="H3316">
        <v>1.2207403790398801</v>
      </c>
      <c r="I3316">
        <v>29.340787421965501</v>
      </c>
      <c r="J3316">
        <v>37.965025788140501</v>
      </c>
      <c r="K3316">
        <v>46.408143770748197</v>
      </c>
      <c r="L3316">
        <v>4.9319305733674301E-3</v>
      </c>
      <c r="M3316">
        <v>5.5746946445349201E-3</v>
      </c>
      <c r="N3316">
        <v>94.351023895992896</v>
      </c>
      <c r="O3316">
        <v>95.895323271914506</v>
      </c>
      <c r="P3316">
        <v>0</v>
      </c>
    </row>
    <row r="3317" spans="1:16" x14ac:dyDescent="0.45">
      <c r="A3317">
        <v>3308</v>
      </c>
      <c r="B3317">
        <v>-1</v>
      </c>
      <c r="C3317">
        <v>0</v>
      </c>
      <c r="D3317">
        <v>-150</v>
      </c>
      <c r="E3317">
        <v>0</v>
      </c>
      <c r="F3317">
        <v>0</v>
      </c>
      <c r="G3317">
        <v>38.492764339101797</v>
      </c>
      <c r="H3317">
        <v>1.30619220557267</v>
      </c>
      <c r="I3317">
        <v>29.253660443526499</v>
      </c>
      <c r="J3317">
        <v>37.2081667531357</v>
      </c>
      <c r="K3317">
        <v>46.383374810956298</v>
      </c>
      <c r="L3317">
        <v>4.9942893698797699E-3</v>
      </c>
      <c r="M3317">
        <v>5.6373316630128397E-3</v>
      </c>
      <c r="N3317">
        <v>94.277779473250504</v>
      </c>
      <c r="O3317">
        <v>95.894026931733293</v>
      </c>
      <c r="P3317">
        <v>0</v>
      </c>
    </row>
    <row r="3318" spans="1:16" x14ac:dyDescent="0.45">
      <c r="A3318">
        <v>3309</v>
      </c>
      <c r="B3318">
        <v>-1</v>
      </c>
      <c r="C3318">
        <v>0</v>
      </c>
      <c r="D3318">
        <v>-150</v>
      </c>
      <c r="E3318">
        <v>0</v>
      </c>
      <c r="F3318">
        <v>0</v>
      </c>
      <c r="G3318">
        <v>38.373436769650503</v>
      </c>
      <c r="H3318">
        <v>1.30619220557267</v>
      </c>
      <c r="I3318">
        <v>29.167071621100501</v>
      </c>
      <c r="J3318">
        <v>37.2081667531357</v>
      </c>
      <c r="K3318">
        <v>46.356308368146898</v>
      </c>
      <c r="L3318">
        <v>4.9942893698797699E-3</v>
      </c>
      <c r="M3318">
        <v>5.6373316630128397E-3</v>
      </c>
      <c r="N3318">
        <v>94.277779473250504</v>
      </c>
      <c r="O3318">
        <v>95.892504842452496</v>
      </c>
      <c r="P3318">
        <v>0</v>
      </c>
    </row>
    <row r="3319" spans="1:16" x14ac:dyDescent="0.45">
      <c r="A3319">
        <v>3310</v>
      </c>
      <c r="B3319">
        <v>-1</v>
      </c>
      <c r="C3319">
        <v>0</v>
      </c>
      <c r="D3319">
        <v>-150</v>
      </c>
      <c r="E3319">
        <v>0</v>
      </c>
      <c r="F3319">
        <v>0</v>
      </c>
      <c r="G3319">
        <v>38.254479115664601</v>
      </c>
      <c r="H3319">
        <v>1.3794366283150701</v>
      </c>
      <c r="I3319">
        <v>29.080751224023899</v>
      </c>
      <c r="J3319">
        <v>36.414685506759803</v>
      </c>
      <c r="K3319">
        <v>46.3293258313103</v>
      </c>
      <c r="L3319">
        <v>4.9942893698797699E-3</v>
      </c>
      <c r="M3319">
        <v>5.6373316630128397E-3</v>
      </c>
      <c r="N3319">
        <v>94.167912839136903</v>
      </c>
      <c r="O3319">
        <v>95.890987471648501</v>
      </c>
      <c r="P3319">
        <v>0</v>
      </c>
    </row>
    <row r="3320" spans="1:16" x14ac:dyDescent="0.45">
      <c r="A3320">
        <v>3311</v>
      </c>
      <c r="B3320">
        <v>-1</v>
      </c>
      <c r="C3320">
        <v>0</v>
      </c>
      <c r="D3320">
        <v>-150</v>
      </c>
      <c r="E3320">
        <v>0</v>
      </c>
      <c r="F3320">
        <v>0</v>
      </c>
      <c r="G3320">
        <v>38.135890230406098</v>
      </c>
      <c r="H3320">
        <v>1.3916440321054699</v>
      </c>
      <c r="I3320">
        <v>28.994928187932501</v>
      </c>
      <c r="J3320">
        <v>35.633411664174297</v>
      </c>
      <c r="K3320">
        <v>46.299937789667901</v>
      </c>
      <c r="L3320">
        <v>4.9942893698797699E-3</v>
      </c>
      <c r="M3320">
        <v>5.6373316630128397E-3</v>
      </c>
      <c r="N3320">
        <v>94.045838801232904</v>
      </c>
      <c r="O3320">
        <v>95.889130153062695</v>
      </c>
      <c r="P3320">
        <v>0</v>
      </c>
    </row>
    <row r="3321" spans="1:16" x14ac:dyDescent="0.45">
      <c r="A3321">
        <v>3312</v>
      </c>
      <c r="B3321">
        <v>-1</v>
      </c>
      <c r="C3321">
        <v>0</v>
      </c>
      <c r="D3321">
        <v>-150</v>
      </c>
      <c r="E3321">
        <v>0</v>
      </c>
      <c r="F3321">
        <v>0</v>
      </c>
      <c r="G3321">
        <v>38.017668970691801</v>
      </c>
      <c r="H3321">
        <v>1.3794366283150701</v>
      </c>
      <c r="I3321">
        <v>28.909409497878599</v>
      </c>
      <c r="J3321">
        <v>34.8399304177983</v>
      </c>
      <c r="K3321">
        <v>46.268189994910401</v>
      </c>
      <c r="L3321">
        <v>4.9942893698797699E-3</v>
      </c>
      <c r="M3321">
        <v>5.6373316630128397E-3</v>
      </c>
      <c r="N3321">
        <v>93.984801782280897</v>
      </c>
      <c r="O3321">
        <v>95.8868956459077</v>
      </c>
      <c r="P3321">
        <v>0</v>
      </c>
    </row>
    <row r="3322" spans="1:16" x14ac:dyDescent="0.45">
      <c r="A3322">
        <v>3313</v>
      </c>
      <c r="B3322">
        <v>-1</v>
      </c>
      <c r="C3322">
        <v>0</v>
      </c>
      <c r="D3322">
        <v>-150</v>
      </c>
      <c r="E3322">
        <v>0</v>
      </c>
      <c r="F3322">
        <v>0</v>
      </c>
      <c r="G3322">
        <v>37.899814196882701</v>
      </c>
      <c r="H3322">
        <v>1.34281441694387</v>
      </c>
      <c r="I3322">
        <v>28.8241176211382</v>
      </c>
      <c r="J3322">
        <v>34.0098269600512</v>
      </c>
      <c r="K3322">
        <v>46.2340514676469</v>
      </c>
      <c r="L3322">
        <v>4.9942893698797699E-3</v>
      </c>
      <c r="M3322">
        <v>5.6373316630128397E-3</v>
      </c>
      <c r="N3322">
        <v>93.911557359538506</v>
      </c>
      <c r="O3322">
        <v>95.8844765925964</v>
      </c>
      <c r="P3322">
        <v>0</v>
      </c>
    </row>
    <row r="3323" spans="1:16" x14ac:dyDescent="0.45">
      <c r="A3323">
        <v>3314</v>
      </c>
      <c r="B3323">
        <v>-1</v>
      </c>
      <c r="C3323">
        <v>0</v>
      </c>
      <c r="D3323">
        <v>-150</v>
      </c>
      <c r="E3323">
        <v>0</v>
      </c>
      <c r="F3323">
        <v>0</v>
      </c>
      <c r="G3323">
        <v>37.7823247728723</v>
      </c>
      <c r="H3323">
        <v>1.34281441694387</v>
      </c>
      <c r="I3323">
        <v>28.738975265338599</v>
      </c>
      <c r="J3323">
        <v>34.0098269600512</v>
      </c>
      <c r="K3323">
        <v>46.197414735270797</v>
      </c>
      <c r="L3323">
        <v>4.9942893698797699E-3</v>
      </c>
      <c r="M3323">
        <v>5.6373316630128397E-3</v>
      </c>
      <c r="N3323">
        <v>93.911557359538506</v>
      </c>
      <c r="O3323">
        <v>95.881835270596198</v>
      </c>
      <c r="P3323">
        <v>0</v>
      </c>
    </row>
    <row r="3324" spans="1:16" x14ac:dyDescent="0.45">
      <c r="A3324">
        <v>3315</v>
      </c>
      <c r="B3324">
        <v>-1</v>
      </c>
      <c r="C3324">
        <v>0</v>
      </c>
      <c r="D3324">
        <v>-150</v>
      </c>
      <c r="E3324">
        <v>0</v>
      </c>
      <c r="F3324">
        <v>0</v>
      </c>
      <c r="G3324">
        <v>37.665199566076403</v>
      </c>
      <c r="H3324">
        <v>1.33060701315347</v>
      </c>
      <c r="I3324">
        <v>28.654096850841999</v>
      </c>
      <c r="J3324">
        <v>33.167516098513701</v>
      </c>
      <c r="K3324">
        <v>46.160891576765202</v>
      </c>
      <c r="L3324">
        <v>4.9942893698797699E-3</v>
      </c>
      <c r="M3324">
        <v>5.6373316630128397E-3</v>
      </c>
      <c r="N3324">
        <v>93.789483321634506</v>
      </c>
      <c r="O3324">
        <v>95.879202136694204</v>
      </c>
      <c r="P3324">
        <v>0</v>
      </c>
    </row>
    <row r="3325" spans="1:16" x14ac:dyDescent="0.45">
      <c r="A3325">
        <v>3316</v>
      </c>
      <c r="B3325">
        <v>-1</v>
      </c>
      <c r="C3325">
        <v>0</v>
      </c>
      <c r="D3325">
        <v>-150</v>
      </c>
      <c r="E3325">
        <v>0</v>
      </c>
      <c r="F3325">
        <v>0</v>
      </c>
      <c r="G3325">
        <v>37.548437447421598</v>
      </c>
      <c r="H3325">
        <v>1.3183996093630701</v>
      </c>
      <c r="I3325">
        <v>28.569443264804701</v>
      </c>
      <c r="J3325">
        <v>32.300790429395398</v>
      </c>
      <c r="K3325">
        <v>46.121839310878201</v>
      </c>
      <c r="L3325">
        <v>4.9942893698797699E-3</v>
      </c>
      <c r="M3325">
        <v>5.6373316630128397E-3</v>
      </c>
      <c r="N3325">
        <v>93.716238898892101</v>
      </c>
      <c r="O3325">
        <v>95.876194219250493</v>
      </c>
      <c r="P3325">
        <v>0</v>
      </c>
    </row>
    <row r="3326" spans="1:16" x14ac:dyDescent="0.45">
      <c r="A3326">
        <v>3317</v>
      </c>
      <c r="B3326">
        <v>-1</v>
      </c>
      <c r="C3326">
        <v>0</v>
      </c>
      <c r="D3326">
        <v>-150</v>
      </c>
      <c r="E3326">
        <v>0</v>
      </c>
      <c r="F3326">
        <v>0</v>
      </c>
      <c r="G3326">
        <v>37.432037291334602</v>
      </c>
      <c r="H3326">
        <v>1.3183996093630701</v>
      </c>
      <c r="I3326">
        <v>28.485013810258401</v>
      </c>
      <c r="J3326">
        <v>31.3974425489059</v>
      </c>
      <c r="K3326">
        <v>46.080189188591497</v>
      </c>
      <c r="L3326">
        <v>4.9942893698797699E-3</v>
      </c>
      <c r="M3326">
        <v>5.6373316630128397E-3</v>
      </c>
      <c r="N3326">
        <v>93.704031495101702</v>
      </c>
      <c r="O3326">
        <v>95.872965858596601</v>
      </c>
      <c r="P3326">
        <v>0</v>
      </c>
    </row>
    <row r="3327" spans="1:16" x14ac:dyDescent="0.45">
      <c r="A3327">
        <v>3318</v>
      </c>
      <c r="B3327">
        <v>-1</v>
      </c>
      <c r="C3327">
        <v>0</v>
      </c>
      <c r="D3327">
        <v>-150</v>
      </c>
      <c r="E3327">
        <v>0</v>
      </c>
      <c r="F3327">
        <v>0</v>
      </c>
      <c r="G3327">
        <v>37.315997975731399</v>
      </c>
      <c r="H3327">
        <v>1.3183996093630701</v>
      </c>
      <c r="I3327">
        <v>28.400846087021101</v>
      </c>
      <c r="J3327">
        <v>30.469679860835502</v>
      </c>
      <c r="K3327">
        <v>46.035834379382798</v>
      </c>
      <c r="L3327">
        <v>4.9942893698797699E-3</v>
      </c>
      <c r="M3327">
        <v>5.6373316630128397E-3</v>
      </c>
      <c r="N3327">
        <v>93.594164860988101</v>
      </c>
      <c r="O3327">
        <v>95.869709211235104</v>
      </c>
      <c r="P3327">
        <v>0</v>
      </c>
    </row>
    <row r="3328" spans="1:16" x14ac:dyDescent="0.45">
      <c r="A3328">
        <v>3319</v>
      </c>
      <c r="B3328">
        <v>-1</v>
      </c>
      <c r="C3328">
        <v>0</v>
      </c>
      <c r="D3328">
        <v>-150</v>
      </c>
      <c r="E3328">
        <v>0</v>
      </c>
      <c r="F3328">
        <v>0</v>
      </c>
      <c r="G3328">
        <v>37.200318382006699</v>
      </c>
      <c r="H3328">
        <v>1.3183996093630701</v>
      </c>
      <c r="I3328">
        <v>28.316939283725901</v>
      </c>
      <c r="J3328">
        <v>30.469679860835502</v>
      </c>
      <c r="K3328">
        <v>45.9887066785302</v>
      </c>
      <c r="L3328">
        <v>4.9942893698797699E-3</v>
      </c>
      <c r="M3328">
        <v>5.6373316630128397E-3</v>
      </c>
      <c r="N3328">
        <v>93.594164860988101</v>
      </c>
      <c r="O3328">
        <v>95.866118007849195</v>
      </c>
      <c r="P3328">
        <v>0</v>
      </c>
    </row>
    <row r="3329" spans="1:16" x14ac:dyDescent="0.45">
      <c r="A3329">
        <v>3320</v>
      </c>
      <c r="B3329">
        <v>-1</v>
      </c>
      <c r="C3329">
        <v>0</v>
      </c>
      <c r="D3329">
        <v>-150</v>
      </c>
      <c r="E3329">
        <v>0</v>
      </c>
      <c r="F3329">
        <v>0</v>
      </c>
      <c r="G3329">
        <v>37.084997395022498</v>
      </c>
      <c r="H3329">
        <v>1.3183996093630701</v>
      </c>
      <c r="I3329">
        <v>28.233292591521</v>
      </c>
      <c r="J3329">
        <v>29.529709768974801</v>
      </c>
      <c r="K3329">
        <v>45.941725073550202</v>
      </c>
      <c r="L3329">
        <v>4.9319305733674301E-3</v>
      </c>
      <c r="M3329">
        <v>5.5746946445349201E-3</v>
      </c>
      <c r="N3329">
        <v>93.472090823084201</v>
      </c>
      <c r="O3329">
        <v>95.862537937193807</v>
      </c>
      <c r="P3329">
        <v>0</v>
      </c>
    </row>
    <row r="3330" spans="1:16" x14ac:dyDescent="0.45">
      <c r="A3330">
        <v>3321</v>
      </c>
      <c r="B3330">
        <v>-1</v>
      </c>
      <c r="C3330">
        <v>0</v>
      </c>
      <c r="D3330">
        <v>-150</v>
      </c>
      <c r="E3330">
        <v>0</v>
      </c>
      <c r="F3330">
        <v>0</v>
      </c>
      <c r="G3330">
        <v>36.970033903097899</v>
      </c>
      <c r="H3330">
        <v>1.3183996093630701</v>
      </c>
      <c r="I3330">
        <v>28.149905204061799</v>
      </c>
      <c r="J3330">
        <v>28.553117465742901</v>
      </c>
      <c r="K3330">
        <v>45.891940425367402</v>
      </c>
      <c r="L3330">
        <v>4.9319305733674301E-3</v>
      </c>
      <c r="M3330">
        <v>5.5746946445349201E-3</v>
      </c>
      <c r="N3330">
        <v>93.423261207922593</v>
      </c>
      <c r="O3330">
        <v>95.858586018500503</v>
      </c>
      <c r="P3330">
        <v>0</v>
      </c>
    </row>
    <row r="3331" spans="1:16" x14ac:dyDescent="0.45">
      <c r="A3331">
        <v>3322</v>
      </c>
      <c r="B3331">
        <v>-1</v>
      </c>
      <c r="C3331">
        <v>0</v>
      </c>
      <c r="D3331">
        <v>-150</v>
      </c>
      <c r="E3331">
        <v>0</v>
      </c>
      <c r="F3331">
        <v>0</v>
      </c>
      <c r="G3331">
        <v>36.855426797998298</v>
      </c>
      <c r="H3331">
        <v>1.30619220557267</v>
      </c>
      <c r="I3331">
        <v>28.066776317503798</v>
      </c>
      <c r="J3331">
        <v>27.576525162511</v>
      </c>
      <c r="K3331">
        <v>45.839246539538799</v>
      </c>
      <c r="L3331">
        <v>4.9319305733674301E-3</v>
      </c>
      <c r="M3331">
        <v>5.5746946445349201E-3</v>
      </c>
      <c r="N3331">
        <v>93.301187170018594</v>
      </c>
      <c r="O3331">
        <v>95.854493172252404</v>
      </c>
      <c r="P3331">
        <v>0</v>
      </c>
    </row>
    <row r="3332" spans="1:16" x14ac:dyDescent="0.45">
      <c r="A3332">
        <v>3323</v>
      </c>
      <c r="B3332">
        <v>-1</v>
      </c>
      <c r="C3332">
        <v>0</v>
      </c>
      <c r="D3332">
        <v>-150</v>
      </c>
      <c r="E3332">
        <v>0</v>
      </c>
      <c r="F3332">
        <v>0</v>
      </c>
      <c r="G3332">
        <v>36.741174974924498</v>
      </c>
      <c r="H3332">
        <v>1.30619220557267</v>
      </c>
      <c r="I3332">
        <v>27.983866835868401</v>
      </c>
      <c r="J3332">
        <v>26.612140263069499</v>
      </c>
      <c r="K3332">
        <v>45.783652434701096</v>
      </c>
      <c r="L3332">
        <v>4.9319305733674301E-3</v>
      </c>
      <c r="M3332">
        <v>5.5746946445349201E-3</v>
      </c>
      <c r="N3332">
        <v>93.166905728324195</v>
      </c>
      <c r="O3332">
        <v>95.850030067570799</v>
      </c>
      <c r="P3332">
        <v>0</v>
      </c>
    </row>
    <row r="3333" spans="1:16" x14ac:dyDescent="0.45">
      <c r="A3333">
        <v>3324</v>
      </c>
      <c r="B3333">
        <v>-1</v>
      </c>
      <c r="C3333">
        <v>0</v>
      </c>
      <c r="D3333">
        <v>-150</v>
      </c>
      <c r="E3333">
        <v>0</v>
      </c>
      <c r="F3333">
        <v>0</v>
      </c>
      <c r="G3333">
        <v>36.627277332502203</v>
      </c>
      <c r="H3333">
        <v>1.30619220557267</v>
      </c>
      <c r="I3333">
        <v>27.9012143736261</v>
      </c>
      <c r="J3333">
        <v>26.612140263069499</v>
      </c>
      <c r="K3333">
        <v>45.7252053961587</v>
      </c>
      <c r="L3333">
        <v>4.9319305733674301E-3</v>
      </c>
      <c r="M3333">
        <v>5.5746946445349201E-3</v>
      </c>
      <c r="N3333">
        <v>93.166905728324195</v>
      </c>
      <c r="O3333">
        <v>95.845159557631007</v>
      </c>
      <c r="P3333">
        <v>0</v>
      </c>
    </row>
    <row r="3334" spans="1:16" x14ac:dyDescent="0.45">
      <c r="A3334">
        <v>3325</v>
      </c>
      <c r="B3334">
        <v>-1</v>
      </c>
      <c r="C3334">
        <v>0</v>
      </c>
      <c r="D3334">
        <v>-150</v>
      </c>
      <c r="E3334">
        <v>0</v>
      </c>
      <c r="F3334">
        <v>0</v>
      </c>
      <c r="G3334">
        <v>36.513732772771498</v>
      </c>
      <c r="H3334">
        <v>1.30619220557267</v>
      </c>
      <c r="I3334">
        <v>27.818818134016801</v>
      </c>
      <c r="J3334">
        <v>25.611133152256802</v>
      </c>
      <c r="K3334">
        <v>45.666939543435902</v>
      </c>
      <c r="L3334">
        <v>4.9007528423039197E-3</v>
      </c>
      <c r="M3334">
        <v>5.5433761352959602E-3</v>
      </c>
      <c r="N3334">
        <v>93.093661305581804</v>
      </c>
      <c r="O3334">
        <v>95.840304146272103</v>
      </c>
      <c r="P3334">
        <v>0</v>
      </c>
    </row>
    <row r="3335" spans="1:16" x14ac:dyDescent="0.45">
      <c r="A3335">
        <v>3326</v>
      </c>
      <c r="B3335">
        <v>-1</v>
      </c>
      <c r="C3335">
        <v>0</v>
      </c>
      <c r="D3335">
        <v>-150</v>
      </c>
      <c r="E3335">
        <v>0</v>
      </c>
      <c r="F3335">
        <v>0</v>
      </c>
      <c r="G3335">
        <v>36.4005402011759</v>
      </c>
      <c r="H3335">
        <v>1.30619220557267</v>
      </c>
      <c r="I3335">
        <v>27.7366773227502</v>
      </c>
      <c r="J3335">
        <v>24.597918637653699</v>
      </c>
      <c r="K3335">
        <v>45.605714155549897</v>
      </c>
      <c r="L3335">
        <v>4.9007528423039197E-3</v>
      </c>
      <c r="M3335">
        <v>5.5433761352959602E-3</v>
      </c>
      <c r="N3335">
        <v>93.032624286629797</v>
      </c>
      <c r="O3335">
        <v>95.835234018934301</v>
      </c>
      <c r="P3335">
        <v>0</v>
      </c>
    </row>
    <row r="3336" spans="1:16" x14ac:dyDescent="0.45">
      <c r="A3336">
        <v>3327</v>
      </c>
      <c r="B3336">
        <v>-1</v>
      </c>
      <c r="C3336">
        <v>0</v>
      </c>
      <c r="D3336">
        <v>-150</v>
      </c>
      <c r="E3336">
        <v>0</v>
      </c>
      <c r="F3336">
        <v>0</v>
      </c>
      <c r="G3336">
        <v>36.287698526552198</v>
      </c>
      <c r="H3336">
        <v>1.2939848017822799</v>
      </c>
      <c r="I3336">
        <v>27.654791147998498</v>
      </c>
      <c r="J3336">
        <v>23.572496719260201</v>
      </c>
      <c r="K3336">
        <v>45.541500112434001</v>
      </c>
      <c r="L3336">
        <v>4.9007528423039197E-3</v>
      </c>
      <c r="M3336">
        <v>5.5433761352959602E-3</v>
      </c>
      <c r="N3336">
        <v>92.934965056306595</v>
      </c>
      <c r="O3336">
        <v>95.829988135862806</v>
      </c>
      <c r="P3336">
        <v>0</v>
      </c>
    </row>
    <row r="3337" spans="1:16" x14ac:dyDescent="0.45">
      <c r="A3337">
        <v>3328</v>
      </c>
      <c r="B3337">
        <v>-1</v>
      </c>
      <c r="C3337">
        <v>0</v>
      </c>
      <c r="D3337">
        <v>-150</v>
      </c>
      <c r="E3337">
        <v>0</v>
      </c>
      <c r="F3337">
        <v>0</v>
      </c>
      <c r="G3337">
        <v>36.175206661119901</v>
      </c>
      <c r="H3337">
        <v>1.2939848017822799</v>
      </c>
      <c r="I3337">
        <v>27.573120525762899</v>
      </c>
      <c r="J3337">
        <v>22.522659993285899</v>
      </c>
      <c r="K3337">
        <v>45.474268384293701</v>
      </c>
      <c r="L3337">
        <v>4.86957622297965E-3</v>
      </c>
      <c r="M3337">
        <v>5.51205762605699E-3</v>
      </c>
      <c r="N3337">
        <v>92.812891018402595</v>
      </c>
      <c r="O3337">
        <v>95.824452158023206</v>
      </c>
      <c r="P3337">
        <v>0</v>
      </c>
    </row>
    <row r="3338" spans="1:16" x14ac:dyDescent="0.45">
      <c r="A3338">
        <v>3329</v>
      </c>
      <c r="B3338">
        <v>-1</v>
      </c>
      <c r="C3338">
        <v>0</v>
      </c>
      <c r="D3338">
        <v>-150</v>
      </c>
      <c r="E3338">
        <v>0</v>
      </c>
      <c r="F3338">
        <v>0</v>
      </c>
      <c r="G3338">
        <v>36.063063520470401</v>
      </c>
      <c r="H3338">
        <v>1.2939848017822799</v>
      </c>
      <c r="I3338">
        <v>27.491703082456301</v>
      </c>
      <c r="J3338">
        <v>22.522659993285899</v>
      </c>
      <c r="K3338">
        <v>45.403951736701401</v>
      </c>
      <c r="L3338">
        <v>4.86957622297965E-3</v>
      </c>
      <c r="M3338">
        <v>5.51205762605699E-3</v>
      </c>
      <c r="N3338">
        <v>92.812891018402595</v>
      </c>
      <c r="O3338">
        <v>95.818550395458104</v>
      </c>
      <c r="P3338">
        <v>0</v>
      </c>
    </row>
    <row r="3339" spans="1:16" x14ac:dyDescent="0.45">
      <c r="A3339">
        <v>3330</v>
      </c>
      <c r="B3339">
        <v>-1</v>
      </c>
      <c r="C3339">
        <v>0</v>
      </c>
      <c r="D3339">
        <v>-150</v>
      </c>
      <c r="E3339">
        <v>0</v>
      </c>
      <c r="F3339">
        <v>0</v>
      </c>
      <c r="G3339">
        <v>35.951268023556999</v>
      </c>
      <c r="H3339">
        <v>1.2817773979918801</v>
      </c>
      <c r="I3339">
        <v>27.410538033223801</v>
      </c>
      <c r="J3339">
        <v>21.4728232673116</v>
      </c>
      <c r="K3339">
        <v>45.333853070716501</v>
      </c>
      <c r="L3339">
        <v>4.8384007156027304E-3</v>
      </c>
      <c r="M3339">
        <v>5.4807391168180397E-3</v>
      </c>
      <c r="N3339">
        <v>92.764061403241001</v>
      </c>
      <c r="O3339">
        <v>95.812666928356904</v>
      </c>
      <c r="P3339">
        <v>0</v>
      </c>
    </row>
    <row r="3340" spans="1:16" x14ac:dyDescent="0.45">
      <c r="A3340">
        <v>3331</v>
      </c>
      <c r="B3340">
        <v>-1</v>
      </c>
      <c r="C3340">
        <v>0</v>
      </c>
      <c r="D3340">
        <v>-150</v>
      </c>
      <c r="E3340">
        <v>0</v>
      </c>
      <c r="F3340">
        <v>0</v>
      </c>
      <c r="G3340">
        <v>35.839819092684003</v>
      </c>
      <c r="H3340">
        <v>1.2939848017822799</v>
      </c>
      <c r="I3340">
        <v>27.329586301018399</v>
      </c>
      <c r="J3340">
        <v>20.4107791375469</v>
      </c>
      <c r="K3340">
        <v>45.260678372786899</v>
      </c>
      <c r="L3340">
        <v>4.8384007156027304E-3</v>
      </c>
      <c r="M3340">
        <v>5.4807391168180397E-3</v>
      </c>
      <c r="N3340">
        <v>92.727439191869806</v>
      </c>
      <c r="O3340">
        <v>95.806648521500904</v>
      </c>
      <c r="P3340">
        <v>0</v>
      </c>
    </row>
    <row r="3341" spans="1:16" x14ac:dyDescent="0.45">
      <c r="A3341">
        <v>3332</v>
      </c>
      <c r="B3341">
        <v>-1</v>
      </c>
      <c r="C3341">
        <v>0</v>
      </c>
      <c r="D3341">
        <v>-150</v>
      </c>
      <c r="E3341">
        <v>0</v>
      </c>
      <c r="F3341">
        <v>0</v>
      </c>
      <c r="G3341">
        <v>35.7287156534966</v>
      </c>
      <c r="H3341">
        <v>1.2939848017822799</v>
      </c>
      <c r="I3341">
        <v>27.2489238138084</v>
      </c>
      <c r="J3341">
        <v>19.312112796411</v>
      </c>
      <c r="K3341">
        <v>45.1843988839857</v>
      </c>
      <c r="L3341">
        <v>4.80722632038128E-3</v>
      </c>
      <c r="M3341">
        <v>5.4494206075790703E-3</v>
      </c>
      <c r="N3341">
        <v>92.568742942594596</v>
      </c>
      <c r="O3341">
        <v>95.800533887829204</v>
      </c>
      <c r="P3341">
        <v>0</v>
      </c>
    </row>
    <row r="3342" spans="1:16" x14ac:dyDescent="0.45">
      <c r="A3342">
        <v>3333</v>
      </c>
      <c r="B3342">
        <v>-1</v>
      </c>
      <c r="C3342">
        <v>0</v>
      </c>
      <c r="D3342">
        <v>-150</v>
      </c>
      <c r="E3342">
        <v>0</v>
      </c>
      <c r="F3342">
        <v>0</v>
      </c>
      <c r="G3342">
        <v>35.617956634970803</v>
      </c>
      <c r="H3342">
        <v>1.2817773979918801</v>
      </c>
      <c r="I3342">
        <v>27.1685113803088</v>
      </c>
      <c r="J3342">
        <v>18.1890316476943</v>
      </c>
      <c r="K3342">
        <v>45.104909345287702</v>
      </c>
      <c r="L3342">
        <v>4.7760530375233904E-3</v>
      </c>
      <c r="M3342">
        <v>5.4181020983401097E-3</v>
      </c>
      <c r="N3342">
        <v>92.471083712271493</v>
      </c>
      <c r="O3342">
        <v>95.793940379387806</v>
      </c>
      <c r="P3342">
        <v>0</v>
      </c>
    </row>
    <row r="3343" spans="1:16" x14ac:dyDescent="0.45">
      <c r="A3343">
        <v>3334</v>
      </c>
      <c r="B3343">
        <v>-1</v>
      </c>
      <c r="C3343">
        <v>0</v>
      </c>
      <c r="D3343">
        <v>-150</v>
      </c>
      <c r="E3343">
        <v>0</v>
      </c>
      <c r="F3343">
        <v>0</v>
      </c>
      <c r="G3343">
        <v>35.507540969402399</v>
      </c>
      <c r="H3343">
        <v>1.2817773979918801</v>
      </c>
      <c r="I3343">
        <v>27.088309930727299</v>
      </c>
      <c r="J3343">
        <v>18.1890316476943</v>
      </c>
      <c r="K3343">
        <v>45.022143118596098</v>
      </c>
      <c r="L3343">
        <v>4.7137098097307503E-3</v>
      </c>
      <c r="M3343">
        <v>5.35546507986219E-3</v>
      </c>
      <c r="N3343">
        <v>92.471083712271493</v>
      </c>
      <c r="O3343">
        <v>95.787060953817104</v>
      </c>
      <c r="P3343">
        <v>0</v>
      </c>
    </row>
    <row r="3344" spans="1:16" x14ac:dyDescent="0.45">
      <c r="A3344">
        <v>3335</v>
      </c>
      <c r="B3344">
        <v>-1</v>
      </c>
      <c r="C3344">
        <v>0</v>
      </c>
      <c r="D3344">
        <v>-150</v>
      </c>
      <c r="E3344">
        <v>0</v>
      </c>
      <c r="F3344">
        <v>0</v>
      </c>
      <c r="G3344">
        <v>35.397467592397199</v>
      </c>
      <c r="H3344">
        <v>1.2817773979918801</v>
      </c>
      <c r="I3344">
        <v>27.0083571056396</v>
      </c>
      <c r="J3344">
        <v>17.0903653065584</v>
      </c>
      <c r="K3344">
        <v>44.939633467207301</v>
      </c>
      <c r="L3344">
        <v>4.6825398652122104E-3</v>
      </c>
      <c r="M3344">
        <v>5.3241465706232302E-3</v>
      </c>
      <c r="N3344">
        <v>92.397839289529102</v>
      </c>
      <c r="O3344">
        <v>95.780202854465699</v>
      </c>
      <c r="P3344">
        <v>0</v>
      </c>
    </row>
    <row r="3345" spans="1:16" x14ac:dyDescent="0.45">
      <c r="A3345">
        <v>3336</v>
      </c>
      <c r="B3345">
        <v>-1</v>
      </c>
      <c r="C3345">
        <v>0</v>
      </c>
      <c r="D3345">
        <v>-150</v>
      </c>
      <c r="E3345">
        <v>0</v>
      </c>
      <c r="F3345">
        <v>0</v>
      </c>
      <c r="G3345">
        <v>35.2877354428608</v>
      </c>
      <c r="H3345">
        <v>1.2573625904110799</v>
      </c>
      <c r="I3345">
        <v>26.928652134309601</v>
      </c>
      <c r="J3345">
        <v>15.930661946470501</v>
      </c>
      <c r="K3345">
        <v>44.853933079425602</v>
      </c>
      <c r="L3345">
        <v>4.6825398652122104E-3</v>
      </c>
      <c r="M3345">
        <v>5.3241465706232302E-3</v>
      </c>
      <c r="N3345">
        <v>92.275765251625103</v>
      </c>
      <c r="O3345">
        <v>95.773136247468102</v>
      </c>
      <c r="P3345">
        <v>0</v>
      </c>
    </row>
    <row r="3346" spans="1:16" x14ac:dyDescent="0.45">
      <c r="A3346">
        <v>3337</v>
      </c>
      <c r="B3346">
        <v>-1</v>
      </c>
      <c r="C3346">
        <v>0</v>
      </c>
      <c r="D3346">
        <v>-150</v>
      </c>
      <c r="E3346">
        <v>0</v>
      </c>
      <c r="F3346">
        <v>0</v>
      </c>
      <c r="G3346">
        <v>35.178343462987897</v>
      </c>
      <c r="H3346">
        <v>1.2573625904110799</v>
      </c>
      <c r="I3346">
        <v>26.849117659139299</v>
      </c>
      <c r="J3346">
        <v>14.831995605334599</v>
      </c>
      <c r="K3346">
        <v>44.764860373405497</v>
      </c>
      <c r="L3346">
        <v>4.6513710338896598E-3</v>
      </c>
      <c r="M3346">
        <v>5.2928280613842704E-3</v>
      </c>
      <c r="N3346">
        <v>92.129276406140306</v>
      </c>
      <c r="O3346">
        <v>95.765708600695305</v>
      </c>
      <c r="P3346">
        <v>0</v>
      </c>
    </row>
    <row r="3347" spans="1:16" x14ac:dyDescent="0.45">
      <c r="A3347">
        <v>3338</v>
      </c>
      <c r="B3347">
        <v>-1</v>
      </c>
      <c r="C3347">
        <v>0</v>
      </c>
      <c r="D3347">
        <v>-150</v>
      </c>
      <c r="E3347">
        <v>0</v>
      </c>
      <c r="F3347">
        <v>0</v>
      </c>
      <c r="G3347">
        <v>35.069290598252699</v>
      </c>
      <c r="H3347">
        <v>1.2329477828302799</v>
      </c>
      <c r="I3347">
        <v>26.769829740842098</v>
      </c>
      <c r="J3347">
        <v>13.721121860408299</v>
      </c>
      <c r="K3347">
        <v>44.672617276461899</v>
      </c>
      <c r="L3347">
        <v>4.6202033159712204E-3</v>
      </c>
      <c r="M3347">
        <v>5.2615095521453097E-3</v>
      </c>
      <c r="N3347">
        <v>92.056031983397901</v>
      </c>
      <c r="O3347">
        <v>95.7578444441192</v>
      </c>
      <c r="P3347">
        <v>0</v>
      </c>
    </row>
    <row r="3348" spans="1:16" x14ac:dyDescent="0.45">
      <c r="A3348">
        <v>3339</v>
      </c>
      <c r="B3348">
        <v>-1</v>
      </c>
      <c r="C3348">
        <v>0</v>
      </c>
      <c r="D3348">
        <v>-150</v>
      </c>
      <c r="E3348">
        <v>0</v>
      </c>
      <c r="F3348">
        <v>0</v>
      </c>
      <c r="G3348">
        <v>34.9605757973981</v>
      </c>
      <c r="H3348">
        <v>1.2329477828302799</v>
      </c>
      <c r="I3348">
        <v>26.690711025840301</v>
      </c>
      <c r="J3348">
        <v>13.721121860408299</v>
      </c>
      <c r="K3348">
        <v>44.577175322180899</v>
      </c>
      <c r="L3348">
        <v>4.5890367116649903E-3</v>
      </c>
      <c r="M3348">
        <v>5.2301910429063498E-3</v>
      </c>
      <c r="N3348">
        <v>92.056031983397901</v>
      </c>
      <c r="O3348">
        <v>95.749774898674403</v>
      </c>
      <c r="P3348">
        <v>0</v>
      </c>
    </row>
    <row r="3349" spans="1:16" x14ac:dyDescent="0.45">
      <c r="A3349">
        <v>3340</v>
      </c>
      <c r="B3349">
        <v>-1</v>
      </c>
      <c r="C3349">
        <v>0</v>
      </c>
      <c r="D3349">
        <v>-150</v>
      </c>
      <c r="E3349">
        <v>0</v>
      </c>
      <c r="F3349">
        <v>0</v>
      </c>
      <c r="G3349">
        <v>34.8521980124262</v>
      </c>
      <c r="H3349">
        <v>1.2207403790398801</v>
      </c>
      <c r="I3349">
        <v>26.6118375788549</v>
      </c>
      <c r="J3349">
        <v>12.585833307901201</v>
      </c>
      <c r="K3349">
        <v>44.482029237958301</v>
      </c>
      <c r="L3349">
        <v>4.5578712211790801E-3</v>
      </c>
      <c r="M3349">
        <v>5.19887253366739E-3</v>
      </c>
      <c r="N3349">
        <v>92.019409772026705</v>
      </c>
      <c r="O3349">
        <v>95.741730368820399</v>
      </c>
      <c r="P3349">
        <v>0</v>
      </c>
    </row>
    <row r="3350" spans="1:16" x14ac:dyDescent="0.45">
      <c r="A3350">
        <v>3341</v>
      </c>
      <c r="B3350">
        <v>-1</v>
      </c>
      <c r="C3350">
        <v>0</v>
      </c>
      <c r="D3350">
        <v>-150</v>
      </c>
      <c r="E3350">
        <v>0</v>
      </c>
      <c r="F3350">
        <v>0</v>
      </c>
      <c r="G3350">
        <v>34.744156198587604</v>
      </c>
      <c r="H3350">
        <v>1.2207403790398801</v>
      </c>
      <c r="I3350">
        <v>26.533170344929498</v>
      </c>
      <c r="J3350">
        <v>11.487166966765299</v>
      </c>
      <c r="K3350">
        <v>44.383616706407501</v>
      </c>
      <c r="L3350">
        <v>4.5578712211790801E-3</v>
      </c>
      <c r="M3350">
        <v>5.19887253366739E-3</v>
      </c>
      <c r="N3350">
        <v>91.897335734122706</v>
      </c>
      <c r="O3350">
        <v>95.733595893131906</v>
      </c>
      <c r="P3350">
        <v>0</v>
      </c>
    </row>
    <row r="3351" spans="1:16" x14ac:dyDescent="0.45">
      <c r="A3351">
        <v>3342</v>
      </c>
      <c r="B3351">
        <v>-1</v>
      </c>
      <c r="C3351">
        <v>0</v>
      </c>
      <c r="D3351">
        <v>-150</v>
      </c>
      <c r="E3351">
        <v>0</v>
      </c>
      <c r="F3351">
        <v>0</v>
      </c>
      <c r="G3351">
        <v>34.636449314372001</v>
      </c>
      <c r="H3351">
        <v>1.20853297524948</v>
      </c>
      <c r="I3351">
        <v>26.454746979429299</v>
      </c>
      <c r="J3351">
        <v>10.4007080294198</v>
      </c>
      <c r="K3351">
        <v>44.282062737392401</v>
      </c>
      <c r="L3351">
        <v>4.4643814347243103E-3</v>
      </c>
      <c r="M3351">
        <v>5.1049170059505097E-3</v>
      </c>
      <c r="N3351">
        <v>91.811883907589902</v>
      </c>
      <c r="O3351">
        <v>95.725103688061196</v>
      </c>
      <c r="P3351">
        <v>0</v>
      </c>
    </row>
    <row r="3352" spans="1:16" x14ac:dyDescent="0.45">
      <c r="A3352">
        <v>3343</v>
      </c>
      <c r="B3352">
        <v>-1</v>
      </c>
      <c r="C3352">
        <v>0</v>
      </c>
      <c r="D3352">
        <v>-150</v>
      </c>
      <c r="E3352">
        <v>0</v>
      </c>
      <c r="F3352">
        <v>0</v>
      </c>
      <c r="G3352">
        <v>34.529076321497499</v>
      </c>
      <c r="H3352">
        <v>1.1963255714590899</v>
      </c>
      <c r="I3352">
        <v>26.3765284317364</v>
      </c>
      <c r="J3352">
        <v>9.3264564958647398</v>
      </c>
      <c r="K3352">
        <v>44.177415363994697</v>
      </c>
      <c r="L3352">
        <v>4.4332204016007404E-3</v>
      </c>
      <c r="M3352">
        <v>5.0735984967115498E-3</v>
      </c>
      <c r="N3352">
        <v>91.750846888637895</v>
      </c>
      <c r="O3352">
        <v>95.716369746446304</v>
      </c>
      <c r="P3352">
        <v>0</v>
      </c>
    </row>
    <row r="3353" spans="1:16" x14ac:dyDescent="0.45">
      <c r="A3353">
        <v>3344</v>
      </c>
      <c r="B3353">
        <v>-1</v>
      </c>
      <c r="C3353">
        <v>0</v>
      </c>
      <c r="D3353">
        <v>-150</v>
      </c>
      <c r="E3353">
        <v>0</v>
      </c>
      <c r="F3353">
        <v>0</v>
      </c>
      <c r="G3353">
        <v>34.422036184900797</v>
      </c>
      <c r="H3353">
        <v>1.1963255714590899</v>
      </c>
      <c r="I3353">
        <v>26.2985140669157</v>
      </c>
      <c r="J3353">
        <v>9.3264564958647398</v>
      </c>
      <c r="K3353">
        <v>44.069722470393899</v>
      </c>
      <c r="L3353">
        <v>4.3709016801442603E-3</v>
      </c>
      <c r="M3353">
        <v>5.0109614782336302E-3</v>
      </c>
      <c r="N3353">
        <v>91.750846888637895</v>
      </c>
      <c r="O3353">
        <v>95.707471406921997</v>
      </c>
      <c r="P3353">
        <v>0</v>
      </c>
    </row>
    <row r="3354" spans="1:16" x14ac:dyDescent="0.45">
      <c r="A3354">
        <v>3345</v>
      </c>
      <c r="B3354">
        <v>-1</v>
      </c>
      <c r="C3354">
        <v>0</v>
      </c>
      <c r="D3354">
        <v>-150</v>
      </c>
      <c r="E3354">
        <v>0</v>
      </c>
      <c r="F3354">
        <v>0</v>
      </c>
      <c r="G3354">
        <v>34.3153278727276</v>
      </c>
      <c r="H3354">
        <v>1.17191076387829</v>
      </c>
      <c r="I3354">
        <v>26.220741546625899</v>
      </c>
      <c r="J3354">
        <v>8.2522049623096407</v>
      </c>
      <c r="K3354">
        <v>43.962363424763197</v>
      </c>
      <c r="L3354">
        <v>4.3397439922275597E-3</v>
      </c>
      <c r="M3354">
        <v>4.9796429689946704E-3</v>
      </c>
      <c r="N3354">
        <v>91.677602465895504</v>
      </c>
      <c r="O3354">
        <v>95.698600652250207</v>
      </c>
      <c r="P3354">
        <v>0</v>
      </c>
    </row>
    <row r="3355" spans="1:16" x14ac:dyDescent="0.45">
      <c r="A3355">
        <v>3346</v>
      </c>
      <c r="B3355">
        <v>-1</v>
      </c>
      <c r="C3355">
        <v>0</v>
      </c>
      <c r="D3355">
        <v>-150</v>
      </c>
      <c r="E3355">
        <v>0</v>
      </c>
      <c r="F3355">
        <v>0</v>
      </c>
      <c r="G3355">
        <v>34.208950356322198</v>
      </c>
      <c r="H3355">
        <v>1.1597033600878901</v>
      </c>
      <c r="I3355">
        <v>26.1431335318977</v>
      </c>
      <c r="J3355">
        <v>7.1901608325449304</v>
      </c>
      <c r="K3355">
        <v>43.851967265113203</v>
      </c>
      <c r="L3355">
        <v>4.3397439922275597E-3</v>
      </c>
      <c r="M3355">
        <v>4.9796429689946704E-3</v>
      </c>
      <c r="N3355">
        <v>91.543321024201106</v>
      </c>
      <c r="O3355">
        <v>95.689527629163706</v>
      </c>
      <c r="P3355">
        <v>0</v>
      </c>
    </row>
    <row r="3356" spans="1:16" x14ac:dyDescent="0.45">
      <c r="A3356">
        <v>3347</v>
      </c>
      <c r="B3356">
        <v>-1</v>
      </c>
      <c r="C3356">
        <v>0</v>
      </c>
      <c r="D3356">
        <v>-150</v>
      </c>
      <c r="E3356">
        <v>0</v>
      </c>
      <c r="F3356">
        <v>0</v>
      </c>
      <c r="G3356">
        <v>34.102902610217598</v>
      </c>
      <c r="H3356">
        <v>1.14749595629749</v>
      </c>
      <c r="I3356">
        <v>26.065727807389401</v>
      </c>
      <c r="J3356">
        <v>6.2379833368938202</v>
      </c>
      <c r="K3356">
        <v>43.738581701123003</v>
      </c>
      <c r="L3356">
        <v>4.2462776222209602E-3</v>
      </c>
      <c r="M3356">
        <v>4.88568744127779E-3</v>
      </c>
      <c r="N3356">
        <v>91.482284005249099</v>
      </c>
      <c r="O3356">
        <v>95.680061491566207</v>
      </c>
      <c r="P3356">
        <v>0</v>
      </c>
    </row>
    <row r="3357" spans="1:16" x14ac:dyDescent="0.45">
      <c r="A3357">
        <v>3348</v>
      </c>
      <c r="B3357">
        <v>-1</v>
      </c>
      <c r="C3357">
        <v>0</v>
      </c>
      <c r="D3357">
        <v>-150</v>
      </c>
      <c r="E3357">
        <v>0</v>
      </c>
      <c r="F3357">
        <v>0</v>
      </c>
      <c r="G3357">
        <v>33.997183612125902</v>
      </c>
      <c r="H3357">
        <v>1.1230811487166901</v>
      </c>
      <c r="I3357">
        <v>25.988523746001398</v>
      </c>
      <c r="J3357">
        <v>5.3346354564042997</v>
      </c>
      <c r="K3357">
        <v>43.622560651577402</v>
      </c>
      <c r="L3357">
        <v>4.18397228908385E-3</v>
      </c>
      <c r="M3357">
        <v>4.8230504227998704E-3</v>
      </c>
      <c r="N3357">
        <v>91.457869197668302</v>
      </c>
      <c r="O3357">
        <v>95.670433225866802</v>
      </c>
      <c r="P3357">
        <v>0</v>
      </c>
    </row>
    <row r="3358" spans="1:16" x14ac:dyDescent="0.45">
      <c r="A3358">
        <v>3349</v>
      </c>
      <c r="B3358">
        <v>-1</v>
      </c>
      <c r="C3358">
        <v>0</v>
      </c>
      <c r="D3358">
        <v>-150</v>
      </c>
      <c r="E3358">
        <v>0</v>
      </c>
      <c r="F3358">
        <v>0</v>
      </c>
      <c r="G3358">
        <v>33.891792342928298</v>
      </c>
      <c r="H3358">
        <v>1.1230811487166901</v>
      </c>
      <c r="I3358">
        <v>25.911482427952301</v>
      </c>
      <c r="J3358">
        <v>5.3346354564042997</v>
      </c>
      <c r="K3358">
        <v>43.504065464984201</v>
      </c>
      <c r="L3358">
        <v>4.15282129719981E-3</v>
      </c>
      <c r="M3358">
        <v>4.7917319135609097E-3</v>
      </c>
      <c r="N3358">
        <v>91.457869197668302</v>
      </c>
      <c r="O3358">
        <v>95.660758218539698</v>
      </c>
      <c r="P3358">
        <v>0</v>
      </c>
    </row>
    <row r="3359" spans="1:16" x14ac:dyDescent="0.45">
      <c r="A3359">
        <v>3350</v>
      </c>
      <c r="B3359">
        <v>-1</v>
      </c>
      <c r="C3359">
        <v>0</v>
      </c>
      <c r="D3359">
        <v>-150</v>
      </c>
      <c r="E3359">
        <v>0</v>
      </c>
      <c r="F3359">
        <v>0</v>
      </c>
      <c r="G3359">
        <v>33.786727786665203</v>
      </c>
      <c r="H3359">
        <v>1.11087374492629</v>
      </c>
      <c r="I3359">
        <v>25.8346799379892</v>
      </c>
      <c r="J3359">
        <v>4.5167394024475804</v>
      </c>
      <c r="K3359">
        <v>43.385937613469501</v>
      </c>
      <c r="L3359">
        <v>4.0905226638412902E-3</v>
      </c>
      <c r="M3359">
        <v>4.72909489508299E-3</v>
      </c>
      <c r="N3359">
        <v>91.3480025635548</v>
      </c>
      <c r="O3359">
        <v>95.651113203735306</v>
      </c>
      <c r="P3359">
        <v>0</v>
      </c>
    </row>
    <row r="3360" spans="1:16" x14ac:dyDescent="0.45">
      <c r="A3360">
        <v>3351</v>
      </c>
      <c r="B3360">
        <v>-1</v>
      </c>
      <c r="C3360">
        <v>0</v>
      </c>
      <c r="D3360">
        <v>-150</v>
      </c>
      <c r="E3360">
        <v>0</v>
      </c>
      <c r="F3360">
        <v>0</v>
      </c>
      <c r="G3360">
        <v>33.6819889305266</v>
      </c>
      <c r="H3360">
        <v>1.0986663411358899</v>
      </c>
      <c r="I3360">
        <v>25.758077241119199</v>
      </c>
      <c r="J3360">
        <v>3.7720877712332501</v>
      </c>
      <c r="K3360">
        <v>43.265610218373197</v>
      </c>
      <c r="L3360">
        <v>4.0905226638412902E-3</v>
      </c>
      <c r="M3360">
        <v>4.72909489508299E-3</v>
      </c>
      <c r="N3360">
        <v>91.238135929441199</v>
      </c>
      <c r="O3360">
        <v>95.641153436845599</v>
      </c>
      <c r="P3360">
        <v>0</v>
      </c>
    </row>
    <row r="3361" spans="1:16" x14ac:dyDescent="0.45">
      <c r="A3361">
        <v>3352</v>
      </c>
      <c r="B3361">
        <v>-1</v>
      </c>
      <c r="C3361">
        <v>0</v>
      </c>
      <c r="D3361">
        <v>-150</v>
      </c>
      <c r="E3361">
        <v>0</v>
      </c>
      <c r="F3361">
        <v>0</v>
      </c>
      <c r="G3361">
        <v>33.577574764841899</v>
      </c>
      <c r="H3361">
        <v>1.0986663411358899</v>
      </c>
      <c r="I3361">
        <v>25.681673717983902</v>
      </c>
      <c r="J3361">
        <v>3.11288796655171</v>
      </c>
      <c r="K3361">
        <v>43.143319866034602</v>
      </c>
      <c r="L3361">
        <v>3.9970830929490003E-3</v>
      </c>
      <c r="M3361">
        <v>4.6351393673661097E-3</v>
      </c>
      <c r="N3361">
        <v>91.225928525650801</v>
      </c>
      <c r="O3361">
        <v>95.630879893602099</v>
      </c>
      <c r="P3361">
        <v>0</v>
      </c>
    </row>
    <row r="3362" spans="1:16" x14ac:dyDescent="0.45">
      <c r="A3362">
        <v>3353</v>
      </c>
      <c r="B3362">
        <v>-1</v>
      </c>
      <c r="C3362">
        <v>0</v>
      </c>
      <c r="D3362">
        <v>-150</v>
      </c>
      <c r="E3362">
        <v>0</v>
      </c>
      <c r="F3362">
        <v>0</v>
      </c>
      <c r="G3362">
        <v>33.473484283070903</v>
      </c>
      <c r="H3362">
        <v>1.0742515335550999</v>
      </c>
      <c r="I3362">
        <v>25.605507045770299</v>
      </c>
      <c r="J3362">
        <v>2.5269325846125601</v>
      </c>
      <c r="K3362">
        <v>43.019340704001003</v>
      </c>
      <c r="L3362">
        <v>3.9347956342124001E-3</v>
      </c>
      <c r="M3362">
        <v>4.57250234888819E-3</v>
      </c>
      <c r="N3362">
        <v>91.164891506698794</v>
      </c>
      <c r="O3362">
        <v>95.620599903716894</v>
      </c>
      <c r="P3362">
        <v>0</v>
      </c>
    </row>
    <row r="3363" spans="1:16" x14ac:dyDescent="0.45">
      <c r="A3363">
        <v>3354</v>
      </c>
      <c r="B3363">
        <v>-1</v>
      </c>
      <c r="C3363">
        <v>0</v>
      </c>
      <c r="D3363">
        <v>-150</v>
      </c>
      <c r="E3363">
        <v>0</v>
      </c>
      <c r="F3363">
        <v>0</v>
      </c>
      <c r="G3363">
        <v>33.369716481793397</v>
      </c>
      <c r="H3363">
        <v>1.0742515335550999</v>
      </c>
      <c r="I3363">
        <v>25.529499900989201</v>
      </c>
      <c r="J3363">
        <v>2.5269325846125601</v>
      </c>
      <c r="K3363">
        <v>42.893907735336498</v>
      </c>
      <c r="L3363">
        <v>3.8725126482380598E-3</v>
      </c>
      <c r="M3363">
        <v>4.5098653304102704E-3</v>
      </c>
      <c r="N3363">
        <v>91.164891506698794</v>
      </c>
      <c r="O3363">
        <v>95.610160308671794</v>
      </c>
      <c r="P3363">
        <v>0</v>
      </c>
    </row>
    <row r="3364" spans="1:16" x14ac:dyDescent="0.45">
      <c r="A3364">
        <v>3355</v>
      </c>
      <c r="B3364">
        <v>-1</v>
      </c>
      <c r="C3364">
        <v>0</v>
      </c>
      <c r="D3364">
        <v>-150</v>
      </c>
      <c r="E3364">
        <v>0</v>
      </c>
      <c r="F3364">
        <v>0</v>
      </c>
      <c r="G3364">
        <v>33.266270360699899</v>
      </c>
      <c r="H3364">
        <v>1.0132145146031</v>
      </c>
      <c r="I3364">
        <v>25.453728378356899</v>
      </c>
      <c r="J3364">
        <v>1.97759941404461</v>
      </c>
      <c r="K3364">
        <v>42.768863608874902</v>
      </c>
      <c r="L3364">
        <v>3.7790965593476702E-3</v>
      </c>
      <c r="M3364">
        <v>4.41590980269339E-3</v>
      </c>
      <c r="N3364">
        <v>91.067232276375606</v>
      </c>
      <c r="O3364">
        <v>95.599753076371499</v>
      </c>
      <c r="P3364">
        <v>0</v>
      </c>
    </row>
    <row r="3365" spans="1:16" x14ac:dyDescent="0.45">
      <c r="A3365">
        <v>3356</v>
      </c>
      <c r="B3365">
        <v>-1</v>
      </c>
      <c r="C3365">
        <v>0</v>
      </c>
      <c r="D3365">
        <v>-150</v>
      </c>
      <c r="E3365">
        <v>0</v>
      </c>
      <c r="F3365">
        <v>0</v>
      </c>
      <c r="G3365">
        <v>33.163144922581701</v>
      </c>
      <c r="H3365">
        <v>0.98879970702230902</v>
      </c>
      <c r="I3365">
        <v>25.3780002743163</v>
      </c>
      <c r="J3365">
        <v>1.56254768517105</v>
      </c>
      <c r="K3365">
        <v>42.6424838610493</v>
      </c>
      <c r="L3365">
        <v>3.7790965593476702E-3</v>
      </c>
      <c r="M3365">
        <v>4.41590980269339E-3</v>
      </c>
      <c r="N3365">
        <v>91.042817468794794</v>
      </c>
      <c r="O3365">
        <v>95.589071749485697</v>
      </c>
      <c r="P3365">
        <v>0</v>
      </c>
    </row>
    <row r="3366" spans="1:16" x14ac:dyDescent="0.45">
      <c r="A3366">
        <v>3357</v>
      </c>
      <c r="B3366">
        <v>-1</v>
      </c>
      <c r="C3366">
        <v>0</v>
      </c>
      <c r="D3366">
        <v>-150</v>
      </c>
      <c r="E3366">
        <v>0</v>
      </c>
      <c r="F3366">
        <v>0</v>
      </c>
      <c r="G3366">
        <v>33.060339173321701</v>
      </c>
      <c r="H3366">
        <v>0.96438489944151096</v>
      </c>
      <c r="I3366">
        <v>25.302430338146799</v>
      </c>
      <c r="J3366">
        <v>1.1597033600878901</v>
      </c>
      <c r="K3366">
        <v>42.5151938731684</v>
      </c>
      <c r="L3366">
        <v>3.71682476256274E-3</v>
      </c>
      <c r="M3366">
        <v>4.3532727842154704E-3</v>
      </c>
      <c r="N3366">
        <v>91.042817468794794</v>
      </c>
      <c r="O3366">
        <v>95.578346945461902</v>
      </c>
      <c r="P3366">
        <v>0</v>
      </c>
    </row>
    <row r="3367" spans="1:16" x14ac:dyDescent="0.45">
      <c r="A3367">
        <v>3358</v>
      </c>
      <c r="B3367">
        <v>-1</v>
      </c>
      <c r="C3367">
        <v>0</v>
      </c>
      <c r="D3367">
        <v>-150</v>
      </c>
      <c r="E3367">
        <v>0</v>
      </c>
      <c r="F3367">
        <v>0</v>
      </c>
      <c r="G3367">
        <v>32.9578521218844</v>
      </c>
      <c r="H3367">
        <v>0.93997009186071301</v>
      </c>
      <c r="I3367">
        <v>25.227018079528101</v>
      </c>
      <c r="J3367">
        <v>0.84231086153752199</v>
      </c>
      <c r="K3367">
        <v>42.387034761602202</v>
      </c>
      <c r="L3367">
        <v>3.6234254652604998E-3</v>
      </c>
      <c r="M3367">
        <v>4.25931725649859E-3</v>
      </c>
      <c r="N3367">
        <v>90.981780449842802</v>
      </c>
      <c r="O3367">
        <v>95.567655388330607</v>
      </c>
      <c r="P3367">
        <v>0</v>
      </c>
    </row>
    <row r="3368" spans="1:16" x14ac:dyDescent="0.45">
      <c r="A3368">
        <v>3359</v>
      </c>
      <c r="B3368">
        <v>-1</v>
      </c>
      <c r="C3368">
        <v>0</v>
      </c>
      <c r="D3368">
        <v>-150</v>
      </c>
      <c r="E3368">
        <v>0</v>
      </c>
      <c r="F3368">
        <v>0</v>
      </c>
      <c r="G3368">
        <v>32.855682780306502</v>
      </c>
      <c r="H3368">
        <v>0.93997009186071301</v>
      </c>
      <c r="I3368">
        <v>25.1517630096597</v>
      </c>
      <c r="J3368">
        <v>0.84231086153752199</v>
      </c>
      <c r="K3368">
        <v>42.258277283013797</v>
      </c>
      <c r="L3368">
        <v>3.4989087536315901E-3</v>
      </c>
      <c r="M3368">
        <v>4.1340432195427499E-3</v>
      </c>
      <c r="N3368">
        <v>90.981780449842802</v>
      </c>
      <c r="O3368">
        <v>95.556805501897898</v>
      </c>
      <c r="P3368">
        <v>0</v>
      </c>
    </row>
    <row r="3369" spans="1:16" x14ac:dyDescent="0.45">
      <c r="A3369">
        <v>3360</v>
      </c>
      <c r="B3369">
        <v>-1</v>
      </c>
      <c r="C3369">
        <v>0</v>
      </c>
      <c r="D3369">
        <v>-150</v>
      </c>
      <c r="E3369">
        <v>0</v>
      </c>
      <c r="F3369">
        <v>0</v>
      </c>
      <c r="G3369">
        <v>32.753830163687603</v>
      </c>
      <c r="H3369">
        <v>0.891140476699118</v>
      </c>
      <c r="I3369">
        <v>25.076741230507999</v>
      </c>
      <c r="J3369">
        <v>0.58595538193914598</v>
      </c>
      <c r="K3369">
        <v>42.129918952609103</v>
      </c>
      <c r="L3369">
        <v>3.43665712360911E-3</v>
      </c>
      <c r="M3369">
        <v>4.0714062010648198E-3</v>
      </c>
      <c r="N3369">
        <v>90.896328623309998</v>
      </c>
      <c r="O3369">
        <v>95.545989250113195</v>
      </c>
      <c r="P3369">
        <v>0</v>
      </c>
    </row>
    <row r="3370" spans="1:16" x14ac:dyDescent="0.45">
      <c r="A3370">
        <v>3361</v>
      </c>
      <c r="B3370">
        <v>-1</v>
      </c>
      <c r="C3370">
        <v>0</v>
      </c>
      <c r="D3370">
        <v>-150</v>
      </c>
      <c r="E3370">
        <v>0</v>
      </c>
      <c r="F3370">
        <v>0</v>
      </c>
      <c r="G3370">
        <v>32.652293290180197</v>
      </c>
      <c r="H3370">
        <v>0.86672566911832005</v>
      </c>
      <c r="I3370">
        <v>25.001798840368799</v>
      </c>
      <c r="J3370">
        <v>0.39063692129276401</v>
      </c>
      <c r="K3370">
        <v>42.001154345889198</v>
      </c>
      <c r="L3370">
        <v>3.43665712360911E-3</v>
      </c>
      <c r="M3370">
        <v>4.0714062010648198E-3</v>
      </c>
      <c r="N3370">
        <v>90.932950834681193</v>
      </c>
      <c r="O3370">
        <v>95.534938466329194</v>
      </c>
      <c r="P3370">
        <v>0</v>
      </c>
    </row>
    <row r="3371" spans="1:16" x14ac:dyDescent="0.45">
      <c r="A3371">
        <v>3362</v>
      </c>
      <c r="B3371">
        <v>-1</v>
      </c>
      <c r="C3371">
        <v>0</v>
      </c>
      <c r="D3371">
        <v>-150</v>
      </c>
      <c r="E3371">
        <v>0</v>
      </c>
      <c r="F3371">
        <v>0</v>
      </c>
      <c r="G3371">
        <v>32.5510711809806</v>
      </c>
      <c r="H3371">
        <v>0.84231086153752199</v>
      </c>
      <c r="I3371">
        <v>24.927012182387699</v>
      </c>
      <c r="J3371">
        <v>0.23194067201757801</v>
      </c>
      <c r="K3371">
        <v>41.872176195439003</v>
      </c>
      <c r="L3371">
        <v>3.3432880904977502E-3</v>
      </c>
      <c r="M3371">
        <v>3.9774506733479403E-3</v>
      </c>
      <c r="N3371">
        <v>90.945158238471606</v>
      </c>
      <c r="O3371">
        <v>95.524036823851901</v>
      </c>
      <c r="P3371">
        <v>0</v>
      </c>
    </row>
    <row r="3372" spans="1:16" x14ac:dyDescent="0.45">
      <c r="A3372">
        <v>3363</v>
      </c>
      <c r="B3372">
        <v>-1</v>
      </c>
      <c r="C3372">
        <v>0</v>
      </c>
      <c r="D3372">
        <v>-150</v>
      </c>
      <c r="E3372">
        <v>0</v>
      </c>
      <c r="F3372">
        <v>0</v>
      </c>
      <c r="G3372">
        <v>32.450162860319601</v>
      </c>
      <c r="H3372">
        <v>0.83010345774712302</v>
      </c>
      <c r="I3372">
        <v>24.852380773794899</v>
      </c>
      <c r="J3372">
        <v>0.13428144169438699</v>
      </c>
      <c r="K3372">
        <v>41.743100047121303</v>
      </c>
      <c r="L3372">
        <v>3.2810476787996702E-3</v>
      </c>
      <c r="M3372">
        <v>3.9148136548700198E-3</v>
      </c>
      <c r="N3372">
        <v>90.920743430890795</v>
      </c>
      <c r="O3372">
        <v>95.513207271092099</v>
      </c>
      <c r="P3372">
        <v>0</v>
      </c>
    </row>
    <row r="3373" spans="1:16" x14ac:dyDescent="0.45">
      <c r="A3373">
        <v>3364</v>
      </c>
      <c r="B3373">
        <v>-1</v>
      </c>
      <c r="C3373">
        <v>0</v>
      </c>
      <c r="D3373">
        <v>-150</v>
      </c>
      <c r="E3373">
        <v>0</v>
      </c>
      <c r="F3373">
        <v>0</v>
      </c>
      <c r="G3373">
        <v>32.349567355452599</v>
      </c>
      <c r="H3373">
        <v>0.83010345774712302</v>
      </c>
      <c r="I3373">
        <v>24.777942427943099</v>
      </c>
      <c r="J3373">
        <v>0.13428144169438699</v>
      </c>
      <c r="K3373">
        <v>41.614117677857799</v>
      </c>
      <c r="L3373">
        <v>3.2188117573448598E-3</v>
      </c>
      <c r="M3373">
        <v>3.8521766363921002E-3</v>
      </c>
      <c r="N3373">
        <v>90.920743430890795</v>
      </c>
      <c r="O3373">
        <v>95.502334700694405</v>
      </c>
      <c r="P3373">
        <v>0</v>
      </c>
    </row>
    <row r="3374" spans="1:16" x14ac:dyDescent="0.45">
      <c r="A3374">
        <v>3365</v>
      </c>
      <c r="B3374">
        <v>-1</v>
      </c>
      <c r="C3374">
        <v>0</v>
      </c>
      <c r="D3374">
        <v>-150</v>
      </c>
      <c r="E3374">
        <v>0</v>
      </c>
      <c r="F3374">
        <v>0</v>
      </c>
      <c r="G3374">
        <v>32.2492836966507</v>
      </c>
      <c r="H3374">
        <v>0.76906643879512904</v>
      </c>
      <c r="I3374">
        <v>24.703734840963399</v>
      </c>
      <c r="J3374">
        <v>0.109866634113589</v>
      </c>
      <c r="K3374">
        <v>41.485535153939097</v>
      </c>
      <c r="L3374">
        <v>3.12546629801063E-3</v>
      </c>
      <c r="M3374">
        <v>3.7582211086752198E-3</v>
      </c>
      <c r="N3374">
        <v>90.896328623309998</v>
      </c>
      <c r="O3374">
        <v>95.491495835264999</v>
      </c>
      <c r="P3374">
        <v>0</v>
      </c>
    </row>
    <row r="3375" spans="1:16" x14ac:dyDescent="0.45">
      <c r="A3375">
        <v>3366</v>
      </c>
      <c r="B3375">
        <v>-1</v>
      </c>
      <c r="C3375">
        <v>0</v>
      </c>
      <c r="D3375">
        <v>-150</v>
      </c>
      <c r="E3375">
        <v>0</v>
      </c>
      <c r="F3375">
        <v>0</v>
      </c>
      <c r="G3375">
        <v>32.149310917191102</v>
      </c>
      <c r="H3375">
        <v>0.732444227423932</v>
      </c>
      <c r="I3375">
        <v>24.629565824375</v>
      </c>
      <c r="J3375">
        <v>0.109866634113589</v>
      </c>
      <c r="K3375">
        <v>41.357274646593098</v>
      </c>
      <c r="L3375">
        <v>3.12546629801063E-3</v>
      </c>
      <c r="M3375">
        <v>3.7582211086752198E-3</v>
      </c>
      <c r="N3375">
        <v>90.957365642262005</v>
      </c>
      <c r="O3375">
        <v>95.480613981066995</v>
      </c>
      <c r="P3375">
        <v>0</v>
      </c>
    </row>
    <row r="3376" spans="1:16" x14ac:dyDescent="0.45">
      <c r="A3376">
        <v>3367</v>
      </c>
      <c r="B3376">
        <v>-1</v>
      </c>
      <c r="C3376">
        <v>0</v>
      </c>
      <c r="D3376">
        <v>-150</v>
      </c>
      <c r="E3376">
        <v>0</v>
      </c>
      <c r="F3376">
        <v>0</v>
      </c>
      <c r="G3376">
        <v>32.049648053347802</v>
      </c>
      <c r="H3376">
        <v>0.683614612262337</v>
      </c>
      <c r="I3376">
        <v>24.555511847860799</v>
      </c>
      <c r="J3376">
        <v>0.109866634113589</v>
      </c>
      <c r="K3376">
        <v>41.2294117468198</v>
      </c>
      <c r="L3376">
        <v>3.0321309510885699E-3</v>
      </c>
      <c r="M3376">
        <v>3.6642655809583399E-3</v>
      </c>
      <c r="N3376">
        <v>90.945158238471606</v>
      </c>
      <c r="O3376">
        <v>95.469957333745398</v>
      </c>
      <c r="P3376">
        <v>0</v>
      </c>
    </row>
    <row r="3377" spans="1:16" x14ac:dyDescent="0.45">
      <c r="A3377">
        <v>3368</v>
      </c>
      <c r="B3377">
        <v>-1</v>
      </c>
      <c r="C3377">
        <v>0</v>
      </c>
      <c r="D3377">
        <v>-150</v>
      </c>
      <c r="E3377">
        <v>0</v>
      </c>
      <c r="F3377">
        <v>0</v>
      </c>
      <c r="G3377">
        <v>31.950294144382401</v>
      </c>
      <c r="H3377">
        <v>0.64699240089113996</v>
      </c>
      <c r="I3377">
        <v>24.481534260171099</v>
      </c>
      <c r="J3377">
        <v>0.109866634113589</v>
      </c>
      <c r="K3377">
        <v>41.101945222035901</v>
      </c>
      <c r="L3377">
        <v>2.9076995619897301E-3</v>
      </c>
      <c r="M3377">
        <v>3.5389915440025002E-3</v>
      </c>
      <c r="N3377">
        <v>90.920743430890795</v>
      </c>
      <c r="O3377">
        <v>95.459295427404896</v>
      </c>
      <c r="P3377">
        <v>0</v>
      </c>
    </row>
    <row r="3378" spans="1:16" x14ac:dyDescent="0.45">
      <c r="A3378">
        <v>3369</v>
      </c>
      <c r="B3378">
        <v>-1</v>
      </c>
      <c r="C3378">
        <v>0</v>
      </c>
      <c r="D3378">
        <v>-150</v>
      </c>
      <c r="E3378">
        <v>0</v>
      </c>
      <c r="F3378">
        <v>0</v>
      </c>
      <c r="G3378">
        <v>31.8512482325348</v>
      </c>
      <c r="H3378">
        <v>0.64699240089113996</v>
      </c>
      <c r="I3378">
        <v>24.407671119126199</v>
      </c>
      <c r="J3378">
        <v>0.109866634113589</v>
      </c>
      <c r="K3378">
        <v>40.974873843478797</v>
      </c>
      <c r="L3378">
        <v>2.81438783254728E-3</v>
      </c>
      <c r="M3378">
        <v>3.4450360162856198E-3</v>
      </c>
      <c r="N3378">
        <v>90.920743430890795</v>
      </c>
      <c r="O3378">
        <v>95.448589983722599</v>
      </c>
      <c r="P3378">
        <v>0</v>
      </c>
    </row>
    <row r="3379" spans="1:16" x14ac:dyDescent="0.45">
      <c r="A3379">
        <v>3370</v>
      </c>
      <c r="B3379">
        <v>-1</v>
      </c>
      <c r="C3379">
        <v>0</v>
      </c>
      <c r="D3379">
        <v>-150</v>
      </c>
      <c r="E3379">
        <v>0</v>
      </c>
      <c r="F3379">
        <v>0</v>
      </c>
      <c r="G3379">
        <v>31.7525093630139</v>
      </c>
      <c r="H3379">
        <v>0.58595538193914598</v>
      </c>
      <c r="I3379">
        <v>24.334036953818501</v>
      </c>
      <c r="J3379">
        <v>0.12207403790398801</v>
      </c>
      <c r="K3379">
        <v>40.848196386195298</v>
      </c>
      <c r="L3379">
        <v>2.72108623424664E-3</v>
      </c>
      <c r="M3379">
        <v>3.3510804885687399E-3</v>
      </c>
      <c r="N3379">
        <v>90.945158238471606</v>
      </c>
      <c r="O3379">
        <v>95.437917726915799</v>
      </c>
      <c r="P3379">
        <v>0</v>
      </c>
    </row>
    <row r="3380" spans="1:16" x14ac:dyDescent="0.45">
      <c r="A3380">
        <v>3371</v>
      </c>
      <c r="B3380">
        <v>-1</v>
      </c>
      <c r="C3380">
        <v>0</v>
      </c>
      <c r="D3380">
        <v>-150</v>
      </c>
      <c r="E3380">
        <v>0</v>
      </c>
      <c r="F3380">
        <v>0.21973326822717901</v>
      </c>
      <c r="G3380">
        <v>31.654076583988601</v>
      </c>
      <c r="H3380">
        <v>0.524918362987151</v>
      </c>
      <c r="I3380">
        <v>24.260439581294801</v>
      </c>
      <c r="J3380">
        <v>0.12207403790398801</v>
      </c>
      <c r="K3380">
        <v>40.721949923654897</v>
      </c>
      <c r="L3380">
        <v>2.72108623424664E-3</v>
      </c>
      <c r="M3380">
        <v>3.3510804885687399E-3</v>
      </c>
      <c r="N3380">
        <v>90.969573046052403</v>
      </c>
      <c r="O3380">
        <v>95.427355143356493</v>
      </c>
      <c r="P3380">
        <v>0</v>
      </c>
    </row>
    <row r="3381" spans="1:16" x14ac:dyDescent="0.45">
      <c r="A3381">
        <v>3372</v>
      </c>
      <c r="B3381">
        <v>-1</v>
      </c>
      <c r="C3381">
        <v>0</v>
      </c>
      <c r="D3381">
        <v>-150</v>
      </c>
      <c r="E3381">
        <v>0</v>
      </c>
      <c r="F3381">
        <v>0.32959990234076902</v>
      </c>
      <c r="G3381">
        <v>31.556638249840699</v>
      </c>
      <c r="H3381">
        <v>0.46388134403515702</v>
      </c>
      <c r="I3381">
        <v>24.1868788874975</v>
      </c>
      <c r="J3381">
        <v>0.12207403790398801</v>
      </c>
      <c r="K3381">
        <v>40.596094825148498</v>
      </c>
      <c r="L3381">
        <v>2.62779477270669E-3</v>
      </c>
      <c r="M3381">
        <v>3.25712496085186E-3</v>
      </c>
      <c r="N3381">
        <v>90.969573046052403</v>
      </c>
      <c r="O3381">
        <v>95.416901893057499</v>
      </c>
      <c r="P3381">
        <v>0</v>
      </c>
    </row>
    <row r="3382" spans="1:16" x14ac:dyDescent="0.45">
      <c r="A3382">
        <v>3373</v>
      </c>
      <c r="B3382">
        <v>-1</v>
      </c>
      <c r="C3382">
        <v>0</v>
      </c>
      <c r="D3382">
        <v>-150</v>
      </c>
      <c r="E3382">
        <v>0</v>
      </c>
      <c r="F3382">
        <v>0.32959990234076902</v>
      </c>
      <c r="G3382">
        <v>31.459846626159798</v>
      </c>
      <c r="H3382">
        <v>0.41505172887356101</v>
      </c>
      <c r="I3382">
        <v>24.113354758722501</v>
      </c>
      <c r="J3382">
        <v>0.12207403790398801</v>
      </c>
      <c r="K3382">
        <v>40.4706298774475</v>
      </c>
      <c r="L3382">
        <v>2.5345134535463198E-3</v>
      </c>
      <c r="M3382">
        <v>3.1631694331349801E-3</v>
      </c>
      <c r="N3382">
        <v>90.969573046052403</v>
      </c>
      <c r="O3382">
        <v>95.406481047834504</v>
      </c>
      <c r="P3382">
        <v>0</v>
      </c>
    </row>
    <row r="3383" spans="1:16" x14ac:dyDescent="0.45">
      <c r="A3383">
        <v>3374</v>
      </c>
      <c r="B3383">
        <v>-1</v>
      </c>
      <c r="C3383">
        <v>0</v>
      </c>
      <c r="D3383">
        <v>-150</v>
      </c>
      <c r="E3383">
        <v>0</v>
      </c>
      <c r="F3383">
        <v>0.32959990234076902</v>
      </c>
      <c r="G3383">
        <v>31.3633550565124</v>
      </c>
      <c r="H3383">
        <v>0.41505172887356101</v>
      </c>
      <c r="I3383">
        <v>24.039905376243901</v>
      </c>
      <c r="J3383">
        <v>0.12207403790398801</v>
      </c>
      <c r="K3383">
        <v>40.345553871084299</v>
      </c>
      <c r="L3383">
        <v>2.4412422823844298E-3</v>
      </c>
      <c r="M3383">
        <v>3.0692139054181002E-3</v>
      </c>
      <c r="N3383">
        <v>90.969573046052403</v>
      </c>
      <c r="O3383">
        <v>95.3960925072317</v>
      </c>
      <c r="P3383">
        <v>0</v>
      </c>
    </row>
    <row r="3384" spans="1:16" x14ac:dyDescent="0.45">
      <c r="A3384">
        <v>3375</v>
      </c>
      <c r="B3384">
        <v>-1</v>
      </c>
      <c r="C3384">
        <v>0</v>
      </c>
      <c r="D3384">
        <v>-150</v>
      </c>
      <c r="E3384">
        <v>0</v>
      </c>
      <c r="F3384">
        <v>0.42725913266395998</v>
      </c>
      <c r="G3384">
        <v>31.2671626107308</v>
      </c>
      <c r="H3384">
        <v>0.41505172887356101</v>
      </c>
      <c r="I3384">
        <v>23.966683686850999</v>
      </c>
      <c r="J3384">
        <v>0.12207403790398801</v>
      </c>
      <c r="K3384">
        <v>40.220865600340801</v>
      </c>
      <c r="L3384">
        <v>2.3479812648399098E-3</v>
      </c>
      <c r="M3384">
        <v>2.9752583777012198E-3</v>
      </c>
      <c r="N3384">
        <v>91.042817468794794</v>
      </c>
      <c r="O3384">
        <v>95.385736171104696</v>
      </c>
      <c r="P3384">
        <v>0</v>
      </c>
    </row>
    <row r="3385" spans="1:16" x14ac:dyDescent="0.45">
      <c r="A3385">
        <v>3376</v>
      </c>
      <c r="B3385">
        <v>-1</v>
      </c>
      <c r="C3385">
        <v>0</v>
      </c>
      <c r="D3385">
        <v>-150</v>
      </c>
      <c r="E3385">
        <v>0</v>
      </c>
      <c r="F3385">
        <v>0.524918362987151</v>
      </c>
      <c r="G3385">
        <v>31.1715747185367</v>
      </c>
      <c r="H3385">
        <v>0.37842951750236498</v>
      </c>
      <c r="I3385">
        <v>23.893688984695299</v>
      </c>
      <c r="J3385">
        <v>0.109866634113589</v>
      </c>
      <c r="K3385">
        <v>40.096563863236703</v>
      </c>
      <c r="L3385">
        <v>2.3479812648399098E-3</v>
      </c>
      <c r="M3385">
        <v>2.9752583777012198E-3</v>
      </c>
      <c r="N3385">
        <v>91.055024872585193</v>
      </c>
      <c r="O3385">
        <v>95.375641707373902</v>
      </c>
      <c r="P3385">
        <v>0</v>
      </c>
    </row>
    <row r="3386" spans="1:16" x14ac:dyDescent="0.45">
      <c r="A3386">
        <v>3377</v>
      </c>
      <c r="B3386">
        <v>-1</v>
      </c>
      <c r="C3386">
        <v>0</v>
      </c>
      <c r="D3386">
        <v>-150</v>
      </c>
      <c r="E3386">
        <v>0</v>
      </c>
      <c r="F3386">
        <v>0.62257759331034201</v>
      </c>
      <c r="G3386">
        <v>31.076589505813899</v>
      </c>
      <c r="H3386">
        <v>0.32959990234076902</v>
      </c>
      <c r="I3386">
        <v>23.820805682239101</v>
      </c>
      <c r="J3386">
        <v>0.12207403790398801</v>
      </c>
      <c r="K3386">
        <v>39.9726091668919</v>
      </c>
      <c r="L3386">
        <v>2.2858128968168598E-3</v>
      </c>
      <c r="M3386">
        <v>2.9126213592233002E-3</v>
      </c>
      <c r="N3386">
        <v>91.042817468794794</v>
      </c>
      <c r="O3386">
        <v>95.365616831106394</v>
      </c>
      <c r="P3386">
        <v>0</v>
      </c>
    </row>
    <row r="3387" spans="1:16" x14ac:dyDescent="0.45">
      <c r="A3387">
        <v>3378</v>
      </c>
      <c r="B3387">
        <v>-1</v>
      </c>
      <c r="C3387">
        <v>0</v>
      </c>
      <c r="D3387">
        <v>-150</v>
      </c>
      <c r="E3387">
        <v>0</v>
      </c>
      <c r="F3387">
        <v>0.69582201605273597</v>
      </c>
      <c r="G3387">
        <v>30.982205104256099</v>
      </c>
      <c r="H3387">
        <v>0.29297769096957299</v>
      </c>
      <c r="I3387">
        <v>23.747995139517801</v>
      </c>
      <c r="J3387">
        <v>0.12207403790398801</v>
      </c>
      <c r="K3387">
        <v>39.8490770247314</v>
      </c>
      <c r="L3387">
        <v>2.1614897130785302E-3</v>
      </c>
      <c r="M3387">
        <v>2.78734732226746E-3</v>
      </c>
      <c r="N3387">
        <v>91.079439680166004</v>
      </c>
      <c r="O3387">
        <v>95.355584737329593</v>
      </c>
      <c r="P3387">
        <v>0</v>
      </c>
    </row>
    <row r="3388" spans="1:16" x14ac:dyDescent="0.45">
      <c r="A3388">
        <v>3379</v>
      </c>
      <c r="B3388">
        <v>-1</v>
      </c>
      <c r="C3388">
        <v>0</v>
      </c>
      <c r="D3388">
        <v>-150</v>
      </c>
      <c r="E3388">
        <v>0</v>
      </c>
      <c r="F3388">
        <v>0.69582201605273597</v>
      </c>
      <c r="G3388">
        <v>30.888343062097299</v>
      </c>
      <c r="H3388">
        <v>0.29297769096957299</v>
      </c>
      <c r="I3388">
        <v>23.675295425601899</v>
      </c>
      <c r="J3388">
        <v>0.12207403790398801</v>
      </c>
      <c r="K3388">
        <v>39.725927832211603</v>
      </c>
      <c r="L3388">
        <v>2.0682591900994599E-3</v>
      </c>
      <c r="M3388">
        <v>2.6933917945505701E-3</v>
      </c>
      <c r="N3388">
        <v>91.079439680166004</v>
      </c>
      <c r="O3388">
        <v>95.345698626920495</v>
      </c>
      <c r="P3388">
        <v>0</v>
      </c>
    </row>
    <row r="3389" spans="1:16" x14ac:dyDescent="0.45">
      <c r="A3389">
        <v>3380</v>
      </c>
      <c r="B3389">
        <v>-1</v>
      </c>
      <c r="C3389">
        <v>0</v>
      </c>
      <c r="D3389">
        <v>-150</v>
      </c>
      <c r="E3389">
        <v>0</v>
      </c>
      <c r="F3389">
        <v>0.79348124637592699</v>
      </c>
      <c r="G3389">
        <v>30.794771992269101</v>
      </c>
      <c r="H3389">
        <v>0.28077028717917402</v>
      </c>
      <c r="I3389">
        <v>23.602821080799099</v>
      </c>
      <c r="J3389">
        <v>0.12207403790398801</v>
      </c>
      <c r="K3389">
        <v>39.603160402188699</v>
      </c>
      <c r="L3389">
        <v>1.9439676565764299E-3</v>
      </c>
      <c r="M3389">
        <v>2.56811775759473E-3</v>
      </c>
      <c r="N3389">
        <v>91.152684102908395</v>
      </c>
      <c r="O3389">
        <v>95.335843163453703</v>
      </c>
      <c r="P3389">
        <v>0</v>
      </c>
    </row>
    <row r="3390" spans="1:16" x14ac:dyDescent="0.45">
      <c r="A3390">
        <v>3381</v>
      </c>
      <c r="B3390">
        <v>-1</v>
      </c>
      <c r="C3390">
        <v>0</v>
      </c>
      <c r="D3390">
        <v>-150</v>
      </c>
      <c r="E3390">
        <v>0</v>
      </c>
      <c r="F3390">
        <v>0.91555528427991495</v>
      </c>
      <c r="G3390">
        <v>30.701797349763002</v>
      </c>
      <c r="H3390">
        <v>0.23194067201757801</v>
      </c>
      <c r="I3390">
        <v>23.5305331118395</v>
      </c>
      <c r="J3390">
        <v>0.109866634113589</v>
      </c>
      <c r="K3390">
        <v>39.480773551198801</v>
      </c>
      <c r="L3390">
        <v>1.9439676565764299E-3</v>
      </c>
      <c r="M3390">
        <v>2.56811775759473E-3</v>
      </c>
      <c r="N3390">
        <v>91.152684102908395</v>
      </c>
      <c r="O3390">
        <v>95.326248019677806</v>
      </c>
      <c r="P3390">
        <v>0</v>
      </c>
    </row>
    <row r="3391" spans="1:16" x14ac:dyDescent="0.45">
      <c r="A3391">
        <v>3382</v>
      </c>
      <c r="B3391">
        <v>-1</v>
      </c>
      <c r="C3391">
        <v>0</v>
      </c>
      <c r="D3391">
        <v>-150</v>
      </c>
      <c r="E3391">
        <v>0</v>
      </c>
      <c r="F3391">
        <v>1.0254219183935001</v>
      </c>
      <c r="G3391">
        <v>30.6094938749055</v>
      </c>
      <c r="H3391">
        <v>0.20752586443678001</v>
      </c>
      <c r="I3391">
        <v>23.4583160570809</v>
      </c>
      <c r="J3391">
        <v>0.109866634113589</v>
      </c>
      <c r="K3391">
        <v>39.358727804821299</v>
      </c>
      <c r="L3391">
        <v>1.85076088655471E-3</v>
      </c>
      <c r="M3391">
        <v>2.4741622298778501E-3</v>
      </c>
      <c r="N3391">
        <v>91.152684102908395</v>
      </c>
      <c r="O3391">
        <v>95.3166826208477</v>
      </c>
      <c r="P3391">
        <v>0</v>
      </c>
    </row>
    <row r="3392" spans="1:16" x14ac:dyDescent="0.45">
      <c r="A3392">
        <v>3383</v>
      </c>
      <c r="B3392">
        <v>-1</v>
      </c>
      <c r="C3392">
        <v>0</v>
      </c>
      <c r="D3392">
        <v>-150</v>
      </c>
      <c r="E3392">
        <v>0</v>
      </c>
      <c r="F3392">
        <v>1.42826624347666</v>
      </c>
      <c r="G3392">
        <v>30.517821192451301</v>
      </c>
      <c r="H3392">
        <v>0.158696249275185</v>
      </c>
      <c r="I3392">
        <v>23.3862462859407</v>
      </c>
      <c r="J3392">
        <v>0.109866634113589</v>
      </c>
      <c r="K3392">
        <v>39.237060400257597</v>
      </c>
      <c r="L3392">
        <v>1.66437791974119E-3</v>
      </c>
      <c r="M3392">
        <v>2.2862511744440898E-3</v>
      </c>
      <c r="N3392">
        <v>91.201513718070004</v>
      </c>
      <c r="O3392">
        <v>95.307146874753897</v>
      </c>
      <c r="P3392">
        <v>0</v>
      </c>
    </row>
    <row r="3393" spans="1:16" x14ac:dyDescent="0.45">
      <c r="A3393">
        <v>3384</v>
      </c>
      <c r="B3393">
        <v>-1</v>
      </c>
      <c r="C3393">
        <v>0</v>
      </c>
      <c r="D3393">
        <v>-150</v>
      </c>
      <c r="E3393">
        <v>0</v>
      </c>
      <c r="F3393">
        <v>1.42826624347666</v>
      </c>
      <c r="G3393">
        <v>30.427696417960501</v>
      </c>
      <c r="H3393">
        <v>0.158696249275185</v>
      </c>
      <c r="I3393">
        <v>23.3142467525883</v>
      </c>
      <c r="J3393">
        <v>0.109866634113589</v>
      </c>
      <c r="K3393">
        <v>39.115770164647998</v>
      </c>
      <c r="L3393">
        <v>1.5090899468378799E-3</v>
      </c>
      <c r="M3393">
        <v>2.1296586282492898E-3</v>
      </c>
      <c r="N3393">
        <v>91.201513718070004</v>
      </c>
      <c r="O3393">
        <v>95.297793867975699</v>
      </c>
      <c r="P3393">
        <v>0</v>
      </c>
    </row>
    <row r="3394" spans="1:16" x14ac:dyDescent="0.45">
      <c r="A3394">
        <v>3385</v>
      </c>
      <c r="B3394">
        <v>-1</v>
      </c>
      <c r="C3394">
        <v>0</v>
      </c>
      <c r="D3394">
        <v>-150</v>
      </c>
      <c r="E3394">
        <v>0</v>
      </c>
      <c r="F3394">
        <v>1.7944883571886301</v>
      </c>
      <c r="G3394">
        <v>30.337851030270599</v>
      </c>
      <c r="H3394">
        <v>0.158696249275185</v>
      </c>
      <c r="I3394">
        <v>23.2424704177892</v>
      </c>
      <c r="J3394">
        <v>0.109866634113589</v>
      </c>
      <c r="K3394">
        <v>38.9948559287688</v>
      </c>
      <c r="L3394">
        <v>1.3848799868791499E-3</v>
      </c>
      <c r="M3394">
        <v>2.0043845912934501E-3</v>
      </c>
      <c r="N3394">
        <v>91.213721121860402</v>
      </c>
      <c r="O3394">
        <v>95.288469855518599</v>
      </c>
      <c r="P3394">
        <v>0</v>
      </c>
    </row>
    <row r="3395" spans="1:16" x14ac:dyDescent="0.45">
      <c r="A3395">
        <v>3386</v>
      </c>
      <c r="B3395">
        <v>-1</v>
      </c>
      <c r="C3395">
        <v>0</v>
      </c>
      <c r="D3395">
        <v>-150</v>
      </c>
      <c r="E3395">
        <v>0</v>
      </c>
      <c r="F3395">
        <v>2.1362956633198</v>
      </c>
      <c r="G3395">
        <v>30.249433002053301</v>
      </c>
      <c r="H3395">
        <v>0.158696249275185</v>
      </c>
      <c r="I3395">
        <v>23.170916589628099</v>
      </c>
      <c r="J3395">
        <v>9.7659230323191001E-2</v>
      </c>
      <c r="K3395">
        <v>38.874316527020802</v>
      </c>
      <c r="L3395">
        <v>1.3848799868791499E-3</v>
      </c>
      <c r="M3395">
        <v>2.0043845912934501E-3</v>
      </c>
      <c r="N3395">
        <v>91.201513718070004</v>
      </c>
      <c r="O3395">
        <v>95.279213042125804</v>
      </c>
      <c r="P3395">
        <v>0</v>
      </c>
    </row>
    <row r="3396" spans="1:16" x14ac:dyDescent="0.45">
      <c r="A3396">
        <v>3387</v>
      </c>
      <c r="B3396">
        <v>-1</v>
      </c>
      <c r="C3396">
        <v>0</v>
      </c>
      <c r="D3396">
        <v>-150</v>
      </c>
      <c r="E3396">
        <v>0</v>
      </c>
      <c r="F3396">
        <v>2.5147251808221598</v>
      </c>
      <c r="G3396">
        <v>30.162361319242699</v>
      </c>
      <c r="H3396">
        <v>0.25635547959837601</v>
      </c>
      <c r="I3396">
        <v>23.099584578334198</v>
      </c>
      <c r="J3396">
        <v>0.109866634113589</v>
      </c>
      <c r="K3396">
        <v>38.754112502792601</v>
      </c>
      <c r="L3396">
        <v>1.2296430817368899E-3</v>
      </c>
      <c r="M3396">
        <v>1.8477920450986501E-3</v>
      </c>
      <c r="N3396">
        <v>91.225928525650801</v>
      </c>
      <c r="O3396">
        <v>95.269946630228802</v>
      </c>
      <c r="P3396">
        <v>0</v>
      </c>
    </row>
    <row r="3397" spans="1:16" x14ac:dyDescent="0.45">
      <c r="A3397">
        <v>3388</v>
      </c>
      <c r="B3397">
        <v>-1</v>
      </c>
      <c r="C3397">
        <v>0</v>
      </c>
      <c r="D3397">
        <v>-150</v>
      </c>
      <c r="E3397">
        <v>0</v>
      </c>
      <c r="F3397">
        <v>3.0274361400189198</v>
      </c>
      <c r="G3397">
        <v>30.076746692045301</v>
      </c>
      <c r="H3397">
        <v>0.366222113711966</v>
      </c>
      <c r="I3397">
        <v>23.028780053280801</v>
      </c>
      <c r="J3397">
        <v>9.7659230323191001E-2</v>
      </c>
      <c r="K3397">
        <v>38.634319405665202</v>
      </c>
      <c r="L3397">
        <v>1.10547400970037E-3</v>
      </c>
      <c r="M3397">
        <v>1.7225180081428099E-3</v>
      </c>
      <c r="N3397">
        <v>91.323587755974003</v>
      </c>
      <c r="O3397">
        <v>95.260785533459995</v>
      </c>
      <c r="P3397">
        <v>0</v>
      </c>
    </row>
    <row r="3398" spans="1:16" x14ac:dyDescent="0.45">
      <c r="A3398">
        <v>3389</v>
      </c>
      <c r="B3398">
        <v>-1</v>
      </c>
      <c r="C3398">
        <v>0</v>
      </c>
      <c r="D3398">
        <v>-150</v>
      </c>
      <c r="E3398">
        <v>0</v>
      </c>
      <c r="F3398">
        <v>3.0274361400189198</v>
      </c>
      <c r="G3398">
        <v>29.993005844471199</v>
      </c>
      <c r="H3398">
        <v>0.366222113711966</v>
      </c>
      <c r="I3398">
        <v>22.958539673886399</v>
      </c>
      <c r="J3398">
        <v>9.7659230323191001E-2</v>
      </c>
      <c r="K3398">
        <v>38.514859372513101</v>
      </c>
      <c r="L3398">
        <v>9.8132313171685691E-4</v>
      </c>
      <c r="M3398">
        <v>1.59724397118697E-3</v>
      </c>
      <c r="N3398">
        <v>91.323587755974003</v>
      </c>
      <c r="O3398">
        <v>95.251959193096795</v>
      </c>
      <c r="P3398">
        <v>0</v>
      </c>
    </row>
    <row r="3399" spans="1:16" x14ac:dyDescent="0.45">
      <c r="A3399">
        <v>3390</v>
      </c>
      <c r="B3399">
        <v>-1</v>
      </c>
      <c r="C3399">
        <v>0</v>
      </c>
      <c r="D3399">
        <v>-150</v>
      </c>
      <c r="E3399">
        <v>0</v>
      </c>
      <c r="F3399">
        <v>3.8087099826044399</v>
      </c>
      <c r="G3399">
        <v>29.909524593524601</v>
      </c>
      <c r="H3399">
        <v>0.42725913266395998</v>
      </c>
      <c r="I3399">
        <v>22.888517039668098</v>
      </c>
      <c r="J3399">
        <v>9.7659230323191001E-2</v>
      </c>
      <c r="K3399">
        <v>38.395769665463803</v>
      </c>
      <c r="L3399">
        <v>8.2616013991494198E-4</v>
      </c>
      <c r="M3399">
        <v>1.44065142499217E-3</v>
      </c>
      <c r="N3399">
        <v>91.311380352183605</v>
      </c>
      <c r="O3399">
        <v>95.243160214388695</v>
      </c>
      <c r="P3399">
        <v>0</v>
      </c>
    </row>
    <row r="3400" spans="1:16" x14ac:dyDescent="0.45">
      <c r="A3400">
        <v>3391</v>
      </c>
      <c r="B3400">
        <v>-1</v>
      </c>
      <c r="C3400">
        <v>0</v>
      </c>
      <c r="D3400">
        <v>-150</v>
      </c>
      <c r="E3400">
        <v>0</v>
      </c>
      <c r="F3400">
        <v>4.8097170934171496</v>
      </c>
      <c r="G3400">
        <v>29.828752990500099</v>
      </c>
      <c r="H3400">
        <v>0.48829615161595502</v>
      </c>
      <c r="I3400">
        <v>22.818902948744299</v>
      </c>
      <c r="J3400">
        <v>9.7659230323191001E-2</v>
      </c>
      <c r="K3400">
        <v>38.277049136506399</v>
      </c>
      <c r="L3400">
        <v>8.2616013991494198E-4</v>
      </c>
      <c r="M3400">
        <v>1.44065142499217E-3</v>
      </c>
      <c r="N3400">
        <v>91.335795159764402</v>
      </c>
      <c r="O3400">
        <v>95.234350217888903</v>
      </c>
      <c r="P3400">
        <v>0</v>
      </c>
    </row>
    <row r="3401" spans="1:16" x14ac:dyDescent="0.45">
      <c r="A3401">
        <v>3392</v>
      </c>
      <c r="B3401">
        <v>-1</v>
      </c>
      <c r="C3401">
        <v>0</v>
      </c>
      <c r="D3401">
        <v>-150</v>
      </c>
      <c r="E3401">
        <v>0</v>
      </c>
      <c r="F3401">
        <v>6.1037018951994302</v>
      </c>
      <c r="G3401">
        <v>29.7513719387516</v>
      </c>
      <c r="H3401">
        <v>0.47608874782555599</v>
      </c>
      <c r="I3401">
        <v>22.749696134630799</v>
      </c>
      <c r="J3401">
        <v>9.7659230323191001E-2</v>
      </c>
      <c r="K3401">
        <v>38.158696641188797</v>
      </c>
      <c r="L3401">
        <v>7.0205024724775001E-4</v>
      </c>
      <c r="M3401">
        <v>1.31537738803632E-3</v>
      </c>
      <c r="N3401">
        <v>91.409039582506793</v>
      </c>
      <c r="O3401">
        <v>95.2256441216296</v>
      </c>
      <c r="P3401">
        <v>0</v>
      </c>
    </row>
    <row r="3402" spans="1:16" x14ac:dyDescent="0.45">
      <c r="A3402">
        <v>3393</v>
      </c>
      <c r="B3402">
        <v>-1</v>
      </c>
      <c r="C3402">
        <v>0</v>
      </c>
      <c r="D3402">
        <v>-150</v>
      </c>
      <c r="E3402">
        <v>0</v>
      </c>
      <c r="F3402">
        <v>7.4343089083529099</v>
      </c>
      <c r="G3402">
        <v>29.678289998586699</v>
      </c>
      <c r="H3402">
        <v>0.47608874782555599</v>
      </c>
      <c r="I3402">
        <v>22.6806655670153</v>
      </c>
      <c r="J3402">
        <v>0.109866634113589</v>
      </c>
      <c r="K3402">
        <v>38.040711038606602</v>
      </c>
      <c r="L3402">
        <v>5.4693852923293196E-4</v>
      </c>
      <c r="M3402">
        <v>1.15878484184152E-3</v>
      </c>
      <c r="N3402">
        <v>91.4700766014587</v>
      </c>
      <c r="O3402">
        <v>95.217194782022901</v>
      </c>
      <c r="P3402">
        <v>0</v>
      </c>
    </row>
    <row r="3403" spans="1:16" x14ac:dyDescent="0.45">
      <c r="A3403">
        <v>3394</v>
      </c>
      <c r="B3403">
        <v>-1</v>
      </c>
      <c r="C3403">
        <v>0</v>
      </c>
      <c r="D3403">
        <v>-150</v>
      </c>
      <c r="E3403">
        <v>0</v>
      </c>
      <c r="F3403">
        <v>7.4343089083529099</v>
      </c>
      <c r="G3403">
        <v>29.609608726636601</v>
      </c>
      <c r="H3403">
        <v>0.47608874782555599</v>
      </c>
      <c r="I3403">
        <v>22.611848994159502</v>
      </c>
      <c r="J3403">
        <v>0.109866634113589</v>
      </c>
      <c r="K3403">
        <v>37.923129486018198</v>
      </c>
      <c r="L3403">
        <v>3.91855333074132E-4</v>
      </c>
      <c r="M3403">
        <v>1.0021922956467201E-3</v>
      </c>
      <c r="N3403">
        <v>91.4700766014587</v>
      </c>
      <c r="O3403">
        <v>95.2089631084974</v>
      </c>
      <c r="P3403">
        <v>0</v>
      </c>
    </row>
    <row r="3404" spans="1:16" x14ac:dyDescent="0.45">
      <c r="A3404">
        <v>3395</v>
      </c>
      <c r="B3404">
        <v>-1</v>
      </c>
      <c r="C3404">
        <v>0</v>
      </c>
      <c r="D3404">
        <v>-150</v>
      </c>
      <c r="E3404">
        <v>0</v>
      </c>
      <c r="F3404">
        <v>8.6916714987640002</v>
      </c>
      <c r="G3404">
        <v>29.541140366629499</v>
      </c>
      <c r="H3404">
        <v>0.47608874782555599</v>
      </c>
      <c r="I3404">
        <v>22.543245752679599</v>
      </c>
      <c r="J3404">
        <v>0.109866634113589</v>
      </c>
      <c r="K3404">
        <v>37.8059124362427</v>
      </c>
      <c r="L3404">
        <v>2.67809329364422E-4</v>
      </c>
      <c r="M3404">
        <v>8.7691825869088596E-4</v>
      </c>
      <c r="N3404">
        <v>91.4700766014587</v>
      </c>
      <c r="O3404">
        <v>95.200756953159797</v>
      </c>
      <c r="P3404">
        <v>0</v>
      </c>
    </row>
    <row r="3405" spans="1:16" x14ac:dyDescent="0.45">
      <c r="A3405">
        <v>3396</v>
      </c>
      <c r="B3405">
        <v>-1</v>
      </c>
      <c r="C3405">
        <v>0</v>
      </c>
      <c r="D3405">
        <v>-150</v>
      </c>
      <c r="E3405">
        <v>0</v>
      </c>
      <c r="F3405">
        <v>10.010071108127001</v>
      </c>
      <c r="G3405">
        <v>29.4768286049846</v>
      </c>
      <c r="H3405">
        <v>0.47608874782555599</v>
      </c>
      <c r="I3405">
        <v>22.474855181248198</v>
      </c>
      <c r="J3405">
        <v>0.109866634113589</v>
      </c>
      <c r="K3405">
        <v>37.689058759321597</v>
      </c>
      <c r="L3405">
        <v>2.67809329364422E-4</v>
      </c>
      <c r="M3405">
        <v>8.7691825869088596E-4</v>
      </c>
      <c r="N3405">
        <v>91.494491409039497</v>
      </c>
      <c r="O3405">
        <v>95.192576236903804</v>
      </c>
      <c r="P3405">
        <v>0</v>
      </c>
    </row>
    <row r="3406" spans="1:16" x14ac:dyDescent="0.45">
      <c r="A3406">
        <v>3397</v>
      </c>
      <c r="B3406">
        <v>-1</v>
      </c>
      <c r="C3406">
        <v>0</v>
      </c>
      <c r="D3406">
        <v>-150</v>
      </c>
      <c r="E3406">
        <v>0</v>
      </c>
      <c r="F3406">
        <v>11.3895077364421</v>
      </c>
      <c r="G3406">
        <v>29.416852029375299</v>
      </c>
      <c r="H3406">
        <v>0.50050355540635305</v>
      </c>
      <c r="I3406">
        <v>22.4066766205882</v>
      </c>
      <c r="J3406">
        <v>9.7659230323191001E-2</v>
      </c>
      <c r="K3406">
        <v>37.572567328798897</v>
      </c>
      <c r="L3406">
        <v>1.43781609609987E-4</v>
      </c>
      <c r="M3406">
        <v>7.5164422173504503E-4</v>
      </c>
      <c r="N3406">
        <v>91.555528427991504</v>
      </c>
      <c r="O3406">
        <v>95.184497470119496</v>
      </c>
      <c r="P3406">
        <v>0</v>
      </c>
    </row>
    <row r="3407" spans="1:16" x14ac:dyDescent="0.45">
      <c r="A3407">
        <v>3398</v>
      </c>
      <c r="B3407">
        <v>-1</v>
      </c>
      <c r="C3407">
        <v>0</v>
      </c>
      <c r="D3407">
        <v>-150</v>
      </c>
      <c r="E3407">
        <v>0</v>
      </c>
      <c r="F3407">
        <v>12.8299813837092</v>
      </c>
      <c r="G3407">
        <v>29.361388673853501</v>
      </c>
      <c r="H3407">
        <v>0.57374797814874701</v>
      </c>
      <c r="I3407">
        <v>22.338786002717701</v>
      </c>
      <c r="J3407">
        <v>9.7659230323191001E-2</v>
      </c>
      <c r="K3407">
        <v>37.456398727085102</v>
      </c>
      <c r="L3407" s="8">
        <v>5.0772826651933403E-5</v>
      </c>
      <c r="M3407">
        <v>6.5768869401816403E-4</v>
      </c>
      <c r="N3407">
        <v>91.567735831781903</v>
      </c>
      <c r="O3407">
        <v>95.176635220640804</v>
      </c>
      <c r="P3407">
        <v>0</v>
      </c>
    </row>
    <row r="3408" spans="1:16" x14ac:dyDescent="0.45">
      <c r="A3408">
        <v>3399</v>
      </c>
      <c r="B3408">
        <v>-1</v>
      </c>
      <c r="C3408">
        <v>0</v>
      </c>
      <c r="D3408">
        <v>-150</v>
      </c>
      <c r="E3408">
        <v>0</v>
      </c>
      <c r="F3408">
        <v>12.8299813837092</v>
      </c>
      <c r="G3408">
        <v>29.310616020565199</v>
      </c>
      <c r="H3408">
        <v>0.57374797814874701</v>
      </c>
      <c r="I3408">
        <v>22.271335613516801</v>
      </c>
      <c r="J3408">
        <v>9.7659230323191001E-2</v>
      </c>
      <c r="K3408">
        <v>37.340590248036698</v>
      </c>
      <c r="L3408">
        <v>0</v>
      </c>
      <c r="M3408">
        <v>5.6373316630128401E-4</v>
      </c>
      <c r="N3408">
        <v>91.567735831781903</v>
      </c>
      <c r="O3408">
        <v>95.168835638761095</v>
      </c>
      <c r="P3408">
        <v>0</v>
      </c>
    </row>
    <row r="3409" spans="1:16" x14ac:dyDescent="0.45">
      <c r="A3409">
        <v>3400</v>
      </c>
      <c r="B3409">
        <v>-1</v>
      </c>
      <c r="C3409">
        <v>0</v>
      </c>
      <c r="D3409">
        <v>-150</v>
      </c>
      <c r="E3409">
        <v>0</v>
      </c>
      <c r="F3409">
        <v>14.331492049928199</v>
      </c>
      <c r="G3409">
        <v>29.260000762502202</v>
      </c>
      <c r="H3409">
        <v>0.62257759331034201</v>
      </c>
      <c r="I3409">
        <v>22.204094320522302</v>
      </c>
      <c r="J3409">
        <v>9.7659230323191001E-2</v>
      </c>
      <c r="K3409">
        <v>37.225140775273303</v>
      </c>
      <c r="L3409">
        <v>0</v>
      </c>
      <c r="M3409">
        <v>4.6977763858440302E-4</v>
      </c>
      <c r="N3409">
        <v>91.555528427991504</v>
      </c>
      <c r="O3409">
        <v>95.161060235585197</v>
      </c>
      <c r="P3409">
        <v>0</v>
      </c>
    </row>
    <row r="3410" spans="1:16" x14ac:dyDescent="0.45">
      <c r="A3410">
        <v>3401</v>
      </c>
      <c r="B3410">
        <v>-1</v>
      </c>
      <c r="C3410">
        <v>0</v>
      </c>
      <c r="D3410">
        <v>-150</v>
      </c>
      <c r="E3410">
        <v>0</v>
      </c>
      <c r="F3410">
        <v>15.8207953123569</v>
      </c>
      <c r="G3410">
        <v>29.214252650699098</v>
      </c>
      <c r="H3410">
        <v>0.67140720847193802</v>
      </c>
      <c r="I3410">
        <v>22.1372146540389</v>
      </c>
      <c r="J3410">
        <v>0.109866634113589</v>
      </c>
      <c r="K3410">
        <v>37.110049195875497</v>
      </c>
      <c r="L3410">
        <v>0</v>
      </c>
      <c r="M3410">
        <v>4.6977763858440302E-4</v>
      </c>
      <c r="N3410">
        <v>91.628772850733895</v>
      </c>
      <c r="O3410">
        <v>95.153270641533496</v>
      </c>
      <c r="P3410">
        <v>0</v>
      </c>
    </row>
    <row r="3411" spans="1:16" x14ac:dyDescent="0.45">
      <c r="A3411">
        <v>3402</v>
      </c>
      <c r="B3411">
        <v>-1</v>
      </c>
      <c r="C3411">
        <v>0</v>
      </c>
      <c r="D3411">
        <v>-150</v>
      </c>
      <c r="E3411">
        <v>0</v>
      </c>
      <c r="F3411">
        <v>17.188024536881599</v>
      </c>
      <c r="G3411">
        <v>29.173318302376799</v>
      </c>
      <c r="H3411">
        <v>0.67140720847193802</v>
      </c>
      <c r="I3411">
        <v>22.070695493024399</v>
      </c>
      <c r="J3411">
        <v>0.109866634113589</v>
      </c>
      <c r="K3411">
        <v>36.995352694999497</v>
      </c>
      <c r="L3411">
        <v>0</v>
      </c>
      <c r="M3411">
        <v>3.4450360162856198E-4</v>
      </c>
      <c r="N3411">
        <v>91.689809869685902</v>
      </c>
      <c r="O3411">
        <v>95.1457349629775</v>
      </c>
      <c r="P3411">
        <v>0</v>
      </c>
    </row>
    <row r="3412" spans="1:16" x14ac:dyDescent="0.45">
      <c r="A3412">
        <v>3403</v>
      </c>
      <c r="B3412">
        <v>-1</v>
      </c>
      <c r="C3412">
        <v>0</v>
      </c>
      <c r="D3412">
        <v>-150</v>
      </c>
      <c r="E3412">
        <v>0</v>
      </c>
      <c r="F3412">
        <v>18.225653859065499</v>
      </c>
      <c r="G3412">
        <v>29.136799848611599</v>
      </c>
      <c r="H3412">
        <v>0.67140720847193802</v>
      </c>
      <c r="I3412">
        <v>22.004382541409001</v>
      </c>
      <c r="J3412">
        <v>0.109866634113589</v>
      </c>
      <c r="K3412">
        <v>36.881011753276198</v>
      </c>
      <c r="L3412">
        <v>0</v>
      </c>
      <c r="M3412">
        <v>3.13185092389602E-4</v>
      </c>
      <c r="N3412">
        <v>91.665395062105105</v>
      </c>
      <c r="O3412">
        <v>95.138414118153506</v>
      </c>
      <c r="P3412">
        <v>0</v>
      </c>
    </row>
    <row r="3413" spans="1:16" x14ac:dyDescent="0.45">
      <c r="A3413">
        <v>3404</v>
      </c>
      <c r="B3413">
        <v>-1</v>
      </c>
      <c r="C3413">
        <v>0</v>
      </c>
      <c r="D3413">
        <v>-150</v>
      </c>
      <c r="E3413">
        <v>0</v>
      </c>
      <c r="F3413">
        <v>18.225653859065499</v>
      </c>
      <c r="G3413">
        <v>29.1036496452368</v>
      </c>
      <c r="H3413">
        <v>0.67140720847193802</v>
      </c>
      <c r="I3413">
        <v>21.938275159943601</v>
      </c>
      <c r="J3413">
        <v>0.109866634113589</v>
      </c>
      <c r="K3413">
        <v>36.767025268472302</v>
      </c>
      <c r="L3413">
        <v>0</v>
      </c>
      <c r="M3413">
        <v>2.5054807391168099E-4</v>
      </c>
      <c r="N3413">
        <v>91.665395062105105</v>
      </c>
      <c r="O3413">
        <v>95.131039378696997</v>
      </c>
      <c r="P3413">
        <v>0</v>
      </c>
    </row>
    <row r="3414" spans="1:16" x14ac:dyDescent="0.45">
      <c r="A3414">
        <v>3405</v>
      </c>
      <c r="B3414">
        <v>-1</v>
      </c>
      <c r="C3414">
        <v>0</v>
      </c>
      <c r="D3414">
        <v>-150</v>
      </c>
      <c r="E3414">
        <v>0</v>
      </c>
      <c r="F3414">
        <v>19.251075777459</v>
      </c>
      <c r="G3414">
        <v>29.070602207492399</v>
      </c>
      <c r="H3414">
        <v>0.732444227423932</v>
      </c>
      <c r="I3414">
        <v>21.8723727113607</v>
      </c>
      <c r="J3414">
        <v>0.109866634113589</v>
      </c>
      <c r="K3414">
        <v>36.653392141771199</v>
      </c>
      <c r="L3414">
        <v>0</v>
      </c>
      <c r="M3414">
        <v>2.19229564672721E-4</v>
      </c>
      <c r="N3414">
        <v>91.702017273476301</v>
      </c>
      <c r="O3414">
        <v>95.123687500932903</v>
      </c>
      <c r="P3414">
        <v>0</v>
      </c>
    </row>
    <row r="3415" spans="1:16" x14ac:dyDescent="0.45">
      <c r="A3415">
        <v>3406</v>
      </c>
      <c r="B3415">
        <v>-1</v>
      </c>
      <c r="C3415">
        <v>0</v>
      </c>
      <c r="D3415">
        <v>-150</v>
      </c>
      <c r="E3415">
        <v>0</v>
      </c>
      <c r="F3415">
        <v>20.252082888271701</v>
      </c>
      <c r="G3415">
        <v>29.040873965363101</v>
      </c>
      <c r="H3415">
        <v>0.75685903500472995</v>
      </c>
      <c r="I3415">
        <v>21.806866033496899</v>
      </c>
      <c r="J3415">
        <v>0.12207403790398801</v>
      </c>
      <c r="K3415">
        <v>36.540111277762897</v>
      </c>
      <c r="L3415">
        <v>0</v>
      </c>
      <c r="M3415">
        <v>2.19229564672721E-4</v>
      </c>
      <c r="N3415">
        <v>91.775261696218706</v>
      </c>
      <c r="O3415">
        <v>95.116473297866904</v>
      </c>
      <c r="P3415">
        <v>0</v>
      </c>
    </row>
    <row r="3416" spans="1:16" x14ac:dyDescent="0.45">
      <c r="A3416">
        <v>3407</v>
      </c>
      <c r="B3416">
        <v>-1</v>
      </c>
      <c r="C3416">
        <v>0</v>
      </c>
      <c r="D3416">
        <v>-150</v>
      </c>
      <c r="E3416">
        <v>0</v>
      </c>
      <c r="F3416">
        <v>21.179845576342</v>
      </c>
      <c r="G3416">
        <v>29.014378040091</v>
      </c>
      <c r="H3416">
        <v>0.69582201605273597</v>
      </c>
      <c r="I3416">
        <v>21.7416390155859</v>
      </c>
      <c r="J3416">
        <v>0.12207403790398801</v>
      </c>
      <c r="K3416">
        <v>36.427219879058804</v>
      </c>
      <c r="L3416">
        <v>0</v>
      </c>
      <c r="M3416">
        <v>1.8791105543376101E-4</v>
      </c>
      <c r="N3416">
        <v>91.787469100009105</v>
      </c>
      <c r="O3416">
        <v>95.109511226584601</v>
      </c>
      <c r="P3416">
        <v>0</v>
      </c>
    </row>
    <row r="3417" spans="1:16" x14ac:dyDescent="0.45">
      <c r="A3417">
        <v>3408</v>
      </c>
      <c r="B3417">
        <v>-1</v>
      </c>
      <c r="C3417">
        <v>0</v>
      </c>
      <c r="D3417">
        <v>-150</v>
      </c>
      <c r="E3417">
        <v>0</v>
      </c>
      <c r="F3417">
        <v>21.875667592394699</v>
      </c>
      <c r="G3417">
        <v>28.990874643739701</v>
      </c>
      <c r="H3417">
        <v>0.59816278572954495</v>
      </c>
      <c r="I3417">
        <v>21.676422728302001</v>
      </c>
      <c r="J3417">
        <v>0.12207403790398801</v>
      </c>
      <c r="K3417">
        <v>36.314678443690603</v>
      </c>
      <c r="L3417">
        <v>0</v>
      </c>
      <c r="M3417">
        <v>1.2527403695584001E-4</v>
      </c>
      <c r="N3417">
        <v>91.750846888637895</v>
      </c>
      <c r="O3417">
        <v>95.102609032348894</v>
      </c>
      <c r="P3417">
        <v>0</v>
      </c>
    </row>
    <row r="3418" spans="1:16" x14ac:dyDescent="0.45">
      <c r="A3418">
        <v>3409</v>
      </c>
      <c r="B3418">
        <v>-1</v>
      </c>
      <c r="C3418">
        <v>0</v>
      </c>
      <c r="D3418">
        <v>-150</v>
      </c>
      <c r="E3418">
        <v>0</v>
      </c>
      <c r="F3418">
        <v>21.875667592394699</v>
      </c>
      <c r="G3418">
        <v>28.9696269015814</v>
      </c>
      <c r="H3418">
        <v>0.59816278572954495</v>
      </c>
      <c r="I3418">
        <v>21.611102254503098</v>
      </c>
      <c r="J3418">
        <v>0.12207403790398801</v>
      </c>
      <c r="K3418">
        <v>36.202485886772102</v>
      </c>
      <c r="L3418">
        <v>0</v>
      </c>
      <c r="M3418" s="8">
        <v>9.3955527716880601E-5</v>
      </c>
      <c r="N3418">
        <v>91.750846888637895</v>
      </c>
      <c r="O3418">
        <v>95.095613351038295</v>
      </c>
      <c r="P3418">
        <v>0</v>
      </c>
    </row>
    <row r="3419" spans="1:16" x14ac:dyDescent="0.45">
      <c r="A3419">
        <v>3410</v>
      </c>
      <c r="B3419">
        <v>-1</v>
      </c>
      <c r="C3419">
        <v>0</v>
      </c>
      <c r="D3419">
        <v>-150</v>
      </c>
      <c r="E3419">
        <v>0</v>
      </c>
      <c r="F3419">
        <v>22.1320230719931</v>
      </c>
      <c r="G3419">
        <v>28.948445027423901</v>
      </c>
      <c r="H3419">
        <v>0.524918362987151</v>
      </c>
      <c r="I3419">
        <v>21.545984274172898</v>
      </c>
      <c r="J3419">
        <v>0.12207403790398801</v>
      </c>
      <c r="K3419">
        <v>36.09064112678</v>
      </c>
      <c r="L3419">
        <v>0</v>
      </c>
      <c r="M3419" s="8">
        <v>9.3955527716880601E-5</v>
      </c>
      <c r="N3419">
        <v>91.787469100009105</v>
      </c>
      <c r="O3419">
        <v>95.088639356339698</v>
      </c>
      <c r="P3419">
        <v>0</v>
      </c>
    </row>
    <row r="3420" spans="1:16" x14ac:dyDescent="0.45">
      <c r="A3420">
        <v>3411</v>
      </c>
      <c r="B3420">
        <v>-1</v>
      </c>
      <c r="C3420">
        <v>0</v>
      </c>
      <c r="D3420">
        <v>-150</v>
      </c>
      <c r="E3420">
        <v>0</v>
      </c>
      <c r="F3420">
        <v>21.9855342265083</v>
      </c>
      <c r="G3420">
        <v>28.928133004215699</v>
      </c>
      <c r="H3420">
        <v>0.48829615161595502</v>
      </c>
      <c r="I3420">
        <v>21.480838391827699</v>
      </c>
      <c r="J3420">
        <v>0.12207403790398801</v>
      </c>
      <c r="K3420">
        <v>35.979143085543903</v>
      </c>
      <c r="L3420">
        <v>0</v>
      </c>
      <c r="M3420" s="8">
        <v>9.3955527716880601E-5</v>
      </c>
      <c r="N3420">
        <v>91.836298715170699</v>
      </c>
      <c r="O3420">
        <v>95.081801864901806</v>
      </c>
      <c r="P3420">
        <v>0</v>
      </c>
    </row>
    <row r="3421" spans="1:16" x14ac:dyDescent="0.45">
      <c r="A3421">
        <v>3412</v>
      </c>
      <c r="B3421">
        <v>-1</v>
      </c>
      <c r="C3421">
        <v>0</v>
      </c>
      <c r="D3421">
        <v>-150</v>
      </c>
      <c r="E3421">
        <v>0</v>
      </c>
      <c r="F3421">
        <v>21.643726920377201</v>
      </c>
      <c r="G3421">
        <v>28.907424412771199</v>
      </c>
      <c r="H3421">
        <v>0.50050355540635305</v>
      </c>
      <c r="I3421">
        <v>21.415779577840599</v>
      </c>
      <c r="J3421">
        <v>0.12207403790398801</v>
      </c>
      <c r="K3421">
        <v>35.867990688235601</v>
      </c>
      <c r="L3421">
        <v>0</v>
      </c>
      <c r="M3421" s="8">
        <v>6.2637018477920396E-5</v>
      </c>
      <c r="N3421">
        <v>91.836298715170699</v>
      </c>
      <c r="O3421">
        <v>95.075138748190099</v>
      </c>
      <c r="P3421">
        <v>0</v>
      </c>
    </row>
    <row r="3422" spans="1:16" x14ac:dyDescent="0.45">
      <c r="A3422">
        <v>3413</v>
      </c>
      <c r="B3422">
        <v>-1</v>
      </c>
      <c r="C3422">
        <v>0</v>
      </c>
      <c r="D3422">
        <v>-150</v>
      </c>
      <c r="E3422">
        <v>0</v>
      </c>
      <c r="F3422">
        <v>21.3873714407788</v>
      </c>
      <c r="G3422">
        <v>28.885707768440799</v>
      </c>
      <c r="H3422">
        <v>0.50050355540635305</v>
      </c>
      <c r="I3422">
        <v>21.350960740802599</v>
      </c>
      <c r="J3422">
        <v>0.12207403790398801</v>
      </c>
      <c r="K3422">
        <v>35.757182863358999</v>
      </c>
      <c r="L3422">
        <v>0</v>
      </c>
      <c r="M3422" s="8">
        <v>6.2637018477920396E-5</v>
      </c>
      <c r="N3422">
        <v>91.8240913113803</v>
      </c>
      <c r="O3422">
        <v>95.068496287140206</v>
      </c>
      <c r="P3422">
        <v>0</v>
      </c>
    </row>
    <row r="3423" spans="1:16" x14ac:dyDescent="0.45">
      <c r="A3423">
        <v>3414</v>
      </c>
      <c r="B3423">
        <v>-1</v>
      </c>
      <c r="C3423">
        <v>0</v>
      </c>
      <c r="D3423">
        <v>-150</v>
      </c>
      <c r="E3423">
        <v>0</v>
      </c>
      <c r="F3423">
        <v>21.3873714407788</v>
      </c>
      <c r="G3423">
        <v>28.8632542585684</v>
      </c>
      <c r="H3423">
        <v>0.50050355540635305</v>
      </c>
      <c r="I3423">
        <v>21.286342842159499</v>
      </c>
      <c r="J3423">
        <v>0.12207403790398801</v>
      </c>
      <c r="K3423">
        <v>35.646718542739499</v>
      </c>
      <c r="L3423">
        <v>0</v>
      </c>
      <c r="M3423" s="8">
        <v>6.2637018477920396E-5</v>
      </c>
      <c r="N3423">
        <v>91.8240913113803</v>
      </c>
      <c r="O3423">
        <v>95.061836123093798</v>
      </c>
      <c r="P3423">
        <v>0</v>
      </c>
    </row>
    <row r="3424" spans="1:16" x14ac:dyDescent="0.45">
      <c r="A3424">
        <v>3415</v>
      </c>
      <c r="B3424">
        <v>-1</v>
      </c>
      <c r="C3424">
        <v>0</v>
      </c>
      <c r="D3424">
        <v>-150</v>
      </c>
      <c r="E3424">
        <v>0</v>
      </c>
      <c r="F3424">
        <v>21.0333567308572</v>
      </c>
      <c r="G3424">
        <v>28.840870354576499</v>
      </c>
      <c r="H3424">
        <v>0.50050355540635305</v>
      </c>
      <c r="I3424">
        <v>21.221925259002099</v>
      </c>
      <c r="J3424">
        <v>0.12207403790398801</v>
      </c>
      <c r="K3424">
        <v>35.536596661513897</v>
      </c>
      <c r="L3424">
        <v>0</v>
      </c>
      <c r="M3424" s="8">
        <v>6.2637018477920396E-5</v>
      </c>
      <c r="N3424">
        <v>91.872920926541894</v>
      </c>
      <c r="O3424">
        <v>95.055196605556006</v>
      </c>
      <c r="P3424">
        <v>0</v>
      </c>
    </row>
    <row r="3425" spans="1:16" x14ac:dyDescent="0.45">
      <c r="A3425">
        <v>3416</v>
      </c>
      <c r="B3425">
        <v>-1</v>
      </c>
      <c r="C3425">
        <v>0</v>
      </c>
      <c r="D3425">
        <v>-150</v>
      </c>
      <c r="E3425">
        <v>0</v>
      </c>
      <c r="F3425">
        <v>20.6183050019837</v>
      </c>
      <c r="G3425">
        <v>28.817445296542001</v>
      </c>
      <c r="H3425">
        <v>0.54933317056794895</v>
      </c>
      <c r="I3425">
        <v>21.157707370352501</v>
      </c>
      <c r="J3425">
        <v>0.12207403790398801</v>
      </c>
      <c r="K3425">
        <v>35.426816158120097</v>
      </c>
      <c r="L3425">
        <v>0</v>
      </c>
      <c r="M3425" s="8">
        <v>6.2637018477920396E-5</v>
      </c>
      <c r="N3425">
        <v>91.909543137913104</v>
      </c>
      <c r="O3425">
        <v>95.048730849025404</v>
      </c>
      <c r="P3425">
        <v>0</v>
      </c>
    </row>
    <row r="3426" spans="1:16" x14ac:dyDescent="0.45">
      <c r="A3426">
        <v>3417</v>
      </c>
      <c r="B3426">
        <v>-1</v>
      </c>
      <c r="C3426">
        <v>0</v>
      </c>
      <c r="D3426">
        <v>-150</v>
      </c>
      <c r="E3426">
        <v>0</v>
      </c>
      <c r="F3426">
        <v>20.105594042786901</v>
      </c>
      <c r="G3426">
        <v>28.792790838914001</v>
      </c>
      <c r="H3426">
        <v>0.58595538193914598</v>
      </c>
      <c r="I3426">
        <v>21.093841735660501</v>
      </c>
      <c r="J3426">
        <v>0.13428144169438699</v>
      </c>
      <c r="K3426">
        <v>35.317375974286797</v>
      </c>
      <c r="L3426">
        <v>0</v>
      </c>
      <c r="M3426" s="8">
        <v>6.2637018477920396E-5</v>
      </c>
      <c r="N3426">
        <v>91.872920926541894</v>
      </c>
      <c r="O3426">
        <v>95.042400020217002</v>
      </c>
      <c r="P3426">
        <v>0</v>
      </c>
    </row>
    <row r="3427" spans="1:16" x14ac:dyDescent="0.45">
      <c r="A3427">
        <v>3418</v>
      </c>
      <c r="B3427">
        <v>-1</v>
      </c>
      <c r="C3427">
        <v>0</v>
      </c>
      <c r="D3427">
        <v>-150</v>
      </c>
      <c r="E3427">
        <v>0</v>
      </c>
      <c r="F3427">
        <v>19.544053468428601</v>
      </c>
      <c r="G3427">
        <v>28.766604435825599</v>
      </c>
      <c r="H3427">
        <v>0.57374797814874701</v>
      </c>
      <c r="I3427">
        <v>21.030288968313101</v>
      </c>
      <c r="J3427">
        <v>0.13428144169438699</v>
      </c>
      <c r="K3427">
        <v>35.208313349649103</v>
      </c>
      <c r="L3427">
        <v>0</v>
      </c>
      <c r="M3427" s="8">
        <v>3.1318509238960198E-5</v>
      </c>
      <c r="N3427">
        <v>91.897335734122706</v>
      </c>
      <c r="O3427">
        <v>95.035973933100905</v>
      </c>
      <c r="P3427">
        <v>0</v>
      </c>
    </row>
    <row r="3428" spans="1:16" x14ac:dyDescent="0.45">
      <c r="A3428">
        <v>3419</v>
      </c>
      <c r="B3428">
        <v>-1</v>
      </c>
      <c r="C3428">
        <v>0</v>
      </c>
      <c r="D3428">
        <v>-150</v>
      </c>
      <c r="E3428">
        <v>0</v>
      </c>
      <c r="F3428">
        <v>19.544053468428601</v>
      </c>
      <c r="G3428">
        <v>28.738737657805</v>
      </c>
      <c r="H3428">
        <v>0.57374797814874701</v>
      </c>
      <c r="I3428">
        <v>20.966894919918801</v>
      </c>
      <c r="J3428">
        <v>0.13428144169438699</v>
      </c>
      <c r="K3428">
        <v>35.099588819147797</v>
      </c>
      <c r="L3428">
        <v>0</v>
      </c>
      <c r="M3428" s="8">
        <v>3.1318509238960198E-5</v>
      </c>
      <c r="N3428">
        <v>91.897335734122706</v>
      </c>
      <c r="O3428">
        <v>95.029644356106303</v>
      </c>
      <c r="P3428">
        <v>0</v>
      </c>
    </row>
    <row r="3429" spans="1:16" x14ac:dyDescent="0.45">
      <c r="A3429">
        <v>3420</v>
      </c>
      <c r="B3429">
        <v>-1</v>
      </c>
      <c r="C3429">
        <v>0</v>
      </c>
      <c r="D3429">
        <v>-150</v>
      </c>
      <c r="E3429">
        <v>0</v>
      </c>
      <c r="F3429">
        <v>18.860438856166201</v>
      </c>
      <c r="G3429">
        <v>28.710957266796299</v>
      </c>
      <c r="H3429">
        <v>0.56154057435834803</v>
      </c>
      <c r="I3429">
        <v>20.903697393074498</v>
      </c>
      <c r="J3429">
        <v>0.13428144169438699</v>
      </c>
      <c r="K3429">
        <v>34.991201334691098</v>
      </c>
      <c r="L3429">
        <v>0</v>
      </c>
      <c r="M3429" s="8">
        <v>3.1318509238960198E-5</v>
      </c>
      <c r="N3429">
        <v>91.9461653492843</v>
      </c>
      <c r="O3429">
        <v>95.023334400800294</v>
      </c>
      <c r="P3429">
        <v>0</v>
      </c>
    </row>
    <row r="3430" spans="1:16" x14ac:dyDescent="0.45">
      <c r="A3430">
        <v>3421</v>
      </c>
      <c r="B3430">
        <v>-1</v>
      </c>
      <c r="C3430">
        <v>0</v>
      </c>
      <c r="D3430">
        <v>-150</v>
      </c>
      <c r="E3430">
        <v>0</v>
      </c>
      <c r="F3430">
        <v>18.152409436323101</v>
      </c>
      <c r="G3430">
        <v>28.681118495961002</v>
      </c>
      <c r="H3430">
        <v>0.57374797814874701</v>
      </c>
      <c r="I3430">
        <v>20.840657483937701</v>
      </c>
      <c r="J3430">
        <v>0.13428144169438699</v>
      </c>
      <c r="K3430">
        <v>34.883149851436102</v>
      </c>
      <c r="L3430">
        <v>0</v>
      </c>
      <c r="M3430" s="8">
        <v>3.1318509238960198E-5</v>
      </c>
      <c r="N3430">
        <v>91.909543137913104</v>
      </c>
      <c r="O3430">
        <v>95.017197184858503</v>
      </c>
      <c r="P3430">
        <v>0</v>
      </c>
    </row>
    <row r="3431" spans="1:16" x14ac:dyDescent="0.45">
      <c r="A3431">
        <v>3422</v>
      </c>
      <c r="B3431">
        <v>-1</v>
      </c>
      <c r="C3431">
        <v>0</v>
      </c>
      <c r="D3431">
        <v>-150</v>
      </c>
      <c r="E3431">
        <v>0</v>
      </c>
      <c r="F3431">
        <v>17.5664540543839</v>
      </c>
      <c r="G3431">
        <v>28.649151137025299</v>
      </c>
      <c r="H3431">
        <v>0.64699240089113996</v>
      </c>
      <c r="I3431">
        <v>20.777851293144899</v>
      </c>
      <c r="J3431">
        <v>0.13428144169438699</v>
      </c>
      <c r="K3431">
        <v>34.775433327779297</v>
      </c>
      <c r="L3431">
        <v>0</v>
      </c>
      <c r="M3431" s="8">
        <v>3.1318509238960198E-5</v>
      </c>
      <c r="N3431">
        <v>91.848506118961097</v>
      </c>
      <c r="O3431">
        <v>95.010964110409105</v>
      </c>
      <c r="P3431">
        <v>0</v>
      </c>
    </row>
    <row r="3432" spans="1:16" x14ac:dyDescent="0.45">
      <c r="A3432">
        <v>3423</v>
      </c>
      <c r="B3432">
        <v>-1</v>
      </c>
      <c r="C3432">
        <v>0</v>
      </c>
      <c r="D3432">
        <v>-150</v>
      </c>
      <c r="E3432">
        <v>0</v>
      </c>
      <c r="F3432">
        <v>17.041535691396799</v>
      </c>
      <c r="G3432">
        <v>28.615444734869101</v>
      </c>
      <c r="H3432">
        <v>0.683614612262337</v>
      </c>
      <c r="I3432">
        <v>20.715469569297799</v>
      </c>
      <c r="J3432">
        <v>0.13428144169438699</v>
      </c>
      <c r="K3432">
        <v>34.668050725345701</v>
      </c>
      <c r="L3432">
        <v>0</v>
      </c>
      <c r="M3432" s="8">
        <v>3.1318509238960198E-5</v>
      </c>
      <c r="N3432">
        <v>91.872920926541894</v>
      </c>
      <c r="O3432">
        <v>95.004558885362002</v>
      </c>
      <c r="P3432">
        <v>0</v>
      </c>
    </row>
    <row r="3433" spans="1:16" x14ac:dyDescent="0.45">
      <c r="A3433">
        <v>3424</v>
      </c>
      <c r="B3433">
        <v>-1</v>
      </c>
      <c r="C3433">
        <v>0</v>
      </c>
      <c r="D3433">
        <v>-150</v>
      </c>
      <c r="E3433">
        <v>0</v>
      </c>
      <c r="F3433">
        <v>17.041535691396799</v>
      </c>
      <c r="G3433">
        <v>28.580196153654899</v>
      </c>
      <c r="H3433">
        <v>0.683614612262337</v>
      </c>
      <c r="I3433">
        <v>20.653396112671601</v>
      </c>
      <c r="J3433">
        <v>0.13428144169438699</v>
      </c>
      <c r="K3433">
        <v>34.561001008979801</v>
      </c>
      <c r="L3433">
        <v>0</v>
      </c>
      <c r="M3433" s="8">
        <v>3.1318509238960198E-5</v>
      </c>
      <c r="N3433">
        <v>91.872920926541894</v>
      </c>
      <c r="O3433">
        <v>94.998250105763901</v>
      </c>
      <c r="P3433">
        <v>0</v>
      </c>
    </row>
    <row r="3434" spans="1:16" x14ac:dyDescent="0.45">
      <c r="A3434">
        <v>3425</v>
      </c>
      <c r="B3434">
        <v>-1</v>
      </c>
      <c r="C3434">
        <v>0</v>
      </c>
      <c r="D3434">
        <v>-150</v>
      </c>
      <c r="E3434">
        <v>0</v>
      </c>
      <c r="F3434">
        <v>16.5654469435712</v>
      </c>
      <c r="G3434">
        <v>28.545056843042499</v>
      </c>
      <c r="H3434">
        <v>0.683614612262337</v>
      </c>
      <c r="I3434">
        <v>20.591515083760999</v>
      </c>
      <c r="J3434">
        <v>0.13428144169438699</v>
      </c>
      <c r="K3434">
        <v>34.454283146734497</v>
      </c>
      <c r="L3434">
        <v>0</v>
      </c>
      <c r="M3434" s="8">
        <v>3.1318509238960198E-5</v>
      </c>
      <c r="N3434">
        <v>91.872920926541894</v>
      </c>
      <c r="O3434">
        <v>94.991960883382603</v>
      </c>
      <c r="P3434">
        <v>0</v>
      </c>
    </row>
    <row r="3435" spans="1:16" x14ac:dyDescent="0.45">
      <c r="A3435">
        <v>3426</v>
      </c>
      <c r="B3435">
        <v>-1</v>
      </c>
      <c r="C3435">
        <v>0</v>
      </c>
      <c r="D3435">
        <v>-150</v>
      </c>
      <c r="E3435">
        <v>0</v>
      </c>
      <c r="F3435">
        <v>16.1137730033265</v>
      </c>
      <c r="G3435">
        <v>28.508532973891</v>
      </c>
      <c r="H3435">
        <v>0.69582201605273597</v>
      </c>
      <c r="I3435">
        <v>20.529825886040001</v>
      </c>
      <c r="J3435">
        <v>0.12207403790398801</v>
      </c>
      <c r="K3435">
        <v>34.347896109862297</v>
      </c>
      <c r="L3435">
        <v>0</v>
      </c>
      <c r="M3435" s="8">
        <v>3.1318509238960198E-5</v>
      </c>
      <c r="N3435">
        <v>91.848506118961097</v>
      </c>
      <c r="O3435">
        <v>94.985691157590693</v>
      </c>
      <c r="P3435">
        <v>0</v>
      </c>
    </row>
    <row r="3436" spans="1:16" x14ac:dyDescent="0.45">
      <c r="A3436">
        <v>3427</v>
      </c>
      <c r="B3436">
        <v>-1</v>
      </c>
      <c r="C3436">
        <v>0</v>
      </c>
      <c r="D3436">
        <v>-150</v>
      </c>
      <c r="E3436">
        <v>0</v>
      </c>
      <c r="F3436">
        <v>15.735343485824099</v>
      </c>
      <c r="G3436">
        <v>28.4707054275834</v>
      </c>
      <c r="H3436">
        <v>0.69582201605273597</v>
      </c>
      <c r="I3436">
        <v>20.4683662194577</v>
      </c>
      <c r="J3436">
        <v>0.12207403790398801</v>
      </c>
      <c r="K3436">
        <v>34.241800578178598</v>
      </c>
      <c r="L3436">
        <v>0</v>
      </c>
      <c r="M3436" s="8">
        <v>3.1318509238960198E-5</v>
      </c>
      <c r="N3436">
        <v>91.848506118961097</v>
      </c>
      <c r="O3436">
        <v>94.979364278697304</v>
      </c>
      <c r="P3436">
        <v>0</v>
      </c>
    </row>
    <row r="3437" spans="1:16" x14ac:dyDescent="0.45">
      <c r="A3437">
        <v>3428</v>
      </c>
      <c r="B3437">
        <v>-1</v>
      </c>
      <c r="C3437">
        <v>0</v>
      </c>
      <c r="D3437">
        <v>-150</v>
      </c>
      <c r="E3437">
        <v>0</v>
      </c>
      <c r="F3437">
        <v>15.4057435834833</v>
      </c>
      <c r="G3437">
        <v>28.431808013272899</v>
      </c>
      <c r="H3437">
        <v>0.76906643879512904</v>
      </c>
      <c r="I3437">
        <v>20.407097077841701</v>
      </c>
      <c r="J3437">
        <v>0.12207403790398801</v>
      </c>
      <c r="K3437">
        <v>34.136033942643103</v>
      </c>
      <c r="L3437">
        <v>0</v>
      </c>
      <c r="M3437" s="8">
        <v>3.1318509238960198E-5</v>
      </c>
      <c r="N3437">
        <v>91.909543137913104</v>
      </c>
      <c r="O3437">
        <v>94.973057013128496</v>
      </c>
      <c r="P3437">
        <v>0</v>
      </c>
    </row>
    <row r="3438" spans="1:16" x14ac:dyDescent="0.45">
      <c r="A3438">
        <v>3429</v>
      </c>
      <c r="B3438">
        <v>-1</v>
      </c>
      <c r="C3438">
        <v>0</v>
      </c>
      <c r="D3438">
        <v>-150</v>
      </c>
      <c r="E3438">
        <v>0</v>
      </c>
      <c r="F3438">
        <v>15.4057435834833</v>
      </c>
      <c r="G3438">
        <v>28.391997226053199</v>
      </c>
      <c r="H3438">
        <v>0.76906643879512904</v>
      </c>
      <c r="I3438">
        <v>20.3462476383189</v>
      </c>
      <c r="J3438">
        <v>0.12207403790398801</v>
      </c>
      <c r="K3438">
        <v>34.030595183677796</v>
      </c>
      <c r="L3438">
        <v>0</v>
      </c>
      <c r="M3438" s="8">
        <v>3.1318509238960198E-5</v>
      </c>
      <c r="N3438">
        <v>91.909543137913104</v>
      </c>
      <c r="O3438">
        <v>94.966960773211497</v>
      </c>
      <c r="P3438">
        <v>0</v>
      </c>
    </row>
    <row r="3439" spans="1:16" x14ac:dyDescent="0.45">
      <c r="A3439">
        <v>3430</v>
      </c>
      <c r="B3439">
        <v>-1</v>
      </c>
      <c r="C3439">
        <v>0</v>
      </c>
      <c r="D3439">
        <v>-150</v>
      </c>
      <c r="E3439">
        <v>0</v>
      </c>
      <c r="F3439">
        <v>15.112765892513799</v>
      </c>
      <c r="G3439">
        <v>28.352309852273802</v>
      </c>
      <c r="H3439">
        <v>0.83010345774712302</v>
      </c>
      <c r="I3439">
        <v>20.285586832058598</v>
      </c>
      <c r="J3439">
        <v>0.12207403790398801</v>
      </c>
      <c r="K3439">
        <v>33.9254832848654</v>
      </c>
      <c r="L3439">
        <v>0</v>
      </c>
      <c r="M3439" s="8">
        <v>3.1318509238960198E-5</v>
      </c>
      <c r="N3439">
        <v>91.909543137913104</v>
      </c>
      <c r="O3439">
        <v>94.960883431638194</v>
      </c>
      <c r="P3439">
        <v>0</v>
      </c>
    </row>
    <row r="3440" spans="1:16" x14ac:dyDescent="0.45">
      <c r="A3440">
        <v>3431</v>
      </c>
      <c r="B3440">
        <v>-1</v>
      </c>
      <c r="C3440">
        <v>0</v>
      </c>
      <c r="D3440">
        <v>-150</v>
      </c>
      <c r="E3440">
        <v>0</v>
      </c>
      <c r="F3440">
        <v>14.893032624286599</v>
      </c>
      <c r="G3440">
        <v>28.311826438336599</v>
      </c>
      <c r="H3440">
        <v>0.86672566911832005</v>
      </c>
      <c r="I3440">
        <v>20.225305547426199</v>
      </c>
      <c r="J3440">
        <v>0.12207403790398801</v>
      </c>
      <c r="K3440">
        <v>33.820697232939203</v>
      </c>
      <c r="L3440">
        <v>0</v>
      </c>
      <c r="M3440" s="8">
        <v>3.1318509238960198E-5</v>
      </c>
      <c r="N3440">
        <v>91.860713522751496</v>
      </c>
      <c r="O3440">
        <v>94.954824929823701</v>
      </c>
      <c r="P3440">
        <v>0</v>
      </c>
    </row>
    <row r="3441" spans="1:16" x14ac:dyDescent="0.45">
      <c r="A3441">
        <v>3432</v>
      </c>
      <c r="B3441">
        <v>-1</v>
      </c>
      <c r="C3441">
        <v>0</v>
      </c>
      <c r="D3441">
        <v>-150</v>
      </c>
      <c r="E3441">
        <v>0</v>
      </c>
      <c r="F3441">
        <v>14.6977141636402</v>
      </c>
      <c r="G3441">
        <v>28.270779219720101</v>
      </c>
      <c r="H3441">
        <v>0.91555528427991495</v>
      </c>
      <c r="I3441">
        <v>20.1653260186532</v>
      </c>
      <c r="J3441">
        <v>0.109866634113589</v>
      </c>
      <c r="K3441">
        <v>33.716236017774001</v>
      </c>
      <c r="L3441">
        <v>0</v>
      </c>
      <c r="M3441" s="8">
        <v>3.1318509238960198E-5</v>
      </c>
      <c r="N3441">
        <v>91.872920926541894</v>
      </c>
      <c r="O3441">
        <v>94.9486320308621</v>
      </c>
      <c r="P3441">
        <v>0</v>
      </c>
    </row>
    <row r="3442" spans="1:16" x14ac:dyDescent="0.45">
      <c r="A3442">
        <v>3433</v>
      </c>
      <c r="B3442">
        <v>-1</v>
      </c>
      <c r="C3442">
        <v>0</v>
      </c>
      <c r="D3442">
        <v>-150</v>
      </c>
      <c r="E3442">
        <v>0</v>
      </c>
      <c r="F3442">
        <v>14.477980895412999</v>
      </c>
      <c r="G3442">
        <v>28.229246533470299</v>
      </c>
      <c r="H3442">
        <v>0.96438489944151096</v>
      </c>
      <c r="I3442">
        <v>20.105685604922101</v>
      </c>
      <c r="J3442">
        <v>0.109866634113589</v>
      </c>
      <c r="K3442">
        <v>33.612060337750101</v>
      </c>
      <c r="L3442">
        <v>0</v>
      </c>
      <c r="M3442" s="8">
        <v>6.2637018477920396E-5</v>
      </c>
      <c r="N3442">
        <v>91.921750541703503</v>
      </c>
      <c r="O3442">
        <v>94.942496624512998</v>
      </c>
      <c r="P3442">
        <v>0</v>
      </c>
    </row>
    <row r="3443" spans="1:16" x14ac:dyDescent="0.45">
      <c r="A3443">
        <v>3434</v>
      </c>
      <c r="B3443">
        <v>-1</v>
      </c>
      <c r="C3443">
        <v>0</v>
      </c>
      <c r="D3443">
        <v>-150</v>
      </c>
      <c r="E3443">
        <v>0</v>
      </c>
      <c r="F3443">
        <v>14.477980895412999</v>
      </c>
      <c r="G3443">
        <v>28.187153295285501</v>
      </c>
      <c r="H3443">
        <v>0.96438489944151096</v>
      </c>
      <c r="I3443">
        <v>20.046383254976401</v>
      </c>
      <c r="J3443">
        <v>0.109866634113589</v>
      </c>
      <c r="K3443">
        <v>33.508207602334302</v>
      </c>
      <c r="L3443">
        <v>0</v>
      </c>
      <c r="M3443" s="8">
        <v>6.2637018477920396E-5</v>
      </c>
      <c r="N3443">
        <v>91.921750541703503</v>
      </c>
      <c r="O3443">
        <v>94.9365334164264</v>
      </c>
      <c r="P3443">
        <v>0</v>
      </c>
    </row>
    <row r="3444" spans="1:16" x14ac:dyDescent="0.45">
      <c r="A3444">
        <v>3435</v>
      </c>
      <c r="B3444">
        <v>-1</v>
      </c>
      <c r="C3444">
        <v>0</v>
      </c>
      <c r="D3444">
        <v>-150</v>
      </c>
      <c r="E3444">
        <v>0</v>
      </c>
      <c r="F3444">
        <v>14.3681142612994</v>
      </c>
      <c r="G3444">
        <v>28.145190546138998</v>
      </c>
      <c r="H3444">
        <v>1.0254219183935001</v>
      </c>
      <c r="I3444">
        <v>19.987264742315499</v>
      </c>
      <c r="J3444">
        <v>9.7659230323191001E-2</v>
      </c>
      <c r="K3444">
        <v>33.4046768103982</v>
      </c>
      <c r="L3444">
        <v>0</v>
      </c>
      <c r="M3444" s="8">
        <v>6.2637018477920396E-5</v>
      </c>
      <c r="N3444">
        <v>91.860713522751496</v>
      </c>
      <c r="O3444">
        <v>94.930588694284793</v>
      </c>
      <c r="P3444">
        <v>0</v>
      </c>
    </row>
    <row r="3445" spans="1:16" x14ac:dyDescent="0.45">
      <c r="A3445">
        <v>3436</v>
      </c>
      <c r="B3445">
        <v>-1</v>
      </c>
      <c r="C3445">
        <v>0</v>
      </c>
      <c r="D3445">
        <v>-150</v>
      </c>
      <c r="E3445">
        <v>0</v>
      </c>
      <c r="F3445">
        <v>14.233832819605</v>
      </c>
      <c r="G3445">
        <v>28.103013229883601</v>
      </c>
      <c r="H3445">
        <v>1.0254219183935001</v>
      </c>
      <c r="I3445">
        <v>19.9285209701724</v>
      </c>
      <c r="J3445">
        <v>9.7659230323191001E-2</v>
      </c>
      <c r="K3445">
        <v>33.301428669291496</v>
      </c>
      <c r="L3445">
        <v>0</v>
      </c>
      <c r="M3445" s="8">
        <v>6.2637018477920396E-5</v>
      </c>
      <c r="N3445">
        <v>91.860713522751496</v>
      </c>
      <c r="O3445">
        <v>94.924470927653303</v>
      </c>
      <c r="P3445">
        <v>0</v>
      </c>
    </row>
    <row r="3446" spans="1:16" x14ac:dyDescent="0.45">
      <c r="A3446">
        <v>3437</v>
      </c>
      <c r="B3446">
        <v>-1</v>
      </c>
      <c r="C3446">
        <v>0</v>
      </c>
      <c r="D3446">
        <v>-150</v>
      </c>
      <c r="E3446">
        <v>0</v>
      </c>
      <c r="F3446">
        <v>14.123966185491501</v>
      </c>
      <c r="G3446">
        <v>28.060545422426099</v>
      </c>
      <c r="H3446">
        <v>1.0254219183935001</v>
      </c>
      <c r="I3446">
        <v>19.869959303722801</v>
      </c>
      <c r="J3446">
        <v>9.7659230323191001E-2</v>
      </c>
      <c r="K3446">
        <v>33.198500597422303</v>
      </c>
      <c r="L3446">
        <v>0</v>
      </c>
      <c r="M3446" s="8">
        <v>6.2637018477920396E-5</v>
      </c>
      <c r="N3446">
        <v>91.921750541703503</v>
      </c>
      <c r="O3446">
        <v>94.918372126098504</v>
      </c>
      <c r="P3446">
        <v>0</v>
      </c>
    </row>
    <row r="3447" spans="1:16" x14ac:dyDescent="0.45">
      <c r="A3447">
        <v>3438</v>
      </c>
      <c r="B3447">
        <v>-1</v>
      </c>
      <c r="C3447">
        <v>0</v>
      </c>
      <c r="D3447">
        <v>-150</v>
      </c>
      <c r="E3447">
        <v>0</v>
      </c>
      <c r="F3447">
        <v>14.050721762749101</v>
      </c>
      <c r="G3447">
        <v>28.0178646135405</v>
      </c>
      <c r="H3447">
        <v>1.0132145146031</v>
      </c>
      <c r="I3447">
        <v>19.811579178439299</v>
      </c>
      <c r="J3447">
        <v>9.7659230323191001E-2</v>
      </c>
      <c r="K3447">
        <v>33.095891602575797</v>
      </c>
      <c r="L3447">
        <v>0</v>
      </c>
      <c r="M3447" s="8">
        <v>6.2637018477920396E-5</v>
      </c>
      <c r="N3447">
        <v>91.909543137913104</v>
      </c>
      <c r="O3447">
        <v>94.912483703956894</v>
      </c>
      <c r="P3447">
        <v>0</v>
      </c>
    </row>
    <row r="3448" spans="1:16" x14ac:dyDescent="0.45">
      <c r="A3448">
        <v>3439</v>
      </c>
      <c r="B3448">
        <v>-1</v>
      </c>
      <c r="C3448">
        <v>0</v>
      </c>
      <c r="D3448">
        <v>-150</v>
      </c>
      <c r="E3448">
        <v>0</v>
      </c>
      <c r="F3448">
        <v>14.050721762749101</v>
      </c>
      <c r="G3448">
        <v>27.975086347408201</v>
      </c>
      <c r="H3448">
        <v>1.0132145146031</v>
      </c>
      <c r="I3448">
        <v>19.753341736918401</v>
      </c>
      <c r="J3448">
        <v>9.7659230323191001E-2</v>
      </c>
      <c r="K3448">
        <v>32.993600695613303</v>
      </c>
      <c r="L3448">
        <v>0</v>
      </c>
      <c r="M3448" s="8">
        <v>6.2637018477920396E-5</v>
      </c>
      <c r="N3448">
        <v>91.909543137913104</v>
      </c>
      <c r="O3448">
        <v>94.906575241298299</v>
      </c>
      <c r="P3448">
        <v>0</v>
      </c>
    </row>
    <row r="3449" spans="1:16" x14ac:dyDescent="0.45">
      <c r="A3449">
        <v>3440</v>
      </c>
      <c r="B3449">
        <v>-1</v>
      </c>
      <c r="C3449">
        <v>0</v>
      </c>
      <c r="D3449">
        <v>-150</v>
      </c>
      <c r="E3449">
        <v>0</v>
      </c>
      <c r="F3449">
        <v>13.989684743797101</v>
      </c>
      <c r="G3449">
        <v>27.932440693901</v>
      </c>
      <c r="H3449">
        <v>0.98879970702230902</v>
      </c>
      <c r="I3449">
        <v>19.695284831466299</v>
      </c>
      <c r="J3449">
        <v>7.3244422742393206E-2</v>
      </c>
      <c r="K3449">
        <v>32.891626890462398</v>
      </c>
      <c r="L3449">
        <v>0</v>
      </c>
      <c r="M3449" s="8">
        <v>6.2637018477920396E-5</v>
      </c>
      <c r="N3449">
        <v>91.872920926541894</v>
      </c>
      <c r="O3449">
        <v>94.900685094873893</v>
      </c>
      <c r="P3449">
        <v>0</v>
      </c>
    </row>
    <row r="3450" spans="1:16" x14ac:dyDescent="0.45">
      <c r="A3450">
        <v>3441</v>
      </c>
      <c r="B3450">
        <v>-1</v>
      </c>
      <c r="C3450">
        <v>0</v>
      </c>
      <c r="D3450">
        <v>-150</v>
      </c>
      <c r="E3450">
        <v>0</v>
      </c>
      <c r="F3450">
        <v>13.9530625324259</v>
      </c>
      <c r="G3450">
        <v>27.889735768791201</v>
      </c>
      <c r="H3450">
        <v>0.97659230323191004</v>
      </c>
      <c r="I3450">
        <v>19.6373313131697</v>
      </c>
      <c r="J3450">
        <v>7.3244422742393206E-2</v>
      </c>
      <c r="K3450">
        <v>32.7898926148561</v>
      </c>
      <c r="L3450">
        <v>0</v>
      </c>
      <c r="M3450" s="8">
        <v>6.2637018477920396E-5</v>
      </c>
      <c r="N3450">
        <v>91.921750541703503</v>
      </c>
      <c r="O3450">
        <v>94.894698324026294</v>
      </c>
      <c r="P3450">
        <v>0</v>
      </c>
    </row>
    <row r="3451" spans="1:16" x14ac:dyDescent="0.45">
      <c r="A3451">
        <v>3442</v>
      </c>
      <c r="B3451">
        <v>-1</v>
      </c>
      <c r="C3451">
        <v>0</v>
      </c>
      <c r="D3451">
        <v>-150</v>
      </c>
      <c r="E3451">
        <v>0</v>
      </c>
      <c r="F3451">
        <v>13.8920255134739</v>
      </c>
      <c r="G3451">
        <v>27.847048345072199</v>
      </c>
      <c r="H3451">
        <v>0.97659230323191004</v>
      </c>
      <c r="I3451">
        <v>19.579519156154099</v>
      </c>
      <c r="J3451">
        <v>7.3244422742393206E-2</v>
      </c>
      <c r="K3451">
        <v>32.688473715504202</v>
      </c>
      <c r="L3451">
        <v>0</v>
      </c>
      <c r="M3451" s="8">
        <v>6.2637018477920396E-5</v>
      </c>
      <c r="N3451">
        <v>91.970580156865097</v>
      </c>
      <c r="O3451">
        <v>94.888883290671203</v>
      </c>
      <c r="P3451">
        <v>0</v>
      </c>
    </row>
    <row r="3452" spans="1:16" x14ac:dyDescent="0.45">
      <c r="A3452">
        <v>3443</v>
      </c>
      <c r="B3452">
        <v>-1</v>
      </c>
      <c r="C3452">
        <v>0</v>
      </c>
      <c r="D3452">
        <v>-150</v>
      </c>
      <c r="E3452">
        <v>0</v>
      </c>
      <c r="F3452">
        <v>13.8676107058931</v>
      </c>
      <c r="G3452">
        <v>27.804301779238202</v>
      </c>
      <c r="H3452">
        <v>0.98879970702230902</v>
      </c>
      <c r="I3452">
        <v>19.521886216825301</v>
      </c>
      <c r="J3452">
        <v>7.3244422742393206E-2</v>
      </c>
      <c r="K3452">
        <v>32.587369214740299</v>
      </c>
      <c r="L3452">
        <v>0</v>
      </c>
      <c r="M3452" s="8">
        <v>6.2637018477920396E-5</v>
      </c>
      <c r="N3452">
        <v>91.958372753074698</v>
      </c>
      <c r="O3452">
        <v>94.883239462422196</v>
      </c>
      <c r="P3452">
        <v>0</v>
      </c>
    </row>
    <row r="3453" spans="1:16" x14ac:dyDescent="0.45">
      <c r="A3453">
        <v>3444</v>
      </c>
      <c r="B3453">
        <v>-1</v>
      </c>
      <c r="C3453">
        <v>0</v>
      </c>
      <c r="D3453">
        <v>-150</v>
      </c>
      <c r="E3453">
        <v>0</v>
      </c>
      <c r="F3453">
        <v>13.8676107058931</v>
      </c>
      <c r="G3453">
        <v>27.761611138507</v>
      </c>
      <c r="H3453">
        <v>0.98879970702230902</v>
      </c>
      <c r="I3453">
        <v>19.464470234234</v>
      </c>
      <c r="J3453">
        <v>7.3244422742393206E-2</v>
      </c>
      <c r="K3453">
        <v>32.486578137928802</v>
      </c>
      <c r="L3453">
        <v>0</v>
      </c>
      <c r="M3453" s="8">
        <v>6.2637018477920396E-5</v>
      </c>
      <c r="N3453">
        <v>91.958372753074698</v>
      </c>
      <c r="O3453">
        <v>94.877574835415103</v>
      </c>
      <c r="P3453">
        <v>0</v>
      </c>
    </row>
    <row r="3454" spans="1:16" x14ac:dyDescent="0.45">
      <c r="A3454">
        <v>3445</v>
      </c>
      <c r="B3454">
        <v>-1</v>
      </c>
      <c r="C3454">
        <v>0</v>
      </c>
      <c r="D3454">
        <v>-150</v>
      </c>
      <c r="E3454">
        <v>0</v>
      </c>
      <c r="F3454">
        <v>13.8065736869411</v>
      </c>
      <c r="G3454">
        <v>27.719052838762</v>
      </c>
      <c r="H3454">
        <v>0.96438489944151096</v>
      </c>
      <c r="I3454">
        <v>19.407232241188801</v>
      </c>
      <c r="J3454">
        <v>9.7659230323191001E-2</v>
      </c>
      <c r="K3454">
        <v>32.386099513455299</v>
      </c>
      <c r="L3454">
        <v>0</v>
      </c>
      <c r="M3454" s="8">
        <v>6.2637018477920396E-5</v>
      </c>
      <c r="N3454">
        <v>91.994994964445894</v>
      </c>
      <c r="O3454">
        <v>94.871927768751704</v>
      </c>
      <c r="P3454">
        <v>0</v>
      </c>
    </row>
    <row r="3455" spans="1:16" x14ac:dyDescent="0.45">
      <c r="A3455">
        <v>3446</v>
      </c>
      <c r="B3455">
        <v>-1</v>
      </c>
      <c r="C3455">
        <v>0</v>
      </c>
      <c r="D3455">
        <v>-150</v>
      </c>
      <c r="E3455">
        <v>0</v>
      </c>
      <c r="F3455">
        <v>13.769951475569901</v>
      </c>
      <c r="G3455">
        <v>27.6764349966178</v>
      </c>
      <c r="H3455">
        <v>0.96438489944151096</v>
      </c>
      <c r="I3455">
        <v>19.350095096670699</v>
      </c>
      <c r="J3455">
        <v>9.7659230323191001E-2</v>
      </c>
      <c r="K3455">
        <v>32.286008961969202</v>
      </c>
      <c r="L3455">
        <v>0</v>
      </c>
      <c r="M3455" s="8">
        <v>6.2637018477920396E-5</v>
      </c>
      <c r="N3455">
        <v>92.031617175817104</v>
      </c>
      <c r="O3455">
        <v>94.866413091872005</v>
      </c>
      <c r="P3455">
        <v>0</v>
      </c>
    </row>
    <row r="3456" spans="1:16" x14ac:dyDescent="0.45">
      <c r="A3456">
        <v>3447</v>
      </c>
      <c r="B3456">
        <v>-1</v>
      </c>
      <c r="C3456">
        <v>0</v>
      </c>
      <c r="D3456">
        <v>-150</v>
      </c>
      <c r="E3456">
        <v>0</v>
      </c>
      <c r="F3456">
        <v>13.721121860408299</v>
      </c>
      <c r="G3456">
        <v>27.6338343859071</v>
      </c>
      <c r="H3456">
        <v>0.95217749565111198</v>
      </c>
      <c r="I3456">
        <v>19.293135077300601</v>
      </c>
      <c r="J3456">
        <v>9.7659230323191001E-2</v>
      </c>
      <c r="K3456">
        <v>32.186228691192603</v>
      </c>
      <c r="L3456">
        <v>0</v>
      </c>
      <c r="M3456" s="8">
        <v>6.2637018477920396E-5</v>
      </c>
      <c r="N3456">
        <v>92.043824579607502</v>
      </c>
      <c r="O3456">
        <v>94.861030394367702</v>
      </c>
      <c r="P3456">
        <v>0</v>
      </c>
    </row>
    <row r="3457" spans="1:16" x14ac:dyDescent="0.45">
      <c r="A3457">
        <v>3448</v>
      </c>
      <c r="B3457">
        <v>-1</v>
      </c>
      <c r="C3457">
        <v>0</v>
      </c>
      <c r="D3457">
        <v>-150</v>
      </c>
      <c r="E3457">
        <v>0</v>
      </c>
      <c r="F3457">
        <v>13.696707052827501</v>
      </c>
      <c r="G3457">
        <v>27.591212658586901</v>
      </c>
      <c r="H3457">
        <v>0.95217749565111198</v>
      </c>
      <c r="I3457">
        <v>19.236313339364798</v>
      </c>
      <c r="J3457">
        <v>9.7659230323191001E-2</v>
      </c>
      <c r="K3457">
        <v>32.086757739255397</v>
      </c>
      <c r="L3457">
        <v>0</v>
      </c>
      <c r="M3457" s="8">
        <v>6.2637018477920396E-5</v>
      </c>
      <c r="N3457">
        <v>92.019409772026705</v>
      </c>
      <c r="O3457">
        <v>94.855702677851397</v>
      </c>
      <c r="P3457">
        <v>0</v>
      </c>
    </row>
    <row r="3458" spans="1:16" x14ac:dyDescent="0.45">
      <c r="A3458">
        <v>3449</v>
      </c>
      <c r="B3458">
        <v>-1</v>
      </c>
      <c r="C3458">
        <v>0</v>
      </c>
      <c r="D3458">
        <v>-150</v>
      </c>
      <c r="E3458">
        <v>0</v>
      </c>
      <c r="F3458">
        <v>13.696707052827501</v>
      </c>
      <c r="G3458">
        <v>27.548646469369999</v>
      </c>
      <c r="H3458">
        <v>0.95217749565111198</v>
      </c>
      <c r="I3458">
        <v>19.179667748816598</v>
      </c>
      <c r="J3458">
        <v>9.7659230323191001E-2</v>
      </c>
      <c r="K3458">
        <v>31.9875951472692</v>
      </c>
      <c r="L3458">
        <v>0</v>
      </c>
      <c r="M3458" s="8">
        <v>6.2637018477920396E-5</v>
      </c>
      <c r="N3458">
        <v>92.019409772026705</v>
      </c>
      <c r="O3458">
        <v>94.850314888004903</v>
      </c>
      <c r="P3458">
        <v>0</v>
      </c>
    </row>
    <row r="3459" spans="1:16" x14ac:dyDescent="0.45">
      <c r="A3459">
        <v>3450</v>
      </c>
      <c r="B3459">
        <v>-1</v>
      </c>
      <c r="C3459">
        <v>0</v>
      </c>
      <c r="D3459">
        <v>-150</v>
      </c>
      <c r="E3459">
        <v>0</v>
      </c>
      <c r="F3459">
        <v>13.6722922452467</v>
      </c>
      <c r="G3459">
        <v>27.506212235339699</v>
      </c>
      <c r="H3459">
        <v>0.95217749565111198</v>
      </c>
      <c r="I3459">
        <v>19.123197759599201</v>
      </c>
      <c r="J3459">
        <v>9.7659230323191001E-2</v>
      </c>
      <c r="K3459">
        <v>31.888739959318201</v>
      </c>
      <c r="L3459">
        <v>0</v>
      </c>
      <c r="M3459" s="8">
        <v>6.2637018477920396E-5</v>
      </c>
      <c r="N3459">
        <v>92.031617175817104</v>
      </c>
      <c r="O3459">
        <v>94.844943800306893</v>
      </c>
      <c r="P3459">
        <v>0</v>
      </c>
    </row>
    <row r="3460" spans="1:16" x14ac:dyDescent="0.45">
      <c r="A3460">
        <v>3451</v>
      </c>
      <c r="B3460">
        <v>-1</v>
      </c>
      <c r="C3460">
        <v>0</v>
      </c>
      <c r="D3460">
        <v>-150</v>
      </c>
      <c r="E3460">
        <v>0</v>
      </c>
      <c r="F3460">
        <v>13.6112552262947</v>
      </c>
      <c r="G3460">
        <v>27.463832958183499</v>
      </c>
      <c r="H3460">
        <v>0.92776268807031403</v>
      </c>
      <c r="I3460">
        <v>19.066902827348301</v>
      </c>
      <c r="J3460">
        <v>7.3244422742393206E-2</v>
      </c>
      <c r="K3460">
        <v>31.790191222449899</v>
      </c>
      <c r="L3460">
        <v>0</v>
      </c>
      <c r="M3460" s="8">
        <v>6.2637018477920396E-5</v>
      </c>
      <c r="N3460">
        <v>92.104861598559495</v>
      </c>
      <c r="O3460">
        <v>94.839627657606499</v>
      </c>
      <c r="P3460">
        <v>0</v>
      </c>
    </row>
    <row r="3461" spans="1:16" x14ac:dyDescent="0.45">
      <c r="A3461">
        <v>3452</v>
      </c>
      <c r="B3461">
        <v>-1</v>
      </c>
      <c r="C3461">
        <v>0</v>
      </c>
      <c r="D3461">
        <v>-150</v>
      </c>
      <c r="E3461">
        <v>0</v>
      </c>
      <c r="F3461">
        <v>13.5990478225043</v>
      </c>
      <c r="G3461">
        <v>27.421393583657999</v>
      </c>
      <c r="H3461">
        <v>0.93997009186071301</v>
      </c>
      <c r="I3461">
        <v>19.010705820136</v>
      </c>
      <c r="J3461">
        <v>7.3244422742393206E-2</v>
      </c>
      <c r="K3461">
        <v>31.691871397414399</v>
      </c>
      <c r="L3461">
        <v>0</v>
      </c>
      <c r="M3461" s="8">
        <v>6.2637018477920396E-5</v>
      </c>
      <c r="N3461">
        <v>92.104861598559495</v>
      </c>
      <c r="O3461">
        <v>94.834557762702602</v>
      </c>
      <c r="P3461">
        <v>0</v>
      </c>
    </row>
    <row r="3462" spans="1:16" x14ac:dyDescent="0.45">
      <c r="A3462">
        <v>3453</v>
      </c>
      <c r="B3462">
        <v>-1</v>
      </c>
      <c r="C3462">
        <v>0</v>
      </c>
      <c r="D3462">
        <v>-150</v>
      </c>
      <c r="E3462">
        <v>0</v>
      </c>
      <c r="F3462">
        <v>13.5868404187139</v>
      </c>
      <c r="G3462">
        <v>27.379047476567798</v>
      </c>
      <c r="H3462">
        <v>0.93997009186071301</v>
      </c>
      <c r="I3462">
        <v>18.954721318271702</v>
      </c>
      <c r="J3462">
        <v>9.7659230323191001E-2</v>
      </c>
      <c r="K3462">
        <v>31.593856363836601</v>
      </c>
      <c r="L3462">
        <v>0</v>
      </c>
      <c r="M3462" s="8">
        <v>6.2637018477920396E-5</v>
      </c>
      <c r="N3462">
        <v>92.104861598559495</v>
      </c>
      <c r="O3462">
        <v>94.829503584472903</v>
      </c>
      <c r="P3462">
        <v>0</v>
      </c>
    </row>
    <row r="3463" spans="1:16" x14ac:dyDescent="0.45">
      <c r="A3463">
        <v>3454</v>
      </c>
      <c r="B3463">
        <v>-1</v>
      </c>
      <c r="C3463">
        <v>0</v>
      </c>
      <c r="D3463">
        <v>-150</v>
      </c>
      <c r="E3463">
        <v>0</v>
      </c>
      <c r="F3463">
        <v>13.5868404187139</v>
      </c>
      <c r="G3463">
        <v>27.336794347784</v>
      </c>
      <c r="H3463">
        <v>0.93997009186071301</v>
      </c>
      <c r="I3463">
        <v>18.8989103683632</v>
      </c>
      <c r="J3463">
        <v>9.7659230323191001E-2</v>
      </c>
      <c r="K3463">
        <v>31.4962217661142</v>
      </c>
      <c r="L3463">
        <v>0</v>
      </c>
      <c r="M3463" s="8">
        <v>6.2637018477920396E-5</v>
      </c>
      <c r="N3463">
        <v>92.104861598559495</v>
      </c>
      <c r="O3463">
        <v>94.8244650741958</v>
      </c>
      <c r="P3463">
        <v>0</v>
      </c>
    </row>
    <row r="3464" spans="1:16" x14ac:dyDescent="0.45">
      <c r="A3464">
        <v>3455</v>
      </c>
      <c r="B3464">
        <v>-1</v>
      </c>
      <c r="C3464">
        <v>0</v>
      </c>
      <c r="D3464">
        <v>-150</v>
      </c>
      <c r="E3464">
        <v>0</v>
      </c>
      <c r="F3464">
        <v>13.5380108035523</v>
      </c>
      <c r="G3464">
        <v>27.294672203699399</v>
      </c>
      <c r="H3464">
        <v>0.93997009186071301</v>
      </c>
      <c r="I3464">
        <v>18.843272432399498</v>
      </c>
      <c r="J3464">
        <v>9.7659230323191001E-2</v>
      </c>
      <c r="K3464">
        <v>31.398889835644798</v>
      </c>
      <c r="L3464">
        <v>0</v>
      </c>
      <c r="M3464" s="8">
        <v>6.2637018477920396E-5</v>
      </c>
      <c r="N3464">
        <v>92.202520828882697</v>
      </c>
      <c r="O3464">
        <v>94.819442183300396</v>
      </c>
      <c r="P3464">
        <v>0</v>
      </c>
    </row>
    <row r="3465" spans="1:16" x14ac:dyDescent="0.45">
      <c r="A3465">
        <v>3456</v>
      </c>
      <c r="B3465">
        <v>-1</v>
      </c>
      <c r="C3465">
        <v>0</v>
      </c>
      <c r="D3465">
        <v>-150</v>
      </c>
      <c r="E3465">
        <v>0</v>
      </c>
      <c r="F3465">
        <v>13.5258033997619</v>
      </c>
      <c r="G3465">
        <v>27.2525274597586</v>
      </c>
      <c r="H3465">
        <v>0.93997009186071301</v>
      </c>
      <c r="I3465">
        <v>18.787806974037199</v>
      </c>
      <c r="J3465">
        <v>9.7659230323191001E-2</v>
      </c>
      <c r="K3465">
        <v>31.301859634159801</v>
      </c>
      <c r="L3465">
        <v>0</v>
      </c>
      <c r="M3465" s="8">
        <v>6.2637018477920396E-5</v>
      </c>
      <c r="N3465">
        <v>92.226935636463494</v>
      </c>
      <c r="O3465">
        <v>94.814741220372397</v>
      </c>
      <c r="P3465">
        <v>0</v>
      </c>
    </row>
    <row r="3466" spans="1:16" x14ac:dyDescent="0.45">
      <c r="A3466">
        <v>3457</v>
      </c>
      <c r="B3466">
        <v>-1</v>
      </c>
      <c r="C3466">
        <v>0</v>
      </c>
      <c r="D3466">
        <v>-150</v>
      </c>
      <c r="E3466">
        <v>0</v>
      </c>
      <c r="F3466">
        <v>13.489181188390701</v>
      </c>
      <c r="G3466">
        <v>27.210475069898401</v>
      </c>
      <c r="H3466">
        <v>0.92776268807031403</v>
      </c>
      <c r="I3466">
        <v>18.7325134585959</v>
      </c>
      <c r="J3466">
        <v>9.7659230323191001E-2</v>
      </c>
      <c r="K3466">
        <v>31.205130226299399</v>
      </c>
      <c r="L3466">
        <v>0</v>
      </c>
      <c r="M3466" s="8">
        <v>6.2637018477920396E-5</v>
      </c>
      <c r="N3466">
        <v>92.202520828882697</v>
      </c>
      <c r="O3466">
        <v>94.8101314196808</v>
      </c>
      <c r="P3466">
        <v>0</v>
      </c>
    </row>
    <row r="3467" spans="1:16" x14ac:dyDescent="0.45">
      <c r="A3467">
        <v>3458</v>
      </c>
      <c r="B3467">
        <v>-1</v>
      </c>
      <c r="C3467">
        <v>0</v>
      </c>
      <c r="D3467">
        <v>-150</v>
      </c>
      <c r="E3467">
        <v>0</v>
      </c>
      <c r="F3467">
        <v>13.4647663808099</v>
      </c>
      <c r="G3467">
        <v>27.1684381585697</v>
      </c>
      <c r="H3467">
        <v>0.92776268807031403</v>
      </c>
      <c r="I3467">
        <v>18.6773530584267</v>
      </c>
      <c r="J3467">
        <v>0.109866634113589</v>
      </c>
      <c r="K3467">
        <v>31.108700679603398</v>
      </c>
      <c r="L3467">
        <v>0</v>
      </c>
      <c r="M3467" s="8">
        <v>6.2637018477920396E-5</v>
      </c>
      <c r="N3467">
        <v>92.263557847834704</v>
      </c>
      <c r="O3467">
        <v>94.805459320119994</v>
      </c>
      <c r="P3467">
        <v>0</v>
      </c>
    </row>
    <row r="3468" spans="1:16" x14ac:dyDescent="0.45">
      <c r="A3468">
        <v>3459</v>
      </c>
      <c r="B3468">
        <v>-1</v>
      </c>
      <c r="C3468">
        <v>0</v>
      </c>
      <c r="D3468">
        <v>-150</v>
      </c>
      <c r="E3468">
        <v>0</v>
      </c>
      <c r="F3468">
        <v>13.4647663808099</v>
      </c>
      <c r="G3468">
        <v>27.126454972414798</v>
      </c>
      <c r="H3468">
        <v>0.92776268807031403</v>
      </c>
      <c r="I3468">
        <v>18.622363655497999</v>
      </c>
      <c r="J3468">
        <v>0.109866634113589</v>
      </c>
      <c r="K3468">
        <v>31.012608359127899</v>
      </c>
      <c r="L3468">
        <v>0</v>
      </c>
      <c r="M3468" s="8">
        <v>6.2637018477920396E-5</v>
      </c>
      <c r="N3468">
        <v>92.263557847834704</v>
      </c>
      <c r="O3468">
        <v>94.800993177196304</v>
      </c>
      <c r="P3468">
        <v>0</v>
      </c>
    </row>
    <row r="3469" spans="1:16" x14ac:dyDescent="0.45">
      <c r="A3469">
        <v>3460</v>
      </c>
      <c r="B3469">
        <v>-1</v>
      </c>
      <c r="C3469">
        <v>0</v>
      </c>
      <c r="D3469">
        <v>-150</v>
      </c>
      <c r="E3469">
        <v>0</v>
      </c>
      <c r="F3469">
        <v>13.440351573229099</v>
      </c>
      <c r="G3469">
        <v>27.084601934136899</v>
      </c>
      <c r="H3469">
        <v>0.93997009186071301</v>
      </c>
      <c r="I3469">
        <v>18.567544719718502</v>
      </c>
      <c r="J3469">
        <v>0.109866634113589</v>
      </c>
      <c r="K3469">
        <v>30.916813924845801</v>
      </c>
      <c r="L3469">
        <v>0</v>
      </c>
      <c r="M3469" s="8">
        <v>6.2637018477920396E-5</v>
      </c>
      <c r="N3469">
        <v>92.349009674367494</v>
      </c>
      <c r="O3469">
        <v>94.7965408793157</v>
      </c>
      <c r="P3469">
        <v>0</v>
      </c>
    </row>
    <row r="3470" spans="1:16" x14ac:dyDescent="0.45">
      <c r="A3470">
        <v>3461</v>
      </c>
      <c r="B3470">
        <v>-1</v>
      </c>
      <c r="C3470">
        <v>0</v>
      </c>
      <c r="D3470">
        <v>-150</v>
      </c>
      <c r="E3470">
        <v>0</v>
      </c>
      <c r="F3470">
        <v>13.4037293618579</v>
      </c>
      <c r="G3470">
        <v>27.0428020510263</v>
      </c>
      <c r="H3470">
        <v>0.93997009186071301</v>
      </c>
      <c r="I3470">
        <v>18.512934017265501</v>
      </c>
      <c r="J3470">
        <v>9.7659230323191001E-2</v>
      </c>
      <c r="K3470">
        <v>30.821316453310001</v>
      </c>
      <c r="L3470">
        <v>0</v>
      </c>
      <c r="M3470" s="8">
        <v>6.2637018477920396E-5</v>
      </c>
      <c r="N3470">
        <v>92.324594866786697</v>
      </c>
      <c r="O3470">
        <v>94.792370445938303</v>
      </c>
      <c r="P3470">
        <v>0</v>
      </c>
    </row>
    <row r="3471" spans="1:16" x14ac:dyDescent="0.45">
      <c r="A3471">
        <v>3462</v>
      </c>
      <c r="B3471">
        <v>-1</v>
      </c>
      <c r="C3471">
        <v>0</v>
      </c>
      <c r="D3471">
        <v>-150</v>
      </c>
      <c r="E3471">
        <v>0</v>
      </c>
      <c r="F3471">
        <v>13.3793145542771</v>
      </c>
      <c r="G3471">
        <v>27.001016863676199</v>
      </c>
      <c r="H3471">
        <v>0.93997009186071301</v>
      </c>
      <c r="I3471">
        <v>18.458492607990198</v>
      </c>
      <c r="J3471">
        <v>9.7659230323191001E-2</v>
      </c>
      <c r="K3471">
        <v>30.726076729310201</v>
      </c>
      <c r="L3471">
        <v>0</v>
      </c>
      <c r="M3471" s="8">
        <v>6.2637018477920396E-5</v>
      </c>
      <c r="N3471">
        <v>92.312387462996298</v>
      </c>
      <c r="O3471">
        <v>94.788136351652994</v>
      </c>
      <c r="P3471">
        <v>0</v>
      </c>
    </row>
    <row r="3472" spans="1:16" x14ac:dyDescent="0.45">
      <c r="A3472">
        <v>3463</v>
      </c>
      <c r="B3472">
        <v>-1</v>
      </c>
      <c r="C3472">
        <v>0</v>
      </c>
      <c r="D3472">
        <v>-150</v>
      </c>
      <c r="E3472">
        <v>0</v>
      </c>
      <c r="F3472">
        <v>13.3304849391155</v>
      </c>
      <c r="G3472">
        <v>26.9592846211556</v>
      </c>
      <c r="H3472">
        <v>0.93997009186071301</v>
      </c>
      <c r="I3472">
        <v>18.404219967083598</v>
      </c>
      <c r="J3472">
        <v>0.109866634113589</v>
      </c>
      <c r="K3472">
        <v>30.6311322484549</v>
      </c>
      <c r="L3472">
        <v>0</v>
      </c>
      <c r="M3472" s="8">
        <v>6.2637018477920396E-5</v>
      </c>
      <c r="N3472">
        <v>92.385631885738704</v>
      </c>
      <c r="O3472">
        <v>94.783877088434295</v>
      </c>
      <c r="P3472">
        <v>0</v>
      </c>
    </row>
    <row r="3473" spans="1:16" x14ac:dyDescent="0.45">
      <c r="A3473">
        <v>3464</v>
      </c>
      <c r="B3473">
        <v>-1</v>
      </c>
      <c r="C3473">
        <v>0</v>
      </c>
      <c r="D3473">
        <v>-150</v>
      </c>
      <c r="E3473">
        <v>0</v>
      </c>
      <c r="F3473">
        <v>13.3304849391155</v>
      </c>
      <c r="G3473">
        <v>26.917528570083999</v>
      </c>
      <c r="H3473">
        <v>0.93997009186071301</v>
      </c>
      <c r="I3473">
        <v>18.350115571363801</v>
      </c>
      <c r="J3473">
        <v>0.109866634113589</v>
      </c>
      <c r="K3473">
        <v>30.5365203901159</v>
      </c>
      <c r="L3473">
        <v>0</v>
      </c>
      <c r="M3473" s="8">
        <v>3.1318509238960198E-5</v>
      </c>
      <c r="N3473">
        <v>92.385631885738704</v>
      </c>
      <c r="O3473">
        <v>94.779860796685696</v>
      </c>
      <c r="P3473">
        <v>0</v>
      </c>
    </row>
    <row r="3474" spans="1:16" x14ac:dyDescent="0.45">
      <c r="A3474">
        <v>3465</v>
      </c>
      <c r="B3474">
        <v>-1</v>
      </c>
      <c r="C3474">
        <v>0</v>
      </c>
      <c r="D3474">
        <v>-150</v>
      </c>
      <c r="E3474">
        <v>0</v>
      </c>
      <c r="F3474">
        <v>13.3060701315347</v>
      </c>
      <c r="G3474">
        <v>26.875901962770801</v>
      </c>
      <c r="H3474">
        <v>0.95217749565111198</v>
      </c>
      <c r="I3474">
        <v>18.2961788992707</v>
      </c>
      <c r="J3474">
        <v>9.7659230323191001E-2</v>
      </c>
      <c r="K3474">
        <v>30.442201828537801</v>
      </c>
      <c r="L3474">
        <v>0</v>
      </c>
      <c r="M3474" s="8">
        <v>3.1318509238960198E-5</v>
      </c>
      <c r="N3474">
        <v>92.434461500900298</v>
      </c>
      <c r="O3474">
        <v>94.775856955441498</v>
      </c>
      <c r="P3474">
        <v>0</v>
      </c>
    </row>
    <row r="3475" spans="1:16" x14ac:dyDescent="0.45">
      <c r="A3475">
        <v>3466</v>
      </c>
      <c r="B3475">
        <v>-1</v>
      </c>
      <c r="C3475">
        <v>0</v>
      </c>
      <c r="D3475">
        <v>-150</v>
      </c>
      <c r="E3475">
        <v>0</v>
      </c>
      <c r="F3475">
        <v>13.281655323953901</v>
      </c>
      <c r="G3475">
        <v>26.834327808688801</v>
      </c>
      <c r="H3475">
        <v>0.96438489944151096</v>
      </c>
      <c r="I3475">
        <v>18.242447725486802</v>
      </c>
      <c r="J3475">
        <v>9.7659230323191001E-2</v>
      </c>
      <c r="K3475">
        <v>30.348137359874801</v>
      </c>
      <c r="L3475">
        <v>0</v>
      </c>
      <c r="M3475" s="8">
        <v>3.1318509238960198E-5</v>
      </c>
      <c r="N3475">
        <v>92.434461500900298</v>
      </c>
      <c r="O3475">
        <v>94.772018704608001</v>
      </c>
      <c r="P3475">
        <v>0</v>
      </c>
    </row>
    <row r="3476" spans="1:16" x14ac:dyDescent="0.45">
      <c r="A3476">
        <v>3467</v>
      </c>
      <c r="B3476">
        <v>-1</v>
      </c>
      <c r="C3476">
        <v>0</v>
      </c>
      <c r="D3476">
        <v>-150</v>
      </c>
      <c r="E3476">
        <v>0</v>
      </c>
      <c r="F3476">
        <v>13.2328257087923</v>
      </c>
      <c r="G3476">
        <v>26.792805945233098</v>
      </c>
      <c r="H3476">
        <v>0.97659230323191004</v>
      </c>
      <c r="I3476">
        <v>18.1889214129674</v>
      </c>
      <c r="J3476">
        <v>9.7659230323191001E-2</v>
      </c>
      <c r="K3476">
        <v>30.254364491064699</v>
      </c>
      <c r="L3476">
        <v>0</v>
      </c>
      <c r="M3476" s="8">
        <v>3.1318509238960198E-5</v>
      </c>
      <c r="N3476">
        <v>92.483291116061807</v>
      </c>
      <c r="O3476">
        <v>94.768192352352003</v>
      </c>
      <c r="P3476">
        <v>0</v>
      </c>
    </row>
    <row r="3477" spans="1:16" x14ac:dyDescent="0.45">
      <c r="A3477">
        <v>3468</v>
      </c>
      <c r="B3477">
        <v>-1</v>
      </c>
      <c r="C3477">
        <v>0</v>
      </c>
      <c r="D3477">
        <v>-150</v>
      </c>
      <c r="E3477">
        <v>0</v>
      </c>
      <c r="F3477">
        <v>13.1839960936307</v>
      </c>
      <c r="G3477">
        <v>26.7512596210514</v>
      </c>
      <c r="H3477">
        <v>0.96438489944151096</v>
      </c>
      <c r="I3477">
        <v>18.135599326642399</v>
      </c>
      <c r="J3477">
        <v>9.7659230323191001E-2</v>
      </c>
      <c r="K3477">
        <v>30.160882318148001</v>
      </c>
      <c r="L3477">
        <v>0</v>
      </c>
      <c r="M3477" s="8">
        <v>6.2637018477920396E-5</v>
      </c>
      <c r="N3477">
        <v>92.580950346384995</v>
      </c>
      <c r="O3477">
        <v>94.764531040290805</v>
      </c>
      <c r="P3477">
        <v>0</v>
      </c>
    </row>
    <row r="3478" spans="1:16" x14ac:dyDescent="0.45">
      <c r="A3478">
        <v>3469</v>
      </c>
      <c r="B3478">
        <v>-1</v>
      </c>
      <c r="C3478">
        <v>0</v>
      </c>
      <c r="D3478">
        <v>-150</v>
      </c>
      <c r="E3478">
        <v>0</v>
      </c>
      <c r="F3478">
        <v>13.1839960936307</v>
      </c>
      <c r="G3478">
        <v>26.709688911971799</v>
      </c>
      <c r="H3478">
        <v>0.96438489944151096</v>
      </c>
      <c r="I3478">
        <v>18.082404244159399</v>
      </c>
      <c r="J3478">
        <v>9.7659230323191001E-2</v>
      </c>
      <c r="K3478">
        <v>30.067689939967199</v>
      </c>
      <c r="L3478">
        <v>0</v>
      </c>
      <c r="M3478" s="8">
        <v>6.2637018477920396E-5</v>
      </c>
      <c r="N3478">
        <v>92.580950346384995</v>
      </c>
      <c r="O3478">
        <v>94.761187435302503</v>
      </c>
      <c r="P3478">
        <v>0</v>
      </c>
    </row>
    <row r="3479" spans="1:16" x14ac:dyDescent="0.45">
      <c r="A3479">
        <v>3470</v>
      </c>
      <c r="B3479">
        <v>-1</v>
      </c>
      <c r="C3479">
        <v>0</v>
      </c>
      <c r="D3479">
        <v>-150</v>
      </c>
      <c r="E3479">
        <v>0</v>
      </c>
      <c r="F3479">
        <v>13.135166478469101</v>
      </c>
      <c r="G3479">
        <v>26.668247072090399</v>
      </c>
      <c r="H3479">
        <v>0.96438489944151096</v>
      </c>
      <c r="I3479">
        <v>18.029374066431998</v>
      </c>
      <c r="J3479">
        <v>9.7659230323191001E-2</v>
      </c>
      <c r="K3479">
        <v>29.9747864581588</v>
      </c>
      <c r="L3479">
        <v>0</v>
      </c>
      <c r="M3479" s="8">
        <v>6.2637018477920396E-5</v>
      </c>
      <c r="N3479">
        <v>92.617572557756205</v>
      </c>
      <c r="O3479">
        <v>94.757854195489699</v>
      </c>
      <c r="P3479">
        <v>0</v>
      </c>
    </row>
    <row r="3480" spans="1:16" x14ac:dyDescent="0.45">
      <c r="A3480">
        <v>3471</v>
      </c>
      <c r="B3480">
        <v>-1</v>
      </c>
      <c r="C3480">
        <v>0</v>
      </c>
      <c r="D3480">
        <v>-150</v>
      </c>
      <c r="E3480">
        <v>0</v>
      </c>
      <c r="F3480">
        <v>13.0985442670979</v>
      </c>
      <c r="G3480">
        <v>26.626780523409899</v>
      </c>
      <c r="H3480">
        <v>0.97659230323191004</v>
      </c>
      <c r="I3480">
        <v>17.976508282255601</v>
      </c>
      <c r="J3480">
        <v>0.109866634113589</v>
      </c>
      <c r="K3480">
        <v>29.882170977144099</v>
      </c>
      <c r="L3480">
        <v>0</v>
      </c>
      <c r="M3480" s="8">
        <v>6.2637018477920396E-5</v>
      </c>
      <c r="N3480">
        <v>92.629779961546603</v>
      </c>
      <c r="O3480">
        <v>94.754646172597404</v>
      </c>
      <c r="P3480">
        <v>0</v>
      </c>
    </row>
    <row r="3481" spans="1:16" x14ac:dyDescent="0.45">
      <c r="A3481">
        <v>3472</v>
      </c>
      <c r="B3481">
        <v>-1</v>
      </c>
      <c r="C3481">
        <v>0</v>
      </c>
      <c r="D3481">
        <v>-150</v>
      </c>
      <c r="E3481">
        <v>0</v>
      </c>
      <c r="F3481">
        <v>13.025299844355599</v>
      </c>
      <c r="G3481">
        <v>26.585327637153199</v>
      </c>
      <c r="H3481">
        <v>0.97659230323191004</v>
      </c>
      <c r="I3481">
        <v>17.923844676635898</v>
      </c>
      <c r="J3481">
        <v>0.109866634113589</v>
      </c>
      <c r="K3481">
        <v>29.789880898746102</v>
      </c>
      <c r="L3481">
        <v>0</v>
      </c>
      <c r="M3481" s="8">
        <v>6.2637018477920396E-5</v>
      </c>
      <c r="N3481">
        <v>92.678609576708197</v>
      </c>
      <c r="O3481">
        <v>94.751486389201702</v>
      </c>
      <c r="P3481">
        <v>0</v>
      </c>
    </row>
    <row r="3482" spans="1:16" x14ac:dyDescent="0.45">
      <c r="A3482">
        <v>3473</v>
      </c>
      <c r="B3482">
        <v>-1</v>
      </c>
      <c r="C3482">
        <v>0</v>
      </c>
      <c r="D3482">
        <v>-150</v>
      </c>
      <c r="E3482">
        <v>0</v>
      </c>
      <c r="F3482">
        <v>13.0008850367748</v>
      </c>
      <c r="G3482">
        <v>26.543773487089801</v>
      </c>
      <c r="H3482">
        <v>0.96438489944151096</v>
      </c>
      <c r="I3482">
        <v>17.871344328193501</v>
      </c>
      <c r="J3482">
        <v>9.7659230323191001E-2</v>
      </c>
      <c r="K3482">
        <v>29.697876919591199</v>
      </c>
      <c r="L3482">
        <v>0</v>
      </c>
      <c r="M3482" s="8">
        <v>6.2637018477920396E-5</v>
      </c>
      <c r="N3482">
        <v>92.739646595660204</v>
      </c>
      <c r="O3482">
        <v>94.748489579637294</v>
      </c>
      <c r="P3482">
        <v>0</v>
      </c>
    </row>
    <row r="3483" spans="1:16" x14ac:dyDescent="0.45">
      <c r="A3483">
        <v>3474</v>
      </c>
      <c r="B3483">
        <v>-1</v>
      </c>
      <c r="C3483">
        <v>0</v>
      </c>
      <c r="D3483">
        <v>-150</v>
      </c>
      <c r="E3483">
        <v>0</v>
      </c>
      <c r="F3483">
        <v>13.0008850367748</v>
      </c>
      <c r="G3483">
        <v>26.5022715656402</v>
      </c>
      <c r="H3483">
        <v>0.96438489944151096</v>
      </c>
      <c r="I3483">
        <v>17.818968436205701</v>
      </c>
      <c r="J3483">
        <v>9.7659230323191001E-2</v>
      </c>
      <c r="K3483">
        <v>29.606119858145998</v>
      </c>
      <c r="L3483">
        <v>0</v>
      </c>
      <c r="M3483" s="8">
        <v>6.2637018477920396E-5</v>
      </c>
      <c r="N3483">
        <v>92.739646595660204</v>
      </c>
      <c r="O3483">
        <v>94.745693533310998</v>
      </c>
      <c r="P3483">
        <v>0</v>
      </c>
    </row>
    <row r="3484" spans="1:16" x14ac:dyDescent="0.45">
      <c r="A3484">
        <v>3475</v>
      </c>
      <c r="B3484">
        <v>-1</v>
      </c>
      <c r="C3484">
        <v>0</v>
      </c>
      <c r="D3484">
        <v>-150</v>
      </c>
      <c r="E3484">
        <v>0</v>
      </c>
      <c r="F3484">
        <v>12.952055421613199</v>
      </c>
      <c r="G3484">
        <v>26.460898300147001</v>
      </c>
      <c r="H3484">
        <v>0.96438489944151096</v>
      </c>
      <c r="I3484">
        <v>17.766754909483002</v>
      </c>
      <c r="J3484">
        <v>9.7659230323191001E-2</v>
      </c>
      <c r="K3484">
        <v>29.514647243591298</v>
      </c>
      <c r="L3484">
        <v>0</v>
      </c>
      <c r="M3484" s="8">
        <v>6.2637018477920396E-5</v>
      </c>
      <c r="N3484">
        <v>92.727439191869806</v>
      </c>
      <c r="O3484">
        <v>94.742906154728303</v>
      </c>
      <c r="P3484">
        <v>0</v>
      </c>
    </row>
    <row r="3485" spans="1:16" x14ac:dyDescent="0.45">
      <c r="A3485">
        <v>3476</v>
      </c>
      <c r="B3485">
        <v>-1</v>
      </c>
      <c r="C3485">
        <v>0</v>
      </c>
      <c r="D3485">
        <v>-150</v>
      </c>
      <c r="E3485">
        <v>0</v>
      </c>
      <c r="F3485">
        <v>12.9032258064516</v>
      </c>
      <c r="G3485">
        <v>26.4195001132742</v>
      </c>
      <c r="H3485">
        <v>0.95217749565111198</v>
      </c>
      <c r="I3485">
        <v>17.714703244693201</v>
      </c>
      <c r="J3485">
        <v>0.109866634113589</v>
      </c>
      <c r="K3485">
        <v>29.423458194141698</v>
      </c>
      <c r="L3485">
        <v>0</v>
      </c>
      <c r="M3485" s="8">
        <v>6.2637018477920396E-5</v>
      </c>
      <c r="N3485">
        <v>92.764061403241001</v>
      </c>
      <c r="O3485">
        <v>94.740089122393599</v>
      </c>
      <c r="P3485">
        <v>0</v>
      </c>
    </row>
    <row r="3486" spans="1:16" x14ac:dyDescent="0.45">
      <c r="A3486">
        <v>3477</v>
      </c>
      <c r="B3486">
        <v>-1</v>
      </c>
      <c r="C3486">
        <v>0</v>
      </c>
      <c r="D3486">
        <v>-150</v>
      </c>
      <c r="E3486">
        <v>0</v>
      </c>
      <c r="F3486">
        <v>12.866603595080401</v>
      </c>
      <c r="G3486">
        <v>26.378077082277901</v>
      </c>
      <c r="H3486">
        <v>0.95217749565111198</v>
      </c>
      <c r="I3486">
        <v>17.6627746454385</v>
      </c>
      <c r="J3486">
        <v>9.7659230323191001E-2</v>
      </c>
      <c r="K3486">
        <v>29.332590125371102</v>
      </c>
      <c r="L3486">
        <v>0</v>
      </c>
      <c r="M3486" s="8">
        <v>6.2637018477920396E-5</v>
      </c>
      <c r="N3486">
        <v>92.886135441145001</v>
      </c>
      <c r="O3486">
        <v>94.737395706736095</v>
      </c>
      <c r="P3486">
        <v>0</v>
      </c>
    </row>
    <row r="3487" spans="1:16" x14ac:dyDescent="0.45">
      <c r="A3487">
        <v>3478</v>
      </c>
      <c r="B3487">
        <v>-1</v>
      </c>
      <c r="C3487">
        <v>0</v>
      </c>
      <c r="D3487">
        <v>-150</v>
      </c>
      <c r="E3487">
        <v>0</v>
      </c>
      <c r="F3487">
        <v>12.817773979918799</v>
      </c>
      <c r="G3487">
        <v>26.336667578800601</v>
      </c>
      <c r="H3487">
        <v>0.97659230323191004</v>
      </c>
      <c r="I3487">
        <v>17.611007024841498</v>
      </c>
      <c r="J3487">
        <v>9.7659230323191001E-2</v>
      </c>
      <c r="K3487">
        <v>29.241965452987898</v>
      </c>
      <c r="L3487">
        <v>0</v>
      </c>
      <c r="M3487" s="8">
        <v>6.2637018477920396E-5</v>
      </c>
      <c r="N3487">
        <v>92.910550248725798</v>
      </c>
      <c r="O3487">
        <v>94.735093586924094</v>
      </c>
      <c r="P3487">
        <v>0</v>
      </c>
    </row>
    <row r="3488" spans="1:16" x14ac:dyDescent="0.45">
      <c r="A3488">
        <v>3479</v>
      </c>
      <c r="B3488">
        <v>-1</v>
      </c>
      <c r="C3488">
        <v>0</v>
      </c>
      <c r="D3488">
        <v>-150</v>
      </c>
      <c r="E3488">
        <v>0</v>
      </c>
      <c r="F3488">
        <v>12.817773979918799</v>
      </c>
      <c r="G3488">
        <v>26.295233266281301</v>
      </c>
      <c r="H3488">
        <v>0.97659230323191004</v>
      </c>
      <c r="I3488">
        <v>17.559476473119702</v>
      </c>
      <c r="J3488">
        <v>9.7659230323191001E-2</v>
      </c>
      <c r="K3488">
        <v>29.151621717089199</v>
      </c>
      <c r="L3488">
        <v>0</v>
      </c>
      <c r="M3488" s="8">
        <v>6.2637018477920396E-5</v>
      </c>
      <c r="N3488">
        <v>92.910550248725798</v>
      </c>
      <c r="O3488">
        <v>94.732875192934898</v>
      </c>
      <c r="P3488">
        <v>0</v>
      </c>
    </row>
    <row r="3489" spans="1:16" x14ac:dyDescent="0.45">
      <c r="A3489">
        <v>3480</v>
      </c>
      <c r="B3489">
        <v>-1</v>
      </c>
      <c r="C3489">
        <v>0</v>
      </c>
      <c r="D3489">
        <v>-150</v>
      </c>
      <c r="E3489">
        <v>0</v>
      </c>
      <c r="F3489">
        <v>12.744529557176399</v>
      </c>
      <c r="G3489">
        <v>26.253927400130799</v>
      </c>
      <c r="H3489">
        <v>0.95217749565111198</v>
      </c>
      <c r="I3489">
        <v>17.5081056661083</v>
      </c>
      <c r="J3489">
        <v>9.7659230323191001E-2</v>
      </c>
      <c r="K3489">
        <v>29.061558046771701</v>
      </c>
      <c r="L3489">
        <v>0</v>
      </c>
      <c r="M3489" s="8">
        <v>6.2637018477920396E-5</v>
      </c>
      <c r="N3489">
        <v>92.898342844935399</v>
      </c>
      <c r="O3489">
        <v>94.730663675967094</v>
      </c>
      <c r="P3489">
        <v>0</v>
      </c>
    </row>
    <row r="3490" spans="1:16" x14ac:dyDescent="0.45">
      <c r="A3490">
        <v>3481</v>
      </c>
      <c r="B3490">
        <v>-1</v>
      </c>
      <c r="C3490">
        <v>0</v>
      </c>
      <c r="D3490">
        <v>-150</v>
      </c>
      <c r="E3490">
        <v>0</v>
      </c>
      <c r="F3490">
        <v>12.6956999420148</v>
      </c>
      <c r="G3490">
        <v>26.212519814411301</v>
      </c>
      <c r="H3490">
        <v>0.891140476699118</v>
      </c>
      <c r="I3490">
        <v>17.456817519347201</v>
      </c>
      <c r="J3490">
        <v>9.7659230323191001E-2</v>
      </c>
      <c r="K3490">
        <v>28.971773573832301</v>
      </c>
      <c r="L3490">
        <v>0</v>
      </c>
      <c r="M3490" s="8">
        <v>6.2637018477920396E-5</v>
      </c>
      <c r="N3490">
        <v>92.983794671468203</v>
      </c>
      <c r="O3490">
        <v>94.728420720076102</v>
      </c>
      <c r="P3490">
        <v>0</v>
      </c>
    </row>
    <row r="3491" spans="1:16" x14ac:dyDescent="0.45">
      <c r="A3491">
        <v>3482</v>
      </c>
      <c r="B3491">
        <v>-1</v>
      </c>
      <c r="C3491">
        <v>0</v>
      </c>
      <c r="D3491">
        <v>-150</v>
      </c>
      <c r="E3491">
        <v>0</v>
      </c>
      <c r="F3491">
        <v>12.6224555192724</v>
      </c>
      <c r="G3491">
        <v>26.171087413704701</v>
      </c>
      <c r="H3491">
        <v>0.891140476699118</v>
      </c>
      <c r="I3491">
        <v>17.405496892712598</v>
      </c>
      <c r="J3491">
        <v>7.3244422742393206E-2</v>
      </c>
      <c r="K3491">
        <v>28.882267432758901</v>
      </c>
      <c r="L3491">
        <v>0</v>
      </c>
      <c r="M3491" s="8">
        <v>6.2637018477920396E-5</v>
      </c>
      <c r="N3491">
        <v>93.093661305581804</v>
      </c>
      <c r="O3491">
        <v>94.726452779728305</v>
      </c>
      <c r="P3491">
        <v>0</v>
      </c>
    </row>
    <row r="3492" spans="1:16" x14ac:dyDescent="0.45">
      <c r="A3492">
        <v>3483</v>
      </c>
      <c r="B3492">
        <v>-1</v>
      </c>
      <c r="C3492">
        <v>0</v>
      </c>
      <c r="D3492">
        <v>-150</v>
      </c>
      <c r="E3492">
        <v>0</v>
      </c>
      <c r="F3492">
        <v>12.5614185003204</v>
      </c>
      <c r="G3492">
        <v>26.129553685686201</v>
      </c>
      <c r="H3492">
        <v>0.87893307290871903</v>
      </c>
      <c r="I3492">
        <v>17.354335360020599</v>
      </c>
      <c r="J3492">
        <v>7.3244422742393206E-2</v>
      </c>
      <c r="K3492">
        <v>28.792962171471501</v>
      </c>
      <c r="L3492">
        <v>0</v>
      </c>
      <c r="M3492" s="8">
        <v>6.2637018477920396E-5</v>
      </c>
      <c r="N3492">
        <v>93.118076113162601</v>
      </c>
      <c r="O3492">
        <v>94.7248355916267</v>
      </c>
      <c r="P3492">
        <v>0</v>
      </c>
    </row>
    <row r="3493" spans="1:16" x14ac:dyDescent="0.45">
      <c r="A3493">
        <v>3484</v>
      </c>
      <c r="B3493">
        <v>-1</v>
      </c>
      <c r="C3493">
        <v>0</v>
      </c>
      <c r="D3493">
        <v>-150</v>
      </c>
      <c r="E3493">
        <v>0</v>
      </c>
      <c r="F3493">
        <v>12.5614185003204</v>
      </c>
      <c r="G3493">
        <v>26.087957239096099</v>
      </c>
      <c r="H3493">
        <v>0.87893307290871903</v>
      </c>
      <c r="I3493">
        <v>17.303294133454301</v>
      </c>
      <c r="J3493">
        <v>7.3244422742393206E-2</v>
      </c>
      <c r="K3493">
        <v>28.703933756494099</v>
      </c>
      <c r="L3493">
        <v>0</v>
      </c>
      <c r="M3493" s="8">
        <v>6.2637018477920396E-5</v>
      </c>
      <c r="N3493">
        <v>93.118076113162601</v>
      </c>
      <c r="O3493">
        <v>94.723300006059702</v>
      </c>
      <c r="P3493">
        <v>0</v>
      </c>
    </row>
    <row r="3494" spans="1:16" x14ac:dyDescent="0.45">
      <c r="A3494">
        <v>3485</v>
      </c>
      <c r="B3494">
        <v>-1</v>
      </c>
      <c r="C3494">
        <v>0</v>
      </c>
      <c r="D3494">
        <v>-150</v>
      </c>
      <c r="E3494">
        <v>0</v>
      </c>
      <c r="F3494">
        <v>12.537003692739599</v>
      </c>
      <c r="G3494">
        <v>26.046489741490401</v>
      </c>
      <c r="H3494">
        <v>0.87893307290871903</v>
      </c>
      <c r="I3494">
        <v>17.252411134690298</v>
      </c>
      <c r="J3494">
        <v>7.3244422742393206E-2</v>
      </c>
      <c r="K3494">
        <v>28.6151813296031</v>
      </c>
      <c r="L3494">
        <v>0</v>
      </c>
      <c r="M3494" s="8">
        <v>6.2637018477920396E-5</v>
      </c>
      <c r="N3494">
        <v>93.154698324533797</v>
      </c>
      <c r="O3494">
        <v>94.721769180807897</v>
      </c>
      <c r="P3494">
        <v>0</v>
      </c>
    </row>
    <row r="3495" spans="1:16" x14ac:dyDescent="0.45">
      <c r="A3495">
        <v>3486</v>
      </c>
      <c r="B3495">
        <v>-1</v>
      </c>
      <c r="C3495">
        <v>0</v>
      </c>
      <c r="D3495">
        <v>-150</v>
      </c>
      <c r="E3495">
        <v>0</v>
      </c>
      <c r="F3495">
        <v>12.463759269997199</v>
      </c>
      <c r="G3495">
        <v>26.0050742038759</v>
      </c>
      <c r="H3495">
        <v>0.87893307290871903</v>
      </c>
      <c r="I3495">
        <v>17.201685873222399</v>
      </c>
      <c r="J3495">
        <v>7.3244422742393206E-2</v>
      </c>
      <c r="K3495">
        <v>28.5267040352355</v>
      </c>
      <c r="L3495">
        <v>0</v>
      </c>
      <c r="M3495" s="8">
        <v>6.2637018477920396E-5</v>
      </c>
      <c r="N3495">
        <v>93.252357554856999</v>
      </c>
      <c r="O3495">
        <v>94.720357984991495</v>
      </c>
      <c r="P3495">
        <v>0</v>
      </c>
    </row>
    <row r="3496" spans="1:16" x14ac:dyDescent="0.45">
      <c r="A3496">
        <v>3487</v>
      </c>
      <c r="B3496">
        <v>-1</v>
      </c>
      <c r="C3496">
        <v>0</v>
      </c>
      <c r="D3496">
        <v>-150</v>
      </c>
      <c r="E3496">
        <v>0</v>
      </c>
      <c r="F3496">
        <v>12.451551866206801</v>
      </c>
      <c r="G3496">
        <v>25.963557286673801</v>
      </c>
      <c r="H3496">
        <v>0.87893307290871903</v>
      </c>
      <c r="I3496">
        <v>17.151117860065199</v>
      </c>
      <c r="J3496">
        <v>7.3244422742393206E-2</v>
      </c>
      <c r="K3496">
        <v>28.438501020480398</v>
      </c>
      <c r="L3496">
        <v>0</v>
      </c>
      <c r="M3496" s="8">
        <v>6.2637018477920396E-5</v>
      </c>
      <c r="N3496">
        <v>93.301187170018594</v>
      </c>
      <c r="O3496">
        <v>94.719257520887595</v>
      </c>
      <c r="P3496">
        <v>0</v>
      </c>
    </row>
    <row r="3497" spans="1:16" x14ac:dyDescent="0.45">
      <c r="A3497">
        <v>3488</v>
      </c>
      <c r="B3497">
        <v>-1</v>
      </c>
      <c r="C3497">
        <v>0</v>
      </c>
      <c r="D3497">
        <v>-150</v>
      </c>
      <c r="E3497">
        <v>0</v>
      </c>
      <c r="F3497">
        <v>12.4149296548356</v>
      </c>
      <c r="G3497">
        <v>25.9221307772894</v>
      </c>
      <c r="H3497">
        <v>0.86672566911832005</v>
      </c>
      <c r="I3497">
        <v>17.100706607748702</v>
      </c>
      <c r="J3497">
        <v>7.3244422742393206E-2</v>
      </c>
      <c r="K3497">
        <v>28.3505714350711</v>
      </c>
      <c r="L3497">
        <v>0</v>
      </c>
      <c r="M3497" s="8">
        <v>3.1318509238960198E-5</v>
      </c>
      <c r="N3497">
        <v>93.301187170018594</v>
      </c>
      <c r="O3497">
        <v>94.718313646725207</v>
      </c>
      <c r="P3497">
        <v>0</v>
      </c>
    </row>
    <row r="3498" spans="1:16" x14ac:dyDescent="0.45">
      <c r="A3498">
        <v>3489</v>
      </c>
      <c r="B3498">
        <v>-1</v>
      </c>
      <c r="C3498">
        <v>0</v>
      </c>
      <c r="D3498">
        <v>-150</v>
      </c>
      <c r="E3498">
        <v>0</v>
      </c>
      <c r="F3498">
        <v>12.4149296548356</v>
      </c>
      <c r="G3498">
        <v>25.880717806207102</v>
      </c>
      <c r="H3498">
        <v>0.86672566911832005</v>
      </c>
      <c r="I3498">
        <v>17.050413335688699</v>
      </c>
      <c r="J3498">
        <v>7.3244422742393206E-2</v>
      </c>
      <c r="K3498">
        <v>28.262914431376501</v>
      </c>
      <c r="L3498">
        <v>0</v>
      </c>
      <c r="M3498" s="8">
        <v>3.1318509238960198E-5</v>
      </c>
      <c r="N3498">
        <v>93.301187170018594</v>
      </c>
      <c r="O3498">
        <v>94.717372698572703</v>
      </c>
      <c r="P3498">
        <v>0</v>
      </c>
    </row>
    <row r="3499" spans="1:16" x14ac:dyDescent="0.45">
      <c r="A3499">
        <v>3490</v>
      </c>
      <c r="B3499">
        <v>-1</v>
      </c>
      <c r="C3499">
        <v>0</v>
      </c>
      <c r="D3499">
        <v>-150</v>
      </c>
      <c r="E3499">
        <v>0</v>
      </c>
      <c r="F3499">
        <v>12.3538926358836</v>
      </c>
      <c r="G3499">
        <v>25.839433215334999</v>
      </c>
      <c r="H3499">
        <v>0.87893307290871903</v>
      </c>
      <c r="I3499">
        <v>17.000275972772101</v>
      </c>
      <c r="J3499">
        <v>7.3244422742393206E-2</v>
      </c>
      <c r="K3499">
        <v>28.175529164393399</v>
      </c>
      <c r="L3499">
        <v>0</v>
      </c>
      <c r="M3499" s="8">
        <v>3.1318509238960198E-5</v>
      </c>
      <c r="N3499">
        <v>93.3622241889706</v>
      </c>
      <c r="O3499">
        <v>94.716434667359493</v>
      </c>
      <c r="P3499">
        <v>0</v>
      </c>
    </row>
    <row r="3500" spans="1:16" x14ac:dyDescent="0.45">
      <c r="A3500">
        <v>3491</v>
      </c>
      <c r="B3500">
        <v>-1</v>
      </c>
      <c r="C3500">
        <v>0</v>
      </c>
      <c r="D3500">
        <v>-150</v>
      </c>
      <c r="E3500">
        <v>0</v>
      </c>
      <c r="F3500">
        <v>12.2928556169316</v>
      </c>
      <c r="G3500">
        <v>25.7980851335663</v>
      </c>
      <c r="H3500">
        <v>0.85451826532792097</v>
      </c>
      <c r="I3500">
        <v>16.9503323303062</v>
      </c>
      <c r="J3500">
        <v>7.3244422742393206E-2</v>
      </c>
      <c r="K3500">
        <v>28.0884147917379</v>
      </c>
      <c r="L3500">
        <v>0</v>
      </c>
      <c r="M3500" s="8">
        <v>3.1318509238960198E-5</v>
      </c>
      <c r="N3500">
        <v>93.459883419293803</v>
      </c>
      <c r="O3500">
        <v>94.715691017171395</v>
      </c>
      <c r="P3500">
        <v>0</v>
      </c>
    </row>
    <row r="3501" spans="1:16" x14ac:dyDescent="0.45">
      <c r="A3501">
        <v>3492</v>
      </c>
      <c r="B3501">
        <v>-1</v>
      </c>
      <c r="C3501">
        <v>0</v>
      </c>
      <c r="D3501">
        <v>-150</v>
      </c>
      <c r="E3501">
        <v>0</v>
      </c>
      <c r="F3501">
        <v>12.2806482131412</v>
      </c>
      <c r="G3501">
        <v>25.756673757722499</v>
      </c>
      <c r="H3501">
        <v>0.84231086153752199</v>
      </c>
      <c r="I3501">
        <v>16.9004669238806</v>
      </c>
      <c r="J3501">
        <v>9.7659230323191001E-2</v>
      </c>
      <c r="K3501">
        <v>28.001570473637699</v>
      </c>
      <c r="L3501">
        <v>0</v>
      </c>
      <c r="M3501" s="8">
        <v>3.1318509238960198E-5</v>
      </c>
      <c r="N3501">
        <v>93.459883419293803</v>
      </c>
      <c r="O3501">
        <v>94.715256029304498</v>
      </c>
      <c r="P3501">
        <v>0</v>
      </c>
    </row>
    <row r="3502" spans="1:16" x14ac:dyDescent="0.45">
      <c r="A3502">
        <v>3493</v>
      </c>
      <c r="B3502">
        <v>-1</v>
      </c>
      <c r="C3502">
        <v>0</v>
      </c>
      <c r="D3502">
        <v>-150</v>
      </c>
      <c r="E3502">
        <v>0</v>
      </c>
      <c r="F3502">
        <v>12.244026001769999</v>
      </c>
      <c r="G3502">
        <v>25.715352462518201</v>
      </c>
      <c r="H3502">
        <v>0.83010345774712302</v>
      </c>
      <c r="I3502">
        <v>16.850717805589198</v>
      </c>
      <c r="J3502">
        <v>9.7659230323191001E-2</v>
      </c>
      <c r="K3502">
        <v>27.915071962174899</v>
      </c>
      <c r="L3502">
        <v>0</v>
      </c>
      <c r="M3502" s="8">
        <v>3.1318509238960198E-5</v>
      </c>
      <c r="N3502">
        <v>93.472090823084201</v>
      </c>
      <c r="O3502">
        <v>94.714822389899993</v>
      </c>
      <c r="P3502">
        <v>0</v>
      </c>
    </row>
    <row r="3503" spans="1:16" x14ac:dyDescent="0.45">
      <c r="A3503">
        <v>3494</v>
      </c>
      <c r="B3503">
        <v>-1</v>
      </c>
      <c r="C3503">
        <v>0</v>
      </c>
      <c r="D3503">
        <v>-150</v>
      </c>
      <c r="E3503">
        <v>0</v>
      </c>
      <c r="F3503">
        <v>12.244026001769999</v>
      </c>
      <c r="G3503">
        <v>25.674044379451999</v>
      </c>
      <c r="H3503">
        <v>0.83010345774712302</v>
      </c>
      <c r="I3503">
        <v>16.801084614938802</v>
      </c>
      <c r="J3503">
        <v>9.7659230323191001E-2</v>
      </c>
      <c r="K3503">
        <v>27.8288415960977</v>
      </c>
      <c r="L3503">
        <v>0</v>
      </c>
      <c r="M3503" s="8">
        <v>3.1318509238960198E-5</v>
      </c>
      <c r="N3503">
        <v>93.472090823084201</v>
      </c>
      <c r="O3503">
        <v>94.714428389403395</v>
      </c>
      <c r="P3503">
        <v>0</v>
      </c>
    </row>
    <row r="3504" spans="1:16" x14ac:dyDescent="0.45">
      <c r="A3504">
        <v>3495</v>
      </c>
      <c r="B3504">
        <v>-1</v>
      </c>
      <c r="C3504">
        <v>0</v>
      </c>
      <c r="D3504">
        <v>-150</v>
      </c>
      <c r="E3504">
        <v>0</v>
      </c>
      <c r="F3504">
        <v>12.170781579027601</v>
      </c>
      <c r="G3504">
        <v>25.6328643514432</v>
      </c>
      <c r="H3504">
        <v>0.84231086153752199</v>
      </c>
      <c r="I3504">
        <v>16.751605287179501</v>
      </c>
      <c r="J3504">
        <v>9.7659230323191001E-2</v>
      </c>
      <c r="K3504">
        <v>27.7428785441553</v>
      </c>
      <c r="L3504">
        <v>0</v>
      </c>
      <c r="M3504" s="8">
        <v>3.1318509238960198E-5</v>
      </c>
      <c r="N3504">
        <v>93.545335245826493</v>
      </c>
      <c r="O3504">
        <v>94.714035610308201</v>
      </c>
      <c r="P3504">
        <v>0</v>
      </c>
    </row>
    <row r="3505" spans="1:16" x14ac:dyDescent="0.45">
      <c r="A3505">
        <v>3496</v>
      </c>
      <c r="B3505">
        <v>-1</v>
      </c>
      <c r="C3505">
        <v>0</v>
      </c>
      <c r="D3505">
        <v>-150</v>
      </c>
      <c r="E3505">
        <v>0</v>
      </c>
      <c r="F3505">
        <v>12.1463667714468</v>
      </c>
      <c r="G3505">
        <v>25.591582213767101</v>
      </c>
      <c r="H3505">
        <v>0.84231086153752199</v>
      </c>
      <c r="I3505">
        <v>16.702317639961901</v>
      </c>
      <c r="J3505">
        <v>9.7659230323191001E-2</v>
      </c>
      <c r="K3505">
        <v>27.657181977673901</v>
      </c>
      <c r="L3505">
        <v>0</v>
      </c>
      <c r="M3505" s="8">
        <v>3.1318509238960198E-5</v>
      </c>
      <c r="N3505">
        <v>93.594164860988101</v>
      </c>
      <c r="O3505">
        <v>94.713873816582407</v>
      </c>
      <c r="P3505">
        <v>0</v>
      </c>
    </row>
    <row r="3506" spans="1:16" x14ac:dyDescent="0.45">
      <c r="A3506">
        <v>3497</v>
      </c>
      <c r="B3506">
        <v>-1</v>
      </c>
      <c r="C3506">
        <v>0</v>
      </c>
      <c r="D3506">
        <v>-150</v>
      </c>
      <c r="E3506">
        <v>0</v>
      </c>
      <c r="F3506">
        <v>12.0853297524948</v>
      </c>
      <c r="G3506">
        <v>25.550351461466501</v>
      </c>
      <c r="H3506">
        <v>0.85451826532792097</v>
      </c>
      <c r="I3506">
        <v>16.6531827844506</v>
      </c>
      <c r="J3506">
        <v>9.7659230323191001E-2</v>
      </c>
      <c r="K3506">
        <v>27.5717510705487</v>
      </c>
      <c r="L3506">
        <v>0</v>
      </c>
      <c r="M3506" s="8">
        <v>3.1318509238960198E-5</v>
      </c>
      <c r="N3506">
        <v>93.569750053407304</v>
      </c>
      <c r="O3506">
        <v>94.713865702919904</v>
      </c>
      <c r="P3506">
        <v>0</v>
      </c>
    </row>
    <row r="3507" spans="1:16" x14ac:dyDescent="0.45">
      <c r="A3507">
        <v>3498</v>
      </c>
      <c r="B3507">
        <v>-1</v>
      </c>
      <c r="C3507">
        <v>0</v>
      </c>
      <c r="D3507">
        <v>-150</v>
      </c>
      <c r="E3507">
        <v>0</v>
      </c>
      <c r="F3507">
        <v>12.036500137333199</v>
      </c>
      <c r="G3507">
        <v>25.509057051369499</v>
      </c>
      <c r="H3507">
        <v>0.85451826532792097</v>
      </c>
      <c r="I3507">
        <v>16.6042385416172</v>
      </c>
      <c r="J3507">
        <v>9.7659230323191001E-2</v>
      </c>
      <c r="K3507">
        <v>27.4865849992355</v>
      </c>
      <c r="L3507">
        <v>0</v>
      </c>
      <c r="M3507" s="8">
        <v>3.1318509238960198E-5</v>
      </c>
      <c r="N3507">
        <v>93.618579668568898</v>
      </c>
      <c r="O3507">
        <v>94.713781025158397</v>
      </c>
      <c r="P3507">
        <v>0</v>
      </c>
    </row>
    <row r="3508" spans="1:16" x14ac:dyDescent="0.45">
      <c r="A3508">
        <v>3499</v>
      </c>
      <c r="B3508">
        <v>-1</v>
      </c>
      <c r="C3508">
        <v>0</v>
      </c>
      <c r="D3508">
        <v>-150</v>
      </c>
      <c r="E3508">
        <v>0</v>
      </c>
      <c r="F3508">
        <v>12.036500137333199</v>
      </c>
      <c r="G3508">
        <v>25.467737475441101</v>
      </c>
      <c r="H3508">
        <v>0.85451826532792097</v>
      </c>
      <c r="I3508">
        <v>16.555446025936501</v>
      </c>
      <c r="J3508">
        <v>9.7659230323191001E-2</v>
      </c>
      <c r="K3508">
        <v>27.401682942743399</v>
      </c>
      <c r="L3508">
        <v>0</v>
      </c>
      <c r="M3508" s="8">
        <v>3.1318509238960198E-5</v>
      </c>
      <c r="N3508">
        <v>93.618579668568898</v>
      </c>
      <c r="O3508">
        <v>94.713849788400694</v>
      </c>
      <c r="P3508">
        <v>0</v>
      </c>
    </row>
    <row r="3509" spans="1:16" x14ac:dyDescent="0.45">
      <c r="A3509">
        <v>3500</v>
      </c>
      <c r="B3509">
        <v>-1</v>
      </c>
      <c r="C3509">
        <v>0</v>
      </c>
      <c r="D3509">
        <v>-150</v>
      </c>
      <c r="E3509">
        <v>0</v>
      </c>
      <c r="F3509">
        <v>11.999877925962</v>
      </c>
      <c r="G3509">
        <v>25.426545990198001</v>
      </c>
      <c r="H3509">
        <v>0.87893307290871903</v>
      </c>
      <c r="I3509">
        <v>16.506804767054401</v>
      </c>
      <c r="J3509">
        <v>9.7659230323191001E-2</v>
      </c>
      <c r="K3509">
        <v>27.317044082626399</v>
      </c>
      <c r="L3509">
        <v>0</v>
      </c>
      <c r="M3509" s="8">
        <v>3.1318509238960198E-5</v>
      </c>
      <c r="N3509">
        <v>93.716238898892101</v>
      </c>
      <c r="O3509">
        <v>94.713918338477001</v>
      </c>
      <c r="P3509">
        <v>0</v>
      </c>
    </row>
    <row r="3510" spans="1:16" x14ac:dyDescent="0.45">
      <c r="A3510">
        <v>3501</v>
      </c>
      <c r="B3510">
        <v>-1</v>
      </c>
      <c r="C3510">
        <v>0</v>
      </c>
      <c r="D3510">
        <v>-150</v>
      </c>
      <c r="E3510">
        <v>0</v>
      </c>
      <c r="F3510">
        <v>11.975463118381199</v>
      </c>
      <c r="G3510">
        <v>25.385367314682199</v>
      </c>
      <c r="H3510">
        <v>0.91555528427991495</v>
      </c>
      <c r="I3510">
        <v>16.4583908853262</v>
      </c>
      <c r="J3510">
        <v>0.109866634113589</v>
      </c>
      <c r="K3510">
        <v>27.232667602975798</v>
      </c>
      <c r="L3510">
        <v>0</v>
      </c>
      <c r="M3510" s="8">
        <v>3.1318509238960198E-5</v>
      </c>
      <c r="N3510">
        <v>93.740653706472898</v>
      </c>
      <c r="O3510">
        <v>94.714293033053494</v>
      </c>
      <c r="P3510">
        <v>0</v>
      </c>
    </row>
    <row r="3511" spans="1:16" x14ac:dyDescent="0.45">
      <c r="A3511">
        <v>3502</v>
      </c>
      <c r="B3511">
        <v>-1</v>
      </c>
      <c r="C3511">
        <v>0</v>
      </c>
      <c r="D3511">
        <v>-150</v>
      </c>
      <c r="E3511">
        <v>0</v>
      </c>
      <c r="F3511">
        <v>11.9510483108005</v>
      </c>
      <c r="G3511">
        <v>25.344239703808999</v>
      </c>
      <c r="H3511">
        <v>0.92776268807031403</v>
      </c>
      <c r="I3511">
        <v>16.410241970508501</v>
      </c>
      <c r="J3511">
        <v>0.109866634113589</v>
      </c>
      <c r="K3511">
        <v>27.148590985037799</v>
      </c>
      <c r="L3511">
        <v>0</v>
      </c>
      <c r="M3511" s="8">
        <v>3.1318509238960198E-5</v>
      </c>
      <c r="N3511">
        <v>93.740653706472898</v>
      </c>
      <c r="O3511">
        <v>94.714743155328307</v>
      </c>
      <c r="P3511">
        <v>0</v>
      </c>
    </row>
    <row r="3512" spans="1:16" x14ac:dyDescent="0.45">
      <c r="A3512">
        <v>3503</v>
      </c>
      <c r="B3512">
        <v>-1</v>
      </c>
      <c r="C3512">
        <v>0</v>
      </c>
      <c r="D3512">
        <v>-150</v>
      </c>
      <c r="E3512">
        <v>0</v>
      </c>
      <c r="F3512">
        <v>11.8900112918485</v>
      </c>
      <c r="G3512">
        <v>25.3031629992782</v>
      </c>
      <c r="H3512">
        <v>0.92776268807031403</v>
      </c>
      <c r="I3512">
        <v>16.3622806119524</v>
      </c>
      <c r="J3512">
        <v>0.109866634113589</v>
      </c>
      <c r="K3512">
        <v>27.064775004615399</v>
      </c>
      <c r="L3512">
        <v>0</v>
      </c>
      <c r="M3512" s="8">
        <v>3.1318509238960198E-5</v>
      </c>
      <c r="N3512">
        <v>93.813898129215303</v>
      </c>
      <c r="O3512">
        <v>94.715191882224005</v>
      </c>
      <c r="P3512">
        <v>0</v>
      </c>
    </row>
    <row r="3513" spans="1:16" x14ac:dyDescent="0.45">
      <c r="A3513">
        <v>3504</v>
      </c>
      <c r="B3513">
        <v>-1</v>
      </c>
      <c r="C3513">
        <v>0</v>
      </c>
      <c r="D3513">
        <v>-150</v>
      </c>
      <c r="E3513">
        <v>0</v>
      </c>
      <c r="F3513">
        <v>11.8900112918485</v>
      </c>
      <c r="G3513">
        <v>25.262022159402999</v>
      </c>
      <c r="H3513">
        <v>0.92776268807031403</v>
      </c>
      <c r="I3513">
        <v>16.314467933607801</v>
      </c>
      <c r="J3513">
        <v>0.109866634113589</v>
      </c>
      <c r="K3513">
        <v>26.981218853732301</v>
      </c>
      <c r="L3513">
        <v>0</v>
      </c>
      <c r="M3513" s="8">
        <v>3.1318509238960198E-5</v>
      </c>
      <c r="N3513">
        <v>93.813898129215303</v>
      </c>
      <c r="O3513">
        <v>94.715868985820407</v>
      </c>
      <c r="P3513">
        <v>0</v>
      </c>
    </row>
    <row r="3514" spans="1:16" x14ac:dyDescent="0.45">
      <c r="A3514">
        <v>3505</v>
      </c>
      <c r="B3514">
        <v>-1</v>
      </c>
      <c r="C3514">
        <v>0</v>
      </c>
      <c r="D3514">
        <v>-150</v>
      </c>
      <c r="E3514">
        <v>0</v>
      </c>
      <c r="F3514">
        <v>11.8167668691061</v>
      </c>
      <c r="G3514">
        <v>25.221008856131299</v>
      </c>
      <c r="H3514">
        <v>0.92776268807031403</v>
      </c>
      <c r="I3514">
        <v>16.2668034745661</v>
      </c>
      <c r="J3514">
        <v>0.12207403790398801</v>
      </c>
      <c r="K3514">
        <v>26.897921726916898</v>
      </c>
      <c r="L3514">
        <v>0</v>
      </c>
      <c r="M3514" s="8">
        <v>3.1318509238960198E-5</v>
      </c>
      <c r="N3514">
        <v>93.887142551957695</v>
      </c>
      <c r="O3514">
        <v>94.716543990395706</v>
      </c>
      <c r="P3514">
        <v>0</v>
      </c>
    </row>
    <row r="3515" spans="1:16" x14ac:dyDescent="0.45">
      <c r="A3515">
        <v>3506</v>
      </c>
      <c r="B3515">
        <v>-1</v>
      </c>
      <c r="C3515">
        <v>0</v>
      </c>
      <c r="D3515">
        <v>-150</v>
      </c>
      <c r="E3515">
        <v>0</v>
      </c>
      <c r="F3515">
        <v>11.7923520615253</v>
      </c>
      <c r="G3515">
        <v>25.179892926345701</v>
      </c>
      <c r="H3515">
        <v>0.92776268807031403</v>
      </c>
      <c r="I3515">
        <v>16.219286775347499</v>
      </c>
      <c r="J3515">
        <v>0.12207403790398801</v>
      </c>
      <c r="K3515">
        <v>26.8149211158204</v>
      </c>
      <c r="L3515">
        <v>0</v>
      </c>
      <c r="M3515" s="8">
        <v>3.1318509238960198E-5</v>
      </c>
      <c r="N3515">
        <v>93.874935148167296</v>
      </c>
      <c r="O3515">
        <v>94.717446670211004</v>
      </c>
      <c r="P3515">
        <v>0</v>
      </c>
    </row>
    <row r="3516" spans="1:16" x14ac:dyDescent="0.45">
      <c r="A3516">
        <v>3507</v>
      </c>
      <c r="B3516">
        <v>-1</v>
      </c>
      <c r="C3516">
        <v>0</v>
      </c>
      <c r="D3516">
        <v>-150</v>
      </c>
      <c r="E3516">
        <v>0</v>
      </c>
      <c r="F3516">
        <v>11.7435224463637</v>
      </c>
      <c r="G3516">
        <v>25.138827866690999</v>
      </c>
      <c r="H3516">
        <v>0.91555528427991495</v>
      </c>
      <c r="I3516">
        <v>16.171917377896399</v>
      </c>
      <c r="J3516">
        <v>0.12207403790398801</v>
      </c>
      <c r="K3516">
        <v>26.732177806618299</v>
      </c>
      <c r="L3516">
        <v>0</v>
      </c>
      <c r="M3516" s="8">
        <v>3.1318509238960198E-5</v>
      </c>
      <c r="N3516">
        <v>93.899349955748093</v>
      </c>
      <c r="O3516">
        <v>94.718308257093099</v>
      </c>
      <c r="P3516">
        <v>0</v>
      </c>
    </row>
    <row r="3517" spans="1:16" x14ac:dyDescent="0.45">
      <c r="A3517">
        <v>3508</v>
      </c>
      <c r="B3517">
        <v>-1</v>
      </c>
      <c r="C3517">
        <v>0</v>
      </c>
      <c r="D3517">
        <v>-150</v>
      </c>
      <c r="E3517">
        <v>0</v>
      </c>
      <c r="F3517">
        <v>11.6824854274117</v>
      </c>
      <c r="G3517">
        <v>25.097736930218499</v>
      </c>
      <c r="H3517">
        <v>0.91555528427991495</v>
      </c>
      <c r="I3517">
        <v>16.1246565309517</v>
      </c>
      <c r="J3517">
        <v>0.12207403790398801</v>
      </c>
      <c r="K3517">
        <v>26.649691001674601</v>
      </c>
      <c r="L3517">
        <v>0</v>
      </c>
      <c r="M3517" s="8">
        <v>3.1318509238960198E-5</v>
      </c>
      <c r="N3517">
        <v>93.972594378490498</v>
      </c>
      <c r="O3517">
        <v>94.7192437623073</v>
      </c>
      <c r="P3517">
        <v>0</v>
      </c>
    </row>
    <row r="3518" spans="1:16" x14ac:dyDescent="0.45">
      <c r="A3518">
        <v>3509</v>
      </c>
      <c r="B3518">
        <v>-1</v>
      </c>
      <c r="C3518">
        <v>0</v>
      </c>
      <c r="D3518">
        <v>-150</v>
      </c>
      <c r="E3518">
        <v>0</v>
      </c>
      <c r="F3518">
        <v>11.6824854274117</v>
      </c>
      <c r="G3518">
        <v>25.056581902520701</v>
      </c>
      <c r="H3518">
        <v>0.91555528427991495</v>
      </c>
      <c r="I3518">
        <v>16.0775421926325</v>
      </c>
      <c r="J3518">
        <v>0.12207403790398801</v>
      </c>
      <c r="K3518">
        <v>26.5674599058264</v>
      </c>
      <c r="L3518">
        <v>0</v>
      </c>
      <c r="M3518" s="8">
        <v>3.1318509238960198E-5</v>
      </c>
      <c r="N3518">
        <v>93.972594378490498</v>
      </c>
      <c r="O3518">
        <v>94.720406135209501</v>
      </c>
      <c r="P3518">
        <v>0</v>
      </c>
    </row>
    <row r="3519" spans="1:16" x14ac:dyDescent="0.45">
      <c r="A3519">
        <v>3510</v>
      </c>
      <c r="B3519">
        <v>-1</v>
      </c>
      <c r="C3519">
        <v>0</v>
      </c>
      <c r="D3519">
        <v>-150</v>
      </c>
      <c r="E3519">
        <v>0</v>
      </c>
      <c r="F3519">
        <v>11.6092410046693</v>
      </c>
      <c r="G3519">
        <v>25.015554455408601</v>
      </c>
      <c r="H3519">
        <v>0.891140476699118</v>
      </c>
      <c r="I3519">
        <v>16.030573908762101</v>
      </c>
      <c r="J3519">
        <v>0.13428144169438699</v>
      </c>
      <c r="K3519">
        <v>26.4854837263752</v>
      </c>
      <c r="L3519">
        <v>0</v>
      </c>
      <c r="M3519" s="8">
        <v>3.1318509238960198E-5</v>
      </c>
      <c r="N3519">
        <v>93.984801782280897</v>
      </c>
      <c r="O3519">
        <v>94.721564904755695</v>
      </c>
      <c r="P3519">
        <v>0</v>
      </c>
    </row>
    <row r="3520" spans="1:16" x14ac:dyDescent="0.45">
      <c r="A3520">
        <v>3511</v>
      </c>
      <c r="B3520">
        <v>-1</v>
      </c>
      <c r="C3520">
        <v>0</v>
      </c>
      <c r="D3520">
        <v>-150</v>
      </c>
      <c r="E3520">
        <v>0</v>
      </c>
      <c r="F3520">
        <v>11.560411389507699</v>
      </c>
      <c r="G3520">
        <v>24.974424425628499</v>
      </c>
      <c r="H3520">
        <v>0.93997009186071301</v>
      </c>
      <c r="I3520">
        <v>15.9836746373204</v>
      </c>
      <c r="J3520">
        <v>0.13428144169438699</v>
      </c>
      <c r="K3520">
        <v>26.403799967706</v>
      </c>
      <c r="L3520">
        <v>0</v>
      </c>
      <c r="M3520" s="8">
        <v>3.1318509238960198E-5</v>
      </c>
      <c r="N3520">
        <v>93.972594378490498</v>
      </c>
      <c r="O3520">
        <v>94.722758376741993</v>
      </c>
      <c r="P3520">
        <v>0</v>
      </c>
    </row>
    <row r="3521" spans="1:16" x14ac:dyDescent="0.45">
      <c r="A3521">
        <v>3512</v>
      </c>
      <c r="B3521">
        <v>-1</v>
      </c>
      <c r="C3521">
        <v>0</v>
      </c>
      <c r="D3521">
        <v>-150</v>
      </c>
      <c r="E3521">
        <v>0</v>
      </c>
      <c r="F3521">
        <v>11.499374370555699</v>
      </c>
      <c r="G3521">
        <v>24.933268720437901</v>
      </c>
      <c r="H3521">
        <v>0.95217749565111198</v>
      </c>
      <c r="I3521">
        <v>15.9370739321229</v>
      </c>
      <c r="J3521">
        <v>0.13428144169438699</v>
      </c>
      <c r="K3521">
        <v>26.322369428688798</v>
      </c>
      <c r="L3521">
        <v>0</v>
      </c>
      <c r="M3521" s="8">
        <v>3.1318509238960198E-5</v>
      </c>
      <c r="N3521">
        <v>94.045838801232904</v>
      </c>
      <c r="O3521">
        <v>94.723909854339396</v>
      </c>
      <c r="P3521">
        <v>0</v>
      </c>
    </row>
    <row r="3522" spans="1:16" x14ac:dyDescent="0.45">
      <c r="A3522">
        <v>3513</v>
      </c>
      <c r="B3522">
        <v>-1</v>
      </c>
      <c r="C3522">
        <v>0</v>
      </c>
      <c r="D3522">
        <v>-150</v>
      </c>
      <c r="E3522">
        <v>0</v>
      </c>
      <c r="F3522">
        <v>11.4505447553941</v>
      </c>
      <c r="G3522">
        <v>24.892049124804998</v>
      </c>
      <c r="H3522">
        <v>0.96438489944151096</v>
      </c>
      <c r="I3522">
        <v>15.8906559837371</v>
      </c>
      <c r="J3522">
        <v>0.12207403790398801</v>
      </c>
      <c r="K3522">
        <v>26.241191324342399</v>
      </c>
      <c r="L3522">
        <v>0</v>
      </c>
      <c r="M3522" s="8">
        <v>3.1318509238960198E-5</v>
      </c>
      <c r="N3522">
        <v>94.082461012604099</v>
      </c>
      <c r="O3522">
        <v>94.725287530110407</v>
      </c>
      <c r="P3522">
        <v>0</v>
      </c>
    </row>
    <row r="3523" spans="1:16" x14ac:dyDescent="0.45">
      <c r="A3523">
        <v>3514</v>
      </c>
      <c r="B3523">
        <v>-1</v>
      </c>
      <c r="C3523">
        <v>0</v>
      </c>
      <c r="D3523">
        <v>-150</v>
      </c>
      <c r="E3523">
        <v>0</v>
      </c>
      <c r="F3523">
        <v>11.4505447553941</v>
      </c>
      <c r="G3523">
        <v>24.850804131415799</v>
      </c>
      <c r="H3523">
        <v>0.96438489944151096</v>
      </c>
      <c r="I3523">
        <v>15.8444202256171</v>
      </c>
      <c r="J3523">
        <v>0.12207403790398801</v>
      </c>
      <c r="K3523">
        <v>26.160226577493901</v>
      </c>
      <c r="L3523">
        <v>0</v>
      </c>
      <c r="M3523" s="8">
        <v>3.1318509238960198E-5</v>
      </c>
      <c r="N3523">
        <v>94.082461012604099</v>
      </c>
      <c r="O3523">
        <v>94.726775818963603</v>
      </c>
      <c r="P3523">
        <v>0</v>
      </c>
    </row>
    <row r="3524" spans="1:16" x14ac:dyDescent="0.45">
      <c r="A3524">
        <v>3515</v>
      </c>
      <c r="B3524">
        <v>-1</v>
      </c>
      <c r="C3524">
        <v>0</v>
      </c>
      <c r="D3524">
        <v>-150</v>
      </c>
      <c r="E3524">
        <v>0</v>
      </c>
      <c r="F3524">
        <v>11.426129947813299</v>
      </c>
      <c r="G3524">
        <v>24.809686997506098</v>
      </c>
      <c r="H3524">
        <v>0.96438489944151096</v>
      </c>
      <c r="I3524">
        <v>15.7983277983472</v>
      </c>
      <c r="J3524">
        <v>0.12207403790398801</v>
      </c>
      <c r="K3524">
        <v>26.079512821360499</v>
      </c>
      <c r="L3524">
        <v>0</v>
      </c>
      <c r="M3524" s="8">
        <v>3.1318509238960198E-5</v>
      </c>
      <c r="N3524">
        <v>94.082461012604099</v>
      </c>
      <c r="O3524">
        <v>94.728259494121403</v>
      </c>
      <c r="P3524">
        <v>0</v>
      </c>
    </row>
    <row r="3525" spans="1:16" x14ac:dyDescent="0.45">
      <c r="A3525">
        <v>3516</v>
      </c>
      <c r="B3525">
        <v>-1</v>
      </c>
      <c r="C3525">
        <v>0</v>
      </c>
      <c r="D3525">
        <v>-150</v>
      </c>
      <c r="E3525">
        <v>0</v>
      </c>
      <c r="F3525">
        <v>11.3650929288613</v>
      </c>
      <c r="G3525">
        <v>24.7686207374601</v>
      </c>
      <c r="H3525">
        <v>0.96438489944151096</v>
      </c>
      <c r="I3525">
        <v>15.752378257601899</v>
      </c>
      <c r="J3525">
        <v>0.12207403790398801</v>
      </c>
      <c r="K3525">
        <v>25.999049277871201</v>
      </c>
      <c r="L3525">
        <v>0</v>
      </c>
      <c r="M3525" s="8">
        <v>3.1318509238960198E-5</v>
      </c>
      <c r="N3525">
        <v>94.131290627765694</v>
      </c>
      <c r="O3525">
        <v>94.729738569886095</v>
      </c>
      <c r="P3525">
        <v>0</v>
      </c>
    </row>
    <row r="3526" spans="1:16" x14ac:dyDescent="0.45">
      <c r="A3526">
        <v>3517</v>
      </c>
      <c r="B3526">
        <v>-1</v>
      </c>
      <c r="C3526">
        <v>0</v>
      </c>
      <c r="D3526">
        <v>-150</v>
      </c>
      <c r="E3526">
        <v>0</v>
      </c>
      <c r="F3526">
        <v>11.2918485061189</v>
      </c>
      <c r="G3526">
        <v>24.727490309691799</v>
      </c>
      <c r="H3526">
        <v>0.97659230323191004</v>
      </c>
      <c r="I3526">
        <v>15.706571160432899</v>
      </c>
      <c r="J3526">
        <v>0.12207403790398801</v>
      </c>
      <c r="K3526">
        <v>25.918835171366698</v>
      </c>
      <c r="L3526">
        <v>0</v>
      </c>
      <c r="M3526" s="8">
        <v>3.1318509238960198E-5</v>
      </c>
      <c r="N3526">
        <v>94.1923276467177</v>
      </c>
      <c r="O3526">
        <v>94.731366239018797</v>
      </c>
      <c r="P3526">
        <v>0</v>
      </c>
    </row>
    <row r="3527" spans="1:16" x14ac:dyDescent="0.45">
      <c r="A3527">
        <v>3518</v>
      </c>
      <c r="B3527">
        <v>-1</v>
      </c>
      <c r="C3527">
        <v>0</v>
      </c>
      <c r="D3527">
        <v>-150</v>
      </c>
      <c r="E3527">
        <v>0</v>
      </c>
      <c r="F3527">
        <v>11.2552262947477</v>
      </c>
      <c r="G3527">
        <v>24.6862576184955</v>
      </c>
      <c r="H3527">
        <v>0.96438489944151096</v>
      </c>
      <c r="I3527">
        <v>15.6609443598908</v>
      </c>
      <c r="J3527">
        <v>0.13428144169438699</v>
      </c>
      <c r="K3527">
        <v>25.8388697285924</v>
      </c>
      <c r="L3527">
        <v>0</v>
      </c>
      <c r="M3527" s="8">
        <v>3.1318509238960198E-5</v>
      </c>
      <c r="N3527">
        <v>94.241157261879295</v>
      </c>
      <c r="O3527">
        <v>94.733180335505594</v>
      </c>
      <c r="P3527">
        <v>0</v>
      </c>
    </row>
    <row r="3528" spans="1:16" x14ac:dyDescent="0.45">
      <c r="A3528">
        <v>3519</v>
      </c>
      <c r="B3528">
        <v>-1</v>
      </c>
      <c r="C3528">
        <v>0</v>
      </c>
      <c r="D3528">
        <v>-150</v>
      </c>
      <c r="E3528">
        <v>0</v>
      </c>
      <c r="F3528">
        <v>11.2552262947477</v>
      </c>
      <c r="G3528">
        <v>24.645037864764799</v>
      </c>
      <c r="H3528">
        <v>0.96438489944151096</v>
      </c>
      <c r="I3528">
        <v>15.6154207078047</v>
      </c>
      <c r="J3528">
        <v>0.13428144169438699</v>
      </c>
      <c r="K3528">
        <v>25.759190473316401</v>
      </c>
      <c r="L3528">
        <v>0</v>
      </c>
      <c r="M3528" s="8">
        <v>3.1318509238960198E-5</v>
      </c>
      <c r="N3528">
        <v>94.241157261879295</v>
      </c>
      <c r="O3528">
        <v>94.735141986795995</v>
      </c>
      <c r="P3528">
        <v>0</v>
      </c>
    </row>
    <row r="3529" spans="1:16" x14ac:dyDescent="0.45">
      <c r="A3529">
        <v>3520</v>
      </c>
      <c r="B3529">
        <v>-1</v>
      </c>
      <c r="C3529">
        <v>0</v>
      </c>
      <c r="D3529">
        <v>-150</v>
      </c>
      <c r="E3529">
        <v>0</v>
      </c>
      <c r="F3529">
        <v>11.206396679586099</v>
      </c>
      <c r="G3529">
        <v>24.603945892270598</v>
      </c>
      <c r="H3529">
        <v>0.95217749565111198</v>
      </c>
      <c r="I3529">
        <v>15.570038179040001</v>
      </c>
      <c r="J3529">
        <v>0.12207403790398801</v>
      </c>
      <c r="K3529">
        <v>25.679758223731699</v>
      </c>
      <c r="L3529">
        <v>0</v>
      </c>
      <c r="M3529" s="8">
        <v>3.1318509238960198E-5</v>
      </c>
      <c r="N3529">
        <v>94.241157261879295</v>
      </c>
      <c r="O3529">
        <v>94.737097556967498</v>
      </c>
      <c r="P3529">
        <v>0</v>
      </c>
    </row>
    <row r="3530" spans="1:16" x14ac:dyDescent="0.45">
      <c r="A3530">
        <v>3521</v>
      </c>
      <c r="B3530">
        <v>-1</v>
      </c>
      <c r="C3530">
        <v>0</v>
      </c>
      <c r="D3530">
        <v>-150</v>
      </c>
      <c r="E3530">
        <v>0</v>
      </c>
      <c r="F3530">
        <v>11.1575670644245</v>
      </c>
      <c r="G3530">
        <v>24.5628281263884</v>
      </c>
      <c r="H3530">
        <v>0.97659230323191004</v>
      </c>
      <c r="I3530">
        <v>15.5247580414889</v>
      </c>
      <c r="J3530">
        <v>0.12207403790398801</v>
      </c>
      <c r="K3530">
        <v>25.600533919495</v>
      </c>
      <c r="L3530">
        <v>0</v>
      </c>
      <c r="M3530" s="8">
        <v>3.1318509238960198E-5</v>
      </c>
      <c r="N3530">
        <v>94.277779473250504</v>
      </c>
      <c r="O3530">
        <v>94.7390470648714</v>
      </c>
      <c r="P3530">
        <v>0</v>
      </c>
    </row>
    <row r="3531" spans="1:16" x14ac:dyDescent="0.45">
      <c r="A3531">
        <v>3522</v>
      </c>
      <c r="B3531">
        <v>-1</v>
      </c>
      <c r="C3531">
        <v>0</v>
      </c>
      <c r="D3531">
        <v>-150</v>
      </c>
      <c r="E3531">
        <v>0</v>
      </c>
      <c r="F3531">
        <v>11.072115237891699</v>
      </c>
      <c r="G3531">
        <v>24.521684647077699</v>
      </c>
      <c r="H3531">
        <v>0.96438489944151096</v>
      </c>
      <c r="I3531">
        <v>15.479694861615499</v>
      </c>
      <c r="J3531">
        <v>0.13428144169438699</v>
      </c>
      <c r="K3531">
        <v>25.521555210601498</v>
      </c>
      <c r="L3531">
        <v>0</v>
      </c>
      <c r="M3531" s="8">
        <v>3.1318509238960198E-5</v>
      </c>
      <c r="N3531">
        <v>94.351023895992896</v>
      </c>
      <c r="O3531">
        <v>94.741105413177905</v>
      </c>
      <c r="P3531">
        <v>0</v>
      </c>
    </row>
    <row r="3532" spans="1:16" x14ac:dyDescent="0.45">
      <c r="A3532">
        <v>3523</v>
      </c>
      <c r="B3532">
        <v>-1</v>
      </c>
      <c r="C3532">
        <v>0</v>
      </c>
      <c r="D3532">
        <v>-150</v>
      </c>
      <c r="E3532">
        <v>0</v>
      </c>
      <c r="F3532">
        <v>11.0232856227301</v>
      </c>
      <c r="G3532">
        <v>24.480400650172999</v>
      </c>
      <c r="H3532">
        <v>0.97659230323191004</v>
      </c>
      <c r="I3532">
        <v>15.434733082974001</v>
      </c>
      <c r="J3532">
        <v>0.13428144169438699</v>
      </c>
      <c r="K3532">
        <v>25.442859630331199</v>
      </c>
      <c r="L3532">
        <v>0</v>
      </c>
      <c r="M3532" s="8">
        <v>3.1318509238960198E-5</v>
      </c>
      <c r="N3532">
        <v>94.351023895992896</v>
      </c>
      <c r="O3532">
        <v>94.743387148358806</v>
      </c>
      <c r="P3532">
        <v>0</v>
      </c>
    </row>
    <row r="3533" spans="1:16" x14ac:dyDescent="0.45">
      <c r="A3533">
        <v>3524</v>
      </c>
      <c r="B3533">
        <v>-1</v>
      </c>
      <c r="C3533">
        <v>0</v>
      </c>
      <c r="D3533">
        <v>-150</v>
      </c>
      <c r="E3533">
        <v>0</v>
      </c>
      <c r="F3533">
        <v>11.0232856227301</v>
      </c>
      <c r="G3533">
        <v>24.439091455155999</v>
      </c>
      <c r="H3533">
        <v>0.97659230323191004</v>
      </c>
      <c r="I3533">
        <v>15.389948980472001</v>
      </c>
      <c r="J3533">
        <v>0.13428144169438699</v>
      </c>
      <c r="K3533">
        <v>25.364408006359799</v>
      </c>
      <c r="L3533">
        <v>0</v>
      </c>
      <c r="M3533" s="8">
        <v>3.1318509238960198E-5</v>
      </c>
      <c r="N3533">
        <v>94.351023895992896</v>
      </c>
      <c r="O3533">
        <v>94.745661810160598</v>
      </c>
      <c r="P3533">
        <v>0</v>
      </c>
    </row>
    <row r="3534" spans="1:16" x14ac:dyDescent="0.45">
      <c r="A3534">
        <v>3525</v>
      </c>
      <c r="B3534">
        <v>-1</v>
      </c>
      <c r="C3534">
        <v>0</v>
      </c>
      <c r="D3534">
        <v>-150</v>
      </c>
      <c r="E3534">
        <v>0</v>
      </c>
      <c r="F3534">
        <v>10.986663411358901</v>
      </c>
      <c r="G3534">
        <v>24.3979103186435</v>
      </c>
      <c r="H3534">
        <v>0.97659230323191004</v>
      </c>
      <c r="I3534">
        <v>15.345303708687799</v>
      </c>
      <c r="J3534">
        <v>0.12207403790398801</v>
      </c>
      <c r="K3534">
        <v>25.2861995824227</v>
      </c>
      <c r="L3534">
        <v>0</v>
      </c>
      <c r="M3534" s="8">
        <v>3.1318509238960198E-5</v>
      </c>
      <c r="N3534">
        <v>94.363231299783294</v>
      </c>
      <c r="O3534">
        <v>94.7479294205108</v>
      </c>
      <c r="P3534">
        <v>0</v>
      </c>
    </row>
    <row r="3535" spans="1:16" x14ac:dyDescent="0.45">
      <c r="A3535">
        <v>3526</v>
      </c>
      <c r="B3535">
        <v>-1</v>
      </c>
      <c r="C3535">
        <v>0</v>
      </c>
      <c r="D3535">
        <v>-150</v>
      </c>
      <c r="E3535">
        <v>0</v>
      </c>
      <c r="F3535">
        <v>10.925626392406899</v>
      </c>
      <c r="G3535">
        <v>24.356741959777199</v>
      </c>
      <c r="H3535">
        <v>0.98879970702230902</v>
      </c>
      <c r="I3535">
        <v>15.3007968372461</v>
      </c>
      <c r="J3535">
        <v>0.12207403790398801</v>
      </c>
      <c r="K3535">
        <v>25.208195309974101</v>
      </c>
      <c r="L3535">
        <v>0</v>
      </c>
      <c r="M3535" s="8">
        <v>3.1318509238960198E-5</v>
      </c>
      <c r="N3535">
        <v>94.424268318735301</v>
      </c>
      <c r="O3535">
        <v>94.750228295894701</v>
      </c>
      <c r="P3535">
        <v>0</v>
      </c>
    </row>
    <row r="3536" spans="1:16" x14ac:dyDescent="0.45">
      <c r="A3536">
        <v>3527</v>
      </c>
      <c r="B3536">
        <v>-1</v>
      </c>
      <c r="C3536">
        <v>0</v>
      </c>
      <c r="D3536">
        <v>-150</v>
      </c>
      <c r="E3536">
        <v>0</v>
      </c>
      <c r="F3536">
        <v>10.8523819696646</v>
      </c>
      <c r="G3536">
        <v>24.315509749694801</v>
      </c>
      <c r="H3536">
        <v>0.98879970702230902</v>
      </c>
      <c r="I3536">
        <v>15.256466231731601</v>
      </c>
      <c r="J3536">
        <v>0.12207403790398801</v>
      </c>
      <c r="K3536">
        <v>25.130432850769999</v>
      </c>
      <c r="L3536">
        <v>0</v>
      </c>
      <c r="M3536" s="8">
        <v>3.1318509238960198E-5</v>
      </c>
      <c r="N3536">
        <v>94.436475722525699</v>
      </c>
      <c r="O3536">
        <v>94.752711517893303</v>
      </c>
      <c r="P3536">
        <v>0</v>
      </c>
    </row>
    <row r="3537" spans="1:16" x14ac:dyDescent="0.45">
      <c r="A3537">
        <v>3528</v>
      </c>
      <c r="B3537">
        <v>-1</v>
      </c>
      <c r="C3537">
        <v>0</v>
      </c>
      <c r="D3537">
        <v>-150</v>
      </c>
      <c r="E3537">
        <v>0</v>
      </c>
      <c r="F3537">
        <v>10.803552354502999</v>
      </c>
      <c r="G3537">
        <v>24.2741755917096</v>
      </c>
      <c r="H3537">
        <v>0.98879970702230902</v>
      </c>
      <c r="I3537">
        <v>15.212273051094201</v>
      </c>
      <c r="J3537">
        <v>0.109866634113589</v>
      </c>
      <c r="K3537">
        <v>25.052911455189601</v>
      </c>
      <c r="L3537">
        <v>0</v>
      </c>
      <c r="M3537" s="8">
        <v>3.1318509238960198E-5</v>
      </c>
      <c r="N3537">
        <v>94.448683126316098</v>
      </c>
      <c r="O3537">
        <v>94.755225336529406</v>
      </c>
      <c r="P3537">
        <v>0</v>
      </c>
    </row>
    <row r="3538" spans="1:16" x14ac:dyDescent="0.45">
      <c r="A3538">
        <v>3529</v>
      </c>
      <c r="B3538">
        <v>-1</v>
      </c>
      <c r="C3538">
        <v>0</v>
      </c>
      <c r="D3538">
        <v>-150</v>
      </c>
      <c r="E3538">
        <v>0</v>
      </c>
      <c r="F3538">
        <v>10.803552354502999</v>
      </c>
      <c r="G3538">
        <v>24.232816391111399</v>
      </c>
      <c r="H3538">
        <v>0.98879970702230902</v>
      </c>
      <c r="I3538">
        <v>15.1682168693167</v>
      </c>
      <c r="J3538">
        <v>0.109866634113589</v>
      </c>
      <c r="K3538">
        <v>24.975592081309699</v>
      </c>
      <c r="L3538">
        <v>0</v>
      </c>
      <c r="M3538" s="8">
        <v>3.1318509238960198E-5</v>
      </c>
      <c r="N3538">
        <v>94.448683126316098</v>
      </c>
      <c r="O3538">
        <v>94.7577696569534</v>
      </c>
      <c r="P3538">
        <v>0</v>
      </c>
    </row>
    <row r="3539" spans="1:16" x14ac:dyDescent="0.45">
      <c r="A3539">
        <v>3530</v>
      </c>
      <c r="B3539">
        <v>-1</v>
      </c>
      <c r="C3539">
        <v>0</v>
      </c>
      <c r="D3539">
        <v>-150</v>
      </c>
      <c r="E3539">
        <v>0</v>
      </c>
      <c r="F3539">
        <v>10.7547227393414</v>
      </c>
      <c r="G3539">
        <v>24.191585404034999</v>
      </c>
      <c r="H3539">
        <v>1.0132145146031</v>
      </c>
      <c r="I3539">
        <v>15.124297261702701</v>
      </c>
      <c r="J3539">
        <v>0.109866634113589</v>
      </c>
      <c r="K3539">
        <v>24.898512397488801</v>
      </c>
      <c r="L3539">
        <v>0</v>
      </c>
      <c r="M3539" s="8">
        <v>3.1318509238960198E-5</v>
      </c>
      <c r="N3539">
        <v>94.509720145268105</v>
      </c>
      <c r="O3539">
        <v>94.760306089984098</v>
      </c>
      <c r="P3539">
        <v>0</v>
      </c>
    </row>
    <row r="3540" spans="1:16" x14ac:dyDescent="0.45">
      <c r="A3540">
        <v>3531</v>
      </c>
      <c r="B3540">
        <v>-1</v>
      </c>
      <c r="C3540">
        <v>0</v>
      </c>
      <c r="D3540">
        <v>-150</v>
      </c>
      <c r="E3540">
        <v>0</v>
      </c>
      <c r="F3540">
        <v>10.6936857203894</v>
      </c>
      <c r="G3540">
        <v>24.150329054515801</v>
      </c>
      <c r="H3540">
        <v>1.0132145146031</v>
      </c>
      <c r="I3540">
        <v>15.080590394123799</v>
      </c>
      <c r="J3540">
        <v>0.109866634113589</v>
      </c>
      <c r="K3540">
        <v>24.821671660687802</v>
      </c>
      <c r="L3540">
        <v>0</v>
      </c>
      <c r="M3540" s="8">
        <v>3.1318509238960198E-5</v>
      </c>
      <c r="N3540">
        <v>94.570757164220097</v>
      </c>
      <c r="O3540">
        <v>94.763026133200796</v>
      </c>
      <c r="P3540">
        <v>0</v>
      </c>
    </row>
    <row r="3541" spans="1:16" x14ac:dyDescent="0.45">
      <c r="A3541">
        <v>3532</v>
      </c>
      <c r="B3541">
        <v>-1</v>
      </c>
      <c r="C3541">
        <v>0</v>
      </c>
      <c r="D3541">
        <v>-150</v>
      </c>
      <c r="E3541">
        <v>0</v>
      </c>
      <c r="F3541">
        <v>10.6326487014374</v>
      </c>
      <c r="G3541">
        <v>24.109009126551701</v>
      </c>
      <c r="H3541">
        <v>0.98879970702230902</v>
      </c>
      <c r="I3541">
        <v>15.0370190178343</v>
      </c>
      <c r="J3541">
        <v>0.109866634113589</v>
      </c>
      <c r="K3541">
        <v>24.745069130170901</v>
      </c>
      <c r="L3541">
        <v>0</v>
      </c>
      <c r="M3541" s="8">
        <v>3.1318509238960198E-5</v>
      </c>
      <c r="N3541">
        <v>94.582964568010496</v>
      </c>
      <c r="O3541">
        <v>94.765929217412094</v>
      </c>
      <c r="P3541">
        <v>0</v>
      </c>
    </row>
    <row r="3542" spans="1:16" x14ac:dyDescent="0.45">
      <c r="A3542">
        <v>3533</v>
      </c>
      <c r="B3542">
        <v>-1</v>
      </c>
      <c r="C3542">
        <v>0</v>
      </c>
      <c r="D3542">
        <v>-150</v>
      </c>
      <c r="E3542">
        <v>0</v>
      </c>
      <c r="F3542">
        <v>10.559404278695</v>
      </c>
      <c r="G3542">
        <v>24.0676258172358</v>
      </c>
      <c r="H3542">
        <v>1.0132145146031</v>
      </c>
      <c r="I3542">
        <v>14.9935061235599</v>
      </c>
      <c r="J3542">
        <v>0.109866634113589</v>
      </c>
      <c r="K3542">
        <v>24.668704067498599</v>
      </c>
      <c r="L3542">
        <v>0</v>
      </c>
      <c r="M3542" s="8">
        <v>3.1318509238960198E-5</v>
      </c>
      <c r="N3542">
        <v>94.570757164220097</v>
      </c>
      <c r="O3542">
        <v>94.768861596687998</v>
      </c>
      <c r="P3542">
        <v>0</v>
      </c>
    </row>
    <row r="3543" spans="1:16" x14ac:dyDescent="0.45">
      <c r="A3543">
        <v>3534</v>
      </c>
      <c r="B3543">
        <v>-1</v>
      </c>
      <c r="C3543">
        <v>0</v>
      </c>
      <c r="D3543">
        <v>-150</v>
      </c>
      <c r="E3543">
        <v>0</v>
      </c>
      <c r="F3543">
        <v>10.559404278695</v>
      </c>
      <c r="G3543">
        <v>24.0261410284246</v>
      </c>
      <c r="H3543">
        <v>1.0132145146031</v>
      </c>
      <c r="I3543">
        <v>14.950204708509199</v>
      </c>
      <c r="J3543">
        <v>0.109866634113589</v>
      </c>
      <c r="K3543">
        <v>24.592575736520601</v>
      </c>
      <c r="L3543">
        <v>0</v>
      </c>
      <c r="M3543" s="8">
        <v>3.1318509238960198E-5</v>
      </c>
      <c r="N3543">
        <v>94.570757164220097</v>
      </c>
      <c r="O3543">
        <v>94.771746590962394</v>
      </c>
      <c r="P3543">
        <v>0</v>
      </c>
    </row>
    <row r="3544" spans="1:16" x14ac:dyDescent="0.45">
      <c r="A3544">
        <v>3535</v>
      </c>
      <c r="B3544">
        <v>-1</v>
      </c>
      <c r="C3544">
        <v>0</v>
      </c>
      <c r="D3544">
        <v>-150</v>
      </c>
      <c r="E3544">
        <v>0</v>
      </c>
      <c r="F3544">
        <v>10.4617450483718</v>
      </c>
      <c r="G3544">
        <v>23.984784842458801</v>
      </c>
      <c r="H3544">
        <v>1.0254219183935001</v>
      </c>
      <c r="I3544">
        <v>14.907037527845199</v>
      </c>
      <c r="J3544">
        <v>0.109866634113589</v>
      </c>
      <c r="K3544">
        <v>24.516683403368599</v>
      </c>
      <c r="L3544">
        <v>0</v>
      </c>
      <c r="M3544" s="8">
        <v>3.1318509238960198E-5</v>
      </c>
      <c r="N3544">
        <v>94.619586779381606</v>
      </c>
      <c r="O3544">
        <v>94.774622641754604</v>
      </c>
      <c r="P3544">
        <v>0</v>
      </c>
    </row>
    <row r="3545" spans="1:16" x14ac:dyDescent="0.45">
      <c r="A3545">
        <v>3536</v>
      </c>
      <c r="B3545">
        <v>-1</v>
      </c>
      <c r="C3545">
        <v>0</v>
      </c>
      <c r="D3545">
        <v>-150</v>
      </c>
      <c r="E3545">
        <v>0</v>
      </c>
      <c r="F3545">
        <v>10.4129154332102</v>
      </c>
      <c r="G3545">
        <v>23.943250503663901</v>
      </c>
      <c r="H3545">
        <v>1.0132145146031</v>
      </c>
      <c r="I3545">
        <v>14.8640424600668</v>
      </c>
      <c r="J3545">
        <v>0.109866634113589</v>
      </c>
      <c r="K3545">
        <v>24.441026336449401</v>
      </c>
      <c r="L3545">
        <v>0</v>
      </c>
      <c r="M3545" s="8">
        <v>3.1318509238960198E-5</v>
      </c>
      <c r="N3545">
        <v>94.644001586962403</v>
      </c>
      <c r="O3545">
        <v>94.777642955291995</v>
      </c>
      <c r="P3545">
        <v>0</v>
      </c>
    </row>
    <row r="3546" spans="1:16" x14ac:dyDescent="0.45">
      <c r="A3546">
        <v>3537</v>
      </c>
      <c r="B3546">
        <v>-1</v>
      </c>
      <c r="C3546">
        <v>0</v>
      </c>
      <c r="D3546">
        <v>-150</v>
      </c>
      <c r="E3546">
        <v>0</v>
      </c>
      <c r="F3546">
        <v>10.364085818048601</v>
      </c>
      <c r="G3546">
        <v>23.901691742816499</v>
      </c>
      <c r="H3546">
        <v>1.0132145146031</v>
      </c>
      <c r="I3546">
        <v>14.8211423823729</v>
      </c>
      <c r="J3546">
        <v>0.12207403790398801</v>
      </c>
      <c r="K3546">
        <v>24.365603806437601</v>
      </c>
      <c r="L3546">
        <v>0</v>
      </c>
      <c r="M3546" s="8">
        <v>3.1318509238960198E-5</v>
      </c>
      <c r="N3546">
        <v>94.619586779381606</v>
      </c>
      <c r="O3546">
        <v>94.780730495108898</v>
      </c>
      <c r="P3546">
        <v>0</v>
      </c>
    </row>
    <row r="3547" spans="1:16" x14ac:dyDescent="0.45">
      <c r="A3547">
        <v>3538</v>
      </c>
      <c r="B3547">
        <v>-1</v>
      </c>
      <c r="C3547">
        <v>0</v>
      </c>
      <c r="D3547">
        <v>-150</v>
      </c>
      <c r="E3547">
        <v>0</v>
      </c>
      <c r="F3547">
        <v>10.303048799096601</v>
      </c>
      <c r="G3547">
        <v>23.860108635625</v>
      </c>
      <c r="H3547">
        <v>1.0132145146031</v>
      </c>
      <c r="I3547">
        <v>14.778375294919901</v>
      </c>
      <c r="J3547">
        <v>0.12207403790398801</v>
      </c>
      <c r="K3547">
        <v>24.290453380894501</v>
      </c>
      <c r="L3547">
        <v>0</v>
      </c>
      <c r="M3547" s="8">
        <v>3.1318509238960198E-5</v>
      </c>
      <c r="N3547">
        <v>94.619586779381606</v>
      </c>
      <c r="O3547">
        <v>94.783731874300997</v>
      </c>
      <c r="P3547">
        <v>0</v>
      </c>
    </row>
    <row r="3548" spans="1:16" x14ac:dyDescent="0.45">
      <c r="A3548">
        <v>3539</v>
      </c>
      <c r="B3548">
        <v>-1</v>
      </c>
      <c r="C3548">
        <v>0</v>
      </c>
      <c r="D3548">
        <v>-150</v>
      </c>
      <c r="E3548">
        <v>0</v>
      </c>
      <c r="F3548">
        <v>10.303048799096601</v>
      </c>
      <c r="G3548">
        <v>23.818462962937399</v>
      </c>
      <c r="H3548">
        <v>1.0132145146031</v>
      </c>
      <c r="I3548">
        <v>14.735740785437899</v>
      </c>
      <c r="J3548">
        <v>0.12207403790398801</v>
      </c>
      <c r="K3548">
        <v>24.2155359216707</v>
      </c>
      <c r="L3548">
        <v>0</v>
      </c>
      <c r="M3548" s="8">
        <v>3.1318509238960198E-5</v>
      </c>
      <c r="N3548">
        <v>94.619586779381606</v>
      </c>
      <c r="O3548">
        <v>94.786723949217603</v>
      </c>
      <c r="P3548">
        <v>0</v>
      </c>
    </row>
    <row r="3549" spans="1:16" x14ac:dyDescent="0.45">
      <c r="A3549">
        <v>3540</v>
      </c>
      <c r="B3549">
        <v>-1</v>
      </c>
      <c r="C3549">
        <v>0</v>
      </c>
      <c r="D3549">
        <v>-150</v>
      </c>
      <c r="E3549">
        <v>0</v>
      </c>
      <c r="F3549">
        <v>10.242011780144599</v>
      </c>
      <c r="G3549">
        <v>23.776946391835001</v>
      </c>
      <c r="H3549">
        <v>1.0254219183935001</v>
      </c>
      <c r="I3549">
        <v>14.693238442935399</v>
      </c>
      <c r="J3549">
        <v>0.12207403790398801</v>
      </c>
      <c r="K3549">
        <v>24.140850706570401</v>
      </c>
      <c r="L3549">
        <v>0</v>
      </c>
      <c r="M3549" s="8">
        <v>3.1318509238960198E-5</v>
      </c>
      <c r="N3549">
        <v>94.6684163945432</v>
      </c>
      <c r="O3549">
        <v>94.789706748702002</v>
      </c>
      <c r="P3549">
        <v>0</v>
      </c>
    </row>
    <row r="3550" spans="1:16" x14ac:dyDescent="0.45">
      <c r="A3550">
        <v>3541</v>
      </c>
      <c r="B3550">
        <v>-1</v>
      </c>
      <c r="C3550">
        <v>0</v>
      </c>
      <c r="D3550">
        <v>-150</v>
      </c>
      <c r="E3550">
        <v>0</v>
      </c>
      <c r="F3550">
        <v>10.156559953611801</v>
      </c>
      <c r="G3550">
        <v>23.735367048974599</v>
      </c>
      <c r="H3550">
        <v>1.0132145146031</v>
      </c>
      <c r="I3550">
        <v>14.650906152320299</v>
      </c>
      <c r="J3550">
        <v>0.109866634113589</v>
      </c>
      <c r="K3550">
        <v>24.066397015636898</v>
      </c>
      <c r="L3550">
        <v>0</v>
      </c>
      <c r="M3550" s="8">
        <v>3.1318509238960198E-5</v>
      </c>
      <c r="N3550">
        <v>94.644001586962403</v>
      </c>
      <c r="O3550">
        <v>94.7928334800107</v>
      </c>
      <c r="P3550">
        <v>0</v>
      </c>
    </row>
    <row r="3551" spans="1:16" x14ac:dyDescent="0.45">
      <c r="A3551">
        <v>3542</v>
      </c>
      <c r="B3551">
        <v>-1</v>
      </c>
      <c r="C3551">
        <v>0</v>
      </c>
      <c r="D3551">
        <v>-150</v>
      </c>
      <c r="E3551">
        <v>0</v>
      </c>
      <c r="F3551">
        <v>10.1077303384502</v>
      </c>
      <c r="G3551">
        <v>23.6936485396973</v>
      </c>
      <c r="H3551">
        <v>1.0132145146031</v>
      </c>
      <c r="I3551">
        <v>14.608666797180399</v>
      </c>
      <c r="J3551">
        <v>0.109866634113589</v>
      </c>
      <c r="K3551">
        <v>23.992135836519701</v>
      </c>
      <c r="L3551">
        <v>0</v>
      </c>
      <c r="M3551" s="8">
        <v>3.1318509238960198E-5</v>
      </c>
      <c r="N3551">
        <v>94.607379375591293</v>
      </c>
      <c r="O3551">
        <v>94.795873929200894</v>
      </c>
      <c r="P3551">
        <v>0</v>
      </c>
    </row>
    <row r="3552" spans="1:16" x14ac:dyDescent="0.45">
      <c r="A3552">
        <v>3543</v>
      </c>
      <c r="B3552">
        <v>-1</v>
      </c>
      <c r="C3552">
        <v>0</v>
      </c>
      <c r="D3552">
        <v>-150</v>
      </c>
      <c r="E3552">
        <v>0</v>
      </c>
      <c r="F3552">
        <v>10.034485915707799</v>
      </c>
      <c r="G3552">
        <v>23.651906179295999</v>
      </c>
      <c r="H3552">
        <v>1.0132145146031</v>
      </c>
      <c r="I3552">
        <v>14.5665583840415</v>
      </c>
      <c r="J3552">
        <v>0.109866634113589</v>
      </c>
      <c r="K3552">
        <v>23.9181048670577</v>
      </c>
      <c r="L3552">
        <v>0</v>
      </c>
      <c r="M3552" s="8">
        <v>3.1318509238960198E-5</v>
      </c>
      <c r="N3552">
        <v>94.631794183172005</v>
      </c>
      <c r="O3552">
        <v>94.798790069121694</v>
      </c>
      <c r="P3552">
        <v>0</v>
      </c>
    </row>
    <row r="3553" spans="1:16" x14ac:dyDescent="0.45">
      <c r="A3553">
        <v>3544</v>
      </c>
      <c r="B3553">
        <v>-1</v>
      </c>
      <c r="C3553">
        <v>0</v>
      </c>
      <c r="D3553">
        <v>-150</v>
      </c>
      <c r="E3553">
        <v>0</v>
      </c>
      <c r="F3553">
        <v>10.034485915707799</v>
      </c>
      <c r="G3553">
        <v>23.610063452457702</v>
      </c>
      <c r="H3553">
        <v>1.0132145146031</v>
      </c>
      <c r="I3553">
        <v>14.5245805069833</v>
      </c>
      <c r="J3553">
        <v>0.109866634113589</v>
      </c>
      <c r="K3553">
        <v>23.844303393600999</v>
      </c>
      <c r="L3553">
        <v>0</v>
      </c>
      <c r="M3553" s="8">
        <v>3.1318509238960198E-5</v>
      </c>
      <c r="N3553">
        <v>94.631794183172005</v>
      </c>
      <c r="O3553">
        <v>94.801773758259998</v>
      </c>
      <c r="P3553">
        <v>0</v>
      </c>
    </row>
    <row r="3554" spans="1:16" x14ac:dyDescent="0.45">
      <c r="A3554">
        <v>3545</v>
      </c>
      <c r="B3554">
        <v>-1</v>
      </c>
      <c r="C3554">
        <v>0</v>
      </c>
      <c r="D3554">
        <v>-150</v>
      </c>
      <c r="E3554">
        <v>0</v>
      </c>
      <c r="F3554">
        <v>9.9612414929654793</v>
      </c>
      <c r="G3554">
        <v>23.568350438072699</v>
      </c>
      <c r="H3554">
        <v>0.97659230323191004</v>
      </c>
      <c r="I3554">
        <v>14.4827327613439</v>
      </c>
      <c r="J3554">
        <v>0.12207403790398801</v>
      </c>
      <c r="K3554">
        <v>23.770730704712101</v>
      </c>
      <c r="L3554">
        <v>0</v>
      </c>
      <c r="M3554" s="8">
        <v>3.1318509238960198E-5</v>
      </c>
      <c r="N3554">
        <v>94.644001586962403</v>
      </c>
      <c r="O3554">
        <v>94.804748197961999</v>
      </c>
      <c r="P3554">
        <v>0</v>
      </c>
    </row>
    <row r="3555" spans="1:16" x14ac:dyDescent="0.45">
      <c r="A3555">
        <v>3546</v>
      </c>
      <c r="B3555">
        <v>-1</v>
      </c>
      <c r="C3555">
        <v>0</v>
      </c>
      <c r="D3555">
        <v>-150</v>
      </c>
      <c r="E3555">
        <v>0</v>
      </c>
      <c r="F3555">
        <v>9.8757896664326896</v>
      </c>
      <c r="G3555">
        <v>23.526536966278101</v>
      </c>
      <c r="H3555">
        <v>0.97659230323191004</v>
      </c>
      <c r="I3555">
        <v>14.440899859839</v>
      </c>
      <c r="J3555">
        <v>0.12207403790398801</v>
      </c>
      <c r="K3555">
        <v>23.697424385784402</v>
      </c>
      <c r="L3555">
        <v>0</v>
      </c>
      <c r="M3555" s="8">
        <v>3.1318509238960198E-5</v>
      </c>
      <c r="N3555">
        <v>94.607379375591293</v>
      </c>
      <c r="O3555">
        <v>94.807751711526606</v>
      </c>
      <c r="P3555">
        <v>0</v>
      </c>
    </row>
    <row r="3556" spans="1:16" x14ac:dyDescent="0.45">
      <c r="A3556">
        <v>3547</v>
      </c>
      <c r="B3556">
        <v>-1</v>
      </c>
      <c r="C3556">
        <v>0</v>
      </c>
      <c r="D3556">
        <v>-150</v>
      </c>
      <c r="E3556">
        <v>0</v>
      </c>
      <c r="F3556">
        <v>9.8147526474806899</v>
      </c>
      <c r="G3556">
        <v>23.484585053866201</v>
      </c>
      <c r="H3556">
        <v>0.98879970702230902</v>
      </c>
      <c r="I3556">
        <v>14.3991966403287</v>
      </c>
      <c r="J3556">
        <v>0.12207403790398801</v>
      </c>
      <c r="K3556">
        <v>23.6243453164453</v>
      </c>
      <c r="L3556">
        <v>0</v>
      </c>
      <c r="M3556" s="8">
        <v>3.1318509238960198E-5</v>
      </c>
      <c r="N3556">
        <v>94.619586779381606</v>
      </c>
      <c r="O3556">
        <v>94.810631030322099</v>
      </c>
      <c r="P3556">
        <v>0</v>
      </c>
    </row>
    <row r="3557" spans="1:16" x14ac:dyDescent="0.45">
      <c r="A3557">
        <v>3548</v>
      </c>
      <c r="B3557">
        <v>-1</v>
      </c>
      <c r="C3557">
        <v>0</v>
      </c>
      <c r="D3557">
        <v>-150</v>
      </c>
      <c r="E3557">
        <v>0</v>
      </c>
      <c r="F3557">
        <v>9.7293008209479002</v>
      </c>
      <c r="G3557">
        <v>23.442571719254399</v>
      </c>
      <c r="H3557">
        <v>1.0132145146031</v>
      </c>
      <c r="I3557">
        <v>14.357660995424601</v>
      </c>
      <c r="J3557">
        <v>0.12207403790398801</v>
      </c>
      <c r="K3557">
        <v>23.5514927922213</v>
      </c>
      <c r="L3557">
        <v>0</v>
      </c>
      <c r="M3557" s="8">
        <v>3.1318509238960198E-5</v>
      </c>
      <c r="N3557">
        <v>94.644001586962403</v>
      </c>
      <c r="O3557">
        <v>94.813539717854994</v>
      </c>
      <c r="P3557">
        <v>0</v>
      </c>
    </row>
    <row r="3558" spans="1:16" x14ac:dyDescent="0.45">
      <c r="A3558">
        <v>3549</v>
      </c>
      <c r="B3558">
        <v>-1</v>
      </c>
      <c r="C3558">
        <v>0</v>
      </c>
      <c r="D3558">
        <v>-150</v>
      </c>
      <c r="E3558">
        <v>0</v>
      </c>
      <c r="F3558">
        <v>9.7293008209479002</v>
      </c>
      <c r="G3558">
        <v>23.400420563600001</v>
      </c>
      <c r="H3558">
        <v>1.0132145146031</v>
      </c>
      <c r="I3558">
        <v>14.3163307002711</v>
      </c>
      <c r="J3558">
        <v>0.12207403790398801</v>
      </c>
      <c r="K3558">
        <v>23.478866110822299</v>
      </c>
      <c r="L3558">
        <v>0</v>
      </c>
      <c r="M3558" s="8">
        <v>3.1318509238960198E-5</v>
      </c>
      <c r="N3558">
        <v>94.644001586962403</v>
      </c>
      <c r="O3558">
        <v>94.816515977707994</v>
      </c>
      <c r="P3558">
        <v>0</v>
      </c>
    </row>
    <row r="3559" spans="1:16" x14ac:dyDescent="0.45">
      <c r="A3559">
        <v>3550</v>
      </c>
      <c r="B3559">
        <v>-1</v>
      </c>
      <c r="C3559">
        <v>0</v>
      </c>
      <c r="D3559">
        <v>-150</v>
      </c>
      <c r="E3559">
        <v>0</v>
      </c>
      <c r="F3559">
        <v>9.6560563982055108</v>
      </c>
      <c r="G3559">
        <v>23.358400076528198</v>
      </c>
      <c r="H3559">
        <v>1.0132145146031</v>
      </c>
      <c r="I3559">
        <v>14.2751285290326</v>
      </c>
      <c r="J3559">
        <v>0.12207403790398801</v>
      </c>
      <c r="K3559">
        <v>23.406464572135601</v>
      </c>
      <c r="L3559">
        <v>0</v>
      </c>
      <c r="M3559" s="8">
        <v>3.1318509238960198E-5</v>
      </c>
      <c r="N3559">
        <v>94.619586779381606</v>
      </c>
      <c r="O3559">
        <v>94.819483011155398</v>
      </c>
      <c r="P3559">
        <v>0</v>
      </c>
    </row>
    <row r="3560" spans="1:16" x14ac:dyDescent="0.45">
      <c r="A3560">
        <v>3551</v>
      </c>
      <c r="B3560">
        <v>-1</v>
      </c>
      <c r="C3560">
        <v>0</v>
      </c>
      <c r="D3560">
        <v>-150</v>
      </c>
      <c r="E3560">
        <v>0</v>
      </c>
      <c r="F3560">
        <v>9.5950193792535092</v>
      </c>
      <c r="G3560">
        <v>23.316280085212099</v>
      </c>
      <c r="H3560">
        <v>0.98879970702230902</v>
      </c>
      <c r="I3560">
        <v>14.2340540845249</v>
      </c>
      <c r="J3560">
        <v>0.13428144169438699</v>
      </c>
      <c r="K3560">
        <v>23.334287478218901</v>
      </c>
      <c r="L3560">
        <v>0</v>
      </c>
      <c r="M3560" s="8">
        <v>3.1318509238960198E-5</v>
      </c>
      <c r="N3560">
        <v>94.582964568010496</v>
      </c>
      <c r="O3560">
        <v>94.822364257547704</v>
      </c>
      <c r="P3560">
        <v>0</v>
      </c>
    </row>
    <row r="3561" spans="1:16" x14ac:dyDescent="0.45">
      <c r="A3561">
        <v>3552</v>
      </c>
      <c r="B3561">
        <v>-1</v>
      </c>
      <c r="C3561">
        <v>0</v>
      </c>
      <c r="D3561">
        <v>-150</v>
      </c>
      <c r="E3561">
        <v>0</v>
      </c>
      <c r="F3561">
        <v>9.5339823603015201</v>
      </c>
      <c r="G3561">
        <v>23.2740991927406</v>
      </c>
      <c r="H3561">
        <v>0.98879970702230902</v>
      </c>
      <c r="I3561">
        <v>14.193030381543799</v>
      </c>
      <c r="J3561">
        <v>0.12207403790398801</v>
      </c>
      <c r="K3561">
        <v>23.262372427919001</v>
      </c>
      <c r="L3561">
        <v>0</v>
      </c>
      <c r="M3561" s="8">
        <v>3.1318509238960198E-5</v>
      </c>
      <c r="N3561">
        <v>94.595171971800895</v>
      </c>
      <c r="O3561">
        <v>94.825121688199204</v>
      </c>
      <c r="P3561">
        <v>0</v>
      </c>
    </row>
    <row r="3562" spans="1:16" x14ac:dyDescent="0.45">
      <c r="A3562">
        <v>3553</v>
      </c>
      <c r="B3562">
        <v>-1</v>
      </c>
      <c r="C3562">
        <v>0</v>
      </c>
      <c r="D3562">
        <v>-150</v>
      </c>
      <c r="E3562">
        <v>0</v>
      </c>
      <c r="F3562">
        <v>9.4485305337687304</v>
      </c>
      <c r="G3562">
        <v>23.231857587907399</v>
      </c>
      <c r="H3562">
        <v>0.98879970702230902</v>
      </c>
      <c r="I3562">
        <v>14.152133852042001</v>
      </c>
      <c r="J3562">
        <v>0.13428144169438699</v>
      </c>
      <c r="K3562">
        <v>23.190642019649399</v>
      </c>
      <c r="L3562">
        <v>0</v>
      </c>
      <c r="M3562" s="8">
        <v>3.1318509238960198E-5</v>
      </c>
      <c r="N3562">
        <v>94.619586779381606</v>
      </c>
      <c r="O3562">
        <v>94.827908865441302</v>
      </c>
      <c r="P3562">
        <v>0</v>
      </c>
    </row>
    <row r="3563" spans="1:16" x14ac:dyDescent="0.45">
      <c r="A3563">
        <v>3554</v>
      </c>
      <c r="B3563">
        <v>-1</v>
      </c>
      <c r="C3563">
        <v>0</v>
      </c>
      <c r="D3563">
        <v>-150</v>
      </c>
      <c r="E3563">
        <v>0</v>
      </c>
      <c r="F3563">
        <v>9.4485305337687304</v>
      </c>
      <c r="G3563">
        <v>23.189478869669301</v>
      </c>
      <c r="H3563">
        <v>0.98879970702230902</v>
      </c>
      <c r="I3563">
        <v>14.1113641017816</v>
      </c>
      <c r="J3563">
        <v>0.13428144169438699</v>
      </c>
      <c r="K3563">
        <v>23.1191722702711</v>
      </c>
      <c r="L3563">
        <v>0</v>
      </c>
      <c r="M3563" s="8">
        <v>3.1318509238960198E-5</v>
      </c>
      <c r="N3563">
        <v>94.619586779381606</v>
      </c>
      <c r="O3563">
        <v>94.830763991685401</v>
      </c>
      <c r="P3563">
        <v>0</v>
      </c>
    </row>
    <row r="3564" spans="1:16" x14ac:dyDescent="0.45">
      <c r="A3564">
        <v>3555</v>
      </c>
      <c r="B3564">
        <v>-1</v>
      </c>
      <c r="C3564">
        <v>0</v>
      </c>
      <c r="D3564">
        <v>-150</v>
      </c>
      <c r="E3564">
        <v>0</v>
      </c>
      <c r="F3564">
        <v>9.3997009186071292</v>
      </c>
      <c r="G3564">
        <v>23.147231525457801</v>
      </c>
      <c r="H3564">
        <v>0.97659230323191004</v>
      </c>
      <c r="I3564">
        <v>14.070720737746999</v>
      </c>
      <c r="J3564">
        <v>0.13428144169438699</v>
      </c>
      <c r="K3564">
        <v>23.047924077115798</v>
      </c>
      <c r="L3564">
        <v>0</v>
      </c>
      <c r="M3564" s="8">
        <v>3.1318509238960198E-5</v>
      </c>
      <c r="N3564">
        <v>94.582964568010496</v>
      </c>
      <c r="O3564">
        <v>94.833610267038097</v>
      </c>
      <c r="P3564">
        <v>0</v>
      </c>
    </row>
    <row r="3565" spans="1:16" x14ac:dyDescent="0.45">
      <c r="A3565">
        <v>3556</v>
      </c>
      <c r="B3565">
        <v>-1</v>
      </c>
      <c r="C3565">
        <v>0</v>
      </c>
      <c r="D3565">
        <v>-150</v>
      </c>
      <c r="E3565">
        <v>0</v>
      </c>
      <c r="F3565">
        <v>9.3386638996551401</v>
      </c>
      <c r="G3565">
        <v>23.104961969510502</v>
      </c>
      <c r="H3565">
        <v>0.98879970702230902</v>
      </c>
      <c r="I3565">
        <v>14.030165073515199</v>
      </c>
      <c r="J3565">
        <v>0.12207403790398801</v>
      </c>
      <c r="K3565">
        <v>22.976896753359402</v>
      </c>
      <c r="L3565">
        <v>0</v>
      </c>
      <c r="M3565" s="8">
        <v>3.1318509238960198E-5</v>
      </c>
      <c r="N3565">
        <v>94.5463423566393</v>
      </c>
      <c r="O3565">
        <v>94.836332835060105</v>
      </c>
      <c r="P3565">
        <v>0</v>
      </c>
    </row>
    <row r="3566" spans="1:16" x14ac:dyDescent="0.45">
      <c r="A3566">
        <v>3557</v>
      </c>
      <c r="B3566">
        <v>-1</v>
      </c>
      <c r="C3566">
        <v>0</v>
      </c>
      <c r="D3566">
        <v>-150</v>
      </c>
      <c r="E3566">
        <v>0</v>
      </c>
      <c r="F3566">
        <v>9.2776268807031403</v>
      </c>
      <c r="G3566">
        <v>23.062631976058299</v>
      </c>
      <c r="H3566">
        <v>0.97659230323191004</v>
      </c>
      <c r="I3566">
        <v>13.989773426468201</v>
      </c>
      <c r="J3566">
        <v>0.12207403790398801</v>
      </c>
      <c r="K3566">
        <v>22.906051319680898</v>
      </c>
      <c r="L3566">
        <v>0</v>
      </c>
      <c r="M3566" s="8">
        <v>3.1318509238960198E-5</v>
      </c>
      <c r="N3566">
        <v>94.570757164220097</v>
      </c>
      <c r="O3566">
        <v>94.838932079244202</v>
      </c>
      <c r="P3566">
        <v>0</v>
      </c>
    </row>
    <row r="3567" spans="1:16" x14ac:dyDescent="0.45">
      <c r="A3567">
        <v>3558</v>
      </c>
      <c r="B3567">
        <v>-1</v>
      </c>
      <c r="C3567">
        <v>0</v>
      </c>
      <c r="D3567">
        <v>-150</v>
      </c>
      <c r="E3567">
        <v>0</v>
      </c>
      <c r="F3567">
        <v>9.2043824579607492</v>
      </c>
      <c r="G3567">
        <v>23.020241732457301</v>
      </c>
      <c r="H3567">
        <v>0.98879970702230902</v>
      </c>
      <c r="I3567">
        <v>13.9494686989014</v>
      </c>
      <c r="J3567">
        <v>0.12207403790398801</v>
      </c>
      <c r="K3567">
        <v>22.8354255068468</v>
      </c>
      <c r="L3567">
        <v>0</v>
      </c>
      <c r="M3567" s="8">
        <v>3.1318509238960198E-5</v>
      </c>
      <c r="N3567">
        <v>94.5463423566393</v>
      </c>
      <c r="O3567">
        <v>94.841599855022693</v>
      </c>
      <c r="P3567">
        <v>0</v>
      </c>
    </row>
    <row r="3568" spans="1:16" x14ac:dyDescent="0.45">
      <c r="A3568">
        <v>3559</v>
      </c>
      <c r="B3568">
        <v>-1</v>
      </c>
      <c r="C3568">
        <v>0</v>
      </c>
      <c r="D3568">
        <v>-150</v>
      </c>
      <c r="E3568">
        <v>0</v>
      </c>
      <c r="F3568">
        <v>9.2043824579607492</v>
      </c>
      <c r="G3568">
        <v>22.977753130857302</v>
      </c>
      <c r="H3568">
        <v>0.98879970702230902</v>
      </c>
      <c r="I3568">
        <v>13.9093272106157</v>
      </c>
      <c r="J3568">
        <v>0.12207403790398801</v>
      </c>
      <c r="K3568">
        <v>22.765018634032401</v>
      </c>
      <c r="L3568">
        <v>0</v>
      </c>
      <c r="M3568" s="8">
        <v>3.1318509238960198E-5</v>
      </c>
      <c r="N3568">
        <v>94.5463423566393</v>
      </c>
      <c r="O3568">
        <v>94.844182771444906</v>
      </c>
      <c r="P3568">
        <v>0</v>
      </c>
    </row>
    <row r="3569" spans="1:16" x14ac:dyDescent="0.45">
      <c r="A3569">
        <v>3560</v>
      </c>
      <c r="B3569">
        <v>-1</v>
      </c>
      <c r="C3569">
        <v>0</v>
      </c>
      <c r="D3569">
        <v>-150</v>
      </c>
      <c r="E3569">
        <v>0</v>
      </c>
      <c r="F3569">
        <v>9.1433454390087494</v>
      </c>
      <c r="G3569">
        <v>22.935396243922199</v>
      </c>
      <c r="H3569">
        <v>0.97659230323191004</v>
      </c>
      <c r="I3569">
        <v>13.869310160943799</v>
      </c>
      <c r="J3569">
        <v>0.12207403790398801</v>
      </c>
      <c r="K3569">
        <v>22.694830022523799</v>
      </c>
      <c r="L3569">
        <v>0</v>
      </c>
      <c r="M3569" s="8">
        <v>3.1318509238960198E-5</v>
      </c>
      <c r="N3569">
        <v>94.509720145268105</v>
      </c>
      <c r="O3569">
        <v>94.846757680826201</v>
      </c>
      <c r="P3569">
        <v>0</v>
      </c>
    </row>
    <row r="3570" spans="1:16" x14ac:dyDescent="0.45">
      <c r="A3570">
        <v>3561</v>
      </c>
      <c r="B3570">
        <v>-1</v>
      </c>
      <c r="C3570">
        <v>0</v>
      </c>
      <c r="D3570">
        <v>-150</v>
      </c>
      <c r="E3570">
        <v>0</v>
      </c>
      <c r="F3570">
        <v>9.07010101626636</v>
      </c>
      <c r="G3570">
        <v>22.892979190208202</v>
      </c>
      <c r="H3570">
        <v>0.98879970702230902</v>
      </c>
      <c r="I3570">
        <v>13.829378869500101</v>
      </c>
      <c r="J3570">
        <v>0.13428144169438699</v>
      </c>
      <c r="K3570">
        <v>22.624858995710898</v>
      </c>
      <c r="L3570">
        <v>0</v>
      </c>
      <c r="M3570" s="8">
        <v>3.1318509238960198E-5</v>
      </c>
      <c r="N3570">
        <v>94.497512741477706</v>
      </c>
      <c r="O3570">
        <v>94.849209724111304</v>
      </c>
      <c r="P3570">
        <v>0</v>
      </c>
    </row>
    <row r="3571" spans="1:16" x14ac:dyDescent="0.45">
      <c r="A3571">
        <v>3562</v>
      </c>
      <c r="B3571">
        <v>-1</v>
      </c>
      <c r="C3571">
        <v>0</v>
      </c>
      <c r="D3571">
        <v>-150</v>
      </c>
      <c r="E3571">
        <v>0</v>
      </c>
      <c r="F3571">
        <v>8.9968565935239706</v>
      </c>
      <c r="G3571">
        <v>22.850463861606599</v>
      </c>
      <c r="H3571">
        <v>0.98879970702230902</v>
      </c>
      <c r="I3571">
        <v>13.789609659685601</v>
      </c>
      <c r="J3571">
        <v>0.12207403790398801</v>
      </c>
      <c r="K3571">
        <v>22.555143173706799</v>
      </c>
      <c r="L3571">
        <v>0</v>
      </c>
      <c r="M3571" s="8">
        <v>3.1318509238960198E-5</v>
      </c>
      <c r="N3571">
        <v>94.5463423566393</v>
      </c>
      <c r="O3571">
        <v>94.851615871436593</v>
      </c>
      <c r="P3571">
        <v>0</v>
      </c>
    </row>
    <row r="3572" spans="1:16" x14ac:dyDescent="0.45">
      <c r="A3572">
        <v>3563</v>
      </c>
      <c r="B3572">
        <v>-1</v>
      </c>
      <c r="C3572">
        <v>0</v>
      </c>
      <c r="D3572">
        <v>-150</v>
      </c>
      <c r="E3572">
        <v>0</v>
      </c>
      <c r="F3572">
        <v>8.9114047669911791</v>
      </c>
      <c r="G3572">
        <v>22.807850562769499</v>
      </c>
      <c r="H3572">
        <v>0.98879970702230902</v>
      </c>
      <c r="I3572">
        <v>13.749963734421501</v>
      </c>
      <c r="J3572">
        <v>0.12207403790398801</v>
      </c>
      <c r="K3572">
        <v>22.485605176125201</v>
      </c>
      <c r="L3572">
        <v>0</v>
      </c>
      <c r="M3572" s="8">
        <v>3.1318509238960198E-5</v>
      </c>
      <c r="N3572">
        <v>94.521927549058503</v>
      </c>
      <c r="O3572">
        <v>94.854167738207906</v>
      </c>
      <c r="P3572">
        <v>0</v>
      </c>
    </row>
    <row r="3573" spans="1:16" x14ac:dyDescent="0.45">
      <c r="A3573">
        <v>3564</v>
      </c>
      <c r="B3573">
        <v>-1</v>
      </c>
      <c r="C3573">
        <v>0</v>
      </c>
      <c r="D3573">
        <v>-150</v>
      </c>
      <c r="E3573">
        <v>0</v>
      </c>
      <c r="F3573">
        <v>8.9114047669911791</v>
      </c>
      <c r="G3573">
        <v>22.765101302779001</v>
      </c>
      <c r="H3573">
        <v>0.98879970702230902</v>
      </c>
      <c r="I3573">
        <v>13.710440711525701</v>
      </c>
      <c r="J3573">
        <v>0.12207403790398801</v>
      </c>
      <c r="K3573">
        <v>22.416282746336101</v>
      </c>
      <c r="L3573">
        <v>0</v>
      </c>
      <c r="M3573" s="8">
        <v>3.1318509238960198E-5</v>
      </c>
      <c r="N3573">
        <v>94.521927549058503</v>
      </c>
      <c r="O3573">
        <v>94.856635104940906</v>
      </c>
      <c r="P3573">
        <v>0</v>
      </c>
    </row>
    <row r="3574" spans="1:16" x14ac:dyDescent="0.45">
      <c r="A3574">
        <v>3565</v>
      </c>
      <c r="B3574">
        <v>-1</v>
      </c>
      <c r="C3574">
        <v>0</v>
      </c>
      <c r="D3574">
        <v>-150</v>
      </c>
      <c r="E3574">
        <v>0</v>
      </c>
      <c r="F3574">
        <v>8.8625751518295797</v>
      </c>
      <c r="G3574">
        <v>22.722484565494401</v>
      </c>
      <c r="H3574">
        <v>1.0132145146031</v>
      </c>
      <c r="I3574">
        <v>13.6710402100009</v>
      </c>
      <c r="J3574">
        <v>0.109866634113589</v>
      </c>
      <c r="K3574">
        <v>22.3471752160794</v>
      </c>
      <c r="L3574">
        <v>0</v>
      </c>
      <c r="M3574" s="8">
        <v>3.1318509238960198E-5</v>
      </c>
      <c r="N3574">
        <v>94.497512741477706</v>
      </c>
      <c r="O3574">
        <v>94.859094822836994</v>
      </c>
      <c r="P3574">
        <v>0</v>
      </c>
    </row>
    <row r="3575" spans="1:16" x14ac:dyDescent="0.45">
      <c r="A3575">
        <v>3566</v>
      </c>
      <c r="B3575">
        <v>-1</v>
      </c>
      <c r="C3575">
        <v>0</v>
      </c>
      <c r="D3575">
        <v>-150</v>
      </c>
      <c r="E3575">
        <v>0</v>
      </c>
      <c r="F3575">
        <v>8.8015381328775906</v>
      </c>
      <c r="G3575">
        <v>22.6798467615927</v>
      </c>
      <c r="H3575">
        <v>0.96438489944151096</v>
      </c>
      <c r="I3575">
        <v>13.6318384392822</v>
      </c>
      <c r="J3575">
        <v>0.109866634113589</v>
      </c>
      <c r="K3575">
        <v>22.278243624540799</v>
      </c>
      <c r="L3575">
        <v>0</v>
      </c>
      <c r="M3575" s="8">
        <v>3.1318509238960198E-5</v>
      </c>
      <c r="N3575">
        <v>94.521927549058503</v>
      </c>
      <c r="O3575">
        <v>94.861470326356198</v>
      </c>
      <c r="P3575">
        <v>0</v>
      </c>
    </row>
    <row r="3576" spans="1:16" x14ac:dyDescent="0.45">
      <c r="A3576">
        <v>3567</v>
      </c>
      <c r="B3576">
        <v>-1</v>
      </c>
      <c r="C3576">
        <v>0</v>
      </c>
      <c r="D3576">
        <v>-150</v>
      </c>
      <c r="E3576">
        <v>0</v>
      </c>
      <c r="F3576">
        <v>8.7282937101351905</v>
      </c>
      <c r="G3576">
        <v>22.637149661754599</v>
      </c>
      <c r="H3576">
        <v>0.91555528427991495</v>
      </c>
      <c r="I3576">
        <v>13.592605015549999</v>
      </c>
      <c r="J3576">
        <v>9.7659230323191001E-2</v>
      </c>
      <c r="K3576">
        <v>22.2095257209359</v>
      </c>
      <c r="L3576">
        <v>0</v>
      </c>
      <c r="M3576" s="8">
        <v>3.1318509238960198E-5</v>
      </c>
      <c r="N3576">
        <v>94.521927549058503</v>
      </c>
      <c r="O3576">
        <v>94.863915055065902</v>
      </c>
      <c r="P3576">
        <v>0</v>
      </c>
    </row>
    <row r="3577" spans="1:16" x14ac:dyDescent="0.45">
      <c r="A3577">
        <v>3568</v>
      </c>
      <c r="B3577">
        <v>-1</v>
      </c>
      <c r="C3577">
        <v>0</v>
      </c>
      <c r="D3577">
        <v>-150</v>
      </c>
      <c r="E3577">
        <v>0</v>
      </c>
      <c r="F3577">
        <v>8.6794640949735999</v>
      </c>
      <c r="G3577">
        <v>22.594355155171801</v>
      </c>
      <c r="H3577">
        <v>0.891140476699118</v>
      </c>
      <c r="I3577">
        <v>13.553340036928599</v>
      </c>
      <c r="J3577">
        <v>0.109866634113589</v>
      </c>
      <c r="K3577">
        <v>22.140982548206502</v>
      </c>
      <c r="L3577">
        <v>0</v>
      </c>
      <c r="M3577" s="8">
        <v>3.1318509238960198E-5</v>
      </c>
      <c r="N3577">
        <v>94.436475722525699</v>
      </c>
      <c r="O3577">
        <v>94.866352205116598</v>
      </c>
      <c r="P3577">
        <v>0</v>
      </c>
    </row>
    <row r="3578" spans="1:16" x14ac:dyDescent="0.45">
      <c r="A3578">
        <v>3569</v>
      </c>
      <c r="B3578">
        <v>-1</v>
      </c>
      <c r="C3578">
        <v>0</v>
      </c>
      <c r="D3578">
        <v>-150</v>
      </c>
      <c r="E3578">
        <v>0</v>
      </c>
      <c r="F3578">
        <v>8.6794640949735999</v>
      </c>
      <c r="G3578">
        <v>22.551540133056701</v>
      </c>
      <c r="H3578">
        <v>0.891140476699118</v>
      </c>
      <c r="I3578">
        <v>13.5141201904895</v>
      </c>
      <c r="J3578">
        <v>0.109866634113589</v>
      </c>
      <c r="K3578">
        <v>22.0726901539383</v>
      </c>
      <c r="L3578">
        <v>0</v>
      </c>
      <c r="M3578" s="8">
        <v>3.1318509238960198E-5</v>
      </c>
      <c r="N3578">
        <v>94.436475722525699</v>
      </c>
      <c r="O3578">
        <v>94.868513737622294</v>
      </c>
      <c r="P3578">
        <v>0</v>
      </c>
    </row>
    <row r="3579" spans="1:16" x14ac:dyDescent="0.45">
      <c r="A3579">
        <v>3570</v>
      </c>
      <c r="B3579">
        <v>-1</v>
      </c>
      <c r="C3579">
        <v>0</v>
      </c>
      <c r="D3579">
        <v>-150</v>
      </c>
      <c r="E3579">
        <v>0</v>
      </c>
      <c r="F3579">
        <v>8.6184270760216002</v>
      </c>
      <c r="G3579">
        <v>22.508857837510199</v>
      </c>
      <c r="H3579">
        <v>0.87893307290871903</v>
      </c>
      <c r="I3579">
        <v>13.475021925574399</v>
      </c>
      <c r="J3579">
        <v>0.109866634113589</v>
      </c>
      <c r="K3579">
        <v>22.004609466092301</v>
      </c>
      <c r="L3579">
        <v>0</v>
      </c>
      <c r="M3579" s="8">
        <v>3.1318509238960198E-5</v>
      </c>
      <c r="N3579">
        <v>94.424268318735301</v>
      </c>
      <c r="O3579">
        <v>94.870668569377202</v>
      </c>
      <c r="P3579">
        <v>0</v>
      </c>
    </row>
    <row r="3580" spans="1:16" x14ac:dyDescent="0.45">
      <c r="A3580">
        <v>3571</v>
      </c>
      <c r="B3580">
        <v>-1</v>
      </c>
      <c r="C3580">
        <v>0</v>
      </c>
      <c r="D3580">
        <v>-150</v>
      </c>
      <c r="E3580">
        <v>0</v>
      </c>
      <c r="F3580">
        <v>8.5451826532792108</v>
      </c>
      <c r="G3580">
        <v>22.466116383951402</v>
      </c>
      <c r="H3580">
        <v>0.891140476699118</v>
      </c>
      <c r="I3580">
        <v>13.436006570654801</v>
      </c>
      <c r="J3580">
        <v>0.109866634113589</v>
      </c>
      <c r="K3580">
        <v>21.936739828378599</v>
      </c>
      <c r="L3580">
        <v>0</v>
      </c>
      <c r="M3580" s="8">
        <v>3.1318509238960198E-5</v>
      </c>
      <c r="N3580">
        <v>94.448683126316098</v>
      </c>
      <c r="O3580">
        <v>94.8727784265281</v>
      </c>
      <c r="P3580">
        <v>0</v>
      </c>
    </row>
    <row r="3581" spans="1:16" x14ac:dyDescent="0.45">
      <c r="A3581">
        <v>3572</v>
      </c>
      <c r="B3581">
        <v>-1</v>
      </c>
      <c r="C3581">
        <v>0</v>
      </c>
      <c r="D3581">
        <v>-150</v>
      </c>
      <c r="E3581">
        <v>0</v>
      </c>
      <c r="F3581">
        <v>8.4841456343272199</v>
      </c>
      <c r="G3581">
        <v>22.4232776611445</v>
      </c>
      <c r="H3581">
        <v>0.91555528427991495</v>
      </c>
      <c r="I3581">
        <v>13.3971504579612</v>
      </c>
      <c r="J3581">
        <v>0.109866634113589</v>
      </c>
      <c r="K3581">
        <v>21.869080586541902</v>
      </c>
      <c r="L3581">
        <v>0</v>
      </c>
      <c r="M3581" s="8">
        <v>3.1318509238960198E-5</v>
      </c>
      <c r="N3581">
        <v>94.424268318735301</v>
      </c>
      <c r="O3581">
        <v>94.874958332373097</v>
      </c>
      <c r="P3581">
        <v>0</v>
      </c>
    </row>
    <row r="3582" spans="1:16" x14ac:dyDescent="0.45">
      <c r="A3582">
        <v>3573</v>
      </c>
      <c r="B3582">
        <v>-1</v>
      </c>
      <c r="C3582">
        <v>0</v>
      </c>
      <c r="D3582">
        <v>-150</v>
      </c>
      <c r="E3582">
        <v>0</v>
      </c>
      <c r="F3582">
        <v>8.4231086153752202</v>
      </c>
      <c r="G3582">
        <v>22.380380265249801</v>
      </c>
      <c r="H3582">
        <v>0.891140476699118</v>
      </c>
      <c r="I3582">
        <v>13.3584913884683</v>
      </c>
      <c r="J3582">
        <v>0.109866634113589</v>
      </c>
      <c r="K3582">
        <v>21.801631088354799</v>
      </c>
      <c r="L3582">
        <v>0</v>
      </c>
      <c r="M3582" s="8">
        <v>3.1318509238960198E-5</v>
      </c>
      <c r="N3582">
        <v>94.363231299783294</v>
      </c>
      <c r="O3582">
        <v>94.877054891258595</v>
      </c>
      <c r="P3582">
        <v>0</v>
      </c>
    </row>
    <row r="3583" spans="1:16" x14ac:dyDescent="0.45">
      <c r="A3583">
        <v>3574</v>
      </c>
      <c r="B3583">
        <v>-1</v>
      </c>
      <c r="C3583">
        <v>0</v>
      </c>
      <c r="D3583">
        <v>-150</v>
      </c>
      <c r="E3583">
        <v>0</v>
      </c>
      <c r="F3583">
        <v>8.4231086153752202</v>
      </c>
      <c r="G3583">
        <v>22.337424378154001</v>
      </c>
      <c r="H3583">
        <v>0.891140476699118</v>
      </c>
      <c r="I3583">
        <v>13.3198755728395</v>
      </c>
      <c r="J3583">
        <v>0.109866634113589</v>
      </c>
      <c r="K3583">
        <v>21.734390683612101</v>
      </c>
      <c r="L3583">
        <v>0</v>
      </c>
      <c r="M3583" s="8">
        <v>3.1318509238960198E-5</v>
      </c>
      <c r="N3583">
        <v>94.363231299783294</v>
      </c>
      <c r="O3583">
        <v>94.878953477683098</v>
      </c>
      <c r="P3583">
        <v>0</v>
      </c>
    </row>
    <row r="3584" spans="1:16" x14ac:dyDescent="0.45">
      <c r="A3584">
        <v>3575</v>
      </c>
      <c r="B3584">
        <v>-1</v>
      </c>
      <c r="C3584">
        <v>0</v>
      </c>
      <c r="D3584">
        <v>-150</v>
      </c>
      <c r="E3584">
        <v>0</v>
      </c>
      <c r="F3584">
        <v>8.3498641926328308</v>
      </c>
      <c r="G3584">
        <v>22.294601654308099</v>
      </c>
      <c r="H3584">
        <v>0.891140476699118</v>
      </c>
      <c r="I3584">
        <v>13.2813794662391</v>
      </c>
      <c r="J3584">
        <v>9.7659230323191001E-2</v>
      </c>
      <c r="K3584">
        <v>21.667358724124199</v>
      </c>
      <c r="L3584">
        <v>0</v>
      </c>
      <c r="M3584" s="8">
        <v>3.1318509238960198E-5</v>
      </c>
      <c r="N3584">
        <v>94.399853511154504</v>
      </c>
      <c r="O3584">
        <v>94.880846178489705</v>
      </c>
      <c r="P3584">
        <v>0</v>
      </c>
    </row>
    <row r="3585" spans="1:16" x14ac:dyDescent="0.45">
      <c r="A3585">
        <v>3576</v>
      </c>
      <c r="B3585">
        <v>-1</v>
      </c>
      <c r="C3585">
        <v>0</v>
      </c>
      <c r="D3585">
        <v>-150</v>
      </c>
      <c r="E3585">
        <v>0</v>
      </c>
      <c r="F3585">
        <v>8.2888271736808292</v>
      </c>
      <c r="G3585">
        <v>22.251681913152101</v>
      </c>
      <c r="H3585">
        <v>0.891140476699118</v>
      </c>
      <c r="I3585">
        <v>13.2430026975691</v>
      </c>
      <c r="J3585">
        <v>0.109866634113589</v>
      </c>
      <c r="K3585">
        <v>21.6004962690849</v>
      </c>
      <c r="L3585">
        <v>0</v>
      </c>
      <c r="M3585" s="8">
        <v>3.1318509238960198E-5</v>
      </c>
      <c r="N3585">
        <v>94.399853511154504</v>
      </c>
      <c r="O3585">
        <v>94.882847895800893</v>
      </c>
      <c r="P3585">
        <v>0</v>
      </c>
    </row>
    <row r="3586" spans="1:16" x14ac:dyDescent="0.45">
      <c r="A3586">
        <v>3577</v>
      </c>
      <c r="B3586">
        <v>-1</v>
      </c>
      <c r="C3586">
        <v>0</v>
      </c>
      <c r="D3586">
        <v>-150</v>
      </c>
      <c r="E3586">
        <v>0</v>
      </c>
      <c r="F3586">
        <v>8.2277901547288401</v>
      </c>
      <c r="G3586">
        <v>22.208703750065101</v>
      </c>
      <c r="H3586">
        <v>0.891140476699118</v>
      </c>
      <c r="I3586">
        <v>13.204744896882101</v>
      </c>
      <c r="J3586">
        <v>9.7659230323191001E-2</v>
      </c>
      <c r="K3586">
        <v>21.533879382281999</v>
      </c>
      <c r="L3586">
        <v>0</v>
      </c>
      <c r="M3586" s="8">
        <v>3.1318509238960198E-5</v>
      </c>
      <c r="N3586">
        <v>94.351023895992896</v>
      </c>
      <c r="O3586">
        <v>94.884843407788395</v>
      </c>
      <c r="P3586">
        <v>0</v>
      </c>
    </row>
    <row r="3587" spans="1:16" x14ac:dyDescent="0.45">
      <c r="A3587">
        <v>3578</v>
      </c>
      <c r="B3587">
        <v>-1</v>
      </c>
      <c r="C3587">
        <v>0</v>
      </c>
      <c r="D3587">
        <v>-150</v>
      </c>
      <c r="E3587">
        <v>0</v>
      </c>
      <c r="F3587">
        <v>8.1911679433576392</v>
      </c>
      <c r="G3587">
        <v>22.165667346155299</v>
      </c>
      <c r="H3587">
        <v>0.87893307290871903</v>
      </c>
      <c r="I3587">
        <v>13.1666056953771</v>
      </c>
      <c r="J3587">
        <v>9.7659230323191001E-2</v>
      </c>
      <c r="K3587">
        <v>21.4674307132024</v>
      </c>
      <c r="L3587">
        <v>0</v>
      </c>
      <c r="M3587" s="8">
        <v>3.1318509238960198E-5</v>
      </c>
      <c r="N3587">
        <v>94.338816492202497</v>
      </c>
      <c r="O3587">
        <v>94.886679555186006</v>
      </c>
      <c r="P3587">
        <v>0</v>
      </c>
    </row>
    <row r="3588" spans="1:16" x14ac:dyDescent="0.45">
      <c r="A3588">
        <v>3579</v>
      </c>
      <c r="B3588">
        <v>-1</v>
      </c>
      <c r="C3588">
        <v>0</v>
      </c>
      <c r="D3588">
        <v>-150</v>
      </c>
      <c r="E3588">
        <v>0</v>
      </c>
      <c r="F3588">
        <v>8.1057161168248495</v>
      </c>
      <c r="G3588">
        <v>22.122649471220502</v>
      </c>
      <c r="H3588">
        <v>0.87893307290871903</v>
      </c>
      <c r="I3588">
        <v>13.1285464307712</v>
      </c>
      <c r="J3588">
        <v>9.7659230323191001E-2</v>
      </c>
      <c r="K3588">
        <v>21.401188034996999</v>
      </c>
      <c r="L3588">
        <v>0</v>
      </c>
      <c r="M3588" s="8">
        <v>3.1318509238960198E-5</v>
      </c>
      <c r="N3588">
        <v>94.338816492202497</v>
      </c>
      <c r="O3588">
        <v>94.888471715900906</v>
      </c>
      <c r="P3588">
        <v>0</v>
      </c>
    </row>
    <row r="3589" spans="1:16" x14ac:dyDescent="0.45">
      <c r="A3589">
        <v>3580</v>
      </c>
      <c r="B3589">
        <v>-1</v>
      </c>
      <c r="C3589">
        <v>0</v>
      </c>
      <c r="D3589">
        <v>-150</v>
      </c>
      <c r="E3589">
        <v>0</v>
      </c>
      <c r="F3589">
        <v>8.1057161168248495</v>
      </c>
      <c r="G3589">
        <v>22.0794968893182</v>
      </c>
      <c r="H3589">
        <v>0.87893307290871903</v>
      </c>
      <c r="I3589">
        <v>13.0906051498855</v>
      </c>
      <c r="J3589">
        <v>9.7659230323191001E-2</v>
      </c>
      <c r="K3589">
        <v>21.335150709093998</v>
      </c>
      <c r="L3589">
        <v>0</v>
      </c>
      <c r="M3589" s="8">
        <v>3.1318509238960198E-5</v>
      </c>
      <c r="N3589">
        <v>94.338816492202497</v>
      </c>
      <c r="O3589">
        <v>94.890258320917695</v>
      </c>
      <c r="P3589">
        <v>0</v>
      </c>
    </row>
    <row r="3590" spans="1:16" x14ac:dyDescent="0.45">
      <c r="A3590">
        <v>3581</v>
      </c>
      <c r="B3590">
        <v>-1</v>
      </c>
      <c r="C3590">
        <v>0</v>
      </c>
      <c r="D3590">
        <v>-150</v>
      </c>
      <c r="E3590">
        <v>0</v>
      </c>
      <c r="F3590">
        <v>8.05688650166325</v>
      </c>
      <c r="G3590">
        <v>22.036478080419801</v>
      </c>
      <c r="H3590">
        <v>0.87893307290871903</v>
      </c>
      <c r="I3590">
        <v>13.0527814869706</v>
      </c>
      <c r="J3590">
        <v>9.7659230323191001E-2</v>
      </c>
      <c r="K3590">
        <v>21.269318098901401</v>
      </c>
      <c r="L3590">
        <v>0</v>
      </c>
      <c r="M3590" s="8">
        <v>3.1318509238960198E-5</v>
      </c>
      <c r="N3590">
        <v>94.3144016846217</v>
      </c>
      <c r="O3590">
        <v>94.892039387458894</v>
      </c>
      <c r="P3590">
        <v>0</v>
      </c>
    </row>
    <row r="3591" spans="1:16" x14ac:dyDescent="0.45">
      <c r="A3591">
        <v>3582</v>
      </c>
      <c r="B3591">
        <v>-1</v>
      </c>
      <c r="C3591">
        <v>0</v>
      </c>
      <c r="D3591">
        <v>-150</v>
      </c>
      <c r="E3591">
        <v>0</v>
      </c>
      <c r="F3591">
        <v>8.0324716940824601</v>
      </c>
      <c r="G3591">
        <v>21.993439451326299</v>
      </c>
      <c r="H3591">
        <v>0.87893307290871903</v>
      </c>
      <c r="I3591">
        <v>13.0150750774107</v>
      </c>
      <c r="J3591">
        <v>9.7659230323191001E-2</v>
      </c>
      <c r="K3591">
        <v>21.2036895698003</v>
      </c>
      <c r="L3591">
        <v>0</v>
      </c>
      <c r="M3591" s="8">
        <v>3.1318509238960198E-5</v>
      </c>
      <c r="N3591">
        <v>94.241157261879295</v>
      </c>
      <c r="O3591">
        <v>94.893738343442394</v>
      </c>
      <c r="P3591">
        <v>0</v>
      </c>
    </row>
    <row r="3592" spans="1:16" x14ac:dyDescent="0.45">
      <c r="A3592">
        <v>3583</v>
      </c>
      <c r="B3592">
        <v>-1</v>
      </c>
      <c r="C3592">
        <v>0</v>
      </c>
      <c r="D3592">
        <v>-150</v>
      </c>
      <c r="E3592">
        <v>0</v>
      </c>
      <c r="F3592">
        <v>7.9836420789208598</v>
      </c>
      <c r="G3592">
        <v>21.950457652731501</v>
      </c>
      <c r="H3592">
        <v>0.86672566911832005</v>
      </c>
      <c r="I3592">
        <v>12.977485557720399</v>
      </c>
      <c r="J3592">
        <v>0.109866634113589</v>
      </c>
      <c r="K3592">
        <v>21.138264489139399</v>
      </c>
      <c r="L3592">
        <v>0</v>
      </c>
      <c r="M3592" s="8">
        <v>3.1318509238960198E-5</v>
      </c>
      <c r="N3592">
        <v>94.216742454298497</v>
      </c>
      <c r="O3592">
        <v>94.895202264908207</v>
      </c>
      <c r="P3592">
        <v>0</v>
      </c>
    </row>
    <row r="3593" spans="1:16" x14ac:dyDescent="0.45">
      <c r="A3593">
        <v>3584</v>
      </c>
      <c r="B3593">
        <v>-1</v>
      </c>
      <c r="C3593">
        <v>0</v>
      </c>
      <c r="D3593">
        <v>-150</v>
      </c>
      <c r="E3593">
        <v>0</v>
      </c>
      <c r="F3593">
        <v>7.9836420789208598</v>
      </c>
      <c r="G3593">
        <v>21.9074559192096</v>
      </c>
      <c r="H3593">
        <v>0.86672566911832005</v>
      </c>
      <c r="I3593">
        <v>12.939974270915499</v>
      </c>
      <c r="J3593">
        <v>0.109866634113589</v>
      </c>
      <c r="K3593">
        <v>21.073080520854301</v>
      </c>
      <c r="L3593">
        <v>0</v>
      </c>
      <c r="M3593" s="8">
        <v>3.1318509238960198E-5</v>
      </c>
      <c r="N3593">
        <v>94.216742454298497</v>
      </c>
      <c r="O3593">
        <v>94.896585058966195</v>
      </c>
      <c r="P3593">
        <v>0</v>
      </c>
    </row>
    <row r="3594" spans="1:16" x14ac:dyDescent="0.45">
      <c r="A3594">
        <v>3585</v>
      </c>
      <c r="B3594">
        <v>-1</v>
      </c>
      <c r="C3594">
        <v>0</v>
      </c>
      <c r="D3594">
        <v>-150</v>
      </c>
      <c r="E3594">
        <v>0</v>
      </c>
      <c r="F3594">
        <v>7.9226050599688698</v>
      </c>
      <c r="G3594">
        <v>21.864587491061599</v>
      </c>
      <c r="H3594">
        <v>0.87893307290871903</v>
      </c>
      <c r="I3594">
        <v>12.9025792690997</v>
      </c>
      <c r="J3594">
        <v>0.109866634113589</v>
      </c>
      <c r="K3594">
        <v>21.0080986228709</v>
      </c>
      <c r="L3594">
        <v>0</v>
      </c>
      <c r="M3594" s="8">
        <v>3.1318509238960198E-5</v>
      </c>
      <c r="N3594">
        <v>94.216742454298497</v>
      </c>
      <c r="O3594">
        <v>94.897963566362506</v>
      </c>
      <c r="P3594">
        <v>0</v>
      </c>
    </row>
    <row r="3595" spans="1:16" x14ac:dyDescent="0.45">
      <c r="A3595">
        <v>3586</v>
      </c>
      <c r="B3595">
        <v>-1</v>
      </c>
      <c r="C3595">
        <v>0</v>
      </c>
      <c r="D3595">
        <v>-150</v>
      </c>
      <c r="E3595">
        <v>0</v>
      </c>
      <c r="F3595">
        <v>7.8493606372264697</v>
      </c>
      <c r="G3595">
        <v>21.821660481912399</v>
      </c>
      <c r="H3595">
        <v>0.92776268807031403</v>
      </c>
      <c r="I3595">
        <v>12.865338486415199</v>
      </c>
      <c r="J3595">
        <v>0.12207403790398801</v>
      </c>
      <c r="K3595">
        <v>20.943318168771199</v>
      </c>
      <c r="L3595">
        <v>0</v>
      </c>
      <c r="M3595" s="8">
        <v>3.1318509238960198E-5</v>
      </c>
      <c r="N3595">
        <v>94.143498031556106</v>
      </c>
      <c r="O3595">
        <v>94.899337800385894</v>
      </c>
      <c r="P3595">
        <v>0</v>
      </c>
    </row>
    <row r="3596" spans="1:16" x14ac:dyDescent="0.45">
      <c r="A3596">
        <v>3587</v>
      </c>
      <c r="B3596">
        <v>-1</v>
      </c>
      <c r="C3596">
        <v>0</v>
      </c>
      <c r="D3596">
        <v>-150</v>
      </c>
      <c r="E3596">
        <v>0</v>
      </c>
      <c r="F3596">
        <v>7.7761162144840803</v>
      </c>
      <c r="G3596">
        <v>21.7786367787375</v>
      </c>
      <c r="H3596">
        <v>0.97659230323191004</v>
      </c>
      <c r="I3596">
        <v>12.828366328659801</v>
      </c>
      <c r="J3596">
        <v>0.12207403790398801</v>
      </c>
      <c r="K3596">
        <v>20.8787768287049</v>
      </c>
      <c r="L3596">
        <v>0</v>
      </c>
      <c r="M3596" s="8">
        <v>3.1318509238960198E-5</v>
      </c>
      <c r="N3596">
        <v>94.106875820184896</v>
      </c>
      <c r="O3596">
        <v>94.900478006529696</v>
      </c>
      <c r="P3596">
        <v>0</v>
      </c>
    </row>
    <row r="3597" spans="1:16" x14ac:dyDescent="0.45">
      <c r="A3597">
        <v>3588</v>
      </c>
      <c r="B3597">
        <v>-1</v>
      </c>
      <c r="C3597">
        <v>0</v>
      </c>
      <c r="D3597">
        <v>-150</v>
      </c>
      <c r="E3597">
        <v>0</v>
      </c>
      <c r="F3597">
        <v>7.72728659932248</v>
      </c>
      <c r="G3597">
        <v>21.7355166812882</v>
      </c>
      <c r="H3597">
        <v>0.97659230323191004</v>
      </c>
      <c r="I3597">
        <v>12.7916619630962</v>
      </c>
      <c r="J3597">
        <v>0.12207403790398801</v>
      </c>
      <c r="K3597">
        <v>20.814435566792799</v>
      </c>
      <c r="L3597">
        <v>0</v>
      </c>
      <c r="M3597" s="8">
        <v>3.1318509238960198E-5</v>
      </c>
      <c r="N3597">
        <v>94.155705435346505</v>
      </c>
      <c r="O3597">
        <v>94.901499794157402</v>
      </c>
      <c r="P3597">
        <v>0</v>
      </c>
    </row>
    <row r="3598" spans="1:16" x14ac:dyDescent="0.45">
      <c r="A3598">
        <v>3589</v>
      </c>
      <c r="B3598">
        <v>-1</v>
      </c>
      <c r="C3598">
        <v>0</v>
      </c>
      <c r="D3598">
        <v>-150</v>
      </c>
      <c r="E3598">
        <v>0</v>
      </c>
      <c r="F3598">
        <v>7.6296273689992899</v>
      </c>
      <c r="G3598">
        <v>21.692377077638302</v>
      </c>
      <c r="H3598">
        <v>0.97659230323191004</v>
      </c>
      <c r="I3598">
        <v>12.7550713810658</v>
      </c>
      <c r="J3598">
        <v>0.12207403790398801</v>
      </c>
      <c r="K3598">
        <v>20.750293762792701</v>
      </c>
      <c r="L3598">
        <v>0</v>
      </c>
      <c r="M3598" s="8">
        <v>3.1318509238960198E-5</v>
      </c>
      <c r="N3598">
        <v>94.143498031556106</v>
      </c>
      <c r="O3598">
        <v>94.902671592746202</v>
      </c>
      <c r="P3598">
        <v>0</v>
      </c>
    </row>
    <row r="3599" spans="1:16" x14ac:dyDescent="0.45">
      <c r="A3599">
        <v>3590</v>
      </c>
      <c r="B3599">
        <v>-1</v>
      </c>
      <c r="C3599">
        <v>0</v>
      </c>
      <c r="D3599">
        <v>-150</v>
      </c>
      <c r="E3599">
        <v>0</v>
      </c>
      <c r="F3599">
        <v>7.6296273689992899</v>
      </c>
      <c r="G3599">
        <v>21.6490648497542</v>
      </c>
      <c r="H3599">
        <v>0.97659230323191004</v>
      </c>
      <c r="I3599">
        <v>12.7185942298398</v>
      </c>
      <c r="J3599">
        <v>0.12207403790398801</v>
      </c>
      <c r="K3599">
        <v>20.6863507983849</v>
      </c>
      <c r="L3599">
        <v>0</v>
      </c>
      <c r="M3599" s="8">
        <v>3.1318509238960198E-5</v>
      </c>
      <c r="N3599">
        <v>94.143498031556106</v>
      </c>
      <c r="O3599">
        <v>94.903801464133707</v>
      </c>
      <c r="P3599">
        <v>0</v>
      </c>
    </row>
    <row r="3600" spans="1:16" x14ac:dyDescent="0.45">
      <c r="A3600">
        <v>3591</v>
      </c>
      <c r="B3600">
        <v>-1</v>
      </c>
      <c r="C3600">
        <v>0</v>
      </c>
      <c r="D3600">
        <v>-150</v>
      </c>
      <c r="E3600">
        <v>0</v>
      </c>
      <c r="F3600">
        <v>7.5441755424665002</v>
      </c>
      <c r="G3600">
        <v>21.6058868897765</v>
      </c>
      <c r="H3600">
        <v>0.93997009186071301</v>
      </c>
      <c r="I3600">
        <v>12.682230157782501</v>
      </c>
      <c r="J3600">
        <v>0.109866634113589</v>
      </c>
      <c r="K3600">
        <v>20.622606057166799</v>
      </c>
      <c r="L3600">
        <v>0</v>
      </c>
      <c r="M3600" s="8">
        <v>3.1318509238960198E-5</v>
      </c>
      <c r="N3600">
        <v>94.082461012604099</v>
      </c>
      <c r="O3600">
        <v>94.904927832919896</v>
      </c>
      <c r="P3600">
        <v>0</v>
      </c>
    </row>
    <row r="3601" spans="1:16" x14ac:dyDescent="0.45">
      <c r="A3601">
        <v>3592</v>
      </c>
      <c r="B3601">
        <v>-1</v>
      </c>
      <c r="C3601">
        <v>0</v>
      </c>
      <c r="D3601">
        <v>-150</v>
      </c>
      <c r="E3601">
        <v>0</v>
      </c>
      <c r="F3601">
        <v>7.4587237159337096</v>
      </c>
      <c r="G3601">
        <v>21.562574719094901</v>
      </c>
      <c r="H3601">
        <v>0.93997009186071301</v>
      </c>
      <c r="I3601">
        <v>12.645863930471499</v>
      </c>
      <c r="J3601">
        <v>0.12207403790398801</v>
      </c>
      <c r="K3601">
        <v>20.5590206300208</v>
      </c>
      <c r="L3601">
        <v>0</v>
      </c>
      <c r="M3601" s="8">
        <v>3.1318509238960198E-5</v>
      </c>
      <c r="N3601">
        <v>94.070253608813701</v>
      </c>
      <c r="O3601">
        <v>94.905859236834303</v>
      </c>
      <c r="P3601">
        <v>0</v>
      </c>
    </row>
    <row r="3602" spans="1:16" x14ac:dyDescent="0.45">
      <c r="A3602">
        <v>3593</v>
      </c>
      <c r="B3602">
        <v>-1</v>
      </c>
      <c r="C3602">
        <v>0</v>
      </c>
      <c r="D3602">
        <v>-150</v>
      </c>
      <c r="E3602">
        <v>0</v>
      </c>
      <c r="F3602">
        <v>7.3610644856105196</v>
      </c>
      <c r="G3602">
        <v>21.519128753762601</v>
      </c>
      <c r="H3602">
        <v>0.92776268807031403</v>
      </c>
      <c r="I3602">
        <v>12.6096104384652</v>
      </c>
      <c r="J3602">
        <v>0.12207403790398801</v>
      </c>
      <c r="K3602">
        <v>20.495670612324702</v>
      </c>
      <c r="L3602">
        <v>0</v>
      </c>
      <c r="M3602" s="8">
        <v>3.1318509238960198E-5</v>
      </c>
      <c r="N3602">
        <v>94.106875820184896</v>
      </c>
      <c r="O3602">
        <v>94.906749458771003</v>
      </c>
      <c r="P3602">
        <v>0</v>
      </c>
    </row>
    <row r="3603" spans="1:16" x14ac:dyDescent="0.45">
      <c r="A3603">
        <v>3594</v>
      </c>
      <c r="B3603">
        <v>-1</v>
      </c>
      <c r="C3603">
        <v>0</v>
      </c>
      <c r="D3603">
        <v>-150</v>
      </c>
      <c r="E3603">
        <v>0</v>
      </c>
      <c r="F3603">
        <v>7.2389904477065299</v>
      </c>
      <c r="G3603">
        <v>21.4755111139173</v>
      </c>
      <c r="H3603">
        <v>0.92776268807031403</v>
      </c>
      <c r="I3603">
        <v>12.5734310376585</v>
      </c>
      <c r="J3603">
        <v>0.12207403790398801</v>
      </c>
      <c r="K3603">
        <v>20.432516979683399</v>
      </c>
      <c r="L3603">
        <v>0</v>
      </c>
      <c r="M3603" s="8">
        <v>3.1318509238960198E-5</v>
      </c>
      <c r="N3603">
        <v>94.094668416394498</v>
      </c>
      <c r="O3603">
        <v>94.907751804896705</v>
      </c>
      <c r="P3603">
        <v>0</v>
      </c>
    </row>
    <row r="3604" spans="1:16" x14ac:dyDescent="0.45">
      <c r="A3604">
        <v>3595</v>
      </c>
      <c r="B3604">
        <v>-1</v>
      </c>
      <c r="C3604">
        <v>0</v>
      </c>
      <c r="D3604">
        <v>-150</v>
      </c>
      <c r="E3604">
        <v>0</v>
      </c>
      <c r="F3604">
        <v>7.2389904477065299</v>
      </c>
      <c r="G3604">
        <v>21.431645742498599</v>
      </c>
      <c r="H3604">
        <v>0.92776268807031403</v>
      </c>
      <c r="I3604">
        <v>12.537363792994199</v>
      </c>
      <c r="J3604">
        <v>0.12207403790398801</v>
      </c>
      <c r="K3604">
        <v>20.369559123303301</v>
      </c>
      <c r="L3604">
        <v>0</v>
      </c>
      <c r="M3604" s="8">
        <v>3.1318509238960198E-5</v>
      </c>
      <c r="N3604">
        <v>94.094668416394498</v>
      </c>
      <c r="O3604">
        <v>94.908712749123794</v>
      </c>
      <c r="P3604">
        <v>0</v>
      </c>
    </row>
    <row r="3605" spans="1:16" x14ac:dyDescent="0.45">
      <c r="A3605">
        <v>3596</v>
      </c>
      <c r="B3605">
        <v>-1</v>
      </c>
      <c r="C3605">
        <v>0</v>
      </c>
      <c r="D3605">
        <v>-150</v>
      </c>
      <c r="E3605">
        <v>0</v>
      </c>
      <c r="F3605">
        <v>7.0436719870601499</v>
      </c>
      <c r="G3605">
        <v>21.387916353731299</v>
      </c>
      <c r="H3605">
        <v>0.92776268807031403</v>
      </c>
      <c r="I3605">
        <v>12.501408356788399</v>
      </c>
      <c r="J3605">
        <v>0.12207403790398801</v>
      </c>
      <c r="K3605">
        <v>20.306796436277899</v>
      </c>
      <c r="L3605">
        <v>0</v>
      </c>
      <c r="M3605" s="8">
        <v>3.1318509238960198E-5</v>
      </c>
      <c r="N3605">
        <v>94.058046205023302</v>
      </c>
      <c r="O3605">
        <v>94.909670714423697</v>
      </c>
      <c r="P3605">
        <v>0</v>
      </c>
    </row>
    <row r="3606" spans="1:16" x14ac:dyDescent="0.45">
      <c r="A3606">
        <v>3597</v>
      </c>
      <c r="B3606">
        <v>-1</v>
      </c>
      <c r="C3606">
        <v>0</v>
      </c>
      <c r="D3606">
        <v>-150</v>
      </c>
      <c r="E3606">
        <v>0</v>
      </c>
      <c r="F3606">
        <v>6.8117313150425698</v>
      </c>
      <c r="G3606">
        <v>21.343709812058201</v>
      </c>
      <c r="H3606">
        <v>0.92776268807031403</v>
      </c>
      <c r="I3606">
        <v>12.465564382434801</v>
      </c>
      <c r="J3606">
        <v>0.12207403790398801</v>
      </c>
      <c r="K3606">
        <v>20.244228313582401</v>
      </c>
      <c r="L3606">
        <v>0</v>
      </c>
      <c r="M3606" s="8">
        <v>3.1318509238960198E-5</v>
      </c>
      <c r="N3606">
        <v>94.070253608813701</v>
      </c>
      <c r="O3606">
        <v>94.910510826154194</v>
      </c>
      <c r="P3606">
        <v>0</v>
      </c>
    </row>
    <row r="3607" spans="1:16" x14ac:dyDescent="0.45">
      <c r="A3607">
        <v>3598</v>
      </c>
      <c r="B3607">
        <v>-1</v>
      </c>
      <c r="C3607">
        <v>0</v>
      </c>
      <c r="D3607">
        <v>-150</v>
      </c>
      <c r="E3607">
        <v>0</v>
      </c>
      <c r="F3607">
        <v>6.4821314127017997</v>
      </c>
      <c r="G3607">
        <v>21.298912712776101</v>
      </c>
      <c r="H3607">
        <v>0.891140476699118</v>
      </c>
      <c r="I3607">
        <v>12.4298315244018</v>
      </c>
      <c r="J3607">
        <v>0.12207403790398801</v>
      </c>
      <c r="K3607">
        <v>20.181854152067199</v>
      </c>
      <c r="L3607">
        <v>0</v>
      </c>
      <c r="M3607" s="8">
        <v>3.1318509238960198E-5</v>
      </c>
      <c r="N3607">
        <v>94.070253608813701</v>
      </c>
      <c r="O3607">
        <v>94.911386628163896</v>
      </c>
      <c r="P3607">
        <v>0</v>
      </c>
    </row>
    <row r="3608" spans="1:16" x14ac:dyDescent="0.45">
      <c r="A3608">
        <v>3599</v>
      </c>
      <c r="B3608">
        <v>-1</v>
      </c>
      <c r="C3608">
        <v>0</v>
      </c>
      <c r="D3608">
        <v>-150</v>
      </c>
      <c r="E3608">
        <v>0</v>
      </c>
      <c r="F3608">
        <v>6.0670796838282399</v>
      </c>
      <c r="G3608">
        <v>21.2532205296081</v>
      </c>
      <c r="H3608">
        <v>0.91555528427991495</v>
      </c>
      <c r="I3608">
        <v>12.394094554351501</v>
      </c>
      <c r="J3608">
        <v>0.13428144169438699</v>
      </c>
      <c r="K3608">
        <v>20.1196733504527</v>
      </c>
      <c r="L3608">
        <v>0</v>
      </c>
      <c r="M3608" s="8">
        <v>3.1318509238960198E-5</v>
      </c>
      <c r="N3608">
        <v>94.009216589861694</v>
      </c>
      <c r="O3608">
        <v>94.912259715187503</v>
      </c>
      <c r="P3608">
        <v>0</v>
      </c>
    </row>
    <row r="3609" spans="1:16" x14ac:dyDescent="0.45">
      <c r="A3609">
        <v>3600</v>
      </c>
      <c r="B3609">
        <v>-1</v>
      </c>
      <c r="C3609">
        <v>0</v>
      </c>
      <c r="D3609">
        <v>-150</v>
      </c>
      <c r="E3609">
        <v>0</v>
      </c>
      <c r="F3609">
        <v>6.0670796838282399</v>
      </c>
      <c r="G3609">
        <v>21.206367974934501</v>
      </c>
      <c r="H3609">
        <v>0.91555528427991495</v>
      </c>
      <c r="I3609">
        <v>12.358544958159801</v>
      </c>
      <c r="J3609">
        <v>0.13428144169438699</v>
      </c>
      <c r="K3609">
        <v>20.057723603948901</v>
      </c>
      <c r="L3609">
        <v>0</v>
      </c>
      <c r="M3609" s="8">
        <v>3.1318509238960198E-5</v>
      </c>
      <c r="N3609">
        <v>94.009216589861694</v>
      </c>
      <c r="O3609">
        <v>94.912938622512797</v>
      </c>
      <c r="P3609">
        <v>0</v>
      </c>
    </row>
    <row r="3610" spans="1:16" x14ac:dyDescent="0.45">
      <c r="A3610">
        <v>3601</v>
      </c>
      <c r="B3610">
        <v>-1</v>
      </c>
      <c r="C3610">
        <v>0</v>
      </c>
      <c r="D3610">
        <v>-150</v>
      </c>
      <c r="E3610">
        <v>0</v>
      </c>
      <c r="F3610">
        <v>5.5787835322122801</v>
      </c>
      <c r="G3610">
        <v>21.1596606631804</v>
      </c>
      <c r="H3610">
        <v>0.87893307290871903</v>
      </c>
      <c r="I3610">
        <v>12.3231055657163</v>
      </c>
      <c r="J3610">
        <v>0.13428144169438699</v>
      </c>
      <c r="K3610">
        <v>19.995965901659201</v>
      </c>
      <c r="L3610">
        <v>0</v>
      </c>
      <c r="M3610" s="8">
        <v>6.2637018477920396E-5</v>
      </c>
      <c r="N3610">
        <v>94.009216589861694</v>
      </c>
      <c r="O3610">
        <v>94.913615425225402</v>
      </c>
      <c r="P3610">
        <v>0</v>
      </c>
    </row>
    <row r="3611" spans="1:16" x14ac:dyDescent="0.45">
      <c r="A3611">
        <v>3602</v>
      </c>
      <c r="B3611">
        <v>-1</v>
      </c>
      <c r="C3611">
        <v>0</v>
      </c>
      <c r="D3611">
        <v>-150</v>
      </c>
      <c r="E3611">
        <v>0</v>
      </c>
      <c r="F3611">
        <v>5.0660725730155303</v>
      </c>
      <c r="G3611">
        <v>21.111566359065101</v>
      </c>
      <c r="H3611">
        <v>0.83010345774712302</v>
      </c>
      <c r="I3611">
        <v>12.2876611515123</v>
      </c>
      <c r="J3611">
        <v>0.13428144169438699</v>
      </c>
      <c r="K3611">
        <v>19.9343996482467</v>
      </c>
      <c r="L3611">
        <v>0</v>
      </c>
      <c r="M3611" s="8">
        <v>6.2637018477920396E-5</v>
      </c>
      <c r="N3611">
        <v>94.021423993652107</v>
      </c>
      <c r="O3611">
        <v>94.914290129849604</v>
      </c>
      <c r="P3611">
        <v>0</v>
      </c>
    </row>
    <row r="3612" spans="1:16" x14ac:dyDescent="0.45">
      <c r="A3612">
        <v>3603</v>
      </c>
      <c r="B3612">
        <v>-1</v>
      </c>
      <c r="C3612">
        <v>0</v>
      </c>
      <c r="D3612">
        <v>-150</v>
      </c>
      <c r="E3612">
        <v>0</v>
      </c>
      <c r="F3612">
        <v>4.5899838251899698</v>
      </c>
      <c r="G3612">
        <v>21.0620127730135</v>
      </c>
      <c r="H3612">
        <v>0.80568865016632496</v>
      </c>
      <c r="I3612">
        <v>12.252173436489599</v>
      </c>
      <c r="J3612">
        <v>0.12207403790398801</v>
      </c>
      <c r="K3612">
        <v>19.8730242502197</v>
      </c>
      <c r="L3612">
        <v>0</v>
      </c>
      <c r="M3612" s="8">
        <v>6.2637018477920396E-5</v>
      </c>
      <c r="N3612">
        <v>94.009216589861694</v>
      </c>
      <c r="O3612">
        <v>94.915001037515097</v>
      </c>
      <c r="P3612">
        <v>0</v>
      </c>
    </row>
    <row r="3613" spans="1:16" x14ac:dyDescent="0.45">
      <c r="A3613">
        <v>3604</v>
      </c>
      <c r="B3613">
        <v>-1</v>
      </c>
      <c r="C3613">
        <v>0</v>
      </c>
      <c r="D3613">
        <v>-150</v>
      </c>
      <c r="E3613">
        <v>0</v>
      </c>
      <c r="F3613">
        <v>4.1016876735740198</v>
      </c>
      <c r="G3613">
        <v>21.011119312676801</v>
      </c>
      <c r="H3613">
        <v>0.83010345774712302</v>
      </c>
      <c r="I3613">
        <v>12.216719144132</v>
      </c>
      <c r="J3613">
        <v>0.12207403790398801</v>
      </c>
      <c r="K3613">
        <v>19.811800821300899</v>
      </c>
      <c r="L3613">
        <v>0</v>
      </c>
      <c r="M3613" s="8">
        <v>6.2637018477920396E-5</v>
      </c>
      <c r="N3613">
        <v>93.997009186071296</v>
      </c>
      <c r="O3613">
        <v>94.9156714467412</v>
      </c>
      <c r="P3613">
        <v>0</v>
      </c>
    </row>
    <row r="3614" spans="1:16" x14ac:dyDescent="0.45">
      <c r="A3614">
        <v>3605</v>
      </c>
      <c r="B3614">
        <v>-1</v>
      </c>
      <c r="C3614">
        <v>0</v>
      </c>
      <c r="D3614">
        <v>-150</v>
      </c>
      <c r="E3614">
        <v>0</v>
      </c>
      <c r="F3614">
        <v>4.1016876735740198</v>
      </c>
      <c r="G3614">
        <v>20.9588518370395</v>
      </c>
      <c r="H3614">
        <v>0.83010345774712302</v>
      </c>
      <c r="I3614">
        <v>12.1814513493322</v>
      </c>
      <c r="J3614">
        <v>0.12207403790398801</v>
      </c>
      <c r="K3614">
        <v>19.750767185011799</v>
      </c>
      <c r="L3614">
        <v>0</v>
      </c>
      <c r="M3614" s="8">
        <v>9.3955527716880601E-5</v>
      </c>
      <c r="N3614">
        <v>93.997009186071296</v>
      </c>
      <c r="O3614">
        <v>94.916301483072999</v>
      </c>
      <c r="P3614">
        <v>0</v>
      </c>
    </row>
    <row r="3615" spans="1:16" x14ac:dyDescent="0.45">
      <c r="A3615">
        <v>3606</v>
      </c>
      <c r="B3615">
        <v>-1</v>
      </c>
      <c r="C3615">
        <v>0</v>
      </c>
      <c r="D3615">
        <v>-150</v>
      </c>
      <c r="E3615">
        <v>0</v>
      </c>
      <c r="F3615">
        <v>3.6378063295388601</v>
      </c>
      <c r="G3615">
        <v>20.9067463905767</v>
      </c>
      <c r="H3615">
        <v>0.84231086153752199</v>
      </c>
      <c r="I3615">
        <v>12.1462928846962</v>
      </c>
      <c r="J3615">
        <v>0.12207403790398801</v>
      </c>
      <c r="K3615">
        <v>19.689922752995201</v>
      </c>
      <c r="L3615">
        <v>0</v>
      </c>
      <c r="M3615" s="8">
        <v>9.3955527716880601E-5</v>
      </c>
      <c r="N3615">
        <v>94.009216589861694</v>
      </c>
      <c r="O3615">
        <v>94.916929566292197</v>
      </c>
      <c r="P3615">
        <v>0</v>
      </c>
    </row>
    <row r="3616" spans="1:16" x14ac:dyDescent="0.45">
      <c r="A3616">
        <v>3607</v>
      </c>
      <c r="B3616">
        <v>-1</v>
      </c>
      <c r="C3616">
        <v>0</v>
      </c>
      <c r="D3616">
        <v>-150</v>
      </c>
      <c r="E3616">
        <v>0</v>
      </c>
      <c r="F3616">
        <v>3.1861323892940998</v>
      </c>
      <c r="G3616">
        <v>20.853347275221701</v>
      </c>
      <c r="H3616">
        <v>0.84231086153752199</v>
      </c>
      <c r="I3616">
        <v>12.1112817059263</v>
      </c>
      <c r="J3616">
        <v>0.12207403790398801</v>
      </c>
      <c r="K3616">
        <v>19.629266938717802</v>
      </c>
      <c r="L3616">
        <v>0</v>
      </c>
      <c r="M3616" s="8">
        <v>9.3955527716880601E-5</v>
      </c>
      <c r="N3616">
        <v>94.021423993652107</v>
      </c>
      <c r="O3616">
        <v>94.917593997079095</v>
      </c>
      <c r="P3616">
        <v>0</v>
      </c>
    </row>
    <row r="3617" spans="1:16" x14ac:dyDescent="0.45">
      <c r="A3617">
        <v>3608</v>
      </c>
      <c r="B3617">
        <v>-1</v>
      </c>
      <c r="C3617">
        <v>0</v>
      </c>
      <c r="D3617">
        <v>-150</v>
      </c>
      <c r="E3617">
        <v>0</v>
      </c>
      <c r="F3617">
        <v>2.7222510452589401</v>
      </c>
      <c r="G3617">
        <v>20.798696795973701</v>
      </c>
      <c r="H3617">
        <v>0.83010345774712302</v>
      </c>
      <c r="I3617">
        <v>12.0763790618106</v>
      </c>
      <c r="J3617">
        <v>0.13428144169438699</v>
      </c>
      <c r="K3617">
        <v>19.568799157464699</v>
      </c>
      <c r="L3617">
        <v>0</v>
      </c>
      <c r="M3617">
        <v>1.2527403695584001E-4</v>
      </c>
      <c r="N3617">
        <v>93.984801782280897</v>
      </c>
      <c r="O3617">
        <v>94.918294662756196</v>
      </c>
      <c r="P3617">
        <v>0</v>
      </c>
    </row>
    <row r="3618" spans="1:16" x14ac:dyDescent="0.45">
      <c r="A3618">
        <v>3609</v>
      </c>
      <c r="B3618">
        <v>-1</v>
      </c>
      <c r="C3618">
        <v>0</v>
      </c>
      <c r="D3618">
        <v>-150</v>
      </c>
      <c r="E3618">
        <v>0</v>
      </c>
      <c r="F3618">
        <v>2.2827845088045899</v>
      </c>
      <c r="G3618">
        <v>20.7427605374351</v>
      </c>
      <c r="H3618">
        <v>0.83010345774712302</v>
      </c>
      <c r="I3618">
        <v>12.0415463212659</v>
      </c>
      <c r="J3618">
        <v>0.12207403790398801</v>
      </c>
      <c r="K3618">
        <v>19.5085571209591</v>
      </c>
      <c r="L3618">
        <v>0</v>
      </c>
      <c r="M3618">
        <v>1.8791105543376101E-4</v>
      </c>
      <c r="N3618">
        <v>93.972594378490498</v>
      </c>
      <c r="O3618">
        <v>94.918878272492705</v>
      </c>
      <c r="P3618">
        <v>0</v>
      </c>
    </row>
    <row r="3619" spans="1:16" x14ac:dyDescent="0.45">
      <c r="A3619">
        <v>3610</v>
      </c>
      <c r="B3619">
        <v>-1</v>
      </c>
      <c r="C3619">
        <v>0</v>
      </c>
      <c r="D3619">
        <v>-150</v>
      </c>
      <c r="E3619">
        <v>0</v>
      </c>
      <c r="F3619">
        <v>2.2827845088045899</v>
      </c>
      <c r="G3619">
        <v>20.6856190747732</v>
      </c>
      <c r="H3619">
        <v>0.83010345774712302</v>
      </c>
      <c r="I3619">
        <v>12.006821562216899</v>
      </c>
      <c r="J3619">
        <v>0.12207403790398801</v>
      </c>
      <c r="K3619">
        <v>19.448463540141098</v>
      </c>
      <c r="L3619">
        <v>0</v>
      </c>
      <c r="M3619">
        <v>2.19229564672721E-4</v>
      </c>
      <c r="N3619">
        <v>93.972594378490498</v>
      </c>
      <c r="O3619">
        <v>94.919421778413295</v>
      </c>
      <c r="P3619">
        <v>0</v>
      </c>
    </row>
    <row r="3620" spans="1:16" x14ac:dyDescent="0.45">
      <c r="A3620">
        <v>3611</v>
      </c>
      <c r="B3620">
        <v>-1</v>
      </c>
      <c r="C3620">
        <v>0</v>
      </c>
      <c r="D3620">
        <v>-150</v>
      </c>
      <c r="E3620">
        <v>0</v>
      </c>
      <c r="F3620">
        <v>1.8677327799310199</v>
      </c>
      <c r="G3620">
        <v>20.628654750645499</v>
      </c>
      <c r="H3620">
        <v>0.80568865016632496</v>
      </c>
      <c r="I3620">
        <v>11.972204449921</v>
      </c>
      <c r="J3620">
        <v>0.13428144169438699</v>
      </c>
      <c r="K3620">
        <v>19.388556249423502</v>
      </c>
      <c r="L3620">
        <v>0</v>
      </c>
      <c r="M3620">
        <v>2.5054807391168099E-4</v>
      </c>
      <c r="N3620">
        <v>93.997009186071296</v>
      </c>
      <c r="O3620">
        <v>94.919963599465504</v>
      </c>
      <c r="P3620">
        <v>0</v>
      </c>
    </row>
    <row r="3621" spans="1:16" x14ac:dyDescent="0.45">
      <c r="A3621">
        <v>3612</v>
      </c>
      <c r="B3621">
        <v>-1</v>
      </c>
      <c r="C3621">
        <v>0</v>
      </c>
      <c r="D3621">
        <v>-150</v>
      </c>
      <c r="E3621">
        <v>0</v>
      </c>
      <c r="F3621">
        <v>1.42826624347666</v>
      </c>
      <c r="G3621">
        <v>20.5705649986492</v>
      </c>
      <c r="H3621">
        <v>0.79348124637592699</v>
      </c>
      <c r="I3621">
        <v>11.9376180614218</v>
      </c>
      <c r="J3621">
        <v>0.79348124637592699</v>
      </c>
      <c r="K3621">
        <v>19.328872965932899</v>
      </c>
      <c r="L3621">
        <v>0</v>
      </c>
      <c r="M3621">
        <v>2.5054807391168099E-4</v>
      </c>
      <c r="N3621">
        <v>93.972594378490498</v>
      </c>
      <c r="O3621">
        <v>94.920580330123897</v>
      </c>
      <c r="P3621">
        <v>0</v>
      </c>
    </row>
    <row r="3622" spans="1:16" x14ac:dyDescent="0.45">
      <c r="A3622">
        <v>3613</v>
      </c>
      <c r="B3622">
        <v>-1</v>
      </c>
      <c r="C3622">
        <v>0</v>
      </c>
      <c r="D3622">
        <v>-150</v>
      </c>
      <c r="E3622">
        <v>0</v>
      </c>
      <c r="F3622">
        <v>1.0376293221838999</v>
      </c>
      <c r="G3622">
        <v>20.511276718359198</v>
      </c>
      <c r="H3622">
        <v>0.78127384258552801</v>
      </c>
      <c r="I3622">
        <v>11.9031005961013</v>
      </c>
      <c r="J3622">
        <v>0.96438489944151096</v>
      </c>
      <c r="K3622">
        <v>19.2714426104084</v>
      </c>
      <c r="L3622">
        <v>0</v>
      </c>
      <c r="M3622">
        <v>3.13185092389602E-4</v>
      </c>
      <c r="N3622">
        <v>93.923764763328904</v>
      </c>
      <c r="O3622">
        <v>94.9211185596658</v>
      </c>
      <c r="P3622">
        <v>0</v>
      </c>
    </row>
    <row r="3623" spans="1:16" x14ac:dyDescent="0.45">
      <c r="A3623">
        <v>3614</v>
      </c>
      <c r="B3623">
        <v>-1</v>
      </c>
      <c r="C3623">
        <v>0</v>
      </c>
      <c r="D3623">
        <v>-150</v>
      </c>
      <c r="E3623">
        <v>0</v>
      </c>
      <c r="F3623">
        <v>0.64699240089113996</v>
      </c>
      <c r="G3623">
        <v>20.450946803715901</v>
      </c>
      <c r="H3623">
        <v>0.74465163121433098</v>
      </c>
      <c r="I3623">
        <v>11.8686518402976</v>
      </c>
      <c r="J3623">
        <v>1.2817773979918801</v>
      </c>
      <c r="K3623">
        <v>19.214726413745701</v>
      </c>
      <c r="L3623">
        <v>0</v>
      </c>
      <c r="M3623">
        <v>4.0714062010648201E-4</v>
      </c>
      <c r="N3623">
        <v>93.923764763328904</v>
      </c>
      <c r="O3623">
        <v>94.921501942193402</v>
      </c>
      <c r="P3623">
        <v>0</v>
      </c>
    </row>
    <row r="3624" spans="1:16" x14ac:dyDescent="0.45">
      <c r="A3624">
        <v>3615</v>
      </c>
      <c r="B3624">
        <v>-1</v>
      </c>
      <c r="C3624">
        <v>0</v>
      </c>
      <c r="D3624">
        <v>-150</v>
      </c>
      <c r="E3624">
        <v>0</v>
      </c>
      <c r="F3624">
        <v>0.64699240089113996</v>
      </c>
      <c r="G3624">
        <v>20.389578483786</v>
      </c>
      <c r="H3624">
        <v>0.74465163121433098</v>
      </c>
      <c r="I3624">
        <v>11.8341949917598</v>
      </c>
      <c r="J3624">
        <v>1.2817773979918801</v>
      </c>
      <c r="K3624">
        <v>19.159181697560602</v>
      </c>
      <c r="L3624">
        <v>0</v>
      </c>
      <c r="M3624">
        <v>5.0109614782336295E-4</v>
      </c>
      <c r="N3624">
        <v>93.923764763328904</v>
      </c>
      <c r="O3624">
        <v>94.921884136235207</v>
      </c>
      <c r="P3624">
        <v>0</v>
      </c>
    </row>
    <row r="3625" spans="1:16" x14ac:dyDescent="0.45">
      <c r="A3625">
        <v>3616</v>
      </c>
      <c r="B3625">
        <v>-1</v>
      </c>
      <c r="C3625">
        <v>0</v>
      </c>
      <c r="D3625">
        <v>-150</v>
      </c>
      <c r="E3625">
        <v>0</v>
      </c>
      <c r="F3625">
        <v>0.341807306131168</v>
      </c>
      <c r="G3625">
        <v>20.328400405647901</v>
      </c>
      <c r="H3625">
        <v>0.69582201605273597</v>
      </c>
      <c r="I3625">
        <v>11.7998449594524</v>
      </c>
      <c r="J3625">
        <v>1.56254768517105</v>
      </c>
      <c r="K3625">
        <v>19.1038091699956</v>
      </c>
      <c r="L3625">
        <v>0</v>
      </c>
      <c r="M3625">
        <v>5.6373316630128401E-4</v>
      </c>
      <c r="N3625">
        <v>93.948179570909701</v>
      </c>
      <c r="O3625">
        <v>94.922265145475393</v>
      </c>
      <c r="P3625">
        <v>0</v>
      </c>
    </row>
    <row r="3626" spans="1:16" x14ac:dyDescent="0.45">
      <c r="A3626">
        <v>3617</v>
      </c>
      <c r="B3626">
        <v>-1</v>
      </c>
      <c r="C3626">
        <v>0</v>
      </c>
      <c r="D3626">
        <v>-150</v>
      </c>
      <c r="E3626">
        <v>0</v>
      </c>
      <c r="F3626">
        <v>6.1037018951994301E-2</v>
      </c>
      <c r="G3626">
        <v>20.266454613909701</v>
      </c>
      <c r="H3626">
        <v>0.69582201605273597</v>
      </c>
      <c r="I3626">
        <v>11.7654482337425</v>
      </c>
      <c r="J3626">
        <v>1.9287697988830199</v>
      </c>
      <c r="K3626">
        <v>19.049489073657</v>
      </c>
      <c r="L3626">
        <v>0</v>
      </c>
      <c r="M3626">
        <v>5.6373316630128401E-4</v>
      </c>
      <c r="N3626">
        <v>93.874935148167296</v>
      </c>
      <c r="O3626">
        <v>94.922721562838404</v>
      </c>
      <c r="P3626">
        <v>0</v>
      </c>
    </row>
    <row r="3627" spans="1:16" x14ac:dyDescent="0.45">
      <c r="A3627">
        <v>3618</v>
      </c>
      <c r="B3627">
        <v>-1</v>
      </c>
      <c r="C3627">
        <v>0</v>
      </c>
      <c r="D3627">
        <v>-150</v>
      </c>
      <c r="E3627">
        <v>0</v>
      </c>
      <c r="F3627">
        <v>0</v>
      </c>
      <c r="G3627">
        <v>20.203820077734999</v>
      </c>
      <c r="H3627">
        <v>0.70802941984313394</v>
      </c>
      <c r="I3627">
        <v>11.731158137882201</v>
      </c>
      <c r="J3627">
        <v>2.2095400860621899</v>
      </c>
      <c r="K3627">
        <v>18.9964862083878</v>
      </c>
      <c r="L3627" s="8">
        <v>8.1774610378139803E-5</v>
      </c>
      <c r="M3627">
        <v>6.8900720325712397E-4</v>
      </c>
      <c r="N3627">
        <v>93.826105533005702</v>
      </c>
      <c r="O3627">
        <v>94.922946797553394</v>
      </c>
      <c r="P3627">
        <v>0</v>
      </c>
    </row>
    <row r="3628" spans="1:16" x14ac:dyDescent="0.45">
      <c r="A3628">
        <v>3619</v>
      </c>
      <c r="B3628">
        <v>-1</v>
      </c>
      <c r="C3628">
        <v>0</v>
      </c>
      <c r="D3628">
        <v>-150</v>
      </c>
      <c r="E3628">
        <v>0</v>
      </c>
      <c r="F3628">
        <v>0</v>
      </c>
      <c r="G3628">
        <v>20.141188235494099</v>
      </c>
      <c r="H3628">
        <v>0.70802941984313394</v>
      </c>
      <c r="I3628">
        <v>11.697012635944899</v>
      </c>
      <c r="J3628">
        <v>2.5147251808221598</v>
      </c>
      <c r="K3628">
        <v>18.944528428391799</v>
      </c>
      <c r="L3628">
        <v>1.74786824699414E-4</v>
      </c>
      <c r="M3628">
        <v>7.8296273097400496E-4</v>
      </c>
      <c r="N3628">
        <v>93.862727744376897</v>
      </c>
      <c r="O3628">
        <v>94.923018155538003</v>
      </c>
      <c r="P3628">
        <v>0</v>
      </c>
    </row>
    <row r="3629" spans="1:16" x14ac:dyDescent="0.45">
      <c r="A3629">
        <v>3620</v>
      </c>
      <c r="B3629">
        <v>-1</v>
      </c>
      <c r="C3629">
        <v>0</v>
      </c>
      <c r="D3629">
        <v>-150</v>
      </c>
      <c r="E3629">
        <v>0</v>
      </c>
      <c r="F3629">
        <v>0</v>
      </c>
      <c r="G3629">
        <v>20.078750551963999</v>
      </c>
      <c r="H3629">
        <v>0.70802941984313394</v>
      </c>
      <c r="I3629">
        <v>11.662972985063501</v>
      </c>
      <c r="J3629">
        <v>2.5147251808221598</v>
      </c>
      <c r="K3629">
        <v>18.893689083156001</v>
      </c>
      <c r="L3629">
        <v>2.9881911669131002E-4</v>
      </c>
      <c r="M3629">
        <v>9.08236767929846E-4</v>
      </c>
      <c r="N3629">
        <v>93.862727744376897</v>
      </c>
      <c r="O3629">
        <v>94.923204176189998</v>
      </c>
      <c r="P3629">
        <v>0</v>
      </c>
    </row>
    <row r="3630" spans="1:16" x14ac:dyDescent="0.45">
      <c r="A3630">
        <v>3621</v>
      </c>
      <c r="B3630">
        <v>-1</v>
      </c>
      <c r="C3630">
        <v>0</v>
      </c>
      <c r="D3630">
        <v>-150</v>
      </c>
      <c r="E3630">
        <v>0</v>
      </c>
      <c r="F3630">
        <v>0</v>
      </c>
      <c r="G3630">
        <v>20.016506425252899</v>
      </c>
      <c r="H3630">
        <v>0.732444227423932</v>
      </c>
      <c r="I3630">
        <v>11.6290388570998</v>
      </c>
      <c r="J3630">
        <v>2.71004364146855</v>
      </c>
      <c r="K3630">
        <v>18.843007339890399</v>
      </c>
      <c r="L3630">
        <v>3.91855333074132E-4</v>
      </c>
      <c r="M3630">
        <v>1.0021922956467201E-3</v>
      </c>
      <c r="N3630">
        <v>93.813898129215303</v>
      </c>
      <c r="O3630">
        <v>94.9233896201779</v>
      </c>
      <c r="P3630">
        <v>0</v>
      </c>
    </row>
    <row r="3631" spans="1:16" x14ac:dyDescent="0.45">
      <c r="A3631">
        <v>3622</v>
      </c>
      <c r="B3631">
        <v>-1</v>
      </c>
      <c r="C3631">
        <v>0</v>
      </c>
      <c r="D3631">
        <v>-150</v>
      </c>
      <c r="E3631">
        <v>0</v>
      </c>
      <c r="F3631">
        <v>0</v>
      </c>
      <c r="G3631">
        <v>19.9544552553347</v>
      </c>
      <c r="H3631">
        <v>0.79348124637592699</v>
      </c>
      <c r="I3631">
        <v>11.595286514184201</v>
      </c>
      <c r="J3631">
        <v>2.8565324869533302</v>
      </c>
      <c r="K3631">
        <v>18.7930954240401</v>
      </c>
      <c r="L3631">
        <v>3.91855333074132E-4</v>
      </c>
      <c r="M3631">
        <v>1.0021922956467201E-3</v>
      </c>
      <c r="N3631">
        <v>93.777275917844094</v>
      </c>
      <c r="O3631">
        <v>94.923421310786694</v>
      </c>
      <c r="P3631">
        <v>0</v>
      </c>
    </row>
    <row r="3632" spans="1:16" x14ac:dyDescent="0.45">
      <c r="A3632">
        <v>3623</v>
      </c>
      <c r="B3632">
        <v>-1</v>
      </c>
      <c r="C3632">
        <v>0</v>
      </c>
      <c r="D3632">
        <v>-150</v>
      </c>
      <c r="E3632">
        <v>0</v>
      </c>
      <c r="F3632">
        <v>0</v>
      </c>
      <c r="G3632">
        <v>19.8925964440431</v>
      </c>
      <c r="H3632">
        <v>0.80568865016632496</v>
      </c>
      <c r="I3632">
        <v>11.5618302766601</v>
      </c>
      <c r="J3632">
        <v>2.9663991210669201</v>
      </c>
      <c r="K3632">
        <v>18.743797770637102</v>
      </c>
      <c r="L3632">
        <v>5.1591960742026198E-4</v>
      </c>
      <c r="M3632">
        <v>1.12746633260256E-3</v>
      </c>
      <c r="N3632">
        <v>93.752861110263296</v>
      </c>
      <c r="O3632">
        <v>94.923338019277494</v>
      </c>
      <c r="P3632">
        <v>0</v>
      </c>
    </row>
    <row r="3633" spans="1:16" x14ac:dyDescent="0.45">
      <c r="A3633">
        <v>3624</v>
      </c>
      <c r="B3633">
        <v>-1</v>
      </c>
      <c r="C3633">
        <v>0</v>
      </c>
      <c r="D3633">
        <v>-150</v>
      </c>
      <c r="E3633">
        <v>0</v>
      </c>
      <c r="F3633">
        <v>0</v>
      </c>
      <c r="G3633">
        <v>19.830929395066601</v>
      </c>
      <c r="H3633">
        <v>0.79348124637592699</v>
      </c>
      <c r="I3633">
        <v>11.528516048098099</v>
      </c>
      <c r="J3633">
        <v>2.9908139286477202</v>
      </c>
      <c r="K3633">
        <v>18.694997591590901</v>
      </c>
      <c r="L3633">
        <v>6.40002139083957E-4</v>
      </c>
      <c r="M3633">
        <v>1.2527403695584E-3</v>
      </c>
      <c r="N3633">
        <v>93.752861110263296</v>
      </c>
      <c r="O3633">
        <v>94.923178396720601</v>
      </c>
      <c r="P3633">
        <v>0</v>
      </c>
    </row>
    <row r="3634" spans="1:16" x14ac:dyDescent="0.45">
      <c r="A3634">
        <v>3625</v>
      </c>
      <c r="B3634">
        <v>-1</v>
      </c>
      <c r="C3634">
        <v>0</v>
      </c>
      <c r="D3634">
        <v>-150</v>
      </c>
      <c r="E3634">
        <v>0</v>
      </c>
      <c r="F3634">
        <v>0</v>
      </c>
      <c r="G3634">
        <v>19.769453513941901</v>
      </c>
      <c r="H3634">
        <v>0.79348124637592699</v>
      </c>
      <c r="I3634">
        <v>11.4952667990188</v>
      </c>
      <c r="J3634">
        <v>2.9908139286477202</v>
      </c>
      <c r="K3634">
        <v>18.646425282351199</v>
      </c>
      <c r="L3634">
        <v>7.6410291474636395E-4</v>
      </c>
      <c r="M3634">
        <v>1.3780144065142399E-3</v>
      </c>
      <c r="N3634">
        <v>93.752861110263296</v>
      </c>
      <c r="O3634">
        <v>94.923019268993698</v>
      </c>
      <c r="P3634">
        <v>0</v>
      </c>
    </row>
    <row r="3635" spans="1:16" x14ac:dyDescent="0.45">
      <c r="A3635">
        <v>3626</v>
      </c>
      <c r="B3635">
        <v>-1</v>
      </c>
      <c r="C3635">
        <v>0</v>
      </c>
      <c r="D3635">
        <v>-150</v>
      </c>
      <c r="E3635">
        <v>0</v>
      </c>
      <c r="F3635">
        <v>0</v>
      </c>
      <c r="G3635">
        <v>19.708168208048701</v>
      </c>
      <c r="H3635">
        <v>0.78127384258552801</v>
      </c>
      <c r="I3635">
        <v>11.462120622611801</v>
      </c>
      <c r="J3635">
        <v>2.9908139286477202</v>
      </c>
      <c r="K3635">
        <v>18.59800354727</v>
      </c>
      <c r="L3635">
        <v>9.1925451965711702E-4</v>
      </c>
      <c r="M3635">
        <v>1.5346069527090501E-3</v>
      </c>
      <c r="N3635">
        <v>93.716238898892101</v>
      </c>
      <c r="O3635">
        <v>94.922860634562696</v>
      </c>
      <c r="P3635">
        <v>0</v>
      </c>
    </row>
    <row r="3636" spans="1:16" x14ac:dyDescent="0.45">
      <c r="A3636">
        <v>3627</v>
      </c>
      <c r="B3636">
        <v>-1</v>
      </c>
      <c r="C3636">
        <v>0</v>
      </c>
      <c r="D3636">
        <v>-150</v>
      </c>
      <c r="E3636">
        <v>0</v>
      </c>
      <c r="F3636">
        <v>0</v>
      </c>
      <c r="G3636">
        <v>19.647072886603699</v>
      </c>
      <c r="H3636">
        <v>0.76906643879512904</v>
      </c>
      <c r="I3636">
        <v>11.4290389047259</v>
      </c>
      <c r="J3636">
        <v>2.9908139286477202</v>
      </c>
      <c r="K3636">
        <v>18.549731919567702</v>
      </c>
      <c r="L3636">
        <v>9.1925451965711702E-4</v>
      </c>
      <c r="M3636">
        <v>1.5346069527090501E-3</v>
      </c>
      <c r="N3636">
        <v>93.655201879940094</v>
      </c>
      <c r="O3636">
        <v>94.922587608021402</v>
      </c>
      <c r="P3636">
        <v>0</v>
      </c>
    </row>
    <row r="3637" spans="1:16" x14ac:dyDescent="0.45">
      <c r="A3637">
        <v>3628</v>
      </c>
      <c r="B3637">
        <v>-1</v>
      </c>
      <c r="C3637">
        <v>0</v>
      </c>
      <c r="D3637">
        <v>-150</v>
      </c>
      <c r="E3637">
        <v>0</v>
      </c>
      <c r="F3637">
        <v>0</v>
      </c>
      <c r="G3637">
        <v>19.586166960655198</v>
      </c>
      <c r="H3637">
        <v>0.78127384258552801</v>
      </c>
      <c r="I3637">
        <v>11.3960214455397</v>
      </c>
      <c r="J3637">
        <v>2.9908139286477202</v>
      </c>
      <c r="K3637">
        <v>18.501609933911201</v>
      </c>
      <c r="L3637">
        <v>1.0433962956195599E-3</v>
      </c>
      <c r="M3637">
        <v>1.65988098966489E-3</v>
      </c>
      <c r="N3637">
        <v>93.655201879940094</v>
      </c>
      <c r="O3637">
        <v>94.922123954733905</v>
      </c>
      <c r="P3637">
        <v>0</v>
      </c>
    </row>
    <row r="3638" spans="1:16" x14ac:dyDescent="0.45">
      <c r="A3638">
        <v>3629</v>
      </c>
      <c r="B3638">
        <v>-1</v>
      </c>
      <c r="C3638">
        <v>0</v>
      </c>
      <c r="D3638">
        <v>-150</v>
      </c>
      <c r="E3638">
        <v>0</v>
      </c>
      <c r="F3638">
        <v>0</v>
      </c>
      <c r="G3638">
        <v>19.525449843077201</v>
      </c>
      <c r="H3638">
        <v>0.79348124637592699</v>
      </c>
      <c r="I3638">
        <v>11.363144635102699</v>
      </c>
      <c r="J3638">
        <v>2.9908139286477202</v>
      </c>
      <c r="K3638">
        <v>18.4536371264102</v>
      </c>
      <c r="L3638">
        <v>1.16755627229444E-3</v>
      </c>
      <c r="M3638">
        <v>1.78515502662073E-3</v>
      </c>
      <c r="N3638">
        <v>93.618579668568898</v>
      </c>
      <c r="O3638">
        <v>94.921661738771604</v>
      </c>
      <c r="P3638">
        <v>0</v>
      </c>
    </row>
    <row r="3639" spans="1:16" x14ac:dyDescent="0.45">
      <c r="A3639">
        <v>3630</v>
      </c>
      <c r="B3639">
        <v>-1</v>
      </c>
      <c r="C3639">
        <v>0</v>
      </c>
      <c r="D3639">
        <v>-150</v>
      </c>
      <c r="E3639">
        <v>0</v>
      </c>
      <c r="F3639">
        <v>0</v>
      </c>
      <c r="G3639">
        <v>19.464920948563702</v>
      </c>
      <c r="H3639">
        <v>0.79348124637592699</v>
      </c>
      <c r="I3639">
        <v>11.330408037403799</v>
      </c>
      <c r="J3639">
        <v>2.9908139286477202</v>
      </c>
      <c r="K3639">
        <v>18.4058130346125</v>
      </c>
      <c r="L3639">
        <v>1.2606881910060101E-3</v>
      </c>
      <c r="M3639">
        <v>1.8791105543376099E-3</v>
      </c>
      <c r="N3639">
        <v>93.618579668568898</v>
      </c>
      <c r="O3639">
        <v>94.921086071801696</v>
      </c>
      <c r="P3639">
        <v>0</v>
      </c>
    </row>
    <row r="3640" spans="1:16" x14ac:dyDescent="0.45">
      <c r="A3640">
        <v>3631</v>
      </c>
      <c r="B3640">
        <v>-1</v>
      </c>
      <c r="C3640">
        <v>0</v>
      </c>
      <c r="D3640">
        <v>-150</v>
      </c>
      <c r="E3640">
        <v>0</v>
      </c>
      <c r="F3640">
        <v>0</v>
      </c>
      <c r="G3640">
        <v>19.404579693623099</v>
      </c>
      <c r="H3640">
        <v>0.83010345774712302</v>
      </c>
      <c r="I3640">
        <v>11.2977729231577</v>
      </c>
      <c r="J3640">
        <v>2.9908139286477202</v>
      </c>
      <c r="K3640">
        <v>18.358137197499399</v>
      </c>
      <c r="L3640">
        <v>1.3848799868791499E-3</v>
      </c>
      <c r="M3640">
        <v>2.0043845912934501E-3</v>
      </c>
      <c r="N3640">
        <v>93.545335245826493</v>
      </c>
      <c r="O3640">
        <v>94.920512189399403</v>
      </c>
      <c r="P3640">
        <v>0</v>
      </c>
    </row>
    <row r="3641" spans="1:16" x14ac:dyDescent="0.45">
      <c r="A3641">
        <v>3632</v>
      </c>
      <c r="B3641">
        <v>-1</v>
      </c>
      <c r="C3641">
        <v>0</v>
      </c>
      <c r="D3641">
        <v>-150</v>
      </c>
      <c r="E3641">
        <v>0</v>
      </c>
      <c r="F3641">
        <v>0</v>
      </c>
      <c r="G3641">
        <v>19.344425496572899</v>
      </c>
      <c r="H3641">
        <v>0.83010345774712302</v>
      </c>
      <c r="I3641">
        <v>11.2653538616429</v>
      </c>
      <c r="J3641">
        <v>2.3194067201757802</v>
      </c>
      <c r="K3641">
        <v>18.310609155481298</v>
      </c>
      <c r="L3641">
        <v>1.3848799868791499E-3</v>
      </c>
      <c r="M3641">
        <v>2.0043845912934501E-3</v>
      </c>
      <c r="N3641">
        <v>93.545335245826493</v>
      </c>
      <c r="O3641">
        <v>94.919710318278405</v>
      </c>
      <c r="P3641">
        <v>0</v>
      </c>
    </row>
    <row r="3642" spans="1:16" x14ac:dyDescent="0.45">
      <c r="A3642">
        <v>3633</v>
      </c>
      <c r="B3642">
        <v>-1</v>
      </c>
      <c r="C3642">
        <v>0</v>
      </c>
      <c r="D3642">
        <v>-150</v>
      </c>
      <c r="E3642">
        <v>0</v>
      </c>
      <c r="F3642">
        <v>0</v>
      </c>
      <c r="G3642">
        <v>19.2844577775335</v>
      </c>
      <c r="H3642">
        <v>0.84231086153752199</v>
      </c>
      <c r="I3642">
        <v>11.2330352992188</v>
      </c>
      <c r="J3642">
        <v>2.19733268227179</v>
      </c>
      <c r="K3642">
        <v>18.261122245980498</v>
      </c>
      <c r="L3642">
        <v>1.47803575469355E-3</v>
      </c>
      <c r="M3642">
        <v>2.09834011901033E-3</v>
      </c>
      <c r="N3642">
        <v>93.533127842036194</v>
      </c>
      <c r="O3642">
        <v>94.9189109329579</v>
      </c>
      <c r="P3642">
        <v>0</v>
      </c>
    </row>
    <row r="3643" spans="1:16" x14ac:dyDescent="0.45">
      <c r="A3643">
        <v>3634</v>
      </c>
      <c r="B3643">
        <v>-1</v>
      </c>
      <c r="C3643">
        <v>0</v>
      </c>
      <c r="D3643">
        <v>-150</v>
      </c>
      <c r="E3643">
        <v>0</v>
      </c>
      <c r="F3643">
        <v>0</v>
      </c>
      <c r="G3643">
        <v>19.224675958423202</v>
      </c>
      <c r="H3643">
        <v>0.891140476699118</v>
      </c>
      <c r="I3643">
        <v>11.200855218963801</v>
      </c>
      <c r="J3643">
        <v>2.0264290292062102</v>
      </c>
      <c r="K3643">
        <v>18.2114057996423</v>
      </c>
      <c r="L3643">
        <v>1.6333180575633299E-3</v>
      </c>
      <c r="M3643">
        <v>2.25493266520513E-3</v>
      </c>
      <c r="N3643">
        <v>93.4842982268746</v>
      </c>
      <c r="O3643">
        <v>94.9180757311062</v>
      </c>
      <c r="P3643">
        <v>0</v>
      </c>
    </row>
    <row r="3644" spans="1:16" x14ac:dyDescent="0.45">
      <c r="A3644">
        <v>3635</v>
      </c>
      <c r="B3644">
        <v>-1</v>
      </c>
      <c r="C3644">
        <v>0</v>
      </c>
      <c r="D3644">
        <v>-150</v>
      </c>
      <c r="E3644">
        <v>0</v>
      </c>
      <c r="F3644">
        <v>0</v>
      </c>
      <c r="G3644">
        <v>19.165079462952001</v>
      </c>
      <c r="H3644">
        <v>0.891140476699118</v>
      </c>
      <c r="I3644">
        <v>11.1689280754604</v>
      </c>
      <c r="J3644">
        <v>2.0264290292062102</v>
      </c>
      <c r="K3644">
        <v>18.161307349527998</v>
      </c>
      <c r="L3644">
        <v>1.72650104403597E-3</v>
      </c>
      <c r="M3644">
        <v>2.3488881929220099E-3</v>
      </c>
      <c r="N3644">
        <v>93.4842982268746</v>
      </c>
      <c r="O3644">
        <v>94.917089939877499</v>
      </c>
      <c r="P3644">
        <v>0</v>
      </c>
    </row>
    <row r="3645" spans="1:16" x14ac:dyDescent="0.45">
      <c r="A3645">
        <v>3636</v>
      </c>
      <c r="B3645">
        <v>-1</v>
      </c>
      <c r="C3645">
        <v>0</v>
      </c>
      <c r="D3645">
        <v>-150</v>
      </c>
      <c r="E3645">
        <v>0</v>
      </c>
      <c r="F3645">
        <v>0</v>
      </c>
      <c r="G3645">
        <v>19.1056677166169</v>
      </c>
      <c r="H3645">
        <v>0.93997009186071301</v>
      </c>
      <c r="I3645">
        <v>11.1370999061019</v>
      </c>
      <c r="J3645">
        <v>1.8555253761406201</v>
      </c>
      <c r="K3645">
        <v>18.111364204609099</v>
      </c>
      <c r="L3645">
        <v>1.85076088655471E-3</v>
      </c>
      <c r="M3645">
        <v>2.4741622298778501E-3</v>
      </c>
      <c r="N3645">
        <v>93.435468611713006</v>
      </c>
      <c r="O3645">
        <v>94.916107204601602</v>
      </c>
      <c r="P3645">
        <v>0</v>
      </c>
    </row>
    <row r="3646" spans="1:16" x14ac:dyDescent="0.45">
      <c r="A3646">
        <v>3637</v>
      </c>
      <c r="B3646">
        <v>-1</v>
      </c>
      <c r="C3646">
        <v>0</v>
      </c>
      <c r="D3646">
        <v>-150</v>
      </c>
      <c r="E3646">
        <v>0</v>
      </c>
      <c r="F3646">
        <v>0</v>
      </c>
      <c r="G3646">
        <v>19.046440146695399</v>
      </c>
      <c r="H3646">
        <v>0.92776268807031403</v>
      </c>
      <c r="I3646">
        <v>11.1055235825712</v>
      </c>
      <c r="J3646">
        <v>1.5991698965422501</v>
      </c>
      <c r="K3646">
        <v>18.061039758679701</v>
      </c>
      <c r="L3646">
        <v>1.85076088655471E-3</v>
      </c>
      <c r="M3646">
        <v>2.4741622298778501E-3</v>
      </c>
      <c r="N3646">
        <v>93.472090823084201</v>
      </c>
      <c r="O3646">
        <v>94.914974337302297</v>
      </c>
      <c r="P3646">
        <v>0</v>
      </c>
    </row>
    <row r="3647" spans="1:16" x14ac:dyDescent="0.45">
      <c r="A3647">
        <v>3638</v>
      </c>
      <c r="B3647">
        <v>-1</v>
      </c>
      <c r="C3647">
        <v>0</v>
      </c>
      <c r="D3647">
        <v>-150</v>
      </c>
      <c r="E3647">
        <v>0</v>
      </c>
      <c r="F3647">
        <v>0</v>
      </c>
      <c r="G3647">
        <v>18.987396182240602</v>
      </c>
      <c r="H3647">
        <v>0.95217749565111198</v>
      </c>
      <c r="I3647">
        <v>11.0740068510177</v>
      </c>
      <c r="J3647">
        <v>1.50151066621906</v>
      </c>
      <c r="K3647">
        <v>18.010067131393299</v>
      </c>
      <c r="L3647">
        <v>1.9439676565764299E-3</v>
      </c>
      <c r="M3647">
        <v>2.56811775759473E-3</v>
      </c>
      <c r="N3647">
        <v>93.472090823084201</v>
      </c>
      <c r="O3647">
        <v>94.913959865768604</v>
      </c>
      <c r="P3647">
        <v>0</v>
      </c>
    </row>
    <row r="3648" spans="1:16" x14ac:dyDescent="0.45">
      <c r="A3648">
        <v>3639</v>
      </c>
      <c r="B3648">
        <v>-1</v>
      </c>
      <c r="C3648">
        <v>0</v>
      </c>
      <c r="D3648">
        <v>-150</v>
      </c>
      <c r="E3648">
        <v>0</v>
      </c>
      <c r="F3648">
        <v>0</v>
      </c>
      <c r="G3648">
        <v>18.928535254075701</v>
      </c>
      <c r="H3648">
        <v>0.93997009186071301</v>
      </c>
      <c r="I3648">
        <v>11.0426644105834</v>
      </c>
      <c r="J3648">
        <v>1.42826624347666</v>
      </c>
      <c r="K3648">
        <v>17.958946162245901</v>
      </c>
      <c r="L3648">
        <v>2.0682591900994599E-3</v>
      </c>
      <c r="M3648">
        <v>2.6933917945505701E-3</v>
      </c>
      <c r="N3648">
        <v>93.423261207922593</v>
      </c>
      <c r="O3648">
        <v>94.912948539096803</v>
      </c>
      <c r="P3648">
        <v>0</v>
      </c>
    </row>
    <row r="3649" spans="1:16" x14ac:dyDescent="0.45">
      <c r="A3649">
        <v>3640</v>
      </c>
      <c r="B3649">
        <v>-1</v>
      </c>
      <c r="C3649">
        <v>0</v>
      </c>
      <c r="D3649">
        <v>-150</v>
      </c>
      <c r="E3649">
        <v>0</v>
      </c>
      <c r="F3649">
        <v>0</v>
      </c>
      <c r="G3649">
        <v>18.869856794787999</v>
      </c>
      <c r="H3649">
        <v>0.93997009186071301</v>
      </c>
      <c r="I3649">
        <v>11.0113808370887</v>
      </c>
      <c r="J3649">
        <v>1.42826624347666</v>
      </c>
      <c r="K3649">
        <v>17.907753900348698</v>
      </c>
      <c r="L3649">
        <v>2.1614897130785302E-3</v>
      </c>
      <c r="M3649">
        <v>2.78734732226746E-3</v>
      </c>
      <c r="N3649">
        <v>93.423261207922593</v>
      </c>
      <c r="O3649">
        <v>94.911787169034795</v>
      </c>
      <c r="P3649">
        <v>0</v>
      </c>
    </row>
    <row r="3650" spans="1:16" x14ac:dyDescent="0.45">
      <c r="A3650">
        <v>3641</v>
      </c>
      <c r="B3650">
        <v>-1</v>
      </c>
      <c r="C3650">
        <v>0</v>
      </c>
      <c r="D3650">
        <v>-150</v>
      </c>
      <c r="E3650">
        <v>0</v>
      </c>
      <c r="F3650">
        <v>0</v>
      </c>
      <c r="G3650">
        <v>18.811360238724198</v>
      </c>
      <c r="H3650">
        <v>0.93997009186071301</v>
      </c>
      <c r="I3650">
        <v>10.980194242671899</v>
      </c>
      <c r="J3650">
        <v>1.5747550889614499</v>
      </c>
      <c r="K3650">
        <v>17.8567203344634</v>
      </c>
      <c r="L3650">
        <v>2.2858128968168598E-3</v>
      </c>
      <c r="M3650">
        <v>2.9126213592233002E-3</v>
      </c>
      <c r="N3650">
        <v>93.435468611713006</v>
      </c>
      <c r="O3650">
        <v>94.910629399220099</v>
      </c>
      <c r="P3650">
        <v>0</v>
      </c>
    </row>
    <row r="3651" spans="1:16" x14ac:dyDescent="0.45">
      <c r="A3651">
        <v>3642</v>
      </c>
      <c r="B3651">
        <v>-1</v>
      </c>
      <c r="C3651">
        <v>0</v>
      </c>
      <c r="D3651">
        <v>-150</v>
      </c>
      <c r="E3651">
        <v>0</v>
      </c>
      <c r="F3651">
        <v>0</v>
      </c>
      <c r="G3651">
        <v>18.7530450219842</v>
      </c>
      <c r="H3651">
        <v>0.93997009186071301</v>
      </c>
      <c r="I3651">
        <v>10.9491043266978</v>
      </c>
      <c r="J3651">
        <v>1.74565874202703</v>
      </c>
      <c r="K3651">
        <v>17.806304508140698</v>
      </c>
      <c r="L3651">
        <v>2.2858128968168598E-3</v>
      </c>
      <c r="M3651">
        <v>2.9126213592233002E-3</v>
      </c>
      <c r="N3651">
        <v>93.447676015503404</v>
      </c>
      <c r="O3651">
        <v>94.909513513117403</v>
      </c>
      <c r="P3651">
        <v>0</v>
      </c>
    </row>
    <row r="3652" spans="1:16" x14ac:dyDescent="0.45">
      <c r="A3652">
        <v>3643</v>
      </c>
      <c r="B3652">
        <v>-1</v>
      </c>
      <c r="C3652">
        <v>0</v>
      </c>
      <c r="D3652">
        <v>-150</v>
      </c>
      <c r="E3652">
        <v>0</v>
      </c>
      <c r="F3652">
        <v>0</v>
      </c>
      <c r="G3652">
        <v>18.694910582416</v>
      </c>
      <c r="H3652">
        <v>0.93997009186071301</v>
      </c>
      <c r="I3652">
        <v>10.918110789463199</v>
      </c>
      <c r="J3652">
        <v>2.03863643299661</v>
      </c>
      <c r="K3652">
        <v>17.756581095639199</v>
      </c>
      <c r="L3652">
        <v>2.3790671421615298E-3</v>
      </c>
      <c r="M3652">
        <v>3.0065768869401801E-3</v>
      </c>
      <c r="N3652">
        <v>93.386638996551397</v>
      </c>
      <c r="O3652">
        <v>94.908439380887401</v>
      </c>
      <c r="P3652">
        <v>0</v>
      </c>
    </row>
    <row r="3653" spans="1:16" x14ac:dyDescent="0.45">
      <c r="A3653">
        <v>3644</v>
      </c>
      <c r="B3653">
        <v>-1</v>
      </c>
      <c r="C3653">
        <v>0</v>
      </c>
      <c r="D3653">
        <v>-150</v>
      </c>
      <c r="E3653">
        <v>0</v>
      </c>
      <c r="F3653">
        <v>0</v>
      </c>
      <c r="G3653">
        <v>18.636956359610501</v>
      </c>
      <c r="H3653">
        <v>0.95217749565111198</v>
      </c>
      <c r="I3653">
        <v>10.887213332193999</v>
      </c>
      <c r="J3653">
        <v>2.3926511429181798</v>
      </c>
      <c r="K3653">
        <v>17.707930896733</v>
      </c>
      <c r="L3653">
        <v>2.5034219353261599E-3</v>
      </c>
      <c r="M3653">
        <v>3.1318509238960198E-3</v>
      </c>
      <c r="N3653">
        <v>93.325601977599405</v>
      </c>
      <c r="O3653">
        <v>94.907177105338803</v>
      </c>
      <c r="P3653">
        <v>0</v>
      </c>
    </row>
    <row r="3654" spans="1:16" x14ac:dyDescent="0.45">
      <c r="A3654">
        <v>3645</v>
      </c>
      <c r="B3654">
        <v>-1</v>
      </c>
      <c r="C3654">
        <v>0</v>
      </c>
      <c r="D3654">
        <v>-150</v>
      </c>
      <c r="E3654">
        <v>0</v>
      </c>
      <c r="F3654">
        <v>0</v>
      </c>
      <c r="G3654">
        <v>18.5791817948957</v>
      </c>
      <c r="H3654">
        <v>0.95217749565111198</v>
      </c>
      <c r="I3654">
        <v>10.8564499516681</v>
      </c>
      <c r="J3654">
        <v>2.3926511429181798</v>
      </c>
      <c r="K3654">
        <v>17.660542057588501</v>
      </c>
      <c r="L3654">
        <v>2.56560609932187E-3</v>
      </c>
      <c r="M3654">
        <v>3.1944879423739399E-3</v>
      </c>
      <c r="N3654">
        <v>93.325601977599405</v>
      </c>
      <c r="O3654">
        <v>94.905727269715996</v>
      </c>
      <c r="P3654">
        <v>0</v>
      </c>
    </row>
    <row r="3655" spans="1:16" x14ac:dyDescent="0.45">
      <c r="A3655">
        <v>3646</v>
      </c>
      <c r="B3655">
        <v>-1</v>
      </c>
      <c r="C3655">
        <v>0</v>
      </c>
      <c r="D3655">
        <v>-150</v>
      </c>
      <c r="E3655">
        <v>0</v>
      </c>
      <c r="F3655">
        <v>0</v>
      </c>
      <c r="G3655">
        <v>18.521586331331498</v>
      </c>
      <c r="H3655">
        <v>0.96438489944151096</v>
      </c>
      <c r="I3655">
        <v>10.8257819376218</v>
      </c>
      <c r="J3655">
        <v>2.7832880642109399</v>
      </c>
      <c r="K3655">
        <v>17.613300123845299</v>
      </c>
      <c r="L3655">
        <v>2.6588907998997499E-3</v>
      </c>
      <c r="M3655">
        <v>3.2884434700908198E-3</v>
      </c>
      <c r="N3655">
        <v>93.325601977599405</v>
      </c>
      <c r="O3655">
        <v>94.9042819285836</v>
      </c>
      <c r="P3655">
        <v>0</v>
      </c>
    </row>
    <row r="3656" spans="1:16" x14ac:dyDescent="0.45">
      <c r="A3656">
        <v>3647</v>
      </c>
      <c r="B3656">
        <v>-1</v>
      </c>
      <c r="C3656">
        <v>0</v>
      </c>
      <c r="D3656">
        <v>-150</v>
      </c>
      <c r="E3656">
        <v>0</v>
      </c>
      <c r="F3656">
        <v>0</v>
      </c>
      <c r="G3656">
        <v>18.464169413704401</v>
      </c>
      <c r="H3656">
        <v>0.96438489944151096</v>
      </c>
      <c r="I3656">
        <v>10.795247289044701</v>
      </c>
      <c r="J3656">
        <v>3.1617175817133001</v>
      </c>
      <c r="K3656">
        <v>17.567430068118799</v>
      </c>
      <c r="L3656">
        <v>2.6588907998997499E-3</v>
      </c>
      <c r="M3656">
        <v>3.2884434700908198E-3</v>
      </c>
      <c r="N3656">
        <v>93.325601977599405</v>
      </c>
      <c r="O3656">
        <v>94.902841068008698</v>
      </c>
      <c r="P3656">
        <v>0</v>
      </c>
    </row>
    <row r="3657" spans="1:16" x14ac:dyDescent="0.45">
      <c r="A3657">
        <v>3648</v>
      </c>
      <c r="B3657">
        <v>-1</v>
      </c>
      <c r="C3657">
        <v>0</v>
      </c>
      <c r="D3657">
        <v>-150</v>
      </c>
      <c r="E3657">
        <v>0</v>
      </c>
      <c r="F3657">
        <v>0</v>
      </c>
      <c r="G3657">
        <v>18.406930488521901</v>
      </c>
      <c r="H3657">
        <v>0.97659230323191004</v>
      </c>
      <c r="I3657">
        <v>10.7648072978782</v>
      </c>
      <c r="J3657">
        <v>3.60118411816766</v>
      </c>
      <c r="K3657">
        <v>17.522889342961498</v>
      </c>
      <c r="L3657">
        <v>2.7832861738205099E-3</v>
      </c>
      <c r="M3657">
        <v>3.41371750704666E-3</v>
      </c>
      <c r="N3657">
        <v>93.288979766228195</v>
      </c>
      <c r="O3657">
        <v>94.901404674101599</v>
      </c>
      <c r="P3657">
        <v>0</v>
      </c>
    </row>
    <row r="3658" spans="1:16" x14ac:dyDescent="0.45">
      <c r="A3658">
        <v>3649</v>
      </c>
      <c r="B3658">
        <v>-1</v>
      </c>
      <c r="C3658">
        <v>0</v>
      </c>
      <c r="D3658">
        <v>-150</v>
      </c>
      <c r="E3658">
        <v>0</v>
      </c>
      <c r="F3658">
        <v>0</v>
      </c>
      <c r="G3658">
        <v>18.349869004007498</v>
      </c>
      <c r="H3658">
        <v>0.97659230323191004</v>
      </c>
      <c r="I3658">
        <v>10.73449996531</v>
      </c>
      <c r="J3658">
        <v>3.9674062318796302</v>
      </c>
      <c r="K3658">
        <v>17.479865300577</v>
      </c>
      <c r="L3658">
        <v>2.8765945268400001E-3</v>
      </c>
      <c r="M3658">
        <v>3.5076730347635399E-3</v>
      </c>
      <c r="N3658">
        <v>93.276772362437796</v>
      </c>
      <c r="O3658">
        <v>94.899857849138598</v>
      </c>
      <c r="P3658">
        <v>0</v>
      </c>
    </row>
    <row r="3659" spans="1:16" x14ac:dyDescent="0.45">
      <c r="A3659">
        <v>3650</v>
      </c>
      <c r="B3659">
        <v>-1</v>
      </c>
      <c r="C3659">
        <v>0</v>
      </c>
      <c r="D3659">
        <v>-150</v>
      </c>
      <c r="E3659">
        <v>0</v>
      </c>
      <c r="F3659">
        <v>0</v>
      </c>
      <c r="G3659">
        <v>18.292984410095102</v>
      </c>
      <c r="H3659">
        <v>0.97659230323191004</v>
      </c>
      <c r="I3659">
        <v>10.704286585472801</v>
      </c>
      <c r="J3659">
        <v>3.9674062318796302</v>
      </c>
      <c r="K3659">
        <v>17.438123471494599</v>
      </c>
      <c r="L3659">
        <v>2.9699130072553702E-3</v>
      </c>
      <c r="M3659">
        <v>3.6016285624804198E-3</v>
      </c>
      <c r="N3659">
        <v>93.276772362437796</v>
      </c>
      <c r="O3659">
        <v>94.898277524707197</v>
      </c>
      <c r="P3659">
        <v>0</v>
      </c>
    </row>
    <row r="3660" spans="1:16" x14ac:dyDescent="0.45">
      <c r="A3660">
        <v>3651</v>
      </c>
      <c r="B3660">
        <v>-1</v>
      </c>
      <c r="C3660">
        <v>0</v>
      </c>
      <c r="D3660">
        <v>-150</v>
      </c>
      <c r="E3660">
        <v>0</v>
      </c>
      <c r="F3660">
        <v>0</v>
      </c>
      <c r="G3660">
        <v>18.236276158423799</v>
      </c>
      <c r="H3660">
        <v>0.98879970702230902</v>
      </c>
      <c r="I3660">
        <v>10.674166867113099</v>
      </c>
      <c r="J3660">
        <v>4.3580431531723898</v>
      </c>
      <c r="K3660">
        <v>17.396511042082398</v>
      </c>
      <c r="L3660">
        <v>3.0632416094477301E-3</v>
      </c>
      <c r="M3660">
        <v>3.6955840901973002E-3</v>
      </c>
      <c r="N3660">
        <v>93.301187170018594</v>
      </c>
      <c r="O3660">
        <v>94.896702099281597</v>
      </c>
      <c r="P3660">
        <v>0</v>
      </c>
    </row>
    <row r="3661" spans="1:16" x14ac:dyDescent="0.45">
      <c r="A3661">
        <v>3652</v>
      </c>
      <c r="B3661">
        <v>-1</v>
      </c>
      <c r="C3661">
        <v>0</v>
      </c>
      <c r="D3661">
        <v>-150</v>
      </c>
      <c r="E3661">
        <v>0</v>
      </c>
      <c r="F3661">
        <v>0</v>
      </c>
      <c r="G3661">
        <v>18.179743702332701</v>
      </c>
      <c r="H3661">
        <v>0.98879970702230902</v>
      </c>
      <c r="I3661">
        <v>10.644178814506001</v>
      </c>
      <c r="J3661">
        <v>4.7730948820459602</v>
      </c>
      <c r="K3661">
        <v>17.3562530392234</v>
      </c>
      <c r="L3661">
        <v>3.0632416094477301E-3</v>
      </c>
      <c r="M3661">
        <v>3.6955840901973002E-3</v>
      </c>
      <c r="N3661">
        <v>93.264564958647398</v>
      </c>
      <c r="O3661">
        <v>94.895208146926194</v>
      </c>
      <c r="P3661">
        <v>0</v>
      </c>
    </row>
    <row r="3662" spans="1:16" x14ac:dyDescent="0.45">
      <c r="A3662">
        <v>3653</v>
      </c>
      <c r="B3662">
        <v>-1</v>
      </c>
      <c r="C3662">
        <v>0</v>
      </c>
      <c r="D3662">
        <v>-150</v>
      </c>
      <c r="E3662">
        <v>0</v>
      </c>
      <c r="F3662">
        <v>0</v>
      </c>
      <c r="G3662">
        <v>18.123386496855499</v>
      </c>
      <c r="H3662">
        <v>0.98879970702230902</v>
      </c>
      <c r="I3662">
        <v>10.614283724861901</v>
      </c>
      <c r="J3662">
        <v>5.1759392071291197</v>
      </c>
      <c r="K3662">
        <v>17.317421853446799</v>
      </c>
      <c r="L3662">
        <v>3.12546629801063E-3</v>
      </c>
      <c r="M3662">
        <v>3.7582211086752198E-3</v>
      </c>
      <c r="N3662">
        <v>93.203527939695405</v>
      </c>
      <c r="O3662">
        <v>94.893603941945997</v>
      </c>
      <c r="P3662">
        <v>0</v>
      </c>
    </row>
    <row r="3663" spans="1:16" x14ac:dyDescent="0.45">
      <c r="A3663">
        <v>3654</v>
      </c>
      <c r="B3663">
        <v>-1</v>
      </c>
      <c r="C3663">
        <v>0</v>
      </c>
      <c r="D3663">
        <v>-150</v>
      </c>
      <c r="E3663">
        <v>0</v>
      </c>
      <c r="F3663">
        <v>0</v>
      </c>
      <c r="G3663">
        <v>18.0672039987152</v>
      </c>
      <c r="H3663">
        <v>0.98879970702230902</v>
      </c>
      <c r="I3663">
        <v>10.5844813099958</v>
      </c>
      <c r="J3663">
        <v>5.4933317056794904</v>
      </c>
      <c r="K3663">
        <v>17.279974766993899</v>
      </c>
      <c r="L3663">
        <v>3.1876954809789402E-3</v>
      </c>
      <c r="M3663">
        <v>3.8208581271531399E-3</v>
      </c>
      <c r="N3663">
        <v>93.203527939695405</v>
      </c>
      <c r="O3663">
        <v>94.891813236872807</v>
      </c>
      <c r="P3663">
        <v>0</v>
      </c>
    </row>
    <row r="3664" spans="1:16" x14ac:dyDescent="0.45">
      <c r="A3664">
        <v>3655</v>
      </c>
      <c r="B3664">
        <v>-1</v>
      </c>
      <c r="C3664">
        <v>0</v>
      </c>
      <c r="D3664">
        <v>-150</v>
      </c>
      <c r="E3664">
        <v>0</v>
      </c>
      <c r="F3664">
        <v>0</v>
      </c>
      <c r="G3664">
        <v>18.0111956663192</v>
      </c>
      <c r="H3664">
        <v>0.98879970702230902</v>
      </c>
      <c r="I3664">
        <v>10.5547712826157</v>
      </c>
      <c r="J3664">
        <v>5.4933317056794904</v>
      </c>
      <c r="K3664">
        <v>17.243639426776902</v>
      </c>
      <c r="L3664">
        <v>3.2499291566877998E-3</v>
      </c>
      <c r="M3664">
        <v>3.88349514563106E-3</v>
      </c>
      <c r="N3664">
        <v>93.203527939695405</v>
      </c>
      <c r="O3664">
        <v>94.890028082985296</v>
      </c>
      <c r="P3664">
        <v>0</v>
      </c>
    </row>
    <row r="3665" spans="1:16" x14ac:dyDescent="0.45">
      <c r="A3665">
        <v>3656</v>
      </c>
      <c r="B3665">
        <v>-1</v>
      </c>
      <c r="C3665">
        <v>0</v>
      </c>
      <c r="D3665">
        <v>-150</v>
      </c>
      <c r="E3665">
        <v>0</v>
      </c>
      <c r="F3665">
        <v>0</v>
      </c>
      <c r="G3665">
        <v>17.955360959753602</v>
      </c>
      <c r="H3665">
        <v>0.98879970702230902</v>
      </c>
      <c r="I3665">
        <v>10.5251533563205</v>
      </c>
      <c r="J3665">
        <v>5.8229316080202604</v>
      </c>
      <c r="K3665">
        <v>17.207416726114602</v>
      </c>
      <c r="L3665">
        <v>3.2810476787996702E-3</v>
      </c>
      <c r="M3665">
        <v>3.9148136548700198E-3</v>
      </c>
      <c r="N3665">
        <v>93.203527939695405</v>
      </c>
      <c r="O3665">
        <v>94.888248463074802</v>
      </c>
      <c r="P3665">
        <v>0</v>
      </c>
    </row>
    <row r="3666" spans="1:16" x14ac:dyDescent="0.45">
      <c r="A3666">
        <v>3657</v>
      </c>
      <c r="B3666">
        <v>-1</v>
      </c>
      <c r="C3666">
        <v>0</v>
      </c>
      <c r="D3666">
        <v>-150</v>
      </c>
      <c r="E3666">
        <v>0</v>
      </c>
      <c r="F3666">
        <v>0</v>
      </c>
      <c r="G3666">
        <v>17.899699340778401</v>
      </c>
      <c r="H3666">
        <v>1.0132145146031</v>
      </c>
      <c r="I3666">
        <v>10.4956272455969</v>
      </c>
      <c r="J3666">
        <v>6.2135685293130196</v>
      </c>
      <c r="K3666">
        <v>17.172340270717999</v>
      </c>
      <c r="L3666">
        <v>3.2810476787996702E-3</v>
      </c>
      <c r="M3666">
        <v>3.9148136548700198E-3</v>
      </c>
      <c r="N3666">
        <v>93.130283516953</v>
      </c>
      <c r="O3666">
        <v>94.886474359986096</v>
      </c>
      <c r="P3666">
        <v>0</v>
      </c>
    </row>
    <row r="3667" spans="1:16" x14ac:dyDescent="0.45">
      <c r="A3667">
        <v>3658</v>
      </c>
      <c r="B3667">
        <v>-1</v>
      </c>
      <c r="C3667">
        <v>0</v>
      </c>
      <c r="D3667">
        <v>-150</v>
      </c>
      <c r="E3667">
        <v>0</v>
      </c>
      <c r="F3667">
        <v>0</v>
      </c>
      <c r="G3667">
        <v>17.844210272821901</v>
      </c>
      <c r="H3667">
        <v>1.0132145146031</v>
      </c>
      <c r="I3667">
        <v>10.4662692550678</v>
      </c>
      <c r="J3667">
        <v>6.55537583544419</v>
      </c>
      <c r="K3667">
        <v>17.1385979803553</v>
      </c>
      <c r="L3667">
        <v>3.3432880904977502E-3</v>
      </c>
      <c r="M3667">
        <v>3.9774506733479403E-3</v>
      </c>
      <c r="N3667">
        <v>93.057039094210594</v>
      </c>
      <c r="O3667">
        <v>94.884475988862903</v>
      </c>
      <c r="P3667">
        <v>0</v>
      </c>
    </row>
    <row r="3668" spans="1:16" x14ac:dyDescent="0.45">
      <c r="A3668">
        <v>3659</v>
      </c>
      <c r="B3668">
        <v>-1</v>
      </c>
      <c r="C3668">
        <v>0</v>
      </c>
      <c r="D3668">
        <v>-150</v>
      </c>
      <c r="E3668">
        <v>0</v>
      </c>
      <c r="F3668">
        <v>0</v>
      </c>
      <c r="G3668">
        <v>17.788893220976199</v>
      </c>
      <c r="H3668">
        <v>1.0376293221838999</v>
      </c>
      <c r="I3668">
        <v>10.4370022743094</v>
      </c>
      <c r="J3668">
        <v>6.8971831415753604</v>
      </c>
      <c r="K3668">
        <v>17.106032540611899</v>
      </c>
      <c r="L3668">
        <v>3.4055329907742302E-3</v>
      </c>
      <c r="M3668">
        <v>4.04008769182586E-3</v>
      </c>
      <c r="N3668">
        <v>93.057039094210594</v>
      </c>
      <c r="O3668">
        <v>94.882254044935905</v>
      </c>
      <c r="P3668">
        <v>0</v>
      </c>
    </row>
    <row r="3669" spans="1:16" x14ac:dyDescent="0.45">
      <c r="A3669">
        <v>3660</v>
      </c>
      <c r="B3669">
        <v>-1</v>
      </c>
      <c r="C3669">
        <v>0</v>
      </c>
      <c r="D3669">
        <v>-150</v>
      </c>
      <c r="E3669">
        <v>0</v>
      </c>
      <c r="F3669">
        <v>0</v>
      </c>
      <c r="G3669">
        <v>17.733747651991202</v>
      </c>
      <c r="H3669">
        <v>1.0376293221838999</v>
      </c>
      <c r="I3669">
        <v>10.4079026104428</v>
      </c>
      <c r="J3669">
        <v>6.8971831415753604</v>
      </c>
      <c r="K3669">
        <v>17.074640303251201</v>
      </c>
      <c r="L3669">
        <v>3.43665712360911E-3</v>
      </c>
      <c r="M3669">
        <v>4.0714062010648198E-3</v>
      </c>
      <c r="N3669">
        <v>93.057039094210594</v>
      </c>
      <c r="O3669">
        <v>94.880038989035199</v>
      </c>
      <c r="P3669">
        <v>0</v>
      </c>
    </row>
    <row r="3670" spans="1:16" x14ac:dyDescent="0.45">
      <c r="A3670">
        <v>3661</v>
      </c>
      <c r="B3670">
        <v>-1</v>
      </c>
      <c r="C3670">
        <v>0</v>
      </c>
      <c r="D3670">
        <v>-150</v>
      </c>
      <c r="E3670">
        <v>0</v>
      </c>
      <c r="F3670">
        <v>0</v>
      </c>
      <c r="G3670">
        <v>17.678773034270002</v>
      </c>
      <c r="H3670">
        <v>1.0376293221838999</v>
      </c>
      <c r="I3670">
        <v>10.378893155534101</v>
      </c>
      <c r="J3670">
        <v>7.2023682363353299</v>
      </c>
      <c r="K3670">
        <v>17.0433453818262</v>
      </c>
      <c r="L3670">
        <v>3.4989087536315901E-3</v>
      </c>
      <c r="M3670">
        <v>4.1340432195427499E-3</v>
      </c>
      <c r="N3670">
        <v>92.996002075258602</v>
      </c>
      <c r="O3670">
        <v>94.877830799807697</v>
      </c>
      <c r="P3670">
        <v>0</v>
      </c>
    </row>
    <row r="3671" spans="1:16" x14ac:dyDescent="0.45">
      <c r="A3671">
        <v>3662</v>
      </c>
      <c r="B3671">
        <v>-1</v>
      </c>
      <c r="C3671">
        <v>0</v>
      </c>
      <c r="D3671">
        <v>-150</v>
      </c>
      <c r="E3671">
        <v>0</v>
      </c>
      <c r="F3671">
        <v>0</v>
      </c>
      <c r="G3671">
        <v>17.623968837863799</v>
      </c>
      <c r="H3671">
        <v>1.0376293221838999</v>
      </c>
      <c r="I3671">
        <v>10.349973629935601</v>
      </c>
      <c r="J3671">
        <v>7.6052125614185</v>
      </c>
      <c r="K3671">
        <v>17.013104840299899</v>
      </c>
      <c r="L3671">
        <v>3.4989087536315901E-3</v>
      </c>
      <c r="M3671">
        <v>4.1340432195427499E-3</v>
      </c>
      <c r="N3671">
        <v>92.910550248725798</v>
      </c>
      <c r="O3671">
        <v>94.875437982838406</v>
      </c>
      <c r="P3671">
        <v>0</v>
      </c>
    </row>
    <row r="3672" spans="1:16" x14ac:dyDescent="0.45">
      <c r="A3672">
        <v>3663</v>
      </c>
      <c r="B3672">
        <v>-1</v>
      </c>
      <c r="C3672">
        <v>0</v>
      </c>
      <c r="D3672">
        <v>-150</v>
      </c>
      <c r="E3672">
        <v>0</v>
      </c>
      <c r="F3672">
        <v>0</v>
      </c>
      <c r="G3672">
        <v>17.5693345344664</v>
      </c>
      <c r="H3672">
        <v>1.0498367259743</v>
      </c>
      <c r="I3672">
        <v>10.321143754866499</v>
      </c>
      <c r="J3672">
        <v>7.9226050599688698</v>
      </c>
      <c r="K3672">
        <v>16.984221767100198</v>
      </c>
      <c r="L3672">
        <v>3.5300362504029899E-3</v>
      </c>
      <c r="M3672">
        <v>4.1653617287817097E-3</v>
      </c>
      <c r="N3672">
        <v>92.910550248725798</v>
      </c>
      <c r="O3672">
        <v>94.872784521221803</v>
      </c>
      <c r="P3672">
        <v>0</v>
      </c>
    </row>
    <row r="3673" spans="1:16" x14ac:dyDescent="0.45">
      <c r="A3673">
        <v>3664</v>
      </c>
      <c r="B3673">
        <v>-1</v>
      </c>
      <c r="C3673">
        <v>0</v>
      </c>
      <c r="D3673">
        <v>-150</v>
      </c>
      <c r="E3673">
        <v>0</v>
      </c>
      <c r="F3673">
        <v>0</v>
      </c>
      <c r="G3673">
        <v>17.514869597409501</v>
      </c>
      <c r="H3673">
        <v>1.0498367259743</v>
      </c>
      <c r="I3673">
        <v>10.2924415470358</v>
      </c>
      <c r="J3673">
        <v>8.2766197698904307</v>
      </c>
      <c r="K3673">
        <v>16.956423891695302</v>
      </c>
      <c r="L3673">
        <v>3.6234254652604998E-3</v>
      </c>
      <c r="M3673">
        <v>4.25931725649859E-3</v>
      </c>
      <c r="N3673">
        <v>92.910550248725798</v>
      </c>
      <c r="O3673">
        <v>94.870139285336293</v>
      </c>
      <c r="P3673">
        <v>0</v>
      </c>
    </row>
    <row r="3674" spans="1:16" x14ac:dyDescent="0.45">
      <c r="A3674">
        <v>3665</v>
      </c>
      <c r="B3674">
        <v>-1</v>
      </c>
      <c r="C3674">
        <v>0</v>
      </c>
      <c r="D3674">
        <v>-150</v>
      </c>
      <c r="E3674">
        <v>0</v>
      </c>
      <c r="F3674">
        <v>0</v>
      </c>
      <c r="G3674">
        <v>17.460573501657599</v>
      </c>
      <c r="H3674">
        <v>1.0498367259743</v>
      </c>
      <c r="I3674">
        <v>10.2638283160494</v>
      </c>
      <c r="J3674">
        <v>8.2766197698904307</v>
      </c>
      <c r="K3674">
        <v>16.9298227338492</v>
      </c>
      <c r="L3674">
        <v>3.6545574443670801E-3</v>
      </c>
      <c r="M3674">
        <v>4.2906357657375499E-3</v>
      </c>
      <c r="N3674">
        <v>92.910550248725798</v>
      </c>
      <c r="O3674">
        <v>94.867502249682005</v>
      </c>
      <c r="P3674">
        <v>0</v>
      </c>
    </row>
    <row r="3675" spans="1:16" x14ac:dyDescent="0.45">
      <c r="A3675">
        <v>3666</v>
      </c>
      <c r="B3675">
        <v>-1</v>
      </c>
      <c r="C3675">
        <v>0</v>
      </c>
      <c r="D3675">
        <v>-150</v>
      </c>
      <c r="E3675">
        <v>0</v>
      </c>
      <c r="F3675">
        <v>0</v>
      </c>
      <c r="G3675">
        <v>17.406445723802399</v>
      </c>
      <c r="H3675">
        <v>1.0498367259743</v>
      </c>
      <c r="I3675">
        <v>10.235303786078999</v>
      </c>
      <c r="J3675">
        <v>8.6184270760216002</v>
      </c>
      <c r="K3675">
        <v>16.903304039592399</v>
      </c>
      <c r="L3675">
        <v>3.6856905435372002E-3</v>
      </c>
      <c r="M3675">
        <v>4.3219542749765097E-3</v>
      </c>
      <c r="N3675">
        <v>92.837305825983407</v>
      </c>
      <c r="O3675">
        <v>94.864873388838205</v>
      </c>
      <c r="P3675">
        <v>0</v>
      </c>
    </row>
    <row r="3676" spans="1:16" x14ac:dyDescent="0.45">
      <c r="A3676">
        <v>3667</v>
      </c>
      <c r="B3676">
        <v>-1</v>
      </c>
      <c r="C3676">
        <v>0</v>
      </c>
      <c r="D3676">
        <v>-150</v>
      </c>
      <c r="E3676">
        <v>0</v>
      </c>
      <c r="F3676">
        <v>0</v>
      </c>
      <c r="G3676">
        <v>17.352485742058601</v>
      </c>
      <c r="H3676">
        <v>1.0620441297647001</v>
      </c>
      <c r="I3676">
        <v>10.206867682151501</v>
      </c>
      <c r="J3676">
        <v>8.9846491897335703</v>
      </c>
      <c r="K3676">
        <v>16.877939802807099</v>
      </c>
      <c r="L3676">
        <v>3.6856905435372002E-3</v>
      </c>
      <c r="M3676">
        <v>4.3219542749765097E-3</v>
      </c>
      <c r="N3676">
        <v>92.800683614612197</v>
      </c>
      <c r="O3676">
        <v>94.862022909708998</v>
      </c>
      <c r="P3676">
        <v>0</v>
      </c>
    </row>
    <row r="3677" spans="1:16" x14ac:dyDescent="0.45">
      <c r="A3677">
        <v>3668</v>
      </c>
      <c r="B3677">
        <v>-1</v>
      </c>
      <c r="C3677">
        <v>0</v>
      </c>
      <c r="D3677">
        <v>-150</v>
      </c>
      <c r="E3677">
        <v>0</v>
      </c>
      <c r="F3677">
        <v>0</v>
      </c>
      <c r="G3677">
        <v>17.2986930362583</v>
      </c>
      <c r="H3677">
        <v>1.0498367259743</v>
      </c>
      <c r="I3677">
        <v>10.178558024771901</v>
      </c>
      <c r="J3677">
        <v>9.3020416882839392</v>
      </c>
      <c r="K3677">
        <v>16.853803033926599</v>
      </c>
      <c r="L3677">
        <v>3.71682476256274E-3</v>
      </c>
      <c r="M3677">
        <v>4.3532727842154704E-3</v>
      </c>
      <c r="N3677">
        <v>92.788476210821798</v>
      </c>
      <c r="O3677">
        <v>94.859066383187894</v>
      </c>
      <c r="P3677">
        <v>0</v>
      </c>
    </row>
    <row r="3678" spans="1:16" x14ac:dyDescent="0.45">
      <c r="A3678">
        <v>3669</v>
      </c>
      <c r="B3678">
        <v>-1</v>
      </c>
      <c r="C3678">
        <v>0</v>
      </c>
      <c r="D3678">
        <v>-150</v>
      </c>
      <c r="E3678">
        <v>0</v>
      </c>
      <c r="F3678">
        <v>0</v>
      </c>
      <c r="G3678">
        <v>17.2450670878459</v>
      </c>
      <c r="H3678">
        <v>1.0498367259743</v>
      </c>
      <c r="I3678">
        <v>10.150297832704499</v>
      </c>
      <c r="J3678">
        <v>9.6682638019959093</v>
      </c>
      <c r="K3678">
        <v>16.8307367492976</v>
      </c>
      <c r="L3678">
        <v>3.7790965593476702E-3</v>
      </c>
      <c r="M3678">
        <v>4.41590980269339E-3</v>
      </c>
      <c r="N3678">
        <v>92.739646595660204</v>
      </c>
      <c r="O3678">
        <v>94.856080727273394</v>
      </c>
      <c r="P3678">
        <v>0</v>
      </c>
    </row>
    <row r="3679" spans="1:16" x14ac:dyDescent="0.45">
      <c r="A3679">
        <v>3670</v>
      </c>
      <c r="B3679">
        <v>-1</v>
      </c>
      <c r="C3679">
        <v>0</v>
      </c>
      <c r="D3679">
        <v>-150</v>
      </c>
      <c r="E3679">
        <v>0</v>
      </c>
      <c r="F3679">
        <v>0</v>
      </c>
      <c r="G3679">
        <v>17.191607379873499</v>
      </c>
      <c r="H3679">
        <v>1.0498367259743</v>
      </c>
      <c r="I3679">
        <v>10.1221252472325</v>
      </c>
      <c r="J3679">
        <v>9.6682638019959093</v>
      </c>
      <c r="K3679">
        <v>16.8088908089216</v>
      </c>
      <c r="L3679">
        <v>3.8102341366908401E-3</v>
      </c>
      <c r="M3679">
        <v>4.4472283119323499E-3</v>
      </c>
      <c r="N3679">
        <v>92.739646595660204</v>
      </c>
      <c r="O3679">
        <v>94.852951148389394</v>
      </c>
      <c r="P3679">
        <v>0</v>
      </c>
    </row>
    <row r="3680" spans="1:16" x14ac:dyDescent="0.45">
      <c r="A3680">
        <v>3671</v>
      </c>
      <c r="B3680">
        <v>-1</v>
      </c>
      <c r="C3680">
        <v>0</v>
      </c>
      <c r="D3680">
        <v>-150</v>
      </c>
      <c r="E3680">
        <v>0</v>
      </c>
      <c r="F3680">
        <v>0</v>
      </c>
      <c r="G3680">
        <v>17.138313396995901</v>
      </c>
      <c r="H3680">
        <v>1.0620441297647001</v>
      </c>
      <c r="I3680">
        <v>10.0940399967755</v>
      </c>
      <c r="J3680">
        <v>10.010071108127001</v>
      </c>
      <c r="K3680">
        <v>16.787112590960799</v>
      </c>
      <c r="L3680">
        <v>3.8725126482380598E-3</v>
      </c>
      <c r="M3680">
        <v>4.5098653304102704E-3</v>
      </c>
      <c r="N3680">
        <v>92.666402172917799</v>
      </c>
      <c r="O3680">
        <v>94.849831271200003</v>
      </c>
      <c r="P3680">
        <v>0</v>
      </c>
    </row>
    <row r="3681" spans="1:16" x14ac:dyDescent="0.45">
      <c r="A3681">
        <v>3672</v>
      </c>
      <c r="B3681">
        <v>-1</v>
      </c>
      <c r="C3681">
        <v>0</v>
      </c>
      <c r="D3681">
        <v>-150</v>
      </c>
      <c r="E3681">
        <v>0</v>
      </c>
      <c r="F3681">
        <v>0</v>
      </c>
      <c r="G3681">
        <v>17.0851846254652</v>
      </c>
      <c r="H3681">
        <v>1.0742515335550999</v>
      </c>
      <c r="I3681">
        <v>10.0660801052205</v>
      </c>
      <c r="J3681">
        <v>10.364085818048601</v>
      </c>
      <c r="K3681">
        <v>16.7664741349951</v>
      </c>
      <c r="L3681">
        <v>3.8725126482380598E-3</v>
      </c>
      <c r="M3681">
        <v>4.5098653304102704E-3</v>
      </c>
      <c r="N3681">
        <v>92.6541947691274</v>
      </c>
      <c r="O3681">
        <v>94.846491297875701</v>
      </c>
      <c r="P3681">
        <v>0</v>
      </c>
    </row>
    <row r="3682" spans="1:16" x14ac:dyDescent="0.45">
      <c r="A3682">
        <v>3673</v>
      </c>
      <c r="B3682">
        <v>-1</v>
      </c>
      <c r="C3682">
        <v>0</v>
      </c>
      <c r="D3682">
        <v>-150</v>
      </c>
      <c r="E3682">
        <v>0</v>
      </c>
      <c r="F3682">
        <v>0</v>
      </c>
      <c r="G3682">
        <v>17.032220553126301</v>
      </c>
      <c r="H3682">
        <v>1.0986663411358899</v>
      </c>
      <c r="I3682">
        <v>10.0382451839551</v>
      </c>
      <c r="J3682">
        <v>10.620441297647</v>
      </c>
      <c r="K3682">
        <v>16.747010202387798</v>
      </c>
      <c r="L3682">
        <v>3.9347956342124001E-3</v>
      </c>
      <c r="M3682">
        <v>4.57250234888819E-3</v>
      </c>
      <c r="N3682">
        <v>92.6541947691274</v>
      </c>
      <c r="O3682">
        <v>94.843123383842993</v>
      </c>
      <c r="P3682">
        <v>0</v>
      </c>
    </row>
    <row r="3683" spans="1:16" x14ac:dyDescent="0.45">
      <c r="A3683">
        <v>3674</v>
      </c>
      <c r="B3683">
        <v>-1</v>
      </c>
      <c r="C3683">
        <v>0</v>
      </c>
      <c r="D3683">
        <v>-150</v>
      </c>
      <c r="E3683">
        <v>0</v>
      </c>
      <c r="F3683">
        <v>0</v>
      </c>
      <c r="G3683">
        <v>16.979420669411599</v>
      </c>
      <c r="H3683">
        <v>1.0986663411358899</v>
      </c>
      <c r="I3683">
        <v>10.010573140197</v>
      </c>
      <c r="J3683">
        <v>10.8890041810357</v>
      </c>
      <c r="K3683">
        <v>16.728410795111099</v>
      </c>
      <c r="L3683">
        <v>3.9659388045894702E-3</v>
      </c>
      <c r="M3683">
        <v>4.6038208581271499E-3</v>
      </c>
      <c r="N3683">
        <v>92.580950346384995</v>
      </c>
      <c r="O3683">
        <v>94.8397659103439</v>
      </c>
      <c r="P3683">
        <v>0</v>
      </c>
    </row>
    <row r="3684" spans="1:16" x14ac:dyDescent="0.45">
      <c r="A3684">
        <v>3675</v>
      </c>
      <c r="B3684">
        <v>-1</v>
      </c>
      <c r="C3684">
        <v>0</v>
      </c>
      <c r="D3684">
        <v>-150</v>
      </c>
      <c r="E3684">
        <v>0</v>
      </c>
      <c r="F3684">
        <v>0</v>
      </c>
      <c r="G3684">
        <v>16.9267844653364</v>
      </c>
      <c r="H3684">
        <v>1.0986663411358899</v>
      </c>
      <c r="I3684">
        <v>9.9829868797745895</v>
      </c>
      <c r="J3684">
        <v>10.8890041810357</v>
      </c>
      <c r="K3684">
        <v>16.7107115277622</v>
      </c>
      <c r="L3684">
        <v>4.0282284990828896E-3</v>
      </c>
      <c r="M3684">
        <v>4.6664578766050704E-3</v>
      </c>
      <c r="N3684">
        <v>92.580950346384995</v>
      </c>
      <c r="O3684">
        <v>94.836189077258396</v>
      </c>
      <c r="P3684">
        <v>0</v>
      </c>
    </row>
    <row r="3685" spans="1:16" x14ac:dyDescent="0.45">
      <c r="A3685">
        <v>3676</v>
      </c>
      <c r="B3685">
        <v>-1</v>
      </c>
      <c r="C3685">
        <v>0</v>
      </c>
      <c r="D3685">
        <v>-150</v>
      </c>
      <c r="E3685">
        <v>0</v>
      </c>
      <c r="F3685">
        <v>0</v>
      </c>
      <c r="G3685">
        <v>16.874311433493901</v>
      </c>
      <c r="H3685">
        <v>1.11087374492629</v>
      </c>
      <c r="I3685">
        <v>9.9554861367594292</v>
      </c>
      <c r="J3685">
        <v>11.0965300454725</v>
      </c>
      <c r="K3685">
        <v>16.693067128142001</v>
      </c>
      <c r="L3685">
        <v>4.0905226638412902E-3</v>
      </c>
      <c r="M3685">
        <v>4.72909489508299E-3</v>
      </c>
      <c r="N3685">
        <v>92.556535538804198</v>
      </c>
      <c r="O3685">
        <v>94.832623332355496</v>
      </c>
      <c r="P3685">
        <v>0</v>
      </c>
    </row>
    <row r="3686" spans="1:16" x14ac:dyDescent="0.45">
      <c r="A3686">
        <v>3677</v>
      </c>
      <c r="B3686">
        <v>-1</v>
      </c>
      <c r="C3686">
        <v>0</v>
      </c>
      <c r="D3686">
        <v>-150</v>
      </c>
      <c r="E3686">
        <v>0</v>
      </c>
      <c r="F3686">
        <v>0</v>
      </c>
      <c r="G3686">
        <v>16.822001068050099</v>
      </c>
      <c r="H3686">
        <v>1.11087374492629</v>
      </c>
      <c r="I3686">
        <v>9.9281089406733098</v>
      </c>
      <c r="J3686">
        <v>11.2552262947477</v>
      </c>
      <c r="K3686">
        <v>16.676128434797398</v>
      </c>
      <c r="L3686">
        <v>4.0905226638412902E-3</v>
      </c>
      <c r="M3686">
        <v>4.72909489508299E-3</v>
      </c>
      <c r="N3686">
        <v>92.544328135013799</v>
      </c>
      <c r="O3686">
        <v>94.828992052010406</v>
      </c>
      <c r="P3686">
        <v>0</v>
      </c>
    </row>
    <row r="3687" spans="1:16" x14ac:dyDescent="0.45">
      <c r="A3687">
        <v>3678</v>
      </c>
      <c r="B3687">
        <v>-1</v>
      </c>
      <c r="C3687">
        <v>0</v>
      </c>
      <c r="D3687">
        <v>-150</v>
      </c>
      <c r="E3687">
        <v>0</v>
      </c>
      <c r="F3687">
        <v>0</v>
      </c>
      <c r="G3687">
        <v>16.7698528647391</v>
      </c>
      <c r="H3687">
        <v>1.11087374492629</v>
      </c>
      <c r="I3687">
        <v>9.9008166138950493</v>
      </c>
      <c r="J3687">
        <v>11.352885525070899</v>
      </c>
      <c r="K3687">
        <v>16.659740081536199</v>
      </c>
      <c r="L3687">
        <v>4.1216714220495901E-3</v>
      </c>
      <c r="M3687">
        <v>4.7604134043219498E-3</v>
      </c>
      <c r="N3687">
        <v>92.544328135013799</v>
      </c>
      <c r="O3687">
        <v>94.825333734008694</v>
      </c>
      <c r="P3687">
        <v>0</v>
      </c>
    </row>
    <row r="3688" spans="1:16" x14ac:dyDescent="0.45">
      <c r="A3688">
        <v>3679</v>
      </c>
      <c r="B3688">
        <v>-1</v>
      </c>
      <c r="C3688">
        <v>0</v>
      </c>
      <c r="D3688">
        <v>-150</v>
      </c>
      <c r="E3688">
        <v>0</v>
      </c>
      <c r="F3688">
        <v>0</v>
      </c>
      <c r="G3688">
        <v>16.717866320858398</v>
      </c>
      <c r="H3688">
        <v>1.0986663411358899</v>
      </c>
      <c r="I3688">
        <v>9.8736088933298092</v>
      </c>
      <c r="J3688">
        <v>11.3773003326517</v>
      </c>
      <c r="K3688">
        <v>16.643708889175599</v>
      </c>
      <c r="L3688">
        <v>4.15282129719981E-3</v>
      </c>
      <c r="M3688">
        <v>4.7917319135609097E-3</v>
      </c>
      <c r="N3688">
        <v>92.495498519852205</v>
      </c>
      <c r="O3688">
        <v>94.821686756792801</v>
      </c>
      <c r="P3688">
        <v>0</v>
      </c>
    </row>
    <row r="3689" spans="1:16" x14ac:dyDescent="0.45">
      <c r="A3689">
        <v>3680</v>
      </c>
      <c r="B3689">
        <v>-1</v>
      </c>
      <c r="C3689">
        <v>0</v>
      </c>
      <c r="D3689">
        <v>-150</v>
      </c>
      <c r="E3689">
        <v>0</v>
      </c>
      <c r="F3689">
        <v>0</v>
      </c>
      <c r="G3689">
        <v>16.666040935263698</v>
      </c>
      <c r="H3689">
        <v>1.0986663411358899</v>
      </c>
      <c r="I3689">
        <v>9.84644722207263</v>
      </c>
      <c r="J3689">
        <v>11.3773003326517</v>
      </c>
      <c r="K3689">
        <v>16.6278039827626</v>
      </c>
      <c r="L3689">
        <v>4.18397228908385E-3</v>
      </c>
      <c r="M3689">
        <v>4.8230504227998704E-3</v>
      </c>
      <c r="N3689">
        <v>92.495498519852205</v>
      </c>
      <c r="O3689">
        <v>94.817897906703607</v>
      </c>
      <c r="P3689">
        <v>0</v>
      </c>
    </row>
    <row r="3690" spans="1:16" x14ac:dyDescent="0.45">
      <c r="A3690">
        <v>3681</v>
      </c>
      <c r="B3690">
        <v>-1</v>
      </c>
      <c r="C3690">
        <v>0</v>
      </c>
      <c r="D3690">
        <v>-150</v>
      </c>
      <c r="E3690">
        <v>0</v>
      </c>
      <c r="F3690">
        <v>0</v>
      </c>
      <c r="G3690">
        <v>16.614376208364401</v>
      </c>
      <c r="H3690">
        <v>1.0986663411358899</v>
      </c>
      <c r="I3690">
        <v>9.8193697519963496</v>
      </c>
      <c r="J3690">
        <v>11.3650929288613</v>
      </c>
      <c r="K3690">
        <v>16.6119483815596</v>
      </c>
      <c r="L3690">
        <v>4.18397228908385E-3</v>
      </c>
      <c r="M3690">
        <v>4.8230504227998704E-3</v>
      </c>
      <c r="N3690">
        <v>92.471083712271493</v>
      </c>
      <c r="O3690">
        <v>94.814120802049601</v>
      </c>
      <c r="P3690">
        <v>0</v>
      </c>
    </row>
    <row r="3691" spans="1:16" x14ac:dyDescent="0.45">
      <c r="A3691">
        <v>3682</v>
      </c>
      <c r="B3691">
        <v>-1</v>
      </c>
      <c r="C3691">
        <v>0</v>
      </c>
      <c r="D3691">
        <v>-150</v>
      </c>
      <c r="E3691">
        <v>0</v>
      </c>
      <c r="F3691">
        <v>0</v>
      </c>
      <c r="G3691">
        <v>16.562871642118498</v>
      </c>
      <c r="H3691">
        <v>1.0742515335550999</v>
      </c>
      <c r="I3691">
        <v>9.7923762220772996</v>
      </c>
      <c r="J3691">
        <v>11.267433698538101</v>
      </c>
      <c r="K3691">
        <v>16.596103638094601</v>
      </c>
      <c r="L3691">
        <v>4.18397228908385E-3</v>
      </c>
      <c r="M3691">
        <v>4.8230504227998704E-3</v>
      </c>
      <c r="N3691">
        <v>92.495498519852205</v>
      </c>
      <c r="O3691">
        <v>94.810278817168594</v>
      </c>
      <c r="P3691">
        <v>0</v>
      </c>
    </row>
    <row r="3692" spans="1:16" x14ac:dyDescent="0.45">
      <c r="A3692">
        <v>3683</v>
      </c>
      <c r="B3692">
        <v>-1</v>
      </c>
      <c r="C3692">
        <v>0</v>
      </c>
      <c r="D3692">
        <v>-150</v>
      </c>
      <c r="E3692">
        <v>0</v>
      </c>
      <c r="F3692">
        <v>0</v>
      </c>
      <c r="G3692">
        <v>16.5115267400279</v>
      </c>
      <c r="H3692">
        <v>1.0742515335550999</v>
      </c>
      <c r="I3692">
        <v>9.7653897828496294</v>
      </c>
      <c r="J3692">
        <v>11.1819818720053</v>
      </c>
      <c r="K3692">
        <v>16.5800016563288</v>
      </c>
      <c r="L3692">
        <v>4.2151243974936099E-3</v>
      </c>
      <c r="M3692">
        <v>4.8543689320388302E-3</v>
      </c>
      <c r="N3692">
        <v>92.434461500900298</v>
      </c>
      <c r="O3692">
        <v>94.8065253316922</v>
      </c>
      <c r="P3692">
        <v>0</v>
      </c>
    </row>
    <row r="3693" spans="1:16" x14ac:dyDescent="0.45">
      <c r="A3693">
        <v>3684</v>
      </c>
      <c r="B3693">
        <v>-1</v>
      </c>
      <c r="C3693">
        <v>0</v>
      </c>
      <c r="D3693">
        <v>-150</v>
      </c>
      <c r="E3693">
        <v>0</v>
      </c>
      <c r="F3693">
        <v>0</v>
      </c>
      <c r="G3693">
        <v>16.460341007133799</v>
      </c>
      <c r="H3693">
        <v>1.0742515335550999</v>
      </c>
      <c r="I3693">
        <v>9.7384870015835592</v>
      </c>
      <c r="J3693">
        <v>11.059907834101301</v>
      </c>
      <c r="K3693">
        <v>16.5636815283267</v>
      </c>
      <c r="L3693">
        <v>4.2462776222209602E-3</v>
      </c>
      <c r="M3693">
        <v>4.88568744127779E-3</v>
      </c>
      <c r="N3693">
        <v>92.397839289529102</v>
      </c>
      <c r="O3693">
        <v>94.802592008892205</v>
      </c>
      <c r="P3693">
        <v>0</v>
      </c>
    </row>
    <row r="3694" spans="1:16" x14ac:dyDescent="0.45">
      <c r="A3694">
        <v>3685</v>
      </c>
      <c r="B3694">
        <v>-1</v>
      </c>
      <c r="C3694">
        <v>0</v>
      </c>
      <c r="D3694">
        <v>-150</v>
      </c>
      <c r="E3694">
        <v>0</v>
      </c>
      <c r="F3694">
        <v>0</v>
      </c>
      <c r="G3694">
        <v>16.4093139500117</v>
      </c>
      <c r="H3694">
        <v>1.0742515335550999</v>
      </c>
      <c r="I3694">
        <v>9.7116676189394102</v>
      </c>
      <c r="J3694">
        <v>11.059907834101301</v>
      </c>
      <c r="K3694">
        <v>16.547029046464498</v>
      </c>
      <c r="L3694">
        <v>4.2462776222209602E-3</v>
      </c>
      <c r="M3694">
        <v>4.88568744127779E-3</v>
      </c>
      <c r="N3694">
        <v>92.397839289529102</v>
      </c>
      <c r="O3694">
        <v>94.798555995515898</v>
      </c>
      <c r="P3694">
        <v>0</v>
      </c>
    </row>
    <row r="3695" spans="1:16" x14ac:dyDescent="0.45">
      <c r="A3695">
        <v>3686</v>
      </c>
      <c r="B3695">
        <v>-1</v>
      </c>
      <c r="C3695">
        <v>0</v>
      </c>
      <c r="D3695">
        <v>-150</v>
      </c>
      <c r="E3695">
        <v>0</v>
      </c>
      <c r="F3695">
        <v>0</v>
      </c>
      <c r="G3695">
        <v>16.358445076766699</v>
      </c>
      <c r="H3695">
        <v>1.0620441297647001</v>
      </c>
      <c r="I3695">
        <v>9.68493137638146</v>
      </c>
      <c r="J3695">
        <v>10.9378337961973</v>
      </c>
      <c r="K3695">
        <v>16.530428187296</v>
      </c>
      <c r="L3695">
        <v>4.3085874197960504E-3</v>
      </c>
      <c r="M3695">
        <v>4.9483244597557097E-3</v>
      </c>
      <c r="N3695">
        <v>92.434461500900298</v>
      </c>
      <c r="O3695">
        <v>94.794532493781105</v>
      </c>
      <c r="P3695">
        <v>0</v>
      </c>
    </row>
    <row r="3696" spans="1:16" x14ac:dyDescent="0.45">
      <c r="A3696">
        <v>3687</v>
      </c>
      <c r="B3696">
        <v>-1</v>
      </c>
      <c r="C3696">
        <v>0</v>
      </c>
      <c r="D3696">
        <v>-150</v>
      </c>
      <c r="E3696">
        <v>0</v>
      </c>
      <c r="F3696">
        <v>0</v>
      </c>
      <c r="G3696">
        <v>16.307733897028701</v>
      </c>
      <c r="H3696">
        <v>1.0620441297647001</v>
      </c>
      <c r="I3696">
        <v>9.6582397215497497</v>
      </c>
      <c r="J3696">
        <v>10.8279671620838</v>
      </c>
      <c r="K3696">
        <v>16.513495844533999</v>
      </c>
      <c r="L3696">
        <v>4.3085874197960504E-3</v>
      </c>
      <c r="M3696">
        <v>4.9483244597557097E-3</v>
      </c>
      <c r="N3696">
        <v>92.434461500900298</v>
      </c>
      <c r="O3696">
        <v>94.790636348778705</v>
      </c>
      <c r="P3696">
        <v>0</v>
      </c>
    </row>
    <row r="3697" spans="1:16" x14ac:dyDescent="0.45">
      <c r="A3697">
        <v>3688</v>
      </c>
      <c r="B3697">
        <v>-1</v>
      </c>
      <c r="C3697">
        <v>0</v>
      </c>
      <c r="D3697">
        <v>-150</v>
      </c>
      <c r="E3697">
        <v>0</v>
      </c>
      <c r="F3697">
        <v>0</v>
      </c>
      <c r="G3697">
        <v>16.257179921947898</v>
      </c>
      <c r="H3697">
        <v>1.0620441297647001</v>
      </c>
      <c r="I3697">
        <v>9.6316308108480193</v>
      </c>
      <c r="J3697">
        <v>10.7058931241798</v>
      </c>
      <c r="K3697">
        <v>16.4962713404034</v>
      </c>
      <c r="L3697">
        <v>4.3085874197960504E-3</v>
      </c>
      <c r="M3697">
        <v>4.9483244597557097E-3</v>
      </c>
      <c r="N3697">
        <v>92.373424481948305</v>
      </c>
      <c r="O3697">
        <v>94.786752281825798</v>
      </c>
      <c r="P3697">
        <v>0</v>
      </c>
    </row>
    <row r="3698" spans="1:16" x14ac:dyDescent="0.45">
      <c r="A3698">
        <v>3689</v>
      </c>
      <c r="B3698">
        <v>-1</v>
      </c>
      <c r="C3698">
        <v>0</v>
      </c>
      <c r="D3698">
        <v>-150</v>
      </c>
      <c r="E3698">
        <v>0</v>
      </c>
      <c r="F3698">
        <v>0</v>
      </c>
      <c r="G3698">
        <v>16.206782664189902</v>
      </c>
      <c r="H3698">
        <v>1.0742515335550999</v>
      </c>
      <c r="I3698">
        <v>9.60510438776946</v>
      </c>
      <c r="J3698">
        <v>10.559404278695</v>
      </c>
      <c r="K3698">
        <v>16.4787172859787</v>
      </c>
      <c r="L3698">
        <v>4.3397439922275597E-3</v>
      </c>
      <c r="M3698">
        <v>4.9796429689946704E-3</v>
      </c>
      <c r="N3698">
        <v>92.349009674367494</v>
      </c>
      <c r="O3698">
        <v>94.782688782351997</v>
      </c>
      <c r="P3698">
        <v>0</v>
      </c>
    </row>
    <row r="3699" spans="1:16" x14ac:dyDescent="0.45">
      <c r="A3699">
        <v>3690</v>
      </c>
      <c r="B3699">
        <v>-1</v>
      </c>
      <c r="C3699">
        <v>0</v>
      </c>
      <c r="D3699">
        <v>-150</v>
      </c>
      <c r="E3699">
        <v>0</v>
      </c>
      <c r="F3699">
        <v>0</v>
      </c>
      <c r="G3699">
        <v>16.1565416379309</v>
      </c>
      <c r="H3699">
        <v>1.0742515335550999</v>
      </c>
      <c r="I3699">
        <v>9.5786984912281401</v>
      </c>
      <c r="J3699">
        <v>10.559404278695</v>
      </c>
      <c r="K3699">
        <v>16.460758113614499</v>
      </c>
      <c r="L3699">
        <v>4.3709016801442603E-3</v>
      </c>
      <c r="M3699">
        <v>5.0109614782336302E-3</v>
      </c>
      <c r="N3699">
        <v>92.349009674367494</v>
      </c>
      <c r="O3699">
        <v>94.778561290475196</v>
      </c>
      <c r="P3699">
        <v>0</v>
      </c>
    </row>
    <row r="3700" spans="1:16" x14ac:dyDescent="0.45">
      <c r="A3700">
        <v>3691</v>
      </c>
      <c r="B3700">
        <v>-1</v>
      </c>
      <c r="C3700">
        <v>0</v>
      </c>
      <c r="D3700">
        <v>-150</v>
      </c>
      <c r="E3700">
        <v>0</v>
      </c>
      <c r="F3700">
        <v>0</v>
      </c>
      <c r="G3700">
        <v>16.106456358853301</v>
      </c>
      <c r="H3700">
        <v>1.0742515335550999</v>
      </c>
      <c r="I3700">
        <v>9.5523744529660899</v>
      </c>
      <c r="J3700">
        <v>10.4251228370006</v>
      </c>
      <c r="K3700">
        <v>16.442854614684499</v>
      </c>
      <c r="L3700">
        <v>4.3709016801442603E-3</v>
      </c>
      <c r="M3700">
        <v>5.0109614782336302E-3</v>
      </c>
      <c r="N3700">
        <v>92.349009674367494</v>
      </c>
      <c r="O3700">
        <v>94.7744465938232</v>
      </c>
      <c r="P3700">
        <v>0</v>
      </c>
    </row>
    <row r="3701" spans="1:16" x14ac:dyDescent="0.45">
      <c r="A3701">
        <v>3692</v>
      </c>
      <c r="B3701">
        <v>-1</v>
      </c>
      <c r="C3701">
        <v>0</v>
      </c>
      <c r="D3701">
        <v>-150</v>
      </c>
      <c r="E3701">
        <v>0</v>
      </c>
      <c r="F3701">
        <v>0</v>
      </c>
      <c r="G3701">
        <v>16.056526344140899</v>
      </c>
      <c r="H3701">
        <v>1.0742515335550999</v>
      </c>
      <c r="I3701">
        <v>9.5261320192226595</v>
      </c>
      <c r="J3701">
        <v>10.2664265877254</v>
      </c>
      <c r="K3701">
        <v>16.424585375718699</v>
      </c>
      <c r="L3701">
        <v>4.40206048333802E-3</v>
      </c>
      <c r="M3701">
        <v>5.04227998747259E-3</v>
      </c>
      <c r="N3701">
        <v>92.3001800592059</v>
      </c>
      <c r="O3701">
        <v>94.770344652730898</v>
      </c>
      <c r="P3701">
        <v>0</v>
      </c>
    </row>
    <row r="3702" spans="1:16" x14ac:dyDescent="0.45">
      <c r="A3702">
        <v>3693</v>
      </c>
      <c r="B3702">
        <v>-1</v>
      </c>
      <c r="C3702">
        <v>0</v>
      </c>
      <c r="D3702">
        <v>-150</v>
      </c>
      <c r="E3702">
        <v>0</v>
      </c>
      <c r="F3702">
        <v>0</v>
      </c>
      <c r="G3702">
        <v>16.006751112473999</v>
      </c>
      <c r="H3702">
        <v>1.0620441297647001</v>
      </c>
      <c r="I3702">
        <v>9.4999709370238303</v>
      </c>
      <c r="J3702">
        <v>10.1199377422406</v>
      </c>
      <c r="K3702">
        <v>16.4058749412597</v>
      </c>
      <c r="L3702">
        <v>4.40206048333802E-3</v>
      </c>
      <c r="M3702">
        <v>5.04227998747259E-3</v>
      </c>
      <c r="N3702">
        <v>92.214728232673096</v>
      </c>
      <c r="O3702">
        <v>94.766102249153107</v>
      </c>
      <c r="P3702">
        <v>0</v>
      </c>
    </row>
    <row r="3703" spans="1:16" x14ac:dyDescent="0.45">
      <c r="A3703">
        <v>3694</v>
      </c>
      <c r="B3703">
        <v>-1</v>
      </c>
      <c r="C3703">
        <v>0</v>
      </c>
      <c r="D3703">
        <v>-150</v>
      </c>
      <c r="E3703">
        <v>0</v>
      </c>
      <c r="F3703">
        <v>0</v>
      </c>
      <c r="G3703">
        <v>15.957130184025401</v>
      </c>
      <c r="H3703">
        <v>1.0742515335550999</v>
      </c>
      <c r="I3703">
        <v>9.4738526595541295</v>
      </c>
      <c r="J3703">
        <v>9.9612414929654793</v>
      </c>
      <c r="K3703">
        <v>16.3867629736392</v>
      </c>
      <c r="L3703">
        <v>4.40206048333802E-3</v>
      </c>
      <c r="M3703">
        <v>5.04227998747259E-3</v>
      </c>
      <c r="N3703">
        <v>92.202520828882697</v>
      </c>
      <c r="O3703">
        <v>94.761604934646698</v>
      </c>
      <c r="P3703">
        <v>0</v>
      </c>
    </row>
    <row r="3704" spans="1:16" x14ac:dyDescent="0.45">
      <c r="A3704">
        <v>3695</v>
      </c>
      <c r="B3704">
        <v>-1</v>
      </c>
      <c r="C3704">
        <v>0</v>
      </c>
      <c r="D3704">
        <v>-150</v>
      </c>
      <c r="E3704">
        <v>0</v>
      </c>
      <c r="F3704">
        <v>0</v>
      </c>
      <c r="G3704">
        <v>15.907663080454901</v>
      </c>
      <c r="H3704">
        <v>1.0742515335550999</v>
      </c>
      <c r="I3704">
        <v>9.4478536433702693</v>
      </c>
      <c r="J3704">
        <v>9.9612414929654793</v>
      </c>
      <c r="K3704">
        <v>16.367212422984299</v>
      </c>
      <c r="L3704">
        <v>4.4332204016007404E-3</v>
      </c>
      <c r="M3704">
        <v>5.0735984967115498E-3</v>
      </c>
      <c r="N3704">
        <v>92.202520828882697</v>
      </c>
      <c r="O3704">
        <v>94.7570832671895</v>
      </c>
      <c r="P3704">
        <v>0</v>
      </c>
    </row>
    <row r="3705" spans="1:16" x14ac:dyDescent="0.45">
      <c r="A3705">
        <v>3696</v>
      </c>
      <c r="B3705">
        <v>-1</v>
      </c>
      <c r="C3705">
        <v>0</v>
      </c>
      <c r="D3705">
        <v>-150</v>
      </c>
      <c r="E3705">
        <v>0</v>
      </c>
      <c r="F3705">
        <v>0</v>
      </c>
      <c r="G3705">
        <v>15.8583493249055</v>
      </c>
      <c r="H3705">
        <v>1.0620441297647001</v>
      </c>
      <c r="I3705">
        <v>9.4219352241365897</v>
      </c>
      <c r="J3705">
        <v>9.8025452436902896</v>
      </c>
      <c r="K3705">
        <v>16.347722479036499</v>
      </c>
      <c r="L3705">
        <v>4.4332204016007404E-3</v>
      </c>
      <c r="M3705">
        <v>5.0735984967115498E-3</v>
      </c>
      <c r="N3705">
        <v>92.190313425092299</v>
      </c>
      <c r="O3705">
        <v>94.752575616901396</v>
      </c>
      <c r="P3705">
        <v>0</v>
      </c>
    </row>
    <row r="3706" spans="1:16" x14ac:dyDescent="0.45">
      <c r="A3706">
        <v>3697</v>
      </c>
      <c r="B3706">
        <v>-1</v>
      </c>
      <c r="C3706">
        <v>0</v>
      </c>
      <c r="D3706">
        <v>-150</v>
      </c>
      <c r="E3706">
        <v>0</v>
      </c>
      <c r="F3706">
        <v>0</v>
      </c>
      <c r="G3706">
        <v>15.8091884419983</v>
      </c>
      <c r="H3706">
        <v>1.0620441297647001</v>
      </c>
      <c r="I3706">
        <v>9.3960588573768309</v>
      </c>
      <c r="J3706">
        <v>9.6438489944151105</v>
      </c>
      <c r="K3706">
        <v>16.327795123780898</v>
      </c>
      <c r="L3706">
        <v>4.4643814347243103E-3</v>
      </c>
      <c r="M3706">
        <v>5.1049170059505097E-3</v>
      </c>
      <c r="N3706">
        <v>92.117069002349893</v>
      </c>
      <c r="O3706">
        <v>94.748043645703504</v>
      </c>
      <c r="P3706">
        <v>0</v>
      </c>
    </row>
    <row r="3707" spans="1:16" x14ac:dyDescent="0.45">
      <c r="A3707">
        <v>3698</v>
      </c>
      <c r="B3707">
        <v>-1</v>
      </c>
      <c r="C3707">
        <v>0</v>
      </c>
      <c r="D3707">
        <v>-150</v>
      </c>
      <c r="E3707">
        <v>0</v>
      </c>
      <c r="F3707">
        <v>0</v>
      </c>
      <c r="G3707">
        <v>15.7601799578281</v>
      </c>
      <c r="H3707">
        <v>1.0498367259743</v>
      </c>
      <c r="I3707">
        <v>9.3702627073540405</v>
      </c>
      <c r="J3707">
        <v>9.4485305337687304</v>
      </c>
      <c r="K3707">
        <v>16.307431713192699</v>
      </c>
      <c r="L3707">
        <v>4.4643814347243103E-3</v>
      </c>
      <c r="M3707">
        <v>5.1049170059505097E-3</v>
      </c>
      <c r="N3707">
        <v>92.092654194769096</v>
      </c>
      <c r="O3707">
        <v>94.743295955862195</v>
      </c>
      <c r="P3707">
        <v>0</v>
      </c>
    </row>
    <row r="3708" spans="1:16" x14ac:dyDescent="0.45">
      <c r="A3708">
        <v>3699</v>
      </c>
      <c r="B3708">
        <v>-1</v>
      </c>
      <c r="C3708">
        <v>0</v>
      </c>
      <c r="D3708">
        <v>-150</v>
      </c>
      <c r="E3708">
        <v>0</v>
      </c>
      <c r="F3708">
        <v>0</v>
      </c>
      <c r="G3708">
        <v>15.7113233999588</v>
      </c>
      <c r="H3708">
        <v>1.0620441297647001</v>
      </c>
      <c r="I3708">
        <v>9.3445082307706198</v>
      </c>
      <c r="J3708">
        <v>9.26541947691274</v>
      </c>
      <c r="K3708">
        <v>16.286518715166199</v>
      </c>
      <c r="L3708">
        <v>4.5267068447215897E-3</v>
      </c>
      <c r="M3708">
        <v>5.1675540244284302E-3</v>
      </c>
      <c r="N3708">
        <v>92.104861598559495</v>
      </c>
      <c r="O3708">
        <v>94.738486394608003</v>
      </c>
      <c r="P3708">
        <v>0</v>
      </c>
    </row>
    <row r="3709" spans="1:16" x14ac:dyDescent="0.45">
      <c r="A3709">
        <v>3700</v>
      </c>
      <c r="B3709">
        <v>-1</v>
      </c>
      <c r="C3709">
        <v>0</v>
      </c>
      <c r="D3709">
        <v>-150</v>
      </c>
      <c r="E3709">
        <v>0</v>
      </c>
      <c r="F3709">
        <v>0</v>
      </c>
      <c r="G3709">
        <v>15.6626182974189</v>
      </c>
      <c r="H3709">
        <v>1.0620441297647001</v>
      </c>
      <c r="I3709">
        <v>9.3188718876902996</v>
      </c>
      <c r="J3709">
        <v>9.26541947691274</v>
      </c>
      <c r="K3709">
        <v>16.265096128048299</v>
      </c>
      <c r="L3709">
        <v>4.5267068447215897E-3</v>
      </c>
      <c r="M3709">
        <v>5.1675540244284302E-3</v>
      </c>
      <c r="N3709">
        <v>92.104861598559495</v>
      </c>
      <c r="O3709">
        <v>94.733730037619395</v>
      </c>
      <c r="P3709">
        <v>0</v>
      </c>
    </row>
    <row r="3710" spans="1:16" x14ac:dyDescent="0.45">
      <c r="A3710">
        <v>3701</v>
      </c>
      <c r="B3710">
        <v>-1</v>
      </c>
      <c r="C3710">
        <v>0</v>
      </c>
      <c r="D3710">
        <v>-150</v>
      </c>
      <c r="E3710">
        <v>0</v>
      </c>
      <c r="F3710">
        <v>0</v>
      </c>
      <c r="G3710">
        <v>15.6140641806969</v>
      </c>
      <c r="H3710">
        <v>1.0742515335550999</v>
      </c>
      <c r="I3710">
        <v>9.2933150172735406</v>
      </c>
      <c r="J3710">
        <v>9.0578936124759597</v>
      </c>
      <c r="K3710">
        <v>16.243739950950399</v>
      </c>
      <c r="L3710">
        <v>4.5578712211790801E-3</v>
      </c>
      <c r="M3710">
        <v>5.19887253366739E-3</v>
      </c>
      <c r="N3710">
        <v>92.104861598559495</v>
      </c>
      <c r="O3710">
        <v>94.728988425337505</v>
      </c>
      <c r="P3710">
        <v>0</v>
      </c>
    </row>
    <row r="3711" spans="1:16" x14ac:dyDescent="0.45">
      <c r="A3711">
        <v>3702</v>
      </c>
      <c r="B3711">
        <v>-1</v>
      </c>
      <c r="C3711">
        <v>0</v>
      </c>
      <c r="D3711">
        <v>-150</v>
      </c>
      <c r="E3711">
        <v>0</v>
      </c>
      <c r="F3711">
        <v>0</v>
      </c>
      <c r="G3711">
        <v>15.5656605817368</v>
      </c>
      <c r="H3711">
        <v>1.0742515335550999</v>
      </c>
      <c r="I3711">
        <v>9.2678756677807499</v>
      </c>
      <c r="J3711">
        <v>8.8625751518295797</v>
      </c>
      <c r="K3711">
        <v>16.221798969364801</v>
      </c>
      <c r="L3711">
        <v>4.5578712211790801E-3</v>
      </c>
      <c r="M3711">
        <v>5.19887253366739E-3</v>
      </c>
      <c r="N3711">
        <v>92.043824579607502</v>
      </c>
      <c r="O3711">
        <v>94.724261512053602</v>
      </c>
      <c r="P3711">
        <v>0</v>
      </c>
    </row>
    <row r="3712" spans="1:16" x14ac:dyDescent="0.45">
      <c r="A3712">
        <v>3703</v>
      </c>
      <c r="B3712">
        <v>-1</v>
      </c>
      <c r="C3712">
        <v>0</v>
      </c>
      <c r="D3712">
        <v>-150</v>
      </c>
      <c r="E3712">
        <v>0</v>
      </c>
      <c r="F3712">
        <v>0</v>
      </c>
      <c r="G3712">
        <v>15.5174070339334</v>
      </c>
      <c r="H3712">
        <v>1.0742515335550999</v>
      </c>
      <c r="I3712">
        <v>9.2425151802713899</v>
      </c>
      <c r="J3712">
        <v>8.6062196722311999</v>
      </c>
      <c r="K3712">
        <v>16.199313290811101</v>
      </c>
      <c r="L3712">
        <v>4.5578712211790801E-3</v>
      </c>
      <c r="M3712">
        <v>5.19887253366739E-3</v>
      </c>
      <c r="N3712">
        <v>92.056031983397901</v>
      </c>
      <c r="O3712">
        <v>94.719357779072496</v>
      </c>
      <c r="P3712">
        <v>0</v>
      </c>
    </row>
    <row r="3713" spans="1:16" x14ac:dyDescent="0.45">
      <c r="A3713">
        <v>3704</v>
      </c>
      <c r="B3713">
        <v>-1</v>
      </c>
      <c r="C3713">
        <v>0</v>
      </c>
      <c r="D3713">
        <v>-150</v>
      </c>
      <c r="E3713">
        <v>0</v>
      </c>
      <c r="F3713">
        <v>0</v>
      </c>
      <c r="G3713">
        <v>15.4693030721282</v>
      </c>
      <c r="H3713">
        <v>1.0498367259743</v>
      </c>
      <c r="I3713">
        <v>9.2172333102733095</v>
      </c>
      <c r="J3713">
        <v>8.3498641926328308</v>
      </c>
      <c r="K3713">
        <v>16.176093130721299</v>
      </c>
      <c r="L3713">
        <v>4.5578712211790801E-3</v>
      </c>
      <c r="M3713">
        <v>5.19887253366739E-3</v>
      </c>
      <c r="N3713">
        <v>92.056031983397901</v>
      </c>
      <c r="O3713">
        <v>94.714507542289297</v>
      </c>
      <c r="P3713">
        <v>0</v>
      </c>
    </row>
    <row r="3714" spans="1:16" x14ac:dyDescent="0.45">
      <c r="A3714">
        <v>3705</v>
      </c>
      <c r="B3714">
        <v>-1</v>
      </c>
      <c r="C3714">
        <v>0</v>
      </c>
      <c r="D3714">
        <v>-150</v>
      </c>
      <c r="E3714">
        <v>0</v>
      </c>
      <c r="F3714">
        <v>0</v>
      </c>
      <c r="G3714">
        <v>15.421348232604601</v>
      </c>
      <c r="H3714">
        <v>1.0498367259743</v>
      </c>
      <c r="I3714">
        <v>9.1919532248208498</v>
      </c>
      <c r="J3714">
        <v>8.3498641926328308</v>
      </c>
      <c r="K3714">
        <v>16.152140765988399</v>
      </c>
      <c r="L3714">
        <v>4.5890367116649903E-3</v>
      </c>
      <c r="M3714">
        <v>5.2301910429063498E-3</v>
      </c>
      <c r="N3714">
        <v>92.056031983397901</v>
      </c>
      <c r="O3714">
        <v>94.709672341240093</v>
      </c>
      <c r="P3714">
        <v>0</v>
      </c>
    </row>
    <row r="3715" spans="1:16" x14ac:dyDescent="0.45">
      <c r="A3715">
        <v>3706</v>
      </c>
      <c r="B3715">
        <v>-1</v>
      </c>
      <c r="C3715">
        <v>0</v>
      </c>
      <c r="D3715">
        <v>-150</v>
      </c>
      <c r="E3715">
        <v>0</v>
      </c>
      <c r="F3715">
        <v>0</v>
      </c>
      <c r="G3715">
        <v>15.373542053083501</v>
      </c>
      <c r="H3715">
        <v>1.0620441297647001</v>
      </c>
      <c r="I3715">
        <v>9.1667515076332808</v>
      </c>
      <c r="J3715">
        <v>8.0446790978728604</v>
      </c>
      <c r="K3715">
        <v>16.128262653586098</v>
      </c>
      <c r="L3715">
        <v>4.5890367116649903E-3</v>
      </c>
      <c r="M3715">
        <v>5.2301910429063498E-3</v>
      </c>
      <c r="N3715">
        <v>91.994994964445894</v>
      </c>
      <c r="O3715">
        <v>94.704852129314204</v>
      </c>
      <c r="P3715">
        <v>0</v>
      </c>
    </row>
    <row r="3716" spans="1:16" x14ac:dyDescent="0.45">
      <c r="A3716">
        <v>3707</v>
      </c>
      <c r="B3716">
        <v>-1</v>
      </c>
      <c r="C3716">
        <v>0</v>
      </c>
      <c r="D3716">
        <v>-150</v>
      </c>
      <c r="E3716">
        <v>0</v>
      </c>
      <c r="F3716">
        <v>0</v>
      </c>
      <c r="G3716">
        <v>15.325884072719001</v>
      </c>
      <c r="H3716">
        <v>1.0742515335550999</v>
      </c>
      <c r="I3716">
        <v>9.1416662103946909</v>
      </c>
      <c r="J3716">
        <v>7.70287179174169</v>
      </c>
      <c r="K3716">
        <v>16.103501197690001</v>
      </c>
      <c r="L3716">
        <v>4.6202033159712204E-3</v>
      </c>
      <c r="M3716">
        <v>5.2615095521453097E-3</v>
      </c>
      <c r="N3716">
        <v>91.9461653492843</v>
      </c>
      <c r="O3716">
        <v>94.699855386916795</v>
      </c>
      <c r="P3716">
        <v>0</v>
      </c>
    </row>
    <row r="3717" spans="1:16" x14ac:dyDescent="0.45">
      <c r="A3717">
        <v>3708</v>
      </c>
      <c r="B3717">
        <v>-1</v>
      </c>
      <c r="C3717">
        <v>0</v>
      </c>
      <c r="D3717">
        <v>-150</v>
      </c>
      <c r="E3717">
        <v>0</v>
      </c>
      <c r="F3717">
        <v>0</v>
      </c>
      <c r="G3717">
        <v>15.2783738320935</v>
      </c>
      <c r="H3717">
        <v>1.0498367259743</v>
      </c>
      <c r="I3717">
        <v>9.1166969722032292</v>
      </c>
      <c r="J3717">
        <v>7.3122348704489202</v>
      </c>
      <c r="K3717">
        <v>16.077744252787902</v>
      </c>
      <c r="L3717">
        <v>4.6202033159712204E-3</v>
      </c>
      <c r="M3717">
        <v>5.2615095521453097E-3</v>
      </c>
      <c r="N3717">
        <v>91.958372753074698</v>
      </c>
      <c r="O3717">
        <v>94.694720955918001</v>
      </c>
      <c r="P3717">
        <v>0</v>
      </c>
    </row>
    <row r="3718" spans="1:16" x14ac:dyDescent="0.45">
      <c r="A3718">
        <v>3709</v>
      </c>
      <c r="B3718">
        <v>-1</v>
      </c>
      <c r="C3718">
        <v>0</v>
      </c>
      <c r="D3718">
        <v>-150</v>
      </c>
      <c r="E3718">
        <v>0</v>
      </c>
      <c r="F3718">
        <v>0</v>
      </c>
      <c r="G3718">
        <v>15.2310108732141</v>
      </c>
      <c r="H3718">
        <v>1.0376293221838999</v>
      </c>
      <c r="I3718">
        <v>9.0917285493987805</v>
      </c>
      <c r="J3718">
        <v>6.9704275643177498</v>
      </c>
      <c r="K3718">
        <v>16.0508417263928</v>
      </c>
      <c r="L3718">
        <v>4.6202033159712204E-3</v>
      </c>
      <c r="M3718">
        <v>5.2615095521453097E-3</v>
      </c>
      <c r="N3718">
        <v>91.958372753074698</v>
      </c>
      <c r="O3718">
        <v>94.689640736281106</v>
      </c>
      <c r="P3718">
        <v>0</v>
      </c>
    </row>
    <row r="3719" spans="1:16" x14ac:dyDescent="0.45">
      <c r="A3719">
        <v>3710</v>
      </c>
      <c r="B3719">
        <v>-1</v>
      </c>
      <c r="C3719">
        <v>0</v>
      </c>
      <c r="D3719">
        <v>-150</v>
      </c>
      <c r="E3719">
        <v>0</v>
      </c>
      <c r="F3719">
        <v>0</v>
      </c>
      <c r="G3719">
        <v>15.1837947395071</v>
      </c>
      <c r="H3719">
        <v>1.0376293221838999</v>
      </c>
      <c r="I3719">
        <v>9.0667992340793404</v>
      </c>
      <c r="J3719">
        <v>6.9704275643177498</v>
      </c>
      <c r="K3719">
        <v>16.0229503483103</v>
      </c>
      <c r="L3719">
        <v>4.6202033159712204E-3</v>
      </c>
      <c r="M3719">
        <v>5.2615095521453097E-3</v>
      </c>
      <c r="N3719">
        <v>91.958372753074698</v>
      </c>
      <c r="O3719">
        <v>94.684576265325006</v>
      </c>
      <c r="P3719">
        <v>0</v>
      </c>
    </row>
    <row r="3720" spans="1:16" x14ac:dyDescent="0.45">
      <c r="A3720">
        <v>3711</v>
      </c>
      <c r="B3720">
        <v>-1</v>
      </c>
      <c r="C3720">
        <v>0</v>
      </c>
      <c r="D3720">
        <v>-150</v>
      </c>
      <c r="E3720">
        <v>0</v>
      </c>
      <c r="F3720">
        <v>0</v>
      </c>
      <c r="G3720">
        <v>15.1367249758146</v>
      </c>
      <c r="H3720">
        <v>1.0376293221838999</v>
      </c>
      <c r="I3720">
        <v>9.0419471996373808</v>
      </c>
      <c r="J3720">
        <v>6.5797906430249897</v>
      </c>
      <c r="K3720">
        <v>15.9951454334998</v>
      </c>
      <c r="L3720">
        <v>4.6202033159712204E-3</v>
      </c>
      <c r="M3720">
        <v>5.2615095521453097E-3</v>
      </c>
      <c r="N3720">
        <v>91.909543137913104</v>
      </c>
      <c r="O3720">
        <v>94.679527494228907</v>
      </c>
      <c r="P3720">
        <v>0</v>
      </c>
    </row>
    <row r="3721" spans="1:16" x14ac:dyDescent="0.45">
      <c r="A3721">
        <v>3712</v>
      </c>
      <c r="B3721">
        <v>-1</v>
      </c>
      <c r="C3721">
        <v>0</v>
      </c>
      <c r="D3721">
        <v>-150</v>
      </c>
      <c r="E3721">
        <v>0</v>
      </c>
      <c r="F3721">
        <v>0</v>
      </c>
      <c r="G3721">
        <v>15.089801128389601</v>
      </c>
      <c r="H3721">
        <v>1.0376293221838999</v>
      </c>
      <c r="I3721">
        <v>9.0171722065022006</v>
      </c>
      <c r="J3721">
        <v>6.2135685293130196</v>
      </c>
      <c r="K3721">
        <v>15.9662012859031</v>
      </c>
      <c r="L3721">
        <v>4.6202033159712204E-3</v>
      </c>
      <c r="M3721">
        <v>5.2615095521453097E-3</v>
      </c>
      <c r="N3721">
        <v>91.909543137913104</v>
      </c>
      <c r="O3721">
        <v>94.674341195820404</v>
      </c>
      <c r="P3721">
        <v>0</v>
      </c>
    </row>
    <row r="3722" spans="1:16" x14ac:dyDescent="0.45">
      <c r="A3722">
        <v>3713</v>
      </c>
      <c r="B3722">
        <v>-1</v>
      </c>
      <c r="C3722">
        <v>0</v>
      </c>
      <c r="D3722">
        <v>-150</v>
      </c>
      <c r="E3722">
        <v>0</v>
      </c>
      <c r="F3722">
        <v>0</v>
      </c>
      <c r="G3722">
        <v>15.0430227448916</v>
      </c>
      <c r="H3722">
        <v>1.0376293221838999</v>
      </c>
      <c r="I3722">
        <v>8.9924740158457297</v>
      </c>
      <c r="J3722">
        <v>5.8229316080202604</v>
      </c>
      <c r="K3722">
        <v>15.936198026393299</v>
      </c>
      <c r="L3722">
        <v>4.6202033159712204E-3</v>
      </c>
      <c r="M3722">
        <v>5.2615095521453097E-3</v>
      </c>
      <c r="N3722">
        <v>91.9461653492843</v>
      </c>
      <c r="O3722">
        <v>94.669170974937003</v>
      </c>
      <c r="P3722">
        <v>0</v>
      </c>
    </row>
    <row r="3723" spans="1:16" x14ac:dyDescent="0.45">
      <c r="A3723">
        <v>3714</v>
      </c>
      <c r="B3723">
        <v>-1</v>
      </c>
      <c r="C3723">
        <v>0</v>
      </c>
      <c r="D3723">
        <v>-150</v>
      </c>
      <c r="E3723">
        <v>0</v>
      </c>
      <c r="F3723">
        <v>0</v>
      </c>
      <c r="G3723">
        <v>14.996389374382399</v>
      </c>
      <c r="H3723">
        <v>1.0254219183935001</v>
      </c>
      <c r="I3723">
        <v>8.9678523895802993</v>
      </c>
      <c r="J3723">
        <v>5.4567094943082903</v>
      </c>
      <c r="K3723">
        <v>15.905062348965799</v>
      </c>
      <c r="L3723">
        <v>4.6202033159712204E-3</v>
      </c>
      <c r="M3723">
        <v>5.2615095521453097E-3</v>
      </c>
      <c r="N3723">
        <v>91.933957945493901</v>
      </c>
      <c r="O3723">
        <v>94.6641316656154</v>
      </c>
      <c r="P3723">
        <v>0</v>
      </c>
    </row>
    <row r="3724" spans="1:16" x14ac:dyDescent="0.45">
      <c r="A3724">
        <v>3715</v>
      </c>
      <c r="B3724">
        <v>-1</v>
      </c>
      <c r="C3724">
        <v>0</v>
      </c>
      <c r="D3724">
        <v>-150</v>
      </c>
      <c r="E3724">
        <v>0</v>
      </c>
      <c r="F3724">
        <v>0</v>
      </c>
      <c r="G3724">
        <v>14.9499005673218</v>
      </c>
      <c r="H3724">
        <v>1.0254219183935001</v>
      </c>
      <c r="I3724">
        <v>8.9432687957305994</v>
      </c>
      <c r="J3724">
        <v>5.4567094943082903</v>
      </c>
      <c r="K3724">
        <v>15.872874353367701</v>
      </c>
      <c r="L3724">
        <v>4.6202033159712204E-3</v>
      </c>
      <c r="M3724">
        <v>5.2615095521453097E-3</v>
      </c>
      <c r="N3724">
        <v>91.933957945493901</v>
      </c>
      <c r="O3724">
        <v>94.659069683526994</v>
      </c>
      <c r="P3724">
        <v>0</v>
      </c>
    </row>
    <row r="3725" spans="1:16" x14ac:dyDescent="0.45">
      <c r="A3725">
        <v>3716</v>
      </c>
      <c r="B3725">
        <v>-1</v>
      </c>
      <c r="C3725">
        <v>0</v>
      </c>
      <c r="D3725">
        <v>-150</v>
      </c>
      <c r="E3725">
        <v>0</v>
      </c>
      <c r="F3725">
        <v>0</v>
      </c>
      <c r="G3725">
        <v>14.9035558755631</v>
      </c>
      <c r="H3725">
        <v>1.0132145146031</v>
      </c>
      <c r="I3725">
        <v>8.9187614110218405</v>
      </c>
      <c r="J3725">
        <v>5.0782799768059297</v>
      </c>
      <c r="K3725">
        <v>15.840786140555901</v>
      </c>
      <c r="L3725">
        <v>4.5890367116649903E-3</v>
      </c>
      <c r="M3725">
        <v>5.2301910429063498E-3</v>
      </c>
      <c r="N3725">
        <v>91.909543137913104</v>
      </c>
      <c r="O3725">
        <v>94.654023393583103</v>
      </c>
      <c r="P3725">
        <v>0</v>
      </c>
    </row>
    <row r="3726" spans="1:16" x14ac:dyDescent="0.45">
      <c r="A3726">
        <v>3717</v>
      </c>
      <c r="B3726">
        <v>-1</v>
      </c>
      <c r="C3726">
        <v>0</v>
      </c>
      <c r="D3726">
        <v>-150</v>
      </c>
      <c r="E3726">
        <v>0</v>
      </c>
      <c r="F3726">
        <v>0</v>
      </c>
      <c r="G3726">
        <v>14.8573548523489</v>
      </c>
      <c r="H3726">
        <v>1.0132145146031</v>
      </c>
      <c r="I3726">
        <v>8.8942917045799792</v>
      </c>
      <c r="J3726">
        <v>4.6876430555131599</v>
      </c>
      <c r="K3726">
        <v>15.8076102678074</v>
      </c>
      <c r="L3726">
        <v>4.5890367116649903E-3</v>
      </c>
      <c r="M3726">
        <v>5.2301910429063498E-3</v>
      </c>
      <c r="N3726">
        <v>91.933957945493901</v>
      </c>
      <c r="O3726">
        <v>94.648916157886603</v>
      </c>
      <c r="P3726">
        <v>0</v>
      </c>
    </row>
    <row r="3727" spans="1:16" x14ac:dyDescent="0.45">
      <c r="A3727">
        <v>3718</v>
      </c>
      <c r="B3727">
        <v>-1</v>
      </c>
      <c r="C3727">
        <v>0</v>
      </c>
      <c r="D3727">
        <v>-150</v>
      </c>
      <c r="E3727">
        <v>0</v>
      </c>
      <c r="F3727">
        <v>0</v>
      </c>
      <c r="G3727">
        <v>14.8112970523066</v>
      </c>
      <c r="H3727">
        <v>0.98879970702230902</v>
      </c>
      <c r="I3727">
        <v>8.8698978542280908</v>
      </c>
      <c r="J3727">
        <v>4.3336283455915998</v>
      </c>
      <c r="K3727">
        <v>15.7733118122423</v>
      </c>
      <c r="L3727">
        <v>4.5890367116649903E-3</v>
      </c>
      <c r="M3727">
        <v>5.2301910429063498E-3</v>
      </c>
      <c r="N3727">
        <v>91.921750541703503</v>
      </c>
      <c r="O3727">
        <v>94.643901343872201</v>
      </c>
      <c r="P3727">
        <v>0</v>
      </c>
    </row>
    <row r="3728" spans="1:16" x14ac:dyDescent="0.45">
      <c r="A3728">
        <v>3719</v>
      </c>
      <c r="B3728">
        <v>-1</v>
      </c>
      <c r="C3728">
        <v>0</v>
      </c>
      <c r="D3728">
        <v>-150</v>
      </c>
      <c r="E3728">
        <v>0</v>
      </c>
      <c r="F3728">
        <v>0</v>
      </c>
      <c r="G3728">
        <v>14.765382031444499</v>
      </c>
      <c r="H3728">
        <v>0.98879970702230902</v>
      </c>
      <c r="I3728">
        <v>8.8455030355609097</v>
      </c>
      <c r="J3728">
        <v>3.9674062318796302</v>
      </c>
      <c r="K3728">
        <v>15.7380091377445</v>
      </c>
      <c r="L3728">
        <v>4.5890367116649903E-3</v>
      </c>
      <c r="M3728">
        <v>5.2301910429063498E-3</v>
      </c>
      <c r="N3728">
        <v>91.872920926541894</v>
      </c>
      <c r="O3728">
        <v>94.638863781155493</v>
      </c>
      <c r="P3728">
        <v>0</v>
      </c>
    </row>
    <row r="3729" spans="1:16" x14ac:dyDescent="0.45">
      <c r="A3729">
        <v>3720</v>
      </c>
      <c r="B3729">
        <v>-1</v>
      </c>
      <c r="C3729">
        <v>0</v>
      </c>
      <c r="D3729">
        <v>-150</v>
      </c>
      <c r="E3729">
        <v>0</v>
      </c>
      <c r="F3729">
        <v>0</v>
      </c>
      <c r="G3729">
        <v>14.719609347146999</v>
      </c>
      <c r="H3729">
        <v>0.98879970702230902</v>
      </c>
      <c r="I3729">
        <v>8.8211838408315995</v>
      </c>
      <c r="J3729">
        <v>3.9674062318796302</v>
      </c>
      <c r="K3729">
        <v>15.7016670627669</v>
      </c>
      <c r="L3729">
        <v>4.5890367116649903E-3</v>
      </c>
      <c r="M3729">
        <v>5.2301910429063498E-3</v>
      </c>
      <c r="N3729">
        <v>91.872920926541894</v>
      </c>
      <c r="O3729">
        <v>94.6336886563805</v>
      </c>
      <c r="P3729">
        <v>0</v>
      </c>
    </row>
    <row r="3730" spans="1:16" x14ac:dyDescent="0.45">
      <c r="A3730">
        <v>3721</v>
      </c>
      <c r="B3730">
        <v>-1</v>
      </c>
      <c r="C3730">
        <v>0</v>
      </c>
      <c r="D3730">
        <v>-150</v>
      </c>
      <c r="E3730">
        <v>0</v>
      </c>
      <c r="F3730">
        <v>0</v>
      </c>
      <c r="G3730">
        <v>14.6739785581708</v>
      </c>
      <c r="H3730">
        <v>0.98879970702230902</v>
      </c>
      <c r="I3730">
        <v>8.7969400356059495</v>
      </c>
      <c r="J3730">
        <v>3.5889767143772699</v>
      </c>
      <c r="K3730">
        <v>15.665437648221699</v>
      </c>
      <c r="L3730">
        <v>4.5578712211790801E-3</v>
      </c>
      <c r="M3730">
        <v>5.19887253366739E-3</v>
      </c>
      <c r="N3730">
        <v>91.860713522751496</v>
      </c>
      <c r="O3730">
        <v>94.628529574492305</v>
      </c>
      <c r="P3730">
        <v>0</v>
      </c>
    </row>
    <row r="3731" spans="1:16" x14ac:dyDescent="0.45">
      <c r="A3731">
        <v>3722</v>
      </c>
      <c r="B3731">
        <v>-1</v>
      </c>
      <c r="C3731">
        <v>0</v>
      </c>
      <c r="D3731">
        <v>-150</v>
      </c>
      <c r="E3731">
        <v>0</v>
      </c>
      <c r="F3731">
        <v>0</v>
      </c>
      <c r="G3731">
        <v>14.6284892246405</v>
      </c>
      <c r="H3731">
        <v>0.97659230323191004</v>
      </c>
      <c r="I3731">
        <v>8.7727713861764993</v>
      </c>
      <c r="J3731">
        <v>3.1983397930845001</v>
      </c>
      <c r="K3731">
        <v>15.6281334114652</v>
      </c>
      <c r="L3731">
        <v>4.5578712211790801E-3</v>
      </c>
      <c r="M3731">
        <v>5.19887253366739E-3</v>
      </c>
      <c r="N3731">
        <v>91.860713522751496</v>
      </c>
      <c r="O3731">
        <v>94.623348191132195</v>
      </c>
      <c r="P3731">
        <v>0</v>
      </c>
    </row>
    <row r="3732" spans="1:16" x14ac:dyDescent="0.45">
      <c r="A3732">
        <v>3723</v>
      </c>
      <c r="B3732">
        <v>-1</v>
      </c>
      <c r="C3732">
        <v>0</v>
      </c>
      <c r="D3732">
        <v>-150</v>
      </c>
      <c r="E3732">
        <v>0</v>
      </c>
      <c r="F3732">
        <v>0</v>
      </c>
      <c r="G3732">
        <v>14.583140908044101</v>
      </c>
      <c r="H3732">
        <v>0.97659230323191004</v>
      </c>
      <c r="I3732">
        <v>8.7486393649346006</v>
      </c>
      <c r="J3732">
        <v>2.83211767937253</v>
      </c>
      <c r="K3732">
        <v>15.589719389820599</v>
      </c>
      <c r="L3732">
        <v>4.5578712211790801E-3</v>
      </c>
      <c r="M3732">
        <v>5.19887253366739E-3</v>
      </c>
      <c r="N3732">
        <v>91.836298715170699</v>
      </c>
      <c r="O3732">
        <v>94.618182870060593</v>
      </c>
      <c r="P3732">
        <v>0</v>
      </c>
    </row>
    <row r="3733" spans="1:16" x14ac:dyDescent="0.45">
      <c r="A3733">
        <v>3724</v>
      </c>
      <c r="B3733">
        <v>-1</v>
      </c>
      <c r="C3733">
        <v>0</v>
      </c>
      <c r="D3733">
        <v>-150</v>
      </c>
      <c r="E3733">
        <v>0</v>
      </c>
      <c r="F3733">
        <v>0</v>
      </c>
      <c r="G3733">
        <v>14.5379331712292</v>
      </c>
      <c r="H3733">
        <v>0.98879970702230902</v>
      </c>
      <c r="I3733">
        <v>8.7245821529585399</v>
      </c>
      <c r="J3733">
        <v>2.47810296945097</v>
      </c>
      <c r="K3733">
        <v>15.550275612872399</v>
      </c>
      <c r="L3733">
        <v>4.5267068447215897E-3</v>
      </c>
      <c r="M3733">
        <v>5.1675540244284302E-3</v>
      </c>
      <c r="N3733">
        <v>91.8240913113803</v>
      </c>
      <c r="O3733">
        <v>94.612956972232894</v>
      </c>
      <c r="P3733">
        <v>0</v>
      </c>
    </row>
    <row r="3734" spans="1:16" x14ac:dyDescent="0.45">
      <c r="A3734">
        <v>3725</v>
      </c>
      <c r="B3734">
        <v>-1</v>
      </c>
      <c r="C3734">
        <v>0</v>
      </c>
      <c r="D3734">
        <v>-150</v>
      </c>
      <c r="E3734">
        <v>0</v>
      </c>
      <c r="F3734">
        <v>0</v>
      </c>
      <c r="G3734">
        <v>14.4928655783984</v>
      </c>
      <c r="H3734">
        <v>0.98879970702230902</v>
      </c>
      <c r="I3734">
        <v>8.7006378129652902</v>
      </c>
      <c r="J3734">
        <v>2.47810296945097</v>
      </c>
      <c r="K3734">
        <v>15.5098435674876</v>
      </c>
      <c r="L3734">
        <v>4.5267068447215897E-3</v>
      </c>
      <c r="M3734">
        <v>5.1675540244284302E-3</v>
      </c>
      <c r="N3734">
        <v>91.8240913113803</v>
      </c>
      <c r="O3734">
        <v>94.607708980062696</v>
      </c>
      <c r="P3734">
        <v>0</v>
      </c>
    </row>
    <row r="3735" spans="1:16" x14ac:dyDescent="0.45">
      <c r="A3735">
        <v>3726</v>
      </c>
      <c r="B3735">
        <v>-1</v>
      </c>
      <c r="C3735">
        <v>0</v>
      </c>
      <c r="D3735">
        <v>-150</v>
      </c>
      <c r="E3735">
        <v>0</v>
      </c>
      <c r="F3735">
        <v>0</v>
      </c>
      <c r="G3735">
        <v>14.447937695105299</v>
      </c>
      <c r="H3735">
        <v>0.96438489944151096</v>
      </c>
      <c r="I3735">
        <v>8.67676770042603</v>
      </c>
      <c r="J3735">
        <v>2.1485030671101999</v>
      </c>
      <c r="K3735">
        <v>15.469536861443601</v>
      </c>
      <c r="L3735">
        <v>4.4643814347243103E-3</v>
      </c>
      <c r="M3735">
        <v>5.1049170059505097E-3</v>
      </c>
      <c r="N3735">
        <v>91.848506118961097</v>
      </c>
      <c r="O3735">
        <v>94.602477256668394</v>
      </c>
      <c r="P3735">
        <v>0</v>
      </c>
    </row>
    <row r="3736" spans="1:16" x14ac:dyDescent="0.45">
      <c r="A3736">
        <v>3727</v>
      </c>
      <c r="B3736">
        <v>-1</v>
      </c>
      <c r="C3736">
        <v>0</v>
      </c>
      <c r="D3736">
        <v>-150</v>
      </c>
      <c r="E3736">
        <v>0</v>
      </c>
      <c r="F3736">
        <v>0</v>
      </c>
      <c r="G3736">
        <v>14.403149088250499</v>
      </c>
      <c r="H3736">
        <v>0.95217749565111198</v>
      </c>
      <c r="I3736">
        <v>8.6528949959842603</v>
      </c>
      <c r="J3736">
        <v>1.8555253761406201</v>
      </c>
      <c r="K3736">
        <v>15.4283211512946</v>
      </c>
      <c r="L3736">
        <v>4.4332204016007404E-3</v>
      </c>
      <c r="M3736">
        <v>5.0735984967115498E-3</v>
      </c>
      <c r="N3736">
        <v>91.872920926541894</v>
      </c>
      <c r="O3736">
        <v>94.597338340867907</v>
      </c>
      <c r="P3736">
        <v>0</v>
      </c>
    </row>
    <row r="3737" spans="1:16" x14ac:dyDescent="0.45">
      <c r="A3737">
        <v>3728</v>
      </c>
      <c r="B3737">
        <v>-1</v>
      </c>
      <c r="C3737">
        <v>0</v>
      </c>
      <c r="D3737">
        <v>-150</v>
      </c>
      <c r="E3737">
        <v>0</v>
      </c>
      <c r="F3737">
        <v>0</v>
      </c>
      <c r="G3737">
        <v>14.358499326076901</v>
      </c>
      <c r="H3737">
        <v>0.96438489944151096</v>
      </c>
      <c r="I3737">
        <v>8.6290580023005692</v>
      </c>
      <c r="J3737">
        <v>1.62358470412305</v>
      </c>
      <c r="K3737">
        <v>15.386314138830601</v>
      </c>
      <c r="L3737">
        <v>4.4332204016007404E-3</v>
      </c>
      <c r="M3737">
        <v>5.0735984967115498E-3</v>
      </c>
      <c r="N3737">
        <v>91.836298715170699</v>
      </c>
      <c r="O3737">
        <v>94.592291944957694</v>
      </c>
      <c r="P3737">
        <v>0</v>
      </c>
    </row>
    <row r="3738" spans="1:16" x14ac:dyDescent="0.45">
      <c r="A3738">
        <v>3729</v>
      </c>
      <c r="B3738">
        <v>-1</v>
      </c>
      <c r="C3738">
        <v>0</v>
      </c>
      <c r="D3738">
        <v>-150</v>
      </c>
      <c r="E3738">
        <v>0</v>
      </c>
      <c r="F3738">
        <v>0</v>
      </c>
      <c r="G3738">
        <v>14.3139879781661</v>
      </c>
      <c r="H3738">
        <v>0.96438489944151096</v>
      </c>
      <c r="I3738">
        <v>8.6053331979229792</v>
      </c>
      <c r="J3738">
        <v>1.3550218207342699</v>
      </c>
      <c r="K3738">
        <v>15.343709750217</v>
      </c>
      <c r="L3738">
        <v>4.40206048333802E-3</v>
      </c>
      <c r="M3738">
        <v>5.04227998747259E-3</v>
      </c>
      <c r="N3738">
        <v>91.8240913113803</v>
      </c>
      <c r="O3738">
        <v>94.587146308997902</v>
      </c>
      <c r="P3738">
        <v>0</v>
      </c>
    </row>
    <row r="3739" spans="1:16" x14ac:dyDescent="0.45">
      <c r="A3739">
        <v>3730</v>
      </c>
      <c r="B3739">
        <v>-1</v>
      </c>
      <c r="C3739">
        <v>0</v>
      </c>
      <c r="D3739">
        <v>-150</v>
      </c>
      <c r="E3739">
        <v>0</v>
      </c>
      <c r="F3739">
        <v>0</v>
      </c>
      <c r="G3739">
        <v>14.269614615433801</v>
      </c>
      <c r="H3739">
        <v>0.96438489944151096</v>
      </c>
      <c r="I3739">
        <v>8.5816819404389708</v>
      </c>
      <c r="J3739">
        <v>1.3550218207342699</v>
      </c>
      <c r="K3739">
        <v>15.300394953443</v>
      </c>
      <c r="L3739">
        <v>4.3709016801442603E-3</v>
      </c>
      <c r="M3739">
        <v>5.0109614782336302E-3</v>
      </c>
      <c r="N3739">
        <v>91.8240913113803</v>
      </c>
      <c r="O3739">
        <v>94.581978329883796</v>
      </c>
      <c r="P3739">
        <v>0</v>
      </c>
    </row>
    <row r="3740" spans="1:16" x14ac:dyDescent="0.45">
      <c r="A3740">
        <v>3731</v>
      </c>
      <c r="B3740">
        <v>-1</v>
      </c>
      <c r="C3740">
        <v>0</v>
      </c>
      <c r="D3740">
        <v>-150</v>
      </c>
      <c r="E3740">
        <v>0</v>
      </c>
      <c r="F3740">
        <v>0</v>
      </c>
      <c r="G3740">
        <v>14.2253788101259</v>
      </c>
      <c r="H3740">
        <v>0.96438489944151096</v>
      </c>
      <c r="I3740">
        <v>8.5581040018531596</v>
      </c>
      <c r="J3740">
        <v>1.1352885525070899</v>
      </c>
      <c r="K3740">
        <v>15.257214432539</v>
      </c>
      <c r="L3740">
        <v>4.3397439922275597E-3</v>
      </c>
      <c r="M3740">
        <v>4.9796429689946704E-3</v>
      </c>
      <c r="N3740">
        <v>91.897335734122706</v>
      </c>
      <c r="O3740">
        <v>94.576826371504893</v>
      </c>
      <c r="P3740">
        <v>0</v>
      </c>
    </row>
    <row r="3741" spans="1:16" x14ac:dyDescent="0.45">
      <c r="A3741">
        <v>3732</v>
      </c>
      <c r="B3741">
        <v>-1</v>
      </c>
      <c r="C3741">
        <v>0</v>
      </c>
      <c r="D3741">
        <v>-150</v>
      </c>
      <c r="E3741">
        <v>0</v>
      </c>
      <c r="F3741">
        <v>0</v>
      </c>
      <c r="G3741">
        <v>14.1812801358145</v>
      </c>
      <c r="H3741">
        <v>0.93997009186071301</v>
      </c>
      <c r="I3741">
        <v>8.5345991548769593</v>
      </c>
      <c r="J3741">
        <v>0.92776268807031403</v>
      </c>
      <c r="K3741">
        <v>15.213478467987301</v>
      </c>
      <c r="L3741">
        <v>4.3085874197960504E-3</v>
      </c>
      <c r="M3741">
        <v>4.9483244597557097E-3</v>
      </c>
      <c r="N3741">
        <v>91.872920926541894</v>
      </c>
      <c r="O3741">
        <v>94.571920151951204</v>
      </c>
      <c r="P3741">
        <v>0</v>
      </c>
    </row>
    <row r="3742" spans="1:16" x14ac:dyDescent="0.45">
      <c r="A3742">
        <v>3733</v>
      </c>
      <c r="B3742">
        <v>-1</v>
      </c>
      <c r="C3742">
        <v>0</v>
      </c>
      <c r="D3742">
        <v>-150</v>
      </c>
      <c r="E3742">
        <v>0</v>
      </c>
      <c r="F3742">
        <v>0</v>
      </c>
      <c r="G3742">
        <v>14.1373181673935</v>
      </c>
      <c r="H3742">
        <v>0.87893307290871903</v>
      </c>
      <c r="I3742">
        <v>8.5110905836750099</v>
      </c>
      <c r="J3742">
        <v>0.74465163121433098</v>
      </c>
      <c r="K3742">
        <v>15.169227076288999</v>
      </c>
      <c r="L3742">
        <v>4.3085874197960504E-3</v>
      </c>
      <c r="M3742">
        <v>4.9483244597557097E-3</v>
      </c>
      <c r="N3742">
        <v>91.836298715170699</v>
      </c>
      <c r="O3742">
        <v>94.566952552426699</v>
      </c>
      <c r="P3742">
        <v>0</v>
      </c>
    </row>
    <row r="3743" spans="1:16" x14ac:dyDescent="0.45">
      <c r="A3743">
        <v>3734</v>
      </c>
      <c r="B3743">
        <v>-1</v>
      </c>
      <c r="C3743">
        <v>0</v>
      </c>
      <c r="D3743">
        <v>-150</v>
      </c>
      <c r="E3743">
        <v>0</v>
      </c>
      <c r="F3743">
        <v>0</v>
      </c>
      <c r="G3743">
        <v>14.0934924810746</v>
      </c>
      <c r="H3743">
        <v>0.84231086153752199</v>
      </c>
      <c r="I3743">
        <v>8.4874634159153306</v>
      </c>
      <c r="J3743">
        <v>0.58595538193914598</v>
      </c>
      <c r="K3743">
        <v>15.1245384445197</v>
      </c>
      <c r="L3743">
        <v>4.2462776222209602E-3</v>
      </c>
      <c r="M3743">
        <v>4.88568744127779E-3</v>
      </c>
      <c r="N3743">
        <v>91.860713522751496</v>
      </c>
      <c r="O3743">
        <v>94.561885468583696</v>
      </c>
      <c r="P3743">
        <v>0</v>
      </c>
    </row>
    <row r="3744" spans="1:16" x14ac:dyDescent="0.45">
      <c r="A3744">
        <v>3735</v>
      </c>
      <c r="B3744">
        <v>-1</v>
      </c>
      <c r="C3744">
        <v>0</v>
      </c>
      <c r="D3744">
        <v>-150</v>
      </c>
      <c r="E3744">
        <v>0</v>
      </c>
      <c r="F3744">
        <v>0</v>
      </c>
      <c r="G3744">
        <v>14.049802654383299</v>
      </c>
      <c r="H3744">
        <v>0.84231086153752199</v>
      </c>
      <c r="I3744">
        <v>8.4637946084986293</v>
      </c>
      <c r="J3744">
        <v>0.58595538193914598</v>
      </c>
      <c r="K3744">
        <v>15.079490517374801</v>
      </c>
      <c r="L3744">
        <v>4.2151243974936099E-3</v>
      </c>
      <c r="M3744">
        <v>4.8543689320388302E-3</v>
      </c>
      <c r="N3744">
        <v>91.860713522751496</v>
      </c>
      <c r="O3744">
        <v>94.556910681951905</v>
      </c>
      <c r="P3744">
        <v>0</v>
      </c>
    </row>
    <row r="3745" spans="1:16" x14ac:dyDescent="0.45">
      <c r="A3745">
        <v>3736</v>
      </c>
      <c r="B3745">
        <v>-1</v>
      </c>
      <c r="C3745">
        <v>0</v>
      </c>
      <c r="D3745">
        <v>-150</v>
      </c>
      <c r="E3745">
        <v>0</v>
      </c>
      <c r="F3745">
        <v>0</v>
      </c>
      <c r="G3745">
        <v>14.006248266154699</v>
      </c>
      <c r="H3745">
        <v>0.80568865016632496</v>
      </c>
      <c r="I3745">
        <v>8.4401991743849294</v>
      </c>
      <c r="J3745">
        <v>0.42725913266395998</v>
      </c>
      <c r="K3745">
        <v>15.0345822388041</v>
      </c>
      <c r="L3745">
        <v>4.15282129719981E-3</v>
      </c>
      <c r="M3745">
        <v>4.7917319135609097E-3</v>
      </c>
      <c r="N3745">
        <v>91.897335734122706</v>
      </c>
      <c r="O3745">
        <v>94.551951317158796</v>
      </c>
      <c r="P3745">
        <v>0</v>
      </c>
    </row>
    <row r="3746" spans="1:16" x14ac:dyDescent="0.45">
      <c r="A3746">
        <v>3737</v>
      </c>
      <c r="B3746">
        <v>-1</v>
      </c>
      <c r="C3746">
        <v>0</v>
      </c>
      <c r="D3746">
        <v>-150</v>
      </c>
      <c r="E3746">
        <v>0</v>
      </c>
      <c r="F3746">
        <v>0</v>
      </c>
      <c r="G3746">
        <v>13.962828896529601</v>
      </c>
      <c r="H3746">
        <v>0.79348124637592699</v>
      </c>
      <c r="I3746">
        <v>8.4165620022399104</v>
      </c>
      <c r="J3746">
        <v>0.32959990234076902</v>
      </c>
      <c r="K3746">
        <v>14.989315345763</v>
      </c>
      <c r="L3746">
        <v>4.1216714220495901E-3</v>
      </c>
      <c r="M3746">
        <v>4.7604134043219498E-3</v>
      </c>
      <c r="N3746">
        <v>91.860713522751496</v>
      </c>
      <c r="O3746">
        <v>94.5471222102735</v>
      </c>
      <c r="P3746">
        <v>0</v>
      </c>
    </row>
    <row r="3747" spans="1:16" x14ac:dyDescent="0.45">
      <c r="A3747">
        <v>3738</v>
      </c>
      <c r="B3747">
        <v>-1</v>
      </c>
      <c r="C3747">
        <v>0</v>
      </c>
      <c r="D3747">
        <v>-150</v>
      </c>
      <c r="E3747">
        <v>0</v>
      </c>
      <c r="F3747">
        <v>0</v>
      </c>
      <c r="G3747">
        <v>13.919544126950401</v>
      </c>
      <c r="H3747">
        <v>0.78127384258552801</v>
      </c>
      <c r="I3747">
        <v>8.39295981070285</v>
      </c>
      <c r="J3747">
        <v>0.25635547959837601</v>
      </c>
      <c r="K3747">
        <v>14.9438824230847</v>
      </c>
      <c r="L3747">
        <v>4.1216714220495901E-3</v>
      </c>
      <c r="M3747">
        <v>4.7604134043219498E-3</v>
      </c>
      <c r="N3747">
        <v>91.836298715170699</v>
      </c>
      <c r="O3747">
        <v>94.542193189742505</v>
      </c>
      <c r="P3747">
        <v>0</v>
      </c>
    </row>
    <row r="3748" spans="1:16" x14ac:dyDescent="0.45">
      <c r="A3748">
        <v>3739</v>
      </c>
      <c r="B3748">
        <v>-1</v>
      </c>
      <c r="C3748">
        <v>0</v>
      </c>
      <c r="D3748">
        <v>-150</v>
      </c>
      <c r="E3748">
        <v>0</v>
      </c>
      <c r="F3748">
        <v>0</v>
      </c>
      <c r="G3748">
        <v>13.876393540156799</v>
      </c>
      <c r="H3748">
        <v>0.76906643879512904</v>
      </c>
      <c r="I3748">
        <v>8.3693924913338602</v>
      </c>
      <c r="J3748">
        <v>0.195318460646382</v>
      </c>
      <c r="K3748">
        <v>14.898360574712701</v>
      </c>
      <c r="L3748">
        <v>4.0282284990828896E-3</v>
      </c>
      <c r="M3748">
        <v>4.6664578766050704E-3</v>
      </c>
      <c r="N3748">
        <v>91.860713522751496</v>
      </c>
      <c r="O3748">
        <v>94.537202859923795</v>
      </c>
      <c r="P3748">
        <v>0</v>
      </c>
    </row>
    <row r="3749" spans="1:16" x14ac:dyDescent="0.45">
      <c r="A3749">
        <v>3740</v>
      </c>
      <c r="B3749">
        <v>-1</v>
      </c>
      <c r="C3749">
        <v>0</v>
      </c>
      <c r="D3749">
        <v>-150</v>
      </c>
      <c r="E3749">
        <v>0</v>
      </c>
      <c r="F3749">
        <v>0</v>
      </c>
      <c r="G3749">
        <v>13.833376720182301</v>
      </c>
      <c r="H3749">
        <v>0.76906643879512904</v>
      </c>
      <c r="I3749">
        <v>8.3458599360292194</v>
      </c>
      <c r="J3749">
        <v>0.195318460646382</v>
      </c>
      <c r="K3749">
        <v>14.8527883709421</v>
      </c>
      <c r="L3749">
        <v>3.9659388045894702E-3</v>
      </c>
      <c r="M3749">
        <v>4.6038208581271499E-3</v>
      </c>
      <c r="N3749">
        <v>91.860713522751496</v>
      </c>
      <c r="O3749">
        <v>94.532304589378896</v>
      </c>
      <c r="P3749">
        <v>0</v>
      </c>
    </row>
    <row r="3750" spans="1:16" x14ac:dyDescent="0.45">
      <c r="A3750">
        <v>3741</v>
      </c>
      <c r="B3750">
        <v>-1</v>
      </c>
      <c r="C3750">
        <v>0</v>
      </c>
      <c r="D3750">
        <v>-150</v>
      </c>
      <c r="E3750">
        <v>0</v>
      </c>
      <c r="F3750">
        <v>0</v>
      </c>
      <c r="G3750">
        <v>13.790493252349799</v>
      </c>
      <c r="H3750">
        <v>0.74465163121433098</v>
      </c>
      <c r="I3750">
        <v>8.3224003316460298</v>
      </c>
      <c r="J3750">
        <v>0.146488845484786</v>
      </c>
      <c r="K3750">
        <v>14.8073574410032</v>
      </c>
      <c r="L3750">
        <v>3.9347956342124001E-3</v>
      </c>
      <c r="M3750">
        <v>4.57250234888819E-3</v>
      </c>
      <c r="N3750">
        <v>91.872920926541894</v>
      </c>
      <c r="O3750">
        <v>94.527421503472695</v>
      </c>
      <c r="P3750">
        <v>0</v>
      </c>
    </row>
    <row r="3751" spans="1:16" x14ac:dyDescent="0.45">
      <c r="A3751">
        <v>3742</v>
      </c>
      <c r="B3751">
        <v>-1</v>
      </c>
      <c r="C3751">
        <v>0</v>
      </c>
      <c r="D3751">
        <v>-150</v>
      </c>
      <c r="E3751">
        <v>0</v>
      </c>
      <c r="F3751">
        <v>0</v>
      </c>
      <c r="G3751">
        <v>13.7477427232675</v>
      </c>
      <c r="H3751">
        <v>0.74465163121433098</v>
      </c>
      <c r="I3751">
        <v>8.2989368627850499</v>
      </c>
      <c r="J3751">
        <v>0.12207403790398801</v>
      </c>
      <c r="K3751">
        <v>14.761914168444401</v>
      </c>
      <c r="L3751">
        <v>3.8725126482380598E-3</v>
      </c>
      <c r="M3751">
        <v>4.5098653304102704E-3</v>
      </c>
      <c r="N3751">
        <v>91.848506118961097</v>
      </c>
      <c r="O3751">
        <v>94.522591849758498</v>
      </c>
      <c r="P3751">
        <v>0</v>
      </c>
    </row>
    <row r="3752" spans="1:16" x14ac:dyDescent="0.45">
      <c r="A3752">
        <v>3743</v>
      </c>
      <c r="B3752">
        <v>-1</v>
      </c>
      <c r="C3752">
        <v>0</v>
      </c>
      <c r="D3752">
        <v>-150</v>
      </c>
      <c r="E3752">
        <v>0</v>
      </c>
      <c r="F3752">
        <v>0</v>
      </c>
      <c r="G3752">
        <v>13.7051247208253</v>
      </c>
      <c r="H3752">
        <v>0.683614612262337</v>
      </c>
      <c r="I3752">
        <v>8.2755461306775402</v>
      </c>
      <c r="J3752">
        <v>0.109866634113589</v>
      </c>
      <c r="K3752">
        <v>14.716535180779101</v>
      </c>
      <c r="L3752">
        <v>3.8725126482380598E-3</v>
      </c>
      <c r="M3752">
        <v>4.5098653304102704E-3</v>
      </c>
      <c r="N3752">
        <v>91.848506118961097</v>
      </c>
      <c r="O3752">
        <v>94.517700578719399</v>
      </c>
      <c r="P3752">
        <v>0</v>
      </c>
    </row>
    <row r="3753" spans="1:16" x14ac:dyDescent="0.45">
      <c r="A3753">
        <v>3744</v>
      </c>
      <c r="B3753">
        <v>-1</v>
      </c>
      <c r="C3753">
        <v>0</v>
      </c>
      <c r="D3753">
        <v>-150</v>
      </c>
      <c r="E3753">
        <v>0</v>
      </c>
      <c r="F3753">
        <v>0</v>
      </c>
      <c r="G3753">
        <v>13.662638834190799</v>
      </c>
      <c r="H3753">
        <v>0.62257759331034201</v>
      </c>
      <c r="I3753">
        <v>8.2520364367110997</v>
      </c>
      <c r="J3753">
        <v>0.109866634113589</v>
      </c>
      <c r="K3753">
        <v>14.671258573349901</v>
      </c>
      <c r="L3753">
        <v>3.7790965593476702E-3</v>
      </c>
      <c r="M3753">
        <v>4.41590980269339E-3</v>
      </c>
      <c r="N3753">
        <v>91.909543137913104</v>
      </c>
      <c r="O3753">
        <v>94.5128244706206</v>
      </c>
      <c r="P3753">
        <v>0</v>
      </c>
    </row>
    <row r="3754" spans="1:16" x14ac:dyDescent="0.45">
      <c r="A3754">
        <v>3745</v>
      </c>
      <c r="B3754">
        <v>-1</v>
      </c>
      <c r="C3754">
        <v>0</v>
      </c>
      <c r="D3754">
        <v>-150</v>
      </c>
      <c r="E3754">
        <v>0</v>
      </c>
      <c r="F3754">
        <v>0</v>
      </c>
      <c r="G3754">
        <v>13.6202846538048</v>
      </c>
      <c r="H3754">
        <v>0.62257759331034201</v>
      </c>
      <c r="I3754">
        <v>8.2284081496675192</v>
      </c>
      <c r="J3754">
        <v>0.109866634113589</v>
      </c>
      <c r="K3754">
        <v>14.6261223234038</v>
      </c>
      <c r="L3754">
        <v>3.71682476256274E-3</v>
      </c>
      <c r="M3754">
        <v>4.3532727842154704E-3</v>
      </c>
      <c r="N3754">
        <v>91.909543137913104</v>
      </c>
      <c r="O3754">
        <v>94.508154951585297</v>
      </c>
      <c r="P3754">
        <v>0</v>
      </c>
    </row>
    <row r="3755" spans="1:16" x14ac:dyDescent="0.45">
      <c r="A3755">
        <v>3746</v>
      </c>
      <c r="B3755">
        <v>-1</v>
      </c>
      <c r="C3755">
        <v>0</v>
      </c>
      <c r="D3755">
        <v>-150</v>
      </c>
      <c r="E3755">
        <v>0</v>
      </c>
      <c r="F3755">
        <v>0</v>
      </c>
      <c r="G3755">
        <v>13.578061771378</v>
      </c>
      <c r="H3755">
        <v>0.59816278572954495</v>
      </c>
      <c r="I3755">
        <v>8.2048531103137599</v>
      </c>
      <c r="J3755">
        <v>0.109866634113589</v>
      </c>
      <c r="K3755">
        <v>14.5811259958324</v>
      </c>
      <c r="L3755">
        <v>3.6545574443670801E-3</v>
      </c>
      <c r="M3755">
        <v>4.2906357657375499E-3</v>
      </c>
      <c r="N3755">
        <v>91.860713522751496</v>
      </c>
      <c r="O3755">
        <v>94.503499908058998</v>
      </c>
      <c r="P3755">
        <v>0</v>
      </c>
    </row>
    <row r="3756" spans="1:16" x14ac:dyDescent="0.45">
      <c r="A3756">
        <v>3747</v>
      </c>
      <c r="B3756">
        <v>-1</v>
      </c>
      <c r="C3756">
        <v>0</v>
      </c>
      <c r="D3756">
        <v>-150</v>
      </c>
      <c r="E3756">
        <v>0</v>
      </c>
      <c r="F3756">
        <v>0</v>
      </c>
      <c r="G3756">
        <v>13.535969779886701</v>
      </c>
      <c r="H3756">
        <v>0.61037018951994304</v>
      </c>
      <c r="I3756">
        <v>8.1812945023306192</v>
      </c>
      <c r="J3756">
        <v>0.109866634113589</v>
      </c>
      <c r="K3756">
        <v>14.5362691568766</v>
      </c>
      <c r="L3756">
        <v>3.5611648680703399E-3</v>
      </c>
      <c r="M3756">
        <v>4.1966802380206704E-3</v>
      </c>
      <c r="N3756">
        <v>91.8240913113803</v>
      </c>
      <c r="O3756">
        <v>94.498706116664906</v>
      </c>
      <c r="P3756">
        <v>0</v>
      </c>
    </row>
    <row r="3757" spans="1:16" x14ac:dyDescent="0.45">
      <c r="A3757">
        <v>3748</v>
      </c>
      <c r="B3757">
        <v>-1</v>
      </c>
      <c r="C3757">
        <v>0</v>
      </c>
      <c r="D3757">
        <v>-150</v>
      </c>
      <c r="E3757">
        <v>0</v>
      </c>
      <c r="F3757">
        <v>0</v>
      </c>
      <c r="G3757">
        <v>13.494008273569101</v>
      </c>
      <c r="H3757">
        <v>0.61037018951994304</v>
      </c>
      <c r="I3757">
        <v>8.1578472206579207</v>
      </c>
      <c r="J3757">
        <v>0.109866634113589</v>
      </c>
      <c r="K3757">
        <v>14.491551374121499</v>
      </c>
      <c r="L3757">
        <v>3.5611648680703399E-3</v>
      </c>
      <c r="M3757">
        <v>4.1966802380206704E-3</v>
      </c>
      <c r="N3757">
        <v>91.860713522751496</v>
      </c>
      <c r="O3757">
        <v>94.493812302147006</v>
      </c>
      <c r="P3757">
        <v>0</v>
      </c>
    </row>
    <row r="3758" spans="1:16" x14ac:dyDescent="0.45">
      <c r="A3758">
        <v>3749</v>
      </c>
      <c r="B3758">
        <v>-1</v>
      </c>
      <c r="C3758">
        <v>0</v>
      </c>
      <c r="D3758">
        <v>-150</v>
      </c>
      <c r="E3758">
        <v>0</v>
      </c>
      <c r="F3758">
        <v>0</v>
      </c>
      <c r="G3758">
        <v>13.452176847921001</v>
      </c>
      <c r="H3758">
        <v>0.62257759331034201</v>
      </c>
      <c r="I3758">
        <v>8.1344726255584003</v>
      </c>
      <c r="J3758">
        <v>0.109866634113589</v>
      </c>
      <c r="K3758">
        <v>14.446972216492901</v>
      </c>
      <c r="L3758">
        <v>3.4989087536315901E-3</v>
      </c>
      <c r="M3758">
        <v>4.1340432195427499E-3</v>
      </c>
      <c r="N3758">
        <v>91.897335734122706</v>
      </c>
      <c r="O3758">
        <v>94.489048542331304</v>
      </c>
      <c r="P3758">
        <v>0</v>
      </c>
    </row>
    <row r="3759" spans="1:16" x14ac:dyDescent="0.45">
      <c r="A3759">
        <v>3750</v>
      </c>
      <c r="B3759">
        <v>-1</v>
      </c>
      <c r="C3759">
        <v>0</v>
      </c>
      <c r="D3759">
        <v>-150</v>
      </c>
      <c r="E3759">
        <v>0</v>
      </c>
      <c r="F3759">
        <v>0</v>
      </c>
      <c r="G3759">
        <v>13.4104750996925</v>
      </c>
      <c r="H3759">
        <v>0.62257759331034201</v>
      </c>
      <c r="I3759">
        <v>8.1112087863293905</v>
      </c>
      <c r="J3759">
        <v>0.109866634113589</v>
      </c>
      <c r="K3759">
        <v>14.402531254253001</v>
      </c>
      <c r="L3759">
        <v>3.43665712360911E-3</v>
      </c>
      <c r="M3759">
        <v>4.0714062010648198E-3</v>
      </c>
      <c r="N3759">
        <v>91.897335734122706</v>
      </c>
      <c r="O3759">
        <v>94.484414434048006</v>
      </c>
      <c r="P3759">
        <v>0</v>
      </c>
    </row>
    <row r="3760" spans="1:16" x14ac:dyDescent="0.45">
      <c r="A3760">
        <v>3751</v>
      </c>
      <c r="B3760">
        <v>-1</v>
      </c>
      <c r="C3760">
        <v>0</v>
      </c>
      <c r="D3760">
        <v>-150</v>
      </c>
      <c r="E3760">
        <v>0</v>
      </c>
      <c r="F3760">
        <v>0</v>
      </c>
      <c r="G3760">
        <v>13.368902626883401</v>
      </c>
      <c r="H3760">
        <v>0.58595538193914598</v>
      </c>
      <c r="I3760">
        <v>8.0880170650019796</v>
      </c>
      <c r="J3760">
        <v>0.109866634113589</v>
      </c>
      <c r="K3760">
        <v>14.358228058996</v>
      </c>
      <c r="L3760">
        <v>3.3432880904977502E-3</v>
      </c>
      <c r="M3760">
        <v>3.9774506733479403E-3</v>
      </c>
      <c r="N3760">
        <v>91.848506118961097</v>
      </c>
      <c r="O3760">
        <v>94.479794691500402</v>
      </c>
      <c r="P3760">
        <v>0</v>
      </c>
    </row>
    <row r="3761" spans="1:16" x14ac:dyDescent="0.45">
      <c r="A3761">
        <v>3752</v>
      </c>
      <c r="B3761">
        <v>-1</v>
      </c>
      <c r="C3761">
        <v>0</v>
      </c>
      <c r="D3761">
        <v>-150</v>
      </c>
      <c r="E3761">
        <v>0</v>
      </c>
      <c r="F3761">
        <v>0</v>
      </c>
      <c r="G3761">
        <v>13.327459028740099</v>
      </c>
      <c r="H3761">
        <v>0.54933317056794895</v>
      </c>
      <c r="I3761">
        <v>8.0647823541336194</v>
      </c>
      <c r="J3761">
        <v>0.109866634113589</v>
      </c>
      <c r="K3761">
        <v>14.314062203644401</v>
      </c>
      <c r="L3761">
        <v>3.2810476787996702E-3</v>
      </c>
      <c r="M3761">
        <v>3.9148136548700198E-3</v>
      </c>
      <c r="N3761">
        <v>91.860713522751496</v>
      </c>
      <c r="O3761">
        <v>94.475036091651901</v>
      </c>
      <c r="P3761">
        <v>0</v>
      </c>
    </row>
    <row r="3762" spans="1:16" x14ac:dyDescent="0.45">
      <c r="A3762">
        <v>3753</v>
      </c>
      <c r="B3762">
        <v>-1</v>
      </c>
      <c r="C3762">
        <v>0</v>
      </c>
      <c r="D3762">
        <v>-150</v>
      </c>
      <c r="E3762">
        <v>0</v>
      </c>
      <c r="F3762">
        <v>0</v>
      </c>
      <c r="G3762">
        <v>13.286143905751</v>
      </c>
      <c r="H3762">
        <v>0.54933317056794895</v>
      </c>
      <c r="I3762">
        <v>8.0415047869918794</v>
      </c>
      <c r="J3762">
        <v>9.7659230323191001E-2</v>
      </c>
      <c r="K3762">
        <v>14.270033262444301</v>
      </c>
      <c r="L3762">
        <v>3.2810476787996702E-3</v>
      </c>
      <c r="M3762">
        <v>3.9148136548700198E-3</v>
      </c>
      <c r="N3762">
        <v>91.921750541703503</v>
      </c>
      <c r="O3762">
        <v>94.470330538088604</v>
      </c>
      <c r="P3762">
        <v>0</v>
      </c>
    </row>
    <row r="3763" spans="1:16" x14ac:dyDescent="0.45">
      <c r="A3763">
        <v>3754</v>
      </c>
      <c r="B3763">
        <v>-1</v>
      </c>
      <c r="C3763">
        <v>0</v>
      </c>
      <c r="D3763">
        <v>-150</v>
      </c>
      <c r="E3763">
        <v>0</v>
      </c>
      <c r="F3763">
        <v>0</v>
      </c>
      <c r="G3763">
        <v>13.2449568596431</v>
      </c>
      <c r="H3763">
        <v>0.57374797814874701</v>
      </c>
      <c r="I3763">
        <v>8.0182993803082692</v>
      </c>
      <c r="J3763">
        <v>9.7659230323191001E-2</v>
      </c>
      <c r="K3763">
        <v>14.2261025163362</v>
      </c>
      <c r="L3763">
        <v>3.2188117573448598E-3</v>
      </c>
      <c r="M3763">
        <v>3.8521766363921002E-3</v>
      </c>
      <c r="N3763">
        <v>91.921750541703503</v>
      </c>
      <c r="O3763">
        <v>94.465831044869901</v>
      </c>
      <c r="P3763">
        <v>0</v>
      </c>
    </row>
    <row r="3764" spans="1:16" x14ac:dyDescent="0.45">
      <c r="A3764">
        <v>3755</v>
      </c>
      <c r="B3764">
        <v>-1</v>
      </c>
      <c r="C3764">
        <v>0</v>
      </c>
      <c r="D3764">
        <v>-150</v>
      </c>
      <c r="E3764">
        <v>0</v>
      </c>
      <c r="F3764">
        <v>0</v>
      </c>
      <c r="G3764">
        <v>13.2038974933782</v>
      </c>
      <c r="H3764">
        <v>0.57374797814874701</v>
      </c>
      <c r="I3764">
        <v>7.9952424996367704</v>
      </c>
      <c r="J3764">
        <v>9.7659230323191001E-2</v>
      </c>
      <c r="K3764">
        <v>14.1823079555411</v>
      </c>
      <c r="L3764">
        <v>3.12546629801063E-3</v>
      </c>
      <c r="M3764">
        <v>3.7582211086752198E-3</v>
      </c>
      <c r="N3764">
        <v>91.921750541703503</v>
      </c>
      <c r="O3764">
        <v>94.4613455000801</v>
      </c>
      <c r="P3764">
        <v>0</v>
      </c>
    </row>
    <row r="3765" spans="1:16" x14ac:dyDescent="0.45">
      <c r="A3765">
        <v>3756</v>
      </c>
      <c r="B3765">
        <v>-1</v>
      </c>
      <c r="C3765">
        <v>0</v>
      </c>
      <c r="D3765">
        <v>-150</v>
      </c>
      <c r="E3765">
        <v>0</v>
      </c>
      <c r="F3765">
        <v>0</v>
      </c>
      <c r="G3765">
        <v>13.1629654111488</v>
      </c>
      <c r="H3765">
        <v>0.62257759331034201</v>
      </c>
      <c r="I3765">
        <v>7.9722570952953502</v>
      </c>
      <c r="J3765">
        <v>9.7659230323191001E-2</v>
      </c>
      <c r="K3765">
        <v>14.1386491578844</v>
      </c>
      <c r="L3765">
        <v>3.0632416094477301E-3</v>
      </c>
      <c r="M3765">
        <v>3.6955840901973002E-3</v>
      </c>
      <c r="N3765">
        <v>91.909543137913104</v>
      </c>
      <c r="O3765">
        <v>94.456873860479206</v>
      </c>
      <c r="P3765">
        <v>0</v>
      </c>
    </row>
    <row r="3766" spans="1:16" x14ac:dyDescent="0.45">
      <c r="A3766">
        <v>3757</v>
      </c>
      <c r="B3766">
        <v>-1</v>
      </c>
      <c r="C3766">
        <v>0</v>
      </c>
      <c r="D3766">
        <v>-150</v>
      </c>
      <c r="E3766">
        <v>0</v>
      </c>
      <c r="F3766">
        <v>0</v>
      </c>
      <c r="G3766">
        <v>13.1221602183742</v>
      </c>
      <c r="H3766">
        <v>0.64699240089113996</v>
      </c>
      <c r="I3766">
        <v>7.9494961242101496</v>
      </c>
      <c r="J3766">
        <v>9.7659230323191001E-2</v>
      </c>
      <c r="K3766">
        <v>14.0951257025005</v>
      </c>
      <c r="L3766">
        <v>3.0010214169550798E-3</v>
      </c>
      <c r="M3766">
        <v>3.6329470717193801E-3</v>
      </c>
      <c r="N3766">
        <v>91.958372753074698</v>
      </c>
      <c r="O3766">
        <v>94.452377788335298</v>
      </c>
      <c r="P3766">
        <v>0</v>
      </c>
    </row>
    <row r="3767" spans="1:16" x14ac:dyDescent="0.45">
      <c r="A3767">
        <v>3758</v>
      </c>
      <c r="B3767">
        <v>-1</v>
      </c>
      <c r="C3767">
        <v>0</v>
      </c>
      <c r="D3767">
        <v>-150</v>
      </c>
      <c r="E3767">
        <v>0</v>
      </c>
      <c r="F3767">
        <v>0</v>
      </c>
      <c r="G3767">
        <v>13.081481521697301</v>
      </c>
      <c r="H3767">
        <v>0.64699240089113996</v>
      </c>
      <c r="I3767">
        <v>7.9268823013866898</v>
      </c>
      <c r="J3767">
        <v>7.3244422742393206E-2</v>
      </c>
      <c r="K3767">
        <v>14.0517371698283</v>
      </c>
      <c r="L3767">
        <v>3.0010214169550798E-3</v>
      </c>
      <c r="M3767">
        <v>3.6329470717193801E-3</v>
      </c>
      <c r="N3767">
        <v>92.007202368236307</v>
      </c>
      <c r="O3767">
        <v>94.448048832517898</v>
      </c>
      <c r="P3767">
        <v>0</v>
      </c>
    </row>
    <row r="3768" spans="1:16" x14ac:dyDescent="0.45">
      <c r="A3768">
        <v>3759</v>
      </c>
      <c r="B3768">
        <v>-1</v>
      </c>
      <c r="C3768">
        <v>0</v>
      </c>
      <c r="D3768">
        <v>-150</v>
      </c>
      <c r="E3768">
        <v>0</v>
      </c>
      <c r="F3768">
        <v>0</v>
      </c>
      <c r="G3768">
        <v>13.04092892898</v>
      </c>
      <c r="H3768">
        <v>0.65919980468153905</v>
      </c>
      <c r="I3768">
        <v>7.9043385814139899</v>
      </c>
      <c r="J3768">
        <v>7.3244422742393206E-2</v>
      </c>
      <c r="K3768">
        <v>14.008406552356</v>
      </c>
      <c r="L3768">
        <v>2.9076995619897301E-3</v>
      </c>
      <c r="M3768">
        <v>3.5389915440025002E-3</v>
      </c>
      <c r="N3768">
        <v>91.970580156865097</v>
      </c>
      <c r="O3768">
        <v>94.443886474966206</v>
      </c>
      <c r="P3768">
        <v>0</v>
      </c>
    </row>
    <row r="3769" spans="1:16" x14ac:dyDescent="0.45">
      <c r="A3769">
        <v>3760</v>
      </c>
      <c r="B3769">
        <v>-1</v>
      </c>
      <c r="C3769">
        <v>0</v>
      </c>
      <c r="D3769">
        <v>-150</v>
      </c>
      <c r="E3769">
        <v>0</v>
      </c>
      <c r="F3769">
        <v>0</v>
      </c>
      <c r="G3769">
        <v>13.0005020493002</v>
      </c>
      <c r="H3769">
        <v>0.65919980468153905</v>
      </c>
      <c r="I3769">
        <v>7.88190304159889</v>
      </c>
      <c r="J3769">
        <v>7.3244422742393206E-2</v>
      </c>
      <c r="K3769">
        <v>13.9652102597978</v>
      </c>
      <c r="L3769">
        <v>2.8454906169564898E-3</v>
      </c>
      <c r="M3769">
        <v>3.4763545255245801E-3</v>
      </c>
      <c r="N3769">
        <v>91.970580156865097</v>
      </c>
      <c r="O3769">
        <v>94.439622136845898</v>
      </c>
      <c r="P3769">
        <v>0</v>
      </c>
    </row>
    <row r="3770" spans="1:16" x14ac:dyDescent="0.45">
      <c r="A3770">
        <v>3761</v>
      </c>
      <c r="B3770">
        <v>-1</v>
      </c>
      <c r="C3770">
        <v>0</v>
      </c>
      <c r="D3770">
        <v>-150</v>
      </c>
      <c r="E3770">
        <v>0</v>
      </c>
      <c r="F3770">
        <v>0</v>
      </c>
      <c r="G3770">
        <v>12.960200492947299</v>
      </c>
      <c r="H3770">
        <v>0.62257759331034201</v>
      </c>
      <c r="I3770">
        <v>7.8595370519572203</v>
      </c>
      <c r="J3770">
        <v>7.3244422742393206E-2</v>
      </c>
      <c r="K3770">
        <v>13.9221478757466</v>
      </c>
      <c r="L3770">
        <v>2.7832861738205099E-3</v>
      </c>
      <c r="M3770">
        <v>3.41371750704666E-3</v>
      </c>
      <c r="N3770">
        <v>91.994994964445894</v>
      </c>
      <c r="O3770">
        <v>94.435371018173797</v>
      </c>
      <c r="P3770">
        <v>0</v>
      </c>
    </row>
    <row r="3771" spans="1:16" x14ac:dyDescent="0.45">
      <c r="A3771">
        <v>3762</v>
      </c>
      <c r="B3771">
        <v>-1</v>
      </c>
      <c r="C3771">
        <v>0</v>
      </c>
      <c r="D3771">
        <v>-150</v>
      </c>
      <c r="E3771">
        <v>0</v>
      </c>
      <c r="F3771">
        <v>0</v>
      </c>
      <c r="G3771">
        <v>12.9200238714192</v>
      </c>
      <c r="H3771">
        <v>0.58595538193914598</v>
      </c>
      <c r="I3771">
        <v>7.8371255130063702</v>
      </c>
      <c r="J3771">
        <v>7.3244422742393206E-2</v>
      </c>
      <c r="K3771">
        <v>13.879218985085901</v>
      </c>
      <c r="L3771">
        <v>2.72108623424664E-3</v>
      </c>
      <c r="M3771">
        <v>3.3510804885687399E-3</v>
      </c>
      <c r="N3771">
        <v>92.043824579607502</v>
      </c>
      <c r="O3771">
        <v>94.431209667220898</v>
      </c>
      <c r="P3771">
        <v>0</v>
      </c>
    </row>
    <row r="3772" spans="1:16" x14ac:dyDescent="0.45">
      <c r="A3772">
        <v>3763</v>
      </c>
      <c r="B3772">
        <v>-1</v>
      </c>
      <c r="C3772">
        <v>0</v>
      </c>
      <c r="D3772">
        <v>-150</v>
      </c>
      <c r="E3772">
        <v>0</v>
      </c>
      <c r="F3772">
        <v>0.366222113711966</v>
      </c>
      <c r="G3772">
        <v>12.879971797417801</v>
      </c>
      <c r="H3772">
        <v>0.57374797814874701</v>
      </c>
      <c r="I3772">
        <v>7.8146685659491899</v>
      </c>
      <c r="J3772">
        <v>9.7659230323191001E-2</v>
      </c>
      <c r="K3772">
        <v>13.836423173986301</v>
      </c>
      <c r="L3772">
        <v>2.72108623424664E-3</v>
      </c>
      <c r="M3772">
        <v>3.3510804885687399E-3</v>
      </c>
      <c r="N3772">
        <v>92.056031983397901</v>
      </c>
      <c r="O3772">
        <v>94.427214394958796</v>
      </c>
      <c r="P3772">
        <v>0</v>
      </c>
    </row>
    <row r="3773" spans="1:16" x14ac:dyDescent="0.45">
      <c r="A3773">
        <v>3764</v>
      </c>
      <c r="B3773">
        <v>-1</v>
      </c>
      <c r="C3773">
        <v>0</v>
      </c>
      <c r="D3773">
        <v>-150</v>
      </c>
      <c r="E3773">
        <v>0</v>
      </c>
      <c r="F3773">
        <v>0.43946653645435901</v>
      </c>
      <c r="G3773">
        <v>12.8411927236165</v>
      </c>
      <c r="H3773">
        <v>0.58595538193914598</v>
      </c>
      <c r="I3773">
        <v>7.7922429408021996</v>
      </c>
      <c r="J3773">
        <v>7.3244422742393206E-2</v>
      </c>
      <c r="K3773">
        <v>13.793836619152399</v>
      </c>
      <c r="L3773">
        <v>2.62779477270669E-3</v>
      </c>
      <c r="M3773">
        <v>3.25712496085186E-3</v>
      </c>
      <c r="N3773">
        <v>92.019409772026705</v>
      </c>
      <c r="O3773">
        <v>94.423269802666297</v>
      </c>
      <c r="P3773">
        <v>0</v>
      </c>
    </row>
    <row r="3774" spans="1:16" x14ac:dyDescent="0.45">
      <c r="A3774">
        <v>3765</v>
      </c>
      <c r="B3774">
        <v>-1</v>
      </c>
      <c r="C3774">
        <v>0</v>
      </c>
      <c r="D3774">
        <v>-150</v>
      </c>
      <c r="E3774">
        <v>0</v>
      </c>
      <c r="F3774">
        <v>0.43946653645435901</v>
      </c>
      <c r="G3774">
        <v>12.8027636326982</v>
      </c>
      <c r="H3774">
        <v>0.58595538193914598</v>
      </c>
      <c r="I3774">
        <v>7.7699251297188603</v>
      </c>
      <c r="J3774">
        <v>7.3244422742393206E-2</v>
      </c>
      <c r="K3774">
        <v>13.7513054933872</v>
      </c>
      <c r="L3774">
        <v>2.56560609932187E-3</v>
      </c>
      <c r="M3774">
        <v>3.1944879423739399E-3</v>
      </c>
      <c r="N3774">
        <v>92.019409772026705</v>
      </c>
      <c r="O3774">
        <v>94.419222554732897</v>
      </c>
      <c r="P3774">
        <v>0</v>
      </c>
    </row>
    <row r="3775" spans="1:16" x14ac:dyDescent="0.45">
      <c r="A3775">
        <v>3766</v>
      </c>
      <c r="B3775">
        <v>-1</v>
      </c>
      <c r="C3775">
        <v>0</v>
      </c>
      <c r="D3775">
        <v>-150</v>
      </c>
      <c r="E3775">
        <v>0</v>
      </c>
      <c r="F3775">
        <v>0.64699240089113996</v>
      </c>
      <c r="G3775">
        <v>12.7644536719617</v>
      </c>
      <c r="H3775">
        <v>0.56154057435834803</v>
      </c>
      <c r="I3775">
        <v>7.7476765038498696</v>
      </c>
      <c r="J3775">
        <v>7.3244422742393206E-2</v>
      </c>
      <c r="K3775">
        <v>13.7089062141119</v>
      </c>
      <c r="L3775">
        <v>2.5034219353261599E-3</v>
      </c>
      <c r="M3775">
        <v>3.1318509238960198E-3</v>
      </c>
      <c r="N3775">
        <v>92.092654194769096</v>
      </c>
      <c r="O3775">
        <v>94.415187853268094</v>
      </c>
      <c r="P3775">
        <v>0</v>
      </c>
    </row>
    <row r="3776" spans="1:16" x14ac:dyDescent="0.45">
      <c r="A3776">
        <v>3767</v>
      </c>
      <c r="B3776">
        <v>-1</v>
      </c>
      <c r="C3776">
        <v>0</v>
      </c>
      <c r="D3776">
        <v>-150</v>
      </c>
      <c r="E3776">
        <v>0</v>
      </c>
      <c r="F3776">
        <v>0.65919980468153905</v>
      </c>
      <c r="G3776">
        <v>12.726913480740199</v>
      </c>
      <c r="H3776">
        <v>0.50050355540635305</v>
      </c>
      <c r="I3776">
        <v>7.7254202594696997</v>
      </c>
      <c r="J3776">
        <v>7.3244422742393206E-2</v>
      </c>
      <c r="K3776">
        <v>13.6666383726023</v>
      </c>
      <c r="L3776">
        <v>2.4101541480790701E-3</v>
      </c>
      <c r="M3776">
        <v>3.0378953961791399E-3</v>
      </c>
      <c r="N3776">
        <v>92.165898617511502</v>
      </c>
      <c r="O3776">
        <v>94.411395427131893</v>
      </c>
      <c r="P3776">
        <v>0</v>
      </c>
    </row>
    <row r="3777" spans="1:16" x14ac:dyDescent="0.45">
      <c r="A3777">
        <v>3768</v>
      </c>
      <c r="B3777">
        <v>-1</v>
      </c>
      <c r="C3777">
        <v>0</v>
      </c>
      <c r="D3777">
        <v>-150</v>
      </c>
      <c r="E3777">
        <v>0</v>
      </c>
      <c r="F3777">
        <v>0.732444227423932</v>
      </c>
      <c r="G3777">
        <v>12.6895279587372</v>
      </c>
      <c r="H3777">
        <v>0.43946653645435901</v>
      </c>
      <c r="I3777">
        <v>7.7030415363186497</v>
      </c>
      <c r="J3777">
        <v>7.3244422742393206E-2</v>
      </c>
      <c r="K3777">
        <v>13.624501561401299</v>
      </c>
      <c r="L3777">
        <v>2.4101541480790701E-3</v>
      </c>
      <c r="M3777">
        <v>3.0378953961791399E-3</v>
      </c>
      <c r="N3777">
        <v>92.129276406140306</v>
      </c>
      <c r="O3777">
        <v>94.407844525270903</v>
      </c>
      <c r="P3777">
        <v>0</v>
      </c>
    </row>
    <row r="3778" spans="1:16" x14ac:dyDescent="0.45">
      <c r="A3778">
        <v>3769</v>
      </c>
      <c r="B3778">
        <v>-1</v>
      </c>
      <c r="C3778">
        <v>0</v>
      </c>
      <c r="D3778">
        <v>-150</v>
      </c>
      <c r="E3778">
        <v>0</v>
      </c>
      <c r="F3778">
        <v>0.74465163121433098</v>
      </c>
      <c r="G3778">
        <v>12.652488099606501</v>
      </c>
      <c r="H3778">
        <v>0.39063692129276401</v>
      </c>
      <c r="I3778">
        <v>7.6805407140809203</v>
      </c>
      <c r="J3778">
        <v>7.3244422742393206E-2</v>
      </c>
      <c r="K3778">
        <v>13.5824953743151</v>
      </c>
      <c r="L3778">
        <v>2.3479812648399098E-3</v>
      </c>
      <c r="M3778">
        <v>2.9752583777012198E-3</v>
      </c>
      <c r="N3778">
        <v>92.117069002349893</v>
      </c>
      <c r="O3778">
        <v>94.404189747328701</v>
      </c>
      <c r="P3778">
        <v>0</v>
      </c>
    </row>
    <row r="3779" spans="1:16" x14ac:dyDescent="0.45">
      <c r="A3779">
        <v>3770</v>
      </c>
      <c r="B3779">
        <v>-1</v>
      </c>
      <c r="C3779">
        <v>0</v>
      </c>
      <c r="D3779">
        <v>-150</v>
      </c>
      <c r="E3779">
        <v>0</v>
      </c>
      <c r="F3779">
        <v>0.74465163121433098</v>
      </c>
      <c r="G3779">
        <v>12.615601358664801</v>
      </c>
      <c r="H3779">
        <v>0.39063692129276401</v>
      </c>
      <c r="I3779">
        <v>7.6579564658893702</v>
      </c>
      <c r="J3779">
        <v>7.3244422742393206E-2</v>
      </c>
      <c r="K3779">
        <v>13.540619406408901</v>
      </c>
      <c r="L3779">
        <v>2.2858128968168598E-3</v>
      </c>
      <c r="M3779">
        <v>2.9126213592233002E-3</v>
      </c>
      <c r="N3779">
        <v>92.117069002349893</v>
      </c>
      <c r="O3779">
        <v>94.400508004572302</v>
      </c>
      <c r="P3779">
        <v>0</v>
      </c>
    </row>
    <row r="3780" spans="1:16" x14ac:dyDescent="0.45">
      <c r="A3780">
        <v>3771</v>
      </c>
      <c r="B3780">
        <v>-1</v>
      </c>
      <c r="C3780">
        <v>0</v>
      </c>
      <c r="D3780">
        <v>-150</v>
      </c>
      <c r="E3780">
        <v>0</v>
      </c>
      <c r="F3780">
        <v>0.78127384258552801</v>
      </c>
      <c r="G3780">
        <v>12.578828966620099</v>
      </c>
      <c r="H3780">
        <v>0.39063692129276401</v>
      </c>
      <c r="I3780">
        <v>7.6354422288672001</v>
      </c>
      <c r="J3780">
        <v>7.3244422742393206E-2</v>
      </c>
      <c r="K3780">
        <v>13.4988732540032</v>
      </c>
      <c r="L3780">
        <v>2.19256881445437E-3</v>
      </c>
      <c r="M3780">
        <v>2.8186658315064199E-3</v>
      </c>
      <c r="N3780">
        <v>92.214728232673096</v>
      </c>
      <c r="O3780">
        <v>94.396837675218507</v>
      </c>
      <c r="P3780">
        <v>0</v>
      </c>
    </row>
    <row r="3781" spans="1:16" x14ac:dyDescent="0.45">
      <c r="A3781">
        <v>3772</v>
      </c>
      <c r="B3781">
        <v>-1</v>
      </c>
      <c r="C3781">
        <v>0</v>
      </c>
      <c r="D3781">
        <v>-150</v>
      </c>
      <c r="E3781">
        <v>0</v>
      </c>
      <c r="F3781">
        <v>0.79348124637592699</v>
      </c>
      <c r="G3781">
        <v>12.5422854528678</v>
      </c>
      <c r="H3781">
        <v>0.40284432508316198</v>
      </c>
      <c r="I3781">
        <v>7.6129977859798101</v>
      </c>
      <c r="J3781">
        <v>9.7659230323191001E-2</v>
      </c>
      <c r="K3781">
        <v>13.457256514669901</v>
      </c>
      <c r="L3781">
        <v>2.0993349006929699E-3</v>
      </c>
      <c r="M3781">
        <v>2.72471030378953E-3</v>
      </c>
      <c r="N3781">
        <v>92.226935636463494</v>
      </c>
      <c r="O3781">
        <v>94.393485080891196</v>
      </c>
      <c r="P3781">
        <v>0</v>
      </c>
    </row>
    <row r="3782" spans="1:16" x14ac:dyDescent="0.45">
      <c r="A3782">
        <v>3773</v>
      </c>
      <c r="B3782">
        <v>-1</v>
      </c>
      <c r="C3782">
        <v>0</v>
      </c>
      <c r="D3782">
        <v>-150</v>
      </c>
      <c r="E3782">
        <v>0</v>
      </c>
      <c r="F3782">
        <v>0.81789605395672405</v>
      </c>
      <c r="G3782">
        <v>12.505893518633799</v>
      </c>
      <c r="H3782">
        <v>0.40284432508316198</v>
      </c>
      <c r="I3782">
        <v>7.5906612154910604</v>
      </c>
      <c r="J3782">
        <v>9.7659230323191001E-2</v>
      </c>
      <c r="K3782">
        <v>13.41584537648</v>
      </c>
      <c r="L3782">
        <v>2.0993349006929699E-3</v>
      </c>
      <c r="M3782">
        <v>2.72471030378953E-3</v>
      </c>
      <c r="N3782">
        <v>92.202520828882697</v>
      </c>
      <c r="O3782">
        <v>94.390181174232097</v>
      </c>
      <c r="P3782">
        <v>0</v>
      </c>
    </row>
    <row r="3783" spans="1:16" x14ac:dyDescent="0.45">
      <c r="A3783">
        <v>3774</v>
      </c>
      <c r="B3783">
        <v>-1</v>
      </c>
      <c r="C3783">
        <v>0</v>
      </c>
      <c r="D3783">
        <v>-150</v>
      </c>
      <c r="E3783">
        <v>0</v>
      </c>
      <c r="F3783">
        <v>0.80568865016632496</v>
      </c>
      <c r="G3783">
        <v>12.469690988647301</v>
      </c>
      <c r="H3783">
        <v>0.40284432508316198</v>
      </c>
      <c r="I3783">
        <v>7.5683938883708199</v>
      </c>
      <c r="J3783">
        <v>9.7659230323191001E-2</v>
      </c>
      <c r="K3783">
        <v>13.3745626128184</v>
      </c>
      <c r="L3783">
        <v>1.9750388432133201E-3</v>
      </c>
      <c r="M3783">
        <v>2.5994362668336898E-3</v>
      </c>
      <c r="N3783">
        <v>92.214728232673096</v>
      </c>
      <c r="O3783">
        <v>94.386810920432197</v>
      </c>
      <c r="P3783">
        <v>0</v>
      </c>
    </row>
    <row r="3784" spans="1:16" x14ac:dyDescent="0.45">
      <c r="A3784">
        <v>3775</v>
      </c>
      <c r="B3784">
        <v>-1</v>
      </c>
      <c r="C3784">
        <v>0</v>
      </c>
      <c r="D3784">
        <v>-150</v>
      </c>
      <c r="E3784">
        <v>0</v>
      </c>
      <c r="F3784">
        <v>0.80568865016632496</v>
      </c>
      <c r="G3784">
        <v>12.433562391878</v>
      </c>
      <c r="H3784">
        <v>0.40284432508316198</v>
      </c>
      <c r="I3784">
        <v>7.5461955899646602</v>
      </c>
      <c r="J3784">
        <v>9.7659230323191001E-2</v>
      </c>
      <c r="K3784">
        <v>13.333407825724199</v>
      </c>
      <c r="L3784">
        <v>1.9128976014489601E-3</v>
      </c>
      <c r="M3784">
        <v>2.5367992483557701E-3</v>
      </c>
      <c r="N3784">
        <v>92.214728232673096</v>
      </c>
      <c r="O3784">
        <v>94.383489409044699</v>
      </c>
      <c r="P3784">
        <v>0</v>
      </c>
    </row>
    <row r="3785" spans="1:16" x14ac:dyDescent="0.45">
      <c r="A3785">
        <v>3776</v>
      </c>
      <c r="B3785">
        <v>-1</v>
      </c>
      <c r="C3785">
        <v>0</v>
      </c>
      <c r="D3785">
        <v>-150</v>
      </c>
      <c r="E3785">
        <v>0</v>
      </c>
      <c r="F3785">
        <v>0.87893307290871903</v>
      </c>
      <c r="G3785">
        <v>12.3975457937588</v>
      </c>
      <c r="H3785">
        <v>0.32959990234076902</v>
      </c>
      <c r="I3785">
        <v>7.5240661062835503</v>
      </c>
      <c r="J3785">
        <v>9.7659230323191001E-2</v>
      </c>
      <c r="K3785">
        <v>13.29238061847</v>
      </c>
      <c r="L3785">
        <v>1.81969422720414E-3</v>
      </c>
      <c r="M3785">
        <v>2.4428437206388898E-3</v>
      </c>
      <c r="N3785">
        <v>92.263557847834704</v>
      </c>
      <c r="O3785">
        <v>94.380178194342605</v>
      </c>
      <c r="P3785">
        <v>0</v>
      </c>
    </row>
    <row r="3786" spans="1:16" x14ac:dyDescent="0.45">
      <c r="A3786">
        <v>3777</v>
      </c>
      <c r="B3786">
        <v>-1</v>
      </c>
      <c r="C3786">
        <v>0</v>
      </c>
      <c r="D3786">
        <v>-150</v>
      </c>
      <c r="E3786">
        <v>0</v>
      </c>
      <c r="F3786">
        <v>0.92776268807031403</v>
      </c>
      <c r="G3786">
        <v>12.361870614847801</v>
      </c>
      <c r="H3786">
        <v>0.29297769096957299</v>
      </c>
      <c r="I3786">
        <v>7.5017754562477199</v>
      </c>
      <c r="J3786">
        <v>0.109866634113589</v>
      </c>
      <c r="K3786">
        <v>13.251480595558199</v>
      </c>
      <c r="L3786">
        <v>1.69543891530144E-3</v>
      </c>
      <c r="M3786">
        <v>2.3175696836830501E-3</v>
      </c>
      <c r="N3786">
        <v>92.263557847834704</v>
      </c>
      <c r="O3786">
        <v>94.377030422908803</v>
      </c>
      <c r="P3786">
        <v>0</v>
      </c>
    </row>
    <row r="3787" spans="1:16" x14ac:dyDescent="0.45">
      <c r="A3787">
        <v>3778</v>
      </c>
      <c r="B3787">
        <v>-1</v>
      </c>
      <c r="C3787">
        <v>0</v>
      </c>
      <c r="D3787">
        <v>-150</v>
      </c>
      <c r="E3787">
        <v>0</v>
      </c>
      <c r="F3787">
        <v>0.92776268807031403</v>
      </c>
      <c r="G3787">
        <v>12.326459207494301</v>
      </c>
      <c r="H3787">
        <v>0.24414807580797701</v>
      </c>
      <c r="I3787">
        <v>7.4794390233499204</v>
      </c>
      <c r="J3787">
        <v>0.109866634113589</v>
      </c>
      <c r="K3787">
        <v>13.2107456573432</v>
      </c>
      <c r="L3787">
        <v>1.69543891530144E-3</v>
      </c>
      <c r="M3787">
        <v>2.3175696836830501E-3</v>
      </c>
      <c r="N3787">
        <v>92.239143040253893</v>
      </c>
      <c r="O3787">
        <v>94.373892409566395</v>
      </c>
      <c r="P3787">
        <v>0</v>
      </c>
    </row>
    <row r="3788" spans="1:16" x14ac:dyDescent="0.45">
      <c r="A3788">
        <v>3779</v>
      </c>
      <c r="B3788">
        <v>-1</v>
      </c>
      <c r="C3788">
        <v>0</v>
      </c>
      <c r="D3788">
        <v>-150</v>
      </c>
      <c r="E3788">
        <v>0</v>
      </c>
      <c r="F3788">
        <v>0.98879970702230902</v>
      </c>
      <c r="G3788">
        <v>12.291157575503499</v>
      </c>
      <c r="H3788">
        <v>0.195318460646382</v>
      </c>
      <c r="I3788">
        <v>7.4570186548913497</v>
      </c>
      <c r="J3788">
        <v>0.109866634113589</v>
      </c>
      <c r="K3788">
        <v>13.1701369974367</v>
      </c>
      <c r="L3788">
        <v>1.6022593289759599E-3</v>
      </c>
      <c r="M3788">
        <v>2.2236141559661702E-3</v>
      </c>
      <c r="N3788">
        <v>92.3001800592059</v>
      </c>
      <c r="O3788">
        <v>94.370687534813996</v>
      </c>
      <c r="P3788">
        <v>0</v>
      </c>
    </row>
    <row r="3789" spans="1:16" x14ac:dyDescent="0.45">
      <c r="A3789">
        <v>3780</v>
      </c>
      <c r="B3789">
        <v>-1</v>
      </c>
      <c r="C3789">
        <v>0</v>
      </c>
      <c r="D3789">
        <v>-150</v>
      </c>
      <c r="E3789">
        <v>0</v>
      </c>
      <c r="F3789">
        <v>0.98879970702230902</v>
      </c>
      <c r="G3789">
        <v>12.2561568517004</v>
      </c>
      <c r="H3789">
        <v>0.195318460646382</v>
      </c>
      <c r="I3789">
        <v>7.4345146110722302</v>
      </c>
      <c r="J3789">
        <v>0.109866634113589</v>
      </c>
      <c r="K3789">
        <v>13.1296542243758</v>
      </c>
      <c r="L3789">
        <v>1.4469826971802401E-3</v>
      </c>
      <c r="M3789">
        <v>2.0670216097713702E-3</v>
      </c>
      <c r="N3789">
        <v>92.3001800592059</v>
      </c>
      <c r="O3789">
        <v>94.367684068301799</v>
      </c>
      <c r="P3789">
        <v>0</v>
      </c>
    </row>
    <row r="3790" spans="1:16" x14ac:dyDescent="0.45">
      <c r="A3790">
        <v>3781</v>
      </c>
      <c r="B3790">
        <v>-1</v>
      </c>
      <c r="C3790">
        <v>0</v>
      </c>
      <c r="D3790">
        <v>-150</v>
      </c>
      <c r="E3790">
        <v>0</v>
      </c>
      <c r="F3790">
        <v>1.2817773979918801</v>
      </c>
      <c r="G3790">
        <v>12.221264630141</v>
      </c>
      <c r="H3790">
        <v>0.20752586443678001</v>
      </c>
      <c r="I3790">
        <v>7.4120803297889504</v>
      </c>
      <c r="J3790">
        <v>0.109866634113589</v>
      </c>
      <c r="K3790">
        <v>13.0892969479115</v>
      </c>
      <c r="L3790">
        <v>1.2917344363628899E-3</v>
      </c>
      <c r="M3790">
        <v>1.91042906357657E-3</v>
      </c>
      <c r="N3790">
        <v>92.324594866786697</v>
      </c>
      <c r="O3790">
        <v>94.364689912535795</v>
      </c>
      <c r="P3790">
        <v>0</v>
      </c>
    </row>
    <row r="3791" spans="1:16" x14ac:dyDescent="0.45">
      <c r="A3791">
        <v>3782</v>
      </c>
      <c r="B3791">
        <v>-1</v>
      </c>
      <c r="C3791">
        <v>0</v>
      </c>
      <c r="D3791">
        <v>-150</v>
      </c>
      <c r="E3791">
        <v>0</v>
      </c>
      <c r="F3791">
        <v>1.5991698965422501</v>
      </c>
      <c r="G3791">
        <v>12.187399645485099</v>
      </c>
      <c r="H3791">
        <v>0.21973326822717901</v>
      </c>
      <c r="I3791">
        <v>7.3897538894033499</v>
      </c>
      <c r="J3791">
        <v>0.109866634113589</v>
      </c>
      <c r="K3791">
        <v>13.049064779004199</v>
      </c>
      <c r="L3791">
        <v>1.19859910876367E-3</v>
      </c>
      <c r="M3791">
        <v>1.81647353585969E-3</v>
      </c>
      <c r="N3791">
        <v>92.3001800592059</v>
      </c>
      <c r="O3791">
        <v>94.361781627904094</v>
      </c>
      <c r="P3791">
        <v>0</v>
      </c>
    </row>
    <row r="3792" spans="1:16" x14ac:dyDescent="0.45">
      <c r="A3792">
        <v>3783</v>
      </c>
      <c r="B3792">
        <v>-1</v>
      </c>
      <c r="C3792">
        <v>0</v>
      </c>
      <c r="D3792">
        <v>-150</v>
      </c>
      <c r="E3792">
        <v>0</v>
      </c>
      <c r="F3792">
        <v>1.50151066621906</v>
      </c>
      <c r="G3792">
        <v>12.1546353025496</v>
      </c>
      <c r="H3792">
        <v>0.23194067201757801</v>
      </c>
      <c r="I3792">
        <v>7.3675349556086296</v>
      </c>
      <c r="J3792">
        <v>0.109866634113589</v>
      </c>
      <c r="K3792">
        <v>13.0089573298205</v>
      </c>
      <c r="L3792">
        <v>1.19859910876367E-3</v>
      </c>
      <c r="M3792">
        <v>1.81647353585969E-3</v>
      </c>
      <c r="N3792">
        <v>92.312387462996298</v>
      </c>
      <c r="O3792">
        <v>94.358805769703295</v>
      </c>
      <c r="P3792">
        <v>0</v>
      </c>
    </row>
    <row r="3793" spans="1:16" x14ac:dyDescent="0.45">
      <c r="A3793">
        <v>3784</v>
      </c>
      <c r="B3793">
        <v>-1</v>
      </c>
      <c r="C3793">
        <v>0</v>
      </c>
      <c r="D3793">
        <v>-150</v>
      </c>
      <c r="E3793">
        <v>0</v>
      </c>
      <c r="F3793">
        <v>1.66020691549424</v>
      </c>
      <c r="G3793">
        <v>12.121666172071601</v>
      </c>
      <c r="H3793">
        <v>0.366222113711966</v>
      </c>
      <c r="I3793">
        <v>7.3454231951343596</v>
      </c>
      <c r="J3793">
        <v>0.109866634113589</v>
      </c>
      <c r="K3793">
        <v>12.968974213729201</v>
      </c>
      <c r="L3793">
        <v>1.0744345839917499E-3</v>
      </c>
      <c r="M3793">
        <v>1.6911994989038501E-3</v>
      </c>
      <c r="N3793">
        <v>92.361217078157907</v>
      </c>
      <c r="O3793">
        <v>94.355877431288604</v>
      </c>
      <c r="P3793">
        <v>0</v>
      </c>
    </row>
    <row r="3794" spans="1:16" x14ac:dyDescent="0.45">
      <c r="A3794">
        <v>3785</v>
      </c>
      <c r="B3794">
        <v>-1</v>
      </c>
      <c r="C3794">
        <v>0</v>
      </c>
      <c r="D3794">
        <v>-150</v>
      </c>
      <c r="E3794">
        <v>0</v>
      </c>
      <c r="F3794">
        <v>1.7944883571886301</v>
      </c>
      <c r="G3794">
        <v>12.0892970760321</v>
      </c>
      <c r="H3794">
        <v>0.39063692129276401</v>
      </c>
      <c r="I3794">
        <v>7.32380122200016</v>
      </c>
      <c r="J3794">
        <v>0.109866634113589</v>
      </c>
      <c r="K3794">
        <v>12.9291150452979</v>
      </c>
      <c r="L3794">
        <v>9.5028825660256296E-4</v>
      </c>
      <c r="M3794">
        <v>1.5659254619480099E-3</v>
      </c>
      <c r="N3794">
        <v>92.349009674367494</v>
      </c>
      <c r="O3794">
        <v>94.353111349225799</v>
      </c>
      <c r="P3794">
        <v>0</v>
      </c>
    </row>
    <row r="3795" spans="1:16" x14ac:dyDescent="0.45">
      <c r="A3795">
        <v>3786</v>
      </c>
      <c r="B3795">
        <v>-1</v>
      </c>
      <c r="C3795">
        <v>0</v>
      </c>
      <c r="D3795">
        <v>-150</v>
      </c>
      <c r="E3795">
        <v>0</v>
      </c>
      <c r="F3795">
        <v>1.7944883571886301</v>
      </c>
      <c r="G3795">
        <v>12.057449565072901</v>
      </c>
      <c r="H3795">
        <v>0.39063692129276401</v>
      </c>
      <c r="I3795">
        <v>7.30232286623405</v>
      </c>
      <c r="J3795">
        <v>0.109866634113589</v>
      </c>
      <c r="K3795">
        <v>12.8893794402887</v>
      </c>
      <c r="L3795">
        <v>7.9513095772596105E-4</v>
      </c>
      <c r="M3795">
        <v>1.4093329157532099E-3</v>
      </c>
      <c r="N3795">
        <v>92.349009674367494</v>
      </c>
      <c r="O3795">
        <v>94.350315547391702</v>
      </c>
      <c r="P3795">
        <v>0</v>
      </c>
    </row>
    <row r="3796" spans="1:16" x14ac:dyDescent="0.45">
      <c r="A3796">
        <v>3787</v>
      </c>
      <c r="B3796">
        <v>-1</v>
      </c>
      <c r="C3796">
        <v>0</v>
      </c>
      <c r="D3796">
        <v>-150</v>
      </c>
      <c r="E3796">
        <v>0</v>
      </c>
      <c r="F3796">
        <v>2.63679921872615</v>
      </c>
      <c r="G3796">
        <v>12.0257007813976</v>
      </c>
      <c r="H3796">
        <v>0.46388134403515702</v>
      </c>
      <c r="I3796">
        <v>7.2809110933708201</v>
      </c>
      <c r="J3796">
        <v>0.109866634113589</v>
      </c>
      <c r="K3796">
        <v>12.849767015655001</v>
      </c>
      <c r="L3796">
        <v>6.40002139083957E-4</v>
      </c>
      <c r="M3796">
        <v>1.2527403695584E-3</v>
      </c>
      <c r="N3796">
        <v>92.3001800592059</v>
      </c>
      <c r="O3796">
        <v>94.347528412543298</v>
      </c>
      <c r="P3796">
        <v>0</v>
      </c>
    </row>
    <row r="3797" spans="1:16" x14ac:dyDescent="0.45">
      <c r="A3797">
        <v>3788</v>
      </c>
      <c r="B3797">
        <v>-1</v>
      </c>
      <c r="C3797">
        <v>0</v>
      </c>
      <c r="D3797">
        <v>-150</v>
      </c>
      <c r="E3797">
        <v>0</v>
      </c>
      <c r="F3797">
        <v>3.5401470992156701</v>
      </c>
      <c r="G3797">
        <v>11.9966927481245</v>
      </c>
      <c r="H3797">
        <v>0.524918362987151</v>
      </c>
      <c r="I3797">
        <v>7.2597954647576097</v>
      </c>
      <c r="J3797">
        <v>0.109866634113589</v>
      </c>
      <c r="K3797">
        <v>12.810277389537699</v>
      </c>
      <c r="L3797">
        <v>6.40002139083957E-4</v>
      </c>
      <c r="M3797">
        <v>1.2527403695584E-3</v>
      </c>
      <c r="N3797">
        <v>92.373424481948305</v>
      </c>
      <c r="O3797">
        <v>94.344596739310106</v>
      </c>
      <c r="P3797">
        <v>0</v>
      </c>
    </row>
    <row r="3798" spans="1:16" x14ac:dyDescent="0.45">
      <c r="A3798">
        <v>3789</v>
      </c>
      <c r="B3798">
        <v>-1</v>
      </c>
      <c r="C3798">
        <v>0</v>
      </c>
      <c r="D3798">
        <v>-150</v>
      </c>
      <c r="E3798">
        <v>0</v>
      </c>
      <c r="F3798">
        <v>4.5777764213995704</v>
      </c>
      <c r="G3798">
        <v>11.9706084420555</v>
      </c>
      <c r="H3798">
        <v>0.524918362987151</v>
      </c>
      <c r="I3798">
        <v>7.2389367677215501</v>
      </c>
      <c r="J3798">
        <v>0.109866634113589</v>
      </c>
      <c r="K3798">
        <v>12.7709101812613</v>
      </c>
      <c r="L3798">
        <v>5.4693852923293196E-4</v>
      </c>
      <c r="M3798">
        <v>1.15878484184152E-3</v>
      </c>
      <c r="N3798">
        <v>92.385631885738704</v>
      </c>
      <c r="O3798">
        <v>94.341903922018105</v>
      </c>
      <c r="P3798">
        <v>0</v>
      </c>
    </row>
    <row r="3799" spans="1:16" x14ac:dyDescent="0.45">
      <c r="A3799">
        <v>3790</v>
      </c>
      <c r="B3799">
        <v>-1</v>
      </c>
      <c r="C3799">
        <v>0</v>
      </c>
      <c r="D3799">
        <v>-150</v>
      </c>
      <c r="E3799">
        <v>0</v>
      </c>
      <c r="F3799">
        <v>5.5909909360026804</v>
      </c>
      <c r="G3799">
        <v>11.9478600405191</v>
      </c>
      <c r="H3799">
        <v>0.524918362987151</v>
      </c>
      <c r="I3799">
        <v>7.2181427326463101</v>
      </c>
      <c r="J3799">
        <v>0.109866634113589</v>
      </c>
      <c r="K3799">
        <v>12.7316650113306</v>
      </c>
      <c r="L3799">
        <v>3.91855333074132E-4</v>
      </c>
      <c r="M3799">
        <v>1.0021922956467201E-3</v>
      </c>
      <c r="N3799">
        <v>92.324594866786697</v>
      </c>
      <c r="O3799">
        <v>94.339257747085398</v>
      </c>
      <c r="P3799">
        <v>0</v>
      </c>
    </row>
    <row r="3800" spans="1:16" x14ac:dyDescent="0.45">
      <c r="A3800">
        <v>3791</v>
      </c>
      <c r="B3800">
        <v>-1</v>
      </c>
      <c r="C3800">
        <v>0</v>
      </c>
      <c r="D3800">
        <v>-150</v>
      </c>
      <c r="E3800">
        <v>0</v>
      </c>
      <c r="F3800">
        <v>5.5909909360026804</v>
      </c>
      <c r="G3800">
        <v>11.9283606129597</v>
      </c>
      <c r="H3800">
        <v>0.524918362987151</v>
      </c>
      <c r="I3800">
        <v>7.1974131590797903</v>
      </c>
      <c r="J3800">
        <v>0.109866634113589</v>
      </c>
      <c r="K3800">
        <v>12.6925415014267</v>
      </c>
      <c r="L3800">
        <v>2.9881911669131002E-4</v>
      </c>
      <c r="M3800">
        <v>9.08236767929846E-4</v>
      </c>
      <c r="N3800">
        <v>92.324594866786697</v>
      </c>
      <c r="O3800">
        <v>94.336428302166595</v>
      </c>
      <c r="P3800">
        <v>0</v>
      </c>
    </row>
    <row r="3801" spans="1:16" x14ac:dyDescent="0.45">
      <c r="A3801">
        <v>3792</v>
      </c>
      <c r="B3801">
        <v>-1</v>
      </c>
      <c r="C3801">
        <v>0</v>
      </c>
      <c r="D3801">
        <v>-150</v>
      </c>
      <c r="E3801">
        <v>0</v>
      </c>
      <c r="F3801">
        <v>6.6652424695577803</v>
      </c>
      <c r="G3801">
        <v>11.9089216336258</v>
      </c>
      <c r="H3801">
        <v>0.51271095919675203</v>
      </c>
      <c r="I3801">
        <v>7.17674784719134</v>
      </c>
      <c r="J3801">
        <v>0.109866634113589</v>
      </c>
      <c r="K3801">
        <v>12.653539274403499</v>
      </c>
      <c r="L3801">
        <v>1.43781609609987E-4</v>
      </c>
      <c r="M3801">
        <v>7.5164422173504503E-4</v>
      </c>
      <c r="N3801">
        <v>92.324594866786697</v>
      </c>
      <c r="O3801">
        <v>94.333607628527005</v>
      </c>
      <c r="P3801">
        <v>0</v>
      </c>
    </row>
    <row r="3802" spans="1:16" x14ac:dyDescent="0.45">
      <c r="A3802">
        <v>3793</v>
      </c>
      <c r="B3802">
        <v>-1</v>
      </c>
      <c r="C3802">
        <v>0</v>
      </c>
      <c r="D3802">
        <v>-150</v>
      </c>
      <c r="E3802">
        <v>0</v>
      </c>
      <c r="F3802">
        <v>7.5685903500473</v>
      </c>
      <c r="G3802">
        <v>11.892912842188499</v>
      </c>
      <c r="H3802">
        <v>0.51271095919675203</v>
      </c>
      <c r="I3802">
        <v>7.1561083031440402</v>
      </c>
      <c r="J3802">
        <v>0.109866634113589</v>
      </c>
      <c r="K3802">
        <v>12.6146579542841</v>
      </c>
      <c r="L3802">
        <v>1.43781609609987E-4</v>
      </c>
      <c r="M3802">
        <v>7.5164422173504503E-4</v>
      </c>
      <c r="N3802">
        <v>92.385631885738704</v>
      </c>
      <c r="O3802">
        <v>94.330795698975606</v>
      </c>
      <c r="P3802">
        <v>0</v>
      </c>
    </row>
    <row r="3803" spans="1:16" x14ac:dyDescent="0.45">
      <c r="A3803">
        <v>3794</v>
      </c>
      <c r="B3803">
        <v>-1</v>
      </c>
      <c r="C3803">
        <v>0</v>
      </c>
      <c r="D3803">
        <v>-150</v>
      </c>
      <c r="E3803">
        <v>0</v>
      </c>
      <c r="F3803">
        <v>8.5085604419080099</v>
      </c>
      <c r="G3803">
        <v>11.879787480305801</v>
      </c>
      <c r="H3803">
        <v>0.54933317056794895</v>
      </c>
      <c r="I3803">
        <v>7.1355327416833001</v>
      </c>
      <c r="J3803">
        <v>0.109866634113589</v>
      </c>
      <c r="K3803">
        <v>12.575897166257</v>
      </c>
      <c r="L3803" s="8">
        <v>5.0772826651933403E-5</v>
      </c>
      <c r="M3803">
        <v>6.5768869401816403E-4</v>
      </c>
      <c r="N3803">
        <v>92.410046693319501</v>
      </c>
      <c r="O3803">
        <v>94.3281839595344</v>
      </c>
      <c r="P3803">
        <v>0</v>
      </c>
    </row>
    <row r="3804" spans="1:16" x14ac:dyDescent="0.45">
      <c r="A3804">
        <v>3795</v>
      </c>
      <c r="B3804">
        <v>-1</v>
      </c>
      <c r="C3804">
        <v>0</v>
      </c>
      <c r="D3804">
        <v>-150</v>
      </c>
      <c r="E3804">
        <v>0</v>
      </c>
      <c r="F3804">
        <v>9.6316415906247101</v>
      </c>
      <c r="G3804">
        <v>11.8696514932232</v>
      </c>
      <c r="H3804">
        <v>0.57374797814874701</v>
      </c>
      <c r="I3804">
        <v>7.1151358483401497</v>
      </c>
      <c r="J3804">
        <v>0.109866634113589</v>
      </c>
      <c r="K3804">
        <v>12.5372565366728</v>
      </c>
      <c r="L3804">
        <v>0</v>
      </c>
      <c r="M3804">
        <v>5.32414657062323E-4</v>
      </c>
      <c r="N3804">
        <v>92.373424481948305</v>
      </c>
      <c r="O3804">
        <v>94.325656905736807</v>
      </c>
      <c r="P3804">
        <v>0</v>
      </c>
    </row>
    <row r="3805" spans="1:16" x14ac:dyDescent="0.45">
      <c r="A3805">
        <v>3796</v>
      </c>
      <c r="B3805">
        <v>-1</v>
      </c>
      <c r="C3805">
        <v>0</v>
      </c>
      <c r="D3805">
        <v>-150</v>
      </c>
      <c r="E3805">
        <v>0</v>
      </c>
      <c r="F3805">
        <v>9.6316415906247101</v>
      </c>
      <c r="G3805">
        <v>11.863070033264</v>
      </c>
      <c r="H3805">
        <v>0.57374797814874701</v>
      </c>
      <c r="I3805">
        <v>7.09487877461775</v>
      </c>
      <c r="J3805">
        <v>0.109866634113589</v>
      </c>
      <c r="K3805">
        <v>12.4987356930404</v>
      </c>
      <c r="L3805">
        <v>0</v>
      </c>
      <c r="M3805">
        <v>4.6977763858440302E-4</v>
      </c>
      <c r="N3805">
        <v>92.373424481948305</v>
      </c>
      <c r="O3805">
        <v>94.3230228019289</v>
      </c>
      <c r="P3805">
        <v>0</v>
      </c>
    </row>
    <row r="3806" spans="1:16" x14ac:dyDescent="0.45">
      <c r="A3806">
        <v>3797</v>
      </c>
      <c r="B3806">
        <v>-1</v>
      </c>
      <c r="C3806">
        <v>0</v>
      </c>
      <c r="D3806">
        <v>-150</v>
      </c>
      <c r="E3806">
        <v>0</v>
      </c>
      <c r="F3806">
        <v>10.791344950712601</v>
      </c>
      <c r="G3806">
        <v>11.8565089758306</v>
      </c>
      <c r="H3806">
        <v>0.57374797814874701</v>
      </c>
      <c r="I3806">
        <v>7.0746844978238901</v>
      </c>
      <c r="J3806">
        <v>9.7659230323191001E-2</v>
      </c>
      <c r="K3806">
        <v>12.460334264023199</v>
      </c>
      <c r="L3806">
        <v>0</v>
      </c>
      <c r="M3806">
        <v>3.4450360162856198E-4</v>
      </c>
      <c r="N3806">
        <v>92.397839289529102</v>
      </c>
      <c r="O3806">
        <v>94.320396863842802</v>
      </c>
      <c r="P3806">
        <v>0</v>
      </c>
    </row>
    <row r="3807" spans="1:16" x14ac:dyDescent="0.45">
      <c r="A3807">
        <v>3798</v>
      </c>
      <c r="B3807">
        <v>-1</v>
      </c>
      <c r="C3807">
        <v>0</v>
      </c>
      <c r="D3807">
        <v>-150</v>
      </c>
      <c r="E3807">
        <v>0</v>
      </c>
      <c r="F3807">
        <v>11.8778038880581</v>
      </c>
      <c r="G3807">
        <v>11.8536062471159</v>
      </c>
      <c r="H3807">
        <v>0.56154057435834803</v>
      </c>
      <c r="I3807">
        <v>7.0545528232880796</v>
      </c>
      <c r="J3807">
        <v>9.7659230323191001E-2</v>
      </c>
      <c r="K3807">
        <v>12.4220135848102</v>
      </c>
      <c r="L3807">
        <v>0</v>
      </c>
      <c r="M3807">
        <v>3.4450360162856198E-4</v>
      </c>
      <c r="N3807">
        <v>92.446668904690696</v>
      </c>
      <c r="O3807">
        <v>94.317855655416096</v>
      </c>
      <c r="P3807">
        <v>0</v>
      </c>
    </row>
    <row r="3808" spans="1:16" x14ac:dyDescent="0.45">
      <c r="A3808">
        <v>3799</v>
      </c>
      <c r="B3808">
        <v>-1</v>
      </c>
      <c r="C3808">
        <v>0</v>
      </c>
      <c r="D3808">
        <v>-150</v>
      </c>
      <c r="E3808">
        <v>0</v>
      </c>
      <c r="F3808">
        <v>12.891018402661199</v>
      </c>
      <c r="G3808">
        <v>11.854120738546699</v>
      </c>
      <c r="H3808">
        <v>0.59816278572954495</v>
      </c>
      <c r="I3808">
        <v>7.0344452623176501</v>
      </c>
      <c r="J3808">
        <v>9.7659230323191001E-2</v>
      </c>
      <c r="K3808">
        <v>12.3838116997028</v>
      </c>
      <c r="L3808">
        <v>0</v>
      </c>
      <c r="M3808">
        <v>2.8186658315064201E-4</v>
      </c>
      <c r="N3808">
        <v>92.434461500900298</v>
      </c>
      <c r="O3808">
        <v>94.315475503238304</v>
      </c>
      <c r="P3808">
        <v>0</v>
      </c>
    </row>
    <row r="3809" spans="1:16" x14ac:dyDescent="0.45">
      <c r="A3809">
        <v>3800</v>
      </c>
      <c r="B3809">
        <v>-1</v>
      </c>
      <c r="C3809">
        <v>0</v>
      </c>
      <c r="D3809">
        <v>-150</v>
      </c>
      <c r="E3809">
        <v>0</v>
      </c>
      <c r="F3809">
        <v>13.7333292641987</v>
      </c>
      <c r="G3809">
        <v>11.8578120889864</v>
      </c>
      <c r="H3809">
        <v>0.61037018951994304</v>
      </c>
      <c r="I3809">
        <v>7.0145149186633002</v>
      </c>
      <c r="J3809">
        <v>0.109866634113589</v>
      </c>
      <c r="K3809">
        <v>12.3457282404393</v>
      </c>
      <c r="L3809">
        <v>0</v>
      </c>
      <c r="M3809">
        <v>2.5054807391168099E-4</v>
      </c>
      <c r="N3809">
        <v>92.434461500900298</v>
      </c>
      <c r="O3809">
        <v>94.313064434906593</v>
      </c>
      <c r="P3809">
        <v>0</v>
      </c>
    </row>
    <row r="3810" spans="1:16" x14ac:dyDescent="0.45">
      <c r="A3810">
        <v>3801</v>
      </c>
      <c r="B3810">
        <v>-1</v>
      </c>
      <c r="C3810">
        <v>0</v>
      </c>
      <c r="D3810">
        <v>-150</v>
      </c>
      <c r="E3810">
        <v>0</v>
      </c>
      <c r="F3810">
        <v>13.7333292641987</v>
      </c>
      <c r="G3810">
        <v>11.8641343254123</v>
      </c>
      <c r="H3810">
        <v>0.61037018951994304</v>
      </c>
      <c r="I3810">
        <v>6.9946846536999701</v>
      </c>
      <c r="J3810">
        <v>0.109866634113589</v>
      </c>
      <c r="K3810">
        <v>12.3078011345251</v>
      </c>
      <c r="L3810">
        <v>0</v>
      </c>
      <c r="M3810">
        <v>2.19229564672721E-4</v>
      </c>
      <c r="N3810">
        <v>92.434461500900298</v>
      </c>
      <c r="O3810">
        <v>94.310660840886698</v>
      </c>
      <c r="P3810">
        <v>0</v>
      </c>
    </row>
    <row r="3811" spans="1:16" x14ac:dyDescent="0.45">
      <c r="A3811">
        <v>3802</v>
      </c>
      <c r="B3811">
        <v>-1</v>
      </c>
      <c r="C3811">
        <v>0</v>
      </c>
      <c r="D3811">
        <v>-150</v>
      </c>
      <c r="E3811">
        <v>0</v>
      </c>
      <c r="F3811">
        <v>14.600054933317001</v>
      </c>
      <c r="G3811">
        <v>11.8704369629053</v>
      </c>
      <c r="H3811">
        <v>0.65919980468153905</v>
      </c>
      <c r="I3811">
        <v>6.9749158625580199</v>
      </c>
      <c r="J3811">
        <v>0.109866634113589</v>
      </c>
      <c r="K3811">
        <v>12.269991602639299</v>
      </c>
      <c r="L3811">
        <v>0</v>
      </c>
      <c r="M3811">
        <v>1.2527403695584001E-4</v>
      </c>
      <c r="N3811">
        <v>92.519913327433002</v>
      </c>
      <c r="O3811">
        <v>94.308264698008301</v>
      </c>
      <c r="P3811">
        <v>0</v>
      </c>
    </row>
    <row r="3812" spans="1:16" x14ac:dyDescent="0.45">
      <c r="A3812">
        <v>3803</v>
      </c>
      <c r="B3812">
        <v>-1</v>
      </c>
      <c r="C3812">
        <v>0</v>
      </c>
      <c r="D3812">
        <v>-150</v>
      </c>
      <c r="E3812">
        <v>0</v>
      </c>
      <c r="F3812">
        <v>15.2714621417889</v>
      </c>
      <c r="G3812">
        <v>11.8794389806461</v>
      </c>
      <c r="H3812">
        <v>0.65919980468153905</v>
      </c>
      <c r="I3812">
        <v>6.9553615331713798</v>
      </c>
      <c r="J3812">
        <v>9.7659230323191001E-2</v>
      </c>
      <c r="K3812">
        <v>12.2322992803023</v>
      </c>
      <c r="L3812">
        <v>0</v>
      </c>
      <c r="M3812">
        <v>1.2527403695584001E-4</v>
      </c>
      <c r="N3812">
        <v>92.544328135013799</v>
      </c>
      <c r="O3812">
        <v>94.3061440455526</v>
      </c>
      <c r="P3812">
        <v>0</v>
      </c>
    </row>
    <row r="3813" spans="1:16" x14ac:dyDescent="0.45">
      <c r="A3813">
        <v>3804</v>
      </c>
      <c r="B3813">
        <v>-1</v>
      </c>
      <c r="C3813">
        <v>0</v>
      </c>
      <c r="D3813">
        <v>-150</v>
      </c>
      <c r="E3813">
        <v>0</v>
      </c>
      <c r="F3813">
        <v>16.1992248298593</v>
      </c>
      <c r="G3813">
        <v>11.8905192965449</v>
      </c>
      <c r="H3813">
        <v>0.524918362987151</v>
      </c>
      <c r="I3813">
        <v>6.9358678222058296</v>
      </c>
      <c r="J3813">
        <v>9.7659230323191001E-2</v>
      </c>
      <c r="K3813">
        <v>12.1946855095389</v>
      </c>
      <c r="L3813">
        <v>0</v>
      </c>
      <c r="M3813" s="8">
        <v>9.3955527716880601E-5</v>
      </c>
      <c r="N3813">
        <v>92.556535538804198</v>
      </c>
      <c r="O3813">
        <v>94.304106556370996</v>
      </c>
      <c r="P3813">
        <v>0</v>
      </c>
    </row>
    <row r="3814" spans="1:16" x14ac:dyDescent="0.45">
      <c r="A3814">
        <v>3805</v>
      </c>
      <c r="B3814">
        <v>-1</v>
      </c>
      <c r="C3814">
        <v>0</v>
      </c>
      <c r="D3814">
        <v>-150</v>
      </c>
      <c r="E3814">
        <v>0</v>
      </c>
      <c r="F3814">
        <v>17.041535691396799</v>
      </c>
      <c r="G3814">
        <v>11.904475655016901</v>
      </c>
      <c r="H3814">
        <v>0.51271095919675203</v>
      </c>
      <c r="I3814">
        <v>6.9160133008616897</v>
      </c>
      <c r="J3814">
        <v>9.7659230323191001E-2</v>
      </c>
      <c r="K3814">
        <v>12.1571883414649</v>
      </c>
      <c r="L3814">
        <v>0</v>
      </c>
      <c r="M3814" s="8">
        <v>9.3955527716880601E-5</v>
      </c>
      <c r="N3814">
        <v>92.617572557756205</v>
      </c>
      <c r="O3814">
        <v>94.302113678031404</v>
      </c>
      <c r="P3814">
        <v>0</v>
      </c>
    </row>
    <row r="3815" spans="1:16" x14ac:dyDescent="0.45">
      <c r="A3815">
        <v>3806</v>
      </c>
      <c r="B3815">
        <v>-1</v>
      </c>
      <c r="C3815">
        <v>0</v>
      </c>
      <c r="D3815">
        <v>-150</v>
      </c>
      <c r="E3815">
        <v>0</v>
      </c>
      <c r="F3815">
        <v>17.041535691396799</v>
      </c>
      <c r="G3815">
        <v>11.9210310779503</v>
      </c>
      <c r="H3815">
        <v>0.51271095919675203</v>
      </c>
      <c r="I3815">
        <v>6.89618203390802</v>
      </c>
      <c r="J3815">
        <v>9.7659230323191001E-2</v>
      </c>
      <c r="K3815">
        <v>12.1198074146119</v>
      </c>
      <c r="L3815">
        <v>0</v>
      </c>
      <c r="M3815" s="8">
        <v>6.2637018477920396E-5</v>
      </c>
      <c r="N3815">
        <v>92.617572557756205</v>
      </c>
      <c r="O3815">
        <v>94.300318450743205</v>
      </c>
      <c r="P3815">
        <v>0</v>
      </c>
    </row>
    <row r="3816" spans="1:16" x14ac:dyDescent="0.45">
      <c r="A3816">
        <v>3807</v>
      </c>
      <c r="B3816">
        <v>-1</v>
      </c>
      <c r="C3816">
        <v>0</v>
      </c>
      <c r="D3816">
        <v>-150</v>
      </c>
      <c r="E3816">
        <v>0</v>
      </c>
      <c r="F3816">
        <v>17.334513382366399</v>
      </c>
      <c r="G3816">
        <v>11.9375351790725</v>
      </c>
      <c r="H3816">
        <v>0.43946653645435901</v>
      </c>
      <c r="I3816">
        <v>6.8764122438818998</v>
      </c>
      <c r="J3816">
        <v>9.7659230323191001E-2</v>
      </c>
      <c r="K3816">
        <v>12.082542368632099</v>
      </c>
      <c r="L3816">
        <v>0</v>
      </c>
      <c r="M3816" s="8">
        <v>6.2637018477920396E-5</v>
      </c>
      <c r="N3816">
        <v>92.678609576708197</v>
      </c>
      <c r="O3816">
        <v>94.298528788659596</v>
      </c>
      <c r="P3816">
        <v>0</v>
      </c>
    </row>
    <row r="3817" spans="1:16" x14ac:dyDescent="0.45">
      <c r="A3817">
        <v>3808</v>
      </c>
      <c r="B3817">
        <v>-1</v>
      </c>
      <c r="C3817">
        <v>0</v>
      </c>
      <c r="D3817">
        <v>-150</v>
      </c>
      <c r="E3817">
        <v>0</v>
      </c>
      <c r="F3817">
        <v>17.529831843012701</v>
      </c>
      <c r="G3817">
        <v>11.9549071884979</v>
      </c>
      <c r="H3817">
        <v>0.39063692129276401</v>
      </c>
      <c r="I3817">
        <v>6.85647397245073</v>
      </c>
      <c r="J3817">
        <v>9.7659230323191001E-2</v>
      </c>
      <c r="K3817">
        <v>12.0453928442949</v>
      </c>
      <c r="L3817">
        <v>0</v>
      </c>
      <c r="M3817" s="8">
        <v>6.2637018477920396E-5</v>
      </c>
      <c r="N3817">
        <v>92.6541947691274</v>
      </c>
      <c r="O3817">
        <v>94.296936147656893</v>
      </c>
      <c r="P3817">
        <v>0</v>
      </c>
    </row>
    <row r="3818" spans="1:16" x14ac:dyDescent="0.45">
      <c r="A3818">
        <v>3809</v>
      </c>
      <c r="B3818">
        <v>-1</v>
      </c>
      <c r="C3818">
        <v>0</v>
      </c>
      <c r="D3818">
        <v>-150</v>
      </c>
      <c r="E3818">
        <v>0</v>
      </c>
      <c r="F3818">
        <v>17.639698477126299</v>
      </c>
      <c r="G3818">
        <v>11.972838058705101</v>
      </c>
      <c r="H3818">
        <v>0.37842951750236498</v>
      </c>
      <c r="I3818">
        <v>6.8364443311582201</v>
      </c>
      <c r="J3818">
        <v>9.7659230323191001E-2</v>
      </c>
      <c r="K3818">
        <v>12.0083584834831</v>
      </c>
      <c r="L3818">
        <v>0</v>
      </c>
      <c r="M3818" s="8">
        <v>3.1318509238960198E-5</v>
      </c>
      <c r="N3818">
        <v>92.6541947691274</v>
      </c>
      <c r="O3818">
        <v>94.295271854589899</v>
      </c>
      <c r="P3818">
        <v>0</v>
      </c>
    </row>
    <row r="3819" spans="1:16" x14ac:dyDescent="0.45">
      <c r="A3819">
        <v>3810</v>
      </c>
      <c r="B3819">
        <v>-1</v>
      </c>
      <c r="C3819">
        <v>0</v>
      </c>
      <c r="D3819">
        <v>-150</v>
      </c>
      <c r="E3819">
        <v>0</v>
      </c>
      <c r="F3819">
        <v>17.761772515030302</v>
      </c>
      <c r="G3819">
        <v>11.9910579948458</v>
      </c>
      <c r="H3819">
        <v>0.39063692129276401</v>
      </c>
      <c r="I3819">
        <v>6.8164384871280399</v>
      </c>
      <c r="J3819">
        <v>7.3244422742393206E-2</v>
      </c>
      <c r="K3819">
        <v>11.9714389291898</v>
      </c>
      <c r="L3819">
        <v>0</v>
      </c>
      <c r="M3819" s="8">
        <v>3.1318509238960198E-5</v>
      </c>
      <c r="N3819">
        <v>92.715231788079393</v>
      </c>
      <c r="O3819">
        <v>94.293612720831405</v>
      </c>
      <c r="P3819">
        <v>0</v>
      </c>
    </row>
    <row r="3820" spans="1:16" x14ac:dyDescent="0.45">
      <c r="A3820">
        <v>3811</v>
      </c>
      <c r="B3820">
        <v>-1</v>
      </c>
      <c r="C3820">
        <v>0</v>
      </c>
      <c r="D3820">
        <v>-150</v>
      </c>
      <c r="E3820">
        <v>0</v>
      </c>
      <c r="F3820">
        <v>17.761772515030302</v>
      </c>
      <c r="G3820">
        <v>12.0096043954414</v>
      </c>
      <c r="H3820">
        <v>0.39063692129276401</v>
      </c>
      <c r="I3820">
        <v>6.79653295584004</v>
      </c>
      <c r="J3820">
        <v>7.3244422742393206E-2</v>
      </c>
      <c r="K3820">
        <v>11.9345572362634</v>
      </c>
      <c r="L3820">
        <v>0</v>
      </c>
      <c r="M3820" s="8">
        <v>3.1318509238960198E-5</v>
      </c>
      <c r="N3820">
        <v>92.715231788079393</v>
      </c>
      <c r="O3820">
        <v>94.292150203516002</v>
      </c>
      <c r="P3820">
        <v>0</v>
      </c>
    </row>
    <row r="3821" spans="1:16" x14ac:dyDescent="0.45">
      <c r="A3821">
        <v>3812</v>
      </c>
      <c r="B3821">
        <v>-1</v>
      </c>
      <c r="C3821">
        <v>0</v>
      </c>
      <c r="D3821">
        <v>-150</v>
      </c>
      <c r="E3821">
        <v>0</v>
      </c>
      <c r="F3821">
        <v>17.810602130191899</v>
      </c>
      <c r="G3821">
        <v>12.028093302195201</v>
      </c>
      <c r="H3821">
        <v>0.39063692129276401</v>
      </c>
      <c r="I3821">
        <v>6.7766891316990296</v>
      </c>
      <c r="J3821">
        <v>7.3244422742393206E-2</v>
      </c>
      <c r="K3821">
        <v>11.8977898765852</v>
      </c>
      <c r="L3821">
        <v>0</v>
      </c>
      <c r="M3821" s="8">
        <v>3.1318509238960198E-5</v>
      </c>
      <c r="N3821">
        <v>92.739646595660204</v>
      </c>
      <c r="O3821">
        <v>94.290692220004402</v>
      </c>
      <c r="P3821">
        <v>0</v>
      </c>
    </row>
    <row r="3822" spans="1:16" x14ac:dyDescent="0.45">
      <c r="A3822">
        <v>3813</v>
      </c>
      <c r="B3822">
        <v>-1</v>
      </c>
      <c r="C3822">
        <v>0</v>
      </c>
      <c r="D3822">
        <v>-150</v>
      </c>
      <c r="E3822">
        <v>0</v>
      </c>
      <c r="F3822">
        <v>17.993713187047899</v>
      </c>
      <c r="G3822">
        <v>12.0466780718408</v>
      </c>
      <c r="H3822">
        <v>0.39063692129276401</v>
      </c>
      <c r="I3822">
        <v>6.7569068234128604</v>
      </c>
      <c r="J3822">
        <v>7.3244422742393206E-2</v>
      </c>
      <c r="K3822">
        <v>11.861136495721899</v>
      </c>
      <c r="L3822">
        <v>0</v>
      </c>
      <c r="M3822" s="8">
        <v>3.1318509238960198E-5</v>
      </c>
      <c r="N3822">
        <v>92.727439191869806</v>
      </c>
      <c r="O3822">
        <v>94.289315345492895</v>
      </c>
      <c r="P3822">
        <v>0</v>
      </c>
    </row>
    <row r="3823" spans="1:16" x14ac:dyDescent="0.45">
      <c r="A3823">
        <v>3814</v>
      </c>
      <c r="B3823">
        <v>-1</v>
      </c>
      <c r="C3823">
        <v>0</v>
      </c>
      <c r="D3823">
        <v>-150</v>
      </c>
      <c r="E3823">
        <v>0</v>
      </c>
      <c r="F3823">
        <v>18.201239051484698</v>
      </c>
      <c r="G3823">
        <v>12.065779648085901</v>
      </c>
      <c r="H3823">
        <v>0.32959990234076902</v>
      </c>
      <c r="I3823">
        <v>6.7371858402823701</v>
      </c>
      <c r="J3823">
        <v>7.3244422742393206E-2</v>
      </c>
      <c r="K3823">
        <v>11.824596740339301</v>
      </c>
      <c r="L3823">
        <v>0</v>
      </c>
      <c r="M3823" s="8">
        <v>3.1318509238960198E-5</v>
      </c>
      <c r="N3823">
        <v>92.739646595660204</v>
      </c>
      <c r="O3823">
        <v>94.287904444666793</v>
      </c>
      <c r="P3823">
        <v>0</v>
      </c>
    </row>
    <row r="3824" spans="1:16" x14ac:dyDescent="0.45">
      <c r="A3824">
        <v>3815</v>
      </c>
      <c r="B3824">
        <v>-1</v>
      </c>
      <c r="C3824">
        <v>0</v>
      </c>
      <c r="D3824">
        <v>-150</v>
      </c>
      <c r="E3824">
        <v>0</v>
      </c>
      <c r="F3824">
        <v>18.152409436323101</v>
      </c>
      <c r="G3824">
        <v>12.0854730180813</v>
      </c>
      <c r="H3824">
        <v>0.32959990234076902</v>
      </c>
      <c r="I3824">
        <v>6.71733451907114</v>
      </c>
      <c r="J3824">
        <v>7.3244422742393206E-2</v>
      </c>
      <c r="K3824">
        <v>11.7881702581984</v>
      </c>
      <c r="L3824">
        <v>0</v>
      </c>
      <c r="M3824" s="8">
        <v>3.1318509238960198E-5</v>
      </c>
      <c r="N3824">
        <v>92.800683614612197</v>
      </c>
      <c r="O3824">
        <v>94.286536212258895</v>
      </c>
      <c r="P3824">
        <v>0</v>
      </c>
    </row>
    <row r="3825" spans="1:16" x14ac:dyDescent="0.45">
      <c r="A3825">
        <v>3816</v>
      </c>
      <c r="B3825">
        <v>-1</v>
      </c>
      <c r="C3825">
        <v>0</v>
      </c>
      <c r="D3825">
        <v>-150</v>
      </c>
      <c r="E3825">
        <v>0</v>
      </c>
      <c r="F3825">
        <v>18.152409436323101</v>
      </c>
      <c r="G3825">
        <v>12.104952160127</v>
      </c>
      <c r="H3825">
        <v>0.32959990234076902</v>
      </c>
      <c r="I3825">
        <v>6.6975447369556598</v>
      </c>
      <c r="J3825">
        <v>7.3244422742393206E-2</v>
      </c>
      <c r="K3825">
        <v>11.7518566981521</v>
      </c>
      <c r="L3825">
        <v>0</v>
      </c>
      <c r="M3825" s="8">
        <v>3.1318509238960198E-5</v>
      </c>
      <c r="N3825">
        <v>92.800683614612197</v>
      </c>
      <c r="O3825">
        <v>94.285363694499907</v>
      </c>
      <c r="P3825">
        <v>0</v>
      </c>
    </row>
    <row r="3826" spans="1:16" x14ac:dyDescent="0.45">
      <c r="A3826">
        <v>3817</v>
      </c>
      <c r="B3826">
        <v>-1</v>
      </c>
      <c r="C3826">
        <v>0</v>
      </c>
      <c r="D3826">
        <v>-150</v>
      </c>
      <c r="E3826">
        <v>0</v>
      </c>
      <c r="F3826">
        <v>18.091372417371101</v>
      </c>
      <c r="G3826">
        <v>12.124370916832399</v>
      </c>
      <c r="H3826">
        <v>0.366222113711966</v>
      </c>
      <c r="I3826">
        <v>6.6778163031647404</v>
      </c>
      <c r="J3826">
        <v>9.7659230323191001E-2</v>
      </c>
      <c r="K3826">
        <v>11.715655710142</v>
      </c>
      <c r="L3826">
        <v>0</v>
      </c>
      <c r="M3826" s="8">
        <v>3.1318509238960198E-5</v>
      </c>
      <c r="N3826">
        <v>92.788476210821798</v>
      </c>
      <c r="O3826">
        <v>94.284194811546001</v>
      </c>
      <c r="P3826">
        <v>0</v>
      </c>
    </row>
    <row r="3827" spans="1:16" x14ac:dyDescent="0.45">
      <c r="A3827">
        <v>3818</v>
      </c>
      <c r="B3827">
        <v>-1</v>
      </c>
      <c r="C3827">
        <v>0</v>
      </c>
      <c r="D3827">
        <v>-150</v>
      </c>
      <c r="E3827">
        <v>0</v>
      </c>
      <c r="F3827">
        <v>18.1279946287423</v>
      </c>
      <c r="G3827">
        <v>12.143538002263501</v>
      </c>
      <c r="H3827">
        <v>0.366222113711966</v>
      </c>
      <c r="I3827">
        <v>6.6582639113956503</v>
      </c>
      <c r="J3827">
        <v>9.7659230323191001E-2</v>
      </c>
      <c r="K3827">
        <v>11.6796435344461</v>
      </c>
      <c r="L3827">
        <v>0</v>
      </c>
      <c r="M3827" s="8">
        <v>3.1318509238960198E-5</v>
      </c>
      <c r="N3827">
        <v>92.800683614612197</v>
      </c>
      <c r="O3827">
        <v>94.282991257503596</v>
      </c>
      <c r="P3827">
        <v>0</v>
      </c>
    </row>
    <row r="3828" spans="1:16" x14ac:dyDescent="0.45">
      <c r="A3828">
        <v>3819</v>
      </c>
      <c r="B3828">
        <v>-1</v>
      </c>
      <c r="C3828">
        <v>0</v>
      </c>
      <c r="D3828">
        <v>-150</v>
      </c>
      <c r="E3828">
        <v>0</v>
      </c>
      <c r="F3828">
        <v>18.1890316476943</v>
      </c>
      <c r="G3828">
        <v>12.1627605536068</v>
      </c>
      <c r="H3828">
        <v>0.32959990234076902</v>
      </c>
      <c r="I3828">
        <v>6.63877213204103</v>
      </c>
      <c r="J3828">
        <v>9.7659230323191001E-2</v>
      </c>
      <c r="K3828">
        <v>11.643742996494799</v>
      </c>
      <c r="L3828">
        <v>0</v>
      </c>
      <c r="M3828" s="8">
        <v>3.1318509238960198E-5</v>
      </c>
      <c r="N3828">
        <v>92.849513229773805</v>
      </c>
      <c r="O3828">
        <v>94.281829729104402</v>
      </c>
      <c r="P3828">
        <v>0</v>
      </c>
    </row>
    <row r="3829" spans="1:16" x14ac:dyDescent="0.45">
      <c r="A3829">
        <v>3820</v>
      </c>
      <c r="B3829">
        <v>-1</v>
      </c>
      <c r="C3829">
        <v>0</v>
      </c>
      <c r="D3829">
        <v>-150</v>
      </c>
      <c r="E3829">
        <v>0</v>
      </c>
      <c r="F3829">
        <v>18.140202032532699</v>
      </c>
      <c r="G3829">
        <v>12.1821149881695</v>
      </c>
      <c r="H3829">
        <v>0.30518509475997102</v>
      </c>
      <c r="I3829">
        <v>6.6192258933253498</v>
      </c>
      <c r="J3829">
        <v>7.3244422742393206E-2</v>
      </c>
      <c r="K3829">
        <v>11.6079537502112</v>
      </c>
      <c r="L3829">
        <v>0</v>
      </c>
      <c r="M3829" s="8">
        <v>3.1318509238960198E-5</v>
      </c>
      <c r="N3829">
        <v>92.886135441145001</v>
      </c>
      <c r="O3829">
        <v>94.280824979945905</v>
      </c>
      <c r="P3829">
        <v>0</v>
      </c>
    </row>
    <row r="3830" spans="1:16" x14ac:dyDescent="0.45">
      <c r="A3830">
        <v>3821</v>
      </c>
      <c r="B3830">
        <v>-1</v>
      </c>
      <c r="C3830">
        <v>0</v>
      </c>
      <c r="D3830">
        <v>-150</v>
      </c>
      <c r="E3830">
        <v>0</v>
      </c>
      <c r="F3830">
        <v>18.140202032532699</v>
      </c>
      <c r="G3830">
        <v>12.201256245482201</v>
      </c>
      <c r="H3830">
        <v>0.30518509475997102</v>
      </c>
      <c r="I3830">
        <v>6.5996636586983</v>
      </c>
      <c r="J3830">
        <v>7.3244422742393206E-2</v>
      </c>
      <c r="K3830">
        <v>11.5721988613397</v>
      </c>
      <c r="L3830">
        <v>0</v>
      </c>
      <c r="M3830" s="8">
        <v>3.1318509238960198E-5</v>
      </c>
      <c r="N3830">
        <v>92.886135441145001</v>
      </c>
      <c r="O3830">
        <v>94.279938229387</v>
      </c>
      <c r="P3830">
        <v>0</v>
      </c>
    </row>
    <row r="3831" spans="1:16" x14ac:dyDescent="0.45">
      <c r="A3831">
        <v>3822</v>
      </c>
      <c r="B3831">
        <v>-1</v>
      </c>
      <c r="C3831">
        <v>0</v>
      </c>
      <c r="D3831">
        <v>-150</v>
      </c>
      <c r="E3831">
        <v>0</v>
      </c>
      <c r="F3831">
        <v>18.091372417371101</v>
      </c>
      <c r="G3831">
        <v>12.220338164897299</v>
      </c>
      <c r="H3831">
        <v>0.25635547959837601</v>
      </c>
      <c r="I3831">
        <v>6.5801620669986001</v>
      </c>
      <c r="J3831">
        <v>7.3244422742393206E-2</v>
      </c>
      <c r="K3831">
        <v>11.536554812623701</v>
      </c>
      <c r="L3831">
        <v>0</v>
      </c>
      <c r="M3831" s="8">
        <v>3.1318509238960198E-5</v>
      </c>
      <c r="N3831">
        <v>92.837305825983407</v>
      </c>
      <c r="O3831">
        <v>94.279054227754798</v>
      </c>
      <c r="P3831">
        <v>0</v>
      </c>
    </row>
    <row r="3832" spans="1:16" x14ac:dyDescent="0.45">
      <c r="A3832">
        <v>3823</v>
      </c>
      <c r="B3832">
        <v>-1</v>
      </c>
      <c r="C3832">
        <v>0</v>
      </c>
      <c r="D3832">
        <v>-150</v>
      </c>
      <c r="E3832">
        <v>0</v>
      </c>
      <c r="F3832">
        <v>18.091372417371101</v>
      </c>
      <c r="G3832">
        <v>12.2392077518594</v>
      </c>
      <c r="H3832">
        <v>0.24414807580797701</v>
      </c>
      <c r="I3832">
        <v>6.5605677517304102</v>
      </c>
      <c r="J3832">
        <v>7.3244422742393206E-2</v>
      </c>
      <c r="K3832">
        <v>11.5010212604587</v>
      </c>
      <c r="L3832">
        <v>0</v>
      </c>
      <c r="M3832" s="8">
        <v>3.1318509238960198E-5</v>
      </c>
      <c r="N3832">
        <v>92.837305825983407</v>
      </c>
      <c r="O3832">
        <v>94.278019788024807</v>
      </c>
      <c r="P3832">
        <v>0</v>
      </c>
    </row>
    <row r="3833" spans="1:16" x14ac:dyDescent="0.45">
      <c r="A3833">
        <v>3824</v>
      </c>
      <c r="B3833">
        <v>-1</v>
      </c>
      <c r="C3833">
        <v>0</v>
      </c>
      <c r="D3833">
        <v>-150</v>
      </c>
      <c r="E3833">
        <v>0</v>
      </c>
      <c r="F3833">
        <v>18.054750205999898</v>
      </c>
      <c r="G3833">
        <v>12.258018843101899</v>
      </c>
      <c r="H3833">
        <v>0.28077028717917402</v>
      </c>
      <c r="I3833">
        <v>6.5409958842138503</v>
      </c>
      <c r="J3833">
        <v>7.3244422742393206E-2</v>
      </c>
      <c r="K3833">
        <v>11.465597862305399</v>
      </c>
      <c r="L3833">
        <v>0</v>
      </c>
      <c r="M3833" s="8">
        <v>3.1318509238960198E-5</v>
      </c>
      <c r="N3833">
        <v>92.861720633564204</v>
      </c>
      <c r="O3833">
        <v>94.276988555057997</v>
      </c>
      <c r="P3833">
        <v>0</v>
      </c>
    </row>
    <row r="3834" spans="1:16" x14ac:dyDescent="0.45">
      <c r="A3834">
        <v>3825</v>
      </c>
      <c r="B3834">
        <v>-1</v>
      </c>
      <c r="C3834">
        <v>0</v>
      </c>
      <c r="D3834">
        <v>-150</v>
      </c>
      <c r="E3834">
        <v>0</v>
      </c>
      <c r="F3834">
        <v>17.969298379467102</v>
      </c>
      <c r="G3834">
        <v>12.276656736084499</v>
      </c>
      <c r="H3834">
        <v>0.25635547959837601</v>
      </c>
      <c r="I3834">
        <v>6.5215995733636696</v>
      </c>
      <c r="J3834">
        <v>7.3244422742393206E-2</v>
      </c>
      <c r="K3834">
        <v>11.4302842766864</v>
      </c>
      <c r="L3834">
        <v>0</v>
      </c>
      <c r="M3834" s="8">
        <v>3.1318509238960198E-5</v>
      </c>
      <c r="N3834">
        <v>92.837305825983407</v>
      </c>
      <c r="O3834">
        <v>94.2760371081649</v>
      </c>
      <c r="P3834">
        <v>0</v>
      </c>
    </row>
    <row r="3835" spans="1:16" x14ac:dyDescent="0.45">
      <c r="A3835">
        <v>3826</v>
      </c>
      <c r="B3835">
        <v>-1</v>
      </c>
      <c r="C3835">
        <v>0</v>
      </c>
      <c r="D3835">
        <v>-150</v>
      </c>
      <c r="E3835">
        <v>0</v>
      </c>
      <c r="F3835">
        <v>17.969298379467102</v>
      </c>
      <c r="G3835">
        <v>12.294968789219</v>
      </c>
      <c r="H3835">
        <v>0.25635547959837601</v>
      </c>
      <c r="I3835">
        <v>6.50218680182574</v>
      </c>
      <c r="J3835">
        <v>7.3244422742393206E-2</v>
      </c>
      <c r="K3835">
        <v>11.395080163182801</v>
      </c>
      <c r="L3835">
        <v>0</v>
      </c>
      <c r="M3835" s="8">
        <v>3.1318509238960198E-5</v>
      </c>
      <c r="N3835">
        <v>92.837305825983407</v>
      </c>
      <c r="O3835">
        <v>94.275012021505603</v>
      </c>
      <c r="P3835">
        <v>0</v>
      </c>
    </row>
    <row r="3836" spans="1:16" x14ac:dyDescent="0.45">
      <c r="A3836">
        <v>3827</v>
      </c>
      <c r="B3836">
        <v>-1</v>
      </c>
      <c r="C3836">
        <v>0</v>
      </c>
      <c r="D3836">
        <v>-150</v>
      </c>
      <c r="E3836">
        <v>0</v>
      </c>
      <c r="F3836">
        <v>17.944883571886301</v>
      </c>
      <c r="G3836">
        <v>12.3132240749889</v>
      </c>
      <c r="H3836">
        <v>0.25635547959837601</v>
      </c>
      <c r="I3836">
        <v>6.4828342098795799</v>
      </c>
      <c r="J3836">
        <v>9.7659230323191001E-2</v>
      </c>
      <c r="K3836">
        <v>11.3599851824311</v>
      </c>
      <c r="L3836">
        <v>0</v>
      </c>
      <c r="M3836" s="8">
        <v>3.1318509238960198E-5</v>
      </c>
      <c r="N3836">
        <v>92.812891018402595</v>
      </c>
      <c r="O3836">
        <v>94.273990112615095</v>
      </c>
      <c r="P3836">
        <v>0</v>
      </c>
    </row>
    <row r="3837" spans="1:16" x14ac:dyDescent="0.45">
      <c r="A3837">
        <v>3828</v>
      </c>
      <c r="B3837">
        <v>-1</v>
      </c>
      <c r="C3837">
        <v>0</v>
      </c>
      <c r="D3837">
        <v>-150</v>
      </c>
      <c r="E3837">
        <v>0</v>
      </c>
      <c r="F3837">
        <v>17.8960539567247</v>
      </c>
      <c r="G3837">
        <v>12.3313461801214</v>
      </c>
      <c r="H3837">
        <v>0.25635547959837601</v>
      </c>
      <c r="I3837">
        <v>6.46354161096846</v>
      </c>
      <c r="J3837">
        <v>9.7659230323191001E-2</v>
      </c>
      <c r="K3837">
        <v>11.325075585371099</v>
      </c>
      <c r="L3837">
        <v>0</v>
      </c>
      <c r="M3837" s="8">
        <v>3.1318509238960198E-5</v>
      </c>
      <c r="N3837">
        <v>92.861720633564204</v>
      </c>
      <c r="O3837">
        <v>94.272894782390694</v>
      </c>
      <c r="P3837">
        <v>0</v>
      </c>
    </row>
    <row r="3838" spans="1:16" x14ac:dyDescent="0.45">
      <c r="A3838">
        <v>3829</v>
      </c>
      <c r="B3838">
        <v>-1</v>
      </c>
      <c r="C3838">
        <v>0</v>
      </c>
      <c r="D3838">
        <v>-150</v>
      </c>
      <c r="E3838">
        <v>0</v>
      </c>
      <c r="F3838">
        <v>17.8350169377727</v>
      </c>
      <c r="G3838">
        <v>12.3492589282253</v>
      </c>
      <c r="H3838">
        <v>0.25635547959837601</v>
      </c>
      <c r="I3838">
        <v>6.4443088191139504</v>
      </c>
      <c r="J3838">
        <v>0.109866634113589</v>
      </c>
      <c r="K3838">
        <v>11.290274208062</v>
      </c>
      <c r="L3838">
        <v>0</v>
      </c>
      <c r="M3838" s="8">
        <v>3.1318509238960198E-5</v>
      </c>
      <c r="N3838">
        <v>92.910550248725798</v>
      </c>
      <c r="O3838">
        <v>94.271956026192797</v>
      </c>
      <c r="P3838">
        <v>0</v>
      </c>
    </row>
    <row r="3839" spans="1:16" x14ac:dyDescent="0.45">
      <c r="A3839">
        <v>3830</v>
      </c>
      <c r="B3839">
        <v>-1</v>
      </c>
      <c r="C3839">
        <v>0</v>
      </c>
      <c r="D3839">
        <v>-150</v>
      </c>
      <c r="E3839">
        <v>0</v>
      </c>
      <c r="F3839">
        <v>17.7739799188207</v>
      </c>
      <c r="G3839">
        <v>12.3669246736816</v>
      </c>
      <c r="H3839">
        <v>0.24414807580797701</v>
      </c>
      <c r="I3839">
        <v>6.4251356489141997</v>
      </c>
      <c r="J3839">
        <v>0.109866634113589</v>
      </c>
      <c r="K3839">
        <v>11.2556190096482</v>
      </c>
      <c r="L3839">
        <v>0</v>
      </c>
      <c r="M3839" s="8">
        <v>3.1318509238960198E-5</v>
      </c>
      <c r="N3839">
        <v>92.886135441145001</v>
      </c>
      <c r="O3839">
        <v>94.271173358641803</v>
      </c>
      <c r="P3839">
        <v>0</v>
      </c>
    </row>
    <row r="3840" spans="1:16" x14ac:dyDescent="0.45">
      <c r="A3840">
        <v>3831</v>
      </c>
      <c r="B3840">
        <v>-1</v>
      </c>
      <c r="C3840">
        <v>0</v>
      </c>
      <c r="D3840">
        <v>-150</v>
      </c>
      <c r="E3840">
        <v>0</v>
      </c>
      <c r="F3840">
        <v>17.7739799188207</v>
      </c>
      <c r="G3840">
        <v>12.3843441821985</v>
      </c>
      <c r="H3840">
        <v>0.24414807580797701</v>
      </c>
      <c r="I3840">
        <v>6.4059836209163796</v>
      </c>
      <c r="J3840">
        <v>0.109866634113589</v>
      </c>
      <c r="K3840">
        <v>11.221071242349501</v>
      </c>
      <c r="L3840">
        <v>0</v>
      </c>
      <c r="M3840" s="8">
        <v>3.1318509238960198E-5</v>
      </c>
      <c r="N3840">
        <v>92.886135441145001</v>
      </c>
      <c r="O3840">
        <v>94.270316528108907</v>
      </c>
      <c r="P3840">
        <v>0</v>
      </c>
    </row>
    <row r="3841" spans="1:16" x14ac:dyDescent="0.45">
      <c r="A3841">
        <v>3832</v>
      </c>
      <c r="B3841">
        <v>-1</v>
      </c>
      <c r="C3841">
        <v>0</v>
      </c>
      <c r="D3841">
        <v>-150</v>
      </c>
      <c r="E3841">
        <v>0</v>
      </c>
      <c r="F3841">
        <v>17.725150303659099</v>
      </c>
      <c r="G3841">
        <v>12.401709690239</v>
      </c>
      <c r="H3841">
        <v>0.24414807580797701</v>
      </c>
      <c r="I3841">
        <v>6.3868909642053504</v>
      </c>
      <c r="J3841">
        <v>0.12207403790398801</v>
      </c>
      <c r="K3841">
        <v>11.186630573129399</v>
      </c>
      <c r="L3841">
        <v>0</v>
      </c>
      <c r="M3841" s="8">
        <v>3.1318509238960198E-5</v>
      </c>
      <c r="N3841">
        <v>92.898342844935399</v>
      </c>
      <c r="O3841">
        <v>94.269462353750697</v>
      </c>
      <c r="P3841">
        <v>0</v>
      </c>
    </row>
    <row r="3842" spans="1:16" x14ac:dyDescent="0.45">
      <c r="A3842">
        <v>3833</v>
      </c>
      <c r="B3842">
        <v>-1</v>
      </c>
      <c r="C3842">
        <v>0</v>
      </c>
      <c r="D3842">
        <v>-150</v>
      </c>
      <c r="E3842">
        <v>0</v>
      </c>
      <c r="F3842">
        <v>17.725150303659099</v>
      </c>
      <c r="G3842">
        <v>12.4188681867018</v>
      </c>
      <c r="H3842">
        <v>0.23194067201757801</v>
      </c>
      <c r="I3842">
        <v>6.3678574947301199</v>
      </c>
      <c r="J3842">
        <v>0.12207403790398801</v>
      </c>
      <c r="K3842">
        <v>11.152334964609601</v>
      </c>
      <c r="L3842">
        <v>0</v>
      </c>
      <c r="M3842" s="8">
        <v>3.1318509238960198E-5</v>
      </c>
      <c r="N3842">
        <v>92.947172460096994</v>
      </c>
      <c r="O3842">
        <v>94.268649121958603</v>
      </c>
      <c r="P3842">
        <v>0</v>
      </c>
    </row>
    <row r="3843" spans="1:16" x14ac:dyDescent="0.45">
      <c r="A3843">
        <v>3834</v>
      </c>
      <c r="B3843">
        <v>-1</v>
      </c>
      <c r="C3843">
        <v>0</v>
      </c>
      <c r="D3843">
        <v>-150</v>
      </c>
      <c r="E3843">
        <v>0</v>
      </c>
      <c r="F3843">
        <v>17.676320688497501</v>
      </c>
      <c r="G3843">
        <v>12.435973491825701</v>
      </c>
      <c r="H3843">
        <v>0.23194067201757801</v>
      </c>
      <c r="I3843">
        <v>6.3488447343845698</v>
      </c>
      <c r="J3843">
        <v>0.12207403790398801</v>
      </c>
      <c r="K3843">
        <v>11.118145672476199</v>
      </c>
      <c r="L3843">
        <v>0</v>
      </c>
      <c r="M3843" s="8">
        <v>3.1318509238960198E-5</v>
      </c>
      <c r="N3843">
        <v>92.971587267677805</v>
      </c>
      <c r="O3843">
        <v>94.267991589687895</v>
      </c>
      <c r="P3843">
        <v>0</v>
      </c>
    </row>
    <row r="3844" spans="1:16" x14ac:dyDescent="0.45">
      <c r="A3844">
        <v>3835</v>
      </c>
      <c r="B3844">
        <v>-1</v>
      </c>
      <c r="C3844">
        <v>0</v>
      </c>
      <c r="D3844">
        <v>-150</v>
      </c>
      <c r="E3844">
        <v>0</v>
      </c>
      <c r="F3844">
        <v>17.651905880916701</v>
      </c>
      <c r="G3844">
        <v>12.4528725920008</v>
      </c>
      <c r="H3844">
        <v>0.21973326822717901</v>
      </c>
      <c r="I3844">
        <v>6.3298909135960999</v>
      </c>
      <c r="J3844">
        <v>0.12207403790398801</v>
      </c>
      <c r="K3844">
        <v>11.084062367148499</v>
      </c>
      <c r="L3844">
        <v>0</v>
      </c>
      <c r="M3844" s="8">
        <v>3.1318509238960198E-5</v>
      </c>
      <c r="N3844">
        <v>92.947172460096994</v>
      </c>
      <c r="O3844">
        <v>94.267412685018499</v>
      </c>
      <c r="P3844">
        <v>0</v>
      </c>
    </row>
    <row r="3845" spans="1:16" x14ac:dyDescent="0.45">
      <c r="A3845">
        <v>3836</v>
      </c>
      <c r="B3845">
        <v>-1</v>
      </c>
      <c r="C3845">
        <v>0</v>
      </c>
      <c r="D3845">
        <v>-150</v>
      </c>
      <c r="E3845">
        <v>0</v>
      </c>
      <c r="F3845">
        <v>17.651905880916701</v>
      </c>
      <c r="G3845">
        <v>12.469642715714</v>
      </c>
      <c r="H3845">
        <v>0.21973326822717901</v>
      </c>
      <c r="I3845">
        <v>6.3109575550263797</v>
      </c>
      <c r="J3845">
        <v>0.12207403790398801</v>
      </c>
      <c r="K3845">
        <v>11.050084720067201</v>
      </c>
      <c r="L3845">
        <v>0</v>
      </c>
      <c r="M3845" s="8">
        <v>3.1318509238960198E-5</v>
      </c>
      <c r="N3845">
        <v>92.947172460096994</v>
      </c>
      <c r="O3845">
        <v>94.266758985702296</v>
      </c>
      <c r="P3845">
        <v>0</v>
      </c>
    </row>
    <row r="3846" spans="1:16" x14ac:dyDescent="0.45">
      <c r="A3846">
        <v>3837</v>
      </c>
      <c r="B3846">
        <v>-1</v>
      </c>
      <c r="C3846">
        <v>0</v>
      </c>
      <c r="D3846">
        <v>-150</v>
      </c>
      <c r="E3846">
        <v>0</v>
      </c>
      <c r="F3846">
        <v>17.615283669545502</v>
      </c>
      <c r="G3846">
        <v>12.4863608520438</v>
      </c>
      <c r="H3846">
        <v>0.195318460646382</v>
      </c>
      <c r="I3846">
        <v>6.2920828898682304</v>
      </c>
      <c r="J3846">
        <v>0.12207403790398801</v>
      </c>
      <c r="K3846">
        <v>11.016212403691901</v>
      </c>
      <c r="L3846">
        <v>0</v>
      </c>
      <c r="M3846" s="8">
        <v>3.1318509238960198E-5</v>
      </c>
      <c r="N3846">
        <v>93.008209479049</v>
      </c>
      <c r="O3846">
        <v>94.266107312853904</v>
      </c>
      <c r="P3846">
        <v>0</v>
      </c>
    </row>
    <row r="3847" spans="1:16" x14ac:dyDescent="0.45">
      <c r="A3847">
        <v>3838</v>
      </c>
      <c r="B3847">
        <v>-1</v>
      </c>
      <c r="C3847">
        <v>0</v>
      </c>
      <c r="D3847">
        <v>-150</v>
      </c>
      <c r="E3847">
        <v>0</v>
      </c>
      <c r="F3847">
        <v>17.578661458174299</v>
      </c>
      <c r="G3847">
        <v>12.502912278273801</v>
      </c>
      <c r="H3847">
        <v>0.20752586443678001</v>
      </c>
      <c r="I3847">
        <v>6.2731901469206797</v>
      </c>
      <c r="J3847">
        <v>0.12207403790398801</v>
      </c>
      <c r="K3847">
        <v>10.9824450914974</v>
      </c>
      <c r="L3847">
        <v>0</v>
      </c>
      <c r="M3847" s="8">
        <v>3.1318509238960198E-5</v>
      </c>
      <c r="N3847">
        <v>93.032624286629797</v>
      </c>
      <c r="O3847">
        <v>94.265649133319897</v>
      </c>
      <c r="P3847">
        <v>0</v>
      </c>
    </row>
    <row r="3848" spans="1:16" x14ac:dyDescent="0.45">
      <c r="A3848">
        <v>3839</v>
      </c>
      <c r="B3848">
        <v>-1</v>
      </c>
      <c r="C3848">
        <v>0</v>
      </c>
      <c r="D3848">
        <v>-150</v>
      </c>
      <c r="E3848">
        <v>0</v>
      </c>
      <c r="F3848">
        <v>17.529831843012701</v>
      </c>
      <c r="G3848">
        <v>12.5192975112054</v>
      </c>
      <c r="H3848">
        <v>0.24414807580797701</v>
      </c>
      <c r="I3848">
        <v>6.2543942661019702</v>
      </c>
      <c r="J3848">
        <v>0.12207403790398801</v>
      </c>
      <c r="K3848">
        <v>10.9487824579706</v>
      </c>
      <c r="L3848">
        <v>0</v>
      </c>
      <c r="M3848" s="8">
        <v>3.1318509238960198E-5</v>
      </c>
      <c r="N3848">
        <v>93.020416882839399</v>
      </c>
      <c r="O3848">
        <v>94.265268963393694</v>
      </c>
      <c r="P3848">
        <v>0</v>
      </c>
    </row>
    <row r="3849" spans="1:16" x14ac:dyDescent="0.45">
      <c r="A3849">
        <v>3840</v>
      </c>
      <c r="B3849">
        <v>-1</v>
      </c>
      <c r="C3849">
        <v>0</v>
      </c>
      <c r="D3849">
        <v>-150</v>
      </c>
      <c r="E3849">
        <v>0</v>
      </c>
      <c r="F3849">
        <v>17.505417035431901</v>
      </c>
      <c r="G3849">
        <v>12.535478771412199</v>
      </c>
      <c r="H3849">
        <v>0.28077028717917402</v>
      </c>
      <c r="I3849">
        <v>6.2357715363908603</v>
      </c>
      <c r="J3849">
        <v>0.12207403790398801</v>
      </c>
      <c r="K3849">
        <v>10.915224178607801</v>
      </c>
      <c r="L3849">
        <v>0</v>
      </c>
      <c r="M3849" s="8">
        <v>6.2637018477920396E-5</v>
      </c>
      <c r="N3849">
        <v>93.008209479049</v>
      </c>
      <c r="O3849">
        <v>94.264851677368696</v>
      </c>
      <c r="P3849">
        <v>0</v>
      </c>
    </row>
    <row r="3850" spans="1:16" x14ac:dyDescent="0.45">
      <c r="A3850">
        <v>3841</v>
      </c>
      <c r="B3850">
        <v>-1</v>
      </c>
      <c r="C3850">
        <v>0</v>
      </c>
      <c r="D3850">
        <v>-150</v>
      </c>
      <c r="E3850">
        <v>0</v>
      </c>
      <c r="F3850">
        <v>17.505417035431901</v>
      </c>
      <c r="G3850">
        <v>12.551533280460999</v>
      </c>
      <c r="H3850">
        <v>0.28077028717917402</v>
      </c>
      <c r="I3850">
        <v>6.21732142101893</v>
      </c>
      <c r="J3850">
        <v>0.12207403790398801</v>
      </c>
      <c r="K3850">
        <v>10.881769929911099</v>
      </c>
      <c r="L3850">
        <v>0</v>
      </c>
      <c r="M3850" s="8">
        <v>6.2637018477920396E-5</v>
      </c>
      <c r="N3850">
        <v>93.008209479049</v>
      </c>
      <c r="O3850">
        <v>94.264397390304595</v>
      </c>
      <c r="P3850">
        <v>0</v>
      </c>
    </row>
    <row r="3851" spans="1:16" x14ac:dyDescent="0.45">
      <c r="A3851">
        <v>3842</v>
      </c>
      <c r="B3851">
        <v>-1</v>
      </c>
      <c r="C3851">
        <v>0</v>
      </c>
      <c r="D3851">
        <v>-150</v>
      </c>
      <c r="E3851">
        <v>0</v>
      </c>
      <c r="F3851">
        <v>17.468794824060701</v>
      </c>
      <c r="G3851">
        <v>12.5675380205317</v>
      </c>
      <c r="H3851">
        <v>0.28077028717917402</v>
      </c>
      <c r="I3851">
        <v>6.1989285010046498</v>
      </c>
      <c r="J3851">
        <v>0.12207403790398801</v>
      </c>
      <c r="K3851">
        <v>10.848419389385199</v>
      </c>
      <c r="L3851">
        <v>0</v>
      </c>
      <c r="M3851" s="8">
        <v>6.2637018477920396E-5</v>
      </c>
      <c r="N3851">
        <v>93.093661305581804</v>
      </c>
      <c r="O3851">
        <v>94.263944511530397</v>
      </c>
      <c r="P3851">
        <v>0</v>
      </c>
    </row>
    <row r="3852" spans="1:16" x14ac:dyDescent="0.45">
      <c r="A3852">
        <v>3843</v>
      </c>
      <c r="B3852">
        <v>-1</v>
      </c>
      <c r="C3852">
        <v>0</v>
      </c>
      <c r="D3852">
        <v>-150</v>
      </c>
      <c r="E3852">
        <v>0</v>
      </c>
      <c r="F3852">
        <v>17.432172612689499</v>
      </c>
      <c r="G3852">
        <v>12.5833782620312</v>
      </c>
      <c r="H3852">
        <v>0.25635547959837601</v>
      </c>
      <c r="I3852">
        <v>6.18059259904242</v>
      </c>
      <c r="J3852">
        <v>0.13428144169438699</v>
      </c>
      <c r="K3852">
        <v>10.815172235535</v>
      </c>
      <c r="L3852">
        <v>0</v>
      </c>
      <c r="M3852" s="8">
        <v>6.2637018477920396E-5</v>
      </c>
      <c r="N3852">
        <v>93.118076113162601</v>
      </c>
      <c r="O3852">
        <v>94.263761099060304</v>
      </c>
      <c r="P3852">
        <v>0</v>
      </c>
    </row>
    <row r="3853" spans="1:16" x14ac:dyDescent="0.45">
      <c r="A3853">
        <v>3844</v>
      </c>
      <c r="B3853">
        <v>-1</v>
      </c>
      <c r="C3853">
        <v>0</v>
      </c>
      <c r="D3853">
        <v>-150</v>
      </c>
      <c r="E3853">
        <v>0</v>
      </c>
      <c r="F3853">
        <v>17.383342997528</v>
      </c>
      <c r="G3853">
        <v>12.5990545149049</v>
      </c>
      <c r="H3853">
        <v>0.23194067201757801</v>
      </c>
      <c r="I3853">
        <v>6.1622369491248898</v>
      </c>
      <c r="J3853">
        <v>0.12207403790398801</v>
      </c>
      <c r="K3853">
        <v>10.782066442487499</v>
      </c>
      <c r="L3853">
        <v>0</v>
      </c>
      <c r="M3853" s="8">
        <v>6.2637018477920396E-5</v>
      </c>
      <c r="N3853">
        <v>93.118076113162601</v>
      </c>
      <c r="O3853">
        <v>94.263654844420202</v>
      </c>
      <c r="P3853">
        <v>0</v>
      </c>
    </row>
    <row r="3854" spans="1:16" x14ac:dyDescent="0.45">
      <c r="A3854">
        <v>3845</v>
      </c>
      <c r="B3854">
        <v>-1</v>
      </c>
      <c r="C3854">
        <v>0</v>
      </c>
      <c r="D3854">
        <v>-150</v>
      </c>
      <c r="E3854">
        <v>0</v>
      </c>
      <c r="F3854">
        <v>17.334513382366399</v>
      </c>
      <c r="G3854">
        <v>12.6145289928919</v>
      </c>
      <c r="H3854">
        <v>0.21973326822717901</v>
      </c>
      <c r="I3854">
        <v>6.1438616124707197</v>
      </c>
      <c r="J3854">
        <v>0.13428144169438699</v>
      </c>
      <c r="K3854">
        <v>10.749024982772699</v>
      </c>
      <c r="L3854">
        <v>0</v>
      </c>
      <c r="M3854" s="8">
        <v>6.2637018477920396E-5</v>
      </c>
      <c r="N3854">
        <v>93.166905728324195</v>
      </c>
      <c r="O3854">
        <v>94.263548919169494</v>
      </c>
      <c r="P3854">
        <v>0</v>
      </c>
    </row>
    <row r="3855" spans="1:16" x14ac:dyDescent="0.45">
      <c r="A3855">
        <v>3846</v>
      </c>
      <c r="B3855">
        <v>-1</v>
      </c>
      <c r="C3855">
        <v>0</v>
      </c>
      <c r="D3855">
        <v>-150</v>
      </c>
      <c r="E3855">
        <v>0</v>
      </c>
      <c r="F3855">
        <v>17.334513382366399</v>
      </c>
      <c r="G3855">
        <v>12.629802321494401</v>
      </c>
      <c r="H3855">
        <v>0.21973326822717901</v>
      </c>
      <c r="I3855">
        <v>6.12550494473449</v>
      </c>
      <c r="J3855">
        <v>0.13428144169438699</v>
      </c>
      <c r="K3855">
        <v>10.7161242462087</v>
      </c>
      <c r="L3855">
        <v>0</v>
      </c>
      <c r="M3855" s="8">
        <v>6.2637018477920396E-5</v>
      </c>
      <c r="N3855">
        <v>93.166905728324195</v>
      </c>
      <c r="O3855">
        <v>94.263596500789802</v>
      </c>
      <c r="P3855">
        <v>0</v>
      </c>
    </row>
    <row r="3856" spans="1:16" x14ac:dyDescent="0.45">
      <c r="A3856">
        <v>3847</v>
      </c>
      <c r="B3856">
        <v>-1</v>
      </c>
      <c r="C3856">
        <v>0</v>
      </c>
      <c r="D3856">
        <v>-150</v>
      </c>
      <c r="E3856">
        <v>0</v>
      </c>
      <c r="F3856">
        <v>17.2734763634144</v>
      </c>
      <c r="G3856">
        <v>12.6450283027783</v>
      </c>
      <c r="H3856">
        <v>0.21973326822717901</v>
      </c>
      <c r="I3856">
        <v>6.1072051826682401</v>
      </c>
      <c r="J3856">
        <v>0.13428144169438699</v>
      </c>
      <c r="K3856">
        <v>10.683325501928</v>
      </c>
      <c r="L3856">
        <v>0</v>
      </c>
      <c r="M3856" s="8">
        <v>6.2637018477920396E-5</v>
      </c>
      <c r="N3856">
        <v>93.215735343485804</v>
      </c>
      <c r="O3856">
        <v>94.263643934907094</v>
      </c>
      <c r="P3856">
        <v>0</v>
      </c>
    </row>
    <row r="3857" spans="1:16" x14ac:dyDescent="0.45">
      <c r="A3857">
        <v>3848</v>
      </c>
      <c r="B3857">
        <v>-1</v>
      </c>
      <c r="C3857">
        <v>0</v>
      </c>
      <c r="D3857">
        <v>-150</v>
      </c>
      <c r="E3857">
        <v>0</v>
      </c>
      <c r="F3857">
        <v>17.261268959624001</v>
      </c>
      <c r="G3857">
        <v>12.660015610391699</v>
      </c>
      <c r="H3857">
        <v>0.21973326822717901</v>
      </c>
      <c r="I3857">
        <v>6.0889621498644004</v>
      </c>
      <c r="J3857">
        <v>0.12207403790398801</v>
      </c>
      <c r="K3857">
        <v>10.6506284337546</v>
      </c>
      <c r="L3857">
        <v>0</v>
      </c>
      <c r="M3857" s="8">
        <v>6.2637018477920396E-5</v>
      </c>
      <c r="N3857">
        <v>93.215735343485804</v>
      </c>
      <c r="O3857">
        <v>94.263844400481403</v>
      </c>
      <c r="P3857">
        <v>0</v>
      </c>
    </row>
    <row r="3858" spans="1:16" x14ac:dyDescent="0.45">
      <c r="A3858">
        <v>3849</v>
      </c>
      <c r="B3858">
        <v>-1</v>
      </c>
      <c r="C3858">
        <v>0</v>
      </c>
      <c r="D3858">
        <v>-150</v>
      </c>
      <c r="E3858">
        <v>0</v>
      </c>
      <c r="F3858">
        <v>17.2368541520432</v>
      </c>
      <c r="G3858">
        <v>12.674918162725801</v>
      </c>
      <c r="H3858">
        <v>0.21973326822717901</v>
      </c>
      <c r="I3858">
        <v>6.0707756704622504</v>
      </c>
      <c r="J3858">
        <v>0.12207403790398801</v>
      </c>
      <c r="K3858">
        <v>10.617994431866901</v>
      </c>
      <c r="L3858">
        <v>0</v>
      </c>
      <c r="M3858" s="8">
        <v>6.2637018477920396E-5</v>
      </c>
      <c r="N3858">
        <v>93.240150151066601</v>
      </c>
      <c r="O3858">
        <v>94.264044244612506</v>
      </c>
      <c r="P3858">
        <v>0</v>
      </c>
    </row>
    <row r="3859" spans="1:16" x14ac:dyDescent="0.45">
      <c r="A3859">
        <v>3850</v>
      </c>
      <c r="B3859">
        <v>-1</v>
      </c>
      <c r="C3859">
        <v>0</v>
      </c>
      <c r="D3859">
        <v>-150</v>
      </c>
      <c r="E3859">
        <v>0</v>
      </c>
      <c r="F3859">
        <v>17.188024536881599</v>
      </c>
      <c r="G3859">
        <v>12.689697927896299</v>
      </c>
      <c r="H3859">
        <v>0.25635547959837601</v>
      </c>
      <c r="I3859">
        <v>6.0526455691462502</v>
      </c>
      <c r="J3859">
        <v>0.109866634113589</v>
      </c>
      <c r="K3859">
        <v>10.585461595385</v>
      </c>
      <c r="L3859">
        <v>0</v>
      </c>
      <c r="M3859" s="8">
        <v>6.2637018477920396E-5</v>
      </c>
      <c r="N3859">
        <v>93.288979766228195</v>
      </c>
      <c r="O3859">
        <v>94.264320058478006</v>
      </c>
      <c r="P3859">
        <v>0</v>
      </c>
    </row>
    <row r="3860" spans="1:16" x14ac:dyDescent="0.45">
      <c r="A3860">
        <v>3851</v>
      </c>
      <c r="B3860">
        <v>-1</v>
      </c>
      <c r="C3860">
        <v>0</v>
      </c>
      <c r="D3860">
        <v>-150</v>
      </c>
      <c r="E3860">
        <v>0</v>
      </c>
      <c r="F3860">
        <v>17.188024536881599</v>
      </c>
      <c r="G3860">
        <v>12.7042786972921</v>
      </c>
      <c r="H3860">
        <v>0.25635547959837601</v>
      </c>
      <c r="I3860">
        <v>6.0346865550213904</v>
      </c>
      <c r="J3860">
        <v>0.109866634113589</v>
      </c>
      <c r="K3860">
        <v>10.5529913160705</v>
      </c>
      <c r="L3860">
        <v>0</v>
      </c>
      <c r="M3860" s="8">
        <v>6.2637018477920396E-5</v>
      </c>
      <c r="N3860">
        <v>93.288979766228195</v>
      </c>
      <c r="O3860">
        <v>94.264748195823401</v>
      </c>
      <c r="P3860">
        <v>0</v>
      </c>
    </row>
    <row r="3861" spans="1:16" x14ac:dyDescent="0.45">
      <c r="A3861">
        <v>3852</v>
      </c>
      <c r="B3861">
        <v>-1</v>
      </c>
      <c r="C3861">
        <v>0</v>
      </c>
      <c r="D3861">
        <v>-150</v>
      </c>
      <c r="E3861">
        <v>0</v>
      </c>
      <c r="F3861">
        <v>17.163609729300799</v>
      </c>
      <c r="G3861">
        <v>12.7188142663026</v>
      </c>
      <c r="H3861">
        <v>0.29297769096957299</v>
      </c>
      <c r="I3861">
        <v>6.0167832138403297</v>
      </c>
      <c r="J3861">
        <v>0.109866634113589</v>
      </c>
      <c r="K3861">
        <v>10.5206216946219</v>
      </c>
      <c r="L3861">
        <v>0</v>
      </c>
      <c r="M3861" s="8">
        <v>9.3955527716880601E-5</v>
      </c>
      <c r="N3861">
        <v>93.301187170018594</v>
      </c>
      <c r="O3861">
        <v>94.265175005942993</v>
      </c>
      <c r="P3861">
        <v>0</v>
      </c>
    </row>
    <row r="3862" spans="1:16" x14ac:dyDescent="0.45">
      <c r="A3862">
        <v>3853</v>
      </c>
      <c r="B3862">
        <v>-1</v>
      </c>
      <c r="C3862">
        <v>0</v>
      </c>
      <c r="D3862">
        <v>-150</v>
      </c>
      <c r="E3862">
        <v>0</v>
      </c>
      <c r="F3862">
        <v>17.0903653065584</v>
      </c>
      <c r="G3862">
        <v>12.7332281857979</v>
      </c>
      <c r="H3862">
        <v>0.32959990234076902</v>
      </c>
      <c r="I3862">
        <v>5.9990502568939901</v>
      </c>
      <c r="J3862">
        <v>0.109866634113589</v>
      </c>
      <c r="K3862">
        <v>10.488352418999799</v>
      </c>
      <c r="L3862">
        <v>0</v>
      </c>
      <c r="M3862" s="8">
        <v>9.3955527716880601E-5</v>
      </c>
      <c r="N3862">
        <v>93.276772362437796</v>
      </c>
      <c r="O3862">
        <v>94.265638787577004</v>
      </c>
      <c r="P3862">
        <v>0</v>
      </c>
    </row>
    <row r="3863" spans="1:16" x14ac:dyDescent="0.45">
      <c r="A3863">
        <v>3854</v>
      </c>
      <c r="B3863">
        <v>-1</v>
      </c>
      <c r="C3863">
        <v>0</v>
      </c>
      <c r="D3863">
        <v>-150</v>
      </c>
      <c r="E3863">
        <v>0</v>
      </c>
      <c r="F3863">
        <v>17.041535691396799</v>
      </c>
      <c r="G3863">
        <v>12.747367654388601</v>
      </c>
      <c r="H3863">
        <v>0.32959990234076902</v>
      </c>
      <c r="I3863">
        <v>5.9814871559912604</v>
      </c>
      <c r="J3863">
        <v>0.109866634113589</v>
      </c>
      <c r="K3863">
        <v>10.4561831781321</v>
      </c>
      <c r="L3863">
        <v>0</v>
      </c>
      <c r="M3863" s="8">
        <v>9.3955527716880601E-5</v>
      </c>
      <c r="N3863">
        <v>93.325601977599405</v>
      </c>
      <c r="O3863">
        <v>94.266024542236394</v>
      </c>
      <c r="P3863">
        <v>0</v>
      </c>
    </row>
    <row r="3864" spans="1:16" x14ac:dyDescent="0.45">
      <c r="A3864">
        <v>3855</v>
      </c>
      <c r="B3864">
        <v>-1</v>
      </c>
      <c r="C3864">
        <v>0</v>
      </c>
      <c r="D3864">
        <v>-150</v>
      </c>
      <c r="E3864">
        <v>0</v>
      </c>
      <c r="F3864">
        <v>16.980498672444799</v>
      </c>
      <c r="G3864">
        <v>12.761310112123899</v>
      </c>
      <c r="H3864">
        <v>0.32959990234076902</v>
      </c>
      <c r="I3864">
        <v>5.9639785007013302</v>
      </c>
      <c r="J3864">
        <v>0.109866634113589</v>
      </c>
      <c r="K3864">
        <v>10.4241136619111</v>
      </c>
      <c r="L3864">
        <v>0</v>
      </c>
      <c r="M3864" s="8">
        <v>9.3955527716880601E-5</v>
      </c>
      <c r="N3864">
        <v>93.386638996551397</v>
      </c>
      <c r="O3864">
        <v>94.266562279559196</v>
      </c>
      <c r="P3864">
        <v>0</v>
      </c>
    </row>
    <row r="3865" spans="1:16" x14ac:dyDescent="0.45">
      <c r="A3865">
        <v>3856</v>
      </c>
      <c r="B3865">
        <v>-1</v>
      </c>
      <c r="C3865">
        <v>0</v>
      </c>
      <c r="D3865">
        <v>-150</v>
      </c>
      <c r="E3865">
        <v>0</v>
      </c>
      <c r="F3865">
        <v>16.980498672444799</v>
      </c>
      <c r="G3865">
        <v>12.7750178751118</v>
      </c>
      <c r="H3865">
        <v>0.32959990234076902</v>
      </c>
      <c r="I3865">
        <v>5.9465241222428</v>
      </c>
      <c r="J3865">
        <v>0.109866634113589</v>
      </c>
      <c r="K3865">
        <v>10.3921435611904</v>
      </c>
      <c r="L3865">
        <v>0</v>
      </c>
      <c r="M3865" s="8">
        <v>6.2637018477920396E-5</v>
      </c>
      <c r="N3865">
        <v>93.386638996551397</v>
      </c>
      <c r="O3865">
        <v>94.267289823024797</v>
      </c>
      <c r="P3865">
        <v>0</v>
      </c>
    </row>
    <row r="3866" spans="1:16" x14ac:dyDescent="0.45">
      <c r="A3866">
        <v>3857</v>
      </c>
      <c r="B3866">
        <v>-1</v>
      </c>
      <c r="C3866">
        <v>0</v>
      </c>
      <c r="D3866">
        <v>-150</v>
      </c>
      <c r="E3866">
        <v>0</v>
      </c>
      <c r="F3866">
        <v>16.907254249702401</v>
      </c>
      <c r="G3866">
        <v>12.788683144034399</v>
      </c>
      <c r="H3866">
        <v>0.32959990234076902</v>
      </c>
      <c r="I3866">
        <v>5.9291238523574901</v>
      </c>
      <c r="J3866">
        <v>0.109866634113589</v>
      </c>
      <c r="K3866">
        <v>10.360272567781999</v>
      </c>
      <c r="L3866">
        <v>0</v>
      </c>
      <c r="M3866" s="8">
        <v>6.2637018477920396E-5</v>
      </c>
      <c r="N3866">
        <v>93.386638996551397</v>
      </c>
      <c r="O3866">
        <v>94.268015111105598</v>
      </c>
      <c r="P3866">
        <v>0</v>
      </c>
    </row>
    <row r="3867" spans="1:16" x14ac:dyDescent="0.45">
      <c r="A3867">
        <v>3858</v>
      </c>
      <c r="B3867">
        <v>-1</v>
      </c>
      <c r="C3867">
        <v>0</v>
      </c>
      <c r="D3867">
        <v>-150</v>
      </c>
      <c r="E3867">
        <v>0</v>
      </c>
      <c r="F3867">
        <v>16.834009826959999</v>
      </c>
      <c r="G3867">
        <v>12.8020762828692</v>
      </c>
      <c r="H3867">
        <v>0.31739249855036999</v>
      </c>
      <c r="I3867">
        <v>5.9117775233088299</v>
      </c>
      <c r="J3867">
        <v>0.109866634113589</v>
      </c>
      <c r="K3867">
        <v>10.328500374453</v>
      </c>
      <c r="L3867">
        <v>0</v>
      </c>
      <c r="M3867" s="8">
        <v>6.2637018477920396E-5</v>
      </c>
      <c r="N3867">
        <v>93.374431592760999</v>
      </c>
      <c r="O3867">
        <v>94.268738150793396</v>
      </c>
      <c r="P3867">
        <v>0</v>
      </c>
    </row>
    <row r="3868" spans="1:16" x14ac:dyDescent="0.45">
      <c r="A3868">
        <v>3859</v>
      </c>
      <c r="B3868">
        <v>-1</v>
      </c>
      <c r="C3868">
        <v>0</v>
      </c>
      <c r="D3868">
        <v>-150</v>
      </c>
      <c r="E3868">
        <v>0</v>
      </c>
      <c r="F3868">
        <v>16.809595019379199</v>
      </c>
      <c r="G3868">
        <v>12.8151981352195</v>
      </c>
      <c r="H3868">
        <v>0.29297769096957299</v>
      </c>
      <c r="I3868">
        <v>5.89444667325452</v>
      </c>
      <c r="J3868">
        <v>0.12207403790398801</v>
      </c>
      <c r="K3868">
        <v>10.2968266749235</v>
      </c>
      <c r="L3868">
        <v>0</v>
      </c>
      <c r="M3868" s="8">
        <v>6.2637018477920396E-5</v>
      </c>
      <c r="N3868">
        <v>93.423261207922593</v>
      </c>
      <c r="O3868">
        <v>94.269420654432395</v>
      </c>
      <c r="P3868">
        <v>0</v>
      </c>
    </row>
    <row r="3869" spans="1:16" x14ac:dyDescent="0.45">
      <c r="A3869">
        <v>3860</v>
      </c>
      <c r="B3869">
        <v>-1</v>
      </c>
      <c r="C3869">
        <v>0</v>
      </c>
      <c r="D3869">
        <v>-150</v>
      </c>
      <c r="E3869">
        <v>0</v>
      </c>
      <c r="F3869">
        <v>16.772972808007999</v>
      </c>
      <c r="G3869">
        <v>12.828202720576099</v>
      </c>
      <c r="H3869">
        <v>0.24414807580797701</v>
      </c>
      <c r="I3869">
        <v>5.8770929595840098</v>
      </c>
      <c r="J3869">
        <v>0.12207403790398801</v>
      </c>
      <c r="K3869">
        <v>10.2652894584881</v>
      </c>
      <c r="L3869">
        <v>0</v>
      </c>
      <c r="M3869" s="8">
        <v>6.2637018477920396E-5</v>
      </c>
      <c r="N3869">
        <v>93.459883419293803</v>
      </c>
      <c r="O3869">
        <v>94.270254220812902</v>
      </c>
      <c r="P3869">
        <v>0</v>
      </c>
    </row>
    <row r="3870" spans="1:16" x14ac:dyDescent="0.45">
      <c r="A3870">
        <v>3861</v>
      </c>
      <c r="B3870">
        <v>-1</v>
      </c>
      <c r="C3870">
        <v>0</v>
      </c>
      <c r="D3870">
        <v>-150</v>
      </c>
      <c r="E3870">
        <v>0</v>
      </c>
      <c r="F3870">
        <v>16.772972808007999</v>
      </c>
      <c r="G3870">
        <v>12.841052107841101</v>
      </c>
      <c r="H3870">
        <v>0.24414807580797701</v>
      </c>
      <c r="I3870">
        <v>5.8596398639231104</v>
      </c>
      <c r="J3870">
        <v>0.12207403790398801</v>
      </c>
      <c r="K3870">
        <v>10.233850007423699</v>
      </c>
      <c r="L3870">
        <v>0</v>
      </c>
      <c r="M3870" s="8">
        <v>6.2637018477920396E-5</v>
      </c>
      <c r="N3870">
        <v>93.459883419293803</v>
      </c>
      <c r="O3870">
        <v>94.271200087014705</v>
      </c>
      <c r="P3870">
        <v>0</v>
      </c>
    </row>
    <row r="3871" spans="1:16" x14ac:dyDescent="0.45">
      <c r="A3871">
        <v>3862</v>
      </c>
      <c r="B3871">
        <v>-1</v>
      </c>
      <c r="C3871">
        <v>0</v>
      </c>
      <c r="D3871">
        <v>-150</v>
      </c>
      <c r="E3871">
        <v>0</v>
      </c>
      <c r="F3871">
        <v>16.7363505966368</v>
      </c>
      <c r="G3871">
        <v>12.8538616620055</v>
      </c>
      <c r="H3871">
        <v>0.24414807580797701</v>
      </c>
      <c r="I3871">
        <v>5.84224087285875</v>
      </c>
      <c r="J3871">
        <v>0.12207403790398801</v>
      </c>
      <c r="K3871">
        <v>10.2025080186576</v>
      </c>
      <c r="L3871">
        <v>0</v>
      </c>
      <c r="M3871" s="8">
        <v>6.2637018477920396E-5</v>
      </c>
      <c r="N3871">
        <v>93.435468611713006</v>
      </c>
      <c r="O3871">
        <v>94.272143021031297</v>
      </c>
      <c r="P3871">
        <v>0</v>
      </c>
    </row>
    <row r="3872" spans="1:16" x14ac:dyDescent="0.45">
      <c r="A3872">
        <v>3863</v>
      </c>
      <c r="B3872">
        <v>-1</v>
      </c>
      <c r="C3872">
        <v>0</v>
      </c>
      <c r="D3872">
        <v>-150</v>
      </c>
      <c r="E3872">
        <v>0</v>
      </c>
      <c r="F3872">
        <v>16.6753135776848</v>
      </c>
      <c r="G3872">
        <v>12.866516622674901</v>
      </c>
      <c r="H3872">
        <v>0.24414807580797701</v>
      </c>
      <c r="I3872">
        <v>5.8248958186667004</v>
      </c>
      <c r="J3872">
        <v>0.12207403790398801</v>
      </c>
      <c r="K3872">
        <v>10.1712631900566</v>
      </c>
      <c r="L3872">
        <v>0</v>
      </c>
      <c r="M3872" s="8">
        <v>6.2637018477920396E-5</v>
      </c>
      <c r="N3872">
        <v>93.435468611713006</v>
      </c>
      <c r="O3872">
        <v>94.273006442701003</v>
      </c>
      <c r="P3872">
        <v>0</v>
      </c>
    </row>
    <row r="3873" spans="1:16" x14ac:dyDescent="0.45">
      <c r="A3873">
        <v>3864</v>
      </c>
      <c r="B3873">
        <v>-1</v>
      </c>
      <c r="C3873">
        <v>0</v>
      </c>
      <c r="D3873">
        <v>-150</v>
      </c>
      <c r="E3873">
        <v>0</v>
      </c>
      <c r="F3873">
        <v>16.638691366313601</v>
      </c>
      <c r="G3873">
        <v>12.878940879837799</v>
      </c>
      <c r="H3873">
        <v>0.25635547959837601</v>
      </c>
      <c r="I3873">
        <v>5.8076045341426399</v>
      </c>
      <c r="J3873">
        <v>0.12207403790398801</v>
      </c>
      <c r="K3873">
        <v>10.1401152204244</v>
      </c>
      <c r="L3873">
        <v>0</v>
      </c>
      <c r="M3873" s="8">
        <v>6.2637018477920396E-5</v>
      </c>
      <c r="N3873">
        <v>93.520920438245795</v>
      </c>
      <c r="O3873">
        <v>94.273867187763599</v>
      </c>
      <c r="P3873">
        <v>0</v>
      </c>
    </row>
    <row r="3874" spans="1:16" x14ac:dyDescent="0.45">
      <c r="A3874">
        <v>3865</v>
      </c>
      <c r="B3874">
        <v>-1</v>
      </c>
      <c r="C3874">
        <v>0</v>
      </c>
      <c r="D3874">
        <v>-150</v>
      </c>
      <c r="E3874">
        <v>0</v>
      </c>
      <c r="F3874">
        <v>16.589861751152</v>
      </c>
      <c r="G3874">
        <v>12.891211737926399</v>
      </c>
      <c r="H3874">
        <v>0.25635547959837601</v>
      </c>
      <c r="I3874">
        <v>5.7904051472263003</v>
      </c>
      <c r="J3874">
        <v>0.12207403790398801</v>
      </c>
      <c r="K3874">
        <v>10.109063809498</v>
      </c>
      <c r="L3874">
        <v>0</v>
      </c>
      <c r="M3874" s="8">
        <v>6.2637018477920396E-5</v>
      </c>
      <c r="N3874">
        <v>93.508713034455397</v>
      </c>
      <c r="O3874">
        <v>94.274993326896293</v>
      </c>
      <c r="P3874">
        <v>0</v>
      </c>
    </row>
    <row r="3875" spans="1:16" x14ac:dyDescent="0.45">
      <c r="A3875">
        <v>3866</v>
      </c>
      <c r="B3875">
        <v>-1</v>
      </c>
      <c r="C3875">
        <v>0</v>
      </c>
      <c r="D3875">
        <v>-150</v>
      </c>
      <c r="E3875">
        <v>0</v>
      </c>
      <c r="F3875">
        <v>16.589861751152</v>
      </c>
      <c r="G3875">
        <v>12.9032913778522</v>
      </c>
      <c r="H3875">
        <v>0.25635547959837601</v>
      </c>
      <c r="I3875">
        <v>5.7732590784094002</v>
      </c>
      <c r="J3875">
        <v>0.12207403790398801</v>
      </c>
      <c r="K3875">
        <v>10.0781086579454</v>
      </c>
      <c r="L3875">
        <v>0</v>
      </c>
      <c r="M3875" s="8">
        <v>6.2637018477920396E-5</v>
      </c>
      <c r="N3875">
        <v>93.508713034455397</v>
      </c>
      <c r="O3875">
        <v>94.276077680371998</v>
      </c>
      <c r="P3875">
        <v>0</v>
      </c>
    </row>
    <row r="3876" spans="1:16" x14ac:dyDescent="0.45">
      <c r="A3876">
        <v>3867</v>
      </c>
      <c r="B3876">
        <v>-1</v>
      </c>
      <c r="C3876">
        <v>0</v>
      </c>
      <c r="D3876">
        <v>-150</v>
      </c>
      <c r="E3876">
        <v>0</v>
      </c>
      <c r="F3876">
        <v>16.5288247322</v>
      </c>
      <c r="G3876">
        <v>12.915333570894299</v>
      </c>
      <c r="H3876">
        <v>0.25635547959837601</v>
      </c>
      <c r="I3876">
        <v>5.7561661624058296</v>
      </c>
      <c r="J3876">
        <v>0.12207403790398801</v>
      </c>
      <c r="K3876">
        <v>10.0472494673627</v>
      </c>
      <c r="L3876">
        <v>0</v>
      </c>
      <c r="M3876" s="8">
        <v>6.2637018477920396E-5</v>
      </c>
      <c r="N3876">
        <v>93.472090823084201</v>
      </c>
      <c r="O3876">
        <v>94.277158672351902</v>
      </c>
      <c r="P3876">
        <v>0</v>
      </c>
    </row>
    <row r="3877" spans="1:16" x14ac:dyDescent="0.45">
      <c r="A3877">
        <v>3868</v>
      </c>
      <c r="B3877">
        <v>-1</v>
      </c>
      <c r="C3877">
        <v>0</v>
      </c>
      <c r="D3877">
        <v>-150</v>
      </c>
      <c r="E3877">
        <v>0</v>
      </c>
      <c r="F3877">
        <v>16.467787713248001</v>
      </c>
      <c r="G3877">
        <v>12.9271469600094</v>
      </c>
      <c r="H3877">
        <v>0.29297769096957299</v>
      </c>
      <c r="I3877">
        <v>5.7391262344418701</v>
      </c>
      <c r="J3877">
        <v>0.12207403790398801</v>
      </c>
      <c r="K3877">
        <v>10.016485940270799</v>
      </c>
      <c r="L3877">
        <v>0</v>
      </c>
      <c r="M3877" s="8">
        <v>6.2637018477920396E-5</v>
      </c>
      <c r="N3877">
        <v>93.508713034455397</v>
      </c>
      <c r="O3877">
        <v>94.278121429379695</v>
      </c>
      <c r="P3877">
        <v>0</v>
      </c>
    </row>
    <row r="3878" spans="1:16" x14ac:dyDescent="0.45">
      <c r="A3878">
        <v>3869</v>
      </c>
      <c r="B3878">
        <v>-1</v>
      </c>
      <c r="C3878">
        <v>0</v>
      </c>
      <c r="D3878">
        <v>-150</v>
      </c>
      <c r="E3878">
        <v>0</v>
      </c>
      <c r="F3878">
        <v>16.406750694296001</v>
      </c>
      <c r="G3878">
        <v>12.9387322544898</v>
      </c>
      <c r="H3878">
        <v>0.341807306131168</v>
      </c>
      <c r="I3878">
        <v>5.7222540141316696</v>
      </c>
      <c r="J3878">
        <v>0.12207403790398801</v>
      </c>
      <c r="K3878">
        <v>9.9858177801128907</v>
      </c>
      <c r="L3878">
        <v>0</v>
      </c>
      <c r="M3878" s="8">
        <v>6.2637018477920396E-5</v>
      </c>
      <c r="N3878">
        <v>93.533127842036194</v>
      </c>
      <c r="O3878">
        <v>94.279196085737695</v>
      </c>
      <c r="P3878">
        <v>0</v>
      </c>
    </row>
    <row r="3879" spans="1:16" x14ac:dyDescent="0.45">
      <c r="A3879">
        <v>3870</v>
      </c>
      <c r="B3879">
        <v>-1</v>
      </c>
      <c r="C3879">
        <v>0</v>
      </c>
      <c r="D3879">
        <v>-150</v>
      </c>
      <c r="E3879">
        <v>0</v>
      </c>
      <c r="F3879">
        <v>16.3579210791344</v>
      </c>
      <c r="G3879">
        <v>12.9500901614289</v>
      </c>
      <c r="H3879">
        <v>0.341807306131168</v>
      </c>
      <c r="I3879">
        <v>5.7055872762071997</v>
      </c>
      <c r="J3879">
        <v>0.12207403790398801</v>
      </c>
      <c r="K3879">
        <v>9.9552446912514494</v>
      </c>
      <c r="L3879">
        <v>0</v>
      </c>
      <c r="M3879" s="8">
        <v>6.2637018477920396E-5</v>
      </c>
      <c r="N3879">
        <v>93.533127842036194</v>
      </c>
      <c r="O3879">
        <v>94.280343999912304</v>
      </c>
      <c r="P3879">
        <v>0</v>
      </c>
    </row>
    <row r="3880" spans="1:16" x14ac:dyDescent="0.45">
      <c r="A3880">
        <v>3871</v>
      </c>
      <c r="B3880">
        <v>-1</v>
      </c>
      <c r="C3880">
        <v>0</v>
      </c>
      <c r="D3880">
        <v>-150</v>
      </c>
      <c r="E3880">
        <v>0</v>
      </c>
      <c r="F3880">
        <v>16.3579210791344</v>
      </c>
      <c r="G3880">
        <v>12.961259680353701</v>
      </c>
      <c r="H3880">
        <v>0.341807306131168</v>
      </c>
      <c r="I3880">
        <v>5.6889722051702902</v>
      </c>
      <c r="J3880">
        <v>0.12207403790398801</v>
      </c>
      <c r="K3880">
        <v>9.9247663789654705</v>
      </c>
      <c r="L3880">
        <v>0</v>
      </c>
      <c r="M3880" s="8">
        <v>6.2637018477920396E-5</v>
      </c>
      <c r="N3880">
        <v>93.533127842036194</v>
      </c>
      <c r="O3880">
        <v>94.281488355553094</v>
      </c>
      <c r="P3880">
        <v>0</v>
      </c>
    </row>
    <row r="3881" spans="1:16" x14ac:dyDescent="0.45">
      <c r="A3881">
        <v>3872</v>
      </c>
      <c r="B3881">
        <v>-1</v>
      </c>
      <c r="C3881">
        <v>0</v>
      </c>
      <c r="D3881">
        <v>-150</v>
      </c>
      <c r="E3881">
        <v>0</v>
      </c>
      <c r="F3881">
        <v>16.296884060182499</v>
      </c>
      <c r="G3881">
        <v>12.9723945737699</v>
      </c>
      <c r="H3881">
        <v>0.31739249855036999</v>
      </c>
      <c r="I3881">
        <v>5.6724086408536003</v>
      </c>
      <c r="J3881">
        <v>0.13428144169438699</v>
      </c>
      <c r="K3881">
        <v>9.8943825494475792</v>
      </c>
      <c r="L3881">
        <v>0</v>
      </c>
      <c r="M3881" s="8">
        <v>3.1318509238960198E-5</v>
      </c>
      <c r="N3881">
        <v>93.557542649616906</v>
      </c>
      <c r="O3881">
        <v>94.282629163691297</v>
      </c>
      <c r="P3881">
        <v>0</v>
      </c>
    </row>
    <row r="3882" spans="1:16" x14ac:dyDescent="0.45">
      <c r="A3882">
        <v>3873</v>
      </c>
      <c r="B3882">
        <v>-1</v>
      </c>
      <c r="C3882">
        <v>0</v>
      </c>
      <c r="D3882">
        <v>-150</v>
      </c>
      <c r="E3882">
        <v>0</v>
      </c>
      <c r="F3882">
        <v>16.272469252601699</v>
      </c>
      <c r="G3882">
        <v>12.983303475888</v>
      </c>
      <c r="H3882">
        <v>0.29297769096957299</v>
      </c>
      <c r="I3882">
        <v>5.6558198343349</v>
      </c>
      <c r="J3882">
        <v>0.13428144169438699</v>
      </c>
      <c r="K3882">
        <v>9.8641312044268901</v>
      </c>
      <c r="L3882">
        <v>0</v>
      </c>
      <c r="M3882" s="8">
        <v>3.1318509238960198E-5</v>
      </c>
      <c r="N3882">
        <v>93.618579668568898</v>
      </c>
      <c r="O3882">
        <v>94.283843024575702</v>
      </c>
      <c r="P3882">
        <v>0</v>
      </c>
    </row>
    <row r="3883" spans="1:16" x14ac:dyDescent="0.45">
      <c r="A3883">
        <v>3874</v>
      </c>
      <c r="B3883">
        <v>-1</v>
      </c>
      <c r="C3883">
        <v>0</v>
      </c>
      <c r="D3883">
        <v>-150</v>
      </c>
      <c r="E3883">
        <v>0</v>
      </c>
      <c r="F3883">
        <v>16.2358470412305</v>
      </c>
      <c r="G3883">
        <v>12.9941019711581</v>
      </c>
      <c r="H3883">
        <v>0.30518509475997102</v>
      </c>
      <c r="I3883">
        <v>5.6392058638650404</v>
      </c>
      <c r="J3883">
        <v>0.12207403790398801</v>
      </c>
      <c r="K3883">
        <v>9.8339736385757597</v>
      </c>
      <c r="L3883">
        <v>0</v>
      </c>
      <c r="M3883" s="8">
        <v>3.1318509238960198E-5</v>
      </c>
      <c r="N3883">
        <v>93.618579668568898</v>
      </c>
      <c r="O3883">
        <v>94.285244595619801</v>
      </c>
      <c r="P3883">
        <v>0</v>
      </c>
    </row>
    <row r="3884" spans="1:16" x14ac:dyDescent="0.45">
      <c r="A3884">
        <v>3875</v>
      </c>
      <c r="B3884">
        <v>-1</v>
      </c>
      <c r="C3884">
        <v>0</v>
      </c>
      <c r="D3884">
        <v>-150</v>
      </c>
      <c r="E3884">
        <v>0</v>
      </c>
      <c r="F3884">
        <v>16.187017426068898</v>
      </c>
      <c r="G3884">
        <v>13.0047521072159</v>
      </c>
      <c r="H3884">
        <v>0.29297769096957299</v>
      </c>
      <c r="I3884">
        <v>5.6226816913293201</v>
      </c>
      <c r="J3884">
        <v>0.12207403790398801</v>
      </c>
      <c r="K3884">
        <v>9.8038712665530898</v>
      </c>
      <c r="L3884">
        <v>0</v>
      </c>
      <c r="M3884" s="8">
        <v>3.1318509238960198E-5</v>
      </c>
      <c r="N3884">
        <v>93.594164860988101</v>
      </c>
      <c r="O3884">
        <v>94.286641821793694</v>
      </c>
      <c r="P3884">
        <v>0</v>
      </c>
    </row>
    <row r="3885" spans="1:16" x14ac:dyDescent="0.45">
      <c r="A3885">
        <v>3876</v>
      </c>
      <c r="B3885">
        <v>-1</v>
      </c>
      <c r="C3885">
        <v>0</v>
      </c>
      <c r="D3885">
        <v>-150</v>
      </c>
      <c r="E3885">
        <v>0</v>
      </c>
      <c r="F3885">
        <v>16.187017426068898</v>
      </c>
      <c r="G3885">
        <v>13.0152160493491</v>
      </c>
      <c r="H3885">
        <v>0.29297769096957299</v>
      </c>
      <c r="I3885">
        <v>5.6061704491027697</v>
      </c>
      <c r="J3885">
        <v>0.12207403790398801</v>
      </c>
      <c r="K3885">
        <v>9.7738622118836798</v>
      </c>
      <c r="L3885">
        <v>0</v>
      </c>
      <c r="M3885" s="8">
        <v>3.1318509238960198E-5</v>
      </c>
      <c r="N3885">
        <v>93.594164860988101</v>
      </c>
      <c r="O3885">
        <v>94.287958127315093</v>
      </c>
      <c r="P3885">
        <v>0</v>
      </c>
    </row>
    <row r="3886" spans="1:16" x14ac:dyDescent="0.45">
      <c r="A3886">
        <v>3877</v>
      </c>
      <c r="B3886">
        <v>-1</v>
      </c>
      <c r="C3886">
        <v>0</v>
      </c>
      <c r="D3886">
        <v>-150</v>
      </c>
      <c r="E3886">
        <v>0</v>
      </c>
      <c r="F3886">
        <v>16.125980407116899</v>
      </c>
      <c r="G3886">
        <v>13.025647553261701</v>
      </c>
      <c r="H3886">
        <v>0.29297769096957299</v>
      </c>
      <c r="I3886">
        <v>5.5897103917271203</v>
      </c>
      <c r="J3886">
        <v>0.109866634113589</v>
      </c>
      <c r="K3886">
        <v>9.7439461852837397</v>
      </c>
      <c r="L3886">
        <v>0</v>
      </c>
      <c r="M3886" s="8">
        <v>3.1318509238960198E-5</v>
      </c>
      <c r="N3886">
        <v>93.630787072359297</v>
      </c>
      <c r="O3886">
        <v>94.289270352289293</v>
      </c>
      <c r="P3886">
        <v>0</v>
      </c>
    </row>
    <row r="3887" spans="1:16" x14ac:dyDescent="0.45">
      <c r="A3887">
        <v>3878</v>
      </c>
      <c r="B3887">
        <v>-1</v>
      </c>
      <c r="C3887">
        <v>0</v>
      </c>
      <c r="D3887">
        <v>-150</v>
      </c>
      <c r="E3887">
        <v>0</v>
      </c>
      <c r="F3887">
        <v>16.101565599536102</v>
      </c>
      <c r="G3887">
        <v>13.035855246383701</v>
      </c>
      <c r="H3887">
        <v>0.29297769096957299</v>
      </c>
      <c r="I3887">
        <v>5.5733013605293404</v>
      </c>
      <c r="J3887">
        <v>0.109866634113589</v>
      </c>
      <c r="K3887">
        <v>9.7140846037405808</v>
      </c>
      <c r="L3887">
        <v>0</v>
      </c>
      <c r="M3887" s="8">
        <v>3.1318509238960198E-5</v>
      </c>
      <c r="N3887">
        <v>93.691824091311304</v>
      </c>
      <c r="O3887">
        <v>94.290693393243203</v>
      </c>
      <c r="P3887">
        <v>0</v>
      </c>
    </row>
    <row r="3888" spans="1:16" x14ac:dyDescent="0.45">
      <c r="A3888">
        <v>3879</v>
      </c>
      <c r="B3888">
        <v>-1</v>
      </c>
      <c r="C3888">
        <v>0</v>
      </c>
      <c r="D3888">
        <v>-150</v>
      </c>
      <c r="E3888">
        <v>0</v>
      </c>
      <c r="F3888">
        <v>16.0283211767937</v>
      </c>
      <c r="G3888">
        <v>13.0459547064057</v>
      </c>
      <c r="H3888">
        <v>0.28077028717917402</v>
      </c>
      <c r="I3888">
        <v>5.5569431973282697</v>
      </c>
      <c r="J3888">
        <v>0.109866634113589</v>
      </c>
      <c r="K3888">
        <v>9.6843155931001998</v>
      </c>
      <c r="L3888">
        <v>0</v>
      </c>
      <c r="M3888" s="8">
        <v>3.1318509238960198E-5</v>
      </c>
      <c r="N3888">
        <v>93.704031495101702</v>
      </c>
      <c r="O3888">
        <v>94.292303495898594</v>
      </c>
      <c r="P3888">
        <v>0</v>
      </c>
    </row>
    <row r="3889" spans="1:16" x14ac:dyDescent="0.45">
      <c r="A3889">
        <v>3880</v>
      </c>
      <c r="B3889">
        <v>-1</v>
      </c>
      <c r="C3889">
        <v>0</v>
      </c>
      <c r="D3889">
        <v>-150</v>
      </c>
      <c r="E3889">
        <v>0</v>
      </c>
      <c r="F3889">
        <v>15.9672841578417</v>
      </c>
      <c r="G3889">
        <v>13.0557930903474</v>
      </c>
      <c r="H3889">
        <v>0.28077028717917402</v>
      </c>
      <c r="I3889">
        <v>5.5405974498074304</v>
      </c>
      <c r="J3889">
        <v>0.109866634113589</v>
      </c>
      <c r="K3889">
        <v>9.6546388663927996</v>
      </c>
      <c r="L3889">
        <v>0</v>
      </c>
      <c r="M3889" s="8">
        <v>3.1318509238960198E-5</v>
      </c>
      <c r="N3889">
        <v>93.691824091311304</v>
      </c>
      <c r="O3889">
        <v>94.293946901861403</v>
      </c>
      <c r="P3889">
        <v>0</v>
      </c>
    </row>
    <row r="3890" spans="1:16" x14ac:dyDescent="0.45">
      <c r="A3890">
        <v>3881</v>
      </c>
      <c r="B3890">
        <v>-1</v>
      </c>
      <c r="C3890">
        <v>0</v>
      </c>
      <c r="D3890">
        <v>-150</v>
      </c>
      <c r="E3890">
        <v>0</v>
      </c>
      <c r="F3890">
        <v>15.9672841578417</v>
      </c>
      <c r="G3890">
        <v>13.0654095021705</v>
      </c>
      <c r="H3890">
        <v>0.28077028717917402</v>
      </c>
      <c r="I3890">
        <v>5.5243023741039101</v>
      </c>
      <c r="J3890">
        <v>0.109866634113589</v>
      </c>
      <c r="K3890">
        <v>9.6250541375381999</v>
      </c>
      <c r="L3890">
        <v>0</v>
      </c>
      <c r="M3890" s="8">
        <v>3.1318509238960198E-5</v>
      </c>
      <c r="N3890">
        <v>93.691824091311304</v>
      </c>
      <c r="O3890">
        <v>94.295546918640099</v>
      </c>
      <c r="P3890">
        <v>0</v>
      </c>
    </row>
    <row r="3891" spans="1:16" x14ac:dyDescent="0.45">
      <c r="A3891">
        <v>3882</v>
      </c>
      <c r="B3891">
        <v>-1</v>
      </c>
      <c r="C3891">
        <v>0</v>
      </c>
      <c r="D3891">
        <v>-150</v>
      </c>
      <c r="E3891">
        <v>0</v>
      </c>
      <c r="F3891">
        <v>15.8940397350993</v>
      </c>
      <c r="G3891">
        <v>13.0749961031169</v>
      </c>
      <c r="H3891">
        <v>0.28077028717917402</v>
      </c>
      <c r="I3891">
        <v>5.5080578131350704</v>
      </c>
      <c r="J3891">
        <v>0.109866634113589</v>
      </c>
      <c r="K3891">
        <v>9.5955611213430405</v>
      </c>
      <c r="L3891">
        <v>0</v>
      </c>
      <c r="M3891" s="8">
        <v>3.1318509238960198E-5</v>
      </c>
      <c r="N3891">
        <v>93.752861110263296</v>
      </c>
      <c r="O3891">
        <v>94.297141975366799</v>
      </c>
      <c r="P3891">
        <v>0</v>
      </c>
    </row>
    <row r="3892" spans="1:16" x14ac:dyDescent="0.45">
      <c r="A3892">
        <v>3883</v>
      </c>
      <c r="B3892">
        <v>-1</v>
      </c>
      <c r="C3892">
        <v>0</v>
      </c>
      <c r="D3892">
        <v>-150</v>
      </c>
      <c r="E3892">
        <v>0</v>
      </c>
      <c r="F3892">
        <v>15.8207953123569</v>
      </c>
      <c r="G3892">
        <v>13.084323217846199</v>
      </c>
      <c r="H3892">
        <v>0.29297769096957299</v>
      </c>
      <c r="I3892">
        <v>5.4918636103052298</v>
      </c>
      <c r="J3892">
        <v>0.109866634113589</v>
      </c>
      <c r="K3892">
        <v>9.5661595334980891</v>
      </c>
      <c r="L3892">
        <v>0</v>
      </c>
      <c r="M3892" s="8">
        <v>3.1318509238960198E-5</v>
      </c>
      <c r="N3892">
        <v>93.813898129215303</v>
      </c>
      <c r="O3892">
        <v>94.298923560546001</v>
      </c>
      <c r="P3892">
        <v>0</v>
      </c>
    </row>
    <row r="3893" spans="1:16" x14ac:dyDescent="0.45">
      <c r="A3893">
        <v>3884</v>
      </c>
      <c r="B3893">
        <v>-1</v>
      </c>
      <c r="C3893">
        <v>0</v>
      </c>
      <c r="D3893">
        <v>-150</v>
      </c>
      <c r="E3893">
        <v>0</v>
      </c>
      <c r="F3893">
        <v>15.784173100985701</v>
      </c>
      <c r="G3893">
        <v>13.093391650765801</v>
      </c>
      <c r="H3893">
        <v>0.29297769096957299</v>
      </c>
      <c r="I3893">
        <v>5.4757579041298596</v>
      </c>
      <c r="J3893">
        <v>9.7659230323191001E-2</v>
      </c>
      <c r="K3893">
        <v>9.5368490905754602</v>
      </c>
      <c r="L3893">
        <v>0</v>
      </c>
      <c r="M3893" s="8">
        <v>3.1318509238960198E-5</v>
      </c>
      <c r="N3893">
        <v>93.777275917844094</v>
      </c>
      <c r="O3893">
        <v>94.300891095939704</v>
      </c>
      <c r="P3893">
        <v>0</v>
      </c>
    </row>
    <row r="3894" spans="1:16" x14ac:dyDescent="0.45">
      <c r="A3894">
        <v>3885</v>
      </c>
      <c r="B3894">
        <v>-1</v>
      </c>
      <c r="C3894">
        <v>0</v>
      </c>
      <c r="D3894">
        <v>-150</v>
      </c>
      <c r="E3894">
        <v>0</v>
      </c>
      <c r="F3894">
        <v>15.7475508896145</v>
      </c>
      <c r="G3894">
        <v>13.102317087666201</v>
      </c>
      <c r="H3894">
        <v>0.30518509475997102</v>
      </c>
      <c r="I3894">
        <v>5.4597021256436298</v>
      </c>
      <c r="J3894">
        <v>9.7659230323191001E-2</v>
      </c>
      <c r="K3894">
        <v>9.5075912154002005</v>
      </c>
      <c r="L3894">
        <v>0</v>
      </c>
      <c r="M3894" s="8">
        <v>3.1318509238960198E-5</v>
      </c>
      <c r="N3894">
        <v>93.826105533005702</v>
      </c>
      <c r="O3894">
        <v>94.302737648096596</v>
      </c>
      <c r="P3894">
        <v>0</v>
      </c>
    </row>
    <row r="3895" spans="1:16" x14ac:dyDescent="0.45">
      <c r="A3895">
        <v>3886</v>
      </c>
      <c r="B3895">
        <v>-1</v>
      </c>
      <c r="C3895">
        <v>0</v>
      </c>
      <c r="D3895">
        <v>-150</v>
      </c>
      <c r="E3895">
        <v>0</v>
      </c>
      <c r="F3895">
        <v>15.7475508896145</v>
      </c>
      <c r="G3895">
        <v>13.1110999718352</v>
      </c>
      <c r="H3895">
        <v>0.30518509475997102</v>
      </c>
      <c r="I3895">
        <v>5.4437344146963902</v>
      </c>
      <c r="J3895">
        <v>9.7659230323191001E-2</v>
      </c>
      <c r="K3895">
        <v>9.4784240396379893</v>
      </c>
      <c r="L3895">
        <v>0</v>
      </c>
      <c r="M3895" s="8">
        <v>3.1318509238960198E-5</v>
      </c>
      <c r="N3895">
        <v>93.826105533005702</v>
      </c>
      <c r="O3895">
        <v>94.304731654444495</v>
      </c>
      <c r="P3895">
        <v>0</v>
      </c>
    </row>
    <row r="3896" spans="1:16" x14ac:dyDescent="0.45">
      <c r="A3896">
        <v>3887</v>
      </c>
      <c r="B3896">
        <v>-1</v>
      </c>
      <c r="C3896">
        <v>0</v>
      </c>
      <c r="D3896">
        <v>-150</v>
      </c>
      <c r="E3896">
        <v>0</v>
      </c>
      <c r="F3896">
        <v>15.6987212744529</v>
      </c>
      <c r="G3896">
        <v>13.119855629063199</v>
      </c>
      <c r="H3896">
        <v>0.30518509475997102</v>
      </c>
      <c r="I3896">
        <v>5.4278162036530997</v>
      </c>
      <c r="J3896">
        <v>9.7659230323191001E-2</v>
      </c>
      <c r="K3896">
        <v>9.4493472821206304</v>
      </c>
      <c r="L3896">
        <v>0</v>
      </c>
      <c r="M3896" s="8">
        <v>3.1318509238960198E-5</v>
      </c>
      <c r="N3896">
        <v>93.899349955748093</v>
      </c>
      <c r="O3896">
        <v>94.306719479372802</v>
      </c>
      <c r="P3896">
        <v>0</v>
      </c>
    </row>
    <row r="3897" spans="1:16" x14ac:dyDescent="0.45">
      <c r="A3897">
        <v>3888</v>
      </c>
      <c r="B3897">
        <v>-1</v>
      </c>
      <c r="C3897">
        <v>0</v>
      </c>
      <c r="D3897">
        <v>-150</v>
      </c>
      <c r="E3897">
        <v>0</v>
      </c>
      <c r="F3897">
        <v>15.649891659291301</v>
      </c>
      <c r="G3897">
        <v>13.1284309652511</v>
      </c>
      <c r="H3897">
        <v>0.28077028717917402</v>
      </c>
      <c r="I3897">
        <v>5.4119473390640298</v>
      </c>
      <c r="J3897">
        <v>9.7659230323191001E-2</v>
      </c>
      <c r="K3897">
        <v>9.4203606625515803</v>
      </c>
      <c r="L3897">
        <v>0</v>
      </c>
      <c r="M3897" s="8">
        <v>3.1318509238960198E-5</v>
      </c>
      <c r="N3897">
        <v>93.899349955748093</v>
      </c>
      <c r="O3897">
        <v>94.308930909797894</v>
      </c>
      <c r="P3897">
        <v>0</v>
      </c>
    </row>
    <row r="3898" spans="1:16" x14ac:dyDescent="0.45">
      <c r="A3898">
        <v>3889</v>
      </c>
      <c r="B3898">
        <v>-1</v>
      </c>
      <c r="C3898">
        <v>0</v>
      </c>
      <c r="D3898">
        <v>-150</v>
      </c>
      <c r="E3898">
        <v>0</v>
      </c>
      <c r="F3898">
        <v>15.6132694479201</v>
      </c>
      <c r="G3898">
        <v>13.136826539394001</v>
      </c>
      <c r="H3898">
        <v>0.21973326822717901</v>
      </c>
      <c r="I3898">
        <v>5.3960510787038203</v>
      </c>
      <c r="J3898">
        <v>9.7659230323191001E-2</v>
      </c>
      <c r="K3898">
        <v>9.3914639015032009</v>
      </c>
      <c r="L3898">
        <v>0</v>
      </c>
      <c r="M3898" s="8">
        <v>3.1318509238960198E-5</v>
      </c>
      <c r="N3898">
        <v>93.887142551957695</v>
      </c>
      <c r="O3898">
        <v>94.311135484788693</v>
      </c>
      <c r="P3898">
        <v>0</v>
      </c>
    </row>
    <row r="3899" spans="1:16" x14ac:dyDescent="0.45">
      <c r="A3899">
        <v>3890</v>
      </c>
      <c r="B3899">
        <v>-1</v>
      </c>
      <c r="C3899">
        <v>0</v>
      </c>
      <c r="D3899">
        <v>-150</v>
      </c>
      <c r="E3899">
        <v>0</v>
      </c>
      <c r="F3899">
        <v>15.564439832758501</v>
      </c>
      <c r="G3899">
        <v>13.14508120338</v>
      </c>
      <c r="H3899">
        <v>0.195318460646382</v>
      </c>
      <c r="I3899">
        <v>5.3800126236222603</v>
      </c>
      <c r="J3899">
        <v>9.7659230323191001E-2</v>
      </c>
      <c r="K3899">
        <v>9.3626567204140603</v>
      </c>
      <c r="L3899">
        <v>0</v>
      </c>
      <c r="M3899" s="8">
        <v>3.1318509238960198E-5</v>
      </c>
      <c r="N3899">
        <v>93.923764763328904</v>
      </c>
      <c r="O3899">
        <v>94.313294930971296</v>
      </c>
      <c r="P3899">
        <v>0</v>
      </c>
    </row>
    <row r="3900" spans="1:16" x14ac:dyDescent="0.45">
      <c r="A3900">
        <v>3891</v>
      </c>
      <c r="B3900">
        <v>-1</v>
      </c>
      <c r="C3900">
        <v>0</v>
      </c>
      <c r="D3900">
        <v>-150</v>
      </c>
      <c r="E3900">
        <v>0</v>
      </c>
      <c r="F3900">
        <v>15.564439832758501</v>
      </c>
      <c r="G3900">
        <v>13.153157099404901</v>
      </c>
      <c r="H3900">
        <v>0.195318460646382</v>
      </c>
      <c r="I3900">
        <v>5.3639472985000802</v>
      </c>
      <c r="J3900">
        <v>9.7659230323191001E-2</v>
      </c>
      <c r="K3900">
        <v>9.3339388415862992</v>
      </c>
      <c r="L3900">
        <v>0</v>
      </c>
      <c r="M3900" s="8">
        <v>3.1318509238960198E-5</v>
      </c>
      <c r="N3900">
        <v>93.923764763328904</v>
      </c>
      <c r="O3900">
        <v>94.3155625667479</v>
      </c>
      <c r="P3900">
        <v>0</v>
      </c>
    </row>
    <row r="3901" spans="1:16" x14ac:dyDescent="0.45">
      <c r="A3901">
        <v>3892</v>
      </c>
      <c r="B3901">
        <v>-1</v>
      </c>
      <c r="C3901">
        <v>0</v>
      </c>
      <c r="D3901">
        <v>-150</v>
      </c>
      <c r="E3901">
        <v>0</v>
      </c>
      <c r="F3901">
        <v>15.5278176213873</v>
      </c>
      <c r="G3901">
        <v>13.161207960152099</v>
      </c>
      <c r="H3901">
        <v>0.183111056855983</v>
      </c>
      <c r="I3901">
        <v>5.3479317758857796</v>
      </c>
      <c r="J3901">
        <v>9.7659230323191001E-2</v>
      </c>
      <c r="K3901">
        <v>9.3053099881829109</v>
      </c>
      <c r="L3901">
        <v>0</v>
      </c>
      <c r="M3901" s="8">
        <v>3.1318509238960198E-5</v>
      </c>
      <c r="N3901">
        <v>93.972594378490498</v>
      </c>
      <c r="O3901">
        <v>94.317823172853494</v>
      </c>
      <c r="P3901">
        <v>0</v>
      </c>
    </row>
    <row r="3902" spans="1:16" x14ac:dyDescent="0.45">
      <c r="A3902">
        <v>3893</v>
      </c>
      <c r="B3902">
        <v>-1</v>
      </c>
      <c r="C3902">
        <v>0</v>
      </c>
      <c r="D3902">
        <v>-150</v>
      </c>
      <c r="E3902">
        <v>0</v>
      </c>
      <c r="F3902">
        <v>15.442365794854499</v>
      </c>
      <c r="G3902">
        <v>13.1691189793539</v>
      </c>
      <c r="H3902">
        <v>0.20752586443678001</v>
      </c>
      <c r="I3902">
        <v>5.3319276067658903</v>
      </c>
      <c r="J3902">
        <v>9.7659230323191001E-2</v>
      </c>
      <c r="K3902">
        <v>9.2767698842250699</v>
      </c>
      <c r="L3902">
        <v>0</v>
      </c>
      <c r="M3902" s="8">
        <v>3.1318509238960198E-5</v>
      </c>
      <c r="N3902">
        <v>93.948179570909701</v>
      </c>
      <c r="O3902">
        <v>94.320229949582995</v>
      </c>
      <c r="P3902">
        <v>0</v>
      </c>
    </row>
    <row r="3903" spans="1:16" x14ac:dyDescent="0.45">
      <c r="A3903">
        <v>3894</v>
      </c>
      <c r="B3903">
        <v>-1</v>
      </c>
      <c r="C3903">
        <v>0</v>
      </c>
      <c r="D3903">
        <v>-150</v>
      </c>
      <c r="E3903">
        <v>0</v>
      </c>
      <c r="F3903">
        <v>15.356913968321701</v>
      </c>
      <c r="G3903">
        <v>13.176737412016299</v>
      </c>
      <c r="H3903">
        <v>0.24414807580797701</v>
      </c>
      <c r="I3903">
        <v>5.3160496398216504</v>
      </c>
      <c r="J3903">
        <v>9.7659230323191001E-2</v>
      </c>
      <c r="K3903">
        <v>9.2483182545894902</v>
      </c>
      <c r="L3903">
        <v>0</v>
      </c>
      <c r="M3903" s="8">
        <v>3.1318509238960198E-5</v>
      </c>
      <c r="N3903">
        <v>93.972594378490498</v>
      </c>
      <c r="O3903">
        <v>94.322552676053206</v>
      </c>
      <c r="P3903">
        <v>0</v>
      </c>
    </row>
    <row r="3904" spans="1:16" x14ac:dyDescent="0.45">
      <c r="A3904">
        <v>3895</v>
      </c>
      <c r="B3904">
        <v>-1</v>
      </c>
      <c r="C3904">
        <v>0</v>
      </c>
      <c r="D3904">
        <v>-150</v>
      </c>
      <c r="E3904">
        <v>0</v>
      </c>
      <c r="F3904">
        <v>15.308084353160099</v>
      </c>
      <c r="G3904">
        <v>13.1840641651577</v>
      </c>
      <c r="H3904">
        <v>0.28077028717917402</v>
      </c>
      <c r="I3904">
        <v>5.3003357784520198</v>
      </c>
      <c r="J3904">
        <v>9.7659230323191001E-2</v>
      </c>
      <c r="K3904">
        <v>9.2199548250057894</v>
      </c>
      <c r="L3904">
        <v>0</v>
      </c>
      <c r="M3904" s="8">
        <v>3.1318509238960198E-5</v>
      </c>
      <c r="N3904">
        <v>94.021423993652107</v>
      </c>
      <c r="O3904">
        <v>94.324944791322807</v>
      </c>
      <c r="P3904">
        <v>0</v>
      </c>
    </row>
    <row r="3905" spans="1:16" x14ac:dyDescent="0.45">
      <c r="A3905">
        <v>3896</v>
      </c>
      <c r="B3905">
        <v>-1</v>
      </c>
      <c r="C3905">
        <v>0</v>
      </c>
      <c r="D3905">
        <v>-150</v>
      </c>
      <c r="E3905">
        <v>0</v>
      </c>
      <c r="F3905">
        <v>15.308084353160099</v>
      </c>
      <c r="G3905">
        <v>13.191215026861601</v>
      </c>
      <c r="H3905">
        <v>0.28077028717917402</v>
      </c>
      <c r="I3905">
        <v>5.2847855139297</v>
      </c>
      <c r="J3905">
        <v>9.7659230323191001E-2</v>
      </c>
      <c r="K3905">
        <v>9.1916793220537905</v>
      </c>
      <c r="L3905">
        <v>0</v>
      </c>
      <c r="M3905" s="8">
        <v>3.1318509238960198E-5</v>
      </c>
      <c r="N3905">
        <v>94.021423993652107</v>
      </c>
      <c r="O3905">
        <v>94.327482669537801</v>
      </c>
      <c r="P3905">
        <v>0</v>
      </c>
    </row>
    <row r="3906" spans="1:16" x14ac:dyDescent="0.45">
      <c r="A3906">
        <v>3897</v>
      </c>
      <c r="B3906">
        <v>-1</v>
      </c>
      <c r="C3906">
        <v>0</v>
      </c>
      <c r="D3906">
        <v>-150</v>
      </c>
      <c r="E3906">
        <v>0</v>
      </c>
      <c r="F3906">
        <v>15.2470473342081</v>
      </c>
      <c r="G3906">
        <v>13.198343720894201</v>
      </c>
      <c r="H3906">
        <v>0.31739249855036999</v>
      </c>
      <c r="I3906">
        <v>5.2692834552273897</v>
      </c>
      <c r="J3906">
        <v>0.109866634113589</v>
      </c>
      <c r="K3906">
        <v>9.1634914731609491</v>
      </c>
      <c r="L3906">
        <v>0</v>
      </c>
      <c r="M3906" s="8">
        <v>3.1318509238960198E-5</v>
      </c>
      <c r="N3906">
        <v>93.984801782280897</v>
      </c>
      <c r="O3906">
        <v>94.330012680330299</v>
      </c>
      <c r="P3906">
        <v>0</v>
      </c>
    </row>
    <row r="3907" spans="1:16" x14ac:dyDescent="0.45">
      <c r="A3907">
        <v>3898</v>
      </c>
      <c r="B3907">
        <v>-1</v>
      </c>
      <c r="C3907">
        <v>0</v>
      </c>
      <c r="D3907">
        <v>-150</v>
      </c>
      <c r="E3907">
        <v>0</v>
      </c>
      <c r="F3907">
        <v>15.1982177190466</v>
      </c>
      <c r="G3907">
        <v>13.205258842846799</v>
      </c>
      <c r="H3907">
        <v>0.31739249855036999</v>
      </c>
      <c r="I3907">
        <v>5.2539443367841399</v>
      </c>
      <c r="J3907">
        <v>0.109866634113589</v>
      </c>
      <c r="K3907">
        <v>9.1354293012253702</v>
      </c>
      <c r="L3907">
        <v>0</v>
      </c>
      <c r="M3907" s="8">
        <v>3.1318509238960198E-5</v>
      </c>
      <c r="N3907">
        <v>93.9603869747001</v>
      </c>
      <c r="O3907">
        <v>94.332419964212306</v>
      </c>
      <c r="P3907">
        <v>0</v>
      </c>
    </row>
    <row r="3908" spans="1:16" x14ac:dyDescent="0.45">
      <c r="A3908">
        <v>3899</v>
      </c>
      <c r="B3908">
        <v>-1</v>
      </c>
      <c r="C3908">
        <v>0</v>
      </c>
      <c r="D3908">
        <v>-150</v>
      </c>
      <c r="E3908">
        <v>0</v>
      </c>
      <c r="F3908">
        <v>15.149388103885</v>
      </c>
      <c r="G3908">
        <v>13.211999349418701</v>
      </c>
      <c r="H3908">
        <v>0.32959990234076902</v>
      </c>
      <c r="I3908">
        <v>5.23865276960806</v>
      </c>
      <c r="J3908">
        <v>9.7659230323191001E-2</v>
      </c>
      <c r="K3908">
        <v>9.10745412202278</v>
      </c>
      <c r="L3908">
        <v>0</v>
      </c>
      <c r="M3908" s="8">
        <v>3.1318509238960198E-5</v>
      </c>
      <c r="N3908">
        <v>93.997009186071296</v>
      </c>
      <c r="O3908">
        <v>94.334743196262906</v>
      </c>
      <c r="P3908">
        <v>0</v>
      </c>
    </row>
    <row r="3909" spans="1:16" x14ac:dyDescent="0.45">
      <c r="A3909">
        <v>3900</v>
      </c>
      <c r="B3909">
        <v>-1</v>
      </c>
      <c r="C3909">
        <v>0</v>
      </c>
      <c r="D3909">
        <v>-150</v>
      </c>
      <c r="E3909">
        <v>0</v>
      </c>
      <c r="F3909">
        <v>15.100558488723401</v>
      </c>
      <c r="G3909">
        <v>13.218565781917301</v>
      </c>
      <c r="H3909">
        <v>0.31739249855036999</v>
      </c>
      <c r="I3909">
        <v>5.2234469009159197</v>
      </c>
      <c r="J3909">
        <v>9.7659230323191001E-2</v>
      </c>
      <c r="K3909">
        <v>9.0795273712500393</v>
      </c>
      <c r="L3909">
        <v>0</v>
      </c>
      <c r="M3909" s="8">
        <v>3.1318509238960198E-5</v>
      </c>
      <c r="N3909">
        <v>94.058046205023302</v>
      </c>
      <c r="O3909">
        <v>94.337174110171205</v>
      </c>
      <c r="P3909">
        <v>0</v>
      </c>
    </row>
    <row r="3910" spans="1:16" x14ac:dyDescent="0.45">
      <c r="A3910">
        <v>3901</v>
      </c>
      <c r="B3910">
        <v>-1</v>
      </c>
      <c r="C3910">
        <v>0</v>
      </c>
      <c r="D3910">
        <v>-150</v>
      </c>
      <c r="E3910">
        <v>0</v>
      </c>
      <c r="F3910">
        <v>15.100558488723401</v>
      </c>
      <c r="G3910">
        <v>13.224958679972501</v>
      </c>
      <c r="H3910">
        <v>0.31739249855036999</v>
      </c>
      <c r="I3910">
        <v>5.20824987579104</v>
      </c>
      <c r="J3910">
        <v>9.7659230323191001E-2</v>
      </c>
      <c r="K3910">
        <v>9.0516871934046801</v>
      </c>
      <c r="L3910">
        <v>0</v>
      </c>
      <c r="M3910" s="8">
        <v>3.1318509238960198E-5</v>
      </c>
      <c r="N3910">
        <v>94.058046205023302</v>
      </c>
      <c r="O3910">
        <v>94.339788961374794</v>
      </c>
      <c r="P3910">
        <v>0</v>
      </c>
    </row>
    <row r="3911" spans="1:16" x14ac:dyDescent="0.45">
      <c r="A3911">
        <v>3902</v>
      </c>
      <c r="B3911">
        <v>-1</v>
      </c>
      <c r="C3911">
        <v>0</v>
      </c>
      <c r="D3911">
        <v>-150</v>
      </c>
      <c r="E3911">
        <v>0</v>
      </c>
      <c r="F3911">
        <v>15.039521469771399</v>
      </c>
      <c r="G3911">
        <v>13.2313317600437</v>
      </c>
      <c r="H3911">
        <v>0.31739249855036999</v>
      </c>
      <c r="I3911">
        <v>5.1930999614440401</v>
      </c>
      <c r="J3911">
        <v>0.109866634113589</v>
      </c>
      <c r="K3911">
        <v>9.0239333201106504</v>
      </c>
      <c r="L3911">
        <v>0</v>
      </c>
      <c r="M3911" s="8">
        <v>3.1318509238960198E-5</v>
      </c>
      <c r="N3911">
        <v>94.009216589861694</v>
      </c>
      <c r="O3911">
        <v>94.342395706539705</v>
      </c>
      <c r="P3911">
        <v>0</v>
      </c>
    </row>
    <row r="3912" spans="1:16" x14ac:dyDescent="0.45">
      <c r="A3912">
        <v>3903</v>
      </c>
      <c r="B3912">
        <v>-1</v>
      </c>
      <c r="C3912">
        <v>0</v>
      </c>
      <c r="D3912">
        <v>-150</v>
      </c>
      <c r="E3912">
        <v>0</v>
      </c>
      <c r="F3912">
        <v>14.978484450819399</v>
      </c>
      <c r="G3912">
        <v>13.2374936104383</v>
      </c>
      <c r="H3912">
        <v>0.32959990234076902</v>
      </c>
      <c r="I3912">
        <v>5.1779970118315104</v>
      </c>
      <c r="J3912">
        <v>0.109866634113589</v>
      </c>
      <c r="K3912">
        <v>8.9963037784495192</v>
      </c>
      <c r="L3912">
        <v>0</v>
      </c>
      <c r="M3912" s="8">
        <v>3.1318509238960198E-5</v>
      </c>
      <c r="N3912">
        <v>93.997009186071296</v>
      </c>
      <c r="O3912">
        <v>94.344841192291796</v>
      </c>
      <c r="P3912">
        <v>0</v>
      </c>
    </row>
    <row r="3913" spans="1:16" x14ac:dyDescent="0.45">
      <c r="A3913">
        <v>3904</v>
      </c>
      <c r="B3913">
        <v>-1</v>
      </c>
      <c r="C3913">
        <v>0</v>
      </c>
      <c r="D3913">
        <v>-150</v>
      </c>
      <c r="E3913">
        <v>0</v>
      </c>
      <c r="F3913">
        <v>14.893032624286599</v>
      </c>
      <c r="G3913">
        <v>13.243444885968101</v>
      </c>
      <c r="H3913">
        <v>0.341807306131168</v>
      </c>
      <c r="I3913">
        <v>5.1629791759884798</v>
      </c>
      <c r="J3913">
        <v>0.109866634113589</v>
      </c>
      <c r="K3913">
        <v>8.9687598883675399</v>
      </c>
      <c r="L3913">
        <v>0</v>
      </c>
      <c r="M3913" s="8">
        <v>3.1318509238960198E-5</v>
      </c>
      <c r="N3913">
        <v>94.045838801232904</v>
      </c>
      <c r="O3913">
        <v>94.347240802412401</v>
      </c>
      <c r="P3913">
        <v>0</v>
      </c>
    </row>
    <row r="3914" spans="1:16" x14ac:dyDescent="0.45">
      <c r="A3914">
        <v>3905</v>
      </c>
      <c r="B3914">
        <v>-1</v>
      </c>
      <c r="C3914">
        <v>0</v>
      </c>
      <c r="D3914">
        <v>-150</v>
      </c>
      <c r="E3914">
        <v>0</v>
      </c>
      <c r="F3914">
        <v>14.844203009125</v>
      </c>
      <c r="G3914">
        <v>13.249109650164</v>
      </c>
      <c r="H3914">
        <v>0.40284432508316198</v>
      </c>
      <c r="I3914">
        <v>5.1480461900622503</v>
      </c>
      <c r="J3914">
        <v>0.109866634113589</v>
      </c>
      <c r="K3914">
        <v>8.9413013843448201</v>
      </c>
      <c r="L3914">
        <v>0</v>
      </c>
      <c r="M3914" s="8">
        <v>3.1318509238960198E-5</v>
      </c>
      <c r="N3914">
        <v>94.009216589861694</v>
      </c>
      <c r="O3914">
        <v>94.349786152244405</v>
      </c>
      <c r="P3914">
        <v>0</v>
      </c>
    </row>
    <row r="3915" spans="1:16" x14ac:dyDescent="0.45">
      <c r="A3915">
        <v>3906</v>
      </c>
      <c r="B3915">
        <v>-1</v>
      </c>
      <c r="C3915">
        <v>0</v>
      </c>
      <c r="D3915">
        <v>-150</v>
      </c>
      <c r="E3915">
        <v>0</v>
      </c>
      <c r="F3915">
        <v>14.844203009125</v>
      </c>
      <c r="G3915">
        <v>13.2546036750881</v>
      </c>
      <c r="H3915">
        <v>0.40284432508316198</v>
      </c>
      <c r="I3915">
        <v>5.1333509695208397</v>
      </c>
      <c r="J3915">
        <v>0.109866634113589</v>
      </c>
      <c r="K3915">
        <v>8.9139280016845692</v>
      </c>
      <c r="L3915">
        <v>0</v>
      </c>
      <c r="M3915" s="8">
        <v>3.1318509238960198E-5</v>
      </c>
      <c r="N3915">
        <v>94.009216589861694</v>
      </c>
      <c r="O3915">
        <v>94.352208727614794</v>
      </c>
      <c r="P3915">
        <v>0</v>
      </c>
    </row>
    <row r="3916" spans="1:16" x14ac:dyDescent="0.45">
      <c r="A3916">
        <v>3907</v>
      </c>
      <c r="B3916">
        <v>-1</v>
      </c>
      <c r="C3916">
        <v>0</v>
      </c>
      <c r="D3916">
        <v>-150</v>
      </c>
      <c r="E3916">
        <v>0</v>
      </c>
      <c r="F3916">
        <v>14.7953733939634</v>
      </c>
      <c r="G3916">
        <v>13.260080668535</v>
      </c>
      <c r="H3916">
        <v>0.43946653645435901</v>
      </c>
      <c r="I3916">
        <v>5.1187013041631104</v>
      </c>
      <c r="J3916">
        <v>0.109866634113589</v>
      </c>
      <c r="K3916">
        <v>8.8866394765105596</v>
      </c>
      <c r="L3916">
        <v>0</v>
      </c>
      <c r="M3916" s="8">
        <v>3.1318509238960198E-5</v>
      </c>
      <c r="N3916">
        <v>93.9603869747001</v>
      </c>
      <c r="O3916">
        <v>94.354623793001593</v>
      </c>
      <c r="P3916">
        <v>0</v>
      </c>
    </row>
    <row r="3917" spans="1:16" x14ac:dyDescent="0.45">
      <c r="A3917">
        <v>3908</v>
      </c>
      <c r="B3917">
        <v>-1</v>
      </c>
      <c r="C3917">
        <v>0</v>
      </c>
      <c r="D3917">
        <v>-150</v>
      </c>
      <c r="E3917">
        <v>0</v>
      </c>
      <c r="F3917">
        <v>14.7343363750114</v>
      </c>
      <c r="G3917">
        <v>13.265387504799399</v>
      </c>
      <c r="H3917">
        <v>0.43946653645435901</v>
      </c>
      <c r="I3917">
        <v>5.1042119366450596</v>
      </c>
      <c r="J3917">
        <v>0.12207403790398801</v>
      </c>
      <c r="K3917">
        <v>8.8594355457645904</v>
      </c>
      <c r="L3917">
        <v>0</v>
      </c>
      <c r="M3917" s="8">
        <v>3.1318509238960198E-5</v>
      </c>
      <c r="N3917">
        <v>93.972594378490498</v>
      </c>
      <c r="O3917">
        <v>94.356878193182993</v>
      </c>
      <c r="P3917">
        <v>0</v>
      </c>
    </row>
    <row r="3918" spans="1:16" x14ac:dyDescent="0.45">
      <c r="A3918">
        <v>3909</v>
      </c>
      <c r="B3918">
        <v>-1</v>
      </c>
      <c r="C3918">
        <v>0</v>
      </c>
      <c r="D3918">
        <v>-150</v>
      </c>
      <c r="E3918">
        <v>0</v>
      </c>
      <c r="F3918">
        <v>14.661091952269</v>
      </c>
      <c r="G3918">
        <v>13.2704864167429</v>
      </c>
      <c r="H3918">
        <v>0.47608874782555599</v>
      </c>
      <c r="I3918">
        <v>5.0897674861663198</v>
      </c>
      <c r="J3918">
        <v>0.12207403790398801</v>
      </c>
      <c r="K3918">
        <v>8.8323542418296199</v>
      </c>
      <c r="L3918">
        <v>0</v>
      </c>
      <c r="M3918" s="8">
        <v>3.1318509238960198E-5</v>
      </c>
      <c r="N3918">
        <v>93.997009186071296</v>
      </c>
      <c r="O3918">
        <v>94.359163899349397</v>
      </c>
      <c r="P3918">
        <v>0</v>
      </c>
    </row>
    <row r="3919" spans="1:16" x14ac:dyDescent="0.45">
      <c r="A3919">
        <v>3910</v>
      </c>
      <c r="B3919">
        <v>-1</v>
      </c>
      <c r="C3919">
        <v>0</v>
      </c>
      <c r="D3919">
        <v>-150</v>
      </c>
      <c r="E3919">
        <v>0</v>
      </c>
      <c r="F3919">
        <v>14.5756401257362</v>
      </c>
      <c r="G3919">
        <v>13.2753397543053</v>
      </c>
      <c r="H3919">
        <v>0.51271095919675203</v>
      </c>
      <c r="I3919">
        <v>5.0754826973611298</v>
      </c>
      <c r="J3919">
        <v>0.12207403790398801</v>
      </c>
      <c r="K3919">
        <v>8.8053568899368599</v>
      </c>
      <c r="L3919">
        <v>0</v>
      </c>
      <c r="M3919" s="8">
        <v>3.1318509238960198E-5</v>
      </c>
      <c r="N3919">
        <v>93.9603869747001</v>
      </c>
      <c r="O3919">
        <v>94.361519109078102</v>
      </c>
      <c r="P3919">
        <v>0</v>
      </c>
    </row>
    <row r="3920" spans="1:16" x14ac:dyDescent="0.45">
      <c r="A3920">
        <v>3911</v>
      </c>
      <c r="B3920">
        <v>-1</v>
      </c>
      <c r="C3920">
        <v>0</v>
      </c>
      <c r="D3920">
        <v>-150</v>
      </c>
      <c r="E3920">
        <v>0</v>
      </c>
      <c r="F3920">
        <v>14.5756401257362</v>
      </c>
      <c r="G3920">
        <v>13.279909984141399</v>
      </c>
      <c r="H3920">
        <v>0.51271095919675203</v>
      </c>
      <c r="I3920">
        <v>5.0613570752783099</v>
      </c>
      <c r="J3920">
        <v>0.12207403790398801</v>
      </c>
      <c r="K3920">
        <v>8.7784432298349593</v>
      </c>
      <c r="L3920">
        <v>0</v>
      </c>
      <c r="M3920" s="8">
        <v>3.1318509238960198E-5</v>
      </c>
      <c r="N3920">
        <v>93.9603869747001</v>
      </c>
      <c r="O3920">
        <v>94.363752133779599</v>
      </c>
      <c r="P3920">
        <v>0</v>
      </c>
    </row>
    <row r="3921" spans="1:16" x14ac:dyDescent="0.45">
      <c r="A3921">
        <v>3912</v>
      </c>
      <c r="B3921">
        <v>-1</v>
      </c>
      <c r="C3921">
        <v>0</v>
      </c>
      <c r="D3921">
        <v>-150</v>
      </c>
      <c r="E3921">
        <v>0</v>
      </c>
      <c r="F3921">
        <v>14.5023957029938</v>
      </c>
      <c r="G3921">
        <v>13.284466046265001</v>
      </c>
      <c r="H3921">
        <v>0.57374797814874701</v>
      </c>
      <c r="I3921">
        <v>5.0472752426239502</v>
      </c>
      <c r="J3921">
        <v>0.12207403790398801</v>
      </c>
      <c r="K3921">
        <v>8.7516130020793703</v>
      </c>
      <c r="L3921">
        <v>0</v>
      </c>
      <c r="M3921" s="8">
        <v>3.1318509238960198E-5</v>
      </c>
      <c r="N3921">
        <v>93.923764763328904</v>
      </c>
      <c r="O3921">
        <v>94.365978236104596</v>
      </c>
      <c r="P3921">
        <v>0</v>
      </c>
    </row>
    <row r="3922" spans="1:16" x14ac:dyDescent="0.45">
      <c r="A3922">
        <v>3913</v>
      </c>
      <c r="B3922">
        <v>-1</v>
      </c>
      <c r="C3922">
        <v>0</v>
      </c>
      <c r="D3922">
        <v>-150</v>
      </c>
      <c r="E3922">
        <v>0</v>
      </c>
      <c r="F3922">
        <v>14.4413586840418</v>
      </c>
      <c r="G3922">
        <v>13.2887782168418</v>
      </c>
      <c r="H3922">
        <v>0.56154057435834803</v>
      </c>
      <c r="I3922">
        <v>5.0334285367792697</v>
      </c>
      <c r="J3922">
        <v>0.12207403790398801</v>
      </c>
      <c r="K3922">
        <v>8.7248659480298301</v>
      </c>
      <c r="L3922">
        <v>0</v>
      </c>
      <c r="M3922" s="8">
        <v>3.1318509238960198E-5</v>
      </c>
      <c r="N3922">
        <v>93.997009186071296</v>
      </c>
      <c r="O3922">
        <v>94.368082553635205</v>
      </c>
      <c r="P3922">
        <v>0</v>
      </c>
    </row>
    <row r="3923" spans="1:16" x14ac:dyDescent="0.45">
      <c r="A3923">
        <v>3914</v>
      </c>
      <c r="B3923">
        <v>-1</v>
      </c>
      <c r="C3923">
        <v>0</v>
      </c>
      <c r="D3923">
        <v>-150</v>
      </c>
      <c r="E3923">
        <v>0</v>
      </c>
      <c r="F3923">
        <v>14.392529068880201</v>
      </c>
      <c r="G3923">
        <v>13.2928855465615</v>
      </c>
      <c r="H3923">
        <v>0.56154057435834803</v>
      </c>
      <c r="I3923">
        <v>5.0195864610970196</v>
      </c>
      <c r="J3923">
        <v>0.12207403790398801</v>
      </c>
      <c r="K3923">
        <v>8.6982018098478395</v>
      </c>
      <c r="L3923">
        <v>0</v>
      </c>
      <c r="M3923" s="8">
        <v>3.1318509238960198E-5</v>
      </c>
      <c r="N3923">
        <v>93.984801782280897</v>
      </c>
      <c r="O3923">
        <v>94.370410115535606</v>
      </c>
      <c r="P3923">
        <v>0</v>
      </c>
    </row>
    <row r="3924" spans="1:16" x14ac:dyDescent="0.45">
      <c r="A3924">
        <v>3915</v>
      </c>
      <c r="B3924">
        <v>-1</v>
      </c>
      <c r="C3924">
        <v>0</v>
      </c>
      <c r="D3924">
        <v>-150</v>
      </c>
      <c r="E3924">
        <v>0</v>
      </c>
      <c r="F3924">
        <v>14.331492049928199</v>
      </c>
      <c r="G3924">
        <v>13.2968269650562</v>
      </c>
      <c r="H3924">
        <v>0.56154057435834803</v>
      </c>
      <c r="I3924">
        <v>5.0057872958493803</v>
      </c>
      <c r="J3924">
        <v>0.13428144169438699</v>
      </c>
      <c r="K3924">
        <v>8.6716203304942194</v>
      </c>
      <c r="L3924">
        <v>0</v>
      </c>
      <c r="M3924" s="8">
        <v>3.1318509238960198E-5</v>
      </c>
      <c r="N3924">
        <v>93.9603869747001</v>
      </c>
      <c r="O3924">
        <v>94.372692167368498</v>
      </c>
      <c r="P3924">
        <v>0</v>
      </c>
    </row>
    <row r="3925" spans="1:16" x14ac:dyDescent="0.45">
      <c r="A3925">
        <v>3916</v>
      </c>
      <c r="B3925">
        <v>-1</v>
      </c>
      <c r="C3925">
        <v>0</v>
      </c>
      <c r="D3925">
        <v>-150</v>
      </c>
      <c r="E3925">
        <v>0</v>
      </c>
      <c r="F3925">
        <v>14.331492049928199</v>
      </c>
      <c r="G3925">
        <v>13.300564692025199</v>
      </c>
      <c r="H3925">
        <v>0.56154057435834803</v>
      </c>
      <c r="I3925">
        <v>4.9920309080140104</v>
      </c>
      <c r="J3925">
        <v>0.13428144169438699</v>
      </c>
      <c r="K3925">
        <v>8.6451595483522805</v>
      </c>
      <c r="L3925">
        <v>0</v>
      </c>
      <c r="M3925" s="8">
        <v>3.1318509238960198E-5</v>
      </c>
      <c r="N3925">
        <v>93.9603869747001</v>
      </c>
      <c r="O3925">
        <v>94.374890555589204</v>
      </c>
      <c r="P3925">
        <v>0</v>
      </c>
    </row>
    <row r="3926" spans="1:16" x14ac:dyDescent="0.45">
      <c r="A3926">
        <v>3917</v>
      </c>
      <c r="B3926">
        <v>-1</v>
      </c>
      <c r="C3926">
        <v>0</v>
      </c>
      <c r="D3926">
        <v>-150</v>
      </c>
      <c r="E3926">
        <v>0</v>
      </c>
      <c r="F3926">
        <v>14.270455030976199</v>
      </c>
      <c r="G3926">
        <v>13.3042908320405</v>
      </c>
      <c r="H3926">
        <v>0.57374797814874701</v>
      </c>
      <c r="I3926">
        <v>4.9783171649809201</v>
      </c>
      <c r="J3926">
        <v>0.13428144169438699</v>
      </c>
      <c r="K3926">
        <v>8.6187807946349899</v>
      </c>
      <c r="L3926">
        <v>0</v>
      </c>
      <c r="M3926" s="8">
        <v>3.1318509238960198E-5</v>
      </c>
      <c r="N3926">
        <v>93.984801782280897</v>
      </c>
      <c r="O3926">
        <v>94.377082128806606</v>
      </c>
      <c r="P3926">
        <v>0</v>
      </c>
    </row>
    <row r="3927" spans="1:16" x14ac:dyDescent="0.45">
      <c r="A3927">
        <v>3918</v>
      </c>
      <c r="B3927">
        <v>-1</v>
      </c>
      <c r="C3927">
        <v>0</v>
      </c>
      <c r="D3927">
        <v>-150</v>
      </c>
      <c r="E3927">
        <v>0</v>
      </c>
      <c r="F3927">
        <v>14.2094180120242</v>
      </c>
      <c r="G3927">
        <v>13.307813947893299</v>
      </c>
      <c r="H3927">
        <v>0.59816278572954495</v>
      </c>
      <c r="I3927">
        <v>4.9646842291769397</v>
      </c>
      <c r="J3927">
        <v>0.12207403790398801</v>
      </c>
      <c r="K3927">
        <v>8.5924838150542104</v>
      </c>
      <c r="L3927">
        <v>0</v>
      </c>
      <c r="M3927" s="8">
        <v>3.1318509238960198E-5</v>
      </c>
      <c r="N3927">
        <v>94.045838801232904</v>
      </c>
      <c r="O3927">
        <v>94.379343497398295</v>
      </c>
      <c r="P3927">
        <v>0</v>
      </c>
    </row>
    <row r="3928" spans="1:16" x14ac:dyDescent="0.45">
      <c r="A3928">
        <v>3919</v>
      </c>
      <c r="B3928">
        <v>-1</v>
      </c>
      <c r="C3928">
        <v>0</v>
      </c>
      <c r="D3928">
        <v>-150</v>
      </c>
      <c r="E3928">
        <v>0</v>
      </c>
      <c r="F3928">
        <v>14.1605883968626</v>
      </c>
      <c r="G3928">
        <v>13.3111346689586</v>
      </c>
      <c r="H3928">
        <v>0.61037018951994304</v>
      </c>
      <c r="I3928">
        <v>4.95117014472532</v>
      </c>
      <c r="J3928">
        <v>0.13428144169438699</v>
      </c>
      <c r="K3928">
        <v>8.5662300614844504</v>
      </c>
      <c r="L3928">
        <v>0</v>
      </c>
      <c r="M3928" s="8">
        <v>3.1318509238960198E-5</v>
      </c>
      <c r="N3928">
        <v>93.984801782280897</v>
      </c>
      <c r="O3928">
        <v>94.381789328875797</v>
      </c>
      <c r="P3928">
        <v>0</v>
      </c>
    </row>
    <row r="3929" spans="1:16" x14ac:dyDescent="0.45">
      <c r="A3929">
        <v>3920</v>
      </c>
      <c r="B3929">
        <v>-1</v>
      </c>
      <c r="C3929">
        <v>0</v>
      </c>
      <c r="D3929">
        <v>-150</v>
      </c>
      <c r="E3929">
        <v>0</v>
      </c>
      <c r="F3929">
        <v>14.0995513779107</v>
      </c>
      <c r="G3929">
        <v>13.3142919172858</v>
      </c>
      <c r="H3929">
        <v>0.61037018951994304</v>
      </c>
      <c r="I3929">
        <v>4.9377362485612002</v>
      </c>
      <c r="J3929">
        <v>0.13428144169438699</v>
      </c>
      <c r="K3929">
        <v>8.5400959891764394</v>
      </c>
      <c r="L3929">
        <v>0</v>
      </c>
      <c r="M3929" s="8">
        <v>3.1318509238960198E-5</v>
      </c>
      <c r="N3929">
        <v>93.9603869747001</v>
      </c>
      <c r="O3929">
        <v>94.384036105147302</v>
      </c>
      <c r="P3929">
        <v>0</v>
      </c>
    </row>
    <row r="3930" spans="1:16" x14ac:dyDescent="0.45">
      <c r="A3930">
        <v>3921</v>
      </c>
      <c r="B3930">
        <v>-1</v>
      </c>
      <c r="C3930">
        <v>0</v>
      </c>
      <c r="D3930">
        <v>-150</v>
      </c>
      <c r="E3930">
        <v>0</v>
      </c>
      <c r="F3930">
        <v>14.0995513779107</v>
      </c>
      <c r="G3930">
        <v>13.3172479050147</v>
      </c>
      <c r="H3930">
        <v>0.61037018951994304</v>
      </c>
      <c r="I3930">
        <v>4.9243439974751801</v>
      </c>
      <c r="J3930">
        <v>0.13428144169438699</v>
      </c>
      <c r="K3930">
        <v>8.5140429324925897</v>
      </c>
      <c r="L3930">
        <v>0</v>
      </c>
      <c r="M3930" s="8">
        <v>3.1318509238960198E-5</v>
      </c>
      <c r="N3930">
        <v>93.9603869747001</v>
      </c>
      <c r="O3930">
        <v>94.386199327160995</v>
      </c>
      <c r="P3930">
        <v>0</v>
      </c>
    </row>
    <row r="3931" spans="1:16" x14ac:dyDescent="0.45">
      <c r="A3931">
        <v>3922</v>
      </c>
      <c r="B3931">
        <v>-1</v>
      </c>
      <c r="C3931">
        <v>0</v>
      </c>
      <c r="D3931">
        <v>-150</v>
      </c>
      <c r="E3931">
        <v>0</v>
      </c>
      <c r="F3931">
        <v>14.0263069551683</v>
      </c>
      <c r="G3931">
        <v>13.320194729181701</v>
      </c>
      <c r="H3931">
        <v>0.65919980468153905</v>
      </c>
      <c r="I3931">
        <v>4.9109932623675299</v>
      </c>
      <c r="J3931">
        <v>0.13428144169438699</v>
      </c>
      <c r="K3931">
        <v>8.4880706402844606</v>
      </c>
      <c r="L3931">
        <v>0</v>
      </c>
      <c r="M3931" s="8">
        <v>3.1318509238960198E-5</v>
      </c>
      <c r="N3931">
        <v>93.997009186071296</v>
      </c>
      <c r="O3931">
        <v>94.388355843186403</v>
      </c>
      <c r="P3931">
        <v>0</v>
      </c>
    </row>
    <row r="3932" spans="1:16" x14ac:dyDescent="0.45">
      <c r="A3932">
        <v>3923</v>
      </c>
      <c r="B3932">
        <v>-1</v>
      </c>
      <c r="C3932">
        <v>0</v>
      </c>
      <c r="D3932">
        <v>-150</v>
      </c>
      <c r="E3932">
        <v>0</v>
      </c>
      <c r="F3932">
        <v>13.9652699362163</v>
      </c>
      <c r="G3932">
        <v>13.3229026504396</v>
      </c>
      <c r="H3932">
        <v>0.64699240089113996</v>
      </c>
      <c r="I3932">
        <v>4.8978370930414803</v>
      </c>
      <c r="J3932">
        <v>0.13428144169438699</v>
      </c>
      <c r="K3932">
        <v>8.4621788621821707</v>
      </c>
      <c r="L3932">
        <v>0</v>
      </c>
      <c r="M3932" s="8">
        <v>3.1318509238960198E-5</v>
      </c>
      <c r="N3932">
        <v>93.997009186071296</v>
      </c>
      <c r="O3932">
        <v>94.390620557889207</v>
      </c>
      <c r="P3932">
        <v>0</v>
      </c>
    </row>
    <row r="3933" spans="1:16" x14ac:dyDescent="0.45">
      <c r="A3933">
        <v>3924</v>
      </c>
      <c r="B3933">
        <v>-1</v>
      </c>
      <c r="C3933">
        <v>0</v>
      </c>
      <c r="D3933">
        <v>-150</v>
      </c>
      <c r="E3933">
        <v>0</v>
      </c>
      <c r="F3933">
        <v>13.8798181096835</v>
      </c>
      <c r="G3933">
        <v>13.3254107040131</v>
      </c>
      <c r="H3933">
        <v>0.62257759331034201</v>
      </c>
      <c r="I3933">
        <v>4.8846834132146402</v>
      </c>
      <c r="J3933">
        <v>0.13428144169438699</v>
      </c>
      <c r="K3933">
        <v>8.4363673485920003</v>
      </c>
      <c r="L3933">
        <v>0</v>
      </c>
      <c r="M3933" s="8">
        <v>3.1318509238960198E-5</v>
      </c>
      <c r="N3933">
        <v>93.9603869747001</v>
      </c>
      <c r="O3933">
        <v>94.392878251976498</v>
      </c>
      <c r="P3933">
        <v>0</v>
      </c>
    </row>
    <row r="3934" spans="1:16" x14ac:dyDescent="0.45">
      <c r="A3934">
        <v>3925</v>
      </c>
      <c r="B3934">
        <v>-1</v>
      </c>
      <c r="C3934">
        <v>0</v>
      </c>
      <c r="D3934">
        <v>-150</v>
      </c>
      <c r="E3934">
        <v>0</v>
      </c>
      <c r="F3934">
        <v>13.794366283150699</v>
      </c>
      <c r="G3934">
        <v>13.327642920240701</v>
      </c>
      <c r="H3934">
        <v>0.57374797814874701</v>
      </c>
      <c r="I3934">
        <v>4.8714939205438901</v>
      </c>
      <c r="J3934">
        <v>0.13428144169438699</v>
      </c>
      <c r="K3934">
        <v>8.4106358506939696</v>
      </c>
      <c r="L3934">
        <v>0</v>
      </c>
      <c r="M3934" s="8">
        <v>3.1318509238960198E-5</v>
      </c>
      <c r="N3934">
        <v>93.984801782280897</v>
      </c>
      <c r="O3934">
        <v>94.395014063334997</v>
      </c>
      <c r="P3934">
        <v>0</v>
      </c>
    </row>
    <row r="3935" spans="1:16" x14ac:dyDescent="0.45">
      <c r="A3935">
        <v>3926</v>
      </c>
      <c r="B3935">
        <v>-1</v>
      </c>
      <c r="C3935">
        <v>0</v>
      </c>
      <c r="D3935">
        <v>-150</v>
      </c>
      <c r="E3935">
        <v>0</v>
      </c>
      <c r="F3935">
        <v>13.794366283150699</v>
      </c>
      <c r="G3935">
        <v>13.3296001542182</v>
      </c>
      <c r="H3935">
        <v>0.57374797814874701</v>
      </c>
      <c r="I3935">
        <v>4.8581921367976602</v>
      </c>
      <c r="J3935">
        <v>0.13428144169438699</v>
      </c>
      <c r="K3935">
        <v>8.3849841204394107</v>
      </c>
      <c r="L3935">
        <v>0</v>
      </c>
      <c r="M3935" s="8">
        <v>3.1318509238960198E-5</v>
      </c>
      <c r="N3935">
        <v>93.984801782280897</v>
      </c>
      <c r="O3935">
        <v>94.397219842929701</v>
      </c>
      <c r="P3935">
        <v>0</v>
      </c>
    </row>
    <row r="3936" spans="1:16" x14ac:dyDescent="0.45">
      <c r="A3936">
        <v>3927</v>
      </c>
      <c r="B3936">
        <v>-1</v>
      </c>
      <c r="C3936">
        <v>0</v>
      </c>
      <c r="D3936">
        <v>-150</v>
      </c>
      <c r="E3936">
        <v>0</v>
      </c>
      <c r="F3936">
        <v>13.708914456617901</v>
      </c>
      <c r="G3936">
        <v>13.3315513207704</v>
      </c>
      <c r="H3936">
        <v>0.524918362987151</v>
      </c>
      <c r="I3936">
        <v>4.8449315885810398</v>
      </c>
      <c r="J3936">
        <v>0.13428144169438699</v>
      </c>
      <c r="K3936">
        <v>8.3594119105486406</v>
      </c>
      <c r="L3936">
        <v>0</v>
      </c>
      <c r="M3936" s="8">
        <v>3.1318509238960198E-5</v>
      </c>
      <c r="N3936">
        <v>94.021423993652107</v>
      </c>
      <c r="O3936">
        <v>94.399418784607604</v>
      </c>
      <c r="P3936">
        <v>0</v>
      </c>
    </row>
    <row r="3937" spans="1:16" x14ac:dyDescent="0.45">
      <c r="A3937">
        <v>3928</v>
      </c>
      <c r="B3937">
        <v>-1</v>
      </c>
      <c r="C3937">
        <v>0</v>
      </c>
      <c r="D3937">
        <v>-150</v>
      </c>
      <c r="E3937">
        <v>0</v>
      </c>
      <c r="F3937">
        <v>13.6600848414563</v>
      </c>
      <c r="G3937">
        <v>13.333228376326399</v>
      </c>
      <c r="H3937">
        <v>0.524918362987151</v>
      </c>
      <c r="I3937">
        <v>4.8315589695611303</v>
      </c>
      <c r="J3937">
        <v>0.13428144169438699</v>
      </c>
      <c r="K3937">
        <v>8.3339189745085402</v>
      </c>
      <c r="L3937">
        <v>0</v>
      </c>
      <c r="M3937" s="8">
        <v>3.1318509238960198E-5</v>
      </c>
      <c r="N3937">
        <v>94.009216589861694</v>
      </c>
      <c r="O3937">
        <v>94.401725793443404</v>
      </c>
      <c r="P3937">
        <v>0</v>
      </c>
    </row>
    <row r="3938" spans="1:16" x14ac:dyDescent="0.45">
      <c r="A3938">
        <v>3929</v>
      </c>
      <c r="B3938">
        <v>-1</v>
      </c>
      <c r="C3938">
        <v>0</v>
      </c>
      <c r="D3938">
        <v>-150</v>
      </c>
      <c r="E3938">
        <v>0</v>
      </c>
      <c r="F3938">
        <v>13.5868404187139</v>
      </c>
      <c r="G3938">
        <v>13.334747054507501</v>
      </c>
      <c r="H3938">
        <v>0.50050355540635305</v>
      </c>
      <c r="I3938">
        <v>4.8182278056601797</v>
      </c>
      <c r="J3938">
        <v>0.13428144169438699</v>
      </c>
      <c r="K3938">
        <v>8.3085050665701594</v>
      </c>
      <c r="L3938">
        <v>0</v>
      </c>
      <c r="M3938" s="8">
        <v>3.1318509238960198E-5</v>
      </c>
      <c r="N3938">
        <v>93.997009186071296</v>
      </c>
      <c r="O3938">
        <v>94.403987355926105</v>
      </c>
      <c r="P3938">
        <v>0</v>
      </c>
    </row>
    <row r="3939" spans="1:16" x14ac:dyDescent="0.45">
      <c r="A3939">
        <v>3930</v>
      </c>
      <c r="B3939">
        <v>-1</v>
      </c>
      <c r="C3939">
        <v>0</v>
      </c>
      <c r="D3939">
        <v>-150</v>
      </c>
      <c r="E3939">
        <v>0</v>
      </c>
      <c r="F3939">
        <v>13.5135959959715</v>
      </c>
      <c r="G3939">
        <v>13.336031257031999</v>
      </c>
      <c r="H3939">
        <v>0.46388134403515702</v>
      </c>
      <c r="I3939">
        <v>4.8048613791159402</v>
      </c>
      <c r="J3939">
        <v>0.13428144169438699</v>
      </c>
      <c r="K3939">
        <v>8.2831699417463795</v>
      </c>
      <c r="L3939">
        <v>0</v>
      </c>
      <c r="M3939" s="8">
        <v>3.1318509238960198E-5</v>
      </c>
      <c r="N3939">
        <v>94.045838801232904</v>
      </c>
      <c r="O3939">
        <v>94.406203612939507</v>
      </c>
      <c r="P3939">
        <v>0</v>
      </c>
    </row>
    <row r="3940" spans="1:16" x14ac:dyDescent="0.45">
      <c r="A3940">
        <v>3931</v>
      </c>
      <c r="B3940">
        <v>-1</v>
      </c>
      <c r="C3940">
        <v>0</v>
      </c>
      <c r="D3940">
        <v>-150</v>
      </c>
      <c r="E3940">
        <v>0</v>
      </c>
      <c r="F3940">
        <v>13.5135959959715</v>
      </c>
      <c r="G3940">
        <v>13.3370817107746</v>
      </c>
      <c r="H3940">
        <v>0.46388134403515702</v>
      </c>
      <c r="I3940">
        <v>4.7914215046169204</v>
      </c>
      <c r="J3940">
        <v>0.13428144169438699</v>
      </c>
      <c r="K3940">
        <v>8.2579133558095599</v>
      </c>
      <c r="L3940">
        <v>0</v>
      </c>
      <c r="M3940" s="8">
        <v>3.1318509238960198E-5</v>
      </c>
      <c r="N3940">
        <v>94.045838801232904</v>
      </c>
      <c r="O3940">
        <v>94.408566178058805</v>
      </c>
      <c r="P3940">
        <v>0</v>
      </c>
    </row>
    <row r="3941" spans="1:16" x14ac:dyDescent="0.45">
      <c r="A3941">
        <v>3932</v>
      </c>
      <c r="B3941">
        <v>-1</v>
      </c>
      <c r="C3941">
        <v>0</v>
      </c>
      <c r="D3941">
        <v>-150</v>
      </c>
      <c r="E3941">
        <v>0</v>
      </c>
      <c r="F3941">
        <v>13.4769737846003</v>
      </c>
      <c r="G3941">
        <v>13.3381289081105</v>
      </c>
      <c r="H3941">
        <v>0.41505172887356101</v>
      </c>
      <c r="I3941">
        <v>4.7780232937288503</v>
      </c>
      <c r="J3941">
        <v>0.13428144169438699</v>
      </c>
      <c r="K3941">
        <v>8.23273506528915</v>
      </c>
      <c r="L3941">
        <v>0</v>
      </c>
      <c r="M3941" s="8">
        <v>3.1318509238960198E-5</v>
      </c>
      <c r="N3941">
        <v>94.058046205023302</v>
      </c>
      <c r="O3941">
        <v>94.410921419226298</v>
      </c>
      <c r="P3941">
        <v>0</v>
      </c>
    </row>
    <row r="3942" spans="1:16" x14ac:dyDescent="0.45">
      <c r="A3942">
        <v>3933</v>
      </c>
      <c r="B3942">
        <v>-1</v>
      </c>
      <c r="C3942">
        <v>0</v>
      </c>
      <c r="D3942">
        <v>-150</v>
      </c>
      <c r="E3942">
        <v>0</v>
      </c>
      <c r="F3942">
        <v>13.4037293618579</v>
      </c>
      <c r="G3942">
        <v>13.339057975257701</v>
      </c>
      <c r="H3942">
        <v>0.39063692129276401</v>
      </c>
      <c r="I3942">
        <v>4.76451343879177</v>
      </c>
      <c r="J3942">
        <v>0.13428144169438699</v>
      </c>
      <c r="K3942">
        <v>8.2076348274693505</v>
      </c>
      <c r="L3942">
        <v>0</v>
      </c>
      <c r="M3942" s="8">
        <v>3.1318509238960198E-5</v>
      </c>
      <c r="N3942">
        <v>93.984801782280897</v>
      </c>
      <c r="O3942">
        <v>94.413307653771895</v>
      </c>
      <c r="P3942">
        <v>0</v>
      </c>
    </row>
    <row r="3943" spans="1:16" x14ac:dyDescent="0.45">
      <c r="A3943">
        <v>3934</v>
      </c>
      <c r="B3943">
        <v>-1</v>
      </c>
      <c r="C3943">
        <v>0</v>
      </c>
      <c r="D3943">
        <v>-150</v>
      </c>
      <c r="E3943">
        <v>0</v>
      </c>
      <c r="F3943">
        <v>13.3304849391155</v>
      </c>
      <c r="G3943">
        <v>13.339754394542499</v>
      </c>
      <c r="H3943">
        <v>0.366222113711966</v>
      </c>
      <c r="I3943">
        <v>4.7509688751536103</v>
      </c>
      <c r="J3943">
        <v>0.13428144169438699</v>
      </c>
      <c r="K3943">
        <v>8.1826124003867893</v>
      </c>
      <c r="L3943">
        <v>0</v>
      </c>
      <c r="M3943" s="8">
        <v>3.1318509238960198E-5</v>
      </c>
      <c r="N3943">
        <v>93.972594378490498</v>
      </c>
      <c r="O3943">
        <v>94.415456723236204</v>
      </c>
      <c r="P3943">
        <v>0</v>
      </c>
    </row>
    <row r="3944" spans="1:16" x14ac:dyDescent="0.45">
      <c r="A3944">
        <v>3935</v>
      </c>
      <c r="B3944">
        <v>-1</v>
      </c>
      <c r="C3944">
        <v>0</v>
      </c>
      <c r="D3944">
        <v>-150</v>
      </c>
      <c r="E3944">
        <v>0</v>
      </c>
      <c r="F3944">
        <v>13.2572405163731</v>
      </c>
      <c r="G3944">
        <v>13.3402188871734</v>
      </c>
      <c r="H3944">
        <v>0.31739249855036999</v>
      </c>
      <c r="I3944">
        <v>4.7373897104113398</v>
      </c>
      <c r="J3944">
        <v>0.12207403790398801</v>
      </c>
      <c r="K3944">
        <v>8.1576675428281806</v>
      </c>
      <c r="L3944">
        <v>0</v>
      </c>
      <c r="M3944" s="8">
        <v>3.1318509238960198E-5</v>
      </c>
      <c r="N3944">
        <v>93.984801782280897</v>
      </c>
      <c r="O3944">
        <v>94.417560835959506</v>
      </c>
      <c r="P3944">
        <v>0</v>
      </c>
    </row>
    <row r="3945" spans="1:16" x14ac:dyDescent="0.45">
      <c r="A3945">
        <v>3936</v>
      </c>
      <c r="B3945">
        <v>-1</v>
      </c>
      <c r="C3945">
        <v>0</v>
      </c>
      <c r="D3945">
        <v>-150</v>
      </c>
      <c r="E3945">
        <v>0</v>
      </c>
      <c r="F3945">
        <v>13.2572405163731</v>
      </c>
      <c r="G3945">
        <v>13.340452172123101</v>
      </c>
      <c r="H3945">
        <v>0.31739249855036999</v>
      </c>
      <c r="I3945">
        <v>4.7236994625770201</v>
      </c>
      <c r="J3945">
        <v>0.12207403790398801</v>
      </c>
      <c r="K3945">
        <v>8.1327617197023194</v>
      </c>
      <c r="L3945">
        <v>0</v>
      </c>
      <c r="M3945" s="8">
        <v>3.1318509238960198E-5</v>
      </c>
      <c r="N3945">
        <v>93.984801782280897</v>
      </c>
      <c r="O3945">
        <v>94.419696720559003</v>
      </c>
      <c r="P3945">
        <v>0</v>
      </c>
    </row>
    <row r="3946" spans="1:16" x14ac:dyDescent="0.45">
      <c r="A3946">
        <v>3937</v>
      </c>
      <c r="B3946">
        <v>-1</v>
      </c>
      <c r="C3946">
        <v>0</v>
      </c>
      <c r="D3946">
        <v>-150</v>
      </c>
      <c r="E3946">
        <v>0</v>
      </c>
      <c r="F3946">
        <v>13.220618305001899</v>
      </c>
      <c r="G3946">
        <v>13.340684733889301</v>
      </c>
      <c r="H3946">
        <v>0.28077028717917402</v>
      </c>
      <c r="I3946">
        <v>4.7100516545109903</v>
      </c>
      <c r="J3946">
        <v>0.12207403790398801</v>
      </c>
      <c r="K3946">
        <v>8.1079331046281506</v>
      </c>
      <c r="L3946">
        <v>0</v>
      </c>
      <c r="M3946" s="8">
        <v>3.1318509238960198E-5</v>
      </c>
      <c r="N3946">
        <v>93.9603869747001</v>
      </c>
      <c r="O3946">
        <v>94.421825983916307</v>
      </c>
      <c r="P3946">
        <v>0</v>
      </c>
    </row>
    <row r="3947" spans="1:16" x14ac:dyDescent="0.45">
      <c r="A3947">
        <v>3938</v>
      </c>
      <c r="B3947">
        <v>-1</v>
      </c>
      <c r="C3947">
        <v>0</v>
      </c>
      <c r="D3947">
        <v>-150</v>
      </c>
      <c r="E3947">
        <v>0</v>
      </c>
      <c r="F3947">
        <v>13.1229590746787</v>
      </c>
      <c r="G3947">
        <v>13.3408016908371</v>
      </c>
      <c r="H3947">
        <v>0.23194067201757801</v>
      </c>
      <c r="I3947">
        <v>4.6963312707728804</v>
      </c>
      <c r="J3947">
        <v>0.12207403790398801</v>
      </c>
      <c r="K3947">
        <v>8.0831814582607109</v>
      </c>
      <c r="L3947">
        <v>0</v>
      </c>
      <c r="M3947" s="8">
        <v>3.1318509238960198E-5</v>
      </c>
      <c r="N3947">
        <v>93.899349955748093</v>
      </c>
      <c r="O3947">
        <v>94.4238720573058</v>
      </c>
      <c r="P3947">
        <v>0</v>
      </c>
    </row>
    <row r="3948" spans="1:16" x14ac:dyDescent="0.45">
      <c r="A3948">
        <v>3939</v>
      </c>
      <c r="B3948">
        <v>-1</v>
      </c>
      <c r="C3948">
        <v>0</v>
      </c>
      <c r="D3948">
        <v>-150</v>
      </c>
      <c r="E3948">
        <v>0</v>
      </c>
      <c r="F3948">
        <v>13.037507248145999</v>
      </c>
      <c r="G3948">
        <v>13.3406119282127</v>
      </c>
      <c r="H3948">
        <v>0.21973326822717901</v>
      </c>
      <c r="I3948">
        <v>4.6825002417216099</v>
      </c>
      <c r="J3948">
        <v>0.12207403790398801</v>
      </c>
      <c r="K3948">
        <v>8.0585065419969997</v>
      </c>
      <c r="L3948">
        <v>0</v>
      </c>
      <c r="M3948" s="8">
        <v>3.1318509238960198E-5</v>
      </c>
      <c r="N3948">
        <v>93.923764763328904</v>
      </c>
      <c r="O3948">
        <v>94.425720314739294</v>
      </c>
      <c r="P3948">
        <v>0</v>
      </c>
    </row>
    <row r="3949" spans="1:16" x14ac:dyDescent="0.45">
      <c r="A3949">
        <v>3940</v>
      </c>
      <c r="B3949">
        <v>-1</v>
      </c>
      <c r="C3949">
        <v>0</v>
      </c>
      <c r="D3949">
        <v>-150</v>
      </c>
      <c r="E3949">
        <v>0</v>
      </c>
      <c r="F3949">
        <v>12.9886776329844</v>
      </c>
      <c r="G3949">
        <v>13.3401546914727</v>
      </c>
      <c r="H3949">
        <v>0.23194067201757801</v>
      </c>
      <c r="I3949">
        <v>4.6686737942347003</v>
      </c>
      <c r="J3949">
        <v>0.12207403790398801</v>
      </c>
      <c r="K3949">
        <v>8.03390811797372</v>
      </c>
      <c r="L3949">
        <v>0</v>
      </c>
      <c r="M3949" s="8">
        <v>3.1318509238960198E-5</v>
      </c>
      <c r="N3949">
        <v>93.923764763328904</v>
      </c>
      <c r="O3949">
        <v>94.427639431826194</v>
      </c>
      <c r="P3949">
        <v>0</v>
      </c>
    </row>
    <row r="3950" spans="1:16" x14ac:dyDescent="0.45">
      <c r="A3950">
        <v>3941</v>
      </c>
      <c r="B3950">
        <v>-1</v>
      </c>
      <c r="C3950">
        <v>0</v>
      </c>
      <c r="D3950">
        <v>-150</v>
      </c>
      <c r="E3950">
        <v>0</v>
      </c>
      <c r="F3950">
        <v>12.9886776329844</v>
      </c>
      <c r="G3950">
        <v>13.339545693663799</v>
      </c>
      <c r="H3950">
        <v>0.23194067201757801</v>
      </c>
      <c r="I3950">
        <v>4.65492850336069</v>
      </c>
      <c r="J3950">
        <v>0.12207403790398801</v>
      </c>
      <c r="K3950">
        <v>8.0093859490648995</v>
      </c>
      <c r="L3950">
        <v>0</v>
      </c>
      <c r="M3950" s="8">
        <v>6.2637018477920396E-5</v>
      </c>
      <c r="N3950">
        <v>93.923764763328904</v>
      </c>
      <c r="O3950">
        <v>94.429552599650094</v>
      </c>
      <c r="P3950">
        <v>0</v>
      </c>
    </row>
    <row r="3951" spans="1:16" x14ac:dyDescent="0.45">
      <c r="A3951">
        <v>3942</v>
      </c>
      <c r="B3951">
        <v>-1</v>
      </c>
      <c r="C3951">
        <v>0</v>
      </c>
      <c r="D3951">
        <v>-150</v>
      </c>
      <c r="E3951">
        <v>0</v>
      </c>
      <c r="F3951">
        <v>12.9276406140324</v>
      </c>
      <c r="G3951">
        <v>13.338938583748099</v>
      </c>
      <c r="H3951">
        <v>0.20752586443678001</v>
      </c>
      <c r="I3951">
        <v>4.6412258228883898</v>
      </c>
      <c r="J3951">
        <v>0.12207403790398801</v>
      </c>
      <c r="K3951">
        <v>7.9849397988797097</v>
      </c>
      <c r="L3951">
        <v>0</v>
      </c>
      <c r="M3951" s="8">
        <v>6.2637018477920396E-5</v>
      </c>
      <c r="N3951">
        <v>93.862727744376897</v>
      </c>
      <c r="O3951">
        <v>94.431459836653701</v>
      </c>
      <c r="P3951">
        <v>0</v>
      </c>
    </row>
    <row r="3952" spans="1:16" x14ac:dyDescent="0.45">
      <c r="A3952">
        <v>3943</v>
      </c>
      <c r="B3952">
        <v>-1</v>
      </c>
      <c r="C3952">
        <v>0</v>
      </c>
      <c r="D3952">
        <v>-150</v>
      </c>
      <c r="E3952">
        <v>0</v>
      </c>
      <c r="F3952">
        <v>12.866603595080401</v>
      </c>
      <c r="G3952">
        <v>13.338141882744701</v>
      </c>
      <c r="H3952">
        <v>0.23194067201757801</v>
      </c>
      <c r="I3952">
        <v>4.6274890314741697</v>
      </c>
      <c r="J3952">
        <v>0.12207403790398801</v>
      </c>
      <c r="K3952">
        <v>7.9605694317600797</v>
      </c>
      <c r="L3952">
        <v>0</v>
      </c>
      <c r="M3952" s="8">
        <v>6.2637018477920396E-5</v>
      </c>
      <c r="N3952">
        <v>93.8383129367961</v>
      </c>
      <c r="O3952">
        <v>94.433169688094196</v>
      </c>
      <c r="P3952">
        <v>0</v>
      </c>
    </row>
    <row r="3953" spans="1:16" x14ac:dyDescent="0.45">
      <c r="A3953">
        <v>3944</v>
      </c>
      <c r="B3953">
        <v>-1</v>
      </c>
      <c r="C3953">
        <v>0</v>
      </c>
      <c r="D3953">
        <v>-150</v>
      </c>
      <c r="E3953">
        <v>0</v>
      </c>
      <c r="F3953">
        <v>12.817773979918799</v>
      </c>
      <c r="G3953">
        <v>13.337156178386</v>
      </c>
      <c r="H3953">
        <v>0.23194067201757801</v>
      </c>
      <c r="I3953">
        <v>4.6138714133647198</v>
      </c>
      <c r="J3953">
        <v>0.109866634113589</v>
      </c>
      <c r="K3953">
        <v>7.9362746127785302</v>
      </c>
      <c r="L3953">
        <v>0</v>
      </c>
      <c r="M3953" s="8">
        <v>6.2637018477920396E-5</v>
      </c>
      <c r="N3953">
        <v>93.899349955748093</v>
      </c>
      <c r="O3953">
        <v>94.434797649743899</v>
      </c>
      <c r="P3953">
        <v>0</v>
      </c>
    </row>
    <row r="3954" spans="1:16" x14ac:dyDescent="0.45">
      <c r="A3954">
        <v>3945</v>
      </c>
      <c r="B3954">
        <v>-1</v>
      </c>
      <c r="C3954">
        <v>0</v>
      </c>
      <c r="D3954">
        <v>-150</v>
      </c>
      <c r="E3954">
        <v>0</v>
      </c>
      <c r="F3954">
        <v>12.7567369609668</v>
      </c>
      <c r="G3954">
        <v>13.336020351207999</v>
      </c>
      <c r="H3954">
        <v>0.23194067201757801</v>
      </c>
      <c r="I3954">
        <v>4.6002960098714096</v>
      </c>
      <c r="J3954">
        <v>0.12207403790398801</v>
      </c>
      <c r="K3954">
        <v>7.9120168131101298</v>
      </c>
      <c r="L3954">
        <v>0</v>
      </c>
      <c r="M3954" s="8">
        <v>6.2637018477920396E-5</v>
      </c>
      <c r="N3954">
        <v>93.874935148167296</v>
      </c>
      <c r="O3954">
        <v>94.436612037840803</v>
      </c>
      <c r="P3954">
        <v>0</v>
      </c>
    </row>
    <row r="3955" spans="1:16" x14ac:dyDescent="0.45">
      <c r="A3955">
        <v>3946</v>
      </c>
      <c r="B3955">
        <v>-1</v>
      </c>
      <c r="C3955">
        <v>0</v>
      </c>
      <c r="D3955">
        <v>-150</v>
      </c>
      <c r="E3955">
        <v>0</v>
      </c>
      <c r="F3955">
        <v>12.7567369609668</v>
      </c>
      <c r="G3955">
        <v>13.3346965719658</v>
      </c>
      <c r="H3955">
        <v>0.23194067201757801</v>
      </c>
      <c r="I3955">
        <v>4.5867626901289302</v>
      </c>
      <c r="J3955">
        <v>0.12207403790398801</v>
      </c>
      <c r="K3955">
        <v>7.8878725072464002</v>
      </c>
      <c r="L3955">
        <v>0</v>
      </c>
      <c r="M3955" s="8">
        <v>6.2637018477920396E-5</v>
      </c>
      <c r="N3955">
        <v>93.874935148167296</v>
      </c>
      <c r="O3955">
        <v>94.438344212083294</v>
      </c>
      <c r="P3955">
        <v>0</v>
      </c>
    </row>
    <row r="3956" spans="1:16" x14ac:dyDescent="0.45">
      <c r="A3956">
        <v>3947</v>
      </c>
      <c r="B3956">
        <v>-1</v>
      </c>
      <c r="C3956">
        <v>0</v>
      </c>
      <c r="D3956">
        <v>-150</v>
      </c>
      <c r="E3956">
        <v>0</v>
      </c>
      <c r="F3956">
        <v>12.671285134433999</v>
      </c>
      <c r="G3956">
        <v>13.333376896439299</v>
      </c>
      <c r="H3956">
        <v>0.23194067201757801</v>
      </c>
      <c r="I3956">
        <v>4.5732713236776501</v>
      </c>
      <c r="J3956">
        <v>0.109866634113589</v>
      </c>
      <c r="K3956">
        <v>7.8638030487308397</v>
      </c>
      <c r="L3956">
        <v>0</v>
      </c>
      <c r="M3956" s="8">
        <v>6.2637018477920396E-5</v>
      </c>
      <c r="N3956">
        <v>93.801690725424905</v>
      </c>
      <c r="O3956">
        <v>94.440071016585705</v>
      </c>
      <c r="P3956">
        <v>0</v>
      </c>
    </row>
    <row r="3957" spans="1:16" x14ac:dyDescent="0.45">
      <c r="A3957">
        <v>3948</v>
      </c>
      <c r="B3957">
        <v>-1</v>
      </c>
      <c r="C3957">
        <v>0</v>
      </c>
      <c r="D3957">
        <v>-150</v>
      </c>
      <c r="E3957">
        <v>0</v>
      </c>
      <c r="F3957">
        <v>12.6224555192724</v>
      </c>
      <c r="G3957">
        <v>13.331793249526999</v>
      </c>
      <c r="H3957">
        <v>0.23194067201757801</v>
      </c>
      <c r="I3957">
        <v>4.5598217804623697</v>
      </c>
      <c r="J3957">
        <v>0.109866634113589</v>
      </c>
      <c r="K3957">
        <v>7.8397699109109897</v>
      </c>
      <c r="L3957">
        <v>0</v>
      </c>
      <c r="M3957" s="8">
        <v>6.2637018477920396E-5</v>
      </c>
      <c r="N3957">
        <v>93.813898129215303</v>
      </c>
      <c r="O3957">
        <v>94.441562700239899</v>
      </c>
      <c r="P3957">
        <v>0</v>
      </c>
    </row>
    <row r="3958" spans="1:16" x14ac:dyDescent="0.45">
      <c r="A3958">
        <v>3949</v>
      </c>
      <c r="B3958">
        <v>-1</v>
      </c>
      <c r="C3958">
        <v>0</v>
      </c>
      <c r="D3958">
        <v>-150</v>
      </c>
      <c r="E3958">
        <v>0</v>
      </c>
      <c r="F3958">
        <v>12.5614185003204</v>
      </c>
      <c r="G3958">
        <v>13.3300613334175</v>
      </c>
      <c r="H3958">
        <v>0.23194067201757801</v>
      </c>
      <c r="I3958">
        <v>4.5464139308310498</v>
      </c>
      <c r="J3958">
        <v>9.7659230323191001E-2</v>
      </c>
      <c r="K3958">
        <v>7.8158112758183798</v>
      </c>
      <c r="L3958">
        <v>0</v>
      </c>
      <c r="M3958" s="8">
        <v>6.2637018477920396E-5</v>
      </c>
      <c r="N3958">
        <v>93.8383129367961</v>
      </c>
      <c r="O3958">
        <v>94.443088054300503</v>
      </c>
      <c r="P3958">
        <v>0</v>
      </c>
    </row>
    <row r="3959" spans="1:16" x14ac:dyDescent="0.45">
      <c r="A3959">
        <v>3950</v>
      </c>
      <c r="B3959">
        <v>-1</v>
      </c>
      <c r="C3959">
        <v>0</v>
      </c>
      <c r="D3959">
        <v>-150</v>
      </c>
      <c r="E3959">
        <v>0</v>
      </c>
      <c r="F3959">
        <v>12.512588885158801</v>
      </c>
      <c r="G3959">
        <v>13.3281433131194</v>
      </c>
      <c r="H3959">
        <v>0.23194067201757801</v>
      </c>
      <c r="I3959">
        <v>4.5330476455335997</v>
      </c>
      <c r="J3959">
        <v>0.109866634113589</v>
      </c>
      <c r="K3959">
        <v>7.7918886178688602</v>
      </c>
      <c r="L3959">
        <v>0</v>
      </c>
      <c r="M3959" s="8">
        <v>6.2637018477920396E-5</v>
      </c>
      <c r="N3959">
        <v>93.789483321634506</v>
      </c>
      <c r="O3959">
        <v>94.444685269014897</v>
      </c>
      <c r="P3959">
        <v>0</v>
      </c>
    </row>
    <row r="3960" spans="1:16" x14ac:dyDescent="0.45">
      <c r="A3960">
        <v>3951</v>
      </c>
      <c r="B3960">
        <v>-1</v>
      </c>
      <c r="C3960">
        <v>0</v>
      </c>
      <c r="D3960">
        <v>-150</v>
      </c>
      <c r="E3960">
        <v>0</v>
      </c>
      <c r="F3960">
        <v>12.512588885158801</v>
      </c>
      <c r="G3960">
        <v>13.3260780601814</v>
      </c>
      <c r="H3960">
        <v>0.23194067201757801</v>
      </c>
      <c r="I3960">
        <v>4.5197227957205603</v>
      </c>
      <c r="J3960">
        <v>0.109866634113589</v>
      </c>
      <c r="K3960">
        <v>7.7680784147846804</v>
      </c>
      <c r="L3960">
        <v>0</v>
      </c>
      <c r="M3960" s="8">
        <v>6.2637018477920396E-5</v>
      </c>
      <c r="N3960">
        <v>93.789483321634506</v>
      </c>
      <c r="O3960">
        <v>94.446124353860895</v>
      </c>
      <c r="P3960">
        <v>0</v>
      </c>
    </row>
    <row r="3961" spans="1:16" x14ac:dyDescent="0.45">
      <c r="A3961">
        <v>3952</v>
      </c>
      <c r="B3961">
        <v>-1</v>
      </c>
      <c r="C3961">
        <v>0</v>
      </c>
      <c r="D3961">
        <v>-150</v>
      </c>
      <c r="E3961">
        <v>0</v>
      </c>
      <c r="F3961">
        <v>12.427137058626</v>
      </c>
      <c r="G3961">
        <v>13.3240192095276</v>
      </c>
      <c r="H3961">
        <v>0.21973326822717901</v>
      </c>
      <c r="I3961">
        <v>4.5064392529419504</v>
      </c>
      <c r="J3961">
        <v>9.7659230323191001E-2</v>
      </c>
      <c r="K3961">
        <v>7.7443420233300699</v>
      </c>
      <c r="L3961">
        <v>0</v>
      </c>
      <c r="M3961" s="8">
        <v>6.2637018477920396E-5</v>
      </c>
      <c r="N3961">
        <v>93.752861110263296</v>
      </c>
      <c r="O3961">
        <v>94.447558977543906</v>
      </c>
      <c r="P3961">
        <v>0</v>
      </c>
    </row>
    <row r="3962" spans="1:16" x14ac:dyDescent="0.45">
      <c r="A3962">
        <v>3953</v>
      </c>
      <c r="B3962">
        <v>-1</v>
      </c>
      <c r="C3962">
        <v>0</v>
      </c>
      <c r="D3962">
        <v>-150</v>
      </c>
      <c r="E3962">
        <v>0</v>
      </c>
      <c r="F3962">
        <v>12.3538926358836</v>
      </c>
      <c r="G3962">
        <v>13.321698678931</v>
      </c>
      <c r="H3962">
        <v>0.23194067201757801</v>
      </c>
      <c r="I3962">
        <v>4.4931585945202599</v>
      </c>
      <c r="J3962">
        <v>9.7659230323191001E-2</v>
      </c>
      <c r="K3962">
        <v>7.7206409200632704</v>
      </c>
      <c r="L3962">
        <v>0</v>
      </c>
      <c r="M3962" s="8">
        <v>6.2637018477920396E-5</v>
      </c>
      <c r="N3962">
        <v>93.777275917844094</v>
      </c>
      <c r="O3962">
        <v>94.448874270016404</v>
      </c>
      <c r="P3962">
        <v>0</v>
      </c>
    </row>
    <row r="3963" spans="1:16" x14ac:dyDescent="0.45">
      <c r="A3963">
        <v>3954</v>
      </c>
      <c r="B3963">
        <v>-1</v>
      </c>
      <c r="C3963">
        <v>0</v>
      </c>
      <c r="D3963">
        <v>-150</v>
      </c>
      <c r="E3963">
        <v>0</v>
      </c>
      <c r="F3963">
        <v>12.2928556169316</v>
      </c>
      <c r="G3963">
        <v>13.3191555742251</v>
      </c>
      <c r="H3963">
        <v>0.21973326822717901</v>
      </c>
      <c r="I3963">
        <v>4.4799574007653602</v>
      </c>
      <c r="J3963">
        <v>9.7659230323191001E-2</v>
      </c>
      <c r="K3963">
        <v>7.6970132902165904</v>
      </c>
      <c r="L3963">
        <v>0</v>
      </c>
      <c r="M3963" s="8">
        <v>6.2637018477920396E-5</v>
      </c>
      <c r="N3963">
        <v>93.801690725424905</v>
      </c>
      <c r="O3963">
        <v>94.450262074333693</v>
      </c>
      <c r="P3963">
        <v>0</v>
      </c>
    </row>
    <row r="3964" spans="1:16" x14ac:dyDescent="0.45">
      <c r="A3964">
        <v>3955</v>
      </c>
      <c r="B3964">
        <v>-1</v>
      </c>
      <c r="C3964">
        <v>0</v>
      </c>
      <c r="D3964">
        <v>-150</v>
      </c>
      <c r="E3964">
        <v>0</v>
      </c>
      <c r="F3964">
        <v>12.231818597979601</v>
      </c>
      <c r="G3964">
        <v>13.3164288800153</v>
      </c>
      <c r="H3964">
        <v>0.21973326822717901</v>
      </c>
      <c r="I3964">
        <v>4.46675883608542</v>
      </c>
      <c r="J3964">
        <v>9.7659230323191001E-2</v>
      </c>
      <c r="K3964">
        <v>7.6734589060224501</v>
      </c>
      <c r="L3964">
        <v>0</v>
      </c>
      <c r="M3964" s="8">
        <v>3.1318509238960198E-5</v>
      </c>
      <c r="N3964">
        <v>93.740653706472898</v>
      </c>
      <c r="O3964">
        <v>94.451722165708901</v>
      </c>
      <c r="P3964">
        <v>0</v>
      </c>
    </row>
    <row r="3965" spans="1:16" x14ac:dyDescent="0.45">
      <c r="A3965">
        <v>3956</v>
      </c>
      <c r="B3965">
        <v>-1</v>
      </c>
      <c r="C3965">
        <v>0</v>
      </c>
      <c r="D3965">
        <v>-150</v>
      </c>
      <c r="E3965">
        <v>0</v>
      </c>
      <c r="F3965">
        <v>12.231818597979601</v>
      </c>
      <c r="G3965">
        <v>13.313519165429099</v>
      </c>
      <c r="H3965">
        <v>0.21973326822717901</v>
      </c>
      <c r="I3965">
        <v>4.4536011869559804</v>
      </c>
      <c r="J3965">
        <v>9.7659230323191001E-2</v>
      </c>
      <c r="K3965">
        <v>7.6499775404193002</v>
      </c>
      <c r="L3965">
        <v>0</v>
      </c>
      <c r="M3965" s="8">
        <v>3.1318509238960198E-5</v>
      </c>
      <c r="N3965">
        <v>93.740653706472898</v>
      </c>
      <c r="O3965">
        <v>94.452986257672407</v>
      </c>
      <c r="P3965">
        <v>0</v>
      </c>
    </row>
    <row r="3966" spans="1:16" x14ac:dyDescent="0.45">
      <c r="A3966">
        <v>3957</v>
      </c>
      <c r="B3966">
        <v>-1</v>
      </c>
      <c r="C3966">
        <v>0</v>
      </c>
      <c r="D3966">
        <v>-150</v>
      </c>
      <c r="E3966">
        <v>0</v>
      </c>
      <c r="F3966">
        <v>12.158574175237201</v>
      </c>
      <c r="G3966">
        <v>13.310618470958101</v>
      </c>
      <c r="H3966">
        <v>0.25635547959837601</v>
      </c>
      <c r="I3966">
        <v>4.4404843265388498</v>
      </c>
      <c r="J3966">
        <v>0.109866634113589</v>
      </c>
      <c r="K3966">
        <v>7.62656896704953</v>
      </c>
      <c r="L3966">
        <v>0</v>
      </c>
      <c r="M3966" s="8">
        <v>6.2637018477920396E-5</v>
      </c>
      <c r="N3966">
        <v>93.752861110263296</v>
      </c>
      <c r="O3966">
        <v>94.454246430950803</v>
      </c>
      <c r="P3966">
        <v>0</v>
      </c>
    </row>
    <row r="3967" spans="1:16" x14ac:dyDescent="0.45">
      <c r="A3967">
        <v>3958</v>
      </c>
      <c r="B3967">
        <v>-1</v>
      </c>
      <c r="C3967">
        <v>0</v>
      </c>
      <c r="D3967">
        <v>-150</v>
      </c>
      <c r="E3967">
        <v>0</v>
      </c>
      <c r="F3967">
        <v>12.121951963866</v>
      </c>
      <c r="G3967">
        <v>13.307497000885901</v>
      </c>
      <c r="H3967">
        <v>0.31739249855036999</v>
      </c>
      <c r="I3967">
        <v>4.4275230122660796</v>
      </c>
      <c r="J3967">
        <v>9.7659230323191001E-2</v>
      </c>
      <c r="K3967">
        <v>7.6032712548828902</v>
      </c>
      <c r="L3967">
        <v>0</v>
      </c>
      <c r="M3967" s="8">
        <v>6.2637018477920396E-5</v>
      </c>
      <c r="N3967">
        <v>93.789483321634506</v>
      </c>
      <c r="O3967">
        <v>94.455540992317793</v>
      </c>
      <c r="P3967">
        <v>0</v>
      </c>
    </row>
    <row r="3968" spans="1:16" x14ac:dyDescent="0.45">
      <c r="A3968">
        <v>3959</v>
      </c>
      <c r="B3968">
        <v>-1</v>
      </c>
      <c r="C3968">
        <v>0</v>
      </c>
      <c r="D3968">
        <v>-150</v>
      </c>
      <c r="E3968">
        <v>0</v>
      </c>
      <c r="F3968">
        <v>12.036500137333199</v>
      </c>
      <c r="G3968">
        <v>13.3042703234938</v>
      </c>
      <c r="H3968">
        <v>0.31739249855036999</v>
      </c>
      <c r="I3968">
        <v>4.4147933511960096</v>
      </c>
      <c r="J3968">
        <v>0.109866634113589</v>
      </c>
      <c r="K3968">
        <v>7.5800074709982699</v>
      </c>
      <c r="L3968">
        <v>0</v>
      </c>
      <c r="M3968" s="8">
        <v>6.2637018477920396E-5</v>
      </c>
      <c r="N3968">
        <v>93.777275917844094</v>
      </c>
      <c r="O3968">
        <v>94.456946424421503</v>
      </c>
      <c r="P3968">
        <v>0</v>
      </c>
    </row>
    <row r="3969" spans="1:16" x14ac:dyDescent="0.45">
      <c r="A3969">
        <v>3960</v>
      </c>
      <c r="B3969">
        <v>-1</v>
      </c>
      <c r="C3969">
        <v>0</v>
      </c>
      <c r="D3969">
        <v>-150</v>
      </c>
      <c r="E3969">
        <v>0</v>
      </c>
      <c r="F3969">
        <v>11.963255714590799</v>
      </c>
      <c r="G3969">
        <v>13.300785586421799</v>
      </c>
      <c r="H3969">
        <v>0.31739249855036999</v>
      </c>
      <c r="I3969">
        <v>4.4021031520752496</v>
      </c>
      <c r="J3969">
        <v>0.109866634113589</v>
      </c>
      <c r="K3969">
        <v>7.5568540994693896</v>
      </c>
      <c r="L3969">
        <v>0</v>
      </c>
      <c r="M3969" s="8">
        <v>6.2637018477920396E-5</v>
      </c>
      <c r="N3969">
        <v>93.752861110263296</v>
      </c>
      <c r="O3969">
        <v>94.458309205060104</v>
      </c>
      <c r="P3969">
        <v>0</v>
      </c>
    </row>
    <row r="3970" spans="1:16" x14ac:dyDescent="0.45">
      <c r="A3970">
        <v>3961</v>
      </c>
      <c r="B3970">
        <v>-1</v>
      </c>
      <c r="C3970">
        <v>0</v>
      </c>
      <c r="D3970">
        <v>-150</v>
      </c>
      <c r="E3970">
        <v>0</v>
      </c>
      <c r="F3970">
        <v>11.963255714590799</v>
      </c>
      <c r="G3970">
        <v>13.2970818842805</v>
      </c>
      <c r="H3970">
        <v>0.31739249855036999</v>
      </c>
      <c r="I3970">
        <v>4.3894522925717698</v>
      </c>
      <c r="J3970">
        <v>0.109866634113589</v>
      </c>
      <c r="K3970">
        <v>7.5337725033922496</v>
      </c>
      <c r="L3970">
        <v>0</v>
      </c>
      <c r="M3970" s="8">
        <v>3.1318509238960198E-5</v>
      </c>
      <c r="N3970">
        <v>93.752861110263296</v>
      </c>
      <c r="O3970">
        <v>94.459591171827299</v>
      </c>
      <c r="P3970">
        <v>0</v>
      </c>
    </row>
    <row r="3971" spans="1:16" x14ac:dyDescent="0.45">
      <c r="A3971">
        <v>3962</v>
      </c>
      <c r="B3971">
        <v>-1</v>
      </c>
      <c r="C3971">
        <v>0</v>
      </c>
      <c r="D3971">
        <v>-150</v>
      </c>
      <c r="E3971">
        <v>0</v>
      </c>
      <c r="F3971">
        <v>11.8778038880581</v>
      </c>
      <c r="G3971">
        <v>13.293389663615899</v>
      </c>
      <c r="H3971">
        <v>0.30518509475997102</v>
      </c>
      <c r="I3971">
        <v>4.37684065073275</v>
      </c>
      <c r="J3971">
        <v>0.109866634113589</v>
      </c>
      <c r="K3971">
        <v>7.5107624602629501</v>
      </c>
      <c r="L3971">
        <v>0</v>
      </c>
      <c r="M3971" s="8">
        <v>3.1318509238960198E-5</v>
      </c>
      <c r="N3971">
        <v>93.813898129215303</v>
      </c>
      <c r="O3971">
        <v>94.460869164497595</v>
      </c>
      <c r="P3971">
        <v>0</v>
      </c>
    </row>
    <row r="3972" spans="1:16" x14ac:dyDescent="0.45">
      <c r="A3972">
        <v>3963</v>
      </c>
      <c r="B3972">
        <v>-1</v>
      </c>
      <c r="C3972">
        <v>0</v>
      </c>
      <c r="D3972">
        <v>-150</v>
      </c>
      <c r="E3972">
        <v>0</v>
      </c>
      <c r="F3972">
        <v>11.7923520615253</v>
      </c>
      <c r="G3972">
        <v>13.2894408264556</v>
      </c>
      <c r="H3972">
        <v>0.24414807580797701</v>
      </c>
      <c r="I3972">
        <v>4.3642298103577399</v>
      </c>
      <c r="J3972">
        <v>0.109866634113589</v>
      </c>
      <c r="K3972">
        <v>7.48782374826735</v>
      </c>
      <c r="L3972">
        <v>0</v>
      </c>
      <c r="M3972" s="8">
        <v>3.1318509238960198E-5</v>
      </c>
      <c r="N3972">
        <v>93.801690725424905</v>
      </c>
      <c r="O3972">
        <v>94.462334668519006</v>
      </c>
      <c r="P3972">
        <v>0</v>
      </c>
    </row>
    <row r="3973" spans="1:16" x14ac:dyDescent="0.45">
      <c r="A3973">
        <v>3964</v>
      </c>
      <c r="B3973">
        <v>-1</v>
      </c>
      <c r="C3973">
        <v>0</v>
      </c>
      <c r="D3973">
        <v>-150</v>
      </c>
      <c r="E3973">
        <v>0</v>
      </c>
      <c r="F3973">
        <v>11.7435224463637</v>
      </c>
      <c r="G3973">
        <v>13.2852361683106</v>
      </c>
      <c r="H3973">
        <v>0.24414807580797701</v>
      </c>
      <c r="I3973">
        <v>4.3514665904594398</v>
      </c>
      <c r="J3973">
        <v>0.109866634113589</v>
      </c>
      <c r="K3973">
        <v>7.46495614627894</v>
      </c>
      <c r="L3973">
        <v>0</v>
      </c>
      <c r="M3973" s="8">
        <v>3.1318509238960198E-5</v>
      </c>
      <c r="N3973">
        <v>93.716238898892101</v>
      </c>
      <c r="O3973">
        <v>94.463757334852204</v>
      </c>
      <c r="P3973">
        <v>0</v>
      </c>
    </row>
    <row r="3974" spans="1:16" x14ac:dyDescent="0.45">
      <c r="A3974">
        <v>3965</v>
      </c>
      <c r="B3974">
        <v>-1</v>
      </c>
      <c r="C3974">
        <v>0</v>
      </c>
      <c r="D3974">
        <v>-150</v>
      </c>
      <c r="E3974">
        <v>0</v>
      </c>
      <c r="F3974">
        <v>11.6580706198309</v>
      </c>
      <c r="G3974">
        <v>13.280891366103001</v>
      </c>
      <c r="H3974">
        <v>0.24414807580797701</v>
      </c>
      <c r="I3974">
        <v>4.3387429365428298</v>
      </c>
      <c r="J3974">
        <v>0.109866634113589</v>
      </c>
      <c r="K3974">
        <v>7.4421594338566903</v>
      </c>
      <c r="L3974">
        <v>0</v>
      </c>
      <c r="M3974" s="8">
        <v>3.1318509238960198E-5</v>
      </c>
      <c r="N3974">
        <v>93.728446302682499</v>
      </c>
      <c r="O3974">
        <v>94.464907528539996</v>
      </c>
      <c r="P3974">
        <v>0</v>
      </c>
    </row>
    <row r="3975" spans="1:16" x14ac:dyDescent="0.45">
      <c r="A3975">
        <v>3966</v>
      </c>
      <c r="B3975">
        <v>-1</v>
      </c>
      <c r="C3975">
        <v>0</v>
      </c>
      <c r="D3975">
        <v>-150</v>
      </c>
      <c r="E3975">
        <v>0</v>
      </c>
      <c r="F3975">
        <v>11.6580706198309</v>
      </c>
      <c r="G3975">
        <v>13.2762919704025</v>
      </c>
      <c r="H3975">
        <v>0.24414807580797701</v>
      </c>
      <c r="I3975">
        <v>4.3260587259533496</v>
      </c>
      <c r="J3975">
        <v>0.109866634113589</v>
      </c>
      <c r="K3975">
        <v>7.4194333912429498</v>
      </c>
      <c r="L3975">
        <v>0</v>
      </c>
      <c r="M3975" s="8">
        <v>3.1318509238960198E-5</v>
      </c>
      <c r="N3975">
        <v>93.728446302682499</v>
      </c>
      <c r="O3975">
        <v>94.466092451253004</v>
      </c>
      <c r="P3975">
        <v>0</v>
      </c>
    </row>
    <row r="3976" spans="1:16" x14ac:dyDescent="0.45">
      <c r="A3976">
        <v>3967</v>
      </c>
      <c r="B3976">
        <v>-1</v>
      </c>
      <c r="C3976">
        <v>0</v>
      </c>
      <c r="D3976">
        <v>-150</v>
      </c>
      <c r="E3976">
        <v>0</v>
      </c>
      <c r="F3976">
        <v>11.5848261970885</v>
      </c>
      <c r="G3976">
        <v>13.2717068328287</v>
      </c>
      <c r="H3976">
        <v>0.24414807580797701</v>
      </c>
      <c r="I3976">
        <v>4.3134138364167098</v>
      </c>
      <c r="J3976">
        <v>0.109866634113589</v>
      </c>
      <c r="K3976">
        <v>7.3967777993613097</v>
      </c>
      <c r="L3976">
        <v>0</v>
      </c>
      <c r="M3976" s="8">
        <v>3.1318509238960198E-5</v>
      </c>
      <c r="N3976">
        <v>93.789483321634506</v>
      </c>
      <c r="O3976">
        <v>94.467273700705704</v>
      </c>
      <c r="P3976">
        <v>0</v>
      </c>
    </row>
    <row r="3977" spans="1:16" x14ac:dyDescent="0.45">
      <c r="A3977">
        <v>3968</v>
      </c>
      <c r="B3977">
        <v>-1</v>
      </c>
      <c r="C3977">
        <v>0</v>
      </c>
      <c r="D3977">
        <v>-150</v>
      </c>
      <c r="E3977">
        <v>0</v>
      </c>
      <c r="F3977">
        <v>11.5115817743461</v>
      </c>
      <c r="G3977">
        <v>13.266906141427199</v>
      </c>
      <c r="H3977">
        <v>0.29297769096957299</v>
      </c>
      <c r="I3977">
        <v>4.3008081460376202</v>
      </c>
      <c r="J3977">
        <v>0.109866634113589</v>
      </c>
      <c r="K3977">
        <v>7.3741924398145002</v>
      </c>
      <c r="L3977">
        <v>0</v>
      </c>
      <c r="M3977" s="8">
        <v>3.1318509238960198E-5</v>
      </c>
      <c r="N3977">
        <v>93.740653706472898</v>
      </c>
      <c r="O3977">
        <v>94.468642761413406</v>
      </c>
      <c r="P3977">
        <v>0</v>
      </c>
    </row>
    <row r="3978" spans="1:16" x14ac:dyDescent="0.45">
      <c r="A3978">
        <v>3969</v>
      </c>
      <c r="B3978">
        <v>-1</v>
      </c>
      <c r="C3978">
        <v>0</v>
      </c>
      <c r="D3978">
        <v>-150</v>
      </c>
      <c r="E3978">
        <v>0</v>
      </c>
      <c r="F3978">
        <v>11.413922544022901</v>
      </c>
      <c r="G3978">
        <v>13.2618905644149</v>
      </c>
      <c r="H3978">
        <v>0.32959990234076902</v>
      </c>
      <c r="I3978">
        <v>4.2883947118014802</v>
      </c>
      <c r="J3978">
        <v>0.12207403790398801</v>
      </c>
      <c r="K3978">
        <v>7.35167709488229</v>
      </c>
      <c r="L3978">
        <v>0</v>
      </c>
      <c r="M3978" s="8">
        <v>3.1318509238960198E-5</v>
      </c>
      <c r="N3978">
        <v>93.655201879940094</v>
      </c>
      <c r="O3978">
        <v>94.469854399530305</v>
      </c>
      <c r="P3978">
        <v>0</v>
      </c>
    </row>
    <row r="3979" spans="1:16" x14ac:dyDescent="0.45">
      <c r="A3979">
        <v>3970</v>
      </c>
      <c r="B3979">
        <v>-1</v>
      </c>
      <c r="C3979">
        <v>0</v>
      </c>
      <c r="D3979">
        <v>-150</v>
      </c>
      <c r="E3979">
        <v>0</v>
      </c>
      <c r="F3979">
        <v>11.3650929288613</v>
      </c>
      <c r="G3979">
        <v>13.256584178685801</v>
      </c>
      <c r="H3979">
        <v>0.32959990234076902</v>
      </c>
      <c r="I3979">
        <v>4.2761346430885396</v>
      </c>
      <c r="J3979">
        <v>0.12207403790398801</v>
      </c>
      <c r="K3979">
        <v>7.3292698421450604</v>
      </c>
      <c r="L3979">
        <v>0</v>
      </c>
      <c r="M3979" s="8">
        <v>3.1318509238960198E-5</v>
      </c>
      <c r="N3979">
        <v>93.691824091311304</v>
      </c>
      <c r="O3979">
        <v>94.470794219189102</v>
      </c>
      <c r="P3979">
        <v>0</v>
      </c>
    </row>
    <row r="3980" spans="1:16" x14ac:dyDescent="0.45">
      <c r="A3980">
        <v>3971</v>
      </c>
      <c r="B3980">
        <v>-1</v>
      </c>
      <c r="C3980">
        <v>0</v>
      </c>
      <c r="D3980">
        <v>-150</v>
      </c>
      <c r="E3980">
        <v>0</v>
      </c>
      <c r="F3980">
        <v>11.3650929288613</v>
      </c>
      <c r="G3980">
        <v>13.251141064249699</v>
      </c>
      <c r="H3980">
        <v>0.32959990234076902</v>
      </c>
      <c r="I3980">
        <v>4.2639125805886096</v>
      </c>
      <c r="J3980">
        <v>0.12207403790398801</v>
      </c>
      <c r="K3980">
        <v>7.3069320518913097</v>
      </c>
      <c r="L3980">
        <v>0</v>
      </c>
      <c r="M3980" s="8">
        <v>3.1318509238960198E-5</v>
      </c>
      <c r="N3980">
        <v>93.691824091311304</v>
      </c>
      <c r="O3980">
        <v>94.471846009284107</v>
      </c>
      <c r="P3980">
        <v>0</v>
      </c>
    </row>
    <row r="3981" spans="1:16" x14ac:dyDescent="0.45">
      <c r="A3981">
        <v>3972</v>
      </c>
      <c r="B3981">
        <v>-1</v>
      </c>
      <c r="C3981">
        <v>0</v>
      </c>
      <c r="D3981">
        <v>-150</v>
      </c>
      <c r="E3981">
        <v>0</v>
      </c>
      <c r="F3981">
        <v>11.2918485061189</v>
      </c>
      <c r="G3981">
        <v>13.245714823468401</v>
      </c>
      <c r="H3981">
        <v>0.32959990234076902</v>
      </c>
      <c r="I3981">
        <v>4.2517284064824201</v>
      </c>
      <c r="J3981">
        <v>0.12207403790398801</v>
      </c>
      <c r="K3981">
        <v>7.2846635087873599</v>
      </c>
      <c r="L3981">
        <v>0</v>
      </c>
      <c r="M3981" s="8">
        <v>3.1318509238960198E-5</v>
      </c>
      <c r="N3981">
        <v>93.716238898892101</v>
      </c>
      <c r="O3981">
        <v>94.472894538829706</v>
      </c>
      <c r="P3981">
        <v>0</v>
      </c>
    </row>
    <row r="3982" spans="1:16" x14ac:dyDescent="0.45">
      <c r="A3982">
        <v>3973</v>
      </c>
      <c r="B3982">
        <v>-1</v>
      </c>
      <c r="C3982">
        <v>0</v>
      </c>
      <c r="D3982">
        <v>-150</v>
      </c>
      <c r="E3982">
        <v>0</v>
      </c>
      <c r="F3982">
        <v>11.2186040833765</v>
      </c>
      <c r="G3982">
        <v>13.2400756362793</v>
      </c>
      <c r="H3982">
        <v>0.31739249855036999</v>
      </c>
      <c r="I3982">
        <v>4.2395820033159701</v>
      </c>
      <c r="J3982">
        <v>0.12207403790398801</v>
      </c>
      <c r="K3982">
        <v>7.2624639981670196</v>
      </c>
      <c r="L3982">
        <v>0</v>
      </c>
      <c r="M3982" s="8">
        <v>3.1318509238960198E-5</v>
      </c>
      <c r="N3982">
        <v>93.691824091311304</v>
      </c>
      <c r="O3982">
        <v>94.474016407185204</v>
      </c>
      <c r="P3982">
        <v>0</v>
      </c>
    </row>
    <row r="3983" spans="1:16" x14ac:dyDescent="0.45">
      <c r="A3983">
        <v>3974</v>
      </c>
      <c r="B3983">
        <v>-1</v>
      </c>
      <c r="C3983">
        <v>0</v>
      </c>
      <c r="D3983">
        <v>-150</v>
      </c>
      <c r="E3983">
        <v>0</v>
      </c>
      <c r="F3983">
        <v>11.1575670644245</v>
      </c>
      <c r="G3983">
        <v>13.2342241628164</v>
      </c>
      <c r="H3983">
        <v>0.31739249855036999</v>
      </c>
      <c r="I3983">
        <v>4.2274349593736398</v>
      </c>
      <c r="J3983">
        <v>0.12207403790398801</v>
      </c>
      <c r="K3983">
        <v>7.2403333060296102</v>
      </c>
      <c r="L3983">
        <v>0</v>
      </c>
      <c r="M3983" s="8">
        <v>3.1318509238960198E-5</v>
      </c>
      <c r="N3983">
        <v>93.655201879940094</v>
      </c>
      <c r="O3983">
        <v>94.475058208497302</v>
      </c>
      <c r="P3983">
        <v>0</v>
      </c>
    </row>
    <row r="3984" spans="1:16" x14ac:dyDescent="0.45">
      <c r="A3984">
        <v>3975</v>
      </c>
      <c r="B3984">
        <v>-1</v>
      </c>
      <c r="C3984">
        <v>0</v>
      </c>
      <c r="D3984">
        <v>-150</v>
      </c>
      <c r="E3984">
        <v>0</v>
      </c>
      <c r="F3984">
        <v>11.059907834101301</v>
      </c>
      <c r="G3984">
        <v>13.2281993557928</v>
      </c>
      <c r="H3984">
        <v>0.31739249855036999</v>
      </c>
      <c r="I3984">
        <v>4.2153255712675399</v>
      </c>
      <c r="J3984">
        <v>0.12207403790398801</v>
      </c>
      <c r="K3984">
        <v>7.2182712190378204</v>
      </c>
      <c r="L3984">
        <v>0</v>
      </c>
      <c r="M3984" s="8">
        <v>3.1318509238960198E-5</v>
      </c>
      <c r="N3984">
        <v>93.691824091311304</v>
      </c>
      <c r="O3984">
        <v>94.475981896348401</v>
      </c>
      <c r="P3984">
        <v>0</v>
      </c>
    </row>
    <row r="3985" spans="1:16" x14ac:dyDescent="0.45">
      <c r="A3985">
        <v>3976</v>
      </c>
      <c r="B3985">
        <v>-1</v>
      </c>
      <c r="C3985">
        <v>0</v>
      </c>
      <c r="D3985">
        <v>-150</v>
      </c>
      <c r="E3985">
        <v>0</v>
      </c>
      <c r="F3985">
        <v>11.059907834101301</v>
      </c>
      <c r="G3985">
        <v>13.221886868665401</v>
      </c>
      <c r="H3985">
        <v>0.31739249855036999</v>
      </c>
      <c r="I3985">
        <v>4.2032537222645603</v>
      </c>
      <c r="J3985">
        <v>0.12207403790398801</v>
      </c>
      <c r="K3985">
        <v>7.1962775245157102</v>
      </c>
      <c r="L3985">
        <v>0</v>
      </c>
      <c r="M3985" s="8">
        <v>3.1318509238960198E-5</v>
      </c>
      <c r="N3985">
        <v>93.691824091311304</v>
      </c>
      <c r="O3985">
        <v>94.477017604644104</v>
      </c>
      <c r="P3985">
        <v>0</v>
      </c>
    </row>
    <row r="3986" spans="1:16" x14ac:dyDescent="0.45">
      <c r="A3986">
        <v>3977</v>
      </c>
      <c r="B3986">
        <v>-1</v>
      </c>
      <c r="C3986">
        <v>0</v>
      </c>
      <c r="D3986">
        <v>-150</v>
      </c>
      <c r="E3986">
        <v>0</v>
      </c>
      <c r="F3986">
        <v>10.9744560075685</v>
      </c>
      <c r="G3986">
        <v>13.215593950248101</v>
      </c>
      <c r="H3986">
        <v>0.28077028717917402</v>
      </c>
      <c r="I3986">
        <v>4.1912192959935002</v>
      </c>
      <c r="J3986">
        <v>0.12207403790398801</v>
      </c>
      <c r="K3986">
        <v>7.1743520104466096</v>
      </c>
      <c r="L3986">
        <v>0</v>
      </c>
      <c r="M3986" s="8">
        <v>3.1318509238960198E-5</v>
      </c>
      <c r="N3986">
        <v>93.679616687520905</v>
      </c>
      <c r="O3986">
        <v>94.478050102244197</v>
      </c>
      <c r="P3986">
        <v>0</v>
      </c>
    </row>
    <row r="3987" spans="1:16" x14ac:dyDescent="0.45">
      <c r="A3987">
        <v>3978</v>
      </c>
      <c r="B3987">
        <v>-1</v>
      </c>
      <c r="C3987">
        <v>0</v>
      </c>
      <c r="D3987">
        <v>-150</v>
      </c>
      <c r="E3987">
        <v>0</v>
      </c>
      <c r="F3987">
        <v>10.876796777245399</v>
      </c>
      <c r="G3987">
        <v>13.2090524774981</v>
      </c>
      <c r="H3987">
        <v>0.23194067201757801</v>
      </c>
      <c r="I3987">
        <v>4.1791072925668002</v>
      </c>
      <c r="J3987">
        <v>0.12207403790398801</v>
      </c>
      <c r="K3987">
        <v>7.1524944654711398</v>
      </c>
      <c r="L3987">
        <v>0</v>
      </c>
      <c r="M3987" s="8">
        <v>3.1318509238960198E-5</v>
      </c>
      <c r="N3987">
        <v>93.618579668568898</v>
      </c>
      <c r="O3987">
        <v>94.479041104475996</v>
      </c>
      <c r="P3987">
        <v>0</v>
      </c>
    </row>
    <row r="3988" spans="1:16" x14ac:dyDescent="0.45">
      <c r="A3988">
        <v>3979</v>
      </c>
      <c r="B3988">
        <v>-1</v>
      </c>
      <c r="C3988">
        <v>0</v>
      </c>
      <c r="D3988">
        <v>-150</v>
      </c>
      <c r="E3988">
        <v>0</v>
      </c>
      <c r="F3988">
        <v>10.8157597582934</v>
      </c>
      <c r="G3988">
        <v>13.202224926308</v>
      </c>
      <c r="H3988">
        <v>0.23194067201757801</v>
      </c>
      <c r="I3988">
        <v>4.1668796578479599</v>
      </c>
      <c r="J3988">
        <v>0.12207403790398801</v>
      </c>
      <c r="K3988">
        <v>7.1307046788850803</v>
      </c>
      <c r="L3988">
        <v>0</v>
      </c>
      <c r="M3988" s="8">
        <v>3.1318509238960198E-5</v>
      </c>
      <c r="N3988">
        <v>93.6063722647785</v>
      </c>
      <c r="O3988">
        <v>94.479837561472394</v>
      </c>
      <c r="P3988">
        <v>0</v>
      </c>
    </row>
    <row r="3989" spans="1:16" x14ac:dyDescent="0.45">
      <c r="A3989">
        <v>3980</v>
      </c>
      <c r="B3989">
        <v>-1</v>
      </c>
      <c r="C3989">
        <v>0</v>
      </c>
      <c r="D3989">
        <v>-150</v>
      </c>
      <c r="E3989">
        <v>0</v>
      </c>
      <c r="F3989">
        <v>10.718100527970201</v>
      </c>
      <c r="G3989">
        <v>13.195227067398299</v>
      </c>
      <c r="H3989">
        <v>0.21973326822717901</v>
      </c>
      <c r="I3989">
        <v>4.15468992879675</v>
      </c>
      <c r="J3989">
        <v>0.12207403790398801</v>
      </c>
      <c r="K3989">
        <v>7.1089824406374396</v>
      </c>
      <c r="L3989">
        <v>0</v>
      </c>
      <c r="M3989" s="8">
        <v>3.1318509238960198E-5</v>
      </c>
      <c r="N3989">
        <v>93.6063722647785</v>
      </c>
      <c r="O3989">
        <v>94.480593254826402</v>
      </c>
      <c r="P3989">
        <v>0</v>
      </c>
    </row>
    <row r="3990" spans="1:16" x14ac:dyDescent="0.45">
      <c r="A3990">
        <v>3981</v>
      </c>
      <c r="B3990">
        <v>-1</v>
      </c>
      <c r="C3990">
        <v>0</v>
      </c>
      <c r="D3990">
        <v>-150</v>
      </c>
      <c r="E3990">
        <v>0</v>
      </c>
      <c r="F3990">
        <v>10.718100527970201</v>
      </c>
      <c r="G3990">
        <v>13.1879445448456</v>
      </c>
      <c r="H3990">
        <v>0.21973326822717901</v>
      </c>
      <c r="I3990">
        <v>4.1424996932799099</v>
      </c>
      <c r="J3990">
        <v>0.12207403790398801</v>
      </c>
      <c r="K3990">
        <v>7.0873275413283698</v>
      </c>
      <c r="L3990">
        <v>0</v>
      </c>
      <c r="M3990" s="8">
        <v>3.1318509238960198E-5</v>
      </c>
      <c r="N3990">
        <v>93.6063722647785</v>
      </c>
      <c r="O3990">
        <v>94.481346605531101</v>
      </c>
      <c r="P3990">
        <v>0</v>
      </c>
    </row>
    <row r="3991" spans="1:16" x14ac:dyDescent="0.45">
      <c r="A3991">
        <v>3982</v>
      </c>
      <c r="B3991">
        <v>-1</v>
      </c>
      <c r="C3991">
        <v>0</v>
      </c>
      <c r="D3991">
        <v>-150</v>
      </c>
      <c r="E3991">
        <v>0</v>
      </c>
      <c r="F3991">
        <v>10.644856105227801</v>
      </c>
      <c r="G3991">
        <v>13.1806845981128</v>
      </c>
      <c r="H3991">
        <v>0.21973326822717901</v>
      </c>
      <c r="I3991">
        <v>4.1303472474931704</v>
      </c>
      <c r="J3991">
        <v>0.12207403790398801</v>
      </c>
      <c r="K3991">
        <v>7.0657397722071602</v>
      </c>
      <c r="L3991">
        <v>0</v>
      </c>
      <c r="M3991" s="8">
        <v>3.1318509238960198E-5</v>
      </c>
      <c r="N3991">
        <v>93.545335245826493</v>
      </c>
      <c r="O3991">
        <v>94.482097620848506</v>
      </c>
      <c r="P3991">
        <v>0</v>
      </c>
    </row>
    <row r="3992" spans="1:16" x14ac:dyDescent="0.45">
      <c r="A3992">
        <v>3983</v>
      </c>
      <c r="B3992">
        <v>-1</v>
      </c>
      <c r="C3992">
        <v>0</v>
      </c>
      <c r="D3992">
        <v>-150</v>
      </c>
      <c r="E3992">
        <v>0</v>
      </c>
      <c r="F3992">
        <v>10.583819086275801</v>
      </c>
      <c r="G3992">
        <v>13.173217389460699</v>
      </c>
      <c r="H3992">
        <v>0.21973326822717901</v>
      </c>
      <c r="I3992">
        <v>4.1182324742883702</v>
      </c>
      <c r="J3992">
        <v>0.12207403790398801</v>
      </c>
      <c r="K3992">
        <v>7.0442189251702203</v>
      </c>
      <c r="L3992">
        <v>0</v>
      </c>
      <c r="M3992" s="8">
        <v>3.1318509238960198E-5</v>
      </c>
      <c r="N3992">
        <v>93.520920438245795</v>
      </c>
      <c r="O3992">
        <v>94.482654834890099</v>
      </c>
      <c r="P3992">
        <v>0</v>
      </c>
    </row>
    <row r="3993" spans="1:16" x14ac:dyDescent="0.45">
      <c r="A3993">
        <v>3984</v>
      </c>
      <c r="B3993">
        <v>-1</v>
      </c>
      <c r="C3993">
        <v>0</v>
      </c>
      <c r="D3993">
        <v>-150</v>
      </c>
      <c r="E3993">
        <v>0</v>
      </c>
      <c r="F3993">
        <v>10.510574663533401</v>
      </c>
      <c r="G3993">
        <v>13.165581856027099</v>
      </c>
      <c r="H3993">
        <v>0.28077028717917402</v>
      </c>
      <c r="I3993">
        <v>4.1061552568805002</v>
      </c>
      <c r="J3993">
        <v>0.12207403790398801</v>
      </c>
      <c r="K3993">
        <v>7.0227647927590997</v>
      </c>
      <c r="L3993">
        <v>0</v>
      </c>
      <c r="M3993" s="8">
        <v>3.1318509238960198E-5</v>
      </c>
      <c r="N3993">
        <v>93.545335245826493</v>
      </c>
      <c r="O3993">
        <v>94.483133732316702</v>
      </c>
      <c r="P3993">
        <v>0</v>
      </c>
    </row>
    <row r="3994" spans="1:16" x14ac:dyDescent="0.45">
      <c r="A3994">
        <v>3985</v>
      </c>
      <c r="B3994">
        <v>-1</v>
      </c>
      <c r="C3994">
        <v>0</v>
      </c>
      <c r="D3994">
        <v>-150</v>
      </c>
      <c r="E3994">
        <v>0</v>
      </c>
      <c r="F3994">
        <v>10.437330240791001</v>
      </c>
      <c r="G3994">
        <v>13.157740224992899</v>
      </c>
      <c r="H3994">
        <v>0.29297769096957299</v>
      </c>
      <c r="I3994">
        <v>4.0943069519750503</v>
      </c>
      <c r="J3994">
        <v>0.12207403790398801</v>
      </c>
      <c r="K3994">
        <v>7.0013771681584496</v>
      </c>
      <c r="L3994">
        <v>0</v>
      </c>
      <c r="M3994" s="8">
        <v>3.1318509238960198E-5</v>
      </c>
      <c r="N3994">
        <v>93.533127842036194</v>
      </c>
      <c r="O3994">
        <v>94.483687734412698</v>
      </c>
      <c r="P3994">
        <v>0</v>
      </c>
    </row>
    <row r="3995" spans="1:16" x14ac:dyDescent="0.45">
      <c r="A3995">
        <v>3986</v>
      </c>
      <c r="B3995">
        <v>-1</v>
      </c>
      <c r="C3995">
        <v>0</v>
      </c>
      <c r="D3995">
        <v>-150</v>
      </c>
      <c r="E3995">
        <v>0</v>
      </c>
      <c r="F3995">
        <v>10.437330240791001</v>
      </c>
      <c r="G3995">
        <v>13.149693135260801</v>
      </c>
      <c r="H3995">
        <v>0.29297769096957299</v>
      </c>
      <c r="I3995">
        <v>4.0825336714405003</v>
      </c>
      <c r="J3995">
        <v>0.12207403790398801</v>
      </c>
      <c r="K3995">
        <v>6.9800558451940597</v>
      </c>
      <c r="L3995">
        <v>0</v>
      </c>
      <c r="M3995" s="8">
        <v>3.1318509238960198E-5</v>
      </c>
      <c r="N3995">
        <v>93.533127842036194</v>
      </c>
      <c r="O3995">
        <v>94.484201724476407</v>
      </c>
      <c r="P3995">
        <v>0</v>
      </c>
    </row>
    <row r="3996" spans="1:16" x14ac:dyDescent="0.45">
      <c r="A3996">
        <v>3987</v>
      </c>
      <c r="B3996">
        <v>-1</v>
      </c>
      <c r="C3996">
        <v>0</v>
      </c>
      <c r="D3996">
        <v>-150</v>
      </c>
      <c r="E3996">
        <v>0</v>
      </c>
      <c r="F3996">
        <v>10.3518784142582</v>
      </c>
      <c r="G3996">
        <v>13.1416709915068</v>
      </c>
      <c r="H3996">
        <v>0.29297769096957299</v>
      </c>
      <c r="I3996">
        <v>4.07079688807561</v>
      </c>
      <c r="J3996">
        <v>0.12207403790398801</v>
      </c>
      <c r="K3996">
        <v>6.9588006183308702</v>
      </c>
      <c r="L3996">
        <v>0</v>
      </c>
      <c r="M3996" s="8">
        <v>3.1318509238960198E-5</v>
      </c>
      <c r="N3996">
        <v>93.472090823084201</v>
      </c>
      <c r="O3996">
        <v>94.484714121170995</v>
      </c>
      <c r="P3996">
        <v>0</v>
      </c>
    </row>
    <row r="3997" spans="1:16" x14ac:dyDescent="0.45">
      <c r="A3997">
        <v>3988</v>
      </c>
      <c r="B3997">
        <v>-1</v>
      </c>
      <c r="C3997">
        <v>0</v>
      </c>
      <c r="D3997">
        <v>-150</v>
      </c>
      <c r="E3997">
        <v>0</v>
      </c>
      <c r="F3997">
        <v>10.2664265877254</v>
      </c>
      <c r="G3997">
        <v>13.1334056540187</v>
      </c>
      <c r="H3997">
        <v>0.24414807580797701</v>
      </c>
      <c r="I3997">
        <v>4.0590964887391499</v>
      </c>
      <c r="J3997">
        <v>0.13428144169438699</v>
      </c>
      <c r="K3997">
        <v>6.9376112826709404</v>
      </c>
      <c r="L3997">
        <v>0</v>
      </c>
      <c r="M3997" s="8">
        <v>3.1318509238960198E-5</v>
      </c>
      <c r="N3997">
        <v>93.472090823084201</v>
      </c>
      <c r="O3997">
        <v>94.485033456307406</v>
      </c>
      <c r="P3997">
        <v>0</v>
      </c>
    </row>
    <row r="3998" spans="1:16" x14ac:dyDescent="0.45">
      <c r="A3998">
        <v>3989</v>
      </c>
      <c r="B3998">
        <v>-1</v>
      </c>
      <c r="C3998">
        <v>0</v>
      </c>
      <c r="D3998">
        <v>-150</v>
      </c>
      <c r="E3998">
        <v>0</v>
      </c>
      <c r="F3998">
        <v>10.217596972563801</v>
      </c>
      <c r="G3998">
        <v>13.124897876696901</v>
      </c>
      <c r="H3998">
        <v>0.20752586443678001</v>
      </c>
      <c r="I3998">
        <v>4.04727918213786</v>
      </c>
      <c r="J3998">
        <v>0.13428144169438699</v>
      </c>
      <c r="K3998">
        <v>6.9165259285772596</v>
      </c>
      <c r="L3998">
        <v>0</v>
      </c>
      <c r="M3998" s="8">
        <v>3.1318509238960198E-5</v>
      </c>
      <c r="N3998">
        <v>93.508713034455397</v>
      </c>
      <c r="O3998">
        <v>94.485351801504905</v>
      </c>
      <c r="P3998">
        <v>0</v>
      </c>
    </row>
    <row r="3999" spans="1:16" x14ac:dyDescent="0.45">
      <c r="A3999">
        <v>3990</v>
      </c>
      <c r="B3999">
        <v>-1</v>
      </c>
      <c r="C3999">
        <v>0</v>
      </c>
      <c r="D3999">
        <v>-150</v>
      </c>
      <c r="E3999">
        <v>0</v>
      </c>
      <c r="F3999">
        <v>10.1199377422406</v>
      </c>
      <c r="G3999">
        <v>13.116263294982099</v>
      </c>
      <c r="H3999">
        <v>0.20752586443678001</v>
      </c>
      <c r="I3999">
        <v>4.0353836253099704</v>
      </c>
      <c r="J3999">
        <v>0.13428144169438699</v>
      </c>
      <c r="K3999">
        <v>6.8955059390812696</v>
      </c>
      <c r="L3999">
        <v>0</v>
      </c>
      <c r="M3999" s="8">
        <v>3.1318509238960198E-5</v>
      </c>
      <c r="N3999">
        <v>93.459883419293803</v>
      </c>
      <c r="O3999">
        <v>94.485784043709302</v>
      </c>
      <c r="P3999">
        <v>0</v>
      </c>
    </row>
    <row r="4000" spans="1:16" x14ac:dyDescent="0.45">
      <c r="A4000">
        <v>3991</v>
      </c>
      <c r="B4000">
        <v>-1</v>
      </c>
      <c r="C4000">
        <v>0</v>
      </c>
      <c r="D4000">
        <v>-150</v>
      </c>
      <c r="E4000">
        <v>0</v>
      </c>
      <c r="F4000">
        <v>10.1199377422406</v>
      </c>
      <c r="G4000">
        <v>13.107349123464999</v>
      </c>
      <c r="H4000">
        <v>0.20752586443678001</v>
      </c>
      <c r="I4000">
        <v>4.0235249447082504</v>
      </c>
      <c r="J4000">
        <v>0.13428144169438699</v>
      </c>
      <c r="K4000">
        <v>6.8745511115527096</v>
      </c>
      <c r="L4000">
        <v>0</v>
      </c>
      <c r="M4000" s="8">
        <v>3.1318509238960198E-5</v>
      </c>
      <c r="N4000">
        <v>93.459883419293803</v>
      </c>
      <c r="O4000">
        <v>94.4860617674601</v>
      </c>
      <c r="P4000">
        <v>0</v>
      </c>
    </row>
    <row r="4001" spans="1:16" x14ac:dyDescent="0.45">
      <c r="A4001">
        <v>3992</v>
      </c>
      <c r="B4001">
        <v>-1</v>
      </c>
      <c r="C4001">
        <v>0</v>
      </c>
      <c r="D4001">
        <v>-150</v>
      </c>
      <c r="E4001">
        <v>0</v>
      </c>
      <c r="F4001">
        <v>9.98565630054628</v>
      </c>
      <c r="G4001">
        <v>13.0984625858797</v>
      </c>
      <c r="H4001">
        <v>0.20752586443678001</v>
      </c>
      <c r="I4001">
        <v>4.0117030260163897</v>
      </c>
      <c r="J4001">
        <v>0.12207403790398801</v>
      </c>
      <c r="K4001">
        <v>6.8536612439894897</v>
      </c>
      <c r="L4001">
        <v>0</v>
      </c>
      <c r="M4001" s="8">
        <v>3.1318509238960198E-5</v>
      </c>
      <c r="N4001">
        <v>93.435468611713006</v>
      </c>
      <c r="O4001">
        <v>94.486338630267298</v>
      </c>
      <c r="P4001">
        <v>0</v>
      </c>
    </row>
    <row r="4002" spans="1:16" x14ac:dyDescent="0.45">
      <c r="A4002">
        <v>3993</v>
      </c>
      <c r="B4002">
        <v>-1</v>
      </c>
      <c r="C4002">
        <v>0</v>
      </c>
      <c r="D4002">
        <v>-150</v>
      </c>
      <c r="E4002">
        <v>0</v>
      </c>
      <c r="F4002">
        <v>9.8635822626422893</v>
      </c>
      <c r="G4002">
        <v>13.0891823556783</v>
      </c>
      <c r="H4002">
        <v>0.23194067201757801</v>
      </c>
      <c r="I4002">
        <v>3.9999177552724801</v>
      </c>
      <c r="J4002">
        <v>0.13428144169438699</v>
      </c>
      <c r="K4002">
        <v>6.8327978403900298</v>
      </c>
      <c r="L4002">
        <v>0</v>
      </c>
      <c r="M4002" s="8">
        <v>6.2637018477920396E-5</v>
      </c>
      <c r="N4002">
        <v>93.435468611713006</v>
      </c>
      <c r="O4002">
        <v>94.4865380455484</v>
      </c>
      <c r="P4002">
        <v>0</v>
      </c>
    </row>
    <row r="4003" spans="1:16" x14ac:dyDescent="0.45">
      <c r="A4003">
        <v>3994</v>
      </c>
      <c r="B4003">
        <v>-1</v>
      </c>
      <c r="C4003">
        <v>0</v>
      </c>
      <c r="D4003">
        <v>-150</v>
      </c>
      <c r="E4003">
        <v>0</v>
      </c>
      <c r="F4003">
        <v>9.7170934171574999</v>
      </c>
      <c r="G4003">
        <v>13.0795479479336</v>
      </c>
      <c r="H4003">
        <v>0.24414807580797701</v>
      </c>
      <c r="I4003">
        <v>3.9882456081192599</v>
      </c>
      <c r="J4003">
        <v>0.12207403790398801</v>
      </c>
      <c r="K4003">
        <v>6.81203740796742</v>
      </c>
      <c r="L4003">
        <v>0</v>
      </c>
      <c r="M4003" s="8">
        <v>6.2637018477920396E-5</v>
      </c>
      <c r="N4003">
        <v>93.423261207922593</v>
      </c>
      <c r="O4003">
        <v>94.486736842642202</v>
      </c>
      <c r="P4003">
        <v>0</v>
      </c>
    </row>
    <row r="4004" spans="1:16" x14ac:dyDescent="0.45">
      <c r="A4004">
        <v>3995</v>
      </c>
      <c r="B4004">
        <v>-1</v>
      </c>
      <c r="C4004">
        <v>0</v>
      </c>
      <c r="D4004">
        <v>-150</v>
      </c>
      <c r="E4004">
        <v>0</v>
      </c>
      <c r="F4004">
        <v>9.5339823603015201</v>
      </c>
      <c r="G4004">
        <v>13.0694838713446</v>
      </c>
      <c r="H4004">
        <v>0.24414807580797701</v>
      </c>
      <c r="I4004">
        <v>3.9766479392479002</v>
      </c>
      <c r="J4004">
        <v>0.12207403790398801</v>
      </c>
      <c r="K4004">
        <v>6.7913030382596196</v>
      </c>
      <c r="L4004">
        <v>0</v>
      </c>
      <c r="M4004" s="8">
        <v>6.2637018477920396E-5</v>
      </c>
      <c r="N4004">
        <v>93.350016785180202</v>
      </c>
      <c r="O4004">
        <v>94.486896728839199</v>
      </c>
      <c r="P4004">
        <v>0</v>
      </c>
    </row>
    <row r="4005" spans="1:16" x14ac:dyDescent="0.45">
      <c r="A4005">
        <v>3996</v>
      </c>
      <c r="B4005">
        <v>-1</v>
      </c>
      <c r="C4005">
        <v>0</v>
      </c>
      <c r="D4005">
        <v>-150</v>
      </c>
      <c r="E4005">
        <v>0</v>
      </c>
      <c r="F4005">
        <v>9.5339823603015201</v>
      </c>
      <c r="G4005">
        <v>13.0588765740077</v>
      </c>
      <c r="H4005">
        <v>0.24414807580797701</v>
      </c>
      <c r="I4005">
        <v>3.9650862231500401</v>
      </c>
      <c r="J4005">
        <v>0.12207403790398801</v>
      </c>
      <c r="K4005">
        <v>6.7706329450979199</v>
      </c>
      <c r="L4005">
        <v>0</v>
      </c>
      <c r="M4005" s="8">
        <v>6.2637018477920396E-5</v>
      </c>
      <c r="N4005">
        <v>93.350016785180202</v>
      </c>
      <c r="O4005">
        <v>94.486826351634903</v>
      </c>
      <c r="P4005">
        <v>0</v>
      </c>
    </row>
    <row r="4006" spans="1:16" x14ac:dyDescent="0.45">
      <c r="A4006">
        <v>3997</v>
      </c>
      <c r="B4006">
        <v>-1</v>
      </c>
      <c r="C4006">
        <v>0</v>
      </c>
      <c r="D4006">
        <v>-150</v>
      </c>
      <c r="E4006">
        <v>0</v>
      </c>
      <c r="F4006">
        <v>9.2898342844935407</v>
      </c>
      <c r="G4006">
        <v>13.0483021592926</v>
      </c>
      <c r="H4006">
        <v>0.23194067201757801</v>
      </c>
      <c r="I4006">
        <v>3.95356034837208</v>
      </c>
      <c r="J4006">
        <v>0.13428144169438699</v>
      </c>
      <c r="K4006">
        <v>6.7500269292250197</v>
      </c>
      <c r="L4006">
        <v>0</v>
      </c>
      <c r="M4006" s="8">
        <v>6.2637018477920396E-5</v>
      </c>
      <c r="N4006">
        <v>93.337809381389803</v>
      </c>
      <c r="O4006">
        <v>94.486756192599998</v>
      </c>
      <c r="P4006">
        <v>0</v>
      </c>
    </row>
    <row r="4007" spans="1:16" x14ac:dyDescent="0.45">
      <c r="A4007">
        <v>3998</v>
      </c>
      <c r="B4007">
        <v>-1</v>
      </c>
      <c r="C4007">
        <v>0</v>
      </c>
      <c r="D4007">
        <v>-150</v>
      </c>
      <c r="E4007">
        <v>0</v>
      </c>
      <c r="F4007">
        <v>9.0456862086855594</v>
      </c>
      <c r="G4007">
        <v>13.036994632749201</v>
      </c>
      <c r="H4007">
        <v>0.23194067201757801</v>
      </c>
      <c r="I4007">
        <v>3.9420319091802498</v>
      </c>
      <c r="J4007">
        <v>0.13428144169438699</v>
      </c>
      <c r="K4007">
        <v>6.7295230866270197</v>
      </c>
      <c r="L4007">
        <v>0</v>
      </c>
      <c r="M4007" s="8">
        <v>6.2637018477920396E-5</v>
      </c>
      <c r="N4007">
        <v>93.350016785180202</v>
      </c>
      <c r="O4007">
        <v>94.486647956432293</v>
      </c>
      <c r="P4007">
        <v>0</v>
      </c>
    </row>
    <row r="4008" spans="1:16" x14ac:dyDescent="0.45">
      <c r="A4008">
        <v>3999</v>
      </c>
      <c r="B4008">
        <v>-1</v>
      </c>
      <c r="C4008">
        <v>0</v>
      </c>
      <c r="D4008">
        <v>-150</v>
      </c>
      <c r="E4008">
        <v>0</v>
      </c>
      <c r="F4008">
        <v>8.6428418836024008</v>
      </c>
      <c r="G4008">
        <v>13.024956267024301</v>
      </c>
      <c r="H4008">
        <v>0.23194067201757801</v>
      </c>
      <c r="I4008">
        <v>3.9305392081499102</v>
      </c>
      <c r="J4008">
        <v>0.13428144169438699</v>
      </c>
      <c r="K4008">
        <v>6.7090828059410699</v>
      </c>
      <c r="L4008">
        <v>0</v>
      </c>
      <c r="M4008" s="8">
        <v>6.2637018477920396E-5</v>
      </c>
      <c r="N4008">
        <v>93.325601977599405</v>
      </c>
      <c r="O4008">
        <v>94.486578350422505</v>
      </c>
      <c r="P4008">
        <v>0</v>
      </c>
    </row>
    <row r="4009" spans="1:16" x14ac:dyDescent="0.45">
      <c r="A4009">
        <v>4000</v>
      </c>
      <c r="B4009">
        <v>-1</v>
      </c>
      <c r="C4009">
        <v>0</v>
      </c>
      <c r="D4009">
        <v>-150</v>
      </c>
      <c r="E4009">
        <v>0</v>
      </c>
      <c r="F4009">
        <v>8.1911679433576392</v>
      </c>
      <c r="G4009">
        <v>13.011691497585399</v>
      </c>
      <c r="H4009">
        <v>0.23194067201757801</v>
      </c>
      <c r="I4009">
        <v>3.91908213449276</v>
      </c>
      <c r="J4009">
        <v>0.13428144169438699</v>
      </c>
      <c r="K4009">
        <v>6.6887058901252496</v>
      </c>
      <c r="L4009">
        <v>0</v>
      </c>
      <c r="M4009" s="8">
        <v>6.2637018477920396E-5</v>
      </c>
      <c r="N4009">
        <v>93.301187170018594</v>
      </c>
      <c r="O4009">
        <v>94.486432370939994</v>
      </c>
      <c r="P4009">
        <v>0</v>
      </c>
    </row>
    <row r="4010" spans="1:16" x14ac:dyDescent="0.45">
      <c r="A4010">
        <v>4001</v>
      </c>
      <c r="B4010">
        <v>-1</v>
      </c>
      <c r="C4010">
        <v>0</v>
      </c>
      <c r="D4010">
        <v>-150</v>
      </c>
      <c r="E4010">
        <v>0</v>
      </c>
      <c r="F4010">
        <v>8.1911679433576392</v>
      </c>
      <c r="G4010">
        <v>12.997050947781201</v>
      </c>
      <c r="H4010">
        <v>0.23194067201757801</v>
      </c>
      <c r="I4010">
        <v>3.9076605777639499</v>
      </c>
      <c r="J4010">
        <v>0.13428144169438699</v>
      </c>
      <c r="K4010">
        <v>6.66839214274846</v>
      </c>
      <c r="L4010">
        <v>0</v>
      </c>
      <c r="M4010" s="8">
        <v>6.2637018477920396E-5</v>
      </c>
      <c r="N4010">
        <v>93.301187170018594</v>
      </c>
      <c r="O4010">
        <v>94.486210254742403</v>
      </c>
      <c r="P4010">
        <v>0</v>
      </c>
    </row>
    <row r="4011" spans="1:16" x14ac:dyDescent="0.45">
      <c r="A4011">
        <v>4002</v>
      </c>
      <c r="B4011">
        <v>-1</v>
      </c>
      <c r="C4011">
        <v>0</v>
      </c>
      <c r="D4011">
        <v>-150</v>
      </c>
      <c r="E4011">
        <v>0</v>
      </c>
      <c r="F4011">
        <v>7.6296273689992899</v>
      </c>
      <c r="G4011">
        <v>12.982455783681401</v>
      </c>
      <c r="H4011">
        <v>0.23194067201757801</v>
      </c>
      <c r="I4011">
        <v>3.896274427861</v>
      </c>
      <c r="J4011">
        <v>0.13428144169438699</v>
      </c>
      <c r="K4011">
        <v>6.6481413679885302</v>
      </c>
      <c r="L4011">
        <v>0</v>
      </c>
      <c r="M4011" s="8">
        <v>6.2637018477920396E-5</v>
      </c>
      <c r="N4011">
        <v>93.325601977599405</v>
      </c>
      <c r="O4011">
        <v>94.485988827105004</v>
      </c>
      <c r="P4011">
        <v>0</v>
      </c>
    </row>
    <row r="4012" spans="1:16" x14ac:dyDescent="0.45">
      <c r="A4012">
        <v>4003</v>
      </c>
      <c r="B4012">
        <v>-1</v>
      </c>
      <c r="C4012">
        <v>0</v>
      </c>
      <c r="D4012">
        <v>-150</v>
      </c>
      <c r="E4012">
        <v>0</v>
      </c>
      <c r="F4012">
        <v>6.9948423718985504</v>
      </c>
      <c r="G4012">
        <v>12.9661443118086</v>
      </c>
      <c r="H4012">
        <v>0.23194067201757801</v>
      </c>
      <c r="I4012">
        <v>3.88492357502275</v>
      </c>
      <c r="J4012">
        <v>0.13428144169438699</v>
      </c>
      <c r="K4012">
        <v>6.6279533706303599</v>
      </c>
      <c r="L4012">
        <v>0</v>
      </c>
      <c r="M4012" s="8">
        <v>9.3955527716880601E-5</v>
      </c>
      <c r="N4012">
        <v>93.325601977599405</v>
      </c>
      <c r="O4012">
        <v>94.485844675144705</v>
      </c>
      <c r="P4012">
        <v>0</v>
      </c>
    </row>
    <row r="4013" spans="1:16" x14ac:dyDescent="0.45">
      <c r="A4013">
        <v>4004</v>
      </c>
      <c r="B4013">
        <v>-1</v>
      </c>
      <c r="C4013">
        <v>0</v>
      </c>
      <c r="D4013">
        <v>-150</v>
      </c>
      <c r="E4013">
        <v>0</v>
      </c>
      <c r="F4013">
        <v>6.36005737479781</v>
      </c>
      <c r="G4013">
        <v>12.9478920849626</v>
      </c>
      <c r="H4013">
        <v>0.195318460646382</v>
      </c>
      <c r="I4013">
        <v>3.8736079098283001</v>
      </c>
      <c r="J4013">
        <v>0.13428144169438699</v>
      </c>
      <c r="K4013">
        <v>6.6078279560639999</v>
      </c>
      <c r="L4013">
        <v>0</v>
      </c>
      <c r="M4013" s="8">
        <v>9.3955527716880601E-5</v>
      </c>
      <c r="N4013">
        <v>93.276772362437796</v>
      </c>
      <c r="O4013">
        <v>94.485700970055504</v>
      </c>
      <c r="P4013">
        <v>0</v>
      </c>
    </row>
    <row r="4014" spans="1:16" x14ac:dyDescent="0.45">
      <c r="A4014">
        <v>4005</v>
      </c>
      <c r="B4014">
        <v>-1</v>
      </c>
      <c r="C4014">
        <v>0</v>
      </c>
      <c r="D4014">
        <v>-150</v>
      </c>
      <c r="E4014">
        <v>0</v>
      </c>
      <c r="F4014">
        <v>5.7252723776970704</v>
      </c>
      <c r="G4014">
        <v>12.927705119483999</v>
      </c>
      <c r="H4014">
        <v>0.158696249275185</v>
      </c>
      <c r="I4014">
        <v>3.8622124393188799</v>
      </c>
      <c r="J4014">
        <v>0.13428144169438699</v>
      </c>
      <c r="K4014">
        <v>6.5877649302828001</v>
      </c>
      <c r="L4014">
        <v>0</v>
      </c>
      <c r="M4014" s="8">
        <v>9.3955527716880601E-5</v>
      </c>
      <c r="N4014">
        <v>93.264564958647398</v>
      </c>
      <c r="O4014">
        <v>94.4854045319493</v>
      </c>
      <c r="P4014">
        <v>0</v>
      </c>
    </row>
    <row r="4015" spans="1:16" x14ac:dyDescent="0.45">
      <c r="A4015">
        <v>4006</v>
      </c>
      <c r="B4015">
        <v>-1</v>
      </c>
      <c r="C4015">
        <v>0</v>
      </c>
      <c r="D4015">
        <v>-150</v>
      </c>
      <c r="E4015">
        <v>0</v>
      </c>
      <c r="F4015">
        <v>5.7252723776970704</v>
      </c>
      <c r="G4015">
        <v>12.905589413062399</v>
      </c>
      <c r="H4015">
        <v>0.158696249275185</v>
      </c>
      <c r="I4015">
        <v>3.8507374108909702</v>
      </c>
      <c r="J4015">
        <v>0.13428144169438699</v>
      </c>
      <c r="K4015">
        <v>6.5677640998815203</v>
      </c>
      <c r="L4015">
        <v>0</v>
      </c>
      <c r="M4015" s="8">
        <v>9.3955527716880601E-5</v>
      </c>
      <c r="N4015">
        <v>93.264564958647398</v>
      </c>
      <c r="O4015">
        <v>94.485070718175507</v>
      </c>
      <c r="P4015">
        <v>0</v>
      </c>
    </row>
    <row r="4016" spans="1:16" x14ac:dyDescent="0.45">
      <c r="A4016">
        <v>4007</v>
      </c>
      <c r="B4016">
        <v>-1</v>
      </c>
      <c r="C4016">
        <v>0</v>
      </c>
      <c r="D4016">
        <v>-150</v>
      </c>
      <c r="E4016">
        <v>0</v>
      </c>
      <c r="F4016">
        <v>5.1149021881771297</v>
      </c>
      <c r="G4016">
        <v>12.8835422653307</v>
      </c>
      <c r="H4016">
        <v>0.183111056855983</v>
      </c>
      <c r="I4016">
        <v>3.8392979550511801</v>
      </c>
      <c r="J4016">
        <v>0.13428144169438699</v>
      </c>
      <c r="K4016">
        <v>6.5478252720544798</v>
      </c>
      <c r="L4016">
        <v>0</v>
      </c>
      <c r="M4016" s="8">
        <v>9.3955527716880601E-5</v>
      </c>
      <c r="N4016">
        <v>93.276772362437796</v>
      </c>
      <c r="O4016">
        <v>94.484737939224502</v>
      </c>
      <c r="P4016">
        <v>0</v>
      </c>
    </row>
    <row r="4017" spans="1:16" x14ac:dyDescent="0.45">
      <c r="A4017">
        <v>4008</v>
      </c>
      <c r="B4017">
        <v>-1</v>
      </c>
      <c r="C4017">
        <v>0</v>
      </c>
      <c r="D4017">
        <v>-150</v>
      </c>
      <c r="E4017">
        <v>0</v>
      </c>
      <c r="F4017">
        <v>4.4801171910763804</v>
      </c>
      <c r="G4017">
        <v>12.8596487324725</v>
      </c>
      <c r="H4017">
        <v>0.21973326822717901</v>
      </c>
      <c r="I4017">
        <v>3.8279705507758801</v>
      </c>
      <c r="J4017">
        <v>0.13428144169438699</v>
      </c>
      <c r="K4017">
        <v>6.52794825459371</v>
      </c>
      <c r="L4017">
        <v>0</v>
      </c>
      <c r="M4017">
        <v>1.2527403695584001E-4</v>
      </c>
      <c r="N4017">
        <v>93.252357554856999</v>
      </c>
      <c r="O4017">
        <v>94.484444486513894</v>
      </c>
      <c r="P4017">
        <v>0</v>
      </c>
    </row>
    <row r="4018" spans="1:16" x14ac:dyDescent="0.45">
      <c r="A4018">
        <v>4009</v>
      </c>
      <c r="B4018">
        <v>-1</v>
      </c>
      <c r="C4018">
        <v>0</v>
      </c>
      <c r="D4018">
        <v>-150</v>
      </c>
      <c r="E4018">
        <v>0</v>
      </c>
      <c r="F4018">
        <v>3.88195440534684</v>
      </c>
      <c r="G4018">
        <v>12.833837949030301</v>
      </c>
      <c r="H4018">
        <v>0.25635547959837601</v>
      </c>
      <c r="I4018">
        <v>3.8167931453309101</v>
      </c>
      <c r="J4018">
        <v>0.13428144169438699</v>
      </c>
      <c r="K4018">
        <v>6.5081328558870597</v>
      </c>
      <c r="L4018">
        <v>0</v>
      </c>
      <c r="M4018">
        <v>1.2527403695584001E-4</v>
      </c>
      <c r="N4018">
        <v>93.203527939695405</v>
      </c>
      <c r="O4018">
        <v>94.484075354255296</v>
      </c>
      <c r="P4018">
        <v>0</v>
      </c>
    </row>
    <row r="4019" spans="1:16" x14ac:dyDescent="0.45">
      <c r="A4019">
        <v>4010</v>
      </c>
      <c r="B4019">
        <v>-1</v>
      </c>
      <c r="C4019">
        <v>0</v>
      </c>
      <c r="D4019">
        <v>-150</v>
      </c>
      <c r="E4019">
        <v>0</v>
      </c>
      <c r="F4019">
        <v>3.2837916196172898</v>
      </c>
      <c r="G4019">
        <v>12.806230742357799</v>
      </c>
      <c r="H4019">
        <v>0.28077028717917402</v>
      </c>
      <c r="I4019">
        <v>3.8057652737198802</v>
      </c>
      <c r="J4019">
        <v>0.13428144169438699</v>
      </c>
      <c r="K4019">
        <v>6.4883788849164103</v>
      </c>
      <c r="L4019">
        <v>0</v>
      </c>
      <c r="M4019">
        <v>1.8791105543376101E-4</v>
      </c>
      <c r="N4019">
        <v>93.240150151066601</v>
      </c>
      <c r="O4019">
        <v>94.483554187803904</v>
      </c>
      <c r="P4019">
        <v>0</v>
      </c>
    </row>
    <row r="4020" spans="1:16" x14ac:dyDescent="0.45">
      <c r="A4020">
        <v>4011</v>
      </c>
      <c r="B4020">
        <v>-1</v>
      </c>
      <c r="C4020">
        <v>0</v>
      </c>
      <c r="D4020">
        <v>-150</v>
      </c>
      <c r="E4020">
        <v>0</v>
      </c>
      <c r="F4020">
        <v>3.2837916196172898</v>
      </c>
      <c r="G4020">
        <v>12.776832681367299</v>
      </c>
      <c r="H4020">
        <v>0.28077028717917402</v>
      </c>
      <c r="I4020">
        <v>3.7948481777622298</v>
      </c>
      <c r="J4020">
        <v>0.13428144169438699</v>
      </c>
      <c r="K4020">
        <v>6.4686861512557696</v>
      </c>
      <c r="L4020">
        <v>0</v>
      </c>
      <c r="M4020">
        <v>2.19229564672721E-4</v>
      </c>
      <c r="N4020">
        <v>93.240150151066601</v>
      </c>
      <c r="O4020">
        <v>94.4831495208456</v>
      </c>
      <c r="P4020">
        <v>0</v>
      </c>
    </row>
    <row r="4021" spans="1:16" x14ac:dyDescent="0.45">
      <c r="A4021">
        <v>4012</v>
      </c>
      <c r="B4021">
        <v>-1</v>
      </c>
      <c r="C4021">
        <v>0</v>
      </c>
      <c r="D4021">
        <v>-150</v>
      </c>
      <c r="E4021">
        <v>0</v>
      </c>
      <c r="F4021">
        <v>2.71004364146855</v>
      </c>
      <c r="G4021">
        <v>12.7475257543658</v>
      </c>
      <c r="H4021">
        <v>0.28077028717917402</v>
      </c>
      <c r="I4021">
        <v>3.7839649248020502</v>
      </c>
      <c r="J4021">
        <v>0.13428144169438699</v>
      </c>
      <c r="K4021">
        <v>6.4490544650694703</v>
      </c>
      <c r="L4021">
        <v>0</v>
      </c>
      <c r="M4021">
        <v>2.5054807391168099E-4</v>
      </c>
      <c r="N4021">
        <v>93.240150151066601</v>
      </c>
      <c r="O4021">
        <v>94.482746108354903</v>
      </c>
      <c r="P4021">
        <v>0</v>
      </c>
    </row>
    <row r="4022" spans="1:16" x14ac:dyDescent="0.45">
      <c r="A4022">
        <v>4013</v>
      </c>
      <c r="B4022">
        <v>-1</v>
      </c>
      <c r="C4022">
        <v>0</v>
      </c>
      <c r="D4022">
        <v>-150</v>
      </c>
      <c r="E4022">
        <v>0</v>
      </c>
      <c r="F4022">
        <v>2.1607104709006002</v>
      </c>
      <c r="G4022">
        <v>12.7165098314305</v>
      </c>
      <c r="H4022">
        <v>0.23194067201757801</v>
      </c>
      <c r="I4022">
        <v>3.77311540992604</v>
      </c>
      <c r="J4022">
        <v>0.13428144169438699</v>
      </c>
      <c r="K4022">
        <v>6.4294836371103496</v>
      </c>
      <c r="L4022">
        <v>0</v>
      </c>
      <c r="M4022">
        <v>2.5054807391168099E-4</v>
      </c>
      <c r="N4022">
        <v>93.215735343485804</v>
      </c>
      <c r="O4022">
        <v>94.482343946442896</v>
      </c>
      <c r="P4022">
        <v>0</v>
      </c>
    </row>
    <row r="4023" spans="1:16" x14ac:dyDescent="0.45">
      <c r="A4023">
        <v>4014</v>
      </c>
      <c r="B4023">
        <v>-1</v>
      </c>
      <c r="C4023">
        <v>0</v>
      </c>
      <c r="D4023">
        <v>-150</v>
      </c>
      <c r="E4023">
        <v>0</v>
      </c>
      <c r="F4023">
        <v>1.64799951170384</v>
      </c>
      <c r="G4023">
        <v>12.683866799700301</v>
      </c>
      <c r="H4023">
        <v>0.23194067201757801</v>
      </c>
      <c r="I4023">
        <v>3.7621463500433898</v>
      </c>
      <c r="J4023">
        <v>0.13428144169438699</v>
      </c>
      <c r="K4023">
        <v>6.4099734787178999</v>
      </c>
      <c r="L4023">
        <v>0</v>
      </c>
      <c r="M4023">
        <v>2.5054807391168099E-4</v>
      </c>
      <c r="N4023">
        <v>93.215735343485804</v>
      </c>
      <c r="O4023">
        <v>94.481866441981396</v>
      </c>
      <c r="P4023">
        <v>0</v>
      </c>
    </row>
    <row r="4024" spans="1:16" x14ac:dyDescent="0.45">
      <c r="A4024">
        <v>4015</v>
      </c>
      <c r="B4024">
        <v>-1</v>
      </c>
      <c r="C4024">
        <v>0</v>
      </c>
      <c r="D4024">
        <v>-150</v>
      </c>
      <c r="E4024">
        <v>0</v>
      </c>
      <c r="F4024">
        <v>1.1597033600878901</v>
      </c>
      <c r="G4024">
        <v>12.6497165870895</v>
      </c>
      <c r="H4024">
        <v>0.23194067201757801</v>
      </c>
      <c r="I4024">
        <v>3.7512112942463798</v>
      </c>
      <c r="J4024">
        <v>0.20752586443678001</v>
      </c>
      <c r="K4024">
        <v>6.3905238018164701</v>
      </c>
      <c r="L4024">
        <v>0</v>
      </c>
      <c r="M4024">
        <v>3.13185092389602E-4</v>
      </c>
      <c r="N4024">
        <v>93.276772362437796</v>
      </c>
      <c r="O4024">
        <v>94.4813904177838</v>
      </c>
      <c r="P4024">
        <v>0</v>
      </c>
    </row>
    <row r="4025" spans="1:16" x14ac:dyDescent="0.45">
      <c r="A4025">
        <v>4016</v>
      </c>
      <c r="B4025">
        <v>-1</v>
      </c>
      <c r="C4025">
        <v>0</v>
      </c>
      <c r="D4025">
        <v>-150</v>
      </c>
      <c r="E4025">
        <v>0</v>
      </c>
      <c r="F4025">
        <v>1.1597033600878901</v>
      </c>
      <c r="G4025">
        <v>12.6141404551101</v>
      </c>
      <c r="H4025">
        <v>0.23194067201757801</v>
      </c>
      <c r="I4025">
        <v>3.74031013712233</v>
      </c>
      <c r="J4025">
        <v>0.20752586443678001</v>
      </c>
      <c r="K4025">
        <v>6.3713641866675799</v>
      </c>
      <c r="L4025">
        <v>0</v>
      </c>
      <c r="M4025">
        <v>4.0714062010648201E-4</v>
      </c>
      <c r="N4025">
        <v>93.276772362437796</v>
      </c>
      <c r="O4025">
        <v>94.481107342389606</v>
      </c>
      <c r="P4025">
        <v>0</v>
      </c>
    </row>
    <row r="4026" spans="1:16" x14ac:dyDescent="0.45">
      <c r="A4026">
        <v>4017</v>
      </c>
      <c r="B4026">
        <v>-1</v>
      </c>
      <c r="C4026">
        <v>0</v>
      </c>
      <c r="D4026">
        <v>-150</v>
      </c>
      <c r="E4026">
        <v>0</v>
      </c>
      <c r="F4026">
        <v>0.74465163121433098</v>
      </c>
      <c r="G4026">
        <v>12.578674609139799</v>
      </c>
      <c r="H4026">
        <v>0.24414807580797701</v>
      </c>
      <c r="I4026">
        <v>3.7294427735853701</v>
      </c>
      <c r="J4026">
        <v>0.58595538193914598</v>
      </c>
      <c r="K4026">
        <v>6.3522639663256504</v>
      </c>
      <c r="L4026">
        <v>0</v>
      </c>
      <c r="M4026">
        <v>4.6977763858440302E-4</v>
      </c>
      <c r="N4026">
        <v>93.240150151066601</v>
      </c>
      <c r="O4026">
        <v>94.480825144529206</v>
      </c>
      <c r="P4026">
        <v>0</v>
      </c>
    </row>
    <row r="4027" spans="1:16" x14ac:dyDescent="0.45">
      <c r="A4027">
        <v>4018</v>
      </c>
      <c r="B4027">
        <v>-1</v>
      </c>
      <c r="C4027">
        <v>0</v>
      </c>
      <c r="D4027">
        <v>-150</v>
      </c>
      <c r="E4027">
        <v>0</v>
      </c>
      <c r="F4027">
        <v>0.35401470992156697</v>
      </c>
      <c r="G4027">
        <v>12.542016690018601</v>
      </c>
      <c r="H4027">
        <v>0.24414807580797701</v>
      </c>
      <c r="I4027">
        <v>3.7186473935010702</v>
      </c>
      <c r="J4027">
        <v>0.70802941984313394</v>
      </c>
      <c r="K4027">
        <v>6.3344100900631801</v>
      </c>
      <c r="L4027">
        <v>0</v>
      </c>
      <c r="M4027">
        <v>5.32414657062323E-4</v>
      </c>
      <c r="N4027">
        <v>93.179113132114594</v>
      </c>
      <c r="O4027">
        <v>94.480428937604998</v>
      </c>
      <c r="P4027">
        <v>0</v>
      </c>
    </row>
    <row r="4028" spans="1:16" x14ac:dyDescent="0.45">
      <c r="A4028">
        <v>4019</v>
      </c>
      <c r="B4028">
        <v>-1</v>
      </c>
      <c r="C4028">
        <v>0</v>
      </c>
      <c r="D4028">
        <v>-150</v>
      </c>
      <c r="E4028">
        <v>0</v>
      </c>
      <c r="F4028">
        <v>7.3244422742393206E-2</v>
      </c>
      <c r="G4028">
        <v>12.504246982424601</v>
      </c>
      <c r="H4028">
        <v>0.24414807580797701</v>
      </c>
      <c r="I4028">
        <v>3.7078854790950202</v>
      </c>
      <c r="J4028">
        <v>0.85451826532792097</v>
      </c>
      <c r="K4028">
        <v>6.3169945070740301</v>
      </c>
      <c r="L4028">
        <v>0</v>
      </c>
      <c r="M4028">
        <v>5.32414657062323E-4</v>
      </c>
      <c r="N4028">
        <v>93.203527939695405</v>
      </c>
      <c r="O4028">
        <v>94.479842485793895</v>
      </c>
      <c r="P4028">
        <v>0</v>
      </c>
    </row>
    <row r="4029" spans="1:16" x14ac:dyDescent="0.45">
      <c r="A4029">
        <v>4020</v>
      </c>
      <c r="B4029">
        <v>-1</v>
      </c>
      <c r="C4029">
        <v>0</v>
      </c>
      <c r="D4029">
        <v>-150</v>
      </c>
      <c r="E4029">
        <v>0</v>
      </c>
      <c r="F4029">
        <v>0</v>
      </c>
      <c r="G4029">
        <v>12.4657135845332</v>
      </c>
      <c r="H4029">
        <v>0.25635547959837601</v>
      </c>
      <c r="I4029">
        <v>3.6971569266236401</v>
      </c>
      <c r="J4029">
        <v>1.14749595629749</v>
      </c>
      <c r="K4029">
        <v>6.3000924479004397</v>
      </c>
      <c r="L4029" s="8">
        <v>1.9772187129681501E-5</v>
      </c>
      <c r="M4029">
        <v>6.2637018477920399E-4</v>
      </c>
      <c r="N4029">
        <v>93.203527939695405</v>
      </c>
      <c r="O4029">
        <v>94.479334441234798</v>
      </c>
      <c r="P4029">
        <v>0</v>
      </c>
    </row>
    <row r="4030" spans="1:16" x14ac:dyDescent="0.45">
      <c r="A4030">
        <v>4021</v>
      </c>
      <c r="B4030">
        <v>-1</v>
      </c>
      <c r="C4030">
        <v>0</v>
      </c>
      <c r="D4030">
        <v>-150</v>
      </c>
      <c r="E4030">
        <v>0</v>
      </c>
      <c r="F4030">
        <v>0</v>
      </c>
      <c r="G4030">
        <v>12.4270698724211</v>
      </c>
      <c r="H4030">
        <v>0.25635547959837601</v>
      </c>
      <c r="I4030">
        <v>3.6864999272905998</v>
      </c>
      <c r="J4030">
        <v>1.14749595629749</v>
      </c>
      <c r="K4030">
        <v>6.2841618561268504</v>
      </c>
      <c r="L4030" s="8">
        <v>8.1774610378139803E-5</v>
      </c>
      <c r="M4030">
        <v>6.8900720325712397E-4</v>
      </c>
      <c r="N4030">
        <v>93.203527939695405</v>
      </c>
      <c r="O4030">
        <v>94.478827971613796</v>
      </c>
      <c r="P4030">
        <v>0</v>
      </c>
    </row>
    <row r="4031" spans="1:16" x14ac:dyDescent="0.45">
      <c r="A4031">
        <v>4022</v>
      </c>
      <c r="B4031">
        <v>-1</v>
      </c>
      <c r="C4031">
        <v>0</v>
      </c>
      <c r="D4031">
        <v>-150</v>
      </c>
      <c r="E4031">
        <v>0</v>
      </c>
      <c r="F4031">
        <v>0</v>
      </c>
      <c r="G4031">
        <v>12.3885459558166</v>
      </c>
      <c r="H4031">
        <v>0.31739249855036999</v>
      </c>
      <c r="I4031">
        <v>3.6758759646554999</v>
      </c>
      <c r="J4031">
        <v>1.3183996093630701</v>
      </c>
      <c r="K4031">
        <v>6.2682806491877603</v>
      </c>
      <c r="L4031">
        <v>1.74786824699414E-4</v>
      </c>
      <c r="M4031">
        <v>7.8296273097400496E-4</v>
      </c>
      <c r="N4031">
        <v>93.166905728324195</v>
      </c>
      <c r="O4031">
        <v>94.478323072048596</v>
      </c>
      <c r="P4031">
        <v>0</v>
      </c>
    </row>
    <row r="4032" spans="1:16" x14ac:dyDescent="0.45">
      <c r="A4032">
        <v>4023</v>
      </c>
      <c r="B4032">
        <v>-1</v>
      </c>
      <c r="C4032">
        <v>0</v>
      </c>
      <c r="D4032">
        <v>-150</v>
      </c>
      <c r="E4032">
        <v>0</v>
      </c>
      <c r="F4032">
        <v>0</v>
      </c>
      <c r="G4032">
        <v>12.3501414633536</v>
      </c>
      <c r="H4032">
        <v>0.37842951750236498</v>
      </c>
      <c r="I4032">
        <v>3.6654764094330199</v>
      </c>
      <c r="J4032">
        <v>1.46488845484786</v>
      </c>
      <c r="K4032">
        <v>6.2529847987498499</v>
      </c>
      <c r="L4032">
        <v>2.9881911669131002E-4</v>
      </c>
      <c r="M4032">
        <v>9.08236767929846E-4</v>
      </c>
      <c r="N4032">
        <v>93.130283516953</v>
      </c>
      <c r="O4032">
        <v>94.477704853795004</v>
      </c>
      <c r="P4032">
        <v>0</v>
      </c>
    </row>
    <row r="4033" spans="1:16" x14ac:dyDescent="0.45">
      <c r="A4033">
        <v>4024</v>
      </c>
      <c r="B4033">
        <v>-1</v>
      </c>
      <c r="C4033">
        <v>0</v>
      </c>
      <c r="D4033">
        <v>-150</v>
      </c>
      <c r="E4033">
        <v>0</v>
      </c>
      <c r="F4033">
        <v>0</v>
      </c>
      <c r="G4033">
        <v>12.3118560248172</v>
      </c>
      <c r="H4033">
        <v>0.37842951750236498</v>
      </c>
      <c r="I4033">
        <v>3.6553005659601898</v>
      </c>
      <c r="J4033">
        <v>1.5381328775902501</v>
      </c>
      <c r="K4033">
        <v>6.2381959009565797</v>
      </c>
      <c r="L4033">
        <v>2.9881911669131002E-4</v>
      </c>
      <c r="M4033">
        <v>9.08236767929846E-4</v>
      </c>
      <c r="N4033">
        <v>93.154698324533797</v>
      </c>
      <c r="O4033">
        <v>94.4769736681409</v>
      </c>
      <c r="P4033">
        <v>0</v>
      </c>
    </row>
    <row r="4034" spans="1:16" x14ac:dyDescent="0.45">
      <c r="A4034">
        <v>4025</v>
      </c>
      <c r="B4034">
        <v>-1</v>
      </c>
      <c r="C4034">
        <v>0</v>
      </c>
      <c r="D4034">
        <v>-150</v>
      </c>
      <c r="E4034">
        <v>0</v>
      </c>
      <c r="F4034">
        <v>0</v>
      </c>
      <c r="G4034">
        <v>12.273689271140301</v>
      </c>
      <c r="H4034">
        <v>0.37842951750236498</v>
      </c>
      <c r="I4034">
        <v>3.6451562676021201</v>
      </c>
      <c r="J4034">
        <v>1.5991698965422501</v>
      </c>
      <c r="K4034">
        <v>6.2236826165006196</v>
      </c>
      <c r="L4034">
        <v>3.91855333074132E-4</v>
      </c>
      <c r="M4034">
        <v>1.0021922956467201E-3</v>
      </c>
      <c r="N4034">
        <v>93.118076113162601</v>
      </c>
      <c r="O4034">
        <v>94.476321338413698</v>
      </c>
      <c r="P4034">
        <v>0</v>
      </c>
    </row>
    <row r="4035" spans="1:16" x14ac:dyDescent="0.45">
      <c r="A4035">
        <v>4026</v>
      </c>
      <c r="B4035">
        <v>-1</v>
      </c>
      <c r="C4035">
        <v>0</v>
      </c>
      <c r="D4035">
        <v>-150</v>
      </c>
      <c r="E4035">
        <v>0</v>
      </c>
      <c r="F4035">
        <v>0</v>
      </c>
      <c r="G4035">
        <v>12.2356408343997</v>
      </c>
      <c r="H4035">
        <v>0.37842951750236498</v>
      </c>
      <c r="I4035">
        <v>3.63504341656895</v>
      </c>
      <c r="J4035">
        <v>1.5991698965422501</v>
      </c>
      <c r="K4035">
        <v>6.2094057963549201</v>
      </c>
      <c r="L4035">
        <v>5.1591960742026198E-4</v>
      </c>
      <c r="M4035">
        <v>1.12746633260256E-3</v>
      </c>
      <c r="N4035">
        <v>93.118076113162601</v>
      </c>
      <c r="O4035">
        <v>94.475556147031597</v>
      </c>
      <c r="P4035">
        <v>0</v>
      </c>
    </row>
    <row r="4036" spans="1:16" x14ac:dyDescent="0.45">
      <c r="A4036">
        <v>4027</v>
      </c>
      <c r="B4036">
        <v>-1</v>
      </c>
      <c r="C4036">
        <v>0</v>
      </c>
      <c r="D4036">
        <v>-150</v>
      </c>
      <c r="E4036">
        <v>0</v>
      </c>
      <c r="F4036">
        <v>0</v>
      </c>
      <c r="G4036">
        <v>12.1977103478131</v>
      </c>
      <c r="H4036">
        <v>0.42725913266395998</v>
      </c>
      <c r="I4036">
        <v>3.624961915374</v>
      </c>
      <c r="J4036">
        <v>1.62358470412305</v>
      </c>
      <c r="K4036">
        <v>6.1951732343516701</v>
      </c>
      <c r="L4036">
        <v>6.0897979527288601E-4</v>
      </c>
      <c r="M4036">
        <v>1.2214218603194399E-3</v>
      </c>
      <c r="N4036">
        <v>93.081453901791406</v>
      </c>
      <c r="O4036">
        <v>94.474793327742802</v>
      </c>
      <c r="P4036">
        <v>0</v>
      </c>
    </row>
    <row r="4037" spans="1:16" x14ac:dyDescent="0.45">
      <c r="A4037">
        <v>4028</v>
      </c>
      <c r="B4037">
        <v>-1</v>
      </c>
      <c r="C4037">
        <v>0</v>
      </c>
      <c r="D4037">
        <v>-150</v>
      </c>
      <c r="E4037">
        <v>0</v>
      </c>
      <c r="F4037">
        <v>0</v>
      </c>
      <c r="G4037">
        <v>12.159897445734901</v>
      </c>
      <c r="H4037">
        <v>0.39063692129276401</v>
      </c>
      <c r="I4037">
        <v>3.6150648453355001</v>
      </c>
      <c r="J4037">
        <v>1.62358470412305</v>
      </c>
      <c r="K4037">
        <v>6.18106138254202</v>
      </c>
      <c r="L4037">
        <v>7.3307601118425799E-4</v>
      </c>
      <c r="M4037">
        <v>1.3466958972752801E-3</v>
      </c>
      <c r="N4037">
        <v>93.081453901791406</v>
      </c>
      <c r="O4037">
        <v>94.473917989316703</v>
      </c>
      <c r="P4037">
        <v>0</v>
      </c>
    </row>
    <row r="4038" spans="1:16" x14ac:dyDescent="0.45">
      <c r="A4038">
        <v>4029</v>
      </c>
      <c r="B4038">
        <v>-1</v>
      </c>
      <c r="C4038">
        <v>0</v>
      </c>
      <c r="D4038">
        <v>-150</v>
      </c>
      <c r="E4038">
        <v>0</v>
      </c>
      <c r="F4038">
        <v>0</v>
      </c>
      <c r="G4038">
        <v>12.1222017636531</v>
      </c>
      <c r="H4038">
        <v>0.366222113711966</v>
      </c>
      <c r="I4038">
        <v>3.60508357233706</v>
      </c>
      <c r="J4038">
        <v>1.62358470412305</v>
      </c>
      <c r="K4038">
        <v>6.1669932774729697</v>
      </c>
      <c r="L4038">
        <v>7.3307601118425799E-4</v>
      </c>
      <c r="M4038">
        <v>1.3466958972752801E-3</v>
      </c>
      <c r="N4038">
        <v>93.093661305581804</v>
      </c>
      <c r="O4038">
        <v>94.473045364439798</v>
      </c>
      <c r="P4038">
        <v>0</v>
      </c>
    </row>
    <row r="4039" spans="1:16" x14ac:dyDescent="0.45">
      <c r="A4039">
        <v>4030</v>
      </c>
      <c r="B4039">
        <v>-1</v>
      </c>
      <c r="C4039">
        <v>0</v>
      </c>
      <c r="D4039">
        <v>-150</v>
      </c>
      <c r="E4039">
        <v>0</v>
      </c>
      <c r="F4039">
        <v>0</v>
      </c>
      <c r="G4039">
        <v>12.084622938185801</v>
      </c>
      <c r="H4039">
        <v>0.366222113711966</v>
      </c>
      <c r="I4039">
        <v>3.5950566520335299</v>
      </c>
      <c r="J4039">
        <v>1.6113773003326499</v>
      </c>
      <c r="K4039">
        <v>6.1529687835296398</v>
      </c>
      <c r="L4039">
        <v>7.9513095772596105E-4</v>
      </c>
      <c r="M4039">
        <v>1.4093329157532099E-3</v>
      </c>
      <c r="N4039">
        <v>93.020416882839399</v>
      </c>
      <c r="O4039">
        <v>94.472213739325596</v>
      </c>
      <c r="P4039">
        <v>0</v>
      </c>
    </row>
    <row r="4040" spans="1:16" x14ac:dyDescent="0.45">
      <c r="A4040">
        <v>4031</v>
      </c>
      <c r="B4040">
        <v>-1</v>
      </c>
      <c r="C4040">
        <v>0</v>
      </c>
      <c r="D4040">
        <v>-150</v>
      </c>
      <c r="E4040">
        <v>0</v>
      </c>
      <c r="F4040">
        <v>0</v>
      </c>
      <c r="G4040">
        <v>12.0471606070774</v>
      </c>
      <c r="H4040">
        <v>0.366222113711966</v>
      </c>
      <c r="I4040">
        <v>3.5850608151829402</v>
      </c>
      <c r="J4040">
        <v>1.6113773003326499</v>
      </c>
      <c r="K4040">
        <v>6.1389494708918404</v>
      </c>
      <c r="L4040">
        <v>9.1925451965711702E-4</v>
      </c>
      <c r="M4040">
        <v>1.5346069527090501E-3</v>
      </c>
      <c r="N4040">
        <v>93.020416882839399</v>
      </c>
      <c r="O4040">
        <v>94.471154924495195</v>
      </c>
      <c r="P4040">
        <v>0</v>
      </c>
    </row>
    <row r="4041" spans="1:16" x14ac:dyDescent="0.45">
      <c r="A4041">
        <v>4032</v>
      </c>
      <c r="B4041">
        <v>-1</v>
      </c>
      <c r="C4041">
        <v>0</v>
      </c>
      <c r="D4041">
        <v>-150</v>
      </c>
      <c r="E4041">
        <v>0</v>
      </c>
      <c r="F4041">
        <v>0</v>
      </c>
      <c r="G4041">
        <v>12.009814409195499</v>
      </c>
      <c r="H4041">
        <v>0.37842951750236498</v>
      </c>
      <c r="I4041">
        <v>3.5750959654265801</v>
      </c>
      <c r="J4041">
        <v>1.6113773003326499</v>
      </c>
      <c r="K4041">
        <v>6.1249736181232199</v>
      </c>
      <c r="L4041">
        <v>1.0123591447918901E-3</v>
      </c>
      <c r="M4041">
        <v>1.62856248042593E-3</v>
      </c>
      <c r="N4041">
        <v>92.983794671468203</v>
      </c>
      <c r="O4041">
        <v>94.470099391990701</v>
      </c>
      <c r="P4041">
        <v>0</v>
      </c>
    </row>
    <row r="4042" spans="1:16" x14ac:dyDescent="0.45">
      <c r="A4042">
        <v>4033</v>
      </c>
      <c r="B4042">
        <v>-1</v>
      </c>
      <c r="C4042">
        <v>0</v>
      </c>
      <c r="D4042">
        <v>-150</v>
      </c>
      <c r="E4042">
        <v>0</v>
      </c>
      <c r="F4042">
        <v>0</v>
      </c>
      <c r="G4042">
        <v>11.972583984527001</v>
      </c>
      <c r="H4042">
        <v>0.366222113711966</v>
      </c>
      <c r="I4042">
        <v>3.5652003013301701</v>
      </c>
      <c r="J4042">
        <v>1.6113773003326499</v>
      </c>
      <c r="K4042">
        <v>6.1110410904981798</v>
      </c>
      <c r="L4042">
        <v>1.10547400970037E-3</v>
      </c>
      <c r="M4042">
        <v>1.7225180081428099E-3</v>
      </c>
      <c r="N4042">
        <v>92.996002075258602</v>
      </c>
      <c r="O4042">
        <v>94.468932247759994</v>
      </c>
      <c r="P4042">
        <v>0</v>
      </c>
    </row>
    <row r="4043" spans="1:16" x14ac:dyDescent="0.45">
      <c r="A4043">
        <v>4034</v>
      </c>
      <c r="B4043">
        <v>-1</v>
      </c>
      <c r="C4043">
        <v>0</v>
      </c>
      <c r="D4043">
        <v>-150</v>
      </c>
      <c r="E4043">
        <v>0</v>
      </c>
      <c r="F4043">
        <v>0</v>
      </c>
      <c r="G4043">
        <v>11.935468974174899</v>
      </c>
      <c r="H4043">
        <v>0.366222113711966</v>
      </c>
      <c r="I4043">
        <v>3.5552970191667601</v>
      </c>
      <c r="J4043">
        <v>1.6113773003326499</v>
      </c>
      <c r="K4043">
        <v>6.09715175370878</v>
      </c>
      <c r="L4043">
        <v>1.10547400970037E-3</v>
      </c>
      <c r="M4043">
        <v>1.7225180081428099E-3</v>
      </c>
      <c r="N4043">
        <v>92.996002075258602</v>
      </c>
      <c r="O4043">
        <v>94.467807016302004</v>
      </c>
      <c r="P4043">
        <v>0</v>
      </c>
    </row>
    <row r="4044" spans="1:16" x14ac:dyDescent="0.45">
      <c r="A4044">
        <v>4035</v>
      </c>
      <c r="B4044">
        <v>-1</v>
      </c>
      <c r="C4044">
        <v>0</v>
      </c>
      <c r="D4044">
        <v>-150</v>
      </c>
      <c r="E4044">
        <v>0</v>
      </c>
      <c r="F4044">
        <v>0</v>
      </c>
      <c r="G4044">
        <v>11.898469020355</v>
      </c>
      <c r="H4044">
        <v>0.366222113711966</v>
      </c>
      <c r="I4044">
        <v>3.5454244371780601</v>
      </c>
      <c r="J4044">
        <v>1.5381328775902501</v>
      </c>
      <c r="K4044">
        <v>6.0833054738634296</v>
      </c>
      <c r="L4044">
        <v>1.2296430817368899E-3</v>
      </c>
      <c r="M4044">
        <v>1.8477920450986501E-3</v>
      </c>
      <c r="N4044">
        <v>92.934965056306595</v>
      </c>
      <c r="O4044">
        <v>94.466685273061501</v>
      </c>
      <c r="P4044">
        <v>0</v>
      </c>
    </row>
    <row r="4045" spans="1:16" x14ac:dyDescent="0.45">
      <c r="A4045">
        <v>4036</v>
      </c>
      <c r="B4045">
        <v>-1</v>
      </c>
      <c r="C4045">
        <v>0</v>
      </c>
      <c r="D4045">
        <v>-150</v>
      </c>
      <c r="E4045">
        <v>0</v>
      </c>
      <c r="F4045">
        <v>0</v>
      </c>
      <c r="G4045">
        <v>11.861583766391901</v>
      </c>
      <c r="H4045">
        <v>0.366222113711966</v>
      </c>
      <c r="I4045">
        <v>3.53558246019352</v>
      </c>
      <c r="J4045">
        <v>1.5381328775902501</v>
      </c>
      <c r="K4045">
        <v>6.0692723497314498</v>
      </c>
      <c r="L4045">
        <v>1.32278181759945E-3</v>
      </c>
      <c r="M4045">
        <v>1.94174757281553E-3</v>
      </c>
      <c r="N4045">
        <v>92.934965056306595</v>
      </c>
      <c r="O4045">
        <v>94.465375534096694</v>
      </c>
      <c r="P4045">
        <v>0</v>
      </c>
    </row>
    <row r="4046" spans="1:16" x14ac:dyDescent="0.45">
      <c r="A4046">
        <v>4037</v>
      </c>
      <c r="B4046">
        <v>-1</v>
      </c>
      <c r="C4046">
        <v>0</v>
      </c>
      <c r="D4046">
        <v>-150</v>
      </c>
      <c r="E4046">
        <v>0</v>
      </c>
      <c r="F4046">
        <v>0</v>
      </c>
      <c r="G4046">
        <v>11.8248128567161</v>
      </c>
      <c r="H4046">
        <v>0.366222113711966</v>
      </c>
      <c r="I4046">
        <v>3.52577099333763</v>
      </c>
      <c r="J4046">
        <v>1.1597033600878901</v>
      </c>
      <c r="K4046">
        <v>6.05528272828428</v>
      </c>
      <c r="L4046">
        <v>1.4159307745060701E-3</v>
      </c>
      <c r="M4046">
        <v>2.0357031005324099E-3</v>
      </c>
      <c r="N4046">
        <v>92.934965056306595</v>
      </c>
      <c r="O4046">
        <v>94.464069855322606</v>
      </c>
      <c r="P4046">
        <v>0</v>
      </c>
    </row>
    <row r="4047" spans="1:16" x14ac:dyDescent="0.45">
      <c r="A4047">
        <v>4038</v>
      </c>
      <c r="B4047">
        <v>-1</v>
      </c>
      <c r="C4047">
        <v>0</v>
      </c>
      <c r="D4047">
        <v>-150</v>
      </c>
      <c r="E4047">
        <v>0</v>
      </c>
      <c r="F4047">
        <v>0</v>
      </c>
      <c r="G4047">
        <v>11.788155936860299</v>
      </c>
      <c r="H4047">
        <v>0.366222113711966</v>
      </c>
      <c r="I4047">
        <v>3.5159899420289999</v>
      </c>
      <c r="J4047">
        <v>1.0986663411358899</v>
      </c>
      <c r="K4047">
        <v>6.0401493412671998</v>
      </c>
      <c r="L4047">
        <v>1.5090899468378799E-3</v>
      </c>
      <c r="M4047">
        <v>2.1296586282492898E-3</v>
      </c>
      <c r="N4047">
        <v>92.983794671468203</v>
      </c>
      <c r="O4047">
        <v>94.462768224152697</v>
      </c>
      <c r="P4047">
        <v>0</v>
      </c>
    </row>
    <row r="4048" spans="1:16" x14ac:dyDescent="0.45">
      <c r="A4048">
        <v>4039</v>
      </c>
      <c r="B4048">
        <v>-1</v>
      </c>
      <c r="C4048">
        <v>0</v>
      </c>
      <c r="D4048">
        <v>-150</v>
      </c>
      <c r="E4048">
        <v>0</v>
      </c>
      <c r="F4048">
        <v>0</v>
      </c>
      <c r="G4048">
        <v>11.751612653456</v>
      </c>
      <c r="H4048">
        <v>0.366222113711966</v>
      </c>
      <c r="I4048">
        <v>3.5062392119794201</v>
      </c>
      <c r="J4048">
        <v>1.0254219183935001</v>
      </c>
      <c r="K4048">
        <v>6.0248713946214103</v>
      </c>
      <c r="L4048">
        <v>1.5090899468378799E-3</v>
      </c>
      <c r="M4048">
        <v>2.1296586282492898E-3</v>
      </c>
      <c r="N4048">
        <v>92.934965056306595</v>
      </c>
      <c r="O4048">
        <v>94.461623806542306</v>
      </c>
      <c r="P4048">
        <v>0</v>
      </c>
    </row>
    <row r="4049" spans="1:16" x14ac:dyDescent="0.45">
      <c r="A4049">
        <v>4040</v>
      </c>
      <c r="B4049">
        <v>-1</v>
      </c>
      <c r="C4049">
        <v>0</v>
      </c>
      <c r="D4049">
        <v>-150</v>
      </c>
      <c r="E4049">
        <v>0</v>
      </c>
      <c r="F4049">
        <v>0</v>
      </c>
      <c r="G4049">
        <v>11.715182654230301</v>
      </c>
      <c r="H4049">
        <v>0.32959990234076902</v>
      </c>
      <c r="I4049">
        <v>3.4965187091929999</v>
      </c>
      <c r="J4049">
        <v>0.79348124637592699</v>
      </c>
      <c r="K4049">
        <v>6.0094110418560902</v>
      </c>
      <c r="L4049">
        <v>1.6022593289759599E-3</v>
      </c>
      <c r="M4049">
        <v>2.2236141559661702E-3</v>
      </c>
      <c r="N4049">
        <v>92.861720633564204</v>
      </c>
      <c r="O4049">
        <v>94.460329758123606</v>
      </c>
      <c r="P4049">
        <v>0</v>
      </c>
    </row>
    <row r="4050" spans="1:16" x14ac:dyDescent="0.45">
      <c r="A4050">
        <v>4041</v>
      </c>
      <c r="B4050">
        <v>-1</v>
      </c>
      <c r="C4050">
        <v>0</v>
      </c>
      <c r="D4050">
        <v>-150</v>
      </c>
      <c r="E4050">
        <v>0</v>
      </c>
      <c r="F4050">
        <v>0</v>
      </c>
      <c r="G4050">
        <v>11.6788655880022</v>
      </c>
      <c r="H4050">
        <v>0.32959990234076902</v>
      </c>
      <c r="I4050">
        <v>3.4867134560881499</v>
      </c>
      <c r="J4050">
        <v>0.79348124637592699</v>
      </c>
      <c r="K4050">
        <v>5.9932710182962099</v>
      </c>
      <c r="L4050">
        <v>1.66437791974119E-3</v>
      </c>
      <c r="M4050">
        <v>2.2862511744440898E-3</v>
      </c>
      <c r="N4050">
        <v>92.861720633564204</v>
      </c>
      <c r="O4050">
        <v>94.458809953500904</v>
      </c>
      <c r="P4050">
        <v>0</v>
      </c>
    </row>
    <row r="4051" spans="1:16" x14ac:dyDescent="0.45">
      <c r="A4051">
        <v>4042</v>
      </c>
      <c r="B4051">
        <v>-1</v>
      </c>
      <c r="C4051">
        <v>0</v>
      </c>
      <c r="D4051">
        <v>-150</v>
      </c>
      <c r="E4051">
        <v>0</v>
      </c>
      <c r="F4051">
        <v>0</v>
      </c>
      <c r="G4051">
        <v>11.6426611046794</v>
      </c>
      <c r="H4051">
        <v>0.28077028717917402</v>
      </c>
      <c r="I4051">
        <v>3.4769385992679198</v>
      </c>
      <c r="J4051">
        <v>0.65919980468153905</v>
      </c>
      <c r="K4051">
        <v>5.9771810288093796</v>
      </c>
      <c r="L4051">
        <v>1.72650104403597E-3</v>
      </c>
      <c r="M4051">
        <v>2.3488881929220099E-3</v>
      </c>
      <c r="N4051">
        <v>92.886135441145001</v>
      </c>
      <c r="O4051">
        <v>94.457294860272597</v>
      </c>
      <c r="P4051">
        <v>0</v>
      </c>
    </row>
    <row r="4052" spans="1:16" x14ac:dyDescent="0.45">
      <c r="A4052">
        <v>4043</v>
      </c>
      <c r="B4052">
        <v>-1</v>
      </c>
      <c r="C4052">
        <v>0</v>
      </c>
      <c r="D4052">
        <v>-150</v>
      </c>
      <c r="E4052">
        <v>0</v>
      </c>
      <c r="F4052">
        <v>0</v>
      </c>
      <c r="G4052">
        <v>11.6065688552548</v>
      </c>
      <c r="H4052">
        <v>0.23194067201757801</v>
      </c>
      <c r="I4052">
        <v>3.4670408660010699</v>
      </c>
      <c r="J4052">
        <v>0.56154057435834803</v>
      </c>
      <c r="K4052">
        <v>5.9607196774073499</v>
      </c>
      <c r="L4052">
        <v>1.85076088655471E-3</v>
      </c>
      <c r="M4052">
        <v>2.4741622298778501E-3</v>
      </c>
      <c r="N4052">
        <v>92.898342844935399</v>
      </c>
      <c r="O4052">
        <v>94.455861053084604</v>
      </c>
      <c r="P4052">
        <v>0</v>
      </c>
    </row>
    <row r="4053" spans="1:16" x14ac:dyDescent="0.45">
      <c r="A4053">
        <v>4044</v>
      </c>
      <c r="B4053">
        <v>-1</v>
      </c>
      <c r="C4053">
        <v>0</v>
      </c>
      <c r="D4053">
        <v>-150</v>
      </c>
      <c r="E4053">
        <v>0</v>
      </c>
      <c r="F4053">
        <v>0</v>
      </c>
      <c r="G4053">
        <v>11.570588491803599</v>
      </c>
      <c r="H4053">
        <v>0.21973326822717901</v>
      </c>
      <c r="I4053">
        <v>3.4570206372045802</v>
      </c>
      <c r="J4053">
        <v>0.50050355540635305</v>
      </c>
      <c r="K4053">
        <v>5.9440029991891503</v>
      </c>
      <c r="L4053">
        <v>1.85076088655471E-3</v>
      </c>
      <c r="M4053">
        <v>2.4741622298778501E-3</v>
      </c>
      <c r="N4053">
        <v>92.837305825983407</v>
      </c>
      <c r="O4053">
        <v>94.454469985324593</v>
      </c>
      <c r="P4053">
        <v>0</v>
      </c>
    </row>
    <row r="4054" spans="1:16" x14ac:dyDescent="0.45">
      <c r="A4054">
        <v>4045</v>
      </c>
      <c r="B4054">
        <v>-1</v>
      </c>
      <c r="C4054">
        <v>0</v>
      </c>
      <c r="D4054">
        <v>-150</v>
      </c>
      <c r="E4054">
        <v>0</v>
      </c>
      <c r="F4054">
        <v>0</v>
      </c>
      <c r="G4054">
        <v>11.534719667478999</v>
      </c>
      <c r="H4054">
        <v>0.21973326822717901</v>
      </c>
      <c r="I4054">
        <v>3.4469931764916799</v>
      </c>
      <c r="J4054">
        <v>0.47608874782555599</v>
      </c>
      <c r="K4054">
        <v>5.9271466695449799</v>
      </c>
      <c r="L4054">
        <v>1.9439676565764299E-3</v>
      </c>
      <c r="M4054">
        <v>2.56811775759473E-3</v>
      </c>
      <c r="N4054">
        <v>92.825098422192994</v>
      </c>
      <c r="O4054">
        <v>94.452891756746197</v>
      </c>
      <c r="P4054">
        <v>0</v>
      </c>
    </row>
    <row r="4055" spans="1:16" x14ac:dyDescent="0.45">
      <c r="A4055">
        <v>4046</v>
      </c>
      <c r="B4055">
        <v>-1</v>
      </c>
      <c r="C4055">
        <v>0</v>
      </c>
      <c r="D4055">
        <v>-150</v>
      </c>
      <c r="E4055">
        <v>0</v>
      </c>
      <c r="F4055">
        <v>0</v>
      </c>
      <c r="G4055">
        <v>11.4989620365098</v>
      </c>
      <c r="H4055">
        <v>0.21973326822717901</v>
      </c>
      <c r="I4055">
        <v>3.43699680090698</v>
      </c>
      <c r="J4055">
        <v>0.47608874782555599</v>
      </c>
      <c r="K4055">
        <v>5.9102660052713096</v>
      </c>
      <c r="L4055">
        <v>2.0061111611515301E-3</v>
      </c>
      <c r="M4055">
        <v>2.6307547760726501E-3</v>
      </c>
      <c r="N4055">
        <v>92.825098422192994</v>
      </c>
      <c r="O4055">
        <v>94.451280126050705</v>
      </c>
      <c r="P4055">
        <v>0</v>
      </c>
    </row>
    <row r="4056" spans="1:16" x14ac:dyDescent="0.45">
      <c r="A4056">
        <v>4047</v>
      </c>
      <c r="B4056">
        <v>-1</v>
      </c>
      <c r="C4056">
        <v>0</v>
      </c>
      <c r="D4056">
        <v>-150</v>
      </c>
      <c r="E4056">
        <v>0</v>
      </c>
      <c r="F4056">
        <v>0</v>
      </c>
      <c r="G4056">
        <v>11.463315254196599</v>
      </c>
      <c r="H4056">
        <v>0.158696249275185</v>
      </c>
      <c r="I4056">
        <v>3.4270314140866001</v>
      </c>
      <c r="J4056">
        <v>0.46388134403515702</v>
      </c>
      <c r="K4056">
        <v>5.8934376710569003</v>
      </c>
      <c r="L4056">
        <v>2.1304117417553598E-3</v>
      </c>
      <c r="M4056">
        <v>2.7560288130284898E-3</v>
      </c>
      <c r="N4056">
        <v>92.849513229773805</v>
      </c>
      <c r="O4056">
        <v>94.449673491410394</v>
      </c>
      <c r="P4056">
        <v>0</v>
      </c>
    </row>
    <row r="4057" spans="1:16" x14ac:dyDescent="0.45">
      <c r="A4057">
        <v>4048</v>
      </c>
      <c r="B4057">
        <v>-1</v>
      </c>
      <c r="C4057">
        <v>0</v>
      </c>
      <c r="D4057">
        <v>-150</v>
      </c>
      <c r="E4057">
        <v>0</v>
      </c>
      <c r="F4057">
        <v>0</v>
      </c>
      <c r="G4057">
        <v>11.4277789769086</v>
      </c>
      <c r="H4057">
        <v>0.158696249275185</v>
      </c>
      <c r="I4057">
        <v>3.41690544683691</v>
      </c>
      <c r="J4057">
        <v>0.43946653645435901</v>
      </c>
      <c r="K4057">
        <v>5.8766232100528697</v>
      </c>
      <c r="L4057">
        <v>2.19256881445437E-3</v>
      </c>
      <c r="M4057">
        <v>2.8186658315064199E-3</v>
      </c>
      <c r="N4057">
        <v>92.825098422192994</v>
      </c>
      <c r="O4057">
        <v>94.448148426588801</v>
      </c>
      <c r="P4057">
        <v>0</v>
      </c>
    </row>
    <row r="4058" spans="1:16" x14ac:dyDescent="0.45">
      <c r="A4058">
        <v>4049</v>
      </c>
      <c r="B4058">
        <v>-1</v>
      </c>
      <c r="C4058">
        <v>0</v>
      </c>
      <c r="D4058">
        <v>-150</v>
      </c>
      <c r="E4058">
        <v>0</v>
      </c>
      <c r="F4058">
        <v>0</v>
      </c>
      <c r="G4058">
        <v>11.3923528620802</v>
      </c>
      <c r="H4058">
        <v>0.13428144169438699</v>
      </c>
      <c r="I4058">
        <v>3.4068108700856898</v>
      </c>
      <c r="J4058">
        <v>0.43946653645435901</v>
      </c>
      <c r="K4058">
        <v>5.85978428462656</v>
      </c>
      <c r="L4058">
        <v>2.19256881445437E-3</v>
      </c>
      <c r="M4058">
        <v>2.8186658315064199E-3</v>
      </c>
      <c r="N4058">
        <v>92.788476210821798</v>
      </c>
      <c r="O4058">
        <v>94.446551500216799</v>
      </c>
      <c r="P4058">
        <v>0</v>
      </c>
    </row>
    <row r="4059" spans="1:16" x14ac:dyDescent="0.45">
      <c r="A4059">
        <v>4050</v>
      </c>
      <c r="B4059">
        <v>-1</v>
      </c>
      <c r="C4059">
        <v>0</v>
      </c>
      <c r="D4059">
        <v>-150</v>
      </c>
      <c r="E4059">
        <v>0</v>
      </c>
      <c r="F4059">
        <v>0</v>
      </c>
      <c r="G4059">
        <v>11.3570365682077</v>
      </c>
      <c r="H4059">
        <v>0.13428144169438699</v>
      </c>
      <c r="I4059">
        <v>3.3966709972710198</v>
      </c>
      <c r="J4059">
        <v>0.46388134403515702</v>
      </c>
      <c r="K4059">
        <v>5.8429975598690698</v>
      </c>
      <c r="L4059">
        <v>2.3168965163223201E-3</v>
      </c>
      <c r="M4059">
        <v>2.94393986846226E-3</v>
      </c>
      <c r="N4059">
        <v>92.788476210821798</v>
      </c>
      <c r="O4059">
        <v>94.444844640439499</v>
      </c>
      <c r="P4059">
        <v>0</v>
      </c>
    </row>
    <row r="4060" spans="1:16" x14ac:dyDescent="0.45">
      <c r="A4060">
        <v>4051</v>
      </c>
      <c r="B4060">
        <v>-1</v>
      </c>
      <c r="C4060">
        <v>0</v>
      </c>
      <c r="D4060">
        <v>-150</v>
      </c>
      <c r="E4060">
        <v>0</v>
      </c>
      <c r="F4060">
        <v>0</v>
      </c>
      <c r="G4060">
        <v>11.3218297548463</v>
      </c>
      <c r="H4060">
        <v>0.13428144169438699</v>
      </c>
      <c r="I4060">
        <v>3.3865625580620802</v>
      </c>
      <c r="J4060">
        <v>0.46388134403515702</v>
      </c>
      <c r="K4060">
        <v>5.8263394632097203</v>
      </c>
      <c r="L4060">
        <v>2.3790671421615298E-3</v>
      </c>
      <c r="M4060">
        <v>3.0065768869401801E-3</v>
      </c>
      <c r="N4060">
        <v>92.788476210821798</v>
      </c>
      <c r="O4060">
        <v>94.443143071927494</v>
      </c>
      <c r="P4060">
        <v>0</v>
      </c>
    </row>
    <row r="4061" spans="1:16" x14ac:dyDescent="0.45">
      <c r="A4061">
        <v>4052</v>
      </c>
      <c r="B4061">
        <v>-1</v>
      </c>
      <c r="C4061">
        <v>0</v>
      </c>
      <c r="D4061">
        <v>-150</v>
      </c>
      <c r="E4061">
        <v>0</v>
      </c>
      <c r="F4061">
        <v>0</v>
      </c>
      <c r="G4061">
        <v>11.286732082606299</v>
      </c>
      <c r="H4061">
        <v>0.13428144169438699</v>
      </c>
      <c r="I4061">
        <v>3.3764854550146799</v>
      </c>
      <c r="J4061">
        <v>0.46388134403515702</v>
      </c>
      <c r="K4061">
        <v>5.8097330066500099</v>
      </c>
      <c r="L4061">
        <v>2.4412422823844298E-3</v>
      </c>
      <c r="M4061">
        <v>3.0692139054181002E-3</v>
      </c>
      <c r="N4061">
        <v>92.788476210821798</v>
      </c>
      <c r="O4061">
        <v>94.441446778277793</v>
      </c>
      <c r="P4061">
        <v>0</v>
      </c>
    </row>
    <row r="4062" spans="1:16" x14ac:dyDescent="0.45">
      <c r="A4062">
        <v>4053</v>
      </c>
      <c r="B4062">
        <v>-1</v>
      </c>
      <c r="C4062">
        <v>0</v>
      </c>
      <c r="D4062">
        <v>-150</v>
      </c>
      <c r="E4062">
        <v>0</v>
      </c>
      <c r="F4062">
        <v>0</v>
      </c>
      <c r="G4062">
        <v>11.251743213150201</v>
      </c>
      <c r="H4062">
        <v>0.158696249275185</v>
      </c>
      <c r="I4062">
        <v>3.36643959098673</v>
      </c>
      <c r="J4062">
        <v>0.43946653645435901</v>
      </c>
      <c r="K4062">
        <v>5.7931780301056301</v>
      </c>
      <c r="L4062">
        <v>2.5345134535463198E-3</v>
      </c>
      <c r="M4062">
        <v>3.1631694331349801E-3</v>
      </c>
      <c r="N4062">
        <v>92.678609576708197</v>
      </c>
      <c r="O4062">
        <v>94.439755743138505</v>
      </c>
      <c r="P4062">
        <v>0</v>
      </c>
    </row>
    <row r="4063" spans="1:16" x14ac:dyDescent="0.45">
      <c r="A4063">
        <v>4054</v>
      </c>
      <c r="B4063">
        <v>-1</v>
      </c>
      <c r="C4063">
        <v>0</v>
      </c>
      <c r="D4063">
        <v>-150</v>
      </c>
      <c r="E4063">
        <v>0</v>
      </c>
      <c r="F4063">
        <v>0</v>
      </c>
      <c r="G4063">
        <v>11.216862809189401</v>
      </c>
      <c r="H4063">
        <v>0.158696249275185</v>
      </c>
      <c r="I4063">
        <v>3.3565014583886499</v>
      </c>
      <c r="J4063">
        <v>0.43946653645435901</v>
      </c>
      <c r="K4063">
        <v>5.7765977847371603</v>
      </c>
      <c r="L4063">
        <v>2.5345134535463198E-3</v>
      </c>
      <c r="M4063">
        <v>3.1631694331349801E-3</v>
      </c>
      <c r="N4063">
        <v>92.6541947691274</v>
      </c>
      <c r="O4063">
        <v>94.437725298576893</v>
      </c>
      <c r="P4063">
        <v>0</v>
      </c>
    </row>
    <row r="4064" spans="1:16" x14ac:dyDescent="0.45">
      <c r="A4064">
        <v>4055</v>
      </c>
      <c r="B4064">
        <v>-1</v>
      </c>
      <c r="C4064">
        <v>0</v>
      </c>
      <c r="D4064">
        <v>-150</v>
      </c>
      <c r="E4064">
        <v>0</v>
      </c>
      <c r="F4064">
        <v>0</v>
      </c>
      <c r="G4064">
        <v>11.182090534480899</v>
      </c>
      <c r="H4064">
        <v>0.158696249275185</v>
      </c>
      <c r="I4064">
        <v>3.3465941340016201</v>
      </c>
      <c r="J4064">
        <v>0.43946653645435901</v>
      </c>
      <c r="K4064">
        <v>5.7600689381293302</v>
      </c>
      <c r="L4064">
        <v>2.5966998724446899E-3</v>
      </c>
      <c r="M4064">
        <v>3.2258064516129002E-3</v>
      </c>
      <c r="N4064">
        <v>92.666402172917799</v>
      </c>
      <c r="O4064">
        <v>94.435624559142099</v>
      </c>
      <c r="P4064">
        <v>0</v>
      </c>
    </row>
    <row r="4065" spans="1:16" x14ac:dyDescent="0.45">
      <c r="A4065">
        <v>4056</v>
      </c>
      <c r="B4065">
        <v>-1</v>
      </c>
      <c r="C4065">
        <v>0</v>
      </c>
      <c r="D4065">
        <v>-150</v>
      </c>
      <c r="E4065">
        <v>0</v>
      </c>
      <c r="F4065">
        <v>0</v>
      </c>
      <c r="G4065">
        <v>11.147426053824001</v>
      </c>
      <c r="H4065">
        <v>0.158696249275185</v>
      </c>
      <c r="I4065">
        <v>3.3367175223201899</v>
      </c>
      <c r="J4065">
        <v>0.43946653645435901</v>
      </c>
      <c r="K4065">
        <v>5.7435913309459901</v>
      </c>
      <c r="L4065">
        <v>2.6588907998997499E-3</v>
      </c>
      <c r="M4065">
        <v>3.2884434700908198E-3</v>
      </c>
      <c r="N4065">
        <v>92.666402172917799</v>
      </c>
      <c r="O4065">
        <v>94.433568626625203</v>
      </c>
      <c r="P4065">
        <v>0</v>
      </c>
    </row>
    <row r="4066" spans="1:16" x14ac:dyDescent="0.45">
      <c r="A4066">
        <v>4057</v>
      </c>
      <c r="B4066">
        <v>-1</v>
      </c>
      <c r="C4066">
        <v>0</v>
      </c>
      <c r="D4066">
        <v>-150</v>
      </c>
      <c r="E4066">
        <v>0</v>
      </c>
      <c r="F4066">
        <v>0</v>
      </c>
      <c r="G4066">
        <v>11.1128690330572</v>
      </c>
      <c r="H4066">
        <v>0.158696249275185</v>
      </c>
      <c r="I4066">
        <v>3.3268715281349701</v>
      </c>
      <c r="J4066">
        <v>0.42725913266395998</v>
      </c>
      <c r="K4066">
        <v>5.7271648043449099</v>
      </c>
      <c r="L4066">
        <v>2.7521856409842499E-3</v>
      </c>
      <c r="M4066">
        <v>3.3823989978077002E-3</v>
      </c>
      <c r="N4066">
        <v>92.629779961546603</v>
      </c>
      <c r="O4066">
        <v>94.431519067499096</v>
      </c>
      <c r="P4066">
        <v>0</v>
      </c>
    </row>
    <row r="4067" spans="1:16" x14ac:dyDescent="0.45">
      <c r="A4067">
        <v>4058</v>
      </c>
      <c r="B4067">
        <v>-1</v>
      </c>
      <c r="C4067">
        <v>0</v>
      </c>
      <c r="D4067">
        <v>-150</v>
      </c>
      <c r="E4067">
        <v>0</v>
      </c>
      <c r="F4067">
        <v>0</v>
      </c>
      <c r="G4067">
        <v>11.0784191390547</v>
      </c>
      <c r="H4067">
        <v>0.158696249275185</v>
      </c>
      <c r="I4067">
        <v>3.31705605653173</v>
      </c>
      <c r="J4067">
        <v>0.39063692129276401</v>
      </c>
      <c r="K4067">
        <v>5.7107509053506096</v>
      </c>
      <c r="L4067">
        <v>2.81438783254728E-3</v>
      </c>
      <c r="M4067">
        <v>3.4450360162856198E-3</v>
      </c>
      <c r="N4067">
        <v>92.556535538804198</v>
      </c>
      <c r="O4067">
        <v>94.429360978129196</v>
      </c>
      <c r="P4067">
        <v>0</v>
      </c>
    </row>
    <row r="4068" spans="1:16" x14ac:dyDescent="0.45">
      <c r="A4068">
        <v>4059</v>
      </c>
      <c r="B4068">
        <v>-1</v>
      </c>
      <c r="C4068">
        <v>0</v>
      </c>
      <c r="D4068">
        <v>-150</v>
      </c>
      <c r="E4068">
        <v>0</v>
      </c>
      <c r="F4068">
        <v>0</v>
      </c>
      <c r="G4068">
        <v>11.044076039723601</v>
      </c>
      <c r="H4068">
        <v>0.183111056855983</v>
      </c>
      <c r="I4068">
        <v>3.3072710128904599</v>
      </c>
      <c r="J4068">
        <v>0.31739249855036999</v>
      </c>
      <c r="K4068">
        <v>5.6942730055661199</v>
      </c>
      <c r="L4068">
        <v>2.81438783254728E-3</v>
      </c>
      <c r="M4068">
        <v>3.4450360162856198E-3</v>
      </c>
      <c r="N4068">
        <v>92.556535538804198</v>
      </c>
      <c r="O4068">
        <v>94.426979811082205</v>
      </c>
      <c r="P4068">
        <v>0</v>
      </c>
    </row>
    <row r="4069" spans="1:16" x14ac:dyDescent="0.45">
      <c r="A4069">
        <v>4060</v>
      </c>
      <c r="B4069">
        <v>-1</v>
      </c>
      <c r="C4069">
        <v>0</v>
      </c>
      <c r="D4069">
        <v>-150</v>
      </c>
      <c r="E4069">
        <v>0</v>
      </c>
      <c r="F4069">
        <v>0</v>
      </c>
      <c r="G4069">
        <v>11.0098394040005</v>
      </c>
      <c r="H4069">
        <v>0.21973326822717901</v>
      </c>
      <c r="I4069">
        <v>3.2975928921358499</v>
      </c>
      <c r="J4069">
        <v>0.31739249855036999</v>
      </c>
      <c r="K4069">
        <v>5.6776164195168102</v>
      </c>
      <c r="L4069">
        <v>2.8765945268400001E-3</v>
      </c>
      <c r="M4069">
        <v>3.5076730347635399E-3</v>
      </c>
      <c r="N4069">
        <v>92.593157750175394</v>
      </c>
      <c r="O4069">
        <v>94.424606025653105</v>
      </c>
      <c r="P4069">
        <v>0</v>
      </c>
    </row>
    <row r="4070" spans="1:16" x14ac:dyDescent="0.45">
      <c r="A4070">
        <v>4061</v>
      </c>
      <c r="B4070">
        <v>-1</v>
      </c>
      <c r="C4070">
        <v>0</v>
      </c>
      <c r="D4070">
        <v>-150</v>
      </c>
      <c r="E4070">
        <v>0</v>
      </c>
      <c r="F4070">
        <v>0</v>
      </c>
      <c r="G4070">
        <v>10.975708901848099</v>
      </c>
      <c r="H4070">
        <v>0.21973326822717901</v>
      </c>
      <c r="I4070">
        <v>3.2880596574326599</v>
      </c>
      <c r="J4070">
        <v>0.31739249855036999</v>
      </c>
      <c r="K4070">
        <v>5.6610114688842703</v>
      </c>
      <c r="L4070">
        <v>2.9699130072553702E-3</v>
      </c>
      <c r="M4070">
        <v>3.6016285624804198E-3</v>
      </c>
      <c r="N4070">
        <v>92.593157750175394</v>
      </c>
      <c r="O4070">
        <v>94.4223544828359</v>
      </c>
      <c r="P4070">
        <v>0</v>
      </c>
    </row>
    <row r="4071" spans="1:16" x14ac:dyDescent="0.45">
      <c r="A4071">
        <v>4062</v>
      </c>
      <c r="B4071">
        <v>-1</v>
      </c>
      <c r="C4071">
        <v>0</v>
      </c>
      <c r="D4071">
        <v>-150</v>
      </c>
      <c r="E4071">
        <v>0</v>
      </c>
      <c r="F4071">
        <v>0</v>
      </c>
      <c r="G4071">
        <v>10.9416842042524</v>
      </c>
      <c r="H4071">
        <v>0.28077028717917402</v>
      </c>
      <c r="I4071">
        <v>3.2785559757570502</v>
      </c>
      <c r="J4071">
        <v>0.41505172887356101</v>
      </c>
      <c r="K4071">
        <v>5.6444579935986798</v>
      </c>
      <c r="L4071">
        <v>3.0321309510885699E-3</v>
      </c>
      <c r="M4071">
        <v>3.6642655809583399E-3</v>
      </c>
      <c r="N4071">
        <v>92.556535538804198</v>
      </c>
      <c r="O4071">
        <v>94.420109919801405</v>
      </c>
      <c r="P4071">
        <v>0</v>
      </c>
    </row>
    <row r="4072" spans="1:16" x14ac:dyDescent="0.45">
      <c r="A4072">
        <v>4063</v>
      </c>
      <c r="B4072">
        <v>-1</v>
      </c>
      <c r="C4072">
        <v>0</v>
      </c>
      <c r="D4072">
        <v>-150</v>
      </c>
      <c r="E4072">
        <v>0</v>
      </c>
      <c r="F4072">
        <v>0</v>
      </c>
      <c r="G4072">
        <v>10.907764983219201</v>
      </c>
      <c r="H4072">
        <v>0.32959990234076902</v>
      </c>
      <c r="I4072">
        <v>3.2692732286230801</v>
      </c>
      <c r="J4072">
        <v>0.47608874782555599</v>
      </c>
      <c r="K4072">
        <v>5.6282621910920003</v>
      </c>
      <c r="L4072">
        <v>3.0943533918244498E-3</v>
      </c>
      <c r="M4072">
        <v>3.72690259943626E-3</v>
      </c>
      <c r="N4072">
        <v>92.519913327433002</v>
      </c>
      <c r="O4072">
        <v>94.417757431035199</v>
      </c>
      <c r="P4072">
        <v>0</v>
      </c>
    </row>
    <row r="4073" spans="1:16" x14ac:dyDescent="0.45">
      <c r="A4073">
        <v>4064</v>
      </c>
      <c r="B4073">
        <v>-1</v>
      </c>
      <c r="C4073">
        <v>0</v>
      </c>
      <c r="D4073">
        <v>-150</v>
      </c>
      <c r="E4073">
        <v>0</v>
      </c>
      <c r="F4073">
        <v>0</v>
      </c>
      <c r="G4073">
        <v>10.8739509117712</v>
      </c>
      <c r="H4073">
        <v>0.37842951750236498</v>
      </c>
      <c r="I4073">
        <v>3.26017243650799</v>
      </c>
      <c r="J4073">
        <v>0.57374797814874701</v>
      </c>
      <c r="K4073">
        <v>5.6123080687015401</v>
      </c>
      <c r="L4073">
        <v>3.0943533918244498E-3</v>
      </c>
      <c r="M4073">
        <v>3.72690259943626E-3</v>
      </c>
      <c r="N4073">
        <v>92.532120731223401</v>
      </c>
      <c r="O4073">
        <v>94.415297351107199</v>
      </c>
      <c r="P4073">
        <v>0</v>
      </c>
    </row>
    <row r="4074" spans="1:16" x14ac:dyDescent="0.45">
      <c r="A4074">
        <v>4065</v>
      </c>
      <c r="B4074">
        <v>-1</v>
      </c>
      <c r="C4074">
        <v>0</v>
      </c>
      <c r="D4074">
        <v>-150</v>
      </c>
      <c r="E4074">
        <v>0</v>
      </c>
      <c r="F4074">
        <v>0</v>
      </c>
      <c r="G4074">
        <v>10.840241663944701</v>
      </c>
      <c r="H4074">
        <v>0.41505172887356101</v>
      </c>
      <c r="I4074">
        <v>3.2512530353512199</v>
      </c>
      <c r="J4074">
        <v>0.76906643879512904</v>
      </c>
      <c r="K4074">
        <v>5.5967097610960197</v>
      </c>
      <c r="L4074">
        <v>3.12546629801063E-3</v>
      </c>
      <c r="M4074">
        <v>3.7582211086752198E-3</v>
      </c>
      <c r="N4074">
        <v>92.519913327433002</v>
      </c>
      <c r="O4074">
        <v>94.412883192052604</v>
      </c>
      <c r="P4074">
        <v>0</v>
      </c>
    </row>
    <row r="4075" spans="1:16" x14ac:dyDescent="0.45">
      <c r="A4075">
        <v>4066</v>
      </c>
      <c r="B4075">
        <v>-1</v>
      </c>
      <c r="C4075">
        <v>0</v>
      </c>
      <c r="D4075">
        <v>-150</v>
      </c>
      <c r="E4075">
        <v>0</v>
      </c>
      <c r="F4075">
        <v>0</v>
      </c>
      <c r="G4075">
        <v>10.8066369147865</v>
      </c>
      <c r="H4075">
        <v>0.41505172887356101</v>
      </c>
      <c r="I4075">
        <v>3.2424761682151102</v>
      </c>
      <c r="J4075">
        <v>0.76906643879512904</v>
      </c>
      <c r="K4075">
        <v>5.58177252225512</v>
      </c>
      <c r="L4075">
        <v>3.1876954809789402E-3</v>
      </c>
      <c r="M4075">
        <v>3.8208581271531399E-3</v>
      </c>
      <c r="N4075">
        <v>92.519913327433002</v>
      </c>
      <c r="O4075">
        <v>94.410438222265398</v>
      </c>
      <c r="P4075">
        <v>0</v>
      </c>
    </row>
    <row r="4076" spans="1:16" x14ac:dyDescent="0.45">
      <c r="A4076">
        <v>4067</v>
      </c>
      <c r="B4076">
        <v>-1</v>
      </c>
      <c r="C4076">
        <v>0</v>
      </c>
      <c r="D4076">
        <v>-150</v>
      </c>
      <c r="E4076">
        <v>0</v>
      </c>
      <c r="F4076">
        <v>0</v>
      </c>
      <c r="G4076">
        <v>10.7731363403506</v>
      </c>
      <c r="H4076">
        <v>0.43946653645435901</v>
      </c>
      <c r="I4076">
        <v>3.2337265093671199</v>
      </c>
      <c r="J4076">
        <v>0.93997009186071301</v>
      </c>
      <c r="K4076">
        <v>5.5668815888546304</v>
      </c>
      <c r="L4076">
        <v>3.2188117573448598E-3</v>
      </c>
      <c r="M4076">
        <v>3.8521766363921002E-3</v>
      </c>
      <c r="N4076">
        <v>92.458876308481095</v>
      </c>
      <c r="O4076">
        <v>94.408000831884493</v>
      </c>
      <c r="P4076">
        <v>0</v>
      </c>
    </row>
    <row r="4077" spans="1:16" x14ac:dyDescent="0.45">
      <c r="A4077">
        <v>4068</v>
      </c>
      <c r="B4077">
        <v>-1</v>
      </c>
      <c r="C4077">
        <v>0</v>
      </c>
      <c r="D4077">
        <v>-150</v>
      </c>
      <c r="E4077">
        <v>0</v>
      </c>
      <c r="F4077">
        <v>0</v>
      </c>
      <c r="G4077">
        <v>10.7397396176956</v>
      </c>
      <c r="H4077">
        <v>0.42725913266395998</v>
      </c>
      <c r="I4077">
        <v>3.2250805637129401</v>
      </c>
      <c r="J4077">
        <v>1.1230811487166901</v>
      </c>
      <c r="K4077">
        <v>5.55257294210735</v>
      </c>
      <c r="L4077">
        <v>3.2499291566877998E-3</v>
      </c>
      <c r="M4077">
        <v>3.88349514563106E-3</v>
      </c>
      <c r="N4077">
        <v>92.471083712271493</v>
      </c>
      <c r="O4077">
        <v>94.405379524285394</v>
      </c>
      <c r="P4077">
        <v>0</v>
      </c>
    </row>
    <row r="4078" spans="1:16" x14ac:dyDescent="0.45">
      <c r="A4078">
        <v>4069</v>
      </c>
      <c r="B4078">
        <v>-1</v>
      </c>
      <c r="C4078">
        <v>0</v>
      </c>
      <c r="D4078">
        <v>-150</v>
      </c>
      <c r="E4078">
        <v>0</v>
      </c>
      <c r="F4078">
        <v>0</v>
      </c>
      <c r="G4078">
        <v>10.706446424880699</v>
      </c>
      <c r="H4078">
        <v>0.43946653645435901</v>
      </c>
      <c r="I4078">
        <v>3.2164231258645999</v>
      </c>
      <c r="J4078">
        <v>1.33060701315347</v>
      </c>
      <c r="K4078">
        <v>5.5388830715503401</v>
      </c>
      <c r="L4078">
        <v>3.2499291566877998E-3</v>
      </c>
      <c r="M4078">
        <v>3.88349514563106E-3</v>
      </c>
      <c r="N4078">
        <v>92.483291116061807</v>
      </c>
      <c r="O4078">
        <v>94.402804637365506</v>
      </c>
      <c r="P4078">
        <v>0</v>
      </c>
    </row>
    <row r="4079" spans="1:16" x14ac:dyDescent="0.45">
      <c r="A4079">
        <v>4070</v>
      </c>
      <c r="B4079">
        <v>-1</v>
      </c>
      <c r="C4079">
        <v>0</v>
      </c>
      <c r="D4079">
        <v>-150</v>
      </c>
      <c r="E4079">
        <v>0</v>
      </c>
      <c r="F4079">
        <v>0</v>
      </c>
      <c r="G4079">
        <v>10.6732564409636</v>
      </c>
      <c r="H4079">
        <v>0.50050355540635305</v>
      </c>
      <c r="I4079">
        <v>3.2078308206992698</v>
      </c>
      <c r="J4079">
        <v>1.50151066621906</v>
      </c>
      <c r="K4079">
        <v>5.5258866482288003</v>
      </c>
      <c r="L4079">
        <v>3.2810476787996702E-3</v>
      </c>
      <c r="M4079">
        <v>3.9148136548700198E-3</v>
      </c>
      <c r="N4079">
        <v>92.471083712271493</v>
      </c>
      <c r="O4079">
        <v>94.400276027220798</v>
      </c>
      <c r="P4079">
        <v>0</v>
      </c>
    </row>
    <row r="4080" spans="1:16" x14ac:dyDescent="0.45">
      <c r="A4080">
        <v>4071</v>
      </c>
      <c r="B4080">
        <v>-1</v>
      </c>
      <c r="C4080">
        <v>0</v>
      </c>
      <c r="D4080">
        <v>-150</v>
      </c>
      <c r="E4080">
        <v>0</v>
      </c>
      <c r="F4080">
        <v>0</v>
      </c>
      <c r="G4080">
        <v>10.6401693459966</v>
      </c>
      <c r="H4080">
        <v>0.50050355540635305</v>
      </c>
      <c r="I4080">
        <v>3.1994566248084202</v>
      </c>
      <c r="J4080">
        <v>1.50151066621906</v>
      </c>
      <c r="K4080">
        <v>5.5134666385792199</v>
      </c>
      <c r="L4080">
        <v>3.3432880904977502E-3</v>
      </c>
      <c r="M4080">
        <v>3.9774506733479403E-3</v>
      </c>
      <c r="N4080">
        <v>92.471083712271493</v>
      </c>
      <c r="O4080">
        <v>94.397716961141796</v>
      </c>
      <c r="P4080">
        <v>0</v>
      </c>
    </row>
    <row r="4081" spans="1:16" x14ac:dyDescent="0.45">
      <c r="A4081">
        <v>4072</v>
      </c>
      <c r="B4081">
        <v>-1</v>
      </c>
      <c r="C4081">
        <v>0</v>
      </c>
      <c r="D4081">
        <v>-150</v>
      </c>
      <c r="E4081">
        <v>0</v>
      </c>
      <c r="F4081">
        <v>0</v>
      </c>
      <c r="G4081">
        <v>10.607184821023999</v>
      </c>
      <c r="H4081">
        <v>0.50050355540635305</v>
      </c>
      <c r="I4081">
        <v>3.1911083889248202</v>
      </c>
      <c r="J4081">
        <v>1.64799951170384</v>
      </c>
      <c r="K4081">
        <v>5.5010851309595497</v>
      </c>
      <c r="L4081">
        <v>3.4055329907742302E-3</v>
      </c>
      <c r="M4081">
        <v>4.04008769182586E-3</v>
      </c>
      <c r="N4081">
        <v>92.410046693319501</v>
      </c>
      <c r="O4081">
        <v>94.395165828167606</v>
      </c>
      <c r="P4081">
        <v>0</v>
      </c>
    </row>
    <row r="4082" spans="1:16" x14ac:dyDescent="0.45">
      <c r="A4082">
        <v>4073</v>
      </c>
      <c r="B4082">
        <v>-1</v>
      </c>
      <c r="C4082">
        <v>0</v>
      </c>
      <c r="D4082">
        <v>-150</v>
      </c>
      <c r="E4082">
        <v>0</v>
      </c>
      <c r="F4082">
        <v>0</v>
      </c>
      <c r="G4082">
        <v>10.5743025480788</v>
      </c>
      <c r="H4082">
        <v>0.50050355540635305</v>
      </c>
      <c r="I4082">
        <v>3.18278603257246</v>
      </c>
      <c r="J4082">
        <v>1.7944883571886301</v>
      </c>
      <c r="K4082">
        <v>5.4892015415217896</v>
      </c>
      <c r="L4082">
        <v>3.43665712360911E-3</v>
      </c>
      <c r="M4082">
        <v>4.0714062010648198E-3</v>
      </c>
      <c r="N4082">
        <v>92.471083712271493</v>
      </c>
      <c r="O4082">
        <v>94.392431130577293</v>
      </c>
      <c r="P4082">
        <v>0</v>
      </c>
    </row>
    <row r="4083" spans="1:16" x14ac:dyDescent="0.45">
      <c r="A4083">
        <v>4074</v>
      </c>
      <c r="B4083">
        <v>-1</v>
      </c>
      <c r="C4083">
        <v>0</v>
      </c>
      <c r="D4083">
        <v>-150</v>
      </c>
      <c r="E4083">
        <v>0</v>
      </c>
      <c r="F4083">
        <v>0</v>
      </c>
      <c r="G4083">
        <v>10.541522210179799</v>
      </c>
      <c r="H4083">
        <v>0.56154057435834803</v>
      </c>
      <c r="I4083">
        <v>3.1744894755247999</v>
      </c>
      <c r="J4083">
        <v>1.94097720267342</v>
      </c>
      <c r="K4083">
        <v>5.47781432671957</v>
      </c>
      <c r="L4083">
        <v>3.43665712360911E-3</v>
      </c>
      <c r="M4083">
        <v>4.0714062010648198E-3</v>
      </c>
      <c r="N4083">
        <v>92.458876308481095</v>
      </c>
      <c r="O4083">
        <v>94.389896383677893</v>
      </c>
      <c r="P4083">
        <v>0</v>
      </c>
    </row>
    <row r="4084" spans="1:16" x14ac:dyDescent="0.45">
      <c r="A4084">
        <v>4075</v>
      </c>
      <c r="B4084">
        <v>-1</v>
      </c>
      <c r="C4084">
        <v>0</v>
      </c>
      <c r="D4084">
        <v>-150</v>
      </c>
      <c r="E4084">
        <v>0</v>
      </c>
      <c r="F4084">
        <v>0</v>
      </c>
      <c r="G4084">
        <v>10.5088434913282</v>
      </c>
      <c r="H4084">
        <v>0.58595538193914598</v>
      </c>
      <c r="I4084">
        <v>3.1664101109324299</v>
      </c>
      <c r="J4084">
        <v>2.0508438367870099</v>
      </c>
      <c r="K4084">
        <v>5.4669219477915298</v>
      </c>
      <c r="L4084">
        <v>3.43665712360911E-3</v>
      </c>
      <c r="M4084">
        <v>4.0714062010648198E-3</v>
      </c>
      <c r="N4084">
        <v>92.410046693319501</v>
      </c>
      <c r="O4084">
        <v>94.3873311998682</v>
      </c>
      <c r="P4084">
        <v>0</v>
      </c>
    </row>
    <row r="4085" spans="1:16" x14ac:dyDescent="0.45">
      <c r="A4085">
        <v>4076</v>
      </c>
      <c r="B4085">
        <v>-1</v>
      </c>
      <c r="C4085">
        <v>0</v>
      </c>
      <c r="D4085">
        <v>-150</v>
      </c>
      <c r="E4085">
        <v>0</v>
      </c>
      <c r="F4085">
        <v>0</v>
      </c>
      <c r="G4085">
        <v>10.4762660765051</v>
      </c>
      <c r="H4085">
        <v>0.58595538193914598</v>
      </c>
      <c r="I4085">
        <v>3.1584323816216799</v>
      </c>
      <c r="J4085">
        <v>2.0508438367870099</v>
      </c>
      <c r="K4085">
        <v>5.4564079868693796</v>
      </c>
      <c r="L4085">
        <v>3.4677823779642601E-3</v>
      </c>
      <c r="M4085">
        <v>4.1027247103037796E-3</v>
      </c>
      <c r="N4085">
        <v>92.410046693319501</v>
      </c>
      <c r="O4085">
        <v>94.384620789625501</v>
      </c>
      <c r="P4085">
        <v>0</v>
      </c>
    </row>
    <row r="4086" spans="1:16" x14ac:dyDescent="0.45">
      <c r="A4086">
        <v>4077</v>
      </c>
      <c r="B4086">
        <v>-1</v>
      </c>
      <c r="C4086">
        <v>0</v>
      </c>
      <c r="D4086">
        <v>-150</v>
      </c>
      <c r="E4086">
        <v>0</v>
      </c>
      <c r="F4086">
        <v>0</v>
      </c>
      <c r="G4086">
        <v>10.443789651667901</v>
      </c>
      <c r="H4086">
        <v>0.58595538193914598</v>
      </c>
      <c r="I4086">
        <v>3.1504793832717999</v>
      </c>
      <c r="J4086">
        <v>2.1607104709006002</v>
      </c>
      <c r="K4086">
        <v>5.4459266192260802</v>
      </c>
      <c r="L4086">
        <v>3.4989087536315901E-3</v>
      </c>
      <c r="M4086">
        <v>4.1340432195427499E-3</v>
      </c>
      <c r="N4086">
        <v>92.434461500900298</v>
      </c>
      <c r="O4086">
        <v>94.381918781654605</v>
      </c>
      <c r="P4086">
        <v>0</v>
      </c>
    </row>
    <row r="4087" spans="1:16" x14ac:dyDescent="0.45">
      <c r="A4087">
        <v>4078</v>
      </c>
      <c r="B4087">
        <v>-1</v>
      </c>
      <c r="C4087">
        <v>0</v>
      </c>
      <c r="D4087">
        <v>-150</v>
      </c>
      <c r="E4087">
        <v>0</v>
      </c>
      <c r="F4087">
        <v>0</v>
      </c>
      <c r="G4087">
        <v>10.4114139037478</v>
      </c>
      <c r="H4087">
        <v>0.58595538193914598</v>
      </c>
      <c r="I4087">
        <v>3.1425510392168001</v>
      </c>
      <c r="J4087">
        <v>2.29499191259498</v>
      </c>
      <c r="K4087">
        <v>5.4358223954536999</v>
      </c>
      <c r="L4087">
        <v>3.5300362504029899E-3</v>
      </c>
      <c r="M4087">
        <v>4.1653617287817097E-3</v>
      </c>
      <c r="N4087">
        <v>92.483291116061807</v>
      </c>
      <c r="O4087">
        <v>94.3793017391598</v>
      </c>
      <c r="P4087">
        <v>0</v>
      </c>
    </row>
    <row r="4088" spans="1:16" x14ac:dyDescent="0.45">
      <c r="A4088">
        <v>4079</v>
      </c>
      <c r="B4088">
        <v>-1</v>
      </c>
      <c r="C4088">
        <v>0</v>
      </c>
      <c r="D4088">
        <v>-150</v>
      </c>
      <c r="E4088">
        <v>0</v>
      </c>
      <c r="F4088">
        <v>0</v>
      </c>
      <c r="G4088">
        <v>10.3791385206461</v>
      </c>
      <c r="H4088">
        <v>0.64699240089113996</v>
      </c>
      <c r="I4088">
        <v>3.1346472730283699</v>
      </c>
      <c r="J4088">
        <v>2.4170659504989702</v>
      </c>
      <c r="K4088">
        <v>5.4261707356575997</v>
      </c>
      <c r="L4088">
        <v>3.5300362504029899E-3</v>
      </c>
      <c r="M4088">
        <v>4.1653617287817097E-3</v>
      </c>
      <c r="N4088">
        <v>92.458876308481095</v>
      </c>
      <c r="O4088">
        <v>94.376845987999502</v>
      </c>
      <c r="P4088">
        <v>0</v>
      </c>
    </row>
    <row r="4089" spans="1:16" x14ac:dyDescent="0.45">
      <c r="A4089">
        <v>4080</v>
      </c>
      <c r="B4089">
        <v>-1</v>
      </c>
      <c r="C4089">
        <v>0</v>
      </c>
      <c r="D4089">
        <v>-150</v>
      </c>
      <c r="E4089">
        <v>0</v>
      </c>
      <c r="F4089">
        <v>0</v>
      </c>
      <c r="G4089">
        <v>10.346963191232099</v>
      </c>
      <c r="H4089">
        <v>0.61037018951994304</v>
      </c>
      <c r="I4089">
        <v>3.12695948164358</v>
      </c>
      <c r="J4089">
        <v>2.5025177770317599</v>
      </c>
      <c r="K4089">
        <v>5.4169319422637798</v>
      </c>
      <c r="L4089">
        <v>3.5611648680703399E-3</v>
      </c>
      <c r="M4089">
        <v>4.1966802380206704E-3</v>
      </c>
      <c r="N4089">
        <v>92.397839289529102</v>
      </c>
      <c r="O4089">
        <v>94.374321260416394</v>
      </c>
      <c r="P4089">
        <v>0</v>
      </c>
    </row>
    <row r="4090" spans="1:16" x14ac:dyDescent="0.45">
      <c r="A4090">
        <v>4081</v>
      </c>
      <c r="B4090">
        <v>-1</v>
      </c>
      <c r="C4090">
        <v>0</v>
      </c>
      <c r="D4090">
        <v>-150</v>
      </c>
      <c r="E4090">
        <v>0</v>
      </c>
      <c r="F4090">
        <v>0</v>
      </c>
      <c r="G4090">
        <v>10.314887605339299</v>
      </c>
      <c r="H4090">
        <v>0.61037018951994304</v>
      </c>
      <c r="I4090">
        <v>3.1191806385350098</v>
      </c>
      <c r="J4090">
        <v>2.5025177770317599</v>
      </c>
      <c r="K4090">
        <v>5.4079898515093099</v>
      </c>
      <c r="L4090">
        <v>3.5611648680703399E-3</v>
      </c>
      <c r="M4090">
        <v>4.1966802380206704E-3</v>
      </c>
      <c r="N4090">
        <v>92.397839289529102</v>
      </c>
      <c r="O4090">
        <v>94.371612886360396</v>
      </c>
      <c r="P4090">
        <v>0</v>
      </c>
    </row>
    <row r="4091" spans="1:16" x14ac:dyDescent="0.45">
      <c r="A4091">
        <v>4082</v>
      </c>
      <c r="B4091">
        <v>-1</v>
      </c>
      <c r="C4091">
        <v>0</v>
      </c>
      <c r="D4091">
        <v>-150</v>
      </c>
      <c r="E4091">
        <v>0</v>
      </c>
      <c r="F4091">
        <v>0</v>
      </c>
      <c r="G4091">
        <v>10.2829114537628</v>
      </c>
      <c r="H4091">
        <v>0.58595538193914598</v>
      </c>
      <c r="I4091">
        <v>3.1114259098400701</v>
      </c>
      <c r="J4091">
        <v>2.5269325846125601</v>
      </c>
      <c r="K4091">
        <v>5.3990754812361796</v>
      </c>
      <c r="L4091">
        <v>3.5611648680703399E-3</v>
      </c>
      <c r="M4091">
        <v>4.1966802380206704E-3</v>
      </c>
      <c r="N4091">
        <v>92.397839289529102</v>
      </c>
      <c r="O4091">
        <v>94.368912908263894</v>
      </c>
      <c r="P4091">
        <v>0</v>
      </c>
    </row>
    <row r="4092" spans="1:16" x14ac:dyDescent="0.45">
      <c r="A4092">
        <v>4083</v>
      </c>
      <c r="B4092">
        <v>-1</v>
      </c>
      <c r="C4092">
        <v>0</v>
      </c>
      <c r="D4092">
        <v>-150</v>
      </c>
      <c r="E4092">
        <v>0</v>
      </c>
      <c r="F4092">
        <v>0</v>
      </c>
      <c r="G4092">
        <v>10.2510344282561</v>
      </c>
      <c r="H4092">
        <v>0.58595538193914598</v>
      </c>
      <c r="I4092">
        <v>3.1036186315527101</v>
      </c>
      <c r="J4092">
        <v>2.6123844111453498</v>
      </c>
      <c r="K4092">
        <v>5.3902653347622698</v>
      </c>
      <c r="L4092">
        <v>3.6234254652604998E-3</v>
      </c>
      <c r="M4092">
        <v>4.25931725649859E-3</v>
      </c>
      <c r="N4092">
        <v>92.410046693319501</v>
      </c>
      <c r="O4092">
        <v>94.366221300099596</v>
      </c>
      <c r="P4092">
        <v>0</v>
      </c>
    </row>
    <row r="4093" spans="1:16" x14ac:dyDescent="0.45">
      <c r="A4093">
        <v>4084</v>
      </c>
      <c r="B4093">
        <v>-1</v>
      </c>
      <c r="C4093">
        <v>0</v>
      </c>
      <c r="D4093">
        <v>-150</v>
      </c>
      <c r="E4093">
        <v>0</v>
      </c>
      <c r="F4093">
        <v>0</v>
      </c>
      <c r="G4093">
        <v>10.2192562215285</v>
      </c>
      <c r="H4093">
        <v>0.59816278572954495</v>
      </c>
      <c r="I4093">
        <v>3.0958355558280402</v>
      </c>
      <c r="J4093">
        <v>2.6978362376781502</v>
      </c>
      <c r="K4093">
        <v>5.3817505621222699</v>
      </c>
      <c r="L4093">
        <v>3.6234254652604998E-3</v>
      </c>
      <c r="M4093">
        <v>4.25931725649859E-3</v>
      </c>
      <c r="N4093">
        <v>92.361217078157907</v>
      </c>
      <c r="O4093">
        <v>94.363576330546195</v>
      </c>
      <c r="P4093">
        <v>0</v>
      </c>
    </row>
    <row r="4094" spans="1:16" x14ac:dyDescent="0.45">
      <c r="A4094">
        <v>4085</v>
      </c>
      <c r="B4094">
        <v>-1</v>
      </c>
      <c r="C4094">
        <v>0</v>
      </c>
      <c r="D4094">
        <v>-150</v>
      </c>
      <c r="E4094">
        <v>0</v>
      </c>
      <c r="F4094">
        <v>0</v>
      </c>
      <c r="G4094">
        <v>10.1875765272418</v>
      </c>
      <c r="H4094">
        <v>0.59816278572954495</v>
      </c>
      <c r="I4094">
        <v>3.0881149022638099</v>
      </c>
      <c r="J4094">
        <v>2.6856288338877499</v>
      </c>
      <c r="K4094">
        <v>5.3735302476572899</v>
      </c>
      <c r="L4094">
        <v>3.6234254652604998E-3</v>
      </c>
      <c r="M4094">
        <v>4.25931725649859E-3</v>
      </c>
      <c r="N4094">
        <v>92.349009674367494</v>
      </c>
      <c r="O4094">
        <v>94.360786381895693</v>
      </c>
      <c r="P4094">
        <v>0</v>
      </c>
    </row>
    <row r="4095" spans="1:16" x14ac:dyDescent="0.45">
      <c r="A4095">
        <v>4086</v>
      </c>
      <c r="B4095">
        <v>-1</v>
      </c>
      <c r="C4095">
        <v>0</v>
      </c>
      <c r="D4095">
        <v>-150</v>
      </c>
      <c r="E4095">
        <v>0</v>
      </c>
      <c r="F4095">
        <v>0</v>
      </c>
      <c r="G4095">
        <v>10.1559950400073</v>
      </c>
      <c r="H4095">
        <v>0.61037018951994304</v>
      </c>
      <c r="I4095">
        <v>3.0804181827256198</v>
      </c>
      <c r="J4095">
        <v>2.6856288338877499</v>
      </c>
      <c r="K4095">
        <v>5.3652971215414604</v>
      </c>
      <c r="L4095">
        <v>3.6545574443670801E-3</v>
      </c>
      <c r="M4095">
        <v>4.2906357657375499E-3</v>
      </c>
      <c r="N4095">
        <v>92.361217078157907</v>
      </c>
      <c r="O4095">
        <v>94.357966787460299</v>
      </c>
      <c r="P4095">
        <v>0</v>
      </c>
    </row>
    <row r="4096" spans="1:16" x14ac:dyDescent="0.45">
      <c r="A4096">
        <v>4087</v>
      </c>
      <c r="B4096">
        <v>-1</v>
      </c>
      <c r="C4096">
        <v>0</v>
      </c>
      <c r="D4096">
        <v>-150</v>
      </c>
      <c r="E4096">
        <v>0</v>
      </c>
      <c r="F4096">
        <v>0</v>
      </c>
      <c r="G4096">
        <v>10.124511455383301</v>
      </c>
      <c r="H4096">
        <v>0.61037018951994304</v>
      </c>
      <c r="I4096">
        <v>3.0727836176437</v>
      </c>
      <c r="J4096">
        <v>2.6856288338877499</v>
      </c>
      <c r="K4096">
        <v>5.3570895181165898</v>
      </c>
      <c r="L4096">
        <v>3.6545574443670801E-3</v>
      </c>
      <c r="M4096">
        <v>4.2906357657375499E-3</v>
      </c>
      <c r="N4096">
        <v>92.361217078157907</v>
      </c>
      <c r="O4096">
        <v>94.355194228393302</v>
      </c>
      <c r="P4096">
        <v>0</v>
      </c>
    </row>
    <row r="4097" spans="1:16" x14ac:dyDescent="0.45">
      <c r="A4097">
        <v>4088</v>
      </c>
      <c r="B4097">
        <v>-1</v>
      </c>
      <c r="C4097">
        <v>0</v>
      </c>
      <c r="D4097">
        <v>-150</v>
      </c>
      <c r="E4097">
        <v>0</v>
      </c>
      <c r="F4097">
        <v>0</v>
      </c>
      <c r="G4097">
        <v>10.0931254698716</v>
      </c>
      <c r="H4097">
        <v>0.65919980468153905</v>
      </c>
      <c r="I4097">
        <v>3.0651727197135301</v>
      </c>
      <c r="J4097">
        <v>2.63679921872615</v>
      </c>
      <c r="K4097">
        <v>5.3489073582623297</v>
      </c>
      <c r="L4097">
        <v>3.6856905435372002E-3</v>
      </c>
      <c r="M4097">
        <v>4.3219542749765097E-3</v>
      </c>
      <c r="N4097">
        <v>92.324594866786697</v>
      </c>
      <c r="O4097">
        <v>94.352430264259496</v>
      </c>
      <c r="P4097">
        <v>0</v>
      </c>
    </row>
    <row r="4098" spans="1:16" x14ac:dyDescent="0.45">
      <c r="A4098">
        <v>4089</v>
      </c>
      <c r="B4098">
        <v>-1</v>
      </c>
      <c r="C4098">
        <v>0</v>
      </c>
      <c r="D4098">
        <v>-150</v>
      </c>
      <c r="E4098">
        <v>0</v>
      </c>
      <c r="F4098">
        <v>0</v>
      </c>
      <c r="G4098">
        <v>10.061836780915</v>
      </c>
      <c r="H4098">
        <v>0.683614612262337</v>
      </c>
      <c r="I4098">
        <v>3.0577385940697002</v>
      </c>
      <c r="J4098">
        <v>2.57576219977416</v>
      </c>
      <c r="K4098">
        <v>5.3405973846008603</v>
      </c>
      <c r="L4098">
        <v>3.6856905435372002E-3</v>
      </c>
      <c r="M4098">
        <v>4.3219542749765097E-3</v>
      </c>
      <c r="N4098">
        <v>92.275765251625103</v>
      </c>
      <c r="O4098">
        <v>94.349559984537393</v>
      </c>
      <c r="P4098">
        <v>0</v>
      </c>
    </row>
    <row r="4099" spans="1:16" x14ac:dyDescent="0.45">
      <c r="A4099">
        <v>4090</v>
      </c>
      <c r="B4099">
        <v>-1</v>
      </c>
      <c r="C4099">
        <v>0</v>
      </c>
      <c r="D4099">
        <v>-150</v>
      </c>
      <c r="E4099">
        <v>0</v>
      </c>
      <c r="F4099">
        <v>0</v>
      </c>
      <c r="G4099">
        <v>10.0306450868942</v>
      </c>
      <c r="H4099">
        <v>0.65919980468153905</v>
      </c>
      <c r="I4099">
        <v>3.0504041034667502</v>
      </c>
      <c r="J4099">
        <v>2.5147251808221598</v>
      </c>
      <c r="K4099">
        <v>5.3321216987292903</v>
      </c>
      <c r="L4099">
        <v>3.6856905435372002E-3</v>
      </c>
      <c r="M4099">
        <v>4.3219542749765097E-3</v>
      </c>
      <c r="N4099">
        <v>92.275765251625103</v>
      </c>
      <c r="O4099">
        <v>94.346545424179695</v>
      </c>
      <c r="P4099">
        <v>0</v>
      </c>
    </row>
    <row r="4100" spans="1:16" x14ac:dyDescent="0.45">
      <c r="A4100">
        <v>4091</v>
      </c>
      <c r="B4100">
        <v>-1</v>
      </c>
      <c r="C4100">
        <v>0</v>
      </c>
      <c r="D4100">
        <v>-150</v>
      </c>
      <c r="E4100">
        <v>0</v>
      </c>
      <c r="F4100">
        <v>0</v>
      </c>
      <c r="G4100">
        <v>9.9995500871248399</v>
      </c>
      <c r="H4100">
        <v>0.70802941984313394</v>
      </c>
      <c r="I4100">
        <v>3.0430157605332901</v>
      </c>
      <c r="J4100">
        <v>2.4903103732413698</v>
      </c>
      <c r="K4100">
        <v>5.3234808143554702</v>
      </c>
      <c r="L4100">
        <v>3.6856905435372002E-3</v>
      </c>
      <c r="M4100">
        <v>4.3219542749765097E-3</v>
      </c>
      <c r="N4100">
        <v>92.312387462996298</v>
      </c>
      <c r="O4100">
        <v>94.343540208959098</v>
      </c>
      <c r="P4100">
        <v>0</v>
      </c>
    </row>
    <row r="4101" spans="1:16" x14ac:dyDescent="0.45">
      <c r="A4101">
        <v>4092</v>
      </c>
      <c r="B4101">
        <v>-1</v>
      </c>
      <c r="C4101">
        <v>0</v>
      </c>
      <c r="D4101">
        <v>-150</v>
      </c>
      <c r="E4101">
        <v>0</v>
      </c>
      <c r="F4101">
        <v>0</v>
      </c>
      <c r="G4101">
        <v>9.9685514818547603</v>
      </c>
      <c r="H4101">
        <v>0.70802941984313394</v>
      </c>
      <c r="I4101">
        <v>3.0358034999656902</v>
      </c>
      <c r="J4101">
        <v>2.4903103732413698</v>
      </c>
      <c r="K4101">
        <v>5.3147901274718201</v>
      </c>
      <c r="L4101">
        <v>3.6856905435372002E-3</v>
      </c>
      <c r="M4101">
        <v>4.3219542749765097E-3</v>
      </c>
      <c r="N4101">
        <v>92.312387462996298</v>
      </c>
      <c r="O4101">
        <v>94.340659193782699</v>
      </c>
      <c r="P4101">
        <v>0</v>
      </c>
    </row>
    <row r="4102" spans="1:16" x14ac:dyDescent="0.45">
      <c r="A4102">
        <v>4093</v>
      </c>
      <c r="B4102">
        <v>-1</v>
      </c>
      <c r="C4102">
        <v>0</v>
      </c>
      <c r="D4102">
        <v>-150</v>
      </c>
      <c r="E4102">
        <v>0</v>
      </c>
      <c r="F4102">
        <v>0</v>
      </c>
      <c r="G4102">
        <v>9.9376489722610106</v>
      </c>
      <c r="H4102">
        <v>0.70802941984313394</v>
      </c>
      <c r="I4102">
        <v>3.0286135974058399</v>
      </c>
      <c r="J4102">
        <v>2.4170659504989702</v>
      </c>
      <c r="K4102">
        <v>5.3061263817175197</v>
      </c>
      <c r="L4102">
        <v>3.71682476256274E-3</v>
      </c>
      <c r="M4102">
        <v>4.3532727842154704E-3</v>
      </c>
      <c r="N4102">
        <v>92.275765251625103</v>
      </c>
      <c r="O4102">
        <v>94.337787109753407</v>
      </c>
      <c r="P4102">
        <v>0</v>
      </c>
    </row>
    <row r="4103" spans="1:16" x14ac:dyDescent="0.45">
      <c r="A4103">
        <v>4094</v>
      </c>
      <c r="B4103">
        <v>-1</v>
      </c>
      <c r="C4103">
        <v>0</v>
      </c>
      <c r="D4103">
        <v>-150</v>
      </c>
      <c r="E4103">
        <v>0</v>
      </c>
      <c r="F4103">
        <v>0</v>
      </c>
      <c r="G4103">
        <v>9.9068422604470001</v>
      </c>
      <c r="H4103">
        <v>0.67140720847193802</v>
      </c>
      <c r="I4103">
        <v>3.0214459835439298</v>
      </c>
      <c r="J4103">
        <v>2.3560289315469798</v>
      </c>
      <c r="K4103">
        <v>5.2972597258209104</v>
      </c>
      <c r="L4103">
        <v>3.71682476256274E-3</v>
      </c>
      <c r="M4103">
        <v>4.3532727842154704E-3</v>
      </c>
      <c r="N4103">
        <v>92.239143040253893</v>
      </c>
      <c r="O4103">
        <v>94.334809045307495</v>
      </c>
      <c r="P4103">
        <v>0</v>
      </c>
    </row>
    <row r="4104" spans="1:16" x14ac:dyDescent="0.45">
      <c r="A4104">
        <v>4095</v>
      </c>
      <c r="B4104">
        <v>-1</v>
      </c>
      <c r="C4104">
        <v>0</v>
      </c>
      <c r="D4104">
        <v>-150</v>
      </c>
      <c r="E4104">
        <v>0</v>
      </c>
      <c r="F4104">
        <v>0</v>
      </c>
      <c r="G4104">
        <v>9.8761310494396106</v>
      </c>
      <c r="H4104">
        <v>0.67140720847193802</v>
      </c>
      <c r="I4104">
        <v>3.01418570540792</v>
      </c>
      <c r="J4104">
        <v>2.3194067201757802</v>
      </c>
      <c r="K4104">
        <v>5.2882290834291297</v>
      </c>
      <c r="L4104">
        <v>3.71682476256274E-3</v>
      </c>
      <c r="M4104">
        <v>4.3532727842154704E-3</v>
      </c>
      <c r="N4104">
        <v>92.275765251625103</v>
      </c>
      <c r="O4104">
        <v>94.331725328984305</v>
      </c>
      <c r="P4104">
        <v>0</v>
      </c>
    </row>
    <row r="4105" spans="1:16" x14ac:dyDescent="0.45">
      <c r="A4105">
        <v>4096</v>
      </c>
      <c r="B4105">
        <v>-1</v>
      </c>
      <c r="C4105">
        <v>0</v>
      </c>
      <c r="D4105">
        <v>-150</v>
      </c>
      <c r="E4105">
        <v>0</v>
      </c>
      <c r="F4105">
        <v>0</v>
      </c>
      <c r="G4105">
        <v>9.8455150431863494</v>
      </c>
      <c r="H4105">
        <v>0.69582201605273597</v>
      </c>
      <c r="I4105">
        <v>3.0069479341341299</v>
      </c>
      <c r="J4105">
        <v>2.2461622974333899</v>
      </c>
      <c r="K4105">
        <v>5.27911155215169</v>
      </c>
      <c r="L4105">
        <v>3.71682476256274E-3</v>
      </c>
      <c r="M4105">
        <v>4.3532727842154704E-3</v>
      </c>
      <c r="N4105">
        <v>92.226935636463494</v>
      </c>
      <c r="O4105">
        <v>94.328766056058896</v>
      </c>
      <c r="P4105">
        <v>0</v>
      </c>
    </row>
    <row r="4106" spans="1:16" x14ac:dyDescent="0.45">
      <c r="A4106">
        <v>4097</v>
      </c>
      <c r="B4106">
        <v>-1</v>
      </c>
      <c r="C4106">
        <v>0</v>
      </c>
      <c r="D4106">
        <v>-150</v>
      </c>
      <c r="E4106">
        <v>0</v>
      </c>
      <c r="F4106">
        <v>0</v>
      </c>
      <c r="G4106">
        <v>9.8149939465524696</v>
      </c>
      <c r="H4106">
        <v>0.69582201605273597</v>
      </c>
      <c r="I4106">
        <v>2.9998091892026699</v>
      </c>
      <c r="J4106">
        <v>2.2461622974333899</v>
      </c>
      <c r="K4106">
        <v>5.2697925174670699</v>
      </c>
      <c r="L4106">
        <v>3.71682476256274E-3</v>
      </c>
      <c r="M4106">
        <v>4.3532727842154704E-3</v>
      </c>
      <c r="N4106">
        <v>92.226935636463494</v>
      </c>
      <c r="O4106">
        <v>94.325662778376696</v>
      </c>
      <c r="P4106">
        <v>0</v>
      </c>
    </row>
    <row r="4107" spans="1:16" x14ac:dyDescent="0.45">
      <c r="A4107">
        <v>4098</v>
      </c>
      <c r="B4107">
        <v>-1</v>
      </c>
      <c r="C4107">
        <v>0</v>
      </c>
      <c r="D4107">
        <v>-150</v>
      </c>
      <c r="E4107">
        <v>0</v>
      </c>
      <c r="F4107">
        <v>0</v>
      </c>
      <c r="G4107">
        <v>9.78456746531816</v>
      </c>
      <c r="H4107">
        <v>0.683614612262337</v>
      </c>
      <c r="I4107">
        <v>2.9926925743805</v>
      </c>
      <c r="J4107">
        <v>2.1729178746910001</v>
      </c>
      <c r="K4107">
        <v>5.2605023717899702</v>
      </c>
      <c r="L4107">
        <v>3.71682476256274E-3</v>
      </c>
      <c r="M4107">
        <v>4.3532727842154704E-3</v>
      </c>
      <c r="N4107">
        <v>92.165898617511502</v>
      </c>
      <c r="O4107">
        <v>94.322569120855306</v>
      </c>
      <c r="P4107">
        <v>0</v>
      </c>
    </row>
    <row r="4108" spans="1:16" x14ac:dyDescent="0.45">
      <c r="A4108">
        <v>4099</v>
      </c>
      <c r="B4108">
        <v>-1</v>
      </c>
      <c r="C4108">
        <v>0</v>
      </c>
      <c r="D4108">
        <v>-150</v>
      </c>
      <c r="E4108">
        <v>0</v>
      </c>
      <c r="F4108">
        <v>0</v>
      </c>
      <c r="G4108">
        <v>9.7542353061756693</v>
      </c>
      <c r="H4108">
        <v>0.62257759331034201</v>
      </c>
      <c r="I4108">
        <v>2.98555972643859</v>
      </c>
      <c r="J4108">
        <v>2.0752586443677998</v>
      </c>
      <c r="K4108">
        <v>5.2510112578103199</v>
      </c>
      <c r="L4108">
        <v>3.71682476256274E-3</v>
      </c>
      <c r="M4108">
        <v>4.3532727842154704E-3</v>
      </c>
      <c r="N4108">
        <v>92.141483809930705</v>
      </c>
      <c r="O4108">
        <v>94.3192935805438</v>
      </c>
      <c r="P4108">
        <v>0</v>
      </c>
    </row>
    <row r="4109" spans="1:16" x14ac:dyDescent="0.45">
      <c r="A4109">
        <v>4100</v>
      </c>
      <c r="B4109">
        <v>-1</v>
      </c>
      <c r="C4109">
        <v>0</v>
      </c>
      <c r="D4109">
        <v>-150</v>
      </c>
      <c r="E4109">
        <v>0</v>
      </c>
      <c r="F4109">
        <v>0</v>
      </c>
      <c r="G4109">
        <v>9.7239971767265292</v>
      </c>
      <c r="H4109">
        <v>0.61037018951994304</v>
      </c>
      <c r="I4109">
        <v>2.9782575171968402</v>
      </c>
      <c r="J4109">
        <v>1.97759941404461</v>
      </c>
      <c r="K4109">
        <v>5.2412432092784904</v>
      </c>
      <c r="L4109">
        <v>3.71682476256274E-3</v>
      </c>
      <c r="M4109">
        <v>4.3532727842154704E-3</v>
      </c>
      <c r="N4109">
        <v>92.202520828882697</v>
      </c>
      <c r="O4109">
        <v>94.315951605155803</v>
      </c>
      <c r="P4109">
        <v>0</v>
      </c>
    </row>
    <row r="4110" spans="1:16" x14ac:dyDescent="0.45">
      <c r="A4110">
        <v>4101</v>
      </c>
      <c r="B4110">
        <v>-1</v>
      </c>
      <c r="C4110">
        <v>0</v>
      </c>
      <c r="D4110">
        <v>-150</v>
      </c>
      <c r="E4110">
        <v>0</v>
      </c>
      <c r="F4110">
        <v>0</v>
      </c>
      <c r="G4110">
        <v>9.6938527854786791</v>
      </c>
      <c r="H4110">
        <v>0.58595538193914598</v>
      </c>
      <c r="I4110">
        <v>2.9709396501780598</v>
      </c>
      <c r="J4110">
        <v>1.84331797235023</v>
      </c>
      <c r="K4110">
        <v>5.2311990846915899</v>
      </c>
      <c r="L4110">
        <v>3.7479601012356E-3</v>
      </c>
      <c r="M4110">
        <v>4.3845912934544302E-3</v>
      </c>
      <c r="N4110">
        <v>92.190313425092299</v>
      </c>
      <c r="O4110">
        <v>94.312811463020097</v>
      </c>
      <c r="P4110">
        <v>0</v>
      </c>
    </row>
    <row r="4111" spans="1:16" x14ac:dyDescent="0.45">
      <c r="A4111">
        <v>4102</v>
      </c>
      <c r="B4111">
        <v>-1</v>
      </c>
      <c r="C4111">
        <v>0</v>
      </c>
      <c r="D4111">
        <v>-150</v>
      </c>
      <c r="E4111">
        <v>0</v>
      </c>
      <c r="F4111">
        <v>0</v>
      </c>
      <c r="G4111">
        <v>9.6638018418436893</v>
      </c>
      <c r="H4111">
        <v>0.58595538193914598</v>
      </c>
      <c r="I4111">
        <v>2.9635678792956499</v>
      </c>
      <c r="J4111">
        <v>1.84331797235023</v>
      </c>
      <c r="K4111">
        <v>5.2207648560083104</v>
      </c>
      <c r="L4111">
        <v>3.7479601012356E-3</v>
      </c>
      <c r="M4111">
        <v>4.3845912934544302E-3</v>
      </c>
      <c r="N4111">
        <v>92.190313425092299</v>
      </c>
      <c r="O4111">
        <v>94.309642760699205</v>
      </c>
      <c r="P4111">
        <v>0</v>
      </c>
    </row>
    <row r="4112" spans="1:16" x14ac:dyDescent="0.45">
      <c r="A4112">
        <v>4103</v>
      </c>
      <c r="B4112">
        <v>-1</v>
      </c>
      <c r="C4112">
        <v>0</v>
      </c>
      <c r="D4112">
        <v>-150</v>
      </c>
      <c r="E4112">
        <v>0</v>
      </c>
      <c r="F4112">
        <v>0</v>
      </c>
      <c r="G4112">
        <v>9.6338440561339809</v>
      </c>
      <c r="H4112">
        <v>0.54933317056794895</v>
      </c>
      <c r="I4112">
        <v>2.9562189609029801</v>
      </c>
      <c r="J4112">
        <v>1.68462172307504</v>
      </c>
      <c r="K4112">
        <v>5.2103629734339396</v>
      </c>
      <c r="L4112">
        <v>3.7479601012356E-3</v>
      </c>
      <c r="M4112">
        <v>4.3845912934544302E-3</v>
      </c>
      <c r="N4112">
        <v>92.1781060213019</v>
      </c>
      <c r="O4112">
        <v>94.306483881355604</v>
      </c>
      <c r="P4112">
        <v>0</v>
      </c>
    </row>
    <row r="4113" spans="1:16" x14ac:dyDescent="0.45">
      <c r="A4113">
        <v>4104</v>
      </c>
      <c r="B4113">
        <v>-1</v>
      </c>
      <c r="C4113">
        <v>0</v>
      </c>
      <c r="D4113">
        <v>-150</v>
      </c>
      <c r="E4113">
        <v>0</v>
      </c>
      <c r="F4113">
        <v>0</v>
      </c>
      <c r="G4113">
        <v>9.6039791395599607</v>
      </c>
      <c r="H4113">
        <v>0.54933317056794895</v>
      </c>
      <c r="I4113">
        <v>2.9487779402802499</v>
      </c>
      <c r="J4113">
        <v>1.48930326242866</v>
      </c>
      <c r="K4113">
        <v>5.19949550656158</v>
      </c>
      <c r="L4113">
        <v>3.7479601012356E-3</v>
      </c>
      <c r="M4113">
        <v>4.3845912934544302E-3</v>
      </c>
      <c r="N4113">
        <v>92.226935636463494</v>
      </c>
      <c r="O4113">
        <v>94.303296499912193</v>
      </c>
      <c r="P4113">
        <v>0</v>
      </c>
    </row>
    <row r="4114" spans="1:16" x14ac:dyDescent="0.45">
      <c r="A4114">
        <v>4105</v>
      </c>
      <c r="B4114">
        <v>-1</v>
      </c>
      <c r="C4114">
        <v>0</v>
      </c>
      <c r="D4114">
        <v>-150</v>
      </c>
      <c r="E4114">
        <v>0</v>
      </c>
      <c r="F4114">
        <v>0</v>
      </c>
      <c r="G4114">
        <v>9.5742068042273303</v>
      </c>
      <c r="H4114">
        <v>0.50050355540635305</v>
      </c>
      <c r="I4114">
        <v>2.9413599868214502</v>
      </c>
      <c r="J4114">
        <v>1.2817773979918801</v>
      </c>
      <c r="K4114">
        <v>5.1880490148254799</v>
      </c>
      <c r="L4114">
        <v>3.7479601012356E-3</v>
      </c>
      <c r="M4114">
        <v>4.3845912934544302E-3</v>
      </c>
      <c r="N4114">
        <v>92.226935636463494</v>
      </c>
      <c r="O4114">
        <v>94.300272177853998</v>
      </c>
      <c r="P4114">
        <v>0</v>
      </c>
    </row>
    <row r="4115" spans="1:16" x14ac:dyDescent="0.45">
      <c r="A4115">
        <v>4106</v>
      </c>
      <c r="B4115">
        <v>-1</v>
      </c>
      <c r="C4115">
        <v>0</v>
      </c>
      <c r="D4115">
        <v>-150</v>
      </c>
      <c r="E4115">
        <v>0</v>
      </c>
      <c r="F4115">
        <v>0</v>
      </c>
      <c r="G4115">
        <v>9.5445267631342201</v>
      </c>
      <c r="H4115">
        <v>0.46388134403515702</v>
      </c>
      <c r="I4115">
        <v>2.9338118505156099</v>
      </c>
      <c r="J4115">
        <v>1.0986663411358899</v>
      </c>
      <c r="K4115">
        <v>5.1759869985770202</v>
      </c>
      <c r="L4115">
        <v>3.71682476256274E-3</v>
      </c>
      <c r="M4115">
        <v>4.3532727842154704E-3</v>
      </c>
      <c r="N4115">
        <v>92.190313425092299</v>
      </c>
      <c r="O4115">
        <v>94.297257231194294</v>
      </c>
      <c r="P4115">
        <v>0</v>
      </c>
    </row>
    <row r="4116" spans="1:16" x14ac:dyDescent="0.45">
      <c r="A4116">
        <v>4107</v>
      </c>
      <c r="B4116">
        <v>-1</v>
      </c>
      <c r="C4116">
        <v>0</v>
      </c>
      <c r="D4116">
        <v>-150</v>
      </c>
      <c r="E4116">
        <v>0</v>
      </c>
      <c r="F4116">
        <v>0</v>
      </c>
      <c r="G4116">
        <v>9.5149387301685096</v>
      </c>
      <c r="H4116">
        <v>0.46388134403515702</v>
      </c>
      <c r="I4116">
        <v>2.9261722295552501</v>
      </c>
      <c r="J4116">
        <v>1.0986663411358899</v>
      </c>
      <c r="K4116">
        <v>5.1633879551935804</v>
      </c>
      <c r="L4116">
        <v>3.71682476256274E-3</v>
      </c>
      <c r="M4116">
        <v>4.3532727842154704E-3</v>
      </c>
      <c r="N4116">
        <v>92.190313425092299</v>
      </c>
      <c r="O4116">
        <v>94.294136746992095</v>
      </c>
      <c r="P4116">
        <v>0</v>
      </c>
    </row>
    <row r="4117" spans="1:16" x14ac:dyDescent="0.45">
      <c r="A4117">
        <v>4108</v>
      </c>
      <c r="B4117">
        <v>-1</v>
      </c>
      <c r="C4117">
        <v>0</v>
      </c>
      <c r="D4117">
        <v>-150</v>
      </c>
      <c r="E4117">
        <v>0</v>
      </c>
      <c r="F4117">
        <v>0</v>
      </c>
      <c r="G4117">
        <v>9.4854424201049898</v>
      </c>
      <c r="H4117">
        <v>0.42725913266395998</v>
      </c>
      <c r="I4117">
        <v>2.9185562914198702</v>
      </c>
      <c r="J4117">
        <v>0.96438489944151096</v>
      </c>
      <c r="K4117">
        <v>5.1508279688446201</v>
      </c>
      <c r="L4117">
        <v>3.71682476256274E-3</v>
      </c>
      <c r="M4117">
        <v>4.3532727842154704E-3</v>
      </c>
      <c r="N4117">
        <v>92.1781060213019</v>
      </c>
      <c r="O4117">
        <v>94.291025936290893</v>
      </c>
      <c r="P4117">
        <v>0</v>
      </c>
    </row>
    <row r="4118" spans="1:16" x14ac:dyDescent="0.45">
      <c r="A4118">
        <v>4109</v>
      </c>
      <c r="B4118">
        <v>-1</v>
      </c>
      <c r="C4118">
        <v>0</v>
      </c>
      <c r="D4118">
        <v>-150</v>
      </c>
      <c r="E4118">
        <v>0</v>
      </c>
      <c r="F4118">
        <v>0</v>
      </c>
      <c r="G4118">
        <v>9.4560375486026604</v>
      </c>
      <c r="H4118">
        <v>0.40284432508316198</v>
      </c>
      <c r="I4118">
        <v>2.91084907881564</v>
      </c>
      <c r="J4118">
        <v>0.80568865016632496</v>
      </c>
      <c r="K4118">
        <v>5.1378856775707504</v>
      </c>
      <c r="L4118">
        <v>3.71682476256274E-3</v>
      </c>
      <c r="M4118">
        <v>4.3532727842154704E-3</v>
      </c>
      <c r="N4118">
        <v>92.226935636463494</v>
      </c>
      <c r="O4118">
        <v>94.287886474477304</v>
      </c>
      <c r="P4118">
        <v>0</v>
      </c>
    </row>
    <row r="4119" spans="1:16" x14ac:dyDescent="0.45">
      <c r="A4119">
        <v>4110</v>
      </c>
      <c r="B4119">
        <v>-1</v>
      </c>
      <c r="C4119">
        <v>0</v>
      </c>
      <c r="D4119">
        <v>-150</v>
      </c>
      <c r="E4119">
        <v>0</v>
      </c>
      <c r="F4119">
        <v>0</v>
      </c>
      <c r="G4119">
        <v>9.4267238322019899</v>
      </c>
      <c r="H4119">
        <v>0.37842951750236498</v>
      </c>
      <c r="I4119">
        <v>2.9030891693190899</v>
      </c>
      <c r="J4119">
        <v>0.69582201605273597</v>
      </c>
      <c r="K4119">
        <v>5.1244856772658496</v>
      </c>
      <c r="L4119">
        <v>3.6856905435372002E-3</v>
      </c>
      <c r="M4119">
        <v>4.3219542749765097E-3</v>
      </c>
      <c r="N4119">
        <v>92.1781060213019</v>
      </c>
      <c r="O4119">
        <v>94.284909923498006</v>
      </c>
      <c r="P4119">
        <v>0</v>
      </c>
    </row>
    <row r="4120" spans="1:16" x14ac:dyDescent="0.45">
      <c r="A4120">
        <v>4111</v>
      </c>
      <c r="B4120">
        <v>-1</v>
      </c>
      <c r="C4120">
        <v>0</v>
      </c>
      <c r="D4120">
        <v>-150</v>
      </c>
      <c r="E4120">
        <v>0</v>
      </c>
      <c r="F4120">
        <v>0</v>
      </c>
      <c r="G4120">
        <v>9.3975009883221698</v>
      </c>
      <c r="H4120">
        <v>0.366222113711966</v>
      </c>
      <c r="I4120">
        <v>2.8952767262906098</v>
      </c>
      <c r="J4120">
        <v>0.58595538193914598</v>
      </c>
      <c r="K4120">
        <v>5.1107825653306902</v>
      </c>
      <c r="L4120">
        <v>3.6856905435372002E-3</v>
      </c>
      <c r="M4120">
        <v>4.3219542749765097E-3</v>
      </c>
      <c r="N4120">
        <v>92.141483809930705</v>
      </c>
      <c r="O4120">
        <v>94.281789421323893</v>
      </c>
      <c r="P4120">
        <v>0</v>
      </c>
    </row>
    <row r="4121" spans="1:16" x14ac:dyDescent="0.45">
      <c r="A4121">
        <v>4112</v>
      </c>
      <c r="B4121">
        <v>-1</v>
      </c>
      <c r="C4121">
        <v>0</v>
      </c>
      <c r="D4121">
        <v>-150</v>
      </c>
      <c r="E4121">
        <v>0</v>
      </c>
      <c r="F4121">
        <v>0</v>
      </c>
      <c r="G4121">
        <v>9.36836873525837</v>
      </c>
      <c r="H4121">
        <v>0.366222113711966</v>
      </c>
      <c r="I4121">
        <v>2.8874502072098198</v>
      </c>
      <c r="J4121">
        <v>0.58595538193914598</v>
      </c>
      <c r="K4121">
        <v>5.0967772814112999</v>
      </c>
      <c r="L4121">
        <v>3.6545574443670801E-3</v>
      </c>
      <c r="M4121">
        <v>4.2906357657375499E-3</v>
      </c>
      <c r="N4121">
        <v>92.141483809930705</v>
      </c>
      <c r="O4121">
        <v>94.278563708829594</v>
      </c>
      <c r="P4121">
        <v>0</v>
      </c>
    </row>
    <row r="4122" spans="1:16" x14ac:dyDescent="0.45">
      <c r="A4122">
        <v>4113</v>
      </c>
      <c r="B4122">
        <v>-1</v>
      </c>
      <c r="C4122">
        <v>0</v>
      </c>
      <c r="D4122">
        <v>-150</v>
      </c>
      <c r="E4122">
        <v>0</v>
      </c>
      <c r="F4122">
        <v>0</v>
      </c>
      <c r="G4122">
        <v>9.3393267921790599</v>
      </c>
      <c r="H4122">
        <v>0.31739249855036999</v>
      </c>
      <c r="I4122">
        <v>2.8796479503381902</v>
      </c>
      <c r="J4122">
        <v>0.51271095919675203</v>
      </c>
      <c r="K4122">
        <v>5.08281541387207</v>
      </c>
      <c r="L4122">
        <v>3.6545574443670801E-3</v>
      </c>
      <c r="M4122">
        <v>4.2906357657375499E-3</v>
      </c>
      <c r="N4122">
        <v>92.190313425092299</v>
      </c>
      <c r="O4122">
        <v>94.275347996044005</v>
      </c>
      <c r="P4122">
        <v>0</v>
      </c>
    </row>
    <row r="4123" spans="1:16" x14ac:dyDescent="0.45">
      <c r="A4123">
        <v>4114</v>
      </c>
      <c r="B4123">
        <v>-1</v>
      </c>
      <c r="C4123">
        <v>0</v>
      </c>
      <c r="D4123">
        <v>-150</v>
      </c>
      <c r="E4123">
        <v>0</v>
      </c>
      <c r="F4123">
        <v>0</v>
      </c>
      <c r="G4123">
        <v>9.3103748791233105</v>
      </c>
      <c r="H4123">
        <v>0.31739249855036999</v>
      </c>
      <c r="I4123">
        <v>2.8717167019600902</v>
      </c>
      <c r="J4123">
        <v>0.42725913266395998</v>
      </c>
      <c r="K4123">
        <v>5.0686670603680701</v>
      </c>
      <c r="L4123">
        <v>3.6545574443670801E-3</v>
      </c>
      <c r="M4123">
        <v>4.2906357657375499E-3</v>
      </c>
      <c r="N4123">
        <v>92.214728232673096</v>
      </c>
      <c r="O4123">
        <v>94.272295430470805</v>
      </c>
      <c r="P4123">
        <v>0</v>
      </c>
    </row>
    <row r="4124" spans="1:16" x14ac:dyDescent="0.45">
      <c r="A4124">
        <v>4115</v>
      </c>
      <c r="B4124">
        <v>-1</v>
      </c>
      <c r="C4124">
        <v>0</v>
      </c>
      <c r="D4124">
        <v>-150</v>
      </c>
      <c r="E4124">
        <v>0</v>
      </c>
      <c r="F4124">
        <v>0</v>
      </c>
      <c r="G4124">
        <v>9.28151271699803</v>
      </c>
      <c r="H4124">
        <v>0.29297769096957299</v>
      </c>
      <c r="I4124">
        <v>2.8638100404519702</v>
      </c>
      <c r="J4124">
        <v>0.366222113711966</v>
      </c>
      <c r="K4124">
        <v>5.0542945043800902</v>
      </c>
      <c r="L4124">
        <v>3.6234254652604998E-3</v>
      </c>
      <c r="M4124">
        <v>4.25931725649859E-3</v>
      </c>
      <c r="N4124">
        <v>92.1781060213019</v>
      </c>
      <c r="O4124">
        <v>94.2693289171022</v>
      </c>
      <c r="P4124">
        <v>0</v>
      </c>
    </row>
    <row r="4125" spans="1:16" x14ac:dyDescent="0.45">
      <c r="A4125">
        <v>4116</v>
      </c>
      <c r="B4125">
        <v>-1</v>
      </c>
      <c r="C4125">
        <v>0</v>
      </c>
      <c r="D4125">
        <v>-150</v>
      </c>
      <c r="E4125">
        <v>0</v>
      </c>
      <c r="F4125">
        <v>0</v>
      </c>
      <c r="G4125">
        <v>9.2527400275753298</v>
      </c>
      <c r="H4125">
        <v>0.25635547959837601</v>
      </c>
      <c r="I4125">
        <v>2.8558513003431401</v>
      </c>
      <c r="J4125">
        <v>0.31739249855036999</v>
      </c>
      <c r="K4125">
        <v>5.0397750301872302</v>
      </c>
      <c r="L4125">
        <v>3.5611648680703399E-3</v>
      </c>
      <c r="M4125">
        <v>4.1966802380206704E-3</v>
      </c>
      <c r="N4125">
        <v>92.190313425092299</v>
      </c>
      <c r="O4125">
        <v>94.266256716048005</v>
      </c>
      <c r="P4125">
        <v>0</v>
      </c>
    </row>
    <row r="4126" spans="1:16" x14ac:dyDescent="0.45">
      <c r="A4126">
        <v>4117</v>
      </c>
      <c r="B4126">
        <v>-1</v>
      </c>
      <c r="C4126">
        <v>0</v>
      </c>
      <c r="D4126">
        <v>-150</v>
      </c>
      <c r="E4126">
        <v>0</v>
      </c>
      <c r="F4126">
        <v>0</v>
      </c>
      <c r="G4126">
        <v>9.2240565334898506</v>
      </c>
      <c r="H4126">
        <v>0.25635547959837601</v>
      </c>
      <c r="I4126">
        <v>2.84780234845157</v>
      </c>
      <c r="J4126">
        <v>0.31739249855036999</v>
      </c>
      <c r="K4126">
        <v>5.0251473878616002</v>
      </c>
      <c r="L4126">
        <v>3.5300362504029899E-3</v>
      </c>
      <c r="M4126">
        <v>4.1653617287817097E-3</v>
      </c>
      <c r="N4126">
        <v>92.190313425092299</v>
      </c>
      <c r="O4126">
        <v>94.263232333442801</v>
      </c>
      <c r="P4126">
        <v>0</v>
      </c>
    </row>
    <row r="4127" spans="1:16" x14ac:dyDescent="0.45">
      <c r="A4127">
        <v>4118</v>
      </c>
      <c r="B4127">
        <v>-1</v>
      </c>
      <c r="C4127">
        <v>0</v>
      </c>
      <c r="D4127">
        <v>-150</v>
      </c>
      <c r="E4127">
        <v>0</v>
      </c>
      <c r="F4127">
        <v>0</v>
      </c>
      <c r="G4127">
        <v>9.1954619582360309</v>
      </c>
      <c r="H4127">
        <v>0.29297769096957299</v>
      </c>
      <c r="I4127">
        <v>2.8397783483108698</v>
      </c>
      <c r="J4127">
        <v>0.25635547959837601</v>
      </c>
      <c r="K4127">
        <v>5.0105650912271802</v>
      </c>
      <c r="L4127">
        <v>3.4989087536315901E-3</v>
      </c>
      <c r="M4127">
        <v>4.1340432195427499E-3</v>
      </c>
      <c r="N4127">
        <v>92.214728232673096</v>
      </c>
      <c r="O4127">
        <v>94.2602173264236</v>
      </c>
      <c r="P4127">
        <v>0</v>
      </c>
    </row>
    <row r="4128" spans="1:16" x14ac:dyDescent="0.45">
      <c r="A4128">
        <v>4119</v>
      </c>
      <c r="B4128">
        <v>-1</v>
      </c>
      <c r="C4128">
        <v>0</v>
      </c>
      <c r="D4128">
        <v>-150</v>
      </c>
      <c r="E4128">
        <v>0</v>
      </c>
      <c r="F4128">
        <v>0</v>
      </c>
      <c r="G4128">
        <v>9.1669560261655008</v>
      </c>
      <c r="H4128">
        <v>0.30518509475997102</v>
      </c>
      <c r="I4128">
        <v>2.8318941064476801</v>
      </c>
      <c r="J4128">
        <v>0.23194067201757801</v>
      </c>
      <c r="K4128">
        <v>4.9958365265838802</v>
      </c>
      <c r="L4128">
        <v>3.4989087536315901E-3</v>
      </c>
      <c r="M4128">
        <v>4.1340432195427499E-3</v>
      </c>
      <c r="N4128">
        <v>92.202520828882697</v>
      </c>
      <c r="O4128">
        <v>94.257288255177599</v>
      </c>
      <c r="P4128">
        <v>0</v>
      </c>
    </row>
    <row r="4129" spans="1:16" x14ac:dyDescent="0.45">
      <c r="A4129">
        <v>4120</v>
      </c>
      <c r="B4129">
        <v>-1</v>
      </c>
      <c r="C4129">
        <v>0</v>
      </c>
      <c r="D4129">
        <v>-150</v>
      </c>
      <c r="E4129">
        <v>0</v>
      </c>
      <c r="F4129">
        <v>0</v>
      </c>
      <c r="G4129">
        <v>9.1385384624843908</v>
      </c>
      <c r="H4129">
        <v>0.29297769096957299</v>
      </c>
      <c r="I4129">
        <v>2.8240726003599601</v>
      </c>
      <c r="J4129">
        <v>0.183111056855983</v>
      </c>
      <c r="K4129">
        <v>4.9810770312395896</v>
      </c>
      <c r="L4129">
        <v>3.4677823779642601E-3</v>
      </c>
      <c r="M4129">
        <v>4.1027247103037796E-3</v>
      </c>
      <c r="N4129">
        <v>92.141483809930705</v>
      </c>
      <c r="O4129">
        <v>94.254329969426806</v>
      </c>
      <c r="P4129">
        <v>0</v>
      </c>
    </row>
    <row r="4130" spans="1:16" x14ac:dyDescent="0.45">
      <c r="A4130">
        <v>4121</v>
      </c>
      <c r="B4130">
        <v>-1</v>
      </c>
      <c r="C4130">
        <v>0</v>
      </c>
      <c r="D4130">
        <v>-150</v>
      </c>
      <c r="E4130">
        <v>0</v>
      </c>
      <c r="F4130">
        <v>0</v>
      </c>
      <c r="G4130">
        <v>9.11020899325068</v>
      </c>
      <c r="H4130">
        <v>0.29297769096957299</v>
      </c>
      <c r="I4130">
        <v>2.8162370463154098</v>
      </c>
      <c r="J4130">
        <v>0.146488845484786</v>
      </c>
      <c r="K4130">
        <v>4.9662101118280999</v>
      </c>
      <c r="L4130">
        <v>3.43665712360911E-3</v>
      </c>
      <c r="M4130">
        <v>4.0714062010648198E-3</v>
      </c>
      <c r="N4130">
        <v>92.1781060213019</v>
      </c>
      <c r="O4130">
        <v>94.251189381233303</v>
      </c>
      <c r="P4130">
        <v>0</v>
      </c>
    </row>
    <row r="4131" spans="1:16" x14ac:dyDescent="0.45">
      <c r="A4131">
        <v>4122</v>
      </c>
      <c r="B4131">
        <v>-1</v>
      </c>
      <c r="C4131">
        <v>0</v>
      </c>
      <c r="D4131">
        <v>-150</v>
      </c>
      <c r="E4131">
        <v>0</v>
      </c>
      <c r="F4131">
        <v>0</v>
      </c>
      <c r="G4131">
        <v>9.0819673453716092</v>
      </c>
      <c r="H4131">
        <v>0.29297769096957299</v>
      </c>
      <c r="I4131">
        <v>2.8084257824884098</v>
      </c>
      <c r="J4131">
        <v>0.146488845484786</v>
      </c>
      <c r="K4131">
        <v>4.9512743959897199</v>
      </c>
      <c r="L4131">
        <v>3.4055329907742302E-3</v>
      </c>
      <c r="M4131">
        <v>4.04008769182586E-3</v>
      </c>
      <c r="N4131">
        <v>92.1781060213019</v>
      </c>
      <c r="O4131">
        <v>94.2481734127403</v>
      </c>
      <c r="P4131">
        <v>0</v>
      </c>
    </row>
    <row r="4132" spans="1:16" x14ac:dyDescent="0.45">
      <c r="A4132">
        <v>4123</v>
      </c>
      <c r="B4132">
        <v>-1</v>
      </c>
      <c r="C4132">
        <v>0</v>
      </c>
      <c r="D4132">
        <v>-150</v>
      </c>
      <c r="E4132">
        <v>0</v>
      </c>
      <c r="F4132">
        <v>0</v>
      </c>
      <c r="G4132">
        <v>9.05381324660096</v>
      </c>
      <c r="H4132">
        <v>0.28077028717917402</v>
      </c>
      <c r="I4132">
        <v>2.8006387335792602</v>
      </c>
      <c r="J4132">
        <v>0.12207403790398801</v>
      </c>
      <c r="K4132">
        <v>4.9363849808704403</v>
      </c>
      <c r="L4132">
        <v>3.3432880904977502E-3</v>
      </c>
      <c r="M4132">
        <v>3.9774506733479403E-3</v>
      </c>
      <c r="N4132">
        <v>92.202520828882697</v>
      </c>
      <c r="O4132">
        <v>94.245166793749604</v>
      </c>
      <c r="P4132">
        <v>0</v>
      </c>
    </row>
    <row r="4133" spans="1:16" x14ac:dyDescent="0.45">
      <c r="A4133">
        <v>4124</v>
      </c>
      <c r="B4133">
        <v>-1</v>
      </c>
      <c r="C4133">
        <v>0</v>
      </c>
      <c r="D4133">
        <v>-150</v>
      </c>
      <c r="E4133">
        <v>0</v>
      </c>
      <c r="F4133">
        <v>0</v>
      </c>
      <c r="G4133">
        <v>9.0257464255364894</v>
      </c>
      <c r="H4133">
        <v>0.23194067201757801</v>
      </c>
      <c r="I4133">
        <v>2.7928375298960502</v>
      </c>
      <c r="J4133">
        <v>0.109866634113589</v>
      </c>
      <c r="K4133">
        <v>4.9214651336866497</v>
      </c>
      <c r="L4133">
        <v>3.3432880904977502E-3</v>
      </c>
      <c r="M4133">
        <v>3.9774506733479403E-3</v>
      </c>
      <c r="N4133">
        <v>92.1781060213019</v>
      </c>
      <c r="O4133">
        <v>94.242246084529199</v>
      </c>
      <c r="P4133">
        <v>0</v>
      </c>
    </row>
    <row r="4134" spans="1:16" x14ac:dyDescent="0.45">
      <c r="A4134">
        <v>4125</v>
      </c>
      <c r="B4134">
        <v>-1</v>
      </c>
      <c r="C4134">
        <v>0</v>
      </c>
      <c r="D4134">
        <v>-150</v>
      </c>
      <c r="E4134">
        <v>0</v>
      </c>
      <c r="F4134">
        <v>0</v>
      </c>
      <c r="G4134">
        <v>8.9977666116173296</v>
      </c>
      <c r="H4134">
        <v>0.23194067201757801</v>
      </c>
      <c r="I4134">
        <v>2.7849073314414898</v>
      </c>
      <c r="J4134">
        <v>0.109866634113589</v>
      </c>
      <c r="K4134">
        <v>4.9065532434034296</v>
      </c>
      <c r="L4134">
        <v>3.2810476787996702E-3</v>
      </c>
      <c r="M4134">
        <v>3.9148136548700198E-3</v>
      </c>
      <c r="N4134">
        <v>92.1781060213019</v>
      </c>
      <c r="O4134">
        <v>94.239257840256002</v>
      </c>
      <c r="P4134">
        <v>0</v>
      </c>
    </row>
    <row r="4135" spans="1:16" x14ac:dyDescent="0.45">
      <c r="A4135">
        <v>4126</v>
      </c>
      <c r="B4135">
        <v>-1</v>
      </c>
      <c r="C4135">
        <v>0</v>
      </c>
      <c r="D4135">
        <v>-150</v>
      </c>
      <c r="E4135">
        <v>0</v>
      </c>
      <c r="F4135">
        <v>0</v>
      </c>
      <c r="G4135">
        <v>8.9698735351213195</v>
      </c>
      <c r="H4135">
        <v>0.21973326822717901</v>
      </c>
      <c r="I4135">
        <v>2.7770017166021401</v>
      </c>
      <c r="J4135">
        <v>0.109866634113589</v>
      </c>
      <c r="K4135">
        <v>4.8916875799800996</v>
      </c>
      <c r="L4135">
        <v>3.2499291566877998E-3</v>
      </c>
      <c r="M4135">
        <v>3.88349514563106E-3</v>
      </c>
      <c r="N4135">
        <v>92.239143040253893</v>
      </c>
      <c r="O4135">
        <v>94.236278859539993</v>
      </c>
      <c r="P4135">
        <v>0</v>
      </c>
    </row>
    <row r="4136" spans="1:16" x14ac:dyDescent="0.45">
      <c r="A4136">
        <v>4127</v>
      </c>
      <c r="B4136">
        <v>-1</v>
      </c>
      <c r="C4136">
        <v>0</v>
      </c>
      <c r="D4136">
        <v>-150</v>
      </c>
      <c r="E4136">
        <v>0</v>
      </c>
      <c r="F4136">
        <v>0</v>
      </c>
      <c r="G4136">
        <v>8.9420669271624398</v>
      </c>
      <c r="H4136">
        <v>0.21973326822717901</v>
      </c>
      <c r="I4136">
        <v>2.7690823145431001</v>
      </c>
      <c r="J4136">
        <v>0.109866634113589</v>
      </c>
      <c r="K4136">
        <v>4.8768680001133697</v>
      </c>
      <c r="L4136">
        <v>3.2188117573448598E-3</v>
      </c>
      <c r="M4136">
        <v>3.8521766363921002E-3</v>
      </c>
      <c r="N4136">
        <v>92.239143040253893</v>
      </c>
      <c r="O4136">
        <v>94.233500586792701</v>
      </c>
      <c r="P4136">
        <v>0</v>
      </c>
    </row>
    <row r="4137" spans="1:16" x14ac:dyDescent="0.45">
      <c r="A4137">
        <v>4128</v>
      </c>
      <c r="B4137">
        <v>-1</v>
      </c>
      <c r="C4137">
        <v>0</v>
      </c>
      <c r="D4137">
        <v>-150</v>
      </c>
      <c r="E4137">
        <v>0</v>
      </c>
      <c r="F4137">
        <v>0</v>
      </c>
      <c r="G4137">
        <v>8.9143465196882392</v>
      </c>
      <c r="H4137">
        <v>0.21973326822717901</v>
      </c>
      <c r="I4137">
        <v>2.76118746263045</v>
      </c>
      <c r="J4137">
        <v>0.109866634113589</v>
      </c>
      <c r="K4137">
        <v>4.8620943609442397</v>
      </c>
      <c r="L4137">
        <v>3.1876954809789402E-3</v>
      </c>
      <c r="M4137">
        <v>3.8208581271531399E-3</v>
      </c>
      <c r="N4137">
        <v>92.263557847834704</v>
      </c>
      <c r="O4137">
        <v>94.230730926690995</v>
      </c>
      <c r="P4137">
        <v>0</v>
      </c>
    </row>
    <row r="4138" spans="1:16" x14ac:dyDescent="0.45">
      <c r="A4138">
        <v>4129</v>
      </c>
      <c r="B4138">
        <v>-1</v>
      </c>
      <c r="C4138">
        <v>0</v>
      </c>
      <c r="D4138">
        <v>-150</v>
      </c>
      <c r="E4138">
        <v>0</v>
      </c>
      <c r="F4138">
        <v>0</v>
      </c>
      <c r="G4138">
        <v>8.8867120454772</v>
      </c>
      <c r="H4138">
        <v>0.21973326822717901</v>
      </c>
      <c r="I4138">
        <v>2.7533170847587201</v>
      </c>
      <c r="J4138">
        <v>0.12207403790398801</v>
      </c>
      <c r="K4138">
        <v>4.8473665200565197</v>
      </c>
      <c r="L4138">
        <v>3.1876954809789402E-3</v>
      </c>
      <c r="M4138">
        <v>3.8208581271531399E-3</v>
      </c>
      <c r="N4138">
        <v>92.202520828882697</v>
      </c>
      <c r="O4138">
        <v>94.228046441786901</v>
      </c>
      <c r="P4138">
        <v>0</v>
      </c>
    </row>
    <row r="4139" spans="1:16" x14ac:dyDescent="0.45">
      <c r="A4139">
        <v>4130</v>
      </c>
      <c r="B4139">
        <v>-1</v>
      </c>
      <c r="C4139">
        <v>0</v>
      </c>
      <c r="D4139">
        <v>-150</v>
      </c>
      <c r="E4139">
        <v>0</v>
      </c>
      <c r="F4139">
        <v>0</v>
      </c>
      <c r="G4139">
        <v>8.8591632381362206</v>
      </c>
      <c r="H4139">
        <v>0.21973326822717901</v>
      </c>
      <c r="I4139">
        <v>2.7454711050584</v>
      </c>
      <c r="J4139">
        <v>0.12207403790398801</v>
      </c>
      <c r="K4139">
        <v>4.8327226301012498</v>
      </c>
      <c r="L4139">
        <v>3.0943533918244498E-3</v>
      </c>
      <c r="M4139">
        <v>3.72690259943626E-3</v>
      </c>
      <c r="N4139">
        <v>92.263557847834704</v>
      </c>
      <c r="O4139">
        <v>94.225178805657507</v>
      </c>
      <c r="P4139">
        <v>0</v>
      </c>
    </row>
    <row r="4140" spans="1:16" x14ac:dyDescent="0.45">
      <c r="A4140">
        <v>4131</v>
      </c>
      <c r="B4140">
        <v>-1</v>
      </c>
      <c r="C4140">
        <v>0</v>
      </c>
      <c r="D4140">
        <v>-150</v>
      </c>
      <c r="E4140">
        <v>0</v>
      </c>
      <c r="F4140">
        <v>0</v>
      </c>
      <c r="G4140">
        <v>8.8316998320979998</v>
      </c>
      <c r="H4140">
        <v>0.183111056855983</v>
      </c>
      <c r="I4140">
        <v>2.7376494478951501</v>
      </c>
      <c r="J4140">
        <v>0.12207403790398801</v>
      </c>
      <c r="K4140">
        <v>4.8181241362048404</v>
      </c>
      <c r="L4140">
        <v>3.0632416094477301E-3</v>
      </c>
      <c r="M4140">
        <v>3.6955840901973002E-3</v>
      </c>
      <c r="N4140">
        <v>92.275765251625103</v>
      </c>
      <c r="O4140">
        <v>94.222511532328596</v>
      </c>
      <c r="P4140">
        <v>0</v>
      </c>
    </row>
    <row r="4141" spans="1:16" x14ac:dyDescent="0.45">
      <c r="A4141">
        <v>4132</v>
      </c>
      <c r="B4141">
        <v>-1</v>
      </c>
      <c r="C4141">
        <v>0</v>
      </c>
      <c r="D4141">
        <v>-150</v>
      </c>
      <c r="E4141">
        <v>0</v>
      </c>
      <c r="F4141">
        <v>0</v>
      </c>
      <c r="G4141">
        <v>8.8043215626184992</v>
      </c>
      <c r="H4141">
        <v>0.183111056855983</v>
      </c>
      <c r="I4141">
        <v>2.7297371539920299</v>
      </c>
      <c r="J4141">
        <v>0.12207403790398801</v>
      </c>
      <c r="K4141">
        <v>4.80357089763951</v>
      </c>
      <c r="L4141">
        <v>3.0010214169550798E-3</v>
      </c>
      <c r="M4141">
        <v>3.6329470717193801E-3</v>
      </c>
      <c r="N4141">
        <v>92.275765251625103</v>
      </c>
      <c r="O4141">
        <v>94.2198908221728</v>
      </c>
      <c r="P4141">
        <v>0</v>
      </c>
    </row>
    <row r="4142" spans="1:16" x14ac:dyDescent="0.45">
      <c r="A4142">
        <v>4133</v>
      </c>
      <c r="B4142">
        <v>-1</v>
      </c>
      <c r="C4142">
        <v>0</v>
      </c>
      <c r="D4142">
        <v>-150</v>
      </c>
      <c r="E4142">
        <v>0</v>
      </c>
      <c r="F4142">
        <v>0</v>
      </c>
      <c r="G4142">
        <v>8.7770281657743805</v>
      </c>
      <c r="H4142">
        <v>0.183111056855983</v>
      </c>
      <c r="I4142">
        <v>2.7218493882000101</v>
      </c>
      <c r="J4142">
        <v>0.109866634113589</v>
      </c>
      <c r="K4142">
        <v>4.7890627741137299</v>
      </c>
      <c r="L4142">
        <v>2.9699130072553702E-3</v>
      </c>
      <c r="M4142">
        <v>3.6016285624804198E-3</v>
      </c>
      <c r="N4142">
        <v>92.239143040253893</v>
      </c>
      <c r="O4142">
        <v>94.217278236218405</v>
      </c>
      <c r="P4142">
        <v>0</v>
      </c>
    </row>
    <row r="4143" spans="1:16" x14ac:dyDescent="0.45">
      <c r="A4143">
        <v>4134</v>
      </c>
      <c r="B4143">
        <v>-1</v>
      </c>
      <c r="C4143">
        <v>0</v>
      </c>
      <c r="D4143">
        <v>-150</v>
      </c>
      <c r="E4143">
        <v>0</v>
      </c>
      <c r="F4143">
        <v>0</v>
      </c>
      <c r="G4143">
        <v>8.7498193784604794</v>
      </c>
      <c r="H4143">
        <v>0.158696249275185</v>
      </c>
      <c r="I4143">
        <v>2.7139860744819502</v>
      </c>
      <c r="J4143">
        <v>0.109866634113589</v>
      </c>
      <c r="K4143">
        <v>4.7745613311452004</v>
      </c>
      <c r="L4143">
        <v>2.9699130072553702E-3</v>
      </c>
      <c r="M4143">
        <v>3.6016285624804198E-3</v>
      </c>
      <c r="N4143">
        <v>92.226935636463494</v>
      </c>
      <c r="O4143">
        <v>94.214558865403404</v>
      </c>
      <c r="P4143">
        <v>0</v>
      </c>
    </row>
    <row r="4144" spans="1:16" x14ac:dyDescent="0.45">
      <c r="A4144">
        <v>4135</v>
      </c>
      <c r="B4144">
        <v>-1</v>
      </c>
      <c r="C4144">
        <v>0</v>
      </c>
      <c r="D4144">
        <v>-150</v>
      </c>
      <c r="E4144">
        <v>0</v>
      </c>
      <c r="F4144">
        <v>0</v>
      </c>
      <c r="G4144">
        <v>8.7226949383872494</v>
      </c>
      <c r="H4144">
        <v>0.158696249275185</v>
      </c>
      <c r="I4144">
        <v>2.7060705477850302</v>
      </c>
      <c r="J4144">
        <v>0.109866634113589</v>
      </c>
      <c r="K4144">
        <v>4.7601048426498602</v>
      </c>
      <c r="L4144">
        <v>2.9076995619897301E-3</v>
      </c>
      <c r="M4144">
        <v>3.5389915440025002E-3</v>
      </c>
      <c r="N4144">
        <v>92.3001800592059</v>
      </c>
      <c r="O4144">
        <v>94.211809630012198</v>
      </c>
      <c r="P4144">
        <v>0</v>
      </c>
    </row>
    <row r="4145" spans="1:16" x14ac:dyDescent="0.45">
      <c r="A4145">
        <v>4136</v>
      </c>
      <c r="B4145">
        <v>-1</v>
      </c>
      <c r="C4145">
        <v>0</v>
      </c>
      <c r="D4145">
        <v>-150</v>
      </c>
      <c r="E4145">
        <v>0</v>
      </c>
      <c r="F4145">
        <v>0</v>
      </c>
      <c r="G4145">
        <v>8.69565458407825</v>
      </c>
      <c r="H4145">
        <v>0.158696249275185</v>
      </c>
      <c r="I4145">
        <v>2.6981795592208702</v>
      </c>
      <c r="J4145">
        <v>0.109866634113589</v>
      </c>
      <c r="K4145">
        <v>4.7456931692688604</v>
      </c>
      <c r="L4145">
        <v>2.8454906169564898E-3</v>
      </c>
      <c r="M4145">
        <v>3.4763545255245801E-3</v>
      </c>
      <c r="N4145">
        <v>92.312387462996298</v>
      </c>
      <c r="O4145">
        <v>94.209298685004896</v>
      </c>
      <c r="P4145">
        <v>0</v>
      </c>
    </row>
    <row r="4146" spans="1:16" x14ac:dyDescent="0.45">
      <c r="A4146">
        <v>4137</v>
      </c>
      <c r="B4146">
        <v>-1</v>
      </c>
      <c r="C4146">
        <v>0</v>
      </c>
      <c r="D4146">
        <v>-150</v>
      </c>
      <c r="E4146">
        <v>0</v>
      </c>
      <c r="F4146">
        <v>0</v>
      </c>
      <c r="G4146">
        <v>8.66869805486761</v>
      </c>
      <c r="H4146">
        <v>0.158696249275185</v>
      </c>
      <c r="I4146">
        <v>2.6903130327212601</v>
      </c>
      <c r="J4146">
        <v>0.109866634113589</v>
      </c>
      <c r="K4146">
        <v>4.7313261720753399</v>
      </c>
      <c r="L4146">
        <v>2.81438783254728E-3</v>
      </c>
      <c r="M4146">
        <v>3.4450360162856198E-3</v>
      </c>
      <c r="N4146">
        <v>92.312387462996298</v>
      </c>
      <c r="O4146">
        <v>94.206833818552795</v>
      </c>
      <c r="P4146">
        <v>0</v>
      </c>
    </row>
    <row r="4147" spans="1:16" x14ac:dyDescent="0.45">
      <c r="A4147">
        <v>4138</v>
      </c>
      <c r="B4147">
        <v>-1</v>
      </c>
      <c r="C4147">
        <v>0</v>
      </c>
      <c r="D4147">
        <v>-150</v>
      </c>
      <c r="E4147">
        <v>0</v>
      </c>
      <c r="F4147">
        <v>0</v>
      </c>
      <c r="G4147">
        <v>8.6418250908975196</v>
      </c>
      <c r="H4147">
        <v>0.12207403790398801</v>
      </c>
      <c r="I4147">
        <v>2.6824708924538001</v>
      </c>
      <c r="J4147">
        <v>0.109866634113589</v>
      </c>
      <c r="K4147">
        <v>4.7170037125731197</v>
      </c>
      <c r="L4147">
        <v>2.7832861738205099E-3</v>
      </c>
      <c r="M4147">
        <v>3.41371750704666E-3</v>
      </c>
      <c r="N4147">
        <v>92.3001800592059</v>
      </c>
      <c r="O4147">
        <v>94.204376593186694</v>
      </c>
      <c r="P4147">
        <v>0</v>
      </c>
    </row>
    <row r="4148" spans="1:16" x14ac:dyDescent="0.45">
      <c r="A4148">
        <v>4139</v>
      </c>
      <c r="B4148">
        <v>-1</v>
      </c>
      <c r="C4148">
        <v>0</v>
      </c>
      <c r="D4148">
        <v>-150</v>
      </c>
      <c r="E4148">
        <v>0</v>
      </c>
      <c r="F4148">
        <v>0</v>
      </c>
      <c r="G4148">
        <v>8.6150354331157395</v>
      </c>
      <c r="H4148">
        <v>0.109866634113589</v>
      </c>
      <c r="I4148">
        <v>2.6745381789441001</v>
      </c>
      <c r="J4148">
        <v>9.7659230323191001E-2</v>
      </c>
      <c r="K4148">
        <v>4.70272565269536</v>
      </c>
      <c r="L4148">
        <v>2.7832861738205099E-3</v>
      </c>
      <c r="M4148">
        <v>3.41371750704666E-3</v>
      </c>
      <c r="N4148">
        <v>92.349009674367494</v>
      </c>
      <c r="O4148">
        <v>94.201888690593606</v>
      </c>
      <c r="P4148">
        <v>0</v>
      </c>
    </row>
    <row r="4149" spans="1:16" x14ac:dyDescent="0.45">
      <c r="A4149">
        <v>4140</v>
      </c>
      <c r="B4149">
        <v>-1</v>
      </c>
      <c r="C4149">
        <v>0</v>
      </c>
      <c r="D4149">
        <v>-150</v>
      </c>
      <c r="E4149">
        <v>0</v>
      </c>
      <c r="F4149">
        <v>0</v>
      </c>
      <c r="G4149">
        <v>8.5883288232730806</v>
      </c>
      <c r="H4149">
        <v>0.109866634113589</v>
      </c>
      <c r="I4149">
        <v>2.6665917622205901</v>
      </c>
      <c r="J4149">
        <v>9.7659230323191001E-2</v>
      </c>
      <c r="K4149">
        <v>4.6884535601775301</v>
      </c>
      <c r="L4149">
        <v>2.7521856409842499E-3</v>
      </c>
      <c r="M4149">
        <v>3.3823989978077002E-3</v>
      </c>
      <c r="N4149">
        <v>92.410046693319501</v>
      </c>
      <c r="O4149">
        <v>94.199561679001206</v>
      </c>
      <c r="P4149">
        <v>0</v>
      </c>
    </row>
    <row r="4150" spans="1:16" x14ac:dyDescent="0.45">
      <c r="A4150">
        <v>4141</v>
      </c>
      <c r="B4150">
        <v>-1</v>
      </c>
      <c r="C4150">
        <v>0</v>
      </c>
      <c r="D4150">
        <v>-150</v>
      </c>
      <c r="E4150">
        <v>0</v>
      </c>
      <c r="F4150">
        <v>0</v>
      </c>
      <c r="G4150">
        <v>8.5617050039209293</v>
      </c>
      <c r="H4150">
        <v>0.12207403790398801</v>
      </c>
      <c r="I4150">
        <v>2.6586699793889199</v>
      </c>
      <c r="J4150">
        <v>9.7659230323191001E-2</v>
      </c>
      <c r="K4150">
        <v>4.6742257111464998</v>
      </c>
      <c r="L4150">
        <v>2.6588907998997499E-3</v>
      </c>
      <c r="M4150">
        <v>3.2884434700908198E-3</v>
      </c>
      <c r="N4150">
        <v>92.410046693319501</v>
      </c>
      <c r="O4150">
        <v>94.197433354273301</v>
      </c>
      <c r="P4150">
        <v>0</v>
      </c>
    </row>
    <row r="4151" spans="1:16" x14ac:dyDescent="0.45">
      <c r="A4151">
        <v>4142</v>
      </c>
      <c r="B4151">
        <v>-1</v>
      </c>
      <c r="C4151">
        <v>0</v>
      </c>
      <c r="D4151">
        <v>-150</v>
      </c>
      <c r="E4151">
        <v>0</v>
      </c>
      <c r="F4151">
        <v>0</v>
      </c>
      <c r="G4151">
        <v>8.5351637184087803</v>
      </c>
      <c r="H4151">
        <v>0.12207403790398801</v>
      </c>
      <c r="I4151">
        <v>2.6508110487097198</v>
      </c>
      <c r="J4151">
        <v>9.7659230323191001E-2</v>
      </c>
      <c r="K4151">
        <v>4.6600419684474703</v>
      </c>
      <c r="L4151">
        <v>2.62779477270669E-3</v>
      </c>
      <c r="M4151">
        <v>3.25712496085186E-3</v>
      </c>
      <c r="N4151">
        <v>92.410046693319501</v>
      </c>
      <c r="O4151">
        <v>94.195311627351998</v>
      </c>
      <c r="P4151">
        <v>0</v>
      </c>
    </row>
    <row r="4152" spans="1:16" x14ac:dyDescent="0.45">
      <c r="A4152">
        <v>4143</v>
      </c>
      <c r="B4152">
        <v>-1</v>
      </c>
      <c r="C4152">
        <v>0</v>
      </c>
      <c r="D4152">
        <v>-150</v>
      </c>
      <c r="E4152">
        <v>0</v>
      </c>
      <c r="F4152">
        <v>0</v>
      </c>
      <c r="G4152">
        <v>8.5087047108817107</v>
      </c>
      <c r="H4152">
        <v>0.12207403790398801</v>
      </c>
      <c r="I4152">
        <v>2.64297648071563</v>
      </c>
      <c r="J4152">
        <v>9.7659230323191001E-2</v>
      </c>
      <c r="K4152">
        <v>4.6459021953508097</v>
      </c>
      <c r="L4152">
        <v>2.56560609932187E-3</v>
      </c>
      <c r="M4152">
        <v>3.1944879423739399E-3</v>
      </c>
      <c r="N4152">
        <v>92.373424481948305</v>
      </c>
      <c r="O4152">
        <v>94.193196477784099</v>
      </c>
      <c r="P4152">
        <v>0</v>
      </c>
    </row>
    <row r="4153" spans="1:16" x14ac:dyDescent="0.45">
      <c r="A4153">
        <v>4144</v>
      </c>
      <c r="B4153">
        <v>-1</v>
      </c>
      <c r="C4153">
        <v>0</v>
      </c>
      <c r="D4153">
        <v>-150</v>
      </c>
      <c r="E4153">
        <v>0</v>
      </c>
      <c r="F4153">
        <v>0</v>
      </c>
      <c r="G4153">
        <v>8.4823277262779797</v>
      </c>
      <c r="H4153">
        <v>0.13428144169438699</v>
      </c>
      <c r="I4153">
        <v>2.6351661998823102</v>
      </c>
      <c r="J4153">
        <v>7.3244422742393206E-2</v>
      </c>
      <c r="K4153">
        <v>4.6318062555507398</v>
      </c>
      <c r="L4153">
        <v>2.56560609932187E-3</v>
      </c>
      <c r="M4153">
        <v>3.1944879423739399E-3</v>
      </c>
      <c r="N4153">
        <v>92.397839289529102</v>
      </c>
      <c r="O4153">
        <v>94.190973001302893</v>
      </c>
      <c r="P4153">
        <v>0</v>
      </c>
    </row>
    <row r="4154" spans="1:16" x14ac:dyDescent="0.45">
      <c r="A4154">
        <v>4145</v>
      </c>
      <c r="B4154">
        <v>-1</v>
      </c>
      <c r="C4154">
        <v>0</v>
      </c>
      <c r="D4154">
        <v>-150</v>
      </c>
      <c r="E4154">
        <v>0</v>
      </c>
      <c r="F4154">
        <v>0</v>
      </c>
      <c r="G4154">
        <v>8.4560325103265193</v>
      </c>
      <c r="H4154">
        <v>0.13428144169438699</v>
      </c>
      <c r="I4154">
        <v>2.6274184255452702</v>
      </c>
      <c r="J4154">
        <v>7.3244422742393206E-2</v>
      </c>
      <c r="K4154">
        <v>4.6176774239126797</v>
      </c>
      <c r="L4154">
        <v>2.5345134535463198E-3</v>
      </c>
      <c r="M4154">
        <v>3.1631694331349801E-3</v>
      </c>
      <c r="N4154">
        <v>92.410046693319501</v>
      </c>
      <c r="O4154">
        <v>94.188833006850103</v>
      </c>
      <c r="P4154">
        <v>0</v>
      </c>
    </row>
    <row r="4155" spans="1:16" x14ac:dyDescent="0.45">
      <c r="A4155">
        <v>4146</v>
      </c>
      <c r="B4155">
        <v>-1</v>
      </c>
      <c r="C4155">
        <v>0</v>
      </c>
      <c r="D4155">
        <v>-150</v>
      </c>
      <c r="E4155">
        <v>0</v>
      </c>
      <c r="F4155">
        <v>0</v>
      </c>
      <c r="G4155">
        <v>8.4298188095444999</v>
      </c>
      <c r="H4155">
        <v>0.13428144169438699</v>
      </c>
      <c r="I4155">
        <v>2.61969466930868</v>
      </c>
      <c r="J4155">
        <v>7.3244422742393206E-2</v>
      </c>
      <c r="K4155">
        <v>4.6035923916526897</v>
      </c>
      <c r="L4155">
        <v>2.4412422823844298E-3</v>
      </c>
      <c r="M4155">
        <v>3.0692139054181002E-3</v>
      </c>
      <c r="N4155">
        <v>92.373424481948305</v>
      </c>
      <c r="O4155">
        <v>94.186737941005802</v>
      </c>
      <c r="P4155">
        <v>0</v>
      </c>
    </row>
    <row r="4156" spans="1:16" x14ac:dyDescent="0.45">
      <c r="A4156">
        <v>4147</v>
      </c>
      <c r="B4156">
        <v>-1</v>
      </c>
      <c r="C4156">
        <v>0</v>
      </c>
      <c r="D4156">
        <v>-150</v>
      </c>
      <c r="E4156">
        <v>0</v>
      </c>
      <c r="F4156">
        <v>0</v>
      </c>
      <c r="G4156">
        <v>8.4036863712349099</v>
      </c>
      <c r="H4156">
        <v>0.13428144169438699</v>
      </c>
      <c r="I4156">
        <v>2.6119948567164202</v>
      </c>
      <c r="J4156">
        <v>7.3244422742393206E-2</v>
      </c>
      <c r="K4156">
        <v>4.5895510229927101</v>
      </c>
      <c r="L4156">
        <v>2.4101541480790701E-3</v>
      </c>
      <c r="M4156">
        <v>3.0378953961791399E-3</v>
      </c>
      <c r="N4156">
        <v>92.373424481948305</v>
      </c>
      <c r="O4156">
        <v>94.184534485988493</v>
      </c>
      <c r="P4156">
        <v>0</v>
      </c>
    </row>
    <row r="4157" spans="1:16" x14ac:dyDescent="0.45">
      <c r="A4157">
        <v>4148</v>
      </c>
      <c r="B4157">
        <v>-1</v>
      </c>
      <c r="C4157">
        <v>0</v>
      </c>
      <c r="D4157">
        <v>-150</v>
      </c>
      <c r="E4157">
        <v>0</v>
      </c>
      <c r="F4157">
        <v>0</v>
      </c>
      <c r="G4157">
        <v>8.3776349434840895</v>
      </c>
      <c r="H4157">
        <v>0.13428144169438699</v>
      </c>
      <c r="I4157">
        <v>2.6043189135431901</v>
      </c>
      <c r="J4157">
        <v>6.1037018951994301E-2</v>
      </c>
      <c r="K4157">
        <v>4.5755531825755797</v>
      </c>
      <c r="L4157">
        <v>2.3479812648399098E-3</v>
      </c>
      <c r="M4157">
        <v>2.9752583777012198E-3</v>
      </c>
      <c r="N4157">
        <v>92.385631885738704</v>
      </c>
      <c r="O4157">
        <v>94.182337861681802</v>
      </c>
      <c r="P4157">
        <v>0</v>
      </c>
    </row>
    <row r="4158" spans="1:16" x14ac:dyDescent="0.45">
      <c r="A4158">
        <v>4149</v>
      </c>
      <c r="B4158">
        <v>-1</v>
      </c>
      <c r="C4158">
        <v>0</v>
      </c>
      <c r="D4158">
        <v>-150</v>
      </c>
      <c r="E4158">
        <v>0</v>
      </c>
      <c r="F4158">
        <v>0</v>
      </c>
      <c r="G4158">
        <v>8.3516642751592904</v>
      </c>
      <c r="H4158">
        <v>0.13428144169438699</v>
      </c>
      <c r="I4158">
        <v>2.5966667657937998</v>
      </c>
      <c r="J4158">
        <v>6.1037018951994301E-2</v>
      </c>
      <c r="K4158">
        <v>4.5615604408380497</v>
      </c>
      <c r="L4158">
        <v>2.3479812648399098E-3</v>
      </c>
      <c r="M4158">
        <v>2.9752583777012198E-3</v>
      </c>
      <c r="N4158">
        <v>92.446668904690696</v>
      </c>
      <c r="O4158">
        <v>94.180186341536199</v>
      </c>
      <c r="P4158">
        <v>0</v>
      </c>
    </row>
    <row r="4159" spans="1:16" x14ac:dyDescent="0.45">
      <c r="A4159">
        <v>4150</v>
      </c>
      <c r="B4159">
        <v>-1</v>
      </c>
      <c r="C4159">
        <v>0</v>
      </c>
      <c r="D4159">
        <v>-150</v>
      </c>
      <c r="E4159">
        <v>0</v>
      </c>
      <c r="F4159">
        <v>0</v>
      </c>
      <c r="G4159">
        <v>8.3257741159062899</v>
      </c>
      <c r="H4159">
        <v>0.13428144169438699</v>
      </c>
      <c r="I4159">
        <v>2.5890383397024399</v>
      </c>
      <c r="J4159">
        <v>4.8829615161595501E-2</v>
      </c>
      <c r="K4159">
        <v>4.5476110765998996</v>
      </c>
      <c r="L4159">
        <v>2.3168965163223201E-3</v>
      </c>
      <c r="M4159">
        <v>2.94393986846226E-3</v>
      </c>
      <c r="N4159">
        <v>92.434461500900298</v>
      </c>
      <c r="O4159">
        <v>94.178232964231498</v>
      </c>
      <c r="P4159">
        <v>0</v>
      </c>
    </row>
    <row r="4160" spans="1:16" x14ac:dyDescent="0.45">
      <c r="A4160">
        <v>4151</v>
      </c>
      <c r="B4160">
        <v>-1</v>
      </c>
      <c r="C4160">
        <v>0</v>
      </c>
      <c r="D4160">
        <v>-150</v>
      </c>
      <c r="E4160">
        <v>0</v>
      </c>
      <c r="F4160">
        <v>7.3244422742393206E-2</v>
      </c>
      <c r="G4160">
        <v>8.2999642161469804</v>
      </c>
      <c r="H4160">
        <v>0.183111056855983</v>
      </c>
      <c r="I4160">
        <v>2.5814335617319499</v>
      </c>
      <c r="J4160">
        <v>4.8829615161595501E-2</v>
      </c>
      <c r="K4160">
        <v>4.5336666607652001</v>
      </c>
      <c r="L4160">
        <v>2.2236490456747802E-3</v>
      </c>
      <c r="M4160">
        <v>2.8499843407453801E-3</v>
      </c>
      <c r="N4160">
        <v>92.410046693319501</v>
      </c>
      <c r="O4160">
        <v>94.176247347770698</v>
      </c>
      <c r="P4160">
        <v>0</v>
      </c>
    </row>
    <row r="4161" spans="1:16" x14ac:dyDescent="0.45">
      <c r="A4161">
        <v>4152</v>
      </c>
      <c r="B4161">
        <v>-1</v>
      </c>
      <c r="C4161">
        <v>0</v>
      </c>
      <c r="D4161">
        <v>-150</v>
      </c>
      <c r="E4161">
        <v>0</v>
      </c>
      <c r="F4161">
        <v>7.3244422742393206E-2</v>
      </c>
      <c r="G4161">
        <v>8.2744640948310693</v>
      </c>
      <c r="H4161">
        <v>0.183111056855983</v>
      </c>
      <c r="I4161">
        <v>2.5740055370759398</v>
      </c>
      <c r="J4161">
        <v>4.8829615161595501E-2</v>
      </c>
      <c r="K4161">
        <v>4.5197654726195902</v>
      </c>
      <c r="L4161">
        <v>2.19256881445437E-3</v>
      </c>
      <c r="M4161">
        <v>2.8186658315064199E-3</v>
      </c>
      <c r="N4161">
        <v>92.410046693319501</v>
      </c>
      <c r="O4161">
        <v>94.174191297469505</v>
      </c>
      <c r="P4161">
        <v>0</v>
      </c>
    </row>
    <row r="4162" spans="1:16" x14ac:dyDescent="0.45">
      <c r="A4162">
        <v>4153</v>
      </c>
      <c r="B4162">
        <v>-1</v>
      </c>
      <c r="C4162">
        <v>0</v>
      </c>
      <c r="D4162">
        <v>-150</v>
      </c>
      <c r="E4162">
        <v>0</v>
      </c>
      <c r="F4162">
        <v>0.146488845484786</v>
      </c>
      <c r="G4162">
        <v>8.2490430238912396</v>
      </c>
      <c r="H4162">
        <v>0.195318460646382</v>
      </c>
      <c r="I4162">
        <v>2.5666005392963598</v>
      </c>
      <c r="J4162">
        <v>4.8829615161595501E-2</v>
      </c>
      <c r="K4162">
        <v>4.5059073781572296</v>
      </c>
      <c r="L4162">
        <v>2.1304117417553598E-3</v>
      </c>
      <c r="M4162">
        <v>2.7560288130284898E-3</v>
      </c>
      <c r="N4162">
        <v>92.446668904690696</v>
      </c>
      <c r="O4162">
        <v>94.172141620924293</v>
      </c>
      <c r="P4162">
        <v>0</v>
      </c>
    </row>
    <row r="4163" spans="1:16" x14ac:dyDescent="0.45">
      <c r="A4163">
        <v>4154</v>
      </c>
      <c r="B4163">
        <v>-1</v>
      </c>
      <c r="C4163">
        <v>0</v>
      </c>
      <c r="D4163">
        <v>-150</v>
      </c>
      <c r="E4163">
        <v>0</v>
      </c>
      <c r="F4163">
        <v>0.158696249275185</v>
      </c>
      <c r="G4163">
        <v>8.2239305260254607</v>
      </c>
      <c r="H4163">
        <v>0.20752586443678001</v>
      </c>
      <c r="I4163">
        <v>2.5592567916355899</v>
      </c>
      <c r="J4163">
        <v>4.8829615161595501E-2</v>
      </c>
      <c r="K4163">
        <v>4.4920922437877104</v>
      </c>
      <c r="L4163">
        <v>2.1304117417553598E-3</v>
      </c>
      <c r="M4163">
        <v>2.7560288130284898E-3</v>
      </c>
      <c r="N4163">
        <v>92.471083712271493</v>
      </c>
      <c r="O4163">
        <v>94.170213182253406</v>
      </c>
      <c r="P4163">
        <v>0</v>
      </c>
    </row>
    <row r="4164" spans="1:16" x14ac:dyDescent="0.45">
      <c r="A4164">
        <v>4155</v>
      </c>
      <c r="B4164">
        <v>-1</v>
      </c>
      <c r="C4164">
        <v>0</v>
      </c>
      <c r="D4164">
        <v>-150</v>
      </c>
      <c r="E4164">
        <v>0</v>
      </c>
      <c r="F4164">
        <v>0.20752586443678001</v>
      </c>
      <c r="G4164">
        <v>8.1989341715287605</v>
      </c>
      <c r="H4164">
        <v>0.20752586443678001</v>
      </c>
      <c r="I4164">
        <v>2.5519741042182602</v>
      </c>
      <c r="J4164">
        <v>6.1037018951994301E-2</v>
      </c>
      <c r="K4164">
        <v>4.4783199363347297</v>
      </c>
      <c r="L4164">
        <v>2.0682591900994599E-3</v>
      </c>
      <c r="M4164">
        <v>2.6933917945505701E-3</v>
      </c>
      <c r="N4164">
        <v>92.458876308481095</v>
      </c>
      <c r="O4164">
        <v>94.168367310993901</v>
      </c>
      <c r="P4164">
        <v>0</v>
      </c>
    </row>
    <row r="4165" spans="1:16" x14ac:dyDescent="0.45">
      <c r="A4165">
        <v>4156</v>
      </c>
      <c r="B4165">
        <v>-1</v>
      </c>
      <c r="C4165">
        <v>0</v>
      </c>
      <c r="D4165">
        <v>-150</v>
      </c>
      <c r="E4165">
        <v>0</v>
      </c>
      <c r="F4165">
        <v>0.20752586443678001</v>
      </c>
      <c r="G4165">
        <v>8.1741684842337605</v>
      </c>
      <c r="H4165">
        <v>0.20752586443678001</v>
      </c>
      <c r="I4165">
        <v>2.54471399313192</v>
      </c>
      <c r="J4165">
        <v>6.1037018951994301E-2</v>
      </c>
      <c r="K4165">
        <v>4.4646286176605399</v>
      </c>
      <c r="L4165">
        <v>1.9750388432133201E-3</v>
      </c>
      <c r="M4165">
        <v>2.5994362668336898E-3</v>
      </c>
      <c r="N4165">
        <v>92.446668904690696</v>
      </c>
      <c r="O4165">
        <v>94.166488867309496</v>
      </c>
      <c r="P4165">
        <v>0</v>
      </c>
    </row>
    <row r="4166" spans="1:16" x14ac:dyDescent="0.45">
      <c r="A4166">
        <v>4157</v>
      </c>
      <c r="B4166">
        <v>-1</v>
      </c>
      <c r="C4166">
        <v>0</v>
      </c>
      <c r="D4166">
        <v>-150</v>
      </c>
      <c r="E4166">
        <v>0</v>
      </c>
      <c r="F4166">
        <v>0.20752586443678001</v>
      </c>
      <c r="G4166">
        <v>8.1494795705693708</v>
      </c>
      <c r="H4166">
        <v>0.20752586443678001</v>
      </c>
      <c r="I4166">
        <v>2.5374763883899498</v>
      </c>
      <c r="J4166">
        <v>6.1037018951994301E-2</v>
      </c>
      <c r="K4166">
        <v>4.4509797420742503</v>
      </c>
      <c r="L4166">
        <v>1.9128976014489601E-3</v>
      </c>
      <c r="M4166">
        <v>2.5367992483557701E-3</v>
      </c>
      <c r="N4166">
        <v>92.446668904690696</v>
      </c>
      <c r="O4166">
        <v>94.164577952174795</v>
      </c>
      <c r="P4166">
        <v>0</v>
      </c>
    </row>
    <row r="4167" spans="1:16" x14ac:dyDescent="0.45">
      <c r="A4167">
        <v>4158</v>
      </c>
      <c r="B4167">
        <v>-1</v>
      </c>
      <c r="C4167">
        <v>0</v>
      </c>
      <c r="D4167">
        <v>-150</v>
      </c>
      <c r="E4167">
        <v>0</v>
      </c>
      <c r="F4167">
        <v>0.23194067201757801</v>
      </c>
      <c r="G4167">
        <v>8.1248671925373408</v>
      </c>
      <c r="H4167">
        <v>0.21973326822717901</v>
      </c>
      <c r="I4167">
        <v>2.53026122022268</v>
      </c>
      <c r="J4167">
        <v>6.1037018951994301E-2</v>
      </c>
      <c r="K4167">
        <v>4.4373731780022698</v>
      </c>
      <c r="L4167">
        <v>1.81969422720414E-3</v>
      </c>
      <c r="M4167">
        <v>2.4428437206388898E-3</v>
      </c>
      <c r="N4167">
        <v>92.519913327433002</v>
      </c>
      <c r="O4167">
        <v>94.162672960877103</v>
      </c>
      <c r="P4167">
        <v>0</v>
      </c>
    </row>
    <row r="4168" spans="1:16" x14ac:dyDescent="0.45">
      <c r="A4168">
        <v>4159</v>
      </c>
      <c r="B4168">
        <v>-1</v>
      </c>
      <c r="C4168">
        <v>0</v>
      </c>
      <c r="D4168">
        <v>-150</v>
      </c>
      <c r="E4168">
        <v>0</v>
      </c>
      <c r="F4168">
        <v>0.23194067201757801</v>
      </c>
      <c r="G4168">
        <v>8.1004077021285994</v>
      </c>
      <c r="H4168">
        <v>0.21973326822717901</v>
      </c>
      <c r="I4168">
        <v>2.5231067137024201</v>
      </c>
      <c r="J4168">
        <v>6.1037018951994301E-2</v>
      </c>
      <c r="K4168">
        <v>4.4238087942789202</v>
      </c>
      <c r="L4168">
        <v>1.72650104403597E-3</v>
      </c>
      <c r="M4168">
        <v>2.3488881929220099E-3</v>
      </c>
      <c r="N4168">
        <v>92.495498519852205</v>
      </c>
      <c r="O4168">
        <v>94.161003642806506</v>
      </c>
      <c r="P4168">
        <v>0</v>
      </c>
    </row>
    <row r="4169" spans="1:16" x14ac:dyDescent="0.45">
      <c r="A4169">
        <v>4160</v>
      </c>
      <c r="B4169">
        <v>-1</v>
      </c>
      <c r="C4169">
        <v>0</v>
      </c>
      <c r="D4169">
        <v>-150</v>
      </c>
      <c r="E4169">
        <v>0</v>
      </c>
      <c r="F4169">
        <v>0.23194067201757801</v>
      </c>
      <c r="G4169">
        <v>8.0760240361401205</v>
      </c>
      <c r="H4169">
        <v>0.23194067201757801</v>
      </c>
      <c r="I4169">
        <v>2.51597438615237</v>
      </c>
      <c r="J4169">
        <v>7.3244422742393206E-2</v>
      </c>
      <c r="K4169">
        <v>4.4102864601451</v>
      </c>
      <c r="L4169">
        <v>1.72650104403597E-3</v>
      </c>
      <c r="M4169">
        <v>2.3488881929220099E-3</v>
      </c>
      <c r="N4169">
        <v>92.434461500900298</v>
      </c>
      <c r="O4169">
        <v>94.1592629103706</v>
      </c>
      <c r="P4169">
        <v>0</v>
      </c>
    </row>
    <row r="4170" spans="1:16" x14ac:dyDescent="0.45">
      <c r="A4170">
        <v>4161</v>
      </c>
      <c r="B4170">
        <v>-1</v>
      </c>
      <c r="C4170">
        <v>0</v>
      </c>
      <c r="D4170">
        <v>-150</v>
      </c>
      <c r="E4170">
        <v>0</v>
      </c>
      <c r="F4170">
        <v>0.21973326822717901</v>
      </c>
      <c r="G4170">
        <v>8.0517159595161996</v>
      </c>
      <c r="H4170">
        <v>0.23194067201757801</v>
      </c>
      <c r="I4170">
        <v>2.5089024634434201</v>
      </c>
      <c r="J4170">
        <v>7.3244422742393206E-2</v>
      </c>
      <c r="K4170">
        <v>4.3968443398727999</v>
      </c>
      <c r="L4170">
        <v>1.66437791974119E-3</v>
      </c>
      <c r="M4170">
        <v>2.2862511744440898E-3</v>
      </c>
      <c r="N4170">
        <v>92.434461500900298</v>
      </c>
      <c r="O4170">
        <v>94.157336101076794</v>
      </c>
      <c r="P4170">
        <v>0</v>
      </c>
    </row>
    <row r="4171" spans="1:16" x14ac:dyDescent="0.45">
      <c r="A4171">
        <v>4162</v>
      </c>
      <c r="B4171">
        <v>-1</v>
      </c>
      <c r="C4171">
        <v>0</v>
      </c>
      <c r="D4171">
        <v>-150</v>
      </c>
      <c r="E4171">
        <v>0</v>
      </c>
      <c r="F4171">
        <v>0.21973326822717901</v>
      </c>
      <c r="G4171">
        <v>8.0274449433041308</v>
      </c>
      <c r="H4171">
        <v>0.23194067201757801</v>
      </c>
      <c r="I4171">
        <v>2.5018524636948598</v>
      </c>
      <c r="J4171">
        <v>7.3244422742393206E-2</v>
      </c>
      <c r="K4171">
        <v>4.3834438901733304</v>
      </c>
      <c r="L4171">
        <v>1.5401452734051301E-3</v>
      </c>
      <c r="M4171">
        <v>2.1609771374882501E-3</v>
      </c>
      <c r="N4171">
        <v>92.434461500900298</v>
      </c>
      <c r="O4171">
        <v>94.155415264891801</v>
      </c>
      <c r="P4171">
        <v>0</v>
      </c>
    </row>
    <row r="4172" spans="1:16" x14ac:dyDescent="0.45">
      <c r="A4172">
        <v>4163</v>
      </c>
      <c r="B4172">
        <v>-1</v>
      </c>
      <c r="C4172">
        <v>0</v>
      </c>
      <c r="D4172">
        <v>-150</v>
      </c>
      <c r="E4172">
        <v>0</v>
      </c>
      <c r="F4172">
        <v>0.24414807580797701</v>
      </c>
      <c r="G4172">
        <v>8.0032491672423198</v>
      </c>
      <c r="H4172">
        <v>0.23194067201757801</v>
      </c>
      <c r="I4172">
        <v>2.4948243189455299</v>
      </c>
      <c r="J4172">
        <v>7.3244422742393206E-2</v>
      </c>
      <c r="K4172">
        <v>4.3700849818679401</v>
      </c>
      <c r="L4172">
        <v>1.47803575469355E-3</v>
      </c>
      <c r="M4172">
        <v>2.09834011901033E-3</v>
      </c>
      <c r="N4172">
        <v>92.483291116061807</v>
      </c>
      <c r="O4172">
        <v>94.153500383298905</v>
      </c>
      <c r="P4172">
        <v>0</v>
      </c>
    </row>
    <row r="4173" spans="1:16" x14ac:dyDescent="0.45">
      <c r="A4173">
        <v>4164</v>
      </c>
      <c r="B4173">
        <v>-1</v>
      </c>
      <c r="C4173">
        <v>0</v>
      </c>
      <c r="D4173">
        <v>-150</v>
      </c>
      <c r="E4173">
        <v>0</v>
      </c>
      <c r="F4173">
        <v>0.25635547959837601</v>
      </c>
      <c r="G4173">
        <v>7.9792049873376802</v>
      </c>
      <c r="H4173">
        <v>0.23194067201757801</v>
      </c>
      <c r="I4173">
        <v>2.4878179614449101</v>
      </c>
      <c r="J4173">
        <v>9.7659230323191001E-2</v>
      </c>
      <c r="K4173">
        <v>4.3567674861782901</v>
      </c>
      <c r="L4173">
        <v>1.3848799868791499E-3</v>
      </c>
      <c r="M4173">
        <v>2.0043845912934501E-3</v>
      </c>
      <c r="N4173">
        <v>92.458876308481095</v>
      </c>
      <c r="O4173">
        <v>94.151744616341801</v>
      </c>
      <c r="P4173">
        <v>0</v>
      </c>
    </row>
    <row r="4174" spans="1:16" x14ac:dyDescent="0.45">
      <c r="A4174">
        <v>4165</v>
      </c>
      <c r="B4174">
        <v>-1</v>
      </c>
      <c r="C4174">
        <v>0</v>
      </c>
      <c r="D4174">
        <v>-150</v>
      </c>
      <c r="E4174">
        <v>0</v>
      </c>
      <c r="F4174">
        <v>0.29297769096957299</v>
      </c>
      <c r="G4174">
        <v>7.95527363901643</v>
      </c>
      <c r="H4174">
        <v>0.23194067201757801</v>
      </c>
      <c r="I4174">
        <v>2.4808333236525502</v>
      </c>
      <c r="J4174">
        <v>9.7659230323191001E-2</v>
      </c>
      <c r="K4174">
        <v>4.3435678639766602</v>
      </c>
      <c r="L4174">
        <v>1.3848799868791499E-3</v>
      </c>
      <c r="M4174">
        <v>2.0043845912934501E-3</v>
      </c>
      <c r="N4174">
        <v>92.458876308481095</v>
      </c>
      <c r="O4174">
        <v>94.1499177030108</v>
      </c>
      <c r="P4174">
        <v>0</v>
      </c>
    </row>
    <row r="4175" spans="1:16" x14ac:dyDescent="0.45">
      <c r="A4175">
        <v>4166</v>
      </c>
      <c r="B4175">
        <v>-1</v>
      </c>
      <c r="C4175">
        <v>0</v>
      </c>
      <c r="D4175">
        <v>-150</v>
      </c>
      <c r="E4175">
        <v>0</v>
      </c>
      <c r="F4175">
        <v>0.341807306131168</v>
      </c>
      <c r="G4175">
        <v>7.9315313617520502</v>
      </c>
      <c r="H4175">
        <v>0.23194067201757801</v>
      </c>
      <c r="I4175">
        <v>2.4738703382373499</v>
      </c>
      <c r="J4175">
        <v>9.7659230323191001E-2</v>
      </c>
      <c r="K4175">
        <v>4.3304091606038604</v>
      </c>
      <c r="L4175">
        <v>1.2606881910060101E-3</v>
      </c>
      <c r="M4175">
        <v>1.8791105543376099E-3</v>
      </c>
      <c r="N4175">
        <v>92.495498519852205</v>
      </c>
      <c r="O4175">
        <v>94.148096453111194</v>
      </c>
      <c r="P4175">
        <v>0</v>
      </c>
    </row>
    <row r="4176" spans="1:16" x14ac:dyDescent="0.45">
      <c r="A4176">
        <v>4167</v>
      </c>
      <c r="B4176">
        <v>-1</v>
      </c>
      <c r="C4176">
        <v>0</v>
      </c>
      <c r="D4176">
        <v>-150</v>
      </c>
      <c r="E4176">
        <v>0</v>
      </c>
      <c r="F4176">
        <v>0.341807306131168</v>
      </c>
      <c r="G4176">
        <v>7.9080158640499496</v>
      </c>
      <c r="H4176">
        <v>0.23194067201757801</v>
      </c>
      <c r="I4176">
        <v>2.4669289380769301</v>
      </c>
      <c r="J4176">
        <v>9.7659230323191001E-2</v>
      </c>
      <c r="K4176">
        <v>4.3172912492115101</v>
      </c>
      <c r="L4176">
        <v>1.16755627229444E-3</v>
      </c>
      <c r="M4176">
        <v>1.78515502662073E-3</v>
      </c>
      <c r="N4176">
        <v>92.495498519852205</v>
      </c>
      <c r="O4176">
        <v>94.146395732963299</v>
      </c>
      <c r="P4176">
        <v>0</v>
      </c>
    </row>
    <row r="4177" spans="1:16" x14ac:dyDescent="0.45">
      <c r="A4177">
        <v>4168</v>
      </c>
      <c r="B4177">
        <v>-1</v>
      </c>
      <c r="C4177">
        <v>0</v>
      </c>
      <c r="D4177">
        <v>-150</v>
      </c>
      <c r="E4177">
        <v>0</v>
      </c>
      <c r="F4177">
        <v>0.46388134403515702</v>
      </c>
      <c r="G4177">
        <v>7.8845732643907303</v>
      </c>
      <c r="H4177">
        <v>0.24414807580797701</v>
      </c>
      <c r="I4177">
        <v>2.4600090562570101</v>
      </c>
      <c r="J4177">
        <v>0.109866634113589</v>
      </c>
      <c r="K4177">
        <v>4.3042140033444802</v>
      </c>
      <c r="L4177">
        <v>1.0433962956195599E-3</v>
      </c>
      <c r="M4177">
        <v>1.65988098966489E-3</v>
      </c>
      <c r="N4177">
        <v>92.544328135013799</v>
      </c>
      <c r="O4177">
        <v>94.144700285047904</v>
      </c>
      <c r="P4177">
        <v>0</v>
      </c>
    </row>
    <row r="4178" spans="1:16" x14ac:dyDescent="0.45">
      <c r="A4178">
        <v>4169</v>
      </c>
      <c r="B4178">
        <v>-1</v>
      </c>
      <c r="C4178">
        <v>0</v>
      </c>
      <c r="D4178">
        <v>-150</v>
      </c>
      <c r="E4178">
        <v>0</v>
      </c>
      <c r="F4178">
        <v>0.70802941984313394</v>
      </c>
      <c r="G4178">
        <v>7.8615862830473597</v>
      </c>
      <c r="H4178">
        <v>0.24414807580797701</v>
      </c>
      <c r="I4178">
        <v>2.4531489206964299</v>
      </c>
      <c r="J4178">
        <v>0.109866634113589</v>
      </c>
      <c r="K4178">
        <v>4.2912155915653303</v>
      </c>
      <c r="L4178">
        <v>9.5028825660256296E-4</v>
      </c>
      <c r="M4178">
        <v>1.5659254619480099E-3</v>
      </c>
      <c r="N4178">
        <v>92.495498519852205</v>
      </c>
      <c r="O4178">
        <v>94.143163271523804</v>
      </c>
      <c r="P4178">
        <v>0</v>
      </c>
    </row>
    <row r="4179" spans="1:16" x14ac:dyDescent="0.45">
      <c r="A4179">
        <v>4170</v>
      </c>
      <c r="B4179">
        <v>-1</v>
      </c>
      <c r="C4179">
        <v>0</v>
      </c>
      <c r="D4179">
        <v>-150</v>
      </c>
      <c r="E4179">
        <v>0</v>
      </c>
      <c r="F4179">
        <v>0.87893307290871903</v>
      </c>
      <c r="G4179">
        <v>7.8394364538599604</v>
      </c>
      <c r="H4179">
        <v>0.23194067201757801</v>
      </c>
      <c r="I4179">
        <v>2.4463100515560798</v>
      </c>
      <c r="J4179">
        <v>0.109866634113589</v>
      </c>
      <c r="K4179">
        <v>4.2782574748626896</v>
      </c>
      <c r="L4179">
        <v>9.5028825660256296E-4</v>
      </c>
      <c r="M4179">
        <v>1.5659254619480099E-3</v>
      </c>
      <c r="N4179">
        <v>92.556535538804198</v>
      </c>
      <c r="O4179">
        <v>94.141477844238906</v>
      </c>
      <c r="P4179">
        <v>0</v>
      </c>
    </row>
    <row r="4180" spans="1:16" x14ac:dyDescent="0.45">
      <c r="A4180">
        <v>4171</v>
      </c>
      <c r="B4180">
        <v>-1</v>
      </c>
      <c r="C4180">
        <v>0</v>
      </c>
      <c r="D4180">
        <v>-150</v>
      </c>
      <c r="E4180">
        <v>0</v>
      </c>
      <c r="F4180">
        <v>0.96438489944151096</v>
      </c>
      <c r="G4180">
        <v>7.8178914139027098</v>
      </c>
      <c r="H4180">
        <v>0.28077028717917402</v>
      </c>
      <c r="I4180">
        <v>2.43945408828437</v>
      </c>
      <c r="J4180">
        <v>0.12207403790398801</v>
      </c>
      <c r="K4180">
        <v>4.2653395283218298</v>
      </c>
      <c r="L4180">
        <v>8.2616013991494198E-4</v>
      </c>
      <c r="M4180">
        <v>1.44065142499217E-3</v>
      </c>
      <c r="N4180">
        <v>92.593157750175394</v>
      </c>
      <c r="O4180">
        <v>94.139989114906996</v>
      </c>
      <c r="P4180">
        <v>0</v>
      </c>
    </row>
    <row r="4181" spans="1:16" x14ac:dyDescent="0.45">
      <c r="A4181">
        <v>4172</v>
      </c>
      <c r="B4181">
        <v>-1</v>
      </c>
      <c r="C4181">
        <v>0</v>
      </c>
      <c r="D4181">
        <v>-150</v>
      </c>
      <c r="E4181">
        <v>0</v>
      </c>
      <c r="F4181">
        <v>0.96438489944151096</v>
      </c>
      <c r="G4181">
        <v>7.7966812259491602</v>
      </c>
      <c r="H4181">
        <v>0.28077028717917402</v>
      </c>
      <c r="I4181">
        <v>2.4327725570015701</v>
      </c>
      <c r="J4181">
        <v>0.12207403790398801</v>
      </c>
      <c r="K4181">
        <v>4.2524999220409399</v>
      </c>
      <c r="L4181">
        <v>7.0205024724775001E-4</v>
      </c>
      <c r="M4181">
        <v>1.31537738803632E-3</v>
      </c>
      <c r="N4181">
        <v>92.593157750175394</v>
      </c>
      <c r="O4181">
        <v>94.138619884513005</v>
      </c>
      <c r="P4181">
        <v>0</v>
      </c>
    </row>
    <row r="4182" spans="1:16" x14ac:dyDescent="0.45">
      <c r="A4182">
        <v>4173</v>
      </c>
      <c r="B4182">
        <v>-1</v>
      </c>
      <c r="C4182">
        <v>0</v>
      </c>
      <c r="D4182">
        <v>-150</v>
      </c>
      <c r="E4182">
        <v>0</v>
      </c>
      <c r="F4182">
        <v>1.1963255714590899</v>
      </c>
      <c r="G4182">
        <v>7.7755367895782603</v>
      </c>
      <c r="H4182">
        <v>0.31739249855036999</v>
      </c>
      <c r="I4182">
        <v>2.42611173846575</v>
      </c>
      <c r="J4182">
        <v>0.12207403790398801</v>
      </c>
      <c r="K4182">
        <v>4.2397001185395098</v>
      </c>
      <c r="L4182">
        <v>5.4693852923293196E-4</v>
      </c>
      <c r="M4182">
        <v>1.15878484184152E-3</v>
      </c>
      <c r="N4182">
        <v>92.568742942594596</v>
      </c>
      <c r="O4182">
        <v>94.137254898733403</v>
      </c>
      <c r="P4182">
        <v>0</v>
      </c>
    </row>
    <row r="4183" spans="1:16" x14ac:dyDescent="0.45">
      <c r="A4183">
        <v>4174</v>
      </c>
      <c r="B4183">
        <v>-1</v>
      </c>
      <c r="C4183">
        <v>0</v>
      </c>
      <c r="D4183">
        <v>-150</v>
      </c>
      <c r="E4183">
        <v>0</v>
      </c>
      <c r="F4183">
        <v>1.97759941404461</v>
      </c>
      <c r="G4183">
        <v>7.75518549884824</v>
      </c>
      <c r="H4183">
        <v>0.37842951750236498</v>
      </c>
      <c r="I4183">
        <v>2.4195864523444599</v>
      </c>
      <c r="J4183">
        <v>0.12207403790398801</v>
      </c>
      <c r="K4183">
        <v>4.2269399944289496</v>
      </c>
      <c r="L4183">
        <v>4.2286968930876798E-4</v>
      </c>
      <c r="M4183">
        <v>1.0335108048856801E-3</v>
      </c>
      <c r="N4183">
        <v>92.556535538804198</v>
      </c>
      <c r="O4183">
        <v>94.135817555158198</v>
      </c>
      <c r="P4183">
        <v>0</v>
      </c>
    </row>
    <row r="4184" spans="1:16" x14ac:dyDescent="0.45">
      <c r="A4184">
        <v>4175</v>
      </c>
      <c r="B4184">
        <v>-1</v>
      </c>
      <c r="C4184">
        <v>0</v>
      </c>
      <c r="D4184">
        <v>-150</v>
      </c>
      <c r="E4184">
        <v>0</v>
      </c>
      <c r="F4184">
        <v>2.8565324869533302</v>
      </c>
      <c r="G4184">
        <v>7.7373481531636701</v>
      </c>
      <c r="H4184">
        <v>0.39063692129276401</v>
      </c>
      <c r="I4184">
        <v>2.41327286773859</v>
      </c>
      <c r="J4184">
        <v>0.12207403790398801</v>
      </c>
      <c r="K4184">
        <v>4.2142194267031199</v>
      </c>
      <c r="L4184">
        <v>4.2286968930876798E-4</v>
      </c>
      <c r="M4184">
        <v>1.0335108048856801E-3</v>
      </c>
      <c r="N4184">
        <v>92.568742942594596</v>
      </c>
      <c r="O4184">
        <v>94.134346372722504</v>
      </c>
      <c r="P4184">
        <v>0</v>
      </c>
    </row>
    <row r="4185" spans="1:16" x14ac:dyDescent="0.45">
      <c r="A4185">
        <v>4176</v>
      </c>
      <c r="B4185">
        <v>-1</v>
      </c>
      <c r="C4185">
        <v>0</v>
      </c>
      <c r="D4185">
        <v>-150</v>
      </c>
      <c r="E4185">
        <v>0</v>
      </c>
      <c r="F4185">
        <v>3.8941618091372399</v>
      </c>
      <c r="G4185">
        <v>7.7223233163004297</v>
      </c>
      <c r="H4185">
        <v>0.40284432508316198</v>
      </c>
      <c r="I4185">
        <v>2.4070171498707</v>
      </c>
      <c r="J4185">
        <v>0.12207403790398801</v>
      </c>
      <c r="K4185">
        <v>4.2015382927372498</v>
      </c>
      <c r="L4185">
        <v>3.2983004655729597E-4</v>
      </c>
      <c r="M4185">
        <v>9.3955527716880604E-4</v>
      </c>
      <c r="N4185">
        <v>92.593157750175394</v>
      </c>
      <c r="O4185">
        <v>94.132918045577995</v>
      </c>
      <c r="P4185">
        <v>0</v>
      </c>
    </row>
    <row r="4186" spans="1:16" x14ac:dyDescent="0.45">
      <c r="A4186">
        <v>4177</v>
      </c>
      <c r="B4186">
        <v>-1</v>
      </c>
      <c r="C4186">
        <v>0</v>
      </c>
      <c r="D4186">
        <v>-150</v>
      </c>
      <c r="E4186">
        <v>0</v>
      </c>
      <c r="F4186">
        <v>3.8941618091372399</v>
      </c>
      <c r="G4186">
        <v>7.71060009961516</v>
      </c>
      <c r="H4186">
        <v>0.40284432508316198</v>
      </c>
      <c r="I4186">
        <v>2.4008191193538901</v>
      </c>
      <c r="J4186">
        <v>0.12207403790398801</v>
      </c>
      <c r="K4186">
        <v>4.1888964702866698</v>
      </c>
      <c r="L4186">
        <v>2.0579318316036701E-4</v>
      </c>
      <c r="M4186">
        <v>8.14281240212965E-4</v>
      </c>
      <c r="N4186">
        <v>92.593157750175394</v>
      </c>
      <c r="O4186">
        <v>94.131570735498997</v>
      </c>
      <c r="P4186">
        <v>0</v>
      </c>
    </row>
    <row r="4187" spans="1:16" x14ac:dyDescent="0.45">
      <c r="A4187">
        <v>4178</v>
      </c>
      <c r="B4187">
        <v>-1</v>
      </c>
      <c r="C4187">
        <v>0</v>
      </c>
      <c r="D4187">
        <v>-150</v>
      </c>
      <c r="E4187">
        <v>0</v>
      </c>
      <c r="F4187">
        <v>4.8097170934171496</v>
      </c>
      <c r="G4187">
        <v>7.6989132249016201</v>
      </c>
      <c r="H4187">
        <v>0.39063692129276401</v>
      </c>
      <c r="I4187">
        <v>2.39464030273168</v>
      </c>
      <c r="J4187">
        <v>0.12207403790398801</v>
      </c>
      <c r="K4187">
        <v>4.1762938374856802</v>
      </c>
      <c r="L4187">
        <v>1.1277753810019301E-4</v>
      </c>
      <c r="M4187">
        <v>7.2032571249608498E-4</v>
      </c>
      <c r="N4187">
        <v>92.568742942594596</v>
      </c>
      <c r="O4187">
        <v>94.130227602081206</v>
      </c>
      <c r="P4187">
        <v>0</v>
      </c>
    </row>
    <row r="4188" spans="1:16" x14ac:dyDescent="0.45">
      <c r="A4188">
        <v>4179</v>
      </c>
      <c r="B4188">
        <v>-1</v>
      </c>
      <c r="C4188">
        <v>0</v>
      </c>
      <c r="D4188">
        <v>-150</v>
      </c>
      <c r="E4188">
        <v>0</v>
      </c>
      <c r="F4188">
        <v>5.6398205511642798</v>
      </c>
      <c r="G4188">
        <v>7.69013467642647</v>
      </c>
      <c r="H4188">
        <v>0.37842951750236498</v>
      </c>
      <c r="I4188">
        <v>2.3884423458152999</v>
      </c>
      <c r="J4188">
        <v>0.12207403790398801</v>
      </c>
      <c r="K4188">
        <v>4.1637302728463803</v>
      </c>
      <c r="L4188" s="8">
        <v>1.9772187129681501E-5</v>
      </c>
      <c r="M4188">
        <v>6.2637018477920399E-4</v>
      </c>
      <c r="N4188">
        <v>92.556535538804198</v>
      </c>
      <c r="O4188">
        <v>94.128812043125706</v>
      </c>
      <c r="P4188">
        <v>0</v>
      </c>
    </row>
    <row r="4189" spans="1:16" x14ac:dyDescent="0.45">
      <c r="A4189">
        <v>4180</v>
      </c>
      <c r="B4189">
        <v>-1</v>
      </c>
      <c r="C4189">
        <v>0</v>
      </c>
      <c r="D4189">
        <v>-150</v>
      </c>
      <c r="E4189">
        <v>0</v>
      </c>
      <c r="F4189">
        <v>6.457716605121</v>
      </c>
      <c r="G4189">
        <v>7.6839873759985498</v>
      </c>
      <c r="H4189">
        <v>0.37842951750236498</v>
      </c>
      <c r="I4189">
        <v>2.38222530793968</v>
      </c>
      <c r="J4189">
        <v>0.109866634113589</v>
      </c>
      <c r="K4189">
        <v>4.1512056552574599</v>
      </c>
      <c r="L4189" s="8">
        <v>1.9772187129681501E-5</v>
      </c>
      <c r="M4189">
        <v>6.2637018477920399E-4</v>
      </c>
      <c r="N4189">
        <v>92.6541947691274</v>
      </c>
      <c r="O4189">
        <v>94.127362577777205</v>
      </c>
      <c r="P4189">
        <v>0</v>
      </c>
    </row>
    <row r="4190" spans="1:16" x14ac:dyDescent="0.45">
      <c r="A4190">
        <v>4181</v>
      </c>
      <c r="B4190">
        <v>-1</v>
      </c>
      <c r="C4190">
        <v>0</v>
      </c>
      <c r="D4190">
        <v>-150</v>
      </c>
      <c r="E4190">
        <v>0</v>
      </c>
      <c r="F4190">
        <v>7.3244422742393196</v>
      </c>
      <c r="G4190">
        <v>7.6804248721232202</v>
      </c>
      <c r="H4190">
        <v>0.37842951750236498</v>
      </c>
      <c r="I4190">
        <v>2.3760275428814701</v>
      </c>
      <c r="J4190">
        <v>0.109866634113589</v>
      </c>
      <c r="K4190">
        <v>4.13868156935738</v>
      </c>
      <c r="L4190">
        <v>0</v>
      </c>
      <c r="M4190">
        <v>5.32414657062323E-4</v>
      </c>
      <c r="N4190">
        <v>92.641987365337002</v>
      </c>
      <c r="O4190">
        <v>94.126223962776805</v>
      </c>
      <c r="P4190">
        <v>0</v>
      </c>
    </row>
    <row r="4191" spans="1:16" x14ac:dyDescent="0.45">
      <c r="A4191">
        <v>4182</v>
      </c>
      <c r="B4191">
        <v>-1</v>
      </c>
      <c r="C4191">
        <v>0</v>
      </c>
      <c r="D4191">
        <v>-150</v>
      </c>
      <c r="E4191">
        <v>0</v>
      </c>
      <c r="F4191">
        <v>7.3244422742393196</v>
      </c>
      <c r="G4191">
        <v>7.6795923304339304</v>
      </c>
      <c r="H4191">
        <v>0.37842951750236498</v>
      </c>
      <c r="I4191">
        <v>2.3698489908949401</v>
      </c>
      <c r="J4191">
        <v>0.109866634113589</v>
      </c>
      <c r="K4191">
        <v>4.1261963081235802</v>
      </c>
      <c r="L4191">
        <v>0</v>
      </c>
      <c r="M4191">
        <v>4.3845912934544298E-4</v>
      </c>
      <c r="N4191">
        <v>92.641987365337002</v>
      </c>
      <c r="O4191">
        <v>94.125050582857298</v>
      </c>
      <c r="P4191">
        <v>0</v>
      </c>
    </row>
    <row r="4192" spans="1:16" x14ac:dyDescent="0.45">
      <c r="A4192">
        <v>4183</v>
      </c>
      <c r="B4192">
        <v>-1</v>
      </c>
      <c r="C4192">
        <v>0</v>
      </c>
      <c r="D4192">
        <v>-150</v>
      </c>
      <c r="E4192">
        <v>0</v>
      </c>
      <c r="F4192">
        <v>8.2155827509384398</v>
      </c>
      <c r="G4192">
        <v>7.67876236962387</v>
      </c>
      <c r="H4192">
        <v>0.37842951750236498</v>
      </c>
      <c r="I4192">
        <v>2.3636895924195702</v>
      </c>
      <c r="J4192">
        <v>0.109866634113589</v>
      </c>
      <c r="K4192">
        <v>4.1137497511996104</v>
      </c>
      <c r="L4192">
        <v>0</v>
      </c>
      <c r="M4192">
        <v>3.4450360162856198E-4</v>
      </c>
      <c r="N4192">
        <v>92.617572557756205</v>
      </c>
      <c r="O4192">
        <v>94.123880840415495</v>
      </c>
      <c r="P4192">
        <v>0</v>
      </c>
    </row>
    <row r="4193" spans="1:16" x14ac:dyDescent="0.45">
      <c r="A4193">
        <v>4184</v>
      </c>
      <c r="B4193">
        <v>-1</v>
      </c>
      <c r="C4193">
        <v>0</v>
      </c>
      <c r="D4193">
        <v>-150</v>
      </c>
      <c r="E4193">
        <v>0</v>
      </c>
      <c r="F4193">
        <v>9.0945158238471606</v>
      </c>
      <c r="G4193">
        <v>7.68073048936773</v>
      </c>
      <c r="H4193">
        <v>0.37842951750236498</v>
      </c>
      <c r="I4193">
        <v>2.3575492880794799</v>
      </c>
      <c r="J4193">
        <v>9.7659230323191001E-2</v>
      </c>
      <c r="K4193">
        <v>4.1013417786021096</v>
      </c>
      <c r="L4193">
        <v>0</v>
      </c>
      <c r="M4193">
        <v>2.8186658315064201E-4</v>
      </c>
      <c r="N4193">
        <v>92.6541947691274</v>
      </c>
      <c r="O4193">
        <v>94.122638134923903</v>
      </c>
      <c r="P4193">
        <v>0</v>
      </c>
    </row>
    <row r="4194" spans="1:16" x14ac:dyDescent="0.45">
      <c r="A4194">
        <v>4185</v>
      </c>
      <c r="B4194">
        <v>-1</v>
      </c>
      <c r="C4194">
        <v>0</v>
      </c>
      <c r="D4194">
        <v>-150</v>
      </c>
      <c r="E4194">
        <v>0</v>
      </c>
      <c r="F4194">
        <v>9.9612414929654793</v>
      </c>
      <c r="G4194">
        <v>7.6854497209900998</v>
      </c>
      <c r="H4194">
        <v>0.37842951750236498</v>
      </c>
      <c r="I4194">
        <v>2.35142801868284</v>
      </c>
      <c r="J4194">
        <v>9.7659230323191001E-2</v>
      </c>
      <c r="K4194">
        <v>4.08893397609397</v>
      </c>
      <c r="L4194">
        <v>0</v>
      </c>
      <c r="M4194">
        <v>2.8186658315064201E-4</v>
      </c>
      <c r="N4194">
        <v>92.715231788079393</v>
      </c>
      <c r="O4194">
        <v>94.121514165696397</v>
      </c>
      <c r="P4194">
        <v>0</v>
      </c>
    </row>
    <row r="4195" spans="1:16" x14ac:dyDescent="0.45">
      <c r="A4195">
        <v>4186</v>
      </c>
      <c r="B4195">
        <v>-1</v>
      </c>
      <c r="C4195">
        <v>0</v>
      </c>
      <c r="D4195">
        <v>-150</v>
      </c>
      <c r="E4195">
        <v>0</v>
      </c>
      <c r="F4195">
        <v>10.8157597582934</v>
      </c>
      <c r="G4195">
        <v>7.6928732414184697</v>
      </c>
      <c r="H4195">
        <v>0.37842951750236498</v>
      </c>
      <c r="I4195">
        <v>2.34532572522133</v>
      </c>
      <c r="J4195">
        <v>0.109866634113589</v>
      </c>
      <c r="K4195">
        <v>4.0765646377735996</v>
      </c>
      <c r="L4195">
        <v>0</v>
      </c>
      <c r="M4195">
        <v>2.5054807391168099E-4</v>
      </c>
      <c r="N4195">
        <v>92.678609576708197</v>
      </c>
      <c r="O4195">
        <v>94.120585153901899</v>
      </c>
      <c r="P4195">
        <v>0</v>
      </c>
    </row>
    <row r="4196" spans="1:16" x14ac:dyDescent="0.45">
      <c r="A4196">
        <v>4187</v>
      </c>
      <c r="B4196">
        <v>-1</v>
      </c>
      <c r="C4196">
        <v>0</v>
      </c>
      <c r="D4196">
        <v>-150</v>
      </c>
      <c r="E4196">
        <v>0</v>
      </c>
      <c r="F4196">
        <v>10.8157597582934</v>
      </c>
      <c r="G4196">
        <v>7.7029543727318401</v>
      </c>
      <c r="H4196">
        <v>0.37842951750236498</v>
      </c>
      <c r="I4196">
        <v>2.33924234886954</v>
      </c>
      <c r="J4196">
        <v>0.109866634113589</v>
      </c>
      <c r="K4196">
        <v>4.0642719390277202</v>
      </c>
      <c r="L4196">
        <v>0</v>
      </c>
      <c r="M4196">
        <v>1.8791105543376101E-4</v>
      </c>
      <c r="N4196">
        <v>92.678609576708197</v>
      </c>
      <c r="O4196">
        <v>94.119544138167001</v>
      </c>
      <c r="P4196">
        <v>0</v>
      </c>
    </row>
    <row r="4197" spans="1:16" x14ac:dyDescent="0.45">
      <c r="A4197">
        <v>4188</v>
      </c>
      <c r="B4197">
        <v>-1</v>
      </c>
      <c r="C4197">
        <v>0</v>
      </c>
      <c r="D4197">
        <v>-150</v>
      </c>
      <c r="E4197">
        <v>0</v>
      </c>
      <c r="F4197">
        <v>11.621448408459701</v>
      </c>
      <c r="G4197">
        <v>7.7130042525381297</v>
      </c>
      <c r="H4197">
        <v>0.366222113711966</v>
      </c>
      <c r="I4197">
        <v>2.3331778309844502</v>
      </c>
      <c r="J4197">
        <v>0.109866634113589</v>
      </c>
      <c r="K4197">
        <v>4.0520173476479497</v>
      </c>
      <c r="L4197">
        <v>0</v>
      </c>
      <c r="M4197">
        <v>1.2527403695584001E-4</v>
      </c>
      <c r="N4197">
        <v>92.678609576708197</v>
      </c>
      <c r="O4197">
        <v>94.118506349580798</v>
      </c>
      <c r="P4197">
        <v>0</v>
      </c>
    </row>
    <row r="4198" spans="1:16" x14ac:dyDescent="0.45">
      <c r="A4198">
        <v>4189</v>
      </c>
      <c r="B4198">
        <v>-1</v>
      </c>
      <c r="C4198">
        <v>0</v>
      </c>
      <c r="D4198">
        <v>-150</v>
      </c>
      <c r="E4198">
        <v>0</v>
      </c>
      <c r="F4198">
        <v>12.317270424512399</v>
      </c>
      <c r="G4198">
        <v>7.72555042301261</v>
      </c>
      <c r="H4198">
        <v>0.366222113711966</v>
      </c>
      <c r="I4198">
        <v>2.3270938184791201</v>
      </c>
      <c r="J4198">
        <v>0.109866634113589</v>
      </c>
      <c r="K4198">
        <v>4.0398007455014504</v>
      </c>
      <c r="L4198">
        <v>0</v>
      </c>
      <c r="M4198" s="8">
        <v>9.3955527716880601E-5</v>
      </c>
      <c r="N4198">
        <v>92.727439191869806</v>
      </c>
      <c r="O4198">
        <v>94.117471778139205</v>
      </c>
      <c r="P4198">
        <v>0</v>
      </c>
    </row>
    <row r="4199" spans="1:16" x14ac:dyDescent="0.45">
      <c r="A4199">
        <v>4190</v>
      </c>
      <c r="B4199">
        <v>-1</v>
      </c>
      <c r="C4199">
        <v>0</v>
      </c>
      <c r="D4199">
        <v>-150</v>
      </c>
      <c r="E4199">
        <v>0</v>
      </c>
      <c r="F4199">
        <v>12.9886776329844</v>
      </c>
      <c r="G4199">
        <v>7.7402404940229603</v>
      </c>
      <c r="H4199">
        <v>0.366222113711966</v>
      </c>
      <c r="I4199">
        <v>2.3210286664125501</v>
      </c>
      <c r="J4199">
        <v>0.109866634113589</v>
      </c>
      <c r="K4199">
        <v>4.0276220148216098</v>
      </c>
      <c r="L4199">
        <v>0</v>
      </c>
      <c r="M4199" s="8">
        <v>9.3955527716880601E-5</v>
      </c>
      <c r="N4199">
        <v>92.739646595660204</v>
      </c>
      <c r="O4199">
        <v>94.116593592371899</v>
      </c>
      <c r="P4199">
        <v>0</v>
      </c>
    </row>
    <row r="4200" spans="1:16" x14ac:dyDescent="0.45">
      <c r="A4200">
        <v>4191</v>
      </c>
      <c r="B4200">
        <v>-1</v>
      </c>
      <c r="C4200">
        <v>0</v>
      </c>
      <c r="D4200">
        <v>-150</v>
      </c>
      <c r="E4200">
        <v>0</v>
      </c>
      <c r="F4200">
        <v>13.721121860408299</v>
      </c>
      <c r="G4200">
        <v>7.7569912302261601</v>
      </c>
      <c r="H4200">
        <v>0.29297769096957299</v>
      </c>
      <c r="I4200">
        <v>2.3149823163173799</v>
      </c>
      <c r="J4200">
        <v>0.109866634113589</v>
      </c>
      <c r="K4200">
        <v>4.0154810382068797</v>
      </c>
      <c r="L4200">
        <v>0</v>
      </c>
      <c r="M4200" s="8">
        <v>6.2637018477920396E-5</v>
      </c>
      <c r="N4200">
        <v>92.703024384288994</v>
      </c>
      <c r="O4200">
        <v>94.115756423606101</v>
      </c>
      <c r="P4200">
        <v>0</v>
      </c>
    </row>
    <row r="4201" spans="1:16" x14ac:dyDescent="0.45">
      <c r="A4201">
        <v>4192</v>
      </c>
      <c r="B4201">
        <v>-1</v>
      </c>
      <c r="C4201">
        <v>0</v>
      </c>
      <c r="D4201">
        <v>-150</v>
      </c>
      <c r="E4201">
        <v>0</v>
      </c>
      <c r="F4201">
        <v>13.721121860408299</v>
      </c>
      <c r="G4201">
        <v>7.7759877166885696</v>
      </c>
      <c r="H4201">
        <v>0.29297769096957299</v>
      </c>
      <c r="I4201">
        <v>2.3087249421533702</v>
      </c>
      <c r="J4201">
        <v>0.109866634113589</v>
      </c>
      <c r="K4201">
        <v>4.0033776986196496</v>
      </c>
      <c r="L4201">
        <v>0</v>
      </c>
      <c r="M4201" s="8">
        <v>6.2637018477920396E-5</v>
      </c>
      <c r="N4201">
        <v>92.703024384288994</v>
      </c>
      <c r="O4201">
        <v>94.114806966186407</v>
      </c>
      <c r="P4201">
        <v>0</v>
      </c>
    </row>
    <row r="4202" spans="1:16" x14ac:dyDescent="0.45">
      <c r="A4202">
        <v>4193</v>
      </c>
      <c r="B4202">
        <v>-1</v>
      </c>
      <c r="C4202">
        <v>0</v>
      </c>
      <c r="D4202">
        <v>-150</v>
      </c>
      <c r="E4202">
        <v>0</v>
      </c>
      <c r="F4202">
        <v>14.3803216650898</v>
      </c>
      <c r="G4202">
        <v>7.7949253140429304</v>
      </c>
      <c r="H4202">
        <v>0.23194067201757801</v>
      </c>
      <c r="I4202">
        <v>2.3024869658492699</v>
      </c>
      <c r="J4202">
        <v>0.109866634113589</v>
      </c>
      <c r="K4202">
        <v>3.9913118793851399</v>
      </c>
      <c r="L4202">
        <v>0</v>
      </c>
      <c r="M4202" s="8">
        <v>6.2637018477920396E-5</v>
      </c>
      <c r="N4202">
        <v>92.751853999450603</v>
      </c>
      <c r="O4202">
        <v>94.113860452084793</v>
      </c>
      <c r="P4202">
        <v>0</v>
      </c>
    </row>
    <row r="4203" spans="1:16" x14ac:dyDescent="0.45">
      <c r="A4203">
        <v>4194</v>
      </c>
      <c r="B4203">
        <v>-1</v>
      </c>
      <c r="C4203">
        <v>0</v>
      </c>
      <c r="D4203">
        <v>-150</v>
      </c>
      <c r="E4203">
        <v>0</v>
      </c>
      <c r="F4203">
        <v>14.526810510574601</v>
      </c>
      <c r="G4203">
        <v>7.8158721146327901</v>
      </c>
      <c r="H4203">
        <v>0.158696249275185</v>
      </c>
      <c r="I4203">
        <v>2.2960768541432501</v>
      </c>
      <c r="J4203">
        <v>0.109866634113589</v>
      </c>
      <c r="K4203">
        <v>3.9792834641902699</v>
      </c>
      <c r="L4203">
        <v>0</v>
      </c>
      <c r="M4203" s="8">
        <v>6.2637018477920396E-5</v>
      </c>
      <c r="N4203">
        <v>92.800683614612197</v>
      </c>
      <c r="O4203">
        <v>94.113070050679596</v>
      </c>
      <c r="P4203">
        <v>0</v>
      </c>
    </row>
    <row r="4204" spans="1:16" x14ac:dyDescent="0.45">
      <c r="A4204">
        <v>4195</v>
      </c>
      <c r="B4204">
        <v>-1</v>
      </c>
      <c r="C4204">
        <v>0</v>
      </c>
      <c r="D4204">
        <v>-150</v>
      </c>
      <c r="E4204">
        <v>0</v>
      </c>
      <c r="F4204">
        <v>14.551225318155399</v>
      </c>
      <c r="G4204">
        <v>7.8372135156490996</v>
      </c>
      <c r="H4204">
        <v>0.146488845484786</v>
      </c>
      <c r="I4204">
        <v>2.2894568460293798</v>
      </c>
      <c r="J4204">
        <v>0.109866634113589</v>
      </c>
      <c r="K4204">
        <v>3.96729233708249</v>
      </c>
      <c r="L4204">
        <v>0</v>
      </c>
      <c r="M4204" s="8">
        <v>6.2637018477920396E-5</v>
      </c>
      <c r="N4204">
        <v>92.800683614612197</v>
      </c>
      <c r="O4204">
        <v>94.112435278021493</v>
      </c>
      <c r="P4204">
        <v>0</v>
      </c>
    </row>
    <row r="4205" spans="1:16" x14ac:dyDescent="0.45">
      <c r="A4205">
        <v>4196</v>
      </c>
      <c r="B4205">
        <v>-1</v>
      </c>
      <c r="C4205">
        <v>0</v>
      </c>
      <c r="D4205">
        <v>-150</v>
      </c>
      <c r="E4205">
        <v>0</v>
      </c>
      <c r="F4205">
        <v>14.465773491622601</v>
      </c>
      <c r="G4205">
        <v>7.8585653475736397</v>
      </c>
      <c r="H4205">
        <v>0.146488845484786</v>
      </c>
      <c r="I4205">
        <v>2.28281906531498</v>
      </c>
      <c r="J4205">
        <v>0.109866634113589</v>
      </c>
      <c r="K4205">
        <v>3.9553383824687498</v>
      </c>
      <c r="L4205">
        <v>0</v>
      </c>
      <c r="M4205" s="8">
        <v>3.1318509238960198E-5</v>
      </c>
      <c r="N4205">
        <v>92.788476210821798</v>
      </c>
      <c r="O4205">
        <v>94.111802473158704</v>
      </c>
      <c r="P4205">
        <v>0</v>
      </c>
    </row>
    <row r="4206" spans="1:16" x14ac:dyDescent="0.45">
      <c r="A4206">
        <v>4197</v>
      </c>
      <c r="B4206">
        <v>-1</v>
      </c>
      <c r="C4206">
        <v>0</v>
      </c>
      <c r="D4206">
        <v>-150</v>
      </c>
      <c r="E4206">
        <v>0</v>
      </c>
      <c r="F4206">
        <v>14.465773491622601</v>
      </c>
      <c r="G4206">
        <v>7.8795829264393804</v>
      </c>
      <c r="H4206">
        <v>0.146488845484786</v>
      </c>
      <c r="I4206">
        <v>2.2762018617207902</v>
      </c>
      <c r="J4206">
        <v>0.109866634113589</v>
      </c>
      <c r="K4206">
        <v>3.9434214851143099</v>
      </c>
      <c r="L4206">
        <v>0</v>
      </c>
      <c r="M4206" s="8">
        <v>3.1318509238960198E-5</v>
      </c>
      <c r="N4206">
        <v>92.788476210821798</v>
      </c>
      <c r="O4206">
        <v>94.111133335365295</v>
      </c>
      <c r="P4206">
        <v>0</v>
      </c>
    </row>
    <row r="4207" spans="1:16" x14ac:dyDescent="0.45">
      <c r="A4207">
        <v>4198</v>
      </c>
      <c r="B4207">
        <v>-1</v>
      </c>
      <c r="C4207">
        <v>0</v>
      </c>
      <c r="D4207">
        <v>-150</v>
      </c>
      <c r="E4207">
        <v>0</v>
      </c>
      <c r="F4207">
        <v>14.477980895412999</v>
      </c>
      <c r="G4207">
        <v>7.9005353508106397</v>
      </c>
      <c r="H4207">
        <v>0.146488845484786</v>
      </c>
      <c r="I4207">
        <v>2.2696051714577399</v>
      </c>
      <c r="J4207">
        <v>0.109866634113589</v>
      </c>
      <c r="K4207">
        <v>3.9315415301416698</v>
      </c>
      <c r="L4207">
        <v>0</v>
      </c>
      <c r="M4207" s="8">
        <v>3.1318509238960198E-5</v>
      </c>
      <c r="N4207">
        <v>92.800683614612197</v>
      </c>
      <c r="O4207">
        <v>94.110466271899</v>
      </c>
      <c r="P4207">
        <v>0</v>
      </c>
    </row>
    <row r="4208" spans="1:16" x14ac:dyDescent="0.45">
      <c r="A4208">
        <v>4199</v>
      </c>
      <c r="B4208">
        <v>-1</v>
      </c>
      <c r="C4208">
        <v>0</v>
      </c>
      <c r="D4208">
        <v>-150</v>
      </c>
      <c r="E4208">
        <v>0</v>
      </c>
      <c r="F4208">
        <v>14.5878475295266</v>
      </c>
      <c r="G4208">
        <v>7.9214611172920399</v>
      </c>
      <c r="H4208">
        <v>0.146488845484786</v>
      </c>
      <c r="I4208">
        <v>2.2630289309345102</v>
      </c>
      <c r="J4208">
        <v>0.109866634113589</v>
      </c>
      <c r="K4208">
        <v>3.9196984030294399</v>
      </c>
      <c r="L4208">
        <v>0</v>
      </c>
      <c r="M4208" s="8">
        <v>3.1318509238960198E-5</v>
      </c>
      <c r="N4208">
        <v>92.825098422192994</v>
      </c>
      <c r="O4208">
        <v>94.109839570955103</v>
      </c>
      <c r="P4208">
        <v>0</v>
      </c>
    </row>
    <row r="4209" spans="1:16" x14ac:dyDescent="0.45">
      <c r="A4209">
        <v>4200</v>
      </c>
      <c r="B4209">
        <v>-1</v>
      </c>
      <c r="C4209">
        <v>0</v>
      </c>
      <c r="D4209">
        <v>-150</v>
      </c>
      <c r="E4209">
        <v>0</v>
      </c>
      <c r="F4209">
        <v>14.7343363750114</v>
      </c>
      <c r="G4209">
        <v>7.9426666655285603</v>
      </c>
      <c r="H4209">
        <v>0.13428144169438699</v>
      </c>
      <c r="I4209">
        <v>2.2564730767568899</v>
      </c>
      <c r="J4209">
        <v>0.109866634113589</v>
      </c>
      <c r="K4209">
        <v>3.90789198961127</v>
      </c>
      <c r="L4209">
        <v>0</v>
      </c>
      <c r="M4209" s="8">
        <v>3.1318509238960198E-5</v>
      </c>
      <c r="N4209">
        <v>92.800683614612197</v>
      </c>
      <c r="O4209">
        <v>94.109291402035595</v>
      </c>
      <c r="P4209">
        <v>0</v>
      </c>
    </row>
    <row r="4210" spans="1:16" x14ac:dyDescent="0.45">
      <c r="A4210">
        <v>4201</v>
      </c>
      <c r="B4210">
        <v>-1</v>
      </c>
      <c r="C4210">
        <v>0</v>
      </c>
      <c r="D4210">
        <v>-150</v>
      </c>
      <c r="E4210">
        <v>0</v>
      </c>
      <c r="F4210">
        <v>14.783165990173</v>
      </c>
      <c r="G4210">
        <v>7.9642660120738302</v>
      </c>
      <c r="H4210">
        <v>0.13428144169438699</v>
      </c>
      <c r="I4210">
        <v>2.2498992511015401</v>
      </c>
      <c r="J4210">
        <v>0.12207403790398801</v>
      </c>
      <c r="K4210">
        <v>3.89612217607469</v>
      </c>
      <c r="L4210">
        <v>0</v>
      </c>
      <c r="M4210" s="8">
        <v>3.1318509238960198E-5</v>
      </c>
      <c r="N4210">
        <v>92.825098422192994</v>
      </c>
      <c r="O4210">
        <v>94.108668343188299</v>
      </c>
      <c r="P4210">
        <v>0</v>
      </c>
    </row>
    <row r="4211" spans="1:16" x14ac:dyDescent="0.45">
      <c r="A4211">
        <v>4202</v>
      </c>
      <c r="B4211">
        <v>-1</v>
      </c>
      <c r="C4211">
        <v>0</v>
      </c>
      <c r="D4211">
        <v>-150</v>
      </c>
      <c r="E4211">
        <v>0</v>
      </c>
      <c r="F4211">
        <v>14.783165990173</v>
      </c>
      <c r="G4211">
        <v>7.9859515791475699</v>
      </c>
      <c r="H4211">
        <v>0.13428144169438699</v>
      </c>
      <c r="I4211">
        <v>2.2433458043057199</v>
      </c>
      <c r="J4211">
        <v>0.12207403790398801</v>
      </c>
      <c r="K4211">
        <v>3.8844271435857598</v>
      </c>
      <c r="L4211">
        <v>0</v>
      </c>
      <c r="M4211" s="8">
        <v>3.1318509238960198E-5</v>
      </c>
      <c r="N4211">
        <v>92.825098422192994</v>
      </c>
      <c r="O4211">
        <v>94.108123805074896</v>
      </c>
      <c r="P4211">
        <v>0</v>
      </c>
    </row>
    <row r="4212" spans="1:16" x14ac:dyDescent="0.45">
      <c r="A4212">
        <v>4203</v>
      </c>
      <c r="B4212">
        <v>-1</v>
      </c>
      <c r="C4212">
        <v>0</v>
      </c>
      <c r="D4212">
        <v>-150</v>
      </c>
      <c r="E4212">
        <v>0</v>
      </c>
      <c r="F4212">
        <v>14.7953733939634</v>
      </c>
      <c r="G4212">
        <v>8.0075699209633893</v>
      </c>
      <c r="H4212">
        <v>0.13428144169438699</v>
      </c>
      <c r="I4212">
        <v>2.23681267319497</v>
      </c>
      <c r="J4212">
        <v>0.12207403790398801</v>
      </c>
      <c r="K4212">
        <v>3.8727683656975498</v>
      </c>
      <c r="L4212">
        <v>0</v>
      </c>
      <c r="M4212" s="8">
        <v>3.1318509238960198E-5</v>
      </c>
      <c r="N4212">
        <v>92.898342844935399</v>
      </c>
      <c r="O4212">
        <v>94.107580955029505</v>
      </c>
      <c r="P4212">
        <v>0</v>
      </c>
    </row>
    <row r="4213" spans="1:16" x14ac:dyDescent="0.45">
      <c r="A4213">
        <v>4204</v>
      </c>
      <c r="B4213">
        <v>-1</v>
      </c>
      <c r="C4213">
        <v>0</v>
      </c>
      <c r="D4213">
        <v>-150</v>
      </c>
      <c r="E4213">
        <v>0</v>
      </c>
      <c r="F4213">
        <v>14.831995605334599</v>
      </c>
      <c r="G4213">
        <v>8.0291595405452707</v>
      </c>
      <c r="H4213">
        <v>0.13428144169438699</v>
      </c>
      <c r="I4213">
        <v>2.23029979479066</v>
      </c>
      <c r="J4213">
        <v>0.13428144169438699</v>
      </c>
      <c r="K4213">
        <v>3.8611457300207901</v>
      </c>
      <c r="L4213">
        <v>0</v>
      </c>
      <c r="M4213" s="8">
        <v>3.1318509238960198E-5</v>
      </c>
      <c r="N4213">
        <v>92.886135441145001</v>
      </c>
      <c r="O4213">
        <v>94.107269555573495</v>
      </c>
      <c r="P4213">
        <v>0</v>
      </c>
    </row>
    <row r="4214" spans="1:16" x14ac:dyDescent="0.45">
      <c r="A4214">
        <v>4205</v>
      </c>
      <c r="B4214">
        <v>-1</v>
      </c>
      <c r="C4214">
        <v>0</v>
      </c>
      <c r="D4214">
        <v>-150</v>
      </c>
      <c r="E4214">
        <v>0</v>
      </c>
      <c r="F4214">
        <v>14.880825220496201</v>
      </c>
      <c r="G4214">
        <v>8.0507971161835101</v>
      </c>
      <c r="H4214">
        <v>0.13428144169438699</v>
      </c>
      <c r="I4214">
        <v>2.22380710630941</v>
      </c>
      <c r="J4214">
        <v>0.13428144169438699</v>
      </c>
      <c r="K4214">
        <v>3.8495974191403199</v>
      </c>
      <c r="L4214">
        <v>0</v>
      </c>
      <c r="M4214" s="8">
        <v>3.1318509238960198E-5</v>
      </c>
      <c r="N4214">
        <v>92.837305825983407</v>
      </c>
      <c r="O4214">
        <v>94.106920826830105</v>
      </c>
      <c r="P4214">
        <v>0</v>
      </c>
    </row>
    <row r="4215" spans="1:16" x14ac:dyDescent="0.45">
      <c r="A4215">
        <v>4206</v>
      </c>
      <c r="B4215">
        <v>-1</v>
      </c>
      <c r="C4215">
        <v>0</v>
      </c>
      <c r="D4215">
        <v>-150</v>
      </c>
      <c r="E4215">
        <v>0</v>
      </c>
      <c r="F4215">
        <v>14.9174474318674</v>
      </c>
      <c r="G4215">
        <v>8.0725207938400398</v>
      </c>
      <c r="H4215">
        <v>0.12207403790398801</v>
      </c>
      <c r="I4215">
        <v>2.2173345451624402</v>
      </c>
      <c r="J4215">
        <v>0.13428144169438699</v>
      </c>
      <c r="K4215">
        <v>3.8380849080235802</v>
      </c>
      <c r="L4215">
        <v>0</v>
      </c>
      <c r="M4215" s="8">
        <v>3.1318509238960198E-5</v>
      </c>
      <c r="N4215">
        <v>92.886135441145001</v>
      </c>
      <c r="O4215">
        <v>94.106420000642999</v>
      </c>
      <c r="P4215">
        <v>0</v>
      </c>
    </row>
    <row r="4216" spans="1:16" x14ac:dyDescent="0.45">
      <c r="A4216">
        <v>4207</v>
      </c>
      <c r="B4216">
        <v>-1</v>
      </c>
      <c r="C4216">
        <v>0</v>
      </c>
      <c r="D4216">
        <v>-150</v>
      </c>
      <c r="E4216">
        <v>0</v>
      </c>
      <c r="F4216">
        <v>14.9174474318674</v>
      </c>
      <c r="G4216">
        <v>8.0942920119729003</v>
      </c>
      <c r="H4216">
        <v>0.12207403790398801</v>
      </c>
      <c r="I4216">
        <v>2.21084375432934</v>
      </c>
      <c r="J4216">
        <v>0.13428144169438699</v>
      </c>
      <c r="K4216">
        <v>3.8266080856913001</v>
      </c>
      <c r="L4216">
        <v>0</v>
      </c>
      <c r="M4216" s="8">
        <v>3.1318509238960198E-5</v>
      </c>
      <c r="N4216">
        <v>92.886135441145001</v>
      </c>
      <c r="O4216">
        <v>94.106073905519906</v>
      </c>
      <c r="P4216">
        <v>0</v>
      </c>
    </row>
    <row r="4217" spans="1:16" x14ac:dyDescent="0.45">
      <c r="A4217">
        <v>4208</v>
      </c>
      <c r="B4217">
        <v>-1</v>
      </c>
      <c r="C4217">
        <v>0</v>
      </c>
      <c r="D4217">
        <v>-150</v>
      </c>
      <c r="E4217">
        <v>0</v>
      </c>
      <c r="F4217">
        <v>14.9174474318674</v>
      </c>
      <c r="G4217">
        <v>8.1159957393295592</v>
      </c>
      <c r="H4217">
        <v>0.158696249275185</v>
      </c>
      <c r="I4217">
        <v>2.20437308494783</v>
      </c>
      <c r="J4217">
        <v>0.13428144169438699</v>
      </c>
      <c r="K4217">
        <v>3.81516684150826</v>
      </c>
      <c r="L4217">
        <v>0</v>
      </c>
      <c r="M4217" s="8">
        <v>3.1318509238960198E-5</v>
      </c>
      <c r="N4217">
        <v>92.886135441145001</v>
      </c>
      <c r="O4217">
        <v>94.105728883291704</v>
      </c>
      <c r="P4217">
        <v>0</v>
      </c>
    </row>
    <row r="4218" spans="1:16" x14ac:dyDescent="0.45">
      <c r="A4218">
        <v>4209</v>
      </c>
      <c r="B4218">
        <v>-1</v>
      </c>
      <c r="C4218">
        <v>0</v>
      </c>
      <c r="D4218">
        <v>-150</v>
      </c>
      <c r="E4218">
        <v>0</v>
      </c>
      <c r="F4218">
        <v>14.893032624286599</v>
      </c>
      <c r="G4218">
        <v>8.1376321851314</v>
      </c>
      <c r="H4218">
        <v>0.183111056855983</v>
      </c>
      <c r="I4218">
        <v>2.1980373585184698</v>
      </c>
      <c r="J4218">
        <v>0.13428144169438699</v>
      </c>
      <c r="K4218">
        <v>3.8037610651821798</v>
      </c>
      <c r="L4218">
        <v>0</v>
      </c>
      <c r="M4218" s="8">
        <v>3.1318509238960198E-5</v>
      </c>
      <c r="N4218">
        <v>92.886135441145001</v>
      </c>
      <c r="O4218">
        <v>94.105384930632397</v>
      </c>
      <c r="P4218">
        <v>0</v>
      </c>
    </row>
    <row r="4219" spans="1:16" x14ac:dyDescent="0.45">
      <c r="A4219">
        <v>4210</v>
      </c>
      <c r="B4219">
        <v>-1</v>
      </c>
      <c r="C4219">
        <v>0</v>
      </c>
      <c r="D4219">
        <v>-150</v>
      </c>
      <c r="E4219">
        <v>0</v>
      </c>
      <c r="F4219">
        <v>14.8686178167058</v>
      </c>
      <c r="G4219">
        <v>8.1591249686998797</v>
      </c>
      <c r="H4219">
        <v>0.183111056855983</v>
      </c>
      <c r="I4219">
        <v>2.1917978620924199</v>
      </c>
      <c r="J4219">
        <v>0.12207403790398801</v>
      </c>
      <c r="K4219">
        <v>3.7923906467627102</v>
      </c>
      <c r="L4219">
        <v>0</v>
      </c>
      <c r="M4219" s="8">
        <v>3.1318509238960198E-5</v>
      </c>
      <c r="N4219">
        <v>92.898342844935399</v>
      </c>
      <c r="O4219">
        <v>94.105042044226295</v>
      </c>
      <c r="P4219">
        <v>0</v>
      </c>
    </row>
    <row r="4220" spans="1:16" x14ac:dyDescent="0.45">
      <c r="A4220">
        <v>4211</v>
      </c>
      <c r="B4220">
        <v>-1</v>
      </c>
      <c r="C4220">
        <v>0</v>
      </c>
      <c r="D4220">
        <v>-150</v>
      </c>
      <c r="E4220">
        <v>0</v>
      </c>
      <c r="F4220">
        <v>14.844203009125</v>
      </c>
      <c r="G4220">
        <v>8.1804745353879191</v>
      </c>
      <c r="H4220">
        <v>0.158696249275185</v>
      </c>
      <c r="I4220">
        <v>2.1855777081052898</v>
      </c>
      <c r="J4220">
        <v>0.12207403790398801</v>
      </c>
      <c r="K4220">
        <v>3.7810171820146499</v>
      </c>
      <c r="L4220">
        <v>0</v>
      </c>
      <c r="M4220" s="8">
        <v>3.1318509238960198E-5</v>
      </c>
      <c r="N4220">
        <v>92.947172460096994</v>
      </c>
      <c r="O4220">
        <v>94.104738515393706</v>
      </c>
      <c r="P4220">
        <v>0</v>
      </c>
    </row>
    <row r="4221" spans="1:16" x14ac:dyDescent="0.45">
      <c r="A4221">
        <v>4212</v>
      </c>
      <c r="B4221">
        <v>-1</v>
      </c>
      <c r="C4221">
        <v>0</v>
      </c>
      <c r="D4221">
        <v>-150</v>
      </c>
      <c r="E4221">
        <v>0</v>
      </c>
      <c r="F4221">
        <v>14.844203009125</v>
      </c>
      <c r="G4221">
        <v>8.2016813291678403</v>
      </c>
      <c r="H4221">
        <v>0.158696249275185</v>
      </c>
      <c r="I4221">
        <v>2.1793002473441399</v>
      </c>
      <c r="J4221">
        <v>0.12207403790398801</v>
      </c>
      <c r="K4221">
        <v>3.7696789750073099</v>
      </c>
      <c r="L4221">
        <v>0</v>
      </c>
      <c r="M4221" s="8">
        <v>3.1318509238960198E-5</v>
      </c>
      <c r="N4221">
        <v>92.947172460096994</v>
      </c>
      <c r="O4221">
        <v>94.104589106003303</v>
      </c>
      <c r="P4221">
        <v>0</v>
      </c>
    </row>
    <row r="4222" spans="1:16" x14ac:dyDescent="0.45">
      <c r="A4222">
        <v>4213</v>
      </c>
      <c r="B4222">
        <v>-1</v>
      </c>
      <c r="C4222">
        <v>0</v>
      </c>
      <c r="D4222">
        <v>-150</v>
      </c>
      <c r="E4222">
        <v>0</v>
      </c>
      <c r="F4222">
        <v>14.831995605334599</v>
      </c>
      <c r="G4222">
        <v>8.2228223818870507</v>
      </c>
      <c r="H4222">
        <v>0.158696249275185</v>
      </c>
      <c r="I4222">
        <v>2.1730422467113502</v>
      </c>
      <c r="J4222">
        <v>0.12207403790398801</v>
      </c>
      <c r="K4222">
        <v>3.7583759164416901</v>
      </c>
      <c r="L4222">
        <v>0</v>
      </c>
      <c r="M4222" s="8">
        <v>3.1318509238960198E-5</v>
      </c>
      <c r="N4222">
        <v>92.922757652516196</v>
      </c>
      <c r="O4222">
        <v>94.104440159782001</v>
      </c>
      <c r="P4222">
        <v>0</v>
      </c>
    </row>
    <row r="4223" spans="1:16" x14ac:dyDescent="0.45">
      <c r="A4223">
        <v>4214</v>
      </c>
      <c r="B4223">
        <v>-1</v>
      </c>
      <c r="C4223">
        <v>0</v>
      </c>
      <c r="D4223">
        <v>-150</v>
      </c>
      <c r="E4223">
        <v>0</v>
      </c>
      <c r="F4223">
        <v>14.831995605334599</v>
      </c>
      <c r="G4223">
        <v>8.24385960271713</v>
      </c>
      <c r="H4223">
        <v>0.183111056855983</v>
      </c>
      <c r="I4223">
        <v>2.16680364588052</v>
      </c>
      <c r="J4223">
        <v>0.12207403790398801</v>
      </c>
      <c r="K4223">
        <v>3.74710789735762</v>
      </c>
      <c r="L4223">
        <v>0</v>
      </c>
      <c r="M4223" s="8">
        <v>3.1318509238960198E-5</v>
      </c>
      <c r="N4223">
        <v>92.922757652516196</v>
      </c>
      <c r="O4223">
        <v>94.1042150860427</v>
      </c>
      <c r="P4223">
        <v>0</v>
      </c>
    </row>
    <row r="4224" spans="1:16" x14ac:dyDescent="0.45">
      <c r="A4224">
        <v>4215</v>
      </c>
      <c r="B4224">
        <v>-1</v>
      </c>
      <c r="C4224">
        <v>0</v>
      </c>
      <c r="D4224">
        <v>-150</v>
      </c>
      <c r="E4224">
        <v>0</v>
      </c>
      <c r="F4224">
        <v>14.783165990173</v>
      </c>
      <c r="G4224">
        <v>8.2648316081626394</v>
      </c>
      <c r="H4224">
        <v>0.183111056855983</v>
      </c>
      <c r="I4224">
        <v>2.16066097396364</v>
      </c>
      <c r="J4224">
        <v>0.12207403790398801</v>
      </c>
      <c r="K4224">
        <v>3.7358748091327199</v>
      </c>
      <c r="L4224">
        <v>0</v>
      </c>
      <c r="M4224" s="8">
        <v>3.1318509238960198E-5</v>
      </c>
      <c r="N4224">
        <v>92.971587267677805</v>
      </c>
      <c r="O4224">
        <v>94.103990710031894</v>
      </c>
      <c r="P4224">
        <v>0</v>
      </c>
    </row>
    <row r="4225" spans="1:16" x14ac:dyDescent="0.45">
      <c r="A4225">
        <v>4216</v>
      </c>
      <c r="B4225">
        <v>-1</v>
      </c>
      <c r="C4225">
        <v>0</v>
      </c>
      <c r="D4225">
        <v>-150</v>
      </c>
      <c r="E4225">
        <v>0</v>
      </c>
      <c r="F4225">
        <v>14.758751182592199</v>
      </c>
      <c r="G4225">
        <v>8.2855854218885092</v>
      </c>
      <c r="H4225">
        <v>0.183111056855983</v>
      </c>
      <c r="I4225">
        <v>2.15453734432971</v>
      </c>
      <c r="J4225">
        <v>0.12207403790398801</v>
      </c>
      <c r="K4225">
        <v>3.7246765434813098</v>
      </c>
      <c r="L4225">
        <v>0</v>
      </c>
      <c r="M4225" s="8">
        <v>3.1318509238960198E-5</v>
      </c>
      <c r="N4225">
        <v>93.020416882839399</v>
      </c>
      <c r="O4225">
        <v>94.103920208089505</v>
      </c>
      <c r="P4225">
        <v>0</v>
      </c>
    </row>
    <row r="4226" spans="1:16" x14ac:dyDescent="0.45">
      <c r="A4226">
        <v>4217</v>
      </c>
      <c r="B4226">
        <v>-1</v>
      </c>
      <c r="C4226">
        <v>0</v>
      </c>
      <c r="D4226">
        <v>-150</v>
      </c>
      <c r="E4226">
        <v>0</v>
      </c>
      <c r="F4226">
        <v>14.758751182592199</v>
      </c>
      <c r="G4226">
        <v>8.3061983095404504</v>
      </c>
      <c r="H4226">
        <v>0.183111056855983</v>
      </c>
      <c r="I4226">
        <v>2.14843269794765</v>
      </c>
      <c r="J4226">
        <v>0.12207403790398801</v>
      </c>
      <c r="K4226">
        <v>3.7135129924534298</v>
      </c>
      <c r="L4226">
        <v>0</v>
      </c>
      <c r="M4226" s="8">
        <v>3.1318509238960198E-5</v>
      </c>
      <c r="N4226">
        <v>93.020416882839399</v>
      </c>
      <c r="O4226">
        <v>94.104003103205898</v>
      </c>
      <c r="P4226">
        <v>0</v>
      </c>
    </row>
    <row r="4227" spans="1:16" x14ac:dyDescent="0.45">
      <c r="A4227">
        <v>4218</v>
      </c>
      <c r="B4227">
        <v>-1</v>
      </c>
      <c r="C4227">
        <v>0</v>
      </c>
      <c r="D4227">
        <v>-150</v>
      </c>
      <c r="E4227">
        <v>0</v>
      </c>
      <c r="F4227">
        <v>14.722128971221</v>
      </c>
      <c r="G4227">
        <v>8.3267472972406704</v>
      </c>
      <c r="H4227">
        <v>0.21973326822717901</v>
      </c>
      <c r="I4227">
        <v>2.1423469759693701</v>
      </c>
      <c r="J4227">
        <v>0.12207403790398801</v>
      </c>
      <c r="K4227">
        <v>3.7023840484337298</v>
      </c>
      <c r="L4227">
        <v>0</v>
      </c>
      <c r="M4227" s="8">
        <v>3.1318509238960198E-5</v>
      </c>
      <c r="N4227">
        <v>92.983794671468203</v>
      </c>
      <c r="O4227">
        <v>94.104085741347404</v>
      </c>
      <c r="P4227">
        <v>0</v>
      </c>
    </row>
    <row r="4228" spans="1:16" x14ac:dyDescent="0.45">
      <c r="A4228">
        <v>4219</v>
      </c>
      <c r="B4228">
        <v>-1</v>
      </c>
      <c r="C4228">
        <v>0</v>
      </c>
      <c r="D4228">
        <v>-150</v>
      </c>
      <c r="E4228">
        <v>0</v>
      </c>
      <c r="F4228">
        <v>14.6977141636402</v>
      </c>
      <c r="G4228">
        <v>8.3471176992019398</v>
      </c>
      <c r="H4228">
        <v>0.24414807580797701</v>
      </c>
      <c r="I4228">
        <v>2.1363950036062902</v>
      </c>
      <c r="J4228">
        <v>0.13428144169438699</v>
      </c>
      <c r="K4228">
        <v>3.6912896041404899</v>
      </c>
      <c r="L4228">
        <v>0</v>
      </c>
      <c r="M4228" s="8">
        <v>3.1318509238960198E-5</v>
      </c>
      <c r="N4228">
        <v>93.008209479049</v>
      </c>
      <c r="O4228">
        <v>94.104053239433597</v>
      </c>
      <c r="P4228">
        <v>0</v>
      </c>
    </row>
    <row r="4229" spans="1:16" x14ac:dyDescent="0.45">
      <c r="A4229">
        <v>4220</v>
      </c>
      <c r="B4229">
        <v>-1</v>
      </c>
      <c r="C4229">
        <v>0</v>
      </c>
      <c r="D4229">
        <v>-150</v>
      </c>
      <c r="E4229">
        <v>0</v>
      </c>
      <c r="F4229">
        <v>14.661091952269</v>
      </c>
      <c r="G4229">
        <v>8.3673483636657604</v>
      </c>
      <c r="H4229">
        <v>0.25635547959837601</v>
      </c>
      <c r="I4229">
        <v>2.1305380716089202</v>
      </c>
      <c r="J4229">
        <v>0.13428144169438699</v>
      </c>
      <c r="K4229">
        <v>3.6802678472502501</v>
      </c>
      <c r="L4229">
        <v>0</v>
      </c>
      <c r="M4229" s="8">
        <v>3.1318509238960198E-5</v>
      </c>
      <c r="N4229">
        <v>93.069246498000993</v>
      </c>
      <c r="O4229">
        <v>94.104097427527194</v>
      </c>
      <c r="P4229">
        <v>0</v>
      </c>
    </row>
    <row r="4230" spans="1:16" x14ac:dyDescent="0.45">
      <c r="A4230">
        <v>4221</v>
      </c>
      <c r="B4230">
        <v>-1</v>
      </c>
      <c r="C4230">
        <v>0</v>
      </c>
      <c r="D4230">
        <v>-150</v>
      </c>
      <c r="E4230">
        <v>0</v>
      </c>
      <c r="F4230">
        <v>14.6488845484786</v>
      </c>
      <c r="G4230">
        <v>8.3874014291926606</v>
      </c>
      <c r="H4230">
        <v>0.24414807580797701</v>
      </c>
      <c r="I4230">
        <v>2.1247375907264399</v>
      </c>
      <c r="J4230">
        <v>0.13428144169438699</v>
      </c>
      <c r="K4230">
        <v>3.6692802578063701</v>
      </c>
      <c r="L4230">
        <v>0</v>
      </c>
      <c r="M4230" s="8">
        <v>3.1318509238960198E-5</v>
      </c>
      <c r="N4230">
        <v>93.057039094210594</v>
      </c>
      <c r="O4230">
        <v>94.104332951766096</v>
      </c>
      <c r="P4230">
        <v>0</v>
      </c>
    </row>
    <row r="4231" spans="1:16" x14ac:dyDescent="0.45">
      <c r="A4231">
        <v>4222</v>
      </c>
      <c r="B4231">
        <v>-1</v>
      </c>
      <c r="C4231">
        <v>0</v>
      </c>
      <c r="D4231">
        <v>-150</v>
      </c>
      <c r="E4231">
        <v>0</v>
      </c>
      <c r="F4231">
        <v>14.6488845484786</v>
      </c>
      <c r="G4231">
        <v>8.4073540355907408</v>
      </c>
      <c r="H4231">
        <v>0.24414807580797701</v>
      </c>
      <c r="I4231">
        <v>2.1189167967089899</v>
      </c>
      <c r="J4231">
        <v>0.13428144169438699</v>
      </c>
      <c r="K4231">
        <v>3.6583267298897599</v>
      </c>
      <c r="L4231">
        <v>0</v>
      </c>
      <c r="M4231" s="8">
        <v>6.2637018477920396E-5</v>
      </c>
      <c r="N4231">
        <v>93.057039094210594</v>
      </c>
      <c r="O4231">
        <v>94.104529451254095</v>
      </c>
      <c r="P4231">
        <v>0</v>
      </c>
    </row>
    <row r="4232" spans="1:16" x14ac:dyDescent="0.45">
      <c r="A4232">
        <v>4223</v>
      </c>
      <c r="B4232">
        <v>-1</v>
      </c>
      <c r="C4232">
        <v>0</v>
      </c>
      <c r="D4232">
        <v>-150</v>
      </c>
      <c r="E4232">
        <v>0</v>
      </c>
      <c r="F4232">
        <v>14.624469740897799</v>
      </c>
      <c r="G4232">
        <v>8.4272447889089896</v>
      </c>
      <c r="H4232">
        <v>0.25635547959837601</v>
      </c>
      <c r="I4232">
        <v>2.1131140471530001</v>
      </c>
      <c r="J4232">
        <v>0.12207403790398801</v>
      </c>
      <c r="K4232">
        <v>3.6474071579096998</v>
      </c>
      <c r="L4232">
        <v>0</v>
      </c>
      <c r="M4232" s="8">
        <v>6.2637018477920396E-5</v>
      </c>
      <c r="N4232">
        <v>93.020416882839399</v>
      </c>
      <c r="O4232">
        <v>94.104725341593806</v>
      </c>
      <c r="P4232">
        <v>0</v>
      </c>
    </row>
    <row r="4233" spans="1:16" x14ac:dyDescent="0.45">
      <c r="A4233">
        <v>4224</v>
      </c>
      <c r="B4233">
        <v>-1</v>
      </c>
      <c r="C4233">
        <v>0</v>
      </c>
      <c r="D4233">
        <v>-150</v>
      </c>
      <c r="E4233">
        <v>0</v>
      </c>
      <c r="F4233">
        <v>14.600054933317001</v>
      </c>
      <c r="G4233">
        <v>8.4469972916405691</v>
      </c>
      <c r="H4233">
        <v>0.24414807580797701</v>
      </c>
      <c r="I4233">
        <v>2.1073675807463301</v>
      </c>
      <c r="J4233">
        <v>0.12207403790398801</v>
      </c>
      <c r="K4233">
        <v>3.63648314197708</v>
      </c>
      <c r="L4233">
        <v>0</v>
      </c>
      <c r="M4233" s="8">
        <v>6.2637018477920396E-5</v>
      </c>
      <c r="N4233">
        <v>93.069246498000993</v>
      </c>
      <c r="O4233">
        <v>94.104805740796294</v>
      </c>
      <c r="P4233">
        <v>0</v>
      </c>
    </row>
    <row r="4234" spans="1:16" x14ac:dyDescent="0.45">
      <c r="A4234">
        <v>4225</v>
      </c>
      <c r="B4234">
        <v>-1</v>
      </c>
      <c r="C4234">
        <v>0</v>
      </c>
      <c r="D4234">
        <v>-150</v>
      </c>
      <c r="E4234">
        <v>0</v>
      </c>
      <c r="F4234">
        <v>14.5756401257362</v>
      </c>
      <c r="G4234">
        <v>8.4666119723622995</v>
      </c>
      <c r="H4234">
        <v>0.25635547959837601</v>
      </c>
      <c r="I4234">
        <v>2.1016006337598299</v>
      </c>
      <c r="J4234">
        <v>0.109866634113589</v>
      </c>
      <c r="K4234">
        <v>3.62559299049386</v>
      </c>
      <c r="L4234">
        <v>0</v>
      </c>
      <c r="M4234" s="8">
        <v>6.2637018477920396E-5</v>
      </c>
      <c r="N4234">
        <v>93.118076113162601</v>
      </c>
      <c r="O4234">
        <v>94.105039069264095</v>
      </c>
      <c r="P4234">
        <v>0</v>
      </c>
    </row>
    <row r="4235" spans="1:16" x14ac:dyDescent="0.45">
      <c r="A4235">
        <v>4226</v>
      </c>
      <c r="B4235">
        <v>-1</v>
      </c>
      <c r="C4235">
        <v>0</v>
      </c>
      <c r="D4235">
        <v>-150</v>
      </c>
      <c r="E4235">
        <v>0</v>
      </c>
      <c r="F4235">
        <v>14.539017914364999</v>
      </c>
      <c r="G4235">
        <v>8.4860892583224103</v>
      </c>
      <c r="H4235">
        <v>0.25635547959837601</v>
      </c>
      <c r="I4235">
        <v>2.0958898589346702</v>
      </c>
      <c r="J4235">
        <v>0.109866634113589</v>
      </c>
      <c r="K4235">
        <v>3.6146983038545399</v>
      </c>
      <c r="L4235">
        <v>0</v>
      </c>
      <c r="M4235" s="8">
        <v>6.2637018477920396E-5</v>
      </c>
      <c r="N4235">
        <v>93.093661305581804</v>
      </c>
      <c r="O4235">
        <v>94.1054248529163</v>
      </c>
      <c r="P4235">
        <v>0</v>
      </c>
    </row>
    <row r="4236" spans="1:16" x14ac:dyDescent="0.45">
      <c r="A4236">
        <v>4227</v>
      </c>
      <c r="B4236">
        <v>-1</v>
      </c>
      <c r="C4236">
        <v>0</v>
      </c>
      <c r="D4236">
        <v>-150</v>
      </c>
      <c r="E4236">
        <v>0</v>
      </c>
      <c r="F4236">
        <v>14.539017914364999</v>
      </c>
      <c r="G4236">
        <v>8.5053912808189693</v>
      </c>
      <c r="H4236">
        <v>0.25635547959837601</v>
      </c>
      <c r="I4236">
        <v>2.09019678751147</v>
      </c>
      <c r="J4236">
        <v>0.109866634113589</v>
      </c>
      <c r="K4236">
        <v>3.6038373907438102</v>
      </c>
      <c r="L4236">
        <v>0</v>
      </c>
      <c r="M4236" s="8">
        <v>6.2637018477920396E-5</v>
      </c>
      <c r="N4236">
        <v>93.093661305581804</v>
      </c>
      <c r="O4236">
        <v>94.105732851387899</v>
      </c>
      <c r="P4236">
        <v>0</v>
      </c>
    </row>
    <row r="4237" spans="1:16" x14ac:dyDescent="0.45">
      <c r="A4237">
        <v>4228</v>
      </c>
      <c r="B4237">
        <v>-1</v>
      </c>
      <c r="C4237">
        <v>0</v>
      </c>
      <c r="D4237">
        <v>-150</v>
      </c>
      <c r="E4237">
        <v>0</v>
      </c>
      <c r="F4237">
        <v>14.5023957029938</v>
      </c>
      <c r="G4237">
        <v>8.5246334670457902</v>
      </c>
      <c r="H4237">
        <v>0.21973326822717901</v>
      </c>
      <c r="I4237">
        <v>2.0845213646096901</v>
      </c>
      <c r="J4237">
        <v>0.109866634113589</v>
      </c>
      <c r="K4237">
        <v>3.5930101464637199</v>
      </c>
      <c r="L4237">
        <v>0</v>
      </c>
      <c r="M4237" s="8">
        <v>6.2637018477920396E-5</v>
      </c>
      <c r="N4237">
        <v>93.093661305581804</v>
      </c>
      <c r="O4237">
        <v>94.1060398950642</v>
      </c>
      <c r="P4237">
        <v>0</v>
      </c>
    </row>
    <row r="4238" spans="1:16" x14ac:dyDescent="0.45">
      <c r="A4238">
        <v>4229</v>
      </c>
      <c r="B4238">
        <v>-1</v>
      </c>
      <c r="C4238">
        <v>0</v>
      </c>
      <c r="D4238">
        <v>-150</v>
      </c>
      <c r="E4238">
        <v>0</v>
      </c>
      <c r="F4238">
        <v>14.465773491622601</v>
      </c>
      <c r="G4238">
        <v>8.5437011186182499</v>
      </c>
      <c r="H4238">
        <v>0.21973326822717901</v>
      </c>
      <c r="I4238">
        <v>2.0787486516418299</v>
      </c>
      <c r="J4238">
        <v>9.7659230323191001E-2</v>
      </c>
      <c r="K4238">
        <v>3.5822164666408902</v>
      </c>
      <c r="L4238">
        <v>0</v>
      </c>
      <c r="M4238" s="8">
        <v>6.2637018477920396E-5</v>
      </c>
      <c r="N4238">
        <v>93.166905728324195</v>
      </c>
      <c r="O4238">
        <v>94.106345986905097</v>
      </c>
      <c r="P4238">
        <v>0</v>
      </c>
    </row>
    <row r="4239" spans="1:16" x14ac:dyDescent="0.45">
      <c r="A4239">
        <v>4230</v>
      </c>
      <c r="B4239">
        <v>-1</v>
      </c>
      <c r="C4239">
        <v>0</v>
      </c>
      <c r="D4239">
        <v>-150</v>
      </c>
      <c r="E4239">
        <v>0</v>
      </c>
      <c r="F4239">
        <v>14.453566087832201</v>
      </c>
      <c r="G4239">
        <v>8.56259477659375</v>
      </c>
      <c r="H4239">
        <v>0.20752586443678001</v>
      </c>
      <c r="I4239">
        <v>2.07299383408417</v>
      </c>
      <c r="J4239">
        <v>0.109866634113589</v>
      </c>
      <c r="K4239">
        <v>3.57141795259983</v>
      </c>
      <c r="L4239">
        <v>0</v>
      </c>
      <c r="M4239" s="8">
        <v>6.2637018477920396E-5</v>
      </c>
      <c r="N4239">
        <v>93.130283516953</v>
      </c>
      <c r="O4239">
        <v>94.106880897615497</v>
      </c>
      <c r="P4239">
        <v>0</v>
      </c>
    </row>
    <row r="4240" spans="1:16" x14ac:dyDescent="0.45">
      <c r="A4240">
        <v>4231</v>
      </c>
      <c r="B4240">
        <v>-1</v>
      </c>
      <c r="C4240">
        <v>0</v>
      </c>
      <c r="D4240">
        <v>-150</v>
      </c>
      <c r="E4240">
        <v>0</v>
      </c>
      <c r="F4240">
        <v>14.4291512802514</v>
      </c>
      <c r="G4240">
        <v>8.5813915696038396</v>
      </c>
      <c r="H4240">
        <v>0.20752586443678001</v>
      </c>
      <c r="I4240">
        <v>2.0672185618352401</v>
      </c>
      <c r="J4240">
        <v>0.109866634113589</v>
      </c>
      <c r="K4240">
        <v>3.5606912085779898</v>
      </c>
      <c r="L4240">
        <v>0</v>
      </c>
      <c r="M4240" s="8">
        <v>6.2637018477920396E-5</v>
      </c>
      <c r="N4240">
        <v>93.105868709372203</v>
      </c>
      <c r="O4240">
        <v>94.107299266225496</v>
      </c>
      <c r="P4240">
        <v>0</v>
      </c>
    </row>
    <row r="4241" spans="1:16" x14ac:dyDescent="0.45">
      <c r="A4241">
        <v>4232</v>
      </c>
      <c r="B4241">
        <v>-1</v>
      </c>
      <c r="C4241">
        <v>0</v>
      </c>
      <c r="D4241">
        <v>-150</v>
      </c>
      <c r="E4241">
        <v>0</v>
      </c>
      <c r="F4241">
        <v>14.4291512802514</v>
      </c>
      <c r="G4241">
        <v>8.6000535033042205</v>
      </c>
      <c r="H4241">
        <v>0.20752586443678001</v>
      </c>
      <c r="I4241">
        <v>2.06146119293029</v>
      </c>
      <c r="J4241">
        <v>0.109866634113589</v>
      </c>
      <c r="K4241">
        <v>3.5499977174626101</v>
      </c>
      <c r="L4241">
        <v>0</v>
      </c>
      <c r="M4241" s="8">
        <v>6.2637018477920396E-5</v>
      </c>
      <c r="N4241">
        <v>93.105868709372203</v>
      </c>
      <c r="O4241">
        <v>94.107639748641503</v>
      </c>
      <c r="P4241">
        <v>0</v>
      </c>
    </row>
    <row r="4242" spans="1:16" x14ac:dyDescent="0.45">
      <c r="A4242">
        <v>4233</v>
      </c>
      <c r="B4242">
        <v>-1</v>
      </c>
      <c r="C4242">
        <v>0</v>
      </c>
      <c r="D4242">
        <v>-150</v>
      </c>
      <c r="E4242">
        <v>0</v>
      </c>
      <c r="F4242">
        <v>14.392529068880201</v>
      </c>
      <c r="G4242">
        <v>8.6186575850101192</v>
      </c>
      <c r="H4242">
        <v>0.20752586443678001</v>
      </c>
      <c r="I4242">
        <v>2.0557216718689499</v>
      </c>
      <c r="J4242">
        <v>0.109866634113589</v>
      </c>
      <c r="K4242">
        <v>3.5393373761696898</v>
      </c>
      <c r="L4242">
        <v>0</v>
      </c>
      <c r="M4242" s="8">
        <v>6.2637018477920396E-5</v>
      </c>
      <c r="N4242">
        <v>93.130283516953</v>
      </c>
      <c r="O4242">
        <v>94.107979175561994</v>
      </c>
      <c r="P4242">
        <v>0</v>
      </c>
    </row>
    <row r="4243" spans="1:16" x14ac:dyDescent="0.45">
      <c r="A4243">
        <v>4234</v>
      </c>
      <c r="B4243">
        <v>-1</v>
      </c>
      <c r="C4243">
        <v>0</v>
      </c>
      <c r="D4243">
        <v>-150</v>
      </c>
      <c r="E4243">
        <v>0</v>
      </c>
      <c r="F4243">
        <v>14.355906857509</v>
      </c>
      <c r="G4243">
        <v>8.6370891101856699</v>
      </c>
      <c r="H4243">
        <v>0.20752586443678001</v>
      </c>
      <c r="I4243">
        <v>2.0499999433228902</v>
      </c>
      <c r="J4243">
        <v>0.109866634113589</v>
      </c>
      <c r="K4243">
        <v>3.5287100819347801</v>
      </c>
      <c r="L4243">
        <v>0</v>
      </c>
      <c r="M4243" s="8">
        <v>6.2637018477920396E-5</v>
      </c>
      <c r="N4243">
        <v>93.166905728324195</v>
      </c>
      <c r="O4243">
        <v>94.108394139510494</v>
      </c>
      <c r="P4243">
        <v>0</v>
      </c>
    </row>
    <row r="4244" spans="1:16" x14ac:dyDescent="0.45">
      <c r="A4244">
        <v>4235</v>
      </c>
      <c r="B4244">
        <v>-1</v>
      </c>
      <c r="C4244">
        <v>0</v>
      </c>
      <c r="D4244">
        <v>-150</v>
      </c>
      <c r="E4244">
        <v>0</v>
      </c>
      <c r="F4244">
        <v>14.331492049928199</v>
      </c>
      <c r="G4244">
        <v>8.6553486137561002</v>
      </c>
      <c r="H4244">
        <v>0.195318460646382</v>
      </c>
      <c r="I4244">
        <v>2.0442959521353301</v>
      </c>
      <c r="J4244">
        <v>0.109866634113589</v>
      </c>
      <c r="K4244">
        <v>3.51811573231199</v>
      </c>
      <c r="L4244">
        <v>0</v>
      </c>
      <c r="M4244" s="8">
        <v>6.2637018477920396E-5</v>
      </c>
      <c r="N4244">
        <v>93.130283516953</v>
      </c>
      <c r="O4244">
        <v>94.108922700947701</v>
      </c>
      <c r="P4244">
        <v>0</v>
      </c>
    </row>
    <row r="4245" spans="1:16" x14ac:dyDescent="0.45">
      <c r="A4245">
        <v>4236</v>
      </c>
      <c r="B4245">
        <v>-1</v>
      </c>
      <c r="C4245">
        <v>0</v>
      </c>
      <c r="D4245">
        <v>-150</v>
      </c>
      <c r="E4245">
        <v>0</v>
      </c>
      <c r="F4245">
        <v>14.270455030976199</v>
      </c>
      <c r="G4245">
        <v>8.67347492361408</v>
      </c>
      <c r="H4245">
        <v>0.20752586443678001</v>
      </c>
      <c r="I4245">
        <v>2.0385713486947599</v>
      </c>
      <c r="J4245">
        <v>9.7659230323191001E-2</v>
      </c>
      <c r="K4245">
        <v>3.5075542251730401</v>
      </c>
      <c r="L4245">
        <v>0</v>
      </c>
      <c r="M4245" s="8">
        <v>6.2637018477920396E-5</v>
      </c>
      <c r="N4245">
        <v>93.105868709372203</v>
      </c>
      <c r="O4245">
        <v>94.109334739967494</v>
      </c>
      <c r="P4245">
        <v>0</v>
      </c>
    </row>
    <row r="4246" spans="1:16" x14ac:dyDescent="0.45">
      <c r="A4246">
        <v>4237</v>
      </c>
      <c r="B4246">
        <v>-1</v>
      </c>
      <c r="C4246">
        <v>0</v>
      </c>
      <c r="D4246">
        <v>-150</v>
      </c>
      <c r="E4246">
        <v>0</v>
      </c>
      <c r="F4246">
        <v>14.270455030976199</v>
      </c>
      <c r="G4246">
        <v>8.6913535687830503</v>
      </c>
      <c r="H4246">
        <v>0.20752586443678001</v>
      </c>
      <c r="I4246">
        <v>2.0329027861505402</v>
      </c>
      <c r="J4246">
        <v>9.7659230323191001E-2</v>
      </c>
      <c r="K4246">
        <v>3.4969871640805299</v>
      </c>
      <c r="L4246">
        <v>0</v>
      </c>
      <c r="M4246" s="8">
        <v>6.2637018477920396E-5</v>
      </c>
      <c r="N4246">
        <v>93.105868709372203</v>
      </c>
      <c r="O4246">
        <v>94.109668912414904</v>
      </c>
      <c r="P4246">
        <v>0</v>
      </c>
    </row>
    <row r="4247" spans="1:16" x14ac:dyDescent="0.45">
      <c r="A4247">
        <v>4238</v>
      </c>
      <c r="B4247">
        <v>-1</v>
      </c>
      <c r="C4247">
        <v>0</v>
      </c>
      <c r="D4247">
        <v>-150</v>
      </c>
      <c r="E4247">
        <v>0</v>
      </c>
      <c r="F4247">
        <v>14.246040223395401</v>
      </c>
      <c r="G4247">
        <v>8.7091767901520001</v>
      </c>
      <c r="H4247">
        <v>0.158696249275185</v>
      </c>
      <c r="I4247">
        <v>2.0272517961502099</v>
      </c>
      <c r="J4247">
        <v>9.7659230323191001E-2</v>
      </c>
      <c r="K4247">
        <v>3.4864528608773999</v>
      </c>
      <c r="L4247">
        <v>0</v>
      </c>
      <c r="M4247" s="8">
        <v>6.2637018477920396E-5</v>
      </c>
      <c r="N4247">
        <v>93.179113132114594</v>
      </c>
      <c r="O4247">
        <v>94.110002048927697</v>
      </c>
      <c r="P4247">
        <v>0</v>
      </c>
    </row>
    <row r="4248" spans="1:16" x14ac:dyDescent="0.45">
      <c r="A4248">
        <v>4239</v>
      </c>
      <c r="B4248">
        <v>-1</v>
      </c>
      <c r="C4248">
        <v>0</v>
      </c>
      <c r="D4248">
        <v>-150</v>
      </c>
      <c r="E4248">
        <v>0</v>
      </c>
      <c r="F4248">
        <v>14.185003204443399</v>
      </c>
      <c r="G4248">
        <v>8.7268681702833195</v>
      </c>
      <c r="H4248">
        <v>0.13428144169438699</v>
      </c>
      <c r="I4248">
        <v>2.0214651457161201</v>
      </c>
      <c r="J4248">
        <v>9.7659230323191001E-2</v>
      </c>
      <c r="K4248">
        <v>3.4759512140142101</v>
      </c>
      <c r="L4248">
        <v>0</v>
      </c>
      <c r="M4248" s="8">
        <v>6.2637018477920396E-5</v>
      </c>
      <c r="N4248">
        <v>93.191320535905007</v>
      </c>
      <c r="O4248">
        <v>94.110563920471506</v>
      </c>
      <c r="P4248">
        <v>0</v>
      </c>
    </row>
    <row r="4249" spans="1:16" x14ac:dyDescent="0.45">
      <c r="A4249">
        <v>4240</v>
      </c>
      <c r="B4249">
        <v>-1</v>
      </c>
      <c r="C4249">
        <v>0</v>
      </c>
      <c r="D4249">
        <v>-150</v>
      </c>
      <c r="E4249">
        <v>0</v>
      </c>
      <c r="F4249">
        <v>14.1483809930722</v>
      </c>
      <c r="G4249">
        <v>8.7443132340077803</v>
      </c>
      <c r="H4249">
        <v>0.13428144169438699</v>
      </c>
      <c r="I4249">
        <v>2.0156198446469999</v>
      </c>
      <c r="J4249">
        <v>9.7659230323191001E-2</v>
      </c>
      <c r="K4249">
        <v>3.4654821222562902</v>
      </c>
      <c r="L4249">
        <v>0</v>
      </c>
      <c r="M4249" s="8">
        <v>6.2637018477920396E-5</v>
      </c>
      <c r="N4249">
        <v>93.154698324533797</v>
      </c>
      <c r="O4249">
        <v>94.111162344839101</v>
      </c>
      <c r="P4249">
        <v>0</v>
      </c>
    </row>
    <row r="4250" spans="1:16" x14ac:dyDescent="0.45">
      <c r="A4250">
        <v>4241</v>
      </c>
      <c r="B4250">
        <v>-1</v>
      </c>
      <c r="C4250">
        <v>0</v>
      </c>
      <c r="D4250">
        <v>-150</v>
      </c>
      <c r="E4250">
        <v>0</v>
      </c>
      <c r="F4250">
        <v>14.123966185491501</v>
      </c>
      <c r="G4250">
        <v>8.7615893341576196</v>
      </c>
      <c r="H4250">
        <v>0.13428144169438699</v>
      </c>
      <c r="I4250">
        <v>2.0097926640111901</v>
      </c>
      <c r="J4250">
        <v>9.7659230323191001E-2</v>
      </c>
      <c r="K4250">
        <v>3.4550454846828198</v>
      </c>
      <c r="L4250">
        <v>0</v>
      </c>
      <c r="M4250" s="8">
        <v>6.2637018477920396E-5</v>
      </c>
      <c r="N4250">
        <v>93.179113132114594</v>
      </c>
      <c r="O4250">
        <v>94.111644030214194</v>
      </c>
      <c r="P4250">
        <v>0</v>
      </c>
    </row>
    <row r="4251" spans="1:16" x14ac:dyDescent="0.45">
      <c r="A4251">
        <v>4242</v>
      </c>
      <c r="B4251">
        <v>-1</v>
      </c>
      <c r="C4251">
        <v>0</v>
      </c>
      <c r="D4251">
        <v>-150</v>
      </c>
      <c r="E4251">
        <v>0</v>
      </c>
      <c r="F4251">
        <v>14.123966185491501</v>
      </c>
      <c r="G4251">
        <v>8.7787352891456205</v>
      </c>
      <c r="H4251">
        <v>0.13428144169438699</v>
      </c>
      <c r="I4251">
        <v>2.0039835476353498</v>
      </c>
      <c r="J4251">
        <v>9.7659230323191001E-2</v>
      </c>
      <c r="K4251">
        <v>3.4446412006858198</v>
      </c>
      <c r="L4251">
        <v>0</v>
      </c>
      <c r="M4251" s="8">
        <v>3.1318509238960198E-5</v>
      </c>
      <c r="N4251">
        <v>93.179113132114594</v>
      </c>
      <c r="O4251">
        <v>94.112200811616006</v>
      </c>
      <c r="P4251">
        <v>0</v>
      </c>
    </row>
    <row r="4252" spans="1:16" x14ac:dyDescent="0.45">
      <c r="A4252">
        <v>4243</v>
      </c>
      <c r="B4252">
        <v>-1</v>
      </c>
      <c r="C4252">
        <v>0</v>
      </c>
      <c r="D4252">
        <v>-150</v>
      </c>
      <c r="E4252">
        <v>0</v>
      </c>
      <c r="F4252">
        <v>14.123966185491501</v>
      </c>
      <c r="G4252">
        <v>8.7958280916731493</v>
      </c>
      <c r="H4252">
        <v>0.12207403790398801</v>
      </c>
      <c r="I4252">
        <v>1.9981924395202699</v>
      </c>
      <c r="J4252">
        <v>0.109866634113589</v>
      </c>
      <c r="K4252">
        <v>3.43426916996922</v>
      </c>
      <c r="L4252">
        <v>0</v>
      </c>
      <c r="M4252" s="8">
        <v>3.1318509238960198E-5</v>
      </c>
      <c r="N4252">
        <v>93.240150151066601</v>
      </c>
      <c r="O4252">
        <v>94.1127558669954</v>
      </c>
      <c r="P4252">
        <v>0</v>
      </c>
    </row>
    <row r="4253" spans="1:16" x14ac:dyDescent="0.45">
      <c r="A4253">
        <v>4244</v>
      </c>
      <c r="B4253">
        <v>-1</v>
      </c>
      <c r="C4253">
        <v>0</v>
      </c>
      <c r="D4253">
        <v>-150</v>
      </c>
      <c r="E4253">
        <v>0</v>
      </c>
      <c r="F4253">
        <v>14.075136570329899</v>
      </c>
      <c r="G4253">
        <v>8.8128679065128495</v>
      </c>
      <c r="H4253">
        <v>0.12207403790398801</v>
      </c>
      <c r="I4253">
        <v>1.99238098921466</v>
      </c>
      <c r="J4253">
        <v>0.109866634113589</v>
      </c>
      <c r="K4253">
        <v>3.42396758717353</v>
      </c>
      <c r="L4253">
        <v>0</v>
      </c>
      <c r="M4253" s="8">
        <v>3.1318509238960198E-5</v>
      </c>
      <c r="N4253">
        <v>93.240150151066601</v>
      </c>
      <c r="O4253">
        <v>94.113500674831599</v>
      </c>
      <c r="P4253">
        <v>0</v>
      </c>
    </row>
    <row r="4254" spans="1:16" x14ac:dyDescent="0.45">
      <c r="A4254">
        <v>4245</v>
      </c>
      <c r="B4254">
        <v>-1</v>
      </c>
      <c r="C4254">
        <v>0</v>
      </c>
      <c r="D4254">
        <v>-150</v>
      </c>
      <c r="E4254">
        <v>0</v>
      </c>
      <c r="F4254">
        <v>14.0263069551683</v>
      </c>
      <c r="G4254">
        <v>8.8297017194237899</v>
      </c>
      <c r="H4254">
        <v>0.109866634113589</v>
      </c>
      <c r="I4254">
        <v>1.986587554405</v>
      </c>
      <c r="J4254">
        <v>0.109866634113589</v>
      </c>
      <c r="K4254">
        <v>3.4136979392845102</v>
      </c>
      <c r="L4254">
        <v>0</v>
      </c>
      <c r="M4254" s="8">
        <v>3.1318509238960198E-5</v>
      </c>
      <c r="N4254">
        <v>93.215735343485804</v>
      </c>
      <c r="O4254">
        <v>94.114243173763498</v>
      </c>
      <c r="P4254">
        <v>0</v>
      </c>
    </row>
    <row r="4255" spans="1:16" x14ac:dyDescent="0.45">
      <c r="A4255">
        <v>4246</v>
      </c>
      <c r="B4255">
        <v>-1</v>
      </c>
      <c r="C4255">
        <v>0</v>
      </c>
      <c r="D4255">
        <v>-150</v>
      </c>
      <c r="E4255">
        <v>0</v>
      </c>
      <c r="F4255">
        <v>14.001892147587499</v>
      </c>
      <c r="G4255">
        <v>8.8463301690119405</v>
      </c>
      <c r="H4255">
        <v>0.109866634113589</v>
      </c>
      <c r="I4255">
        <v>1.9807737846175599</v>
      </c>
      <c r="J4255">
        <v>0.109866634113589</v>
      </c>
      <c r="K4255">
        <v>3.4034601273039402</v>
      </c>
      <c r="L4255">
        <v>0</v>
      </c>
      <c r="M4255" s="8">
        <v>3.1318509238960198E-5</v>
      </c>
      <c r="N4255">
        <v>93.252357554856999</v>
      </c>
      <c r="O4255">
        <v>94.1149067816974</v>
      </c>
      <c r="P4255">
        <v>0</v>
      </c>
    </row>
    <row r="4256" spans="1:16" x14ac:dyDescent="0.45">
      <c r="A4256">
        <v>4247</v>
      </c>
      <c r="B4256">
        <v>-1</v>
      </c>
      <c r="C4256">
        <v>0</v>
      </c>
      <c r="D4256">
        <v>-150</v>
      </c>
      <c r="E4256">
        <v>0</v>
      </c>
      <c r="F4256">
        <v>14.001892147587499</v>
      </c>
      <c r="G4256">
        <v>8.8628304811549796</v>
      </c>
      <c r="H4256">
        <v>0.109866634113589</v>
      </c>
      <c r="I4256">
        <v>1.9749780375164601</v>
      </c>
      <c r="J4256">
        <v>0.109866634113589</v>
      </c>
      <c r="K4256">
        <v>3.3932540525405099</v>
      </c>
      <c r="L4256">
        <v>0</v>
      </c>
      <c r="M4256" s="8">
        <v>3.1318509238960198E-5</v>
      </c>
      <c r="N4256">
        <v>93.252357554856999</v>
      </c>
      <c r="O4256">
        <v>94.115683216323703</v>
      </c>
      <c r="P4256">
        <v>0</v>
      </c>
    </row>
    <row r="4257" spans="1:16" x14ac:dyDescent="0.45">
      <c r="A4257">
        <v>4248</v>
      </c>
      <c r="B4257">
        <v>-1</v>
      </c>
      <c r="C4257">
        <v>0</v>
      </c>
      <c r="D4257">
        <v>-150</v>
      </c>
      <c r="E4257">
        <v>0</v>
      </c>
      <c r="F4257">
        <v>13.977477340006701</v>
      </c>
      <c r="G4257">
        <v>8.8792796423303901</v>
      </c>
      <c r="H4257">
        <v>0.109866634113589</v>
      </c>
      <c r="I4257">
        <v>1.96920025723138</v>
      </c>
      <c r="J4257">
        <v>0.12207403790398801</v>
      </c>
      <c r="K4257">
        <v>3.3830796166088501</v>
      </c>
      <c r="L4257">
        <v>0</v>
      </c>
      <c r="M4257" s="8">
        <v>3.1318509238960198E-5</v>
      </c>
      <c r="N4257">
        <v>93.276772362437796</v>
      </c>
      <c r="O4257">
        <v>94.116457244002703</v>
      </c>
      <c r="P4257">
        <v>0</v>
      </c>
    </row>
    <row r="4258" spans="1:16" x14ac:dyDescent="0.45">
      <c r="A4258">
        <v>4249</v>
      </c>
      <c r="B4258">
        <v>-1</v>
      </c>
      <c r="C4258">
        <v>0</v>
      </c>
      <c r="D4258">
        <v>-150</v>
      </c>
      <c r="E4258">
        <v>0</v>
      </c>
      <c r="F4258">
        <v>13.928647724845099</v>
      </c>
      <c r="G4258">
        <v>8.8956012218547595</v>
      </c>
      <c r="H4258">
        <v>0.109866634113589</v>
      </c>
      <c r="I4258">
        <v>1.9634403880651701</v>
      </c>
      <c r="J4258">
        <v>0.12207403790398801</v>
      </c>
      <c r="K4258">
        <v>3.3729750160542702</v>
      </c>
      <c r="L4258">
        <v>0</v>
      </c>
      <c r="M4258" s="8">
        <v>3.1318509238960198E-5</v>
      </c>
      <c r="N4258">
        <v>93.215735343485804</v>
      </c>
      <c r="O4258">
        <v>94.117305461447302</v>
      </c>
      <c r="P4258">
        <v>0</v>
      </c>
    </row>
    <row r="4259" spans="1:16" x14ac:dyDescent="0.45">
      <c r="A4259">
        <v>4250</v>
      </c>
      <c r="B4259">
        <v>-1</v>
      </c>
      <c r="C4259">
        <v>0</v>
      </c>
      <c r="D4259">
        <v>-150</v>
      </c>
      <c r="E4259">
        <v>0</v>
      </c>
      <c r="F4259">
        <v>13.9042329172643</v>
      </c>
      <c r="G4259">
        <v>8.9117190259798509</v>
      </c>
      <c r="H4259">
        <v>0.109866634113589</v>
      </c>
      <c r="I4259">
        <v>1.95769837449339</v>
      </c>
      <c r="J4259">
        <v>0.12207403790398801</v>
      </c>
      <c r="K4259">
        <v>3.3629017397614001</v>
      </c>
      <c r="L4259">
        <v>0</v>
      </c>
      <c r="M4259" s="8">
        <v>3.1318509238960198E-5</v>
      </c>
      <c r="N4259">
        <v>93.276772362437796</v>
      </c>
      <c r="O4259">
        <v>94.117959576289294</v>
      </c>
      <c r="P4259">
        <v>0</v>
      </c>
    </row>
    <row r="4260" spans="1:16" x14ac:dyDescent="0.45">
      <c r="A4260">
        <v>4251</v>
      </c>
      <c r="B4260">
        <v>-1</v>
      </c>
      <c r="C4260">
        <v>0</v>
      </c>
      <c r="D4260">
        <v>-150</v>
      </c>
      <c r="E4260">
        <v>0</v>
      </c>
      <c r="F4260">
        <v>13.8676107058931</v>
      </c>
      <c r="G4260">
        <v>8.92771027566077</v>
      </c>
      <c r="H4260">
        <v>0.12207403790398801</v>
      </c>
      <c r="I4260">
        <v>1.9519741611636701</v>
      </c>
      <c r="J4260">
        <v>0.12207403790398801</v>
      </c>
      <c r="K4260">
        <v>3.3528596906250501</v>
      </c>
      <c r="L4260">
        <v>0</v>
      </c>
      <c r="M4260" s="8">
        <v>3.1318509238960198E-5</v>
      </c>
      <c r="N4260">
        <v>93.350016785180202</v>
      </c>
      <c r="O4260">
        <v>94.118803136503701</v>
      </c>
      <c r="P4260">
        <v>0</v>
      </c>
    </row>
    <row r="4261" spans="1:16" x14ac:dyDescent="0.45">
      <c r="A4261">
        <v>4252</v>
      </c>
      <c r="B4261">
        <v>-1</v>
      </c>
      <c r="C4261">
        <v>0</v>
      </c>
      <c r="D4261">
        <v>-150</v>
      </c>
      <c r="E4261">
        <v>0</v>
      </c>
      <c r="F4261">
        <v>13.8676107058931</v>
      </c>
      <c r="G4261">
        <v>8.9435370685906097</v>
      </c>
      <c r="H4261">
        <v>0.12207403790398801</v>
      </c>
      <c r="I4261">
        <v>1.9463059875209701</v>
      </c>
      <c r="J4261">
        <v>0.12207403790398801</v>
      </c>
      <c r="K4261">
        <v>3.3428487718410098</v>
      </c>
      <c r="L4261">
        <v>0</v>
      </c>
      <c r="M4261" s="8">
        <v>3.1318509238960198E-5</v>
      </c>
      <c r="N4261">
        <v>93.350016785180202</v>
      </c>
      <c r="O4261">
        <v>94.119873849435706</v>
      </c>
      <c r="P4261">
        <v>0</v>
      </c>
    </row>
    <row r="4262" spans="1:16" x14ac:dyDescent="0.45">
      <c r="A4262">
        <v>4253</v>
      </c>
      <c r="B4262">
        <v>-1</v>
      </c>
      <c r="C4262">
        <v>0</v>
      </c>
      <c r="D4262">
        <v>-150</v>
      </c>
      <c r="E4262">
        <v>0</v>
      </c>
      <c r="F4262">
        <v>13.8065736869411</v>
      </c>
      <c r="G4262">
        <v>8.9593147984623691</v>
      </c>
      <c r="H4262">
        <v>0.109866634113589</v>
      </c>
      <c r="I4262">
        <v>1.94065538521656</v>
      </c>
      <c r="J4262">
        <v>0.12207403790398801</v>
      </c>
      <c r="K4262">
        <v>3.3328688869052101</v>
      </c>
      <c r="L4262">
        <v>0</v>
      </c>
      <c r="M4262" s="8">
        <v>3.1318509238960198E-5</v>
      </c>
      <c r="N4262">
        <v>93.350016785180202</v>
      </c>
      <c r="O4262">
        <v>94.120941243157603</v>
      </c>
      <c r="P4262">
        <v>0</v>
      </c>
    </row>
    <row r="4263" spans="1:16" x14ac:dyDescent="0.45">
      <c r="A4263">
        <v>4254</v>
      </c>
      <c r="B4263">
        <v>-1</v>
      </c>
      <c r="C4263">
        <v>0</v>
      </c>
      <c r="D4263">
        <v>-150</v>
      </c>
      <c r="E4263">
        <v>0</v>
      </c>
      <c r="F4263">
        <v>13.769951475569901</v>
      </c>
      <c r="G4263">
        <v>8.9748521442430693</v>
      </c>
      <c r="H4263">
        <v>0.12207403790398801</v>
      </c>
      <c r="I4263">
        <v>1.9349840051536</v>
      </c>
      <c r="J4263">
        <v>0.12207403790398801</v>
      </c>
      <c r="K4263">
        <v>3.32291993961271</v>
      </c>
      <c r="L4263">
        <v>0</v>
      </c>
      <c r="M4263" s="8">
        <v>3.1318509238960198E-5</v>
      </c>
      <c r="N4263">
        <v>93.325601977599405</v>
      </c>
      <c r="O4263">
        <v>94.122005327958902</v>
      </c>
      <c r="P4263">
        <v>0</v>
      </c>
    </row>
    <row r="4264" spans="1:16" x14ac:dyDescent="0.45">
      <c r="A4264">
        <v>4255</v>
      </c>
      <c r="B4264">
        <v>-1</v>
      </c>
      <c r="C4264">
        <v>0</v>
      </c>
      <c r="D4264">
        <v>-150</v>
      </c>
      <c r="E4264">
        <v>0</v>
      </c>
      <c r="F4264">
        <v>13.721121860408299</v>
      </c>
      <c r="G4264">
        <v>8.99022644037478</v>
      </c>
      <c r="H4264">
        <v>0.12207403790398801</v>
      </c>
      <c r="I4264">
        <v>1.9293685009945301</v>
      </c>
      <c r="J4264">
        <v>0.12207403790398801</v>
      </c>
      <c r="K4264">
        <v>3.3130018340568199</v>
      </c>
      <c r="L4264">
        <v>0</v>
      </c>
      <c r="M4264" s="8">
        <v>3.1318509238960198E-5</v>
      </c>
      <c r="N4264">
        <v>93.3622241889706</v>
      </c>
      <c r="O4264">
        <v>94.122989524845906</v>
      </c>
      <c r="P4264">
        <v>0</v>
      </c>
    </row>
    <row r="4265" spans="1:16" x14ac:dyDescent="0.45">
      <c r="A4265">
        <v>4256</v>
      </c>
      <c r="B4265">
        <v>-1</v>
      </c>
      <c r="C4265">
        <v>0</v>
      </c>
      <c r="D4265">
        <v>-150</v>
      </c>
      <c r="E4265">
        <v>0</v>
      </c>
      <c r="F4265">
        <v>13.708914456617901</v>
      </c>
      <c r="G4265">
        <v>9.0053998976857201</v>
      </c>
      <c r="H4265">
        <v>0.12207403790398801</v>
      </c>
      <c r="I4265">
        <v>1.9237704048983499</v>
      </c>
      <c r="J4265">
        <v>0.13428144169438699</v>
      </c>
      <c r="K4265">
        <v>3.3031144746281398</v>
      </c>
      <c r="L4265">
        <v>0</v>
      </c>
      <c r="M4265" s="8">
        <v>3.1318509238960198E-5</v>
      </c>
      <c r="N4265">
        <v>93.386638996551397</v>
      </c>
      <c r="O4265">
        <v>94.124085554599702</v>
      </c>
      <c r="P4265">
        <v>0</v>
      </c>
    </row>
    <row r="4266" spans="1:16" x14ac:dyDescent="0.45">
      <c r="A4266">
        <v>4257</v>
      </c>
      <c r="B4266">
        <v>-1</v>
      </c>
      <c r="C4266">
        <v>0</v>
      </c>
      <c r="D4266">
        <v>-150</v>
      </c>
      <c r="E4266">
        <v>0</v>
      </c>
      <c r="F4266">
        <v>13.708914456617901</v>
      </c>
      <c r="G4266">
        <v>9.0204880226533</v>
      </c>
      <c r="H4266">
        <v>0.12207403790398801</v>
      </c>
      <c r="I4266">
        <v>1.9181896629000701</v>
      </c>
      <c r="J4266">
        <v>0.13428144169438699</v>
      </c>
      <c r="K4266">
        <v>3.2932960606393902</v>
      </c>
      <c r="L4266">
        <v>0</v>
      </c>
      <c r="M4266" s="8">
        <v>3.1318509238960198E-5</v>
      </c>
      <c r="N4266">
        <v>93.386638996551397</v>
      </c>
      <c r="O4266">
        <v>94.125254775912694</v>
      </c>
      <c r="P4266">
        <v>0</v>
      </c>
    </row>
    <row r="4267" spans="1:16" x14ac:dyDescent="0.45">
      <c r="A4267">
        <v>4258</v>
      </c>
      <c r="B4267">
        <v>-1</v>
      </c>
      <c r="C4267">
        <v>0</v>
      </c>
      <c r="D4267">
        <v>-150</v>
      </c>
      <c r="E4267">
        <v>0</v>
      </c>
      <c r="F4267">
        <v>13.6722922452467</v>
      </c>
      <c r="G4267">
        <v>9.0355293744334908</v>
      </c>
      <c r="H4267">
        <v>0.12207403790398801</v>
      </c>
      <c r="I4267">
        <v>1.91262622120199</v>
      </c>
      <c r="J4267">
        <v>0.13428144169438699</v>
      </c>
      <c r="K4267">
        <v>3.2835080837340098</v>
      </c>
      <c r="L4267">
        <v>0</v>
      </c>
      <c r="M4267" s="8">
        <v>3.1318509238960198E-5</v>
      </c>
      <c r="N4267">
        <v>93.350016785180202</v>
      </c>
      <c r="O4267">
        <v>94.126420372639501</v>
      </c>
      <c r="P4267">
        <v>0</v>
      </c>
    </row>
    <row r="4268" spans="1:16" x14ac:dyDescent="0.45">
      <c r="A4268">
        <v>4259</v>
      </c>
      <c r="B4268">
        <v>-1</v>
      </c>
      <c r="C4268">
        <v>0</v>
      </c>
      <c r="D4268">
        <v>-150</v>
      </c>
      <c r="E4268">
        <v>0</v>
      </c>
      <c r="F4268">
        <v>13.635670033875501</v>
      </c>
      <c r="G4268">
        <v>9.0504092141460895</v>
      </c>
      <c r="H4268">
        <v>0.12207403790398801</v>
      </c>
      <c r="I4268">
        <v>1.90708002617316</v>
      </c>
      <c r="J4268">
        <v>0.13428144169438699</v>
      </c>
      <c r="K4268">
        <v>3.27375044955703</v>
      </c>
      <c r="L4268">
        <v>0</v>
      </c>
      <c r="M4268" s="8">
        <v>3.1318509238960198E-5</v>
      </c>
      <c r="N4268">
        <v>93.350016785180202</v>
      </c>
      <c r="O4268">
        <v>94.1274674721395</v>
      </c>
      <c r="P4268">
        <v>0</v>
      </c>
    </row>
    <row r="4269" spans="1:16" x14ac:dyDescent="0.45">
      <c r="A4269">
        <v>4260</v>
      </c>
      <c r="B4269">
        <v>-1</v>
      </c>
      <c r="C4269">
        <v>0</v>
      </c>
      <c r="D4269">
        <v>-150</v>
      </c>
      <c r="E4269">
        <v>0</v>
      </c>
      <c r="F4269">
        <v>13.635670033875501</v>
      </c>
      <c r="G4269">
        <v>9.0651280424785003</v>
      </c>
      <c r="H4269">
        <v>0.13428144169438699</v>
      </c>
      <c r="I4269">
        <v>1.90155102434893</v>
      </c>
      <c r="J4269">
        <v>0.13428144169438699</v>
      </c>
      <c r="K4269">
        <v>3.2640230640459902</v>
      </c>
      <c r="L4269">
        <v>0</v>
      </c>
      <c r="M4269" s="8">
        <v>3.1318509238960198E-5</v>
      </c>
      <c r="N4269">
        <v>93.398846400341796</v>
      </c>
      <c r="O4269">
        <v>94.128511325630896</v>
      </c>
      <c r="P4269">
        <v>0</v>
      </c>
    </row>
    <row r="4270" spans="1:16" x14ac:dyDescent="0.45">
      <c r="A4270">
        <v>4261</v>
      </c>
      <c r="B4270">
        <v>-1</v>
      </c>
      <c r="C4270">
        <v>0</v>
      </c>
      <c r="D4270">
        <v>-150</v>
      </c>
      <c r="E4270">
        <v>0</v>
      </c>
      <c r="F4270">
        <v>13.5990478225043</v>
      </c>
      <c r="G4270">
        <v>9.0798012424430805</v>
      </c>
      <c r="H4270">
        <v>0.13428144169438699</v>
      </c>
      <c r="I4270">
        <v>1.8960774570560499</v>
      </c>
      <c r="J4270">
        <v>0.12207403790398801</v>
      </c>
      <c r="K4270">
        <v>3.25432583343005</v>
      </c>
      <c r="L4270">
        <v>0</v>
      </c>
      <c r="M4270" s="8">
        <v>3.1318509238960198E-5</v>
      </c>
      <c r="N4270">
        <v>93.435468611713006</v>
      </c>
      <c r="O4270">
        <v>94.129705121679393</v>
      </c>
      <c r="P4270">
        <v>0</v>
      </c>
    </row>
    <row r="4271" spans="1:16" x14ac:dyDescent="0.45">
      <c r="A4271">
        <v>4262</v>
      </c>
      <c r="B4271">
        <v>-1</v>
      </c>
      <c r="C4271">
        <v>0</v>
      </c>
      <c r="D4271">
        <v>-150</v>
      </c>
      <c r="E4271">
        <v>0</v>
      </c>
      <c r="F4271">
        <v>13.5990478225043</v>
      </c>
      <c r="G4271">
        <v>9.0943140716107091</v>
      </c>
      <c r="H4271">
        <v>0.13428144169438699</v>
      </c>
      <c r="I4271">
        <v>1.89062085782177</v>
      </c>
      <c r="J4271">
        <v>0.12207403790398801</v>
      </c>
      <c r="K4271">
        <v>3.2446203696033198</v>
      </c>
      <c r="L4271">
        <v>0</v>
      </c>
      <c r="M4271" s="8">
        <v>3.1318509238960198E-5</v>
      </c>
      <c r="N4271">
        <v>93.435468611713006</v>
      </c>
      <c r="O4271">
        <v>94.131010100837102</v>
      </c>
      <c r="P4271">
        <v>0</v>
      </c>
    </row>
    <row r="4272" spans="1:16" x14ac:dyDescent="0.45">
      <c r="A4272">
        <v>4263</v>
      </c>
      <c r="B4272">
        <v>-1</v>
      </c>
      <c r="C4272">
        <v>0</v>
      </c>
      <c r="D4272">
        <v>-150</v>
      </c>
      <c r="E4272">
        <v>0</v>
      </c>
      <c r="F4272">
        <v>13.5380108035523</v>
      </c>
      <c r="G4272">
        <v>9.1087819110079096</v>
      </c>
      <c r="H4272">
        <v>0.13428144169438699</v>
      </c>
      <c r="I4272">
        <v>1.8851811740451201</v>
      </c>
      <c r="J4272">
        <v>0.12207403790398801</v>
      </c>
      <c r="K4272">
        <v>3.2349449927144498</v>
      </c>
      <c r="L4272">
        <v>0</v>
      </c>
      <c r="M4272" s="8">
        <v>3.1318509238960198E-5</v>
      </c>
      <c r="N4272">
        <v>93.386638996551397</v>
      </c>
      <c r="O4272">
        <v>94.132311034559393</v>
      </c>
      <c r="P4272">
        <v>0</v>
      </c>
    </row>
    <row r="4273" spans="1:16" x14ac:dyDescent="0.45">
      <c r="A4273">
        <v>4264</v>
      </c>
      <c r="B4273">
        <v>-1</v>
      </c>
      <c r="C4273">
        <v>0</v>
      </c>
      <c r="D4273">
        <v>-150</v>
      </c>
      <c r="E4273">
        <v>0</v>
      </c>
      <c r="F4273">
        <v>13.489181188390701</v>
      </c>
      <c r="G4273">
        <v>9.1230134269745307</v>
      </c>
      <c r="H4273">
        <v>0.13428144169438699</v>
      </c>
      <c r="I4273">
        <v>1.8797583532881701</v>
      </c>
      <c r="J4273">
        <v>0.12207403790398801</v>
      </c>
      <c r="K4273">
        <v>3.2252996094939399</v>
      </c>
      <c r="L4273">
        <v>0</v>
      </c>
      <c r="M4273" s="8">
        <v>3.1318509238960198E-5</v>
      </c>
      <c r="N4273">
        <v>93.423261207922593</v>
      </c>
      <c r="O4273">
        <v>94.133454756884504</v>
      </c>
      <c r="P4273">
        <v>0</v>
      </c>
    </row>
    <row r="4274" spans="1:16" x14ac:dyDescent="0.45">
      <c r="A4274">
        <v>4265</v>
      </c>
      <c r="B4274">
        <v>-1</v>
      </c>
      <c r="C4274">
        <v>0</v>
      </c>
      <c r="D4274">
        <v>-150</v>
      </c>
      <c r="E4274">
        <v>0</v>
      </c>
      <c r="F4274">
        <v>13.4647663808099</v>
      </c>
      <c r="G4274">
        <v>9.1370476467388908</v>
      </c>
      <c r="H4274">
        <v>0.146488845484786</v>
      </c>
      <c r="I4274">
        <v>1.87435234327557</v>
      </c>
      <c r="J4274">
        <v>0.12207403790398801</v>
      </c>
      <c r="K4274">
        <v>3.21568412696142</v>
      </c>
      <c r="L4274">
        <v>0</v>
      </c>
      <c r="M4274" s="8">
        <v>3.1318509238960198E-5</v>
      </c>
      <c r="N4274">
        <v>93.447676015503404</v>
      </c>
      <c r="O4274">
        <v>94.134709817547403</v>
      </c>
      <c r="P4274">
        <v>0</v>
      </c>
    </row>
    <row r="4275" spans="1:16" x14ac:dyDescent="0.45">
      <c r="A4275">
        <v>4266</v>
      </c>
      <c r="B4275">
        <v>-1</v>
      </c>
      <c r="C4275">
        <v>0</v>
      </c>
      <c r="D4275">
        <v>-150</v>
      </c>
      <c r="E4275">
        <v>0</v>
      </c>
      <c r="F4275">
        <v>13.428144169438699</v>
      </c>
      <c r="G4275">
        <v>9.1509617711705999</v>
      </c>
      <c r="H4275">
        <v>0.146488845484786</v>
      </c>
      <c r="I4275">
        <v>1.8690013865196999</v>
      </c>
      <c r="J4275">
        <v>0.12207403790398801</v>
      </c>
      <c r="K4275">
        <v>3.2060984524247398</v>
      </c>
      <c r="L4275">
        <v>0</v>
      </c>
      <c r="M4275" s="8">
        <v>3.1318509238960198E-5</v>
      </c>
      <c r="N4275">
        <v>93.398846400341796</v>
      </c>
      <c r="O4275">
        <v>94.136037576773603</v>
      </c>
      <c r="P4275">
        <v>0</v>
      </c>
    </row>
    <row r="4276" spans="1:16" x14ac:dyDescent="0.45">
      <c r="A4276">
        <v>4267</v>
      </c>
      <c r="B4276">
        <v>-1</v>
      </c>
      <c r="C4276">
        <v>0</v>
      </c>
      <c r="D4276">
        <v>-150</v>
      </c>
      <c r="E4276">
        <v>0</v>
      </c>
      <c r="F4276">
        <v>13.428144169438699</v>
      </c>
      <c r="G4276">
        <v>9.1647178779395002</v>
      </c>
      <c r="H4276">
        <v>0.146488845484786</v>
      </c>
      <c r="I4276">
        <v>1.8636670177297801</v>
      </c>
      <c r="J4276">
        <v>0.12207403790398801</v>
      </c>
      <c r="K4276">
        <v>3.19654249347913</v>
      </c>
      <c r="L4276">
        <v>0</v>
      </c>
      <c r="M4276" s="8">
        <v>3.1318509238960198E-5</v>
      </c>
      <c r="N4276">
        <v>93.398846400341796</v>
      </c>
      <c r="O4276">
        <v>94.1372080414435</v>
      </c>
      <c r="P4276">
        <v>0</v>
      </c>
    </row>
    <row r="4277" spans="1:16" x14ac:dyDescent="0.45">
      <c r="A4277">
        <v>4268</v>
      </c>
      <c r="B4277">
        <v>-1</v>
      </c>
      <c r="C4277">
        <v>0</v>
      </c>
      <c r="D4277">
        <v>-150</v>
      </c>
      <c r="E4277">
        <v>0</v>
      </c>
      <c r="F4277">
        <v>13.3915219580675</v>
      </c>
      <c r="G4277">
        <v>9.1784313407774203</v>
      </c>
      <c r="H4277">
        <v>0.146488845484786</v>
      </c>
      <c r="I4277">
        <v>1.8583491854831</v>
      </c>
      <c r="J4277">
        <v>0.12207403790398801</v>
      </c>
      <c r="K4277">
        <v>3.1870161580062502</v>
      </c>
      <c r="L4277">
        <v>0</v>
      </c>
      <c r="M4277" s="8">
        <v>3.1318509238960198E-5</v>
      </c>
      <c r="N4277">
        <v>93.398846400341796</v>
      </c>
      <c r="O4277">
        <v>94.138374877672902</v>
      </c>
      <c r="P4277">
        <v>0</v>
      </c>
    </row>
    <row r="4278" spans="1:16" x14ac:dyDescent="0.45">
      <c r="A4278">
        <v>4269</v>
      </c>
      <c r="B4278">
        <v>-1</v>
      </c>
      <c r="C4278">
        <v>0</v>
      </c>
      <c r="D4278">
        <v>-150</v>
      </c>
      <c r="E4278">
        <v>0</v>
      </c>
      <c r="F4278">
        <v>13.354899746696301</v>
      </c>
      <c r="G4278">
        <v>9.1919874080034703</v>
      </c>
      <c r="H4278">
        <v>0.146488845484786</v>
      </c>
      <c r="I4278">
        <v>1.85304783851639</v>
      </c>
      <c r="J4278">
        <v>0.12207403790398801</v>
      </c>
      <c r="K4278">
        <v>3.17751935417333</v>
      </c>
      <c r="L4278">
        <v>0</v>
      </c>
      <c r="M4278" s="8">
        <v>3.1318509238960198E-5</v>
      </c>
      <c r="N4278">
        <v>93.472090823084201</v>
      </c>
      <c r="O4278">
        <v>94.139538096709998</v>
      </c>
      <c r="P4278">
        <v>0</v>
      </c>
    </row>
    <row r="4279" spans="1:16" x14ac:dyDescent="0.45">
      <c r="A4279">
        <v>4270</v>
      </c>
      <c r="B4279">
        <v>-1</v>
      </c>
      <c r="C4279">
        <v>0</v>
      </c>
      <c r="D4279">
        <v>-150</v>
      </c>
      <c r="E4279">
        <v>0</v>
      </c>
      <c r="F4279">
        <v>13.3182775353251</v>
      </c>
      <c r="G4279">
        <v>9.2053865675440392</v>
      </c>
      <c r="H4279">
        <v>0.146488845484786</v>
      </c>
      <c r="I4279">
        <v>1.8477629257252799</v>
      </c>
      <c r="J4279">
        <v>0.12207403790398801</v>
      </c>
      <c r="K4279">
        <v>3.1680519904322999</v>
      </c>
      <c r="L4279">
        <v>0</v>
      </c>
      <c r="M4279" s="8">
        <v>3.1318509238960198E-5</v>
      </c>
      <c r="N4279">
        <v>93.459883419293803</v>
      </c>
      <c r="O4279">
        <v>94.140927477522197</v>
      </c>
      <c r="P4279">
        <v>0</v>
      </c>
    </row>
    <row r="4280" spans="1:16" x14ac:dyDescent="0.45">
      <c r="A4280">
        <v>4271</v>
      </c>
      <c r="B4280">
        <v>-1</v>
      </c>
      <c r="C4280">
        <v>0</v>
      </c>
      <c r="D4280">
        <v>-150</v>
      </c>
      <c r="E4280">
        <v>0</v>
      </c>
      <c r="F4280">
        <v>13.293862727744299</v>
      </c>
      <c r="G4280">
        <v>9.2186293058129696</v>
      </c>
      <c r="H4280">
        <v>0.146488845484786</v>
      </c>
      <c r="I4280">
        <v>1.8424943961638101</v>
      </c>
      <c r="J4280">
        <v>0.12207403790398801</v>
      </c>
      <c r="K4280">
        <v>3.15861397551887</v>
      </c>
      <c r="L4280">
        <v>0</v>
      </c>
      <c r="M4280" s="8">
        <v>3.1318509238960198E-5</v>
      </c>
      <c r="N4280">
        <v>93.423261207922593</v>
      </c>
      <c r="O4280">
        <v>94.142274256628198</v>
      </c>
      <c r="P4280">
        <v>0</v>
      </c>
    </row>
    <row r="4281" spans="1:16" x14ac:dyDescent="0.45">
      <c r="A4281">
        <v>4272</v>
      </c>
      <c r="B4281">
        <v>-1</v>
      </c>
      <c r="C4281">
        <v>0</v>
      </c>
      <c r="D4281">
        <v>-150</v>
      </c>
      <c r="E4281">
        <v>0</v>
      </c>
      <c r="F4281">
        <v>13.293862727744299</v>
      </c>
      <c r="G4281">
        <v>9.23175440234189</v>
      </c>
      <c r="H4281">
        <v>0.146488845484786</v>
      </c>
      <c r="I4281">
        <v>1.83724219904399</v>
      </c>
      <c r="J4281">
        <v>0.12207403790398801</v>
      </c>
      <c r="K4281">
        <v>3.1492052184516601</v>
      </c>
      <c r="L4281">
        <v>0</v>
      </c>
      <c r="M4281" s="8">
        <v>3.1318509238960198E-5</v>
      </c>
      <c r="N4281">
        <v>93.423261207922593</v>
      </c>
      <c r="O4281">
        <v>94.143501976841904</v>
      </c>
      <c r="P4281">
        <v>0</v>
      </c>
    </row>
    <row r="4282" spans="1:16" x14ac:dyDescent="0.45">
      <c r="A4282">
        <v>4273</v>
      </c>
      <c r="B4282">
        <v>-1</v>
      </c>
      <c r="C4282">
        <v>0</v>
      </c>
      <c r="D4282">
        <v>-150</v>
      </c>
      <c r="E4282">
        <v>0</v>
      </c>
      <c r="F4282">
        <v>13.281655323953901</v>
      </c>
      <c r="G4282">
        <v>9.2448388110715598</v>
      </c>
      <c r="H4282">
        <v>0.146488845484786</v>
      </c>
      <c r="I4282">
        <v>1.83200628373524</v>
      </c>
      <c r="J4282">
        <v>0.12207403790398801</v>
      </c>
      <c r="K4282">
        <v>3.1398256285313701</v>
      </c>
      <c r="L4282">
        <v>0</v>
      </c>
      <c r="M4282" s="8">
        <v>3.1318509238960198E-5</v>
      </c>
      <c r="N4282">
        <v>93.423261207922593</v>
      </c>
      <c r="O4282">
        <v>94.144725891122903</v>
      </c>
      <c r="P4282">
        <v>0</v>
      </c>
    </row>
    <row r="4283" spans="1:16" x14ac:dyDescent="0.45">
      <c r="A4283">
        <v>4274</v>
      </c>
      <c r="B4283">
        <v>-1</v>
      </c>
      <c r="C4283">
        <v>0</v>
      </c>
      <c r="D4283">
        <v>-150</v>
      </c>
      <c r="E4283">
        <v>0</v>
      </c>
      <c r="F4283">
        <v>13.2450331125827</v>
      </c>
      <c r="G4283">
        <v>9.2578443635084806</v>
      </c>
      <c r="H4283">
        <v>0.183111056855983</v>
      </c>
      <c r="I4283">
        <v>1.8267865997639501</v>
      </c>
      <c r="J4283">
        <v>0.12207403790398801</v>
      </c>
      <c r="K4283">
        <v>3.1304751153398298</v>
      </c>
      <c r="L4283">
        <v>0</v>
      </c>
      <c r="M4283" s="8">
        <v>3.1318509238960198E-5</v>
      </c>
      <c r="N4283">
        <v>93.459883419293803</v>
      </c>
      <c r="O4283">
        <v>94.1459460112697</v>
      </c>
      <c r="P4283">
        <v>0</v>
      </c>
    </row>
    <row r="4284" spans="1:16" x14ac:dyDescent="0.45">
      <c r="A4284">
        <v>4275</v>
      </c>
      <c r="B4284">
        <v>-1</v>
      </c>
      <c r="C4284">
        <v>0</v>
      </c>
      <c r="D4284">
        <v>-150</v>
      </c>
      <c r="E4284">
        <v>0</v>
      </c>
      <c r="F4284">
        <v>13.208410901211501</v>
      </c>
      <c r="G4284">
        <v>9.2706947148557806</v>
      </c>
      <c r="H4284">
        <v>0.20752586443678001</v>
      </c>
      <c r="I4284">
        <v>1.82169798069004</v>
      </c>
      <c r="J4284">
        <v>0.12207403790398801</v>
      </c>
      <c r="K4284">
        <v>3.1211535887391801</v>
      </c>
      <c r="L4284">
        <v>0</v>
      </c>
      <c r="M4284" s="8">
        <v>3.1318509238960198E-5</v>
      </c>
      <c r="N4284">
        <v>93.459883419293803</v>
      </c>
      <c r="O4284">
        <v>94.147277232921098</v>
      </c>
      <c r="P4284">
        <v>0</v>
      </c>
    </row>
    <row r="4285" spans="1:16" x14ac:dyDescent="0.45">
      <c r="A4285">
        <v>4276</v>
      </c>
      <c r="B4285">
        <v>-1</v>
      </c>
      <c r="C4285">
        <v>0</v>
      </c>
      <c r="D4285">
        <v>-150</v>
      </c>
      <c r="E4285">
        <v>0</v>
      </c>
      <c r="F4285">
        <v>13.1595812860499</v>
      </c>
      <c r="G4285">
        <v>9.2833903462368301</v>
      </c>
      <c r="H4285">
        <v>0.20752586443678001</v>
      </c>
      <c r="I4285">
        <v>1.81670172558663</v>
      </c>
      <c r="J4285">
        <v>0.12207403790398801</v>
      </c>
      <c r="K4285">
        <v>3.1118609588709898</v>
      </c>
      <c r="L4285">
        <v>0</v>
      </c>
      <c r="M4285" s="8">
        <v>3.1318509238960198E-5</v>
      </c>
      <c r="N4285">
        <v>93.447676015503404</v>
      </c>
      <c r="O4285">
        <v>94.148604327785407</v>
      </c>
      <c r="P4285">
        <v>0</v>
      </c>
    </row>
    <row r="4286" spans="1:16" x14ac:dyDescent="0.45">
      <c r="A4286">
        <v>4277</v>
      </c>
      <c r="B4286">
        <v>-1</v>
      </c>
      <c r="C4286">
        <v>0</v>
      </c>
      <c r="D4286">
        <v>-150</v>
      </c>
      <c r="E4286">
        <v>0</v>
      </c>
      <c r="F4286">
        <v>13.1595812860499</v>
      </c>
      <c r="G4286">
        <v>9.2958934426578299</v>
      </c>
      <c r="H4286">
        <v>0.20752586443678001</v>
      </c>
      <c r="I4286">
        <v>1.8117209588740499</v>
      </c>
      <c r="J4286">
        <v>0.12207403790398801</v>
      </c>
      <c r="K4286">
        <v>3.1025971361554001</v>
      </c>
      <c r="L4286">
        <v>0</v>
      </c>
      <c r="M4286" s="8">
        <v>3.1318509238960198E-5</v>
      </c>
      <c r="N4286">
        <v>93.447676015503404</v>
      </c>
      <c r="O4286">
        <v>94.149889014029895</v>
      </c>
      <c r="P4286">
        <v>0</v>
      </c>
    </row>
    <row r="4287" spans="1:16" x14ac:dyDescent="0.45">
      <c r="A4287">
        <v>4278</v>
      </c>
      <c r="B4287">
        <v>-1</v>
      </c>
      <c r="C4287">
        <v>0</v>
      </c>
      <c r="D4287">
        <v>-150</v>
      </c>
      <c r="E4287">
        <v>0</v>
      </c>
      <c r="F4287">
        <v>13.1107516708883</v>
      </c>
      <c r="G4287">
        <v>9.3083577794799304</v>
      </c>
      <c r="H4287">
        <v>0.20752586443678001</v>
      </c>
      <c r="I4287">
        <v>1.8067556325382801</v>
      </c>
      <c r="J4287">
        <v>0.12207403790398801</v>
      </c>
      <c r="K4287">
        <v>3.0933620312902201</v>
      </c>
      <c r="L4287">
        <v>0</v>
      </c>
      <c r="M4287" s="8">
        <v>3.1318509238960198E-5</v>
      </c>
      <c r="N4287">
        <v>93.520920438245795</v>
      </c>
      <c r="O4287">
        <v>94.151169717746996</v>
      </c>
      <c r="P4287">
        <v>0</v>
      </c>
    </row>
    <row r="4288" spans="1:16" x14ac:dyDescent="0.45">
      <c r="A4288">
        <v>4279</v>
      </c>
      <c r="B4288">
        <v>-1</v>
      </c>
      <c r="C4288">
        <v>0</v>
      </c>
      <c r="D4288">
        <v>-150</v>
      </c>
      <c r="E4288">
        <v>0</v>
      </c>
      <c r="F4288">
        <v>13.061922055726701</v>
      </c>
      <c r="G4288">
        <v>9.3206302983551197</v>
      </c>
      <c r="H4288">
        <v>0.20752586443678001</v>
      </c>
      <c r="I4288">
        <v>1.80180569871415</v>
      </c>
      <c r="J4288">
        <v>0.109866634113589</v>
      </c>
      <c r="K4288">
        <v>3.0841555552501201</v>
      </c>
      <c r="L4288">
        <v>0</v>
      </c>
      <c r="M4288" s="8">
        <v>3.1318509238960198E-5</v>
      </c>
      <c r="N4288">
        <v>93.557542649616906</v>
      </c>
      <c r="O4288">
        <v>94.152676219036806</v>
      </c>
      <c r="P4288">
        <v>0</v>
      </c>
    </row>
    <row r="4289" spans="1:16" x14ac:dyDescent="0.45">
      <c r="A4289">
        <v>4280</v>
      </c>
      <c r="B4289">
        <v>-1</v>
      </c>
      <c r="C4289">
        <v>0</v>
      </c>
      <c r="D4289">
        <v>-150</v>
      </c>
      <c r="E4289">
        <v>0</v>
      </c>
      <c r="F4289">
        <v>13.0008850367748</v>
      </c>
      <c r="G4289">
        <v>9.3327115939190399</v>
      </c>
      <c r="H4289">
        <v>0.195318460646382</v>
      </c>
      <c r="I4289">
        <v>1.79687110968488</v>
      </c>
      <c r="J4289">
        <v>0.12207403790398801</v>
      </c>
      <c r="K4289">
        <v>3.0749393246600598</v>
      </c>
      <c r="L4289">
        <v>0</v>
      </c>
      <c r="M4289" s="8">
        <v>3.1318509238960198E-5</v>
      </c>
      <c r="N4289">
        <v>93.520920438245795</v>
      </c>
      <c r="O4289">
        <v>94.154292934049593</v>
      </c>
      <c r="P4289">
        <v>0</v>
      </c>
    </row>
    <row r="4290" spans="1:16" x14ac:dyDescent="0.45">
      <c r="A4290">
        <v>4281</v>
      </c>
      <c r="B4290">
        <v>-1</v>
      </c>
      <c r="C4290">
        <v>0</v>
      </c>
      <c r="D4290">
        <v>-150</v>
      </c>
      <c r="E4290">
        <v>0</v>
      </c>
      <c r="F4290">
        <v>12.952055421613199</v>
      </c>
      <c r="G4290">
        <v>9.3445639643382492</v>
      </c>
      <c r="H4290">
        <v>0.20752586443678001</v>
      </c>
      <c r="I4290">
        <v>1.7919135232559</v>
      </c>
      <c r="J4290">
        <v>0.12207403790398801</v>
      </c>
      <c r="K4290">
        <v>3.06578995901052</v>
      </c>
      <c r="L4290">
        <v>0</v>
      </c>
      <c r="M4290" s="8">
        <v>3.1318509238960198E-5</v>
      </c>
      <c r="N4290">
        <v>93.520920438245795</v>
      </c>
      <c r="O4290">
        <v>94.155789753368794</v>
      </c>
      <c r="P4290">
        <v>0</v>
      </c>
    </row>
    <row r="4291" spans="1:16" x14ac:dyDescent="0.45">
      <c r="A4291">
        <v>4282</v>
      </c>
      <c r="B4291">
        <v>-1</v>
      </c>
      <c r="C4291">
        <v>0</v>
      </c>
      <c r="D4291">
        <v>-150</v>
      </c>
      <c r="E4291">
        <v>0</v>
      </c>
      <c r="F4291">
        <v>12.952055421613199</v>
      </c>
      <c r="G4291">
        <v>9.3562264139064002</v>
      </c>
      <c r="H4291">
        <v>0.20752586443678001</v>
      </c>
      <c r="I4291">
        <v>1.78700959997055</v>
      </c>
      <c r="J4291">
        <v>0.12207403790398801</v>
      </c>
      <c r="K4291">
        <v>3.05666895639449</v>
      </c>
      <c r="L4291">
        <v>0</v>
      </c>
      <c r="M4291" s="8">
        <v>3.1318509238960198E-5</v>
      </c>
      <c r="N4291">
        <v>93.520920438245795</v>
      </c>
      <c r="O4291">
        <v>94.157281932548202</v>
      </c>
      <c r="P4291">
        <v>0</v>
      </c>
    </row>
    <row r="4292" spans="1:16" x14ac:dyDescent="0.45">
      <c r="A4292">
        <v>4283</v>
      </c>
      <c r="B4292">
        <v>-1</v>
      </c>
      <c r="C4292">
        <v>0</v>
      </c>
      <c r="D4292">
        <v>-150</v>
      </c>
      <c r="E4292">
        <v>0</v>
      </c>
      <c r="F4292">
        <v>12.9032258064516</v>
      </c>
      <c r="G4292">
        <v>9.3678527098808893</v>
      </c>
      <c r="H4292">
        <v>0.20752586443678001</v>
      </c>
      <c r="I4292">
        <v>1.7821208788473799</v>
      </c>
      <c r="J4292">
        <v>0.12207403790398801</v>
      </c>
      <c r="K4292">
        <v>3.0475762288865802</v>
      </c>
      <c r="L4292">
        <v>0</v>
      </c>
      <c r="M4292" s="8">
        <v>3.1318509238960198E-5</v>
      </c>
      <c r="N4292">
        <v>93.545335245826493</v>
      </c>
      <c r="O4292">
        <v>94.158769485972002</v>
      </c>
      <c r="P4292">
        <v>0</v>
      </c>
    </row>
    <row r="4293" spans="1:16" x14ac:dyDescent="0.45">
      <c r="A4293">
        <v>4284</v>
      </c>
      <c r="B4293">
        <v>-1</v>
      </c>
      <c r="C4293">
        <v>0</v>
      </c>
      <c r="D4293">
        <v>-150</v>
      </c>
      <c r="E4293">
        <v>0</v>
      </c>
      <c r="F4293">
        <v>12.85439619129</v>
      </c>
      <c r="G4293">
        <v>9.3792897858351001</v>
      </c>
      <c r="H4293">
        <v>0.21973326822717901</v>
      </c>
      <c r="I4293">
        <v>1.7772473127596899</v>
      </c>
      <c r="J4293">
        <v>0.12207403790398801</v>
      </c>
      <c r="K4293">
        <v>3.0385116888339301</v>
      </c>
      <c r="L4293">
        <v>0</v>
      </c>
      <c r="M4293" s="8">
        <v>3.1318509238960198E-5</v>
      </c>
      <c r="N4293">
        <v>93.545335245826493</v>
      </c>
      <c r="O4293">
        <v>94.160329017231703</v>
      </c>
      <c r="P4293">
        <v>0</v>
      </c>
    </row>
    <row r="4294" spans="1:16" x14ac:dyDescent="0.45">
      <c r="A4294">
        <v>4285</v>
      </c>
      <c r="B4294">
        <v>-1</v>
      </c>
      <c r="C4294">
        <v>0</v>
      </c>
      <c r="D4294">
        <v>-150</v>
      </c>
      <c r="E4294">
        <v>0</v>
      </c>
      <c r="F4294">
        <v>12.817773979918799</v>
      </c>
      <c r="G4294">
        <v>9.3905382283510903</v>
      </c>
      <c r="H4294">
        <v>0.24414807580797701</v>
      </c>
      <c r="I4294">
        <v>1.7724271493525601</v>
      </c>
      <c r="J4294">
        <v>0.12207403790398801</v>
      </c>
      <c r="K4294">
        <v>3.0294752488554502</v>
      </c>
      <c r="L4294">
        <v>0</v>
      </c>
      <c r="M4294" s="8">
        <v>3.1318509238960198E-5</v>
      </c>
      <c r="N4294">
        <v>93.520920438245795</v>
      </c>
      <c r="O4294">
        <v>94.161883713944405</v>
      </c>
      <c r="P4294">
        <v>0</v>
      </c>
    </row>
    <row r="4295" spans="1:16" x14ac:dyDescent="0.45">
      <c r="A4295">
        <v>4286</v>
      </c>
      <c r="B4295">
        <v>-1</v>
      </c>
      <c r="C4295">
        <v>0</v>
      </c>
      <c r="D4295">
        <v>-150</v>
      </c>
      <c r="E4295">
        <v>0</v>
      </c>
      <c r="F4295">
        <v>12.744529557176399</v>
      </c>
      <c r="G4295">
        <v>9.4016369168181999</v>
      </c>
      <c r="H4295">
        <v>0.30518509475997102</v>
      </c>
      <c r="I4295">
        <v>1.7676985177033799</v>
      </c>
      <c r="J4295">
        <v>0.12207403790398801</v>
      </c>
      <c r="K4295">
        <v>3.0204668218409001</v>
      </c>
      <c r="L4295">
        <v>0</v>
      </c>
      <c r="M4295" s="8">
        <v>3.1318509238960198E-5</v>
      </c>
      <c r="N4295">
        <v>93.569750053407304</v>
      </c>
      <c r="O4295">
        <v>94.163357001845995</v>
      </c>
      <c r="P4295">
        <v>0</v>
      </c>
    </row>
    <row r="4296" spans="1:16" x14ac:dyDescent="0.45">
      <c r="A4296">
        <v>4287</v>
      </c>
      <c r="B4296">
        <v>-1</v>
      </c>
      <c r="C4296">
        <v>0</v>
      </c>
      <c r="D4296">
        <v>-150</v>
      </c>
      <c r="E4296">
        <v>0</v>
      </c>
      <c r="F4296">
        <v>12.744529557176399</v>
      </c>
      <c r="G4296">
        <v>9.4124714315969307</v>
      </c>
      <c r="H4296">
        <v>0.30518509475997102</v>
      </c>
      <c r="I4296">
        <v>1.7631760179407601</v>
      </c>
      <c r="J4296">
        <v>0.12207403790398801</v>
      </c>
      <c r="K4296">
        <v>3.0114863209500999</v>
      </c>
      <c r="L4296">
        <v>0</v>
      </c>
      <c r="M4296" s="8">
        <v>3.1318509238960198E-5</v>
      </c>
      <c r="N4296">
        <v>93.569750053407304</v>
      </c>
      <c r="O4296">
        <v>94.164978901057793</v>
      </c>
      <c r="P4296">
        <v>0</v>
      </c>
    </row>
    <row r="4297" spans="1:16" x14ac:dyDescent="0.45">
      <c r="A4297">
        <v>4288</v>
      </c>
      <c r="B4297">
        <v>-1</v>
      </c>
      <c r="C4297">
        <v>0</v>
      </c>
      <c r="D4297">
        <v>-150</v>
      </c>
      <c r="E4297">
        <v>0</v>
      </c>
      <c r="F4297">
        <v>12.6956999420148</v>
      </c>
      <c r="G4297">
        <v>9.4232723593798404</v>
      </c>
      <c r="H4297">
        <v>0.31739249855036999</v>
      </c>
      <c r="I4297">
        <v>1.7586675379273999</v>
      </c>
      <c r="J4297">
        <v>0.12207403790398801</v>
      </c>
      <c r="K4297">
        <v>3.0025336596120602</v>
      </c>
      <c r="L4297">
        <v>0</v>
      </c>
      <c r="M4297" s="8">
        <v>3.1318509238960198E-5</v>
      </c>
      <c r="N4297">
        <v>93.618579668568898</v>
      </c>
      <c r="O4297">
        <v>94.166595772382095</v>
      </c>
      <c r="P4297">
        <v>0</v>
      </c>
    </row>
    <row r="4298" spans="1:16" x14ac:dyDescent="0.45">
      <c r="A4298">
        <v>4289</v>
      </c>
      <c r="B4298">
        <v>-1</v>
      </c>
      <c r="C4298">
        <v>0</v>
      </c>
      <c r="D4298">
        <v>-150</v>
      </c>
      <c r="E4298">
        <v>0</v>
      </c>
      <c r="F4298">
        <v>12.6468703268532</v>
      </c>
      <c r="G4298">
        <v>9.4338866257838703</v>
      </c>
      <c r="H4298">
        <v>0.31739249855036999</v>
      </c>
      <c r="I4298">
        <v>1.7542113288277801</v>
      </c>
      <c r="J4298">
        <v>0.12207403790398801</v>
      </c>
      <c r="K4298">
        <v>2.9936087515241701</v>
      </c>
      <c r="L4298">
        <v>0</v>
      </c>
      <c r="M4298" s="8">
        <v>3.1318509238960198E-5</v>
      </c>
      <c r="N4298">
        <v>93.557542649616906</v>
      </c>
      <c r="O4298">
        <v>94.168360809907995</v>
      </c>
      <c r="P4298">
        <v>0</v>
      </c>
    </row>
    <row r="4299" spans="1:16" x14ac:dyDescent="0.45">
      <c r="A4299">
        <v>4290</v>
      </c>
      <c r="B4299">
        <v>-1</v>
      </c>
      <c r="C4299">
        <v>0</v>
      </c>
      <c r="D4299">
        <v>-150</v>
      </c>
      <c r="E4299">
        <v>0</v>
      </c>
      <c r="F4299">
        <v>12.610248115481999</v>
      </c>
      <c r="G4299">
        <v>9.4443148094592697</v>
      </c>
      <c r="H4299">
        <v>0.31739249855036999</v>
      </c>
      <c r="I4299">
        <v>1.74976893397637</v>
      </c>
      <c r="J4299">
        <v>0.12207403790398801</v>
      </c>
      <c r="K4299">
        <v>2.98471151065135</v>
      </c>
      <c r="L4299">
        <v>0</v>
      </c>
      <c r="M4299" s="8">
        <v>3.1318509238960198E-5</v>
      </c>
      <c r="N4299">
        <v>93.594164860988101</v>
      </c>
      <c r="O4299">
        <v>94.169928902689094</v>
      </c>
      <c r="P4299">
        <v>0</v>
      </c>
    </row>
    <row r="4300" spans="1:16" x14ac:dyDescent="0.45">
      <c r="A4300">
        <v>4291</v>
      </c>
      <c r="B4300">
        <v>-1</v>
      </c>
      <c r="C4300">
        <v>0</v>
      </c>
      <c r="D4300">
        <v>-150</v>
      </c>
      <c r="E4300">
        <v>0</v>
      </c>
      <c r="F4300">
        <v>12.537003692739599</v>
      </c>
      <c r="G4300">
        <v>9.4545957818882194</v>
      </c>
      <c r="H4300">
        <v>0.30518509475997102</v>
      </c>
      <c r="I4300">
        <v>1.74534031054899</v>
      </c>
      <c r="J4300">
        <v>0.12207403790398801</v>
      </c>
      <c r="K4300">
        <v>2.97584185122524</v>
      </c>
      <c r="L4300">
        <v>0</v>
      </c>
      <c r="M4300" s="8">
        <v>3.1318509238960198E-5</v>
      </c>
      <c r="N4300">
        <v>93.6063722647785</v>
      </c>
      <c r="O4300">
        <v>94.171607018259706</v>
      </c>
      <c r="P4300">
        <v>0</v>
      </c>
    </row>
    <row r="4301" spans="1:16" x14ac:dyDescent="0.45">
      <c r="A4301">
        <v>4292</v>
      </c>
      <c r="B4301">
        <v>-1</v>
      </c>
      <c r="C4301">
        <v>0</v>
      </c>
      <c r="D4301">
        <v>-150</v>
      </c>
      <c r="E4301">
        <v>0</v>
      </c>
      <c r="F4301">
        <v>12.537003692739599</v>
      </c>
      <c r="G4301">
        <v>9.4646151155484901</v>
      </c>
      <c r="H4301">
        <v>0.30518509475997102</v>
      </c>
      <c r="I4301">
        <v>1.7408871212285499</v>
      </c>
      <c r="J4301">
        <v>0.12207403790398801</v>
      </c>
      <c r="K4301">
        <v>2.96699968774334</v>
      </c>
      <c r="L4301">
        <v>0</v>
      </c>
      <c r="M4301" s="8">
        <v>3.1318509238960198E-5</v>
      </c>
      <c r="N4301">
        <v>93.6063722647785</v>
      </c>
      <c r="O4301">
        <v>94.173318226297695</v>
      </c>
      <c r="P4301">
        <v>0</v>
      </c>
    </row>
    <row r="4302" spans="1:16" x14ac:dyDescent="0.45">
      <c r="A4302">
        <v>4293</v>
      </c>
      <c r="B4302">
        <v>-1</v>
      </c>
      <c r="C4302">
        <v>0</v>
      </c>
      <c r="D4302">
        <v>-150</v>
      </c>
      <c r="E4302">
        <v>0</v>
      </c>
      <c r="F4302">
        <v>12.4759666737876</v>
      </c>
      <c r="G4302">
        <v>9.4746033892744101</v>
      </c>
      <c r="H4302">
        <v>0.30518509475997102</v>
      </c>
      <c r="I4302">
        <v>1.73644773679501</v>
      </c>
      <c r="J4302">
        <v>0.12207403790398801</v>
      </c>
      <c r="K4302">
        <v>2.9581849349682399</v>
      </c>
      <c r="L4302">
        <v>0</v>
      </c>
      <c r="M4302" s="8">
        <v>3.1318509238960198E-5</v>
      </c>
      <c r="N4302">
        <v>93.6063722647785</v>
      </c>
      <c r="O4302">
        <v>94.175024129590795</v>
      </c>
      <c r="P4302">
        <v>0</v>
      </c>
    </row>
    <row r="4303" spans="1:16" x14ac:dyDescent="0.45">
      <c r="A4303">
        <v>4294</v>
      </c>
      <c r="B4303">
        <v>-1</v>
      </c>
      <c r="C4303">
        <v>0</v>
      </c>
      <c r="D4303">
        <v>-150</v>
      </c>
      <c r="E4303">
        <v>0</v>
      </c>
      <c r="F4303">
        <v>12.427137058626</v>
      </c>
      <c r="G4303">
        <v>9.4843692262233397</v>
      </c>
      <c r="H4303">
        <v>0.28077028717917402</v>
      </c>
      <c r="I4303">
        <v>1.7320221144532</v>
      </c>
      <c r="J4303">
        <v>0.12207403790398801</v>
      </c>
      <c r="K4303">
        <v>2.9493975079267498</v>
      </c>
      <c r="L4303">
        <v>0</v>
      </c>
      <c r="M4303" s="8">
        <v>3.1318509238960198E-5</v>
      </c>
      <c r="N4303">
        <v>93.594164860988101</v>
      </c>
      <c r="O4303">
        <v>94.176724744583694</v>
      </c>
      <c r="P4303">
        <v>0</v>
      </c>
    </row>
    <row r="4304" spans="1:16" x14ac:dyDescent="0.45">
      <c r="A4304">
        <v>4295</v>
      </c>
      <c r="B4304">
        <v>-1</v>
      </c>
      <c r="C4304">
        <v>0</v>
      </c>
      <c r="D4304">
        <v>-150</v>
      </c>
      <c r="E4304">
        <v>0</v>
      </c>
      <c r="F4304">
        <v>12.378307443464401</v>
      </c>
      <c r="G4304">
        <v>9.4939516105749497</v>
      </c>
      <c r="H4304">
        <v>0.23194067201757801</v>
      </c>
      <c r="I4304">
        <v>1.7275336222892801</v>
      </c>
      <c r="J4304">
        <v>0.109866634113589</v>
      </c>
      <c r="K4304">
        <v>2.94063732190908</v>
      </c>
      <c r="L4304">
        <v>0</v>
      </c>
      <c r="M4304" s="8">
        <v>3.1318509238960198E-5</v>
      </c>
      <c r="N4304">
        <v>93.630787072359297</v>
      </c>
      <c r="O4304">
        <v>94.178381793044394</v>
      </c>
      <c r="P4304">
        <v>0</v>
      </c>
    </row>
    <row r="4305" spans="1:16" x14ac:dyDescent="0.45">
      <c r="A4305">
        <v>4296</v>
      </c>
      <c r="B4305">
        <v>-1</v>
      </c>
      <c r="C4305">
        <v>0</v>
      </c>
      <c r="D4305">
        <v>-150</v>
      </c>
      <c r="E4305">
        <v>0</v>
      </c>
      <c r="F4305">
        <v>12.3416852320932</v>
      </c>
      <c r="G4305">
        <v>9.5033511110323197</v>
      </c>
      <c r="H4305">
        <v>0.23194067201757801</v>
      </c>
      <c r="I4305">
        <v>1.7229058659483001</v>
      </c>
      <c r="J4305">
        <v>0.12207403790398801</v>
      </c>
      <c r="K4305">
        <v>2.9318659978423698</v>
      </c>
      <c r="L4305">
        <v>0</v>
      </c>
      <c r="M4305" s="8">
        <v>3.1318509238960198E-5</v>
      </c>
      <c r="N4305">
        <v>93.655201879940094</v>
      </c>
      <c r="O4305">
        <v>94.180148588531907</v>
      </c>
      <c r="P4305">
        <v>0</v>
      </c>
    </row>
    <row r="4306" spans="1:16" x14ac:dyDescent="0.45">
      <c r="A4306">
        <v>4297</v>
      </c>
      <c r="B4306">
        <v>-1</v>
      </c>
      <c r="C4306">
        <v>0</v>
      </c>
      <c r="D4306">
        <v>-150</v>
      </c>
      <c r="E4306">
        <v>0</v>
      </c>
      <c r="F4306">
        <v>12.3416852320932</v>
      </c>
      <c r="G4306">
        <v>9.5126065891611997</v>
      </c>
      <c r="H4306">
        <v>0.23194067201757801</v>
      </c>
      <c r="I4306">
        <v>1.7182924556519801</v>
      </c>
      <c r="J4306">
        <v>0.12207403790398801</v>
      </c>
      <c r="K4306">
        <v>2.92316015950597</v>
      </c>
      <c r="L4306">
        <v>0</v>
      </c>
      <c r="M4306" s="8">
        <v>3.1318509238960198E-5</v>
      </c>
      <c r="N4306">
        <v>93.655201879940094</v>
      </c>
      <c r="O4306">
        <v>94.1819864962048</v>
      </c>
      <c r="P4306">
        <v>0</v>
      </c>
    </row>
    <row r="4307" spans="1:16" x14ac:dyDescent="0.45">
      <c r="A4307">
        <v>4298</v>
      </c>
      <c r="B4307">
        <v>-1</v>
      </c>
      <c r="C4307">
        <v>0</v>
      </c>
      <c r="D4307">
        <v>-150</v>
      </c>
      <c r="E4307">
        <v>0</v>
      </c>
      <c r="F4307">
        <v>12.2928556169316</v>
      </c>
      <c r="G4307">
        <v>9.5218333753078799</v>
      </c>
      <c r="H4307">
        <v>0.23194067201757801</v>
      </c>
      <c r="I4307">
        <v>1.7136933469275799</v>
      </c>
      <c r="J4307">
        <v>0.12207403790398801</v>
      </c>
      <c r="K4307">
        <v>2.9144813092684001</v>
      </c>
      <c r="L4307">
        <v>0</v>
      </c>
      <c r="M4307" s="8">
        <v>3.1318509238960198E-5</v>
      </c>
      <c r="N4307">
        <v>93.618579668568898</v>
      </c>
      <c r="O4307">
        <v>94.183818706363994</v>
      </c>
      <c r="P4307">
        <v>0</v>
      </c>
    </row>
    <row r="4308" spans="1:16" x14ac:dyDescent="0.45">
      <c r="A4308">
        <v>4299</v>
      </c>
      <c r="B4308">
        <v>-1</v>
      </c>
      <c r="C4308">
        <v>0</v>
      </c>
      <c r="D4308">
        <v>-150</v>
      </c>
      <c r="E4308">
        <v>0</v>
      </c>
      <c r="F4308">
        <v>12.231818597979601</v>
      </c>
      <c r="G4308">
        <v>9.5308783799147392</v>
      </c>
      <c r="H4308">
        <v>0.23194067201757801</v>
      </c>
      <c r="I4308">
        <v>1.70910849544022</v>
      </c>
      <c r="J4308">
        <v>0.12207403790398801</v>
      </c>
      <c r="K4308">
        <v>2.9058293634665802</v>
      </c>
      <c r="L4308">
        <v>0</v>
      </c>
      <c r="M4308" s="8">
        <v>3.1318509238960198E-5</v>
      </c>
      <c r="N4308">
        <v>93.6063722647785</v>
      </c>
      <c r="O4308">
        <v>94.185530352794501</v>
      </c>
      <c r="P4308">
        <v>0</v>
      </c>
    </row>
    <row r="4309" spans="1:16" x14ac:dyDescent="0.45">
      <c r="A4309">
        <v>4300</v>
      </c>
      <c r="B4309">
        <v>-1</v>
      </c>
      <c r="C4309">
        <v>0</v>
      </c>
      <c r="D4309">
        <v>-150</v>
      </c>
      <c r="E4309">
        <v>0</v>
      </c>
      <c r="F4309">
        <v>12.1951963866084</v>
      </c>
      <c r="G4309">
        <v>9.53970387187886</v>
      </c>
      <c r="H4309">
        <v>0.23194067201757801</v>
      </c>
      <c r="I4309">
        <v>1.7045378569924801</v>
      </c>
      <c r="J4309">
        <v>0.12207403790398801</v>
      </c>
      <c r="K4309">
        <v>2.8972042386967298</v>
      </c>
      <c r="L4309">
        <v>0</v>
      </c>
      <c r="M4309" s="8">
        <v>3.1318509238960198E-5</v>
      </c>
      <c r="N4309">
        <v>93.655201879940094</v>
      </c>
      <c r="O4309">
        <v>94.187198398495497</v>
      </c>
      <c r="P4309">
        <v>0</v>
      </c>
    </row>
    <row r="4310" spans="1:16" x14ac:dyDescent="0.45">
      <c r="A4310">
        <v>4301</v>
      </c>
      <c r="B4310">
        <v>-1</v>
      </c>
      <c r="C4310">
        <v>0</v>
      </c>
      <c r="D4310">
        <v>-150</v>
      </c>
      <c r="E4310">
        <v>0</v>
      </c>
      <c r="F4310">
        <v>12.1463667714468</v>
      </c>
      <c r="G4310">
        <v>9.5483871209408306</v>
      </c>
      <c r="H4310">
        <v>0.23194067201757801</v>
      </c>
      <c r="I4310">
        <v>1.69998138752392</v>
      </c>
      <c r="J4310">
        <v>0.109866634113589</v>
      </c>
      <c r="K4310">
        <v>2.8886058518136801</v>
      </c>
      <c r="L4310">
        <v>0</v>
      </c>
      <c r="M4310" s="8">
        <v>3.1318509238960198E-5</v>
      </c>
      <c r="N4310">
        <v>93.642994476149696</v>
      </c>
      <c r="O4310">
        <v>94.189014451757501</v>
      </c>
      <c r="P4310">
        <v>0</v>
      </c>
    </row>
    <row r="4311" spans="1:16" x14ac:dyDescent="0.45">
      <c r="A4311">
        <v>4302</v>
      </c>
      <c r="B4311">
        <v>-1</v>
      </c>
      <c r="C4311">
        <v>0</v>
      </c>
      <c r="D4311">
        <v>-150</v>
      </c>
      <c r="E4311">
        <v>0</v>
      </c>
      <c r="F4311">
        <v>12.1463667714468</v>
      </c>
      <c r="G4311">
        <v>9.5568902734279408</v>
      </c>
      <c r="H4311">
        <v>0.23194067201757801</v>
      </c>
      <c r="I4311">
        <v>1.69543904311072</v>
      </c>
      <c r="J4311">
        <v>0.109866634113589</v>
      </c>
      <c r="K4311">
        <v>2.8799958253042699</v>
      </c>
      <c r="L4311">
        <v>0</v>
      </c>
      <c r="M4311" s="8">
        <v>3.1318509238960198E-5</v>
      </c>
      <c r="N4311">
        <v>93.642994476149696</v>
      </c>
      <c r="O4311">
        <v>94.190786580628796</v>
      </c>
      <c r="P4311">
        <v>0</v>
      </c>
    </row>
    <row r="4312" spans="1:16" x14ac:dyDescent="0.45">
      <c r="A4312">
        <v>4303</v>
      </c>
      <c r="B4312">
        <v>-1</v>
      </c>
      <c r="C4312">
        <v>0</v>
      </c>
      <c r="D4312">
        <v>-150</v>
      </c>
      <c r="E4312">
        <v>0</v>
      </c>
      <c r="F4312">
        <v>12.0853297524948</v>
      </c>
      <c r="G4312">
        <v>9.5653670661423398</v>
      </c>
      <c r="H4312">
        <v>0.23194067201757801</v>
      </c>
      <c r="I4312">
        <v>1.6909107799651899</v>
      </c>
      <c r="J4312">
        <v>0.109866634113589</v>
      </c>
      <c r="K4312">
        <v>2.8714124898770401</v>
      </c>
      <c r="L4312">
        <v>0</v>
      </c>
      <c r="M4312" s="8">
        <v>3.1318509238960198E-5</v>
      </c>
      <c r="N4312">
        <v>93.630787072359297</v>
      </c>
      <c r="O4312">
        <v>94.192553215900503</v>
      </c>
      <c r="P4312">
        <v>0</v>
      </c>
    </row>
    <row r="4313" spans="1:16" x14ac:dyDescent="0.45">
      <c r="A4313">
        <v>4304</v>
      </c>
      <c r="B4313">
        <v>-1</v>
      </c>
      <c r="C4313">
        <v>0</v>
      </c>
      <c r="D4313">
        <v>-150</v>
      </c>
      <c r="E4313">
        <v>0</v>
      </c>
      <c r="F4313">
        <v>12.036500137333199</v>
      </c>
      <c r="G4313">
        <v>9.5736261076708793</v>
      </c>
      <c r="H4313">
        <v>0.21973326822717901</v>
      </c>
      <c r="I4313">
        <v>1.68639655443542</v>
      </c>
      <c r="J4313">
        <v>0.109866634113589</v>
      </c>
      <c r="K4313">
        <v>2.86285576278964</v>
      </c>
      <c r="L4313">
        <v>0</v>
      </c>
      <c r="M4313" s="8">
        <v>6.2637018477920396E-5</v>
      </c>
      <c r="N4313">
        <v>93.642994476149696</v>
      </c>
      <c r="O4313">
        <v>94.1942760799772</v>
      </c>
      <c r="P4313">
        <v>0</v>
      </c>
    </row>
    <row r="4314" spans="1:16" x14ac:dyDescent="0.45">
      <c r="A4314">
        <v>4305</v>
      </c>
      <c r="B4314">
        <v>-1</v>
      </c>
      <c r="C4314">
        <v>0</v>
      </c>
      <c r="D4314">
        <v>-150</v>
      </c>
      <c r="E4314">
        <v>0</v>
      </c>
      <c r="F4314">
        <v>11.9876705221716</v>
      </c>
      <c r="G4314">
        <v>9.5817063676679197</v>
      </c>
      <c r="H4314">
        <v>0.21973326822717901</v>
      </c>
      <c r="I4314">
        <v>1.6818580283791</v>
      </c>
      <c r="J4314">
        <v>0.109866634113589</v>
      </c>
      <c r="K4314">
        <v>2.8543255615562</v>
      </c>
      <c r="L4314">
        <v>0</v>
      </c>
      <c r="M4314" s="8">
        <v>6.2637018477920396E-5</v>
      </c>
      <c r="N4314">
        <v>93.716238898892101</v>
      </c>
      <c r="O4314">
        <v>94.196031897801006</v>
      </c>
      <c r="P4314">
        <v>0</v>
      </c>
    </row>
    <row r="4315" spans="1:16" x14ac:dyDescent="0.45">
      <c r="A4315">
        <v>4306</v>
      </c>
      <c r="B4315">
        <v>-1</v>
      </c>
      <c r="C4315">
        <v>0</v>
      </c>
      <c r="D4315">
        <v>-150</v>
      </c>
      <c r="E4315">
        <v>0</v>
      </c>
      <c r="F4315">
        <v>11.9388409070101</v>
      </c>
      <c r="G4315">
        <v>9.5896084003561999</v>
      </c>
      <c r="H4315">
        <v>0.158696249275185</v>
      </c>
      <c r="I4315">
        <v>1.67733357175355</v>
      </c>
      <c r="J4315">
        <v>0.109866634113589</v>
      </c>
      <c r="K4315">
        <v>2.8458218039465901</v>
      </c>
      <c r="L4315">
        <v>0</v>
      </c>
      <c r="M4315" s="8">
        <v>6.2637018477920396E-5</v>
      </c>
      <c r="N4315">
        <v>93.691824091311304</v>
      </c>
      <c r="O4315">
        <v>94.198012040343599</v>
      </c>
      <c r="P4315">
        <v>0</v>
      </c>
    </row>
    <row r="4316" spans="1:16" x14ac:dyDescent="0.45">
      <c r="A4316">
        <v>4307</v>
      </c>
      <c r="B4316">
        <v>-1</v>
      </c>
      <c r="C4316">
        <v>0</v>
      </c>
      <c r="D4316">
        <v>-150</v>
      </c>
      <c r="E4316">
        <v>0</v>
      </c>
      <c r="F4316">
        <v>11.9388409070101</v>
      </c>
      <c r="G4316">
        <v>9.5973327582403893</v>
      </c>
      <c r="H4316">
        <v>0.158696249275185</v>
      </c>
      <c r="I4316">
        <v>1.6726316678150901</v>
      </c>
      <c r="J4316">
        <v>0.109866634113589</v>
      </c>
      <c r="K4316">
        <v>2.8373444079855701</v>
      </c>
      <c r="L4316">
        <v>0</v>
      </c>
      <c r="M4316" s="8">
        <v>6.2637018477920396E-5</v>
      </c>
      <c r="N4316">
        <v>93.691824091311304</v>
      </c>
      <c r="O4316">
        <v>94.199909455192994</v>
      </c>
      <c r="P4316">
        <v>0</v>
      </c>
    </row>
    <row r="4317" spans="1:16" x14ac:dyDescent="0.45">
      <c r="A4317">
        <v>4308</v>
      </c>
      <c r="B4317">
        <v>-1</v>
      </c>
      <c r="C4317">
        <v>0</v>
      </c>
      <c r="D4317">
        <v>-150</v>
      </c>
      <c r="E4317">
        <v>0</v>
      </c>
      <c r="F4317">
        <v>11.8655964842677</v>
      </c>
      <c r="G4317">
        <v>9.6050331706151297</v>
      </c>
      <c r="H4317">
        <v>0.146488845484786</v>
      </c>
      <c r="I4317">
        <v>1.66794433977884</v>
      </c>
      <c r="J4317">
        <v>0.12207403790398801</v>
      </c>
      <c r="K4317">
        <v>2.82889329195203</v>
      </c>
      <c r="L4317">
        <v>0</v>
      </c>
      <c r="M4317" s="8">
        <v>6.2637018477920396E-5</v>
      </c>
      <c r="N4317">
        <v>93.655201879940094</v>
      </c>
      <c r="O4317">
        <v>94.201800988056306</v>
      </c>
      <c r="P4317">
        <v>0</v>
      </c>
    </row>
    <row r="4318" spans="1:16" x14ac:dyDescent="0.45">
      <c r="A4318">
        <v>4309</v>
      </c>
      <c r="B4318">
        <v>-1</v>
      </c>
      <c r="C4318">
        <v>0</v>
      </c>
      <c r="D4318">
        <v>-150</v>
      </c>
      <c r="E4318">
        <v>0</v>
      </c>
      <c r="F4318">
        <v>11.8045594653157</v>
      </c>
      <c r="G4318">
        <v>9.6124799439573696</v>
      </c>
      <c r="H4318">
        <v>0.146488845484786</v>
      </c>
      <c r="I4318">
        <v>1.6632332478338101</v>
      </c>
      <c r="J4318">
        <v>0.12207403790398801</v>
      </c>
      <c r="K4318">
        <v>2.82050666900389</v>
      </c>
      <c r="L4318">
        <v>0</v>
      </c>
      <c r="M4318" s="8">
        <v>6.2637018477920396E-5</v>
      </c>
      <c r="N4318">
        <v>93.704031495101702</v>
      </c>
      <c r="O4318">
        <v>94.203571773290705</v>
      </c>
      <c r="P4318">
        <v>0</v>
      </c>
    </row>
    <row r="4319" spans="1:16" x14ac:dyDescent="0.45">
      <c r="A4319">
        <v>4310</v>
      </c>
      <c r="B4319">
        <v>-1</v>
      </c>
      <c r="C4319">
        <v>0</v>
      </c>
      <c r="D4319">
        <v>-150</v>
      </c>
      <c r="E4319">
        <v>0</v>
      </c>
      <c r="F4319">
        <v>11.7191076387829</v>
      </c>
      <c r="G4319">
        <v>9.6197121591737993</v>
      </c>
      <c r="H4319">
        <v>0.146488845484786</v>
      </c>
      <c r="I4319">
        <v>1.6585367602738099</v>
      </c>
      <c r="J4319">
        <v>0.109866634113589</v>
      </c>
      <c r="K4319">
        <v>2.8121460445868798</v>
      </c>
      <c r="L4319">
        <v>0</v>
      </c>
      <c r="M4319" s="8">
        <v>6.2637018477920396E-5</v>
      </c>
      <c r="N4319">
        <v>93.716238898892101</v>
      </c>
      <c r="O4319">
        <v>94.205490247593701</v>
      </c>
      <c r="P4319">
        <v>0</v>
      </c>
    </row>
    <row r="4320" spans="1:16" x14ac:dyDescent="0.45">
      <c r="A4320">
        <v>4311</v>
      </c>
      <c r="B4320">
        <v>-1</v>
      </c>
      <c r="C4320">
        <v>0</v>
      </c>
      <c r="D4320">
        <v>-150</v>
      </c>
      <c r="E4320">
        <v>0</v>
      </c>
      <c r="F4320">
        <v>11.6580706198309</v>
      </c>
      <c r="G4320">
        <v>9.6266538921432208</v>
      </c>
      <c r="H4320">
        <v>0.146488845484786</v>
      </c>
      <c r="I4320">
        <v>1.6538548318252499</v>
      </c>
      <c r="J4320">
        <v>0.12207403790398801</v>
      </c>
      <c r="K4320">
        <v>2.80377304347987</v>
      </c>
      <c r="L4320">
        <v>0</v>
      </c>
      <c r="M4320" s="8">
        <v>6.2637018477920396E-5</v>
      </c>
      <c r="N4320">
        <v>93.704031495101702</v>
      </c>
      <c r="O4320">
        <v>94.2074410692519</v>
      </c>
      <c r="P4320">
        <v>0</v>
      </c>
    </row>
    <row r="4321" spans="1:16" x14ac:dyDescent="0.45">
      <c r="A4321">
        <v>4312</v>
      </c>
      <c r="B4321">
        <v>-1</v>
      </c>
      <c r="C4321">
        <v>0</v>
      </c>
      <c r="D4321">
        <v>-150</v>
      </c>
      <c r="E4321">
        <v>0</v>
      </c>
      <c r="F4321">
        <v>11.6580706198309</v>
      </c>
      <c r="G4321">
        <v>9.6333826326119905</v>
      </c>
      <c r="H4321">
        <v>0.146488845484786</v>
      </c>
      <c r="I4321">
        <v>1.6491874173548799</v>
      </c>
      <c r="J4321">
        <v>0.12207403790398801</v>
      </c>
      <c r="K4321">
        <v>2.7954642933019902</v>
      </c>
      <c r="L4321">
        <v>0</v>
      </c>
      <c r="M4321" s="8">
        <v>6.2637018477920396E-5</v>
      </c>
      <c r="N4321">
        <v>93.704031495101702</v>
      </c>
      <c r="O4321">
        <v>94.209347548737398</v>
      </c>
      <c r="P4321">
        <v>0</v>
      </c>
    </row>
    <row r="4322" spans="1:16" x14ac:dyDescent="0.45">
      <c r="A4322">
        <v>4313</v>
      </c>
      <c r="B4322">
        <v>-1</v>
      </c>
      <c r="C4322">
        <v>0</v>
      </c>
      <c r="D4322">
        <v>-150</v>
      </c>
      <c r="E4322">
        <v>0</v>
      </c>
      <c r="F4322">
        <v>11.5848261970885</v>
      </c>
      <c r="G4322">
        <v>9.6400905139852995</v>
      </c>
      <c r="H4322">
        <v>0.158696249275185</v>
      </c>
      <c r="I4322">
        <v>1.64453447186936</v>
      </c>
      <c r="J4322">
        <v>0.12207403790398801</v>
      </c>
      <c r="K4322">
        <v>2.7871813002496602</v>
      </c>
      <c r="L4322">
        <v>0</v>
      </c>
      <c r="M4322" s="8">
        <v>6.2637018477920396E-5</v>
      </c>
      <c r="N4322">
        <v>93.740653706472898</v>
      </c>
      <c r="O4322">
        <v>94.211248118136396</v>
      </c>
      <c r="P4322">
        <v>0</v>
      </c>
    </row>
    <row r="4323" spans="1:16" x14ac:dyDescent="0.45">
      <c r="A4323">
        <v>4314</v>
      </c>
      <c r="B4323">
        <v>-1</v>
      </c>
      <c r="C4323">
        <v>0</v>
      </c>
      <c r="D4323">
        <v>-150</v>
      </c>
      <c r="E4323">
        <v>0</v>
      </c>
      <c r="F4323">
        <v>11.5115817743461</v>
      </c>
      <c r="G4323">
        <v>9.6465478331722192</v>
      </c>
      <c r="H4323">
        <v>0.158696249275185</v>
      </c>
      <c r="I4323">
        <v>1.6399342451405401</v>
      </c>
      <c r="J4323">
        <v>0.12207403790398801</v>
      </c>
      <c r="K4323">
        <v>2.77892398447579</v>
      </c>
      <c r="L4323">
        <v>0</v>
      </c>
      <c r="M4323" s="8">
        <v>6.2637018477920396E-5</v>
      </c>
      <c r="N4323">
        <v>93.777275917844094</v>
      </c>
      <c r="O4323">
        <v>94.213257679647398</v>
      </c>
      <c r="P4323">
        <v>0</v>
      </c>
    </row>
    <row r="4324" spans="1:16" x14ac:dyDescent="0.45">
      <c r="A4324">
        <v>4315</v>
      </c>
      <c r="B4324">
        <v>-1</v>
      </c>
      <c r="C4324">
        <v>0</v>
      </c>
      <c r="D4324">
        <v>-150</v>
      </c>
      <c r="E4324">
        <v>0</v>
      </c>
      <c r="F4324">
        <v>11.4627521591845</v>
      </c>
      <c r="G4324">
        <v>9.6527553669155104</v>
      </c>
      <c r="H4324">
        <v>0.158696249275185</v>
      </c>
      <c r="I4324">
        <v>1.6353482791145899</v>
      </c>
      <c r="J4324">
        <v>0.12207403790398801</v>
      </c>
      <c r="K4324">
        <v>2.77069226638082</v>
      </c>
      <c r="L4324">
        <v>0</v>
      </c>
      <c r="M4324" s="8">
        <v>6.2637018477920396E-5</v>
      </c>
      <c r="N4324">
        <v>93.716238898892101</v>
      </c>
      <c r="O4324">
        <v>94.2153758953948</v>
      </c>
      <c r="P4324">
        <v>0</v>
      </c>
    </row>
    <row r="4325" spans="1:16" x14ac:dyDescent="0.45">
      <c r="A4325">
        <v>4316</v>
      </c>
      <c r="B4325">
        <v>-1</v>
      </c>
      <c r="C4325">
        <v>0</v>
      </c>
      <c r="D4325">
        <v>-150</v>
      </c>
      <c r="E4325">
        <v>0</v>
      </c>
      <c r="F4325">
        <v>11.401715140232501</v>
      </c>
      <c r="G4325">
        <v>9.6587904788014303</v>
      </c>
      <c r="H4325">
        <v>0.183111056855983</v>
      </c>
      <c r="I4325">
        <v>1.6307765295833101</v>
      </c>
      <c r="J4325">
        <v>0.12207403790398801</v>
      </c>
      <c r="K4325">
        <v>2.7624860666119502</v>
      </c>
      <c r="L4325">
        <v>0</v>
      </c>
      <c r="M4325" s="8">
        <v>6.2637018477920396E-5</v>
      </c>
      <c r="N4325">
        <v>93.691824091311304</v>
      </c>
      <c r="O4325">
        <v>94.217296071544894</v>
      </c>
      <c r="P4325">
        <v>0</v>
      </c>
    </row>
    <row r="4326" spans="1:16" x14ac:dyDescent="0.45">
      <c r="A4326">
        <v>4317</v>
      </c>
      <c r="B4326">
        <v>-1</v>
      </c>
      <c r="C4326">
        <v>0</v>
      </c>
      <c r="D4326">
        <v>-150</v>
      </c>
      <c r="E4326">
        <v>0</v>
      </c>
      <c r="F4326">
        <v>11.401715140232501</v>
      </c>
      <c r="G4326">
        <v>9.6646154087120593</v>
      </c>
      <c r="H4326">
        <v>0.183111056855983</v>
      </c>
      <c r="I4326">
        <v>1.62629554172696</v>
      </c>
      <c r="J4326">
        <v>0.12207403790398801</v>
      </c>
      <c r="K4326">
        <v>2.7543053060623501</v>
      </c>
      <c r="L4326">
        <v>0</v>
      </c>
      <c r="M4326" s="8">
        <v>3.1318509238960198E-5</v>
      </c>
      <c r="N4326">
        <v>93.691824091311304</v>
      </c>
      <c r="O4326">
        <v>94.219133705897505</v>
      </c>
      <c r="P4326">
        <v>0</v>
      </c>
    </row>
    <row r="4327" spans="1:16" x14ac:dyDescent="0.45">
      <c r="A4327">
        <v>4318</v>
      </c>
      <c r="B4327">
        <v>-1</v>
      </c>
      <c r="C4327">
        <v>0</v>
      </c>
      <c r="D4327">
        <v>-150</v>
      </c>
      <c r="E4327">
        <v>0</v>
      </c>
      <c r="F4327">
        <v>11.3284707174901</v>
      </c>
      <c r="G4327">
        <v>9.6704222813399596</v>
      </c>
      <c r="H4327">
        <v>0.158696249275185</v>
      </c>
      <c r="I4327">
        <v>1.6218284449329601</v>
      </c>
      <c r="J4327">
        <v>0.12207403790398801</v>
      </c>
      <c r="K4327">
        <v>2.7461499058704599</v>
      </c>
      <c r="L4327">
        <v>0</v>
      </c>
      <c r="M4327" s="8">
        <v>3.1318509238960198E-5</v>
      </c>
      <c r="N4327">
        <v>93.740653706472898</v>
      </c>
      <c r="O4327">
        <v>94.220965643583696</v>
      </c>
      <c r="P4327">
        <v>0</v>
      </c>
    </row>
    <row r="4328" spans="1:16" x14ac:dyDescent="0.45">
      <c r="A4328">
        <v>4319</v>
      </c>
      <c r="B4328">
        <v>-1</v>
      </c>
      <c r="C4328">
        <v>0</v>
      </c>
      <c r="D4328">
        <v>-150</v>
      </c>
      <c r="E4328">
        <v>0</v>
      </c>
      <c r="F4328">
        <v>11.2918485061189</v>
      </c>
      <c r="G4328">
        <v>9.6759813849085692</v>
      </c>
      <c r="H4328">
        <v>0.158696249275185</v>
      </c>
      <c r="I4328">
        <v>1.61729860688764</v>
      </c>
      <c r="J4328">
        <v>0.12207403790398801</v>
      </c>
      <c r="K4328">
        <v>2.7380197874191698</v>
      </c>
      <c r="L4328">
        <v>0</v>
      </c>
      <c r="M4328" s="8">
        <v>3.1318509238960198E-5</v>
      </c>
      <c r="N4328">
        <v>93.728446302682499</v>
      </c>
      <c r="O4328">
        <v>94.222945080765797</v>
      </c>
      <c r="P4328">
        <v>0</v>
      </c>
    </row>
    <row r="4329" spans="1:16" x14ac:dyDescent="0.45">
      <c r="A4329">
        <v>4320</v>
      </c>
      <c r="B4329">
        <v>-1</v>
      </c>
      <c r="C4329">
        <v>0</v>
      </c>
      <c r="D4329">
        <v>-150</v>
      </c>
      <c r="E4329">
        <v>0</v>
      </c>
      <c r="F4329">
        <v>11.194189275795701</v>
      </c>
      <c r="G4329">
        <v>9.6814083713790495</v>
      </c>
      <c r="H4329">
        <v>0.158696249275185</v>
      </c>
      <c r="I4329">
        <v>1.61278281134027</v>
      </c>
      <c r="J4329">
        <v>0.12207403790398801</v>
      </c>
      <c r="K4329">
        <v>2.7299148723350801</v>
      </c>
      <c r="L4329">
        <v>0</v>
      </c>
      <c r="M4329" s="8">
        <v>3.1318509238960198E-5</v>
      </c>
      <c r="N4329">
        <v>93.716238898892101</v>
      </c>
      <c r="O4329">
        <v>94.224880087066893</v>
      </c>
      <c r="P4329">
        <v>0</v>
      </c>
    </row>
    <row r="4330" spans="1:16" x14ac:dyDescent="0.45">
      <c r="A4330">
        <v>4321</v>
      </c>
      <c r="B4330">
        <v>-1</v>
      </c>
      <c r="C4330">
        <v>0</v>
      </c>
      <c r="D4330">
        <v>-150</v>
      </c>
      <c r="E4330">
        <v>0</v>
      </c>
      <c r="F4330">
        <v>11.133152256843699</v>
      </c>
      <c r="G4330">
        <v>9.6865121771859499</v>
      </c>
      <c r="H4330">
        <v>0.158696249275185</v>
      </c>
      <c r="I4330">
        <v>1.60828101475909</v>
      </c>
      <c r="J4330">
        <v>0.13428144169438699</v>
      </c>
      <c r="K4330">
        <v>2.7218350824877402</v>
      </c>
      <c r="L4330">
        <v>0</v>
      </c>
      <c r="M4330" s="8">
        <v>3.1318509238960198E-5</v>
      </c>
      <c r="N4330">
        <v>93.716238898892101</v>
      </c>
      <c r="O4330">
        <v>94.226770800222894</v>
      </c>
      <c r="P4330">
        <v>0</v>
      </c>
    </row>
    <row r="4331" spans="1:16" x14ac:dyDescent="0.45">
      <c r="A4331">
        <v>4322</v>
      </c>
      <c r="B4331">
        <v>-1</v>
      </c>
      <c r="C4331">
        <v>0</v>
      </c>
      <c r="D4331">
        <v>-150</v>
      </c>
      <c r="E4331">
        <v>0</v>
      </c>
      <c r="F4331">
        <v>11.133152256843699</v>
      </c>
      <c r="G4331">
        <v>9.6914086880663906</v>
      </c>
      <c r="H4331">
        <v>0.158696249275185</v>
      </c>
      <c r="I4331">
        <v>1.6037931737473099</v>
      </c>
      <c r="J4331">
        <v>0.13428144169438699</v>
      </c>
      <c r="K4331">
        <v>2.71381863461463</v>
      </c>
      <c r="L4331">
        <v>0</v>
      </c>
      <c r="M4331" s="8">
        <v>3.1318509238960198E-5</v>
      </c>
      <c r="N4331">
        <v>93.716238898892101</v>
      </c>
      <c r="O4331">
        <v>94.228655652168001</v>
      </c>
      <c r="P4331">
        <v>0</v>
      </c>
    </row>
    <row r="4332" spans="1:16" x14ac:dyDescent="0.45">
      <c r="A4332">
        <v>4323</v>
      </c>
      <c r="B4332">
        <v>-1</v>
      </c>
      <c r="C4332">
        <v>0</v>
      </c>
      <c r="D4332">
        <v>-150</v>
      </c>
      <c r="E4332">
        <v>0</v>
      </c>
      <c r="F4332">
        <v>11.0965300454725</v>
      </c>
      <c r="G4332">
        <v>9.6962900197631008</v>
      </c>
      <c r="H4332">
        <v>0.158696249275185</v>
      </c>
      <c r="I4332">
        <v>1.5993192450426701</v>
      </c>
      <c r="J4332">
        <v>0.13428144169438699</v>
      </c>
      <c r="K4332">
        <v>2.7058270377299198</v>
      </c>
      <c r="L4332">
        <v>0</v>
      </c>
      <c r="M4332" s="8">
        <v>3.1318509238960198E-5</v>
      </c>
      <c r="N4332">
        <v>93.728446302682499</v>
      </c>
      <c r="O4332">
        <v>94.230534661072099</v>
      </c>
      <c r="P4332">
        <v>0</v>
      </c>
    </row>
    <row r="4333" spans="1:16" x14ac:dyDescent="0.45">
      <c r="A4333">
        <v>4324</v>
      </c>
      <c r="B4333">
        <v>-1</v>
      </c>
      <c r="C4333">
        <v>0</v>
      </c>
      <c r="D4333">
        <v>-150</v>
      </c>
      <c r="E4333">
        <v>0</v>
      </c>
      <c r="F4333">
        <v>11.0110782189397</v>
      </c>
      <c r="G4333">
        <v>9.7010413354544909</v>
      </c>
      <c r="H4333">
        <v>0.183111056855983</v>
      </c>
      <c r="I4333">
        <v>1.59485918551702</v>
      </c>
      <c r="J4333">
        <v>0.13428144169438699</v>
      </c>
      <c r="K4333">
        <v>2.6978602147955502</v>
      </c>
      <c r="L4333">
        <v>0</v>
      </c>
      <c r="M4333" s="8">
        <v>3.1318509238960198E-5</v>
      </c>
      <c r="N4333">
        <v>93.728446302682499</v>
      </c>
      <c r="O4333">
        <v>94.232446139674295</v>
      </c>
      <c r="P4333">
        <v>0</v>
      </c>
    </row>
    <row r="4334" spans="1:16" x14ac:dyDescent="0.45">
      <c r="A4334">
        <v>4325</v>
      </c>
      <c r="B4334">
        <v>-1</v>
      </c>
      <c r="C4334">
        <v>0</v>
      </c>
      <c r="D4334">
        <v>-150</v>
      </c>
      <c r="E4334">
        <v>0</v>
      </c>
      <c r="F4334">
        <v>10.925626392406899</v>
      </c>
      <c r="G4334">
        <v>9.7055098596873908</v>
      </c>
      <c r="H4334">
        <v>0.146488845484786</v>
      </c>
      <c r="I4334">
        <v>1.5904895414272699</v>
      </c>
      <c r="J4334">
        <v>0.13428144169438699</v>
      </c>
      <c r="K4334">
        <v>2.6899180890122798</v>
      </c>
      <c r="L4334">
        <v>0</v>
      </c>
      <c r="M4334" s="8">
        <v>3.1318509238960198E-5</v>
      </c>
      <c r="N4334">
        <v>93.679616687520905</v>
      </c>
      <c r="O4334">
        <v>94.234351692692798</v>
      </c>
      <c r="P4334">
        <v>0</v>
      </c>
    </row>
    <row r="4335" spans="1:16" x14ac:dyDescent="0.45">
      <c r="A4335">
        <v>4326</v>
      </c>
      <c r="B4335">
        <v>-1</v>
      </c>
      <c r="C4335">
        <v>0</v>
      </c>
      <c r="D4335">
        <v>-150</v>
      </c>
      <c r="E4335">
        <v>0</v>
      </c>
      <c r="F4335">
        <v>10.8523819696646</v>
      </c>
      <c r="G4335">
        <v>9.7096964691153396</v>
      </c>
      <c r="H4335">
        <v>0.146488845484786</v>
      </c>
      <c r="I4335">
        <v>1.5860185593571301</v>
      </c>
      <c r="J4335">
        <v>0.12207403790398801</v>
      </c>
      <c r="K4335">
        <v>2.68200058381893</v>
      </c>
      <c r="L4335">
        <v>0</v>
      </c>
      <c r="M4335" s="8">
        <v>3.1318509238960198E-5</v>
      </c>
      <c r="N4335">
        <v>93.704031495101702</v>
      </c>
      <c r="O4335">
        <v>94.236098159994199</v>
      </c>
      <c r="P4335">
        <v>0</v>
      </c>
    </row>
    <row r="4336" spans="1:16" x14ac:dyDescent="0.45">
      <c r="A4336">
        <v>4327</v>
      </c>
      <c r="B4336">
        <v>-1</v>
      </c>
      <c r="C4336">
        <v>0</v>
      </c>
      <c r="D4336">
        <v>-150</v>
      </c>
      <c r="E4336">
        <v>0</v>
      </c>
      <c r="F4336">
        <v>10.8523819696646</v>
      </c>
      <c r="G4336">
        <v>9.7136403322999207</v>
      </c>
      <c r="H4336">
        <v>0.146488845484786</v>
      </c>
      <c r="I4336">
        <v>1.58156143733141</v>
      </c>
      <c r="J4336">
        <v>0.12207403790398801</v>
      </c>
      <c r="K4336">
        <v>2.674069328266</v>
      </c>
      <c r="L4336">
        <v>0</v>
      </c>
      <c r="M4336" s="8">
        <v>3.1318509238960198E-5</v>
      </c>
      <c r="N4336">
        <v>93.704031495101702</v>
      </c>
      <c r="O4336">
        <v>94.237915802498406</v>
      </c>
      <c r="P4336">
        <v>0</v>
      </c>
    </row>
    <row r="4337" spans="1:16" x14ac:dyDescent="0.45">
      <c r="A4337">
        <v>4328</v>
      </c>
      <c r="B4337">
        <v>-1</v>
      </c>
      <c r="C4337">
        <v>0</v>
      </c>
      <c r="D4337">
        <v>-150</v>
      </c>
      <c r="E4337">
        <v>0</v>
      </c>
      <c r="F4337">
        <v>10.8279671620838</v>
      </c>
      <c r="G4337">
        <v>9.7175719695086293</v>
      </c>
      <c r="H4337">
        <v>0.146488845484786</v>
      </c>
      <c r="I4337">
        <v>1.57711813238397</v>
      </c>
      <c r="J4337">
        <v>0.12207403790398801</v>
      </c>
      <c r="K4337">
        <v>2.6661626596052801</v>
      </c>
      <c r="L4337">
        <v>0</v>
      </c>
      <c r="M4337" s="8">
        <v>3.1318509238960198E-5</v>
      </c>
      <c r="N4337">
        <v>93.716238898892101</v>
      </c>
      <c r="O4337">
        <v>94.239727810310796</v>
      </c>
      <c r="P4337">
        <v>0</v>
      </c>
    </row>
    <row r="4338" spans="1:16" x14ac:dyDescent="0.45">
      <c r="A4338">
        <v>4329</v>
      </c>
      <c r="B4338">
        <v>-1</v>
      </c>
      <c r="C4338">
        <v>0</v>
      </c>
      <c r="D4338">
        <v>-150</v>
      </c>
      <c r="E4338">
        <v>0</v>
      </c>
      <c r="F4338">
        <v>10.7791375469222</v>
      </c>
      <c r="G4338">
        <v>9.7214148293906106</v>
      </c>
      <c r="H4338">
        <v>0.146488845484786</v>
      </c>
      <c r="I4338">
        <v>1.57268860168186</v>
      </c>
      <c r="J4338">
        <v>0.12207403790398801</v>
      </c>
      <c r="K4338">
        <v>2.6582805016174098</v>
      </c>
      <c r="L4338">
        <v>0</v>
      </c>
      <c r="M4338" s="8">
        <v>3.1318509238960198E-5</v>
      </c>
      <c r="N4338">
        <v>93.691824091311304</v>
      </c>
      <c r="O4338">
        <v>94.241572495524593</v>
      </c>
      <c r="P4338">
        <v>0</v>
      </c>
    </row>
    <row r="4339" spans="1:16" x14ac:dyDescent="0.45">
      <c r="A4339">
        <v>4330</v>
      </c>
      <c r="B4339">
        <v>-1</v>
      </c>
      <c r="C4339">
        <v>0</v>
      </c>
      <c r="D4339">
        <v>-150</v>
      </c>
      <c r="E4339">
        <v>0</v>
      </c>
      <c r="F4339">
        <v>10.718100527970201</v>
      </c>
      <c r="G4339">
        <v>9.7250925979042009</v>
      </c>
      <c r="H4339">
        <v>0.146488845484786</v>
      </c>
      <c r="I4339">
        <v>1.5682728025249399</v>
      </c>
      <c r="J4339">
        <v>0.12207403790398801</v>
      </c>
      <c r="K4339">
        <v>2.6504227783193</v>
      </c>
      <c r="L4339">
        <v>0</v>
      </c>
      <c r="M4339" s="8">
        <v>3.1318509238960198E-5</v>
      </c>
      <c r="N4339">
        <v>93.704031495101702</v>
      </c>
      <c r="O4339">
        <v>94.243334872962905</v>
      </c>
      <c r="P4339">
        <v>0</v>
      </c>
    </row>
    <row r="4340" spans="1:16" x14ac:dyDescent="0.45">
      <c r="A4340">
        <v>4331</v>
      </c>
      <c r="B4340">
        <v>-1</v>
      </c>
      <c r="C4340">
        <v>0</v>
      </c>
      <c r="D4340">
        <v>-150</v>
      </c>
      <c r="E4340">
        <v>0</v>
      </c>
      <c r="F4340">
        <v>10.657063509018201</v>
      </c>
      <c r="G4340">
        <v>9.7285674922069401</v>
      </c>
      <c r="H4340">
        <v>0.146488845484786</v>
      </c>
      <c r="I4340">
        <v>1.56387069234539</v>
      </c>
      <c r="J4340">
        <v>0.109866634113589</v>
      </c>
      <c r="K4340">
        <v>2.6425894139634201</v>
      </c>
      <c r="L4340">
        <v>0</v>
      </c>
      <c r="M4340" s="8">
        <v>3.1318509238960198E-5</v>
      </c>
      <c r="N4340">
        <v>93.740653706472898</v>
      </c>
      <c r="O4340">
        <v>94.245130081656896</v>
      </c>
      <c r="P4340">
        <v>0</v>
      </c>
    </row>
    <row r="4341" spans="1:16" x14ac:dyDescent="0.45">
      <c r="A4341">
        <v>4332</v>
      </c>
      <c r="B4341">
        <v>-1</v>
      </c>
      <c r="C4341">
        <v>0</v>
      </c>
      <c r="D4341">
        <v>-150</v>
      </c>
      <c r="E4341">
        <v>0</v>
      </c>
      <c r="F4341">
        <v>10.657063509018201</v>
      </c>
      <c r="G4341">
        <v>9.73184014120889</v>
      </c>
      <c r="H4341">
        <v>0.146488845484786</v>
      </c>
      <c r="I4341">
        <v>1.5594822287074099</v>
      </c>
      <c r="J4341">
        <v>0.109866634113589</v>
      </c>
      <c r="K4341">
        <v>2.63474203841134</v>
      </c>
      <c r="L4341">
        <v>0</v>
      </c>
      <c r="M4341" s="8">
        <v>3.1318509238960198E-5</v>
      </c>
      <c r="N4341">
        <v>93.740653706472898</v>
      </c>
      <c r="O4341">
        <v>94.247034609080998</v>
      </c>
      <c r="P4341">
        <v>0</v>
      </c>
    </row>
    <row r="4342" spans="1:16" x14ac:dyDescent="0.45">
      <c r="A4342">
        <v>4333</v>
      </c>
      <c r="B4342">
        <v>-1</v>
      </c>
      <c r="C4342">
        <v>0</v>
      </c>
      <c r="D4342">
        <v>-150</v>
      </c>
      <c r="E4342">
        <v>0</v>
      </c>
      <c r="F4342">
        <v>10.6082338938566</v>
      </c>
      <c r="G4342">
        <v>9.7351026449989302</v>
      </c>
      <c r="H4342">
        <v>0.146488845484786</v>
      </c>
      <c r="I4342">
        <v>1.5551073693066999</v>
      </c>
      <c r="J4342">
        <v>0.109866634113589</v>
      </c>
      <c r="K4342">
        <v>2.6269189897234799</v>
      </c>
      <c r="L4342">
        <v>0</v>
      </c>
      <c r="M4342" s="8">
        <v>3.1318509238960198E-5</v>
      </c>
      <c r="N4342">
        <v>93.716238898892101</v>
      </c>
      <c r="O4342">
        <v>94.248933232469994</v>
      </c>
      <c r="P4342">
        <v>0</v>
      </c>
    </row>
    <row r="4343" spans="1:16" x14ac:dyDescent="0.45">
      <c r="A4343">
        <v>4334</v>
      </c>
      <c r="B4343">
        <v>-1</v>
      </c>
      <c r="C4343">
        <v>0</v>
      </c>
      <c r="D4343">
        <v>-150</v>
      </c>
      <c r="E4343">
        <v>0</v>
      </c>
      <c r="F4343">
        <v>10.559404278695</v>
      </c>
      <c r="G4343">
        <v>9.7382018565244604</v>
      </c>
      <c r="H4343">
        <v>0.146488845484786</v>
      </c>
      <c r="I4343">
        <v>1.55074607197014</v>
      </c>
      <c r="J4343">
        <v>9.7659230323191001E-2</v>
      </c>
      <c r="K4343">
        <v>2.6191201924865499</v>
      </c>
      <c r="L4343">
        <v>0</v>
      </c>
      <c r="M4343" s="8">
        <v>3.1318509238960198E-5</v>
      </c>
      <c r="N4343">
        <v>93.691824091311304</v>
      </c>
      <c r="O4343">
        <v>94.250749380875206</v>
      </c>
      <c r="P4343">
        <v>0</v>
      </c>
    </row>
    <row r="4344" spans="1:16" x14ac:dyDescent="0.45">
      <c r="A4344">
        <v>4335</v>
      </c>
      <c r="B4344">
        <v>-1</v>
      </c>
      <c r="C4344">
        <v>0</v>
      </c>
      <c r="D4344">
        <v>-150</v>
      </c>
      <c r="E4344">
        <v>0</v>
      </c>
      <c r="F4344">
        <v>10.510574663533401</v>
      </c>
      <c r="G4344">
        <v>9.7411382819914998</v>
      </c>
      <c r="H4344">
        <v>0.146488845484786</v>
      </c>
      <c r="I4344">
        <v>1.5463982946553201</v>
      </c>
      <c r="J4344">
        <v>9.7659230323191001E-2</v>
      </c>
      <c r="K4344">
        <v>2.6113072768953698</v>
      </c>
      <c r="L4344">
        <v>0</v>
      </c>
      <c r="M4344" s="8">
        <v>3.1318509238960198E-5</v>
      </c>
      <c r="N4344">
        <v>93.740653706472898</v>
      </c>
      <c r="O4344">
        <v>94.252483309968895</v>
      </c>
      <c r="P4344">
        <v>0</v>
      </c>
    </row>
    <row r="4345" spans="1:16" x14ac:dyDescent="0.45">
      <c r="A4345">
        <v>4336</v>
      </c>
      <c r="B4345">
        <v>-1</v>
      </c>
      <c r="C4345">
        <v>0</v>
      </c>
      <c r="D4345">
        <v>-150</v>
      </c>
      <c r="E4345">
        <v>0</v>
      </c>
      <c r="F4345">
        <v>10.4617450483718</v>
      </c>
      <c r="G4345">
        <v>9.7439124260368306</v>
      </c>
      <c r="H4345">
        <v>0.146488845484786</v>
      </c>
      <c r="I4345">
        <v>1.54206399545017</v>
      </c>
      <c r="J4345">
        <v>9.7659230323191001E-2</v>
      </c>
      <c r="K4345">
        <v>2.6035185813425201</v>
      </c>
      <c r="L4345">
        <v>0</v>
      </c>
      <c r="M4345" s="8">
        <v>3.1318509238960198E-5</v>
      </c>
      <c r="N4345">
        <v>93.777275917844094</v>
      </c>
      <c r="O4345">
        <v>94.254365042385203</v>
      </c>
      <c r="P4345">
        <v>0</v>
      </c>
    </row>
    <row r="4346" spans="1:16" x14ac:dyDescent="0.45">
      <c r="A4346">
        <v>4337</v>
      </c>
      <c r="B4346">
        <v>-1</v>
      </c>
      <c r="C4346">
        <v>0</v>
      </c>
      <c r="D4346">
        <v>-150</v>
      </c>
      <c r="E4346">
        <v>0</v>
      </c>
      <c r="F4346">
        <v>10.4617450483718</v>
      </c>
      <c r="G4346">
        <v>9.7465247917328597</v>
      </c>
      <c r="H4346">
        <v>0.146488845484786</v>
      </c>
      <c r="I4346">
        <v>1.5377431325725599</v>
      </c>
      <c r="J4346">
        <v>9.7659230323191001E-2</v>
      </c>
      <c r="K4346">
        <v>2.59575403074588</v>
      </c>
      <c r="L4346">
        <v>0</v>
      </c>
      <c r="M4346" s="8">
        <v>3.1318509238960198E-5</v>
      </c>
      <c r="N4346">
        <v>93.777275917844094</v>
      </c>
      <c r="O4346">
        <v>94.256355825308106</v>
      </c>
      <c r="P4346">
        <v>0</v>
      </c>
    </row>
    <row r="4347" spans="1:16" x14ac:dyDescent="0.45">
      <c r="A4347">
        <v>4338</v>
      </c>
      <c r="B4347">
        <v>-1</v>
      </c>
      <c r="C4347">
        <v>0</v>
      </c>
      <c r="D4347">
        <v>-150</v>
      </c>
      <c r="E4347">
        <v>0</v>
      </c>
      <c r="F4347">
        <v>10.4007080294198</v>
      </c>
      <c r="G4347">
        <v>9.74912905909523</v>
      </c>
      <c r="H4347">
        <v>0.158696249275185</v>
      </c>
      <c r="I4347">
        <v>1.5334356643698701</v>
      </c>
      <c r="J4347">
        <v>9.7659230323191001E-2</v>
      </c>
      <c r="K4347">
        <v>2.5880135502560901</v>
      </c>
      <c r="L4347">
        <v>0</v>
      </c>
      <c r="M4347" s="8">
        <v>3.1318509238960198E-5</v>
      </c>
      <c r="N4347">
        <v>93.740653706472898</v>
      </c>
      <c r="O4347">
        <v>94.258340436803906</v>
      </c>
      <c r="P4347">
        <v>0</v>
      </c>
    </row>
    <row r="4348" spans="1:16" x14ac:dyDescent="0.45">
      <c r="A4348">
        <v>4339</v>
      </c>
      <c r="B4348">
        <v>-1</v>
      </c>
      <c r="C4348">
        <v>0</v>
      </c>
      <c r="D4348">
        <v>-150</v>
      </c>
      <c r="E4348">
        <v>0</v>
      </c>
      <c r="F4348">
        <v>10.3274636066774</v>
      </c>
      <c r="G4348">
        <v>9.7515337801003295</v>
      </c>
      <c r="H4348">
        <v>0.158696249275185</v>
      </c>
      <c r="I4348">
        <v>1.5291798439443001</v>
      </c>
      <c r="J4348">
        <v>9.7659230323191001E-2</v>
      </c>
      <c r="K4348">
        <v>2.5802970652558201</v>
      </c>
      <c r="L4348">
        <v>0</v>
      </c>
      <c r="M4348" s="8">
        <v>3.1318509238960198E-5</v>
      </c>
      <c r="N4348">
        <v>93.740653706472898</v>
      </c>
      <c r="O4348">
        <v>94.260204012127005</v>
      </c>
      <c r="P4348">
        <v>0</v>
      </c>
    </row>
    <row r="4349" spans="1:16" x14ac:dyDescent="0.45">
      <c r="A4349">
        <v>4340</v>
      </c>
      <c r="B4349">
        <v>-1</v>
      </c>
      <c r="C4349">
        <v>0</v>
      </c>
      <c r="D4349">
        <v>-150</v>
      </c>
      <c r="E4349">
        <v>0</v>
      </c>
      <c r="F4349">
        <v>10.303048799096601</v>
      </c>
      <c r="G4349">
        <v>9.7537012787161697</v>
      </c>
      <c r="H4349">
        <v>0.146488845484786</v>
      </c>
      <c r="I4349">
        <v>1.5249372165620501</v>
      </c>
      <c r="J4349">
        <v>7.3244422742393206E-2</v>
      </c>
      <c r="K4349">
        <v>2.5726045013590499</v>
      </c>
      <c r="L4349">
        <v>0</v>
      </c>
      <c r="M4349" s="8">
        <v>3.1318509238960198E-5</v>
      </c>
      <c r="N4349">
        <v>93.752861110263296</v>
      </c>
      <c r="O4349">
        <v>94.262061810366703</v>
      </c>
      <c r="P4349">
        <v>0</v>
      </c>
    </row>
    <row r="4350" spans="1:16" x14ac:dyDescent="0.45">
      <c r="A4350">
        <v>4341</v>
      </c>
      <c r="B4350">
        <v>-1</v>
      </c>
      <c r="C4350">
        <v>0</v>
      </c>
      <c r="D4350">
        <v>-150</v>
      </c>
      <c r="E4350">
        <v>0</v>
      </c>
      <c r="F4350">
        <v>10.229804376354201</v>
      </c>
      <c r="G4350">
        <v>9.7557854688349099</v>
      </c>
      <c r="H4350">
        <v>0.146488845484786</v>
      </c>
      <c r="I4350">
        <v>1.5206694466989901</v>
      </c>
      <c r="J4350">
        <v>7.3244422742393206E-2</v>
      </c>
      <c r="K4350">
        <v>2.5648591951589799</v>
      </c>
      <c r="L4350">
        <v>0</v>
      </c>
      <c r="M4350" s="8">
        <v>3.1318509238960198E-5</v>
      </c>
      <c r="N4350">
        <v>93.777275917844094</v>
      </c>
      <c r="O4350">
        <v>94.263952144057399</v>
      </c>
      <c r="P4350">
        <v>0</v>
      </c>
    </row>
    <row r="4351" spans="1:16" x14ac:dyDescent="0.45">
      <c r="A4351">
        <v>4342</v>
      </c>
      <c r="B4351">
        <v>-1</v>
      </c>
      <c r="C4351">
        <v>0</v>
      </c>
      <c r="D4351">
        <v>-150</v>
      </c>
      <c r="E4351">
        <v>0</v>
      </c>
      <c r="F4351">
        <v>10.229804376354201</v>
      </c>
      <c r="G4351">
        <v>9.7576334302101504</v>
      </c>
      <c r="H4351">
        <v>0.146488845484786</v>
      </c>
      <c r="I4351">
        <v>1.5164149069225099</v>
      </c>
      <c r="J4351">
        <v>7.3244422742393206E-2</v>
      </c>
      <c r="K4351">
        <v>2.5571378994081302</v>
      </c>
      <c r="L4351">
        <v>0</v>
      </c>
      <c r="M4351" s="8">
        <v>3.1318509238960198E-5</v>
      </c>
      <c r="N4351">
        <v>93.777275917844094</v>
      </c>
      <c r="O4351">
        <v>94.265913206965095</v>
      </c>
      <c r="P4351">
        <v>0</v>
      </c>
    </row>
    <row r="4352" spans="1:16" x14ac:dyDescent="0.45">
      <c r="A4352">
        <v>4343</v>
      </c>
      <c r="B4352">
        <v>-1</v>
      </c>
      <c r="C4352">
        <v>0</v>
      </c>
      <c r="D4352">
        <v>-150</v>
      </c>
      <c r="E4352">
        <v>0</v>
      </c>
      <c r="F4352">
        <v>10.1443525498214</v>
      </c>
      <c r="G4352">
        <v>9.7594756629051194</v>
      </c>
      <c r="H4352">
        <v>0.13428144169438699</v>
      </c>
      <c r="I4352">
        <v>1.5121735562193399</v>
      </c>
      <c r="J4352">
        <v>9.7659230323191001E-2</v>
      </c>
      <c r="K4352">
        <v>2.54944053967411</v>
      </c>
      <c r="L4352">
        <v>0</v>
      </c>
      <c r="M4352" s="8">
        <v>3.1318509238960198E-5</v>
      </c>
      <c r="N4352">
        <v>93.716238898892101</v>
      </c>
      <c r="O4352">
        <v>94.267868190577801</v>
      </c>
      <c r="P4352">
        <v>0</v>
      </c>
    </row>
    <row r="4353" spans="1:16" x14ac:dyDescent="0.45">
      <c r="A4353">
        <v>4344</v>
      </c>
      <c r="B4353">
        <v>-1</v>
      </c>
      <c r="C4353">
        <v>0</v>
      </c>
      <c r="D4353">
        <v>-150</v>
      </c>
      <c r="E4353">
        <v>0</v>
      </c>
      <c r="F4353">
        <v>10.1077303384502</v>
      </c>
      <c r="G4353">
        <v>9.7610441222988999</v>
      </c>
      <c r="H4353">
        <v>0.13428144169438699</v>
      </c>
      <c r="I4353">
        <v>1.50790705907765</v>
      </c>
      <c r="J4353">
        <v>9.7659230323191001E-2</v>
      </c>
      <c r="K4353">
        <v>2.5418436310066399</v>
      </c>
      <c r="L4353">
        <v>0</v>
      </c>
      <c r="M4353" s="8">
        <v>3.1318509238960198E-5</v>
      </c>
      <c r="N4353">
        <v>93.704031495101702</v>
      </c>
      <c r="O4353">
        <v>94.269625640612801</v>
      </c>
      <c r="P4353">
        <v>0</v>
      </c>
    </row>
    <row r="4354" spans="1:16" x14ac:dyDescent="0.45">
      <c r="A4354">
        <v>4345</v>
      </c>
      <c r="B4354">
        <v>-1</v>
      </c>
      <c r="C4354">
        <v>0</v>
      </c>
      <c r="D4354">
        <v>-150</v>
      </c>
      <c r="E4354">
        <v>0</v>
      </c>
      <c r="F4354">
        <v>10.0466933194982</v>
      </c>
      <c r="G4354">
        <v>9.7624928355914999</v>
      </c>
      <c r="H4354">
        <v>0.13428144169438699</v>
      </c>
      <c r="I4354">
        <v>1.5036537880771099</v>
      </c>
      <c r="J4354">
        <v>9.7659230323191001E-2</v>
      </c>
      <c r="K4354">
        <v>2.53427027275605</v>
      </c>
      <c r="L4354">
        <v>0</v>
      </c>
      <c r="M4354" s="8">
        <v>3.1318509238960198E-5</v>
      </c>
      <c r="N4354">
        <v>93.752861110263296</v>
      </c>
      <c r="O4354">
        <v>94.271339347927096</v>
      </c>
      <c r="P4354">
        <v>0</v>
      </c>
    </row>
    <row r="4355" spans="1:16" x14ac:dyDescent="0.45">
      <c r="A4355">
        <v>4346</v>
      </c>
      <c r="B4355">
        <v>-1</v>
      </c>
      <c r="C4355">
        <v>0</v>
      </c>
      <c r="D4355">
        <v>-150</v>
      </c>
      <c r="E4355">
        <v>0</v>
      </c>
      <c r="F4355">
        <v>9.98565630054628</v>
      </c>
      <c r="G4355">
        <v>9.7637455847444308</v>
      </c>
      <c r="H4355">
        <v>0.183111056855983</v>
      </c>
      <c r="I4355">
        <v>1.49941370221666</v>
      </c>
      <c r="J4355">
        <v>0.109866634113589</v>
      </c>
      <c r="K4355">
        <v>2.5267203919160299</v>
      </c>
      <c r="L4355">
        <v>0</v>
      </c>
      <c r="M4355" s="8">
        <v>3.1318509238960198E-5</v>
      </c>
      <c r="N4355">
        <v>93.728446302682499</v>
      </c>
      <c r="O4355">
        <v>94.273200921251401</v>
      </c>
      <c r="P4355">
        <v>0</v>
      </c>
    </row>
    <row r="4356" spans="1:16" x14ac:dyDescent="0.45">
      <c r="A4356">
        <v>4347</v>
      </c>
      <c r="B4356">
        <v>-1</v>
      </c>
      <c r="C4356">
        <v>0</v>
      </c>
      <c r="D4356">
        <v>-150</v>
      </c>
      <c r="E4356">
        <v>0</v>
      </c>
      <c r="F4356">
        <v>9.98565630054628</v>
      </c>
      <c r="G4356">
        <v>9.7648029772465392</v>
      </c>
      <c r="H4356">
        <v>0.183111056855983</v>
      </c>
      <c r="I4356">
        <v>1.4953399391251501</v>
      </c>
      <c r="J4356">
        <v>0.109866634113589</v>
      </c>
      <c r="K4356">
        <v>2.5192322103323002</v>
      </c>
      <c r="L4356">
        <v>0</v>
      </c>
      <c r="M4356" s="8">
        <v>3.1318509238960198E-5</v>
      </c>
      <c r="N4356">
        <v>93.728446302682499</v>
      </c>
      <c r="O4356">
        <v>94.274980134447006</v>
      </c>
      <c r="P4356">
        <v>0</v>
      </c>
    </row>
    <row r="4357" spans="1:16" x14ac:dyDescent="0.45">
      <c r="A4357">
        <v>4348</v>
      </c>
      <c r="B4357">
        <v>-1</v>
      </c>
      <c r="C4357">
        <v>0</v>
      </c>
      <c r="D4357">
        <v>-150</v>
      </c>
      <c r="E4357">
        <v>0</v>
      </c>
      <c r="F4357">
        <v>9.9246192815942802</v>
      </c>
      <c r="G4357">
        <v>9.7658570918318901</v>
      </c>
      <c r="H4357">
        <v>0.183111056855983</v>
      </c>
      <c r="I4357">
        <v>1.49127880469922</v>
      </c>
      <c r="J4357">
        <v>0.109866634113589</v>
      </c>
      <c r="K4357">
        <v>2.5117672421114898</v>
      </c>
      <c r="L4357">
        <v>0</v>
      </c>
      <c r="M4357" s="8">
        <v>3.1318509238960198E-5</v>
      </c>
      <c r="N4357">
        <v>93.716238898892101</v>
      </c>
      <c r="O4357">
        <v>94.276753832081695</v>
      </c>
      <c r="P4357">
        <v>0</v>
      </c>
    </row>
    <row r="4358" spans="1:16" x14ac:dyDescent="0.45">
      <c r="A4358">
        <v>4349</v>
      </c>
      <c r="B4358">
        <v>-1</v>
      </c>
      <c r="C4358">
        <v>0</v>
      </c>
      <c r="D4358">
        <v>-150</v>
      </c>
      <c r="E4358">
        <v>0</v>
      </c>
      <c r="F4358">
        <v>9.8635822626422893</v>
      </c>
      <c r="G4358">
        <v>9.7667164655335696</v>
      </c>
      <c r="H4358">
        <v>0.21973326822717901</v>
      </c>
      <c r="I4358">
        <v>1.48723025979001</v>
      </c>
      <c r="J4358">
        <v>0.109866634113589</v>
      </c>
      <c r="K4358">
        <v>2.5043254152921501</v>
      </c>
      <c r="L4358">
        <v>0</v>
      </c>
      <c r="M4358" s="8">
        <v>3.1318509238960198E-5</v>
      </c>
      <c r="N4358">
        <v>93.777275917844094</v>
      </c>
      <c r="O4358">
        <v>94.278483736628104</v>
      </c>
      <c r="P4358">
        <v>0</v>
      </c>
    </row>
    <row r="4359" spans="1:16" x14ac:dyDescent="0.45">
      <c r="A4359">
        <v>4350</v>
      </c>
      <c r="B4359">
        <v>-1</v>
      </c>
      <c r="C4359">
        <v>0</v>
      </c>
      <c r="D4359">
        <v>-150</v>
      </c>
      <c r="E4359">
        <v>0</v>
      </c>
      <c r="F4359">
        <v>9.7903378398998999</v>
      </c>
      <c r="G4359">
        <v>9.7673817020483202</v>
      </c>
      <c r="H4359">
        <v>0.24414807580797701</v>
      </c>
      <c r="I4359">
        <v>1.48330914924709</v>
      </c>
      <c r="J4359">
        <v>0.109866634113589</v>
      </c>
      <c r="K4359">
        <v>2.49690665813596</v>
      </c>
      <c r="L4359">
        <v>0</v>
      </c>
      <c r="M4359" s="8">
        <v>3.1318509238960198E-5</v>
      </c>
      <c r="N4359">
        <v>93.740653706472898</v>
      </c>
      <c r="O4359">
        <v>94.280399751598793</v>
      </c>
      <c r="P4359">
        <v>0</v>
      </c>
    </row>
    <row r="4360" spans="1:16" x14ac:dyDescent="0.45">
      <c r="A4360">
        <v>4351</v>
      </c>
      <c r="B4360">
        <v>-1</v>
      </c>
      <c r="C4360">
        <v>0</v>
      </c>
      <c r="D4360">
        <v>-150</v>
      </c>
      <c r="E4360">
        <v>0</v>
      </c>
      <c r="F4360">
        <v>9.7415082247383005</v>
      </c>
      <c r="G4360">
        <v>9.7678151085757392</v>
      </c>
      <c r="H4360">
        <v>0.24414807580797701</v>
      </c>
      <c r="I4360">
        <v>1.4794767833982301</v>
      </c>
      <c r="J4360">
        <v>0.12207403790398801</v>
      </c>
      <c r="K4360">
        <v>2.4895108991269601</v>
      </c>
      <c r="L4360">
        <v>0</v>
      </c>
      <c r="M4360" s="8">
        <v>3.1318509238960198E-5</v>
      </c>
      <c r="N4360">
        <v>93.704031495101702</v>
      </c>
      <c r="O4360">
        <v>94.282194943046093</v>
      </c>
      <c r="P4360">
        <v>0</v>
      </c>
    </row>
    <row r="4361" spans="1:16" x14ac:dyDescent="0.45">
      <c r="A4361">
        <v>4352</v>
      </c>
      <c r="B4361">
        <v>-1</v>
      </c>
      <c r="C4361">
        <v>0</v>
      </c>
      <c r="D4361">
        <v>-150</v>
      </c>
      <c r="E4361">
        <v>0</v>
      </c>
      <c r="F4361">
        <v>9.7415082247383005</v>
      </c>
      <c r="G4361">
        <v>9.7680939930401607</v>
      </c>
      <c r="H4361">
        <v>0.24414807580797701</v>
      </c>
      <c r="I4361">
        <v>1.4756562978835099</v>
      </c>
      <c r="J4361">
        <v>0.12207403790398801</v>
      </c>
      <c r="K4361">
        <v>2.48217636159657</v>
      </c>
      <c r="L4361">
        <v>0</v>
      </c>
      <c r="M4361" s="8">
        <v>3.1318509238960198E-5</v>
      </c>
      <c r="N4361">
        <v>93.704031495101702</v>
      </c>
      <c r="O4361">
        <v>94.283869685522802</v>
      </c>
      <c r="P4361">
        <v>0</v>
      </c>
    </row>
    <row r="4362" spans="1:16" x14ac:dyDescent="0.45">
      <c r="A4362">
        <v>4353</v>
      </c>
      <c r="B4362">
        <v>-1</v>
      </c>
      <c r="C4362">
        <v>0</v>
      </c>
      <c r="D4362">
        <v>-150</v>
      </c>
      <c r="E4362">
        <v>0</v>
      </c>
      <c r="F4362">
        <v>9.6804712057863096</v>
      </c>
      <c r="G4362">
        <v>9.7683720129627396</v>
      </c>
      <c r="H4362">
        <v>0.24414807580797701</v>
      </c>
      <c r="I4362">
        <v>1.47184765587388</v>
      </c>
      <c r="J4362">
        <v>0.12207403790398801</v>
      </c>
      <c r="K4362">
        <v>2.4748645611325202</v>
      </c>
      <c r="L4362">
        <v>0</v>
      </c>
      <c r="M4362" s="8">
        <v>3.1318509238960198E-5</v>
      </c>
      <c r="N4362">
        <v>93.716238898892101</v>
      </c>
      <c r="O4362">
        <v>94.285539236297794</v>
      </c>
      <c r="P4362">
        <v>0</v>
      </c>
    </row>
    <row r="4363" spans="1:16" x14ac:dyDescent="0.45">
      <c r="A4363">
        <v>4354</v>
      </c>
      <c r="B4363">
        <v>-1</v>
      </c>
      <c r="C4363">
        <v>0</v>
      </c>
      <c r="D4363">
        <v>-150</v>
      </c>
      <c r="E4363">
        <v>0</v>
      </c>
      <c r="F4363">
        <v>9.5950193792535092</v>
      </c>
      <c r="G4363">
        <v>9.7684576978951103</v>
      </c>
      <c r="H4363">
        <v>0.23194067201757801</v>
      </c>
      <c r="I4363">
        <v>1.46805082065448</v>
      </c>
      <c r="J4363">
        <v>0.12207403790398801</v>
      </c>
      <c r="K4363">
        <v>2.46757542724992</v>
      </c>
      <c r="L4363">
        <v>0</v>
      </c>
      <c r="M4363" s="8">
        <v>3.1318509238960198E-5</v>
      </c>
      <c r="N4363">
        <v>93.740653706472898</v>
      </c>
      <c r="O4363">
        <v>94.287241906091097</v>
      </c>
      <c r="P4363">
        <v>0</v>
      </c>
    </row>
    <row r="4364" spans="1:16" x14ac:dyDescent="0.45">
      <c r="A4364">
        <v>4355</v>
      </c>
      <c r="B4364">
        <v>-1</v>
      </c>
      <c r="C4364">
        <v>0</v>
      </c>
      <c r="D4364">
        <v>-150</v>
      </c>
      <c r="E4364">
        <v>0</v>
      </c>
      <c r="F4364">
        <v>9.5217749565111198</v>
      </c>
      <c r="G4364">
        <v>9.7682750548243504</v>
      </c>
      <c r="H4364">
        <v>0.23194067201757801</v>
      </c>
      <c r="I4364">
        <v>1.4642274609985699</v>
      </c>
      <c r="J4364">
        <v>0.12207403790398801</v>
      </c>
      <c r="K4364">
        <v>2.46030888968235</v>
      </c>
      <c r="L4364">
        <v>0</v>
      </c>
      <c r="M4364" s="8">
        <v>3.1318509238960198E-5</v>
      </c>
      <c r="N4364">
        <v>93.704031495101702</v>
      </c>
      <c r="O4364">
        <v>94.289015886859403</v>
      </c>
      <c r="P4364">
        <v>0</v>
      </c>
    </row>
    <row r="4365" spans="1:16" x14ac:dyDescent="0.45">
      <c r="A4365">
        <v>4356</v>
      </c>
      <c r="B4365">
        <v>-1</v>
      </c>
      <c r="C4365">
        <v>0</v>
      </c>
      <c r="D4365">
        <v>-150</v>
      </c>
      <c r="E4365">
        <v>0</v>
      </c>
      <c r="F4365">
        <v>9.4485305337687304</v>
      </c>
      <c r="G4365">
        <v>9.7678632101929708</v>
      </c>
      <c r="H4365">
        <v>0.23194067201757801</v>
      </c>
      <c r="I4365">
        <v>1.46041595375759</v>
      </c>
      <c r="J4365">
        <v>0.12207403790398801</v>
      </c>
      <c r="K4365">
        <v>2.4530648783812401</v>
      </c>
      <c r="L4365">
        <v>0</v>
      </c>
      <c r="M4365" s="8">
        <v>3.1318509238960198E-5</v>
      </c>
      <c r="N4365">
        <v>93.679616687520905</v>
      </c>
      <c r="O4365">
        <v>94.290669484410301</v>
      </c>
      <c r="P4365">
        <v>0</v>
      </c>
    </row>
    <row r="4366" spans="1:16" x14ac:dyDescent="0.45">
      <c r="A4366">
        <v>4357</v>
      </c>
      <c r="B4366">
        <v>-1</v>
      </c>
      <c r="C4366">
        <v>0</v>
      </c>
      <c r="D4366">
        <v>-150</v>
      </c>
      <c r="E4366">
        <v>0</v>
      </c>
      <c r="F4366">
        <v>9.4485305337687304</v>
      </c>
      <c r="G4366">
        <v>9.7672228745258103</v>
      </c>
      <c r="H4366">
        <v>0.23194067201757801</v>
      </c>
      <c r="I4366">
        <v>1.4566162621890599</v>
      </c>
      <c r="J4366">
        <v>0.12207403790398801</v>
      </c>
      <c r="K4366">
        <v>2.44584332351516</v>
      </c>
      <c r="L4366">
        <v>0</v>
      </c>
      <c r="M4366">
        <v>0</v>
      </c>
      <c r="N4366">
        <v>93.679616687520905</v>
      </c>
      <c r="O4366">
        <v>94.292241366557306</v>
      </c>
      <c r="P4366">
        <v>0</v>
      </c>
    </row>
    <row r="4367" spans="1:16" x14ac:dyDescent="0.45">
      <c r="A4367">
        <v>4358</v>
      </c>
      <c r="B4367">
        <v>-1</v>
      </c>
      <c r="C4367">
        <v>0</v>
      </c>
      <c r="D4367">
        <v>-150</v>
      </c>
      <c r="E4367">
        <v>0</v>
      </c>
      <c r="F4367">
        <v>9.3997009186071292</v>
      </c>
      <c r="G4367">
        <v>9.7665845238992102</v>
      </c>
      <c r="H4367">
        <v>0.23194067201757801</v>
      </c>
      <c r="I4367">
        <v>1.4528283496643899</v>
      </c>
      <c r="J4367">
        <v>0.13428144169438699</v>
      </c>
      <c r="K4367">
        <v>2.43864415546917</v>
      </c>
      <c r="L4367">
        <v>0</v>
      </c>
      <c r="M4367">
        <v>0</v>
      </c>
      <c r="N4367">
        <v>93.728446302682499</v>
      </c>
      <c r="O4367">
        <v>94.293808375869801</v>
      </c>
      <c r="P4367">
        <v>0</v>
      </c>
    </row>
    <row r="4368" spans="1:16" x14ac:dyDescent="0.45">
      <c r="A4368">
        <v>4359</v>
      </c>
      <c r="B4368">
        <v>-1</v>
      </c>
      <c r="C4368">
        <v>0</v>
      </c>
      <c r="D4368">
        <v>-150</v>
      </c>
      <c r="E4368">
        <v>0</v>
      </c>
      <c r="F4368">
        <v>9.3508713034455404</v>
      </c>
      <c r="G4368">
        <v>9.7657949736567993</v>
      </c>
      <c r="H4368">
        <v>0.23194067201757801</v>
      </c>
      <c r="I4368">
        <v>1.44905217966855</v>
      </c>
      <c r="J4368">
        <v>0.12207403790398801</v>
      </c>
      <c r="K4368">
        <v>2.4315055994698098</v>
      </c>
      <c r="L4368">
        <v>0</v>
      </c>
      <c r="M4368">
        <v>0</v>
      </c>
      <c r="N4368">
        <v>93.728446302682499</v>
      </c>
      <c r="O4368">
        <v>94.2955237059561</v>
      </c>
      <c r="P4368">
        <v>0</v>
      </c>
    </row>
    <row r="4369" spans="1:16" x14ac:dyDescent="0.45">
      <c r="A4369">
        <v>4360</v>
      </c>
      <c r="B4369">
        <v>-1</v>
      </c>
      <c r="C4369">
        <v>0</v>
      </c>
      <c r="D4369">
        <v>-150</v>
      </c>
      <c r="E4369">
        <v>0</v>
      </c>
      <c r="F4369">
        <v>9.26541947691274</v>
      </c>
      <c r="G4369">
        <v>9.7648546925173694</v>
      </c>
      <c r="H4369">
        <v>0.23194067201757801</v>
      </c>
      <c r="I4369">
        <v>1.4452877157996999</v>
      </c>
      <c r="J4369">
        <v>0.13428144169438699</v>
      </c>
      <c r="K4369">
        <v>2.4243508783683598</v>
      </c>
      <c r="L4369">
        <v>0</v>
      </c>
      <c r="M4369">
        <v>0</v>
      </c>
      <c r="N4369">
        <v>93.691824091311304</v>
      </c>
      <c r="O4369">
        <v>94.297233718519095</v>
      </c>
      <c r="P4369">
        <v>0</v>
      </c>
    </row>
    <row r="4370" spans="1:16" x14ac:dyDescent="0.45">
      <c r="A4370">
        <v>4361</v>
      </c>
      <c r="B4370">
        <v>-1</v>
      </c>
      <c r="C4370">
        <v>0</v>
      </c>
      <c r="D4370">
        <v>-150</v>
      </c>
      <c r="E4370">
        <v>0</v>
      </c>
      <c r="F4370">
        <v>9.2165898617511495</v>
      </c>
      <c r="G4370">
        <v>9.7636492638696399</v>
      </c>
      <c r="H4370">
        <v>0.24414807580797701</v>
      </c>
      <c r="I4370">
        <v>1.44153492176884</v>
      </c>
      <c r="J4370">
        <v>0.12207403790398801</v>
      </c>
      <c r="K4370">
        <v>2.41725663152801</v>
      </c>
      <c r="L4370">
        <v>0</v>
      </c>
      <c r="M4370">
        <v>0</v>
      </c>
      <c r="N4370">
        <v>93.691824091311304</v>
      </c>
      <c r="O4370">
        <v>94.298823546166204</v>
      </c>
      <c r="P4370">
        <v>0</v>
      </c>
    </row>
    <row r="4371" spans="1:16" x14ac:dyDescent="0.45">
      <c r="A4371">
        <v>4362</v>
      </c>
      <c r="B4371">
        <v>-1</v>
      </c>
      <c r="C4371">
        <v>0</v>
      </c>
      <c r="D4371">
        <v>-150</v>
      </c>
      <c r="E4371">
        <v>0</v>
      </c>
      <c r="F4371">
        <v>9.2165898617511495</v>
      </c>
      <c r="G4371">
        <v>9.7622943935479594</v>
      </c>
      <c r="H4371">
        <v>0.24414807580797701</v>
      </c>
      <c r="I4371">
        <v>1.4378320560251701</v>
      </c>
      <c r="J4371">
        <v>0.12207403790398801</v>
      </c>
      <c r="K4371">
        <v>2.4101460822271799</v>
      </c>
      <c r="L4371">
        <v>0</v>
      </c>
      <c r="M4371">
        <v>0</v>
      </c>
      <c r="N4371">
        <v>93.691824091311304</v>
      </c>
      <c r="O4371">
        <v>94.3004084453475</v>
      </c>
      <c r="P4371">
        <v>0</v>
      </c>
    </row>
    <row r="4372" spans="1:16" x14ac:dyDescent="0.45">
      <c r="A4372">
        <v>4363</v>
      </c>
      <c r="B4372">
        <v>-1</v>
      </c>
      <c r="C4372">
        <v>0</v>
      </c>
      <c r="D4372">
        <v>-150</v>
      </c>
      <c r="E4372">
        <v>0</v>
      </c>
      <c r="F4372">
        <v>9.1799676503799503</v>
      </c>
      <c r="G4372">
        <v>9.7609437233242708</v>
      </c>
      <c r="H4372">
        <v>0.30518509475997102</v>
      </c>
      <c r="I4372">
        <v>1.4341406691653</v>
      </c>
      <c r="J4372">
        <v>0.12207403790398801</v>
      </c>
      <c r="K4372">
        <v>2.4030575756291799</v>
      </c>
      <c r="L4372">
        <v>0</v>
      </c>
      <c r="M4372">
        <v>0</v>
      </c>
      <c r="N4372">
        <v>93.740653706472898</v>
      </c>
      <c r="O4372">
        <v>94.3019884313414</v>
      </c>
      <c r="P4372">
        <v>0</v>
      </c>
    </row>
    <row r="4373" spans="1:16" x14ac:dyDescent="0.45">
      <c r="A4373">
        <v>4364</v>
      </c>
      <c r="B4373">
        <v>-1</v>
      </c>
      <c r="C4373">
        <v>0</v>
      </c>
      <c r="D4373">
        <v>-150</v>
      </c>
      <c r="E4373">
        <v>0</v>
      </c>
      <c r="F4373">
        <v>9.1067232276375591</v>
      </c>
      <c r="G4373">
        <v>9.7594823563012092</v>
      </c>
      <c r="H4373">
        <v>0.341807306131168</v>
      </c>
      <c r="I4373">
        <v>1.43065219873315</v>
      </c>
      <c r="J4373">
        <v>0.109866634113589</v>
      </c>
      <c r="K4373">
        <v>2.3959910434016298</v>
      </c>
      <c r="L4373">
        <v>0</v>
      </c>
      <c r="M4373">
        <v>0</v>
      </c>
      <c r="N4373">
        <v>93.704031495101702</v>
      </c>
      <c r="O4373">
        <v>94.303716697881399</v>
      </c>
      <c r="P4373">
        <v>0</v>
      </c>
    </row>
    <row r="4374" spans="1:16" x14ac:dyDescent="0.45">
      <c r="A4374">
        <v>4365</v>
      </c>
      <c r="B4374">
        <v>-1</v>
      </c>
      <c r="C4374">
        <v>0</v>
      </c>
      <c r="D4374">
        <v>-150</v>
      </c>
      <c r="E4374">
        <v>0</v>
      </c>
      <c r="F4374">
        <v>9.0578936124759597</v>
      </c>
      <c r="G4374">
        <v>9.7577957517617797</v>
      </c>
      <c r="H4374">
        <v>0.39063692129276401</v>
      </c>
      <c r="I4374">
        <v>1.42728942643641</v>
      </c>
      <c r="J4374">
        <v>0.109866634113589</v>
      </c>
      <c r="K4374">
        <v>2.3889081227982998</v>
      </c>
      <c r="L4374">
        <v>0</v>
      </c>
      <c r="M4374">
        <v>0</v>
      </c>
      <c r="N4374">
        <v>93.642994476149696</v>
      </c>
      <c r="O4374">
        <v>94.305324722918101</v>
      </c>
      <c r="P4374">
        <v>0</v>
      </c>
    </row>
    <row r="4375" spans="1:16" x14ac:dyDescent="0.45">
      <c r="A4375">
        <v>4366</v>
      </c>
      <c r="B4375">
        <v>-1</v>
      </c>
      <c r="C4375">
        <v>0</v>
      </c>
      <c r="D4375">
        <v>-150</v>
      </c>
      <c r="E4375">
        <v>0</v>
      </c>
      <c r="F4375">
        <v>8.9968565935239706</v>
      </c>
      <c r="G4375">
        <v>9.7559611971936508</v>
      </c>
      <c r="H4375">
        <v>0.366222113711966</v>
      </c>
      <c r="I4375">
        <v>1.4240902572365499</v>
      </c>
      <c r="J4375">
        <v>0.109866634113589</v>
      </c>
      <c r="K4375">
        <v>2.3818471592488399</v>
      </c>
      <c r="L4375">
        <v>0</v>
      </c>
      <c r="M4375">
        <v>0</v>
      </c>
      <c r="N4375">
        <v>93.691824091311304</v>
      </c>
      <c r="O4375">
        <v>94.306736289948802</v>
      </c>
      <c r="P4375">
        <v>0</v>
      </c>
    </row>
    <row r="4376" spans="1:16" x14ac:dyDescent="0.45">
      <c r="A4376">
        <v>4367</v>
      </c>
      <c r="B4376">
        <v>-1</v>
      </c>
      <c r="C4376">
        <v>0</v>
      </c>
      <c r="D4376">
        <v>-150</v>
      </c>
      <c r="E4376">
        <v>0</v>
      </c>
      <c r="F4376">
        <v>8.8991973632007806</v>
      </c>
      <c r="G4376">
        <v>9.7539408566162393</v>
      </c>
      <c r="H4376">
        <v>0.341807306131168</v>
      </c>
      <c r="I4376">
        <v>1.42082441620983</v>
      </c>
      <c r="J4376">
        <v>0.109866634113589</v>
      </c>
      <c r="K4376">
        <v>2.3748080846863799</v>
      </c>
      <c r="L4376">
        <v>0</v>
      </c>
      <c r="M4376">
        <v>0</v>
      </c>
      <c r="N4376">
        <v>93.704031495101702</v>
      </c>
      <c r="O4376">
        <v>94.308296659624403</v>
      </c>
      <c r="P4376">
        <v>0</v>
      </c>
    </row>
    <row r="4377" spans="1:16" x14ac:dyDescent="0.45">
      <c r="A4377">
        <v>4368</v>
      </c>
      <c r="B4377">
        <v>-1</v>
      </c>
      <c r="C4377">
        <v>0</v>
      </c>
      <c r="D4377">
        <v>-150</v>
      </c>
      <c r="E4377">
        <v>0</v>
      </c>
      <c r="F4377">
        <v>8.8991973632007806</v>
      </c>
      <c r="G4377">
        <v>9.7516204220890899</v>
      </c>
      <c r="H4377">
        <v>0.341807306131168</v>
      </c>
      <c r="I4377">
        <v>1.41749211003892</v>
      </c>
      <c r="J4377">
        <v>0.109866634113589</v>
      </c>
      <c r="K4377">
        <v>2.3677908312550699</v>
      </c>
      <c r="L4377">
        <v>0</v>
      </c>
      <c r="M4377">
        <v>0</v>
      </c>
      <c r="N4377">
        <v>93.704031495101702</v>
      </c>
      <c r="O4377">
        <v>94.309890486779693</v>
      </c>
      <c r="P4377">
        <v>0</v>
      </c>
    </row>
    <row r="4378" spans="1:16" x14ac:dyDescent="0.45">
      <c r="A4378">
        <v>4369</v>
      </c>
      <c r="B4378">
        <v>-1</v>
      </c>
      <c r="C4378">
        <v>0</v>
      </c>
      <c r="D4378">
        <v>-150</v>
      </c>
      <c r="E4378">
        <v>0</v>
      </c>
      <c r="F4378">
        <v>8.8503677480391794</v>
      </c>
      <c r="G4378">
        <v>9.7493071809089695</v>
      </c>
      <c r="H4378">
        <v>0.30518509475997102</v>
      </c>
      <c r="I4378">
        <v>1.41417013401713</v>
      </c>
      <c r="J4378">
        <v>0.109866634113589</v>
      </c>
      <c r="K4378">
        <v>2.3607953313093901</v>
      </c>
      <c r="L4378">
        <v>0</v>
      </c>
      <c r="M4378">
        <v>0</v>
      </c>
      <c r="N4378">
        <v>93.630787072359297</v>
      </c>
      <c r="O4378">
        <v>94.311479373070796</v>
      </c>
      <c r="P4378">
        <v>0</v>
      </c>
    </row>
    <row r="4379" spans="1:16" x14ac:dyDescent="0.45">
      <c r="A4379">
        <v>4370</v>
      </c>
      <c r="B4379">
        <v>-1</v>
      </c>
      <c r="C4379">
        <v>0</v>
      </c>
      <c r="D4379">
        <v>-150</v>
      </c>
      <c r="E4379">
        <v>0</v>
      </c>
      <c r="F4379">
        <v>8.8015381328775906</v>
      </c>
      <c r="G4379">
        <v>9.7468479322737593</v>
      </c>
      <c r="H4379">
        <v>0.29297769096957299</v>
      </c>
      <c r="I4379">
        <v>1.4107435722439401</v>
      </c>
      <c r="J4379">
        <v>9.7659230323191001E-2</v>
      </c>
      <c r="K4379">
        <v>2.3538215174135502</v>
      </c>
      <c r="L4379">
        <v>0</v>
      </c>
      <c r="M4379">
        <v>0</v>
      </c>
      <c r="N4379">
        <v>93.642994476149696</v>
      </c>
      <c r="O4379">
        <v>94.312833566060206</v>
      </c>
      <c r="P4379">
        <v>0</v>
      </c>
    </row>
    <row r="4380" spans="1:16" x14ac:dyDescent="0.45">
      <c r="A4380">
        <v>4371</v>
      </c>
      <c r="B4380">
        <v>-1</v>
      </c>
      <c r="C4380">
        <v>0</v>
      </c>
      <c r="D4380">
        <v>-150</v>
      </c>
      <c r="E4380">
        <v>0</v>
      </c>
      <c r="F4380">
        <v>8.7282937101351905</v>
      </c>
      <c r="G4380">
        <v>9.7442431288065396</v>
      </c>
      <c r="H4380">
        <v>0.29297769096957299</v>
      </c>
      <c r="I4380">
        <v>1.4072893381865501</v>
      </c>
      <c r="J4380">
        <v>9.7659230323191001E-2</v>
      </c>
      <c r="K4380">
        <v>2.3468310277150901</v>
      </c>
      <c r="L4380">
        <v>0</v>
      </c>
      <c r="M4380">
        <v>0</v>
      </c>
      <c r="N4380">
        <v>93.642994476149696</v>
      </c>
      <c r="O4380">
        <v>94.314221855677104</v>
      </c>
      <c r="P4380">
        <v>0</v>
      </c>
    </row>
    <row r="4381" spans="1:16" x14ac:dyDescent="0.45">
      <c r="A4381">
        <v>4372</v>
      </c>
      <c r="B4381">
        <v>-1</v>
      </c>
      <c r="C4381">
        <v>0</v>
      </c>
      <c r="D4381">
        <v>-150</v>
      </c>
      <c r="E4381">
        <v>0</v>
      </c>
      <c r="F4381">
        <v>8.7282937101351905</v>
      </c>
      <c r="G4381">
        <v>9.7414166324759393</v>
      </c>
      <c r="H4381">
        <v>0.29297769096957299</v>
      </c>
      <c r="I4381">
        <v>1.4038458122547499</v>
      </c>
      <c r="J4381">
        <v>9.7659230323191001E-2</v>
      </c>
      <c r="K4381">
        <v>2.3398622085346998</v>
      </c>
      <c r="L4381">
        <v>0</v>
      </c>
      <c r="M4381">
        <v>0</v>
      </c>
      <c r="N4381">
        <v>93.642994476149696</v>
      </c>
      <c r="O4381">
        <v>94.315605841596195</v>
      </c>
      <c r="P4381">
        <v>0</v>
      </c>
    </row>
    <row r="4382" spans="1:16" x14ac:dyDescent="0.45">
      <c r="A4382">
        <v>4373</v>
      </c>
      <c r="B4382">
        <v>-1</v>
      </c>
      <c r="C4382">
        <v>0</v>
      </c>
      <c r="D4382">
        <v>-150</v>
      </c>
      <c r="E4382">
        <v>0</v>
      </c>
      <c r="F4382">
        <v>8.6428418836024008</v>
      </c>
      <c r="G4382">
        <v>9.7385988982839606</v>
      </c>
      <c r="H4382">
        <v>0.29297769096957299</v>
      </c>
      <c r="I4382">
        <v>1.40041296125333</v>
      </c>
      <c r="J4382">
        <v>0.109866634113589</v>
      </c>
      <c r="K4382">
        <v>2.3329149926937598</v>
      </c>
      <c r="L4382">
        <v>0</v>
      </c>
      <c r="M4382">
        <v>0</v>
      </c>
      <c r="N4382">
        <v>93.618579668568898</v>
      </c>
      <c r="O4382">
        <v>94.316985537158999</v>
      </c>
      <c r="P4382">
        <v>0</v>
      </c>
    </row>
    <row r="4383" spans="1:16" x14ac:dyDescent="0.45">
      <c r="A4383">
        <v>4374</v>
      </c>
      <c r="B4383">
        <v>-1</v>
      </c>
      <c r="C4383">
        <v>0</v>
      </c>
      <c r="D4383">
        <v>-150</v>
      </c>
      <c r="E4383">
        <v>0</v>
      </c>
      <c r="F4383">
        <v>8.6062196722311999</v>
      </c>
      <c r="G4383">
        <v>9.7355218366881395</v>
      </c>
      <c r="H4383">
        <v>0.30518509475997102</v>
      </c>
      <c r="I4383">
        <v>1.39699075209001</v>
      </c>
      <c r="J4383">
        <v>0.109866634113589</v>
      </c>
      <c r="K4383">
        <v>2.3260276078476299</v>
      </c>
      <c r="L4383">
        <v>0</v>
      </c>
      <c r="M4383">
        <v>0</v>
      </c>
      <c r="N4383">
        <v>93.594164860988101</v>
      </c>
      <c r="O4383">
        <v>94.318284366414105</v>
      </c>
      <c r="P4383">
        <v>0</v>
      </c>
    </row>
    <row r="4384" spans="1:16" x14ac:dyDescent="0.45">
      <c r="A4384">
        <v>4375</v>
      </c>
      <c r="B4384">
        <v>-1</v>
      </c>
      <c r="C4384">
        <v>0</v>
      </c>
      <c r="D4384">
        <v>-150</v>
      </c>
      <c r="E4384">
        <v>0</v>
      </c>
      <c r="F4384">
        <v>8.5451826532792108</v>
      </c>
      <c r="G4384">
        <v>9.7323394301061992</v>
      </c>
      <c r="H4384">
        <v>0.29297769096957299</v>
      </c>
      <c r="I4384">
        <v>1.3936174464008</v>
      </c>
      <c r="J4384">
        <v>0.109866634113589</v>
      </c>
      <c r="K4384">
        <v>2.3191615738945099</v>
      </c>
      <c r="L4384">
        <v>0</v>
      </c>
      <c r="M4384">
        <v>0</v>
      </c>
      <c r="N4384">
        <v>93.6063722647785</v>
      </c>
      <c r="O4384">
        <v>94.3195025800471</v>
      </c>
      <c r="P4384">
        <v>0</v>
      </c>
    </row>
    <row r="4385" spans="1:16" x14ac:dyDescent="0.45">
      <c r="A4385">
        <v>4376</v>
      </c>
      <c r="B4385">
        <v>-1</v>
      </c>
      <c r="C4385">
        <v>0</v>
      </c>
      <c r="D4385">
        <v>-150</v>
      </c>
      <c r="E4385">
        <v>0</v>
      </c>
      <c r="F4385">
        <v>8.4963530381176096</v>
      </c>
      <c r="G4385">
        <v>9.7289754158562101</v>
      </c>
      <c r="H4385">
        <v>0.30518509475997102</v>
      </c>
      <c r="I4385">
        <v>1.39021630333353</v>
      </c>
      <c r="J4385">
        <v>0.109866634113589</v>
      </c>
      <c r="K4385">
        <v>2.3123168246466599</v>
      </c>
      <c r="L4385">
        <v>0</v>
      </c>
      <c r="M4385">
        <v>0</v>
      </c>
      <c r="N4385">
        <v>93.630787072359297</v>
      </c>
      <c r="O4385">
        <v>94.320755311843598</v>
      </c>
      <c r="P4385">
        <v>0</v>
      </c>
    </row>
    <row r="4386" spans="1:16" x14ac:dyDescent="0.45">
      <c r="A4386">
        <v>4377</v>
      </c>
      <c r="B4386">
        <v>-1</v>
      </c>
      <c r="C4386">
        <v>0</v>
      </c>
      <c r="D4386">
        <v>-150</v>
      </c>
      <c r="E4386">
        <v>0</v>
      </c>
      <c r="F4386">
        <v>8.3986938077944195</v>
      </c>
      <c r="G4386">
        <v>9.7254686515476294</v>
      </c>
      <c r="H4386">
        <v>0.29297769096957299</v>
      </c>
      <c r="I4386">
        <v>1.3868639984354501</v>
      </c>
      <c r="J4386">
        <v>9.7659230323191001E-2</v>
      </c>
      <c r="K4386">
        <v>2.3054932941214701</v>
      </c>
      <c r="L4386">
        <v>0</v>
      </c>
      <c r="M4386" s="8">
        <v>3.1318509238960198E-5</v>
      </c>
      <c r="N4386">
        <v>93.557542649616906</v>
      </c>
      <c r="O4386">
        <v>94.322080749422796</v>
      </c>
      <c r="P4386">
        <v>0</v>
      </c>
    </row>
    <row r="4387" spans="1:16" x14ac:dyDescent="0.45">
      <c r="A4387">
        <v>4378</v>
      </c>
      <c r="B4387">
        <v>-1</v>
      </c>
      <c r="C4387">
        <v>0</v>
      </c>
      <c r="D4387">
        <v>-150</v>
      </c>
      <c r="E4387">
        <v>0</v>
      </c>
      <c r="F4387">
        <v>8.3986938077944195</v>
      </c>
      <c r="G4387">
        <v>9.7216664012028797</v>
      </c>
      <c r="H4387">
        <v>0.29297769096957299</v>
      </c>
      <c r="I4387">
        <v>1.38348379105688</v>
      </c>
      <c r="J4387">
        <v>9.7659230323191001E-2</v>
      </c>
      <c r="K4387">
        <v>2.2986526219152101</v>
      </c>
      <c r="L4387">
        <v>0</v>
      </c>
      <c r="M4387" s="8">
        <v>3.1318509238960198E-5</v>
      </c>
      <c r="N4387">
        <v>93.557542649616906</v>
      </c>
      <c r="O4387">
        <v>94.323172310391499</v>
      </c>
      <c r="P4387">
        <v>0</v>
      </c>
    </row>
    <row r="4388" spans="1:16" x14ac:dyDescent="0.45">
      <c r="A4388">
        <v>4379</v>
      </c>
      <c r="B4388">
        <v>-1</v>
      </c>
      <c r="C4388">
        <v>0</v>
      </c>
      <c r="D4388">
        <v>-150</v>
      </c>
      <c r="E4388">
        <v>0</v>
      </c>
      <c r="F4388">
        <v>8.3132419812616298</v>
      </c>
      <c r="G4388">
        <v>9.7178759378342008</v>
      </c>
      <c r="H4388">
        <v>0.29297769096957299</v>
      </c>
      <c r="I4388">
        <v>1.3801140623211701</v>
      </c>
      <c r="J4388">
        <v>0.109866634113589</v>
      </c>
      <c r="K4388">
        <v>2.2918331557928</v>
      </c>
      <c r="L4388">
        <v>0</v>
      </c>
      <c r="M4388" s="8">
        <v>3.1318509238960198E-5</v>
      </c>
      <c r="N4388">
        <v>93.533127842036194</v>
      </c>
      <c r="O4388">
        <v>94.324260487521101</v>
      </c>
      <c r="P4388">
        <v>0</v>
      </c>
    </row>
    <row r="4389" spans="1:16" x14ac:dyDescent="0.45">
      <c r="A4389">
        <v>4380</v>
      </c>
      <c r="B4389">
        <v>-1</v>
      </c>
      <c r="C4389">
        <v>0</v>
      </c>
      <c r="D4389">
        <v>-150</v>
      </c>
      <c r="E4389">
        <v>0</v>
      </c>
      <c r="F4389">
        <v>8.2399975585192404</v>
      </c>
      <c r="G4389">
        <v>9.7138291625221402</v>
      </c>
      <c r="H4389">
        <v>0.29297769096957299</v>
      </c>
      <c r="I4389">
        <v>1.3767547797445501</v>
      </c>
      <c r="J4389">
        <v>0.109866634113589</v>
      </c>
      <c r="K4389">
        <v>2.2850731246410598</v>
      </c>
      <c r="L4389">
        <v>0</v>
      </c>
      <c r="M4389" s="8">
        <v>3.1318509238960198E-5</v>
      </c>
      <c r="N4389">
        <v>93.569750053407304</v>
      </c>
      <c r="O4389">
        <v>94.325268702050295</v>
      </c>
      <c r="P4389">
        <v>0</v>
      </c>
    </row>
    <row r="4390" spans="1:16" x14ac:dyDescent="0.45">
      <c r="A4390">
        <v>4381</v>
      </c>
      <c r="B4390">
        <v>-1</v>
      </c>
      <c r="C4390">
        <v>0</v>
      </c>
      <c r="D4390">
        <v>-150</v>
      </c>
      <c r="E4390">
        <v>0</v>
      </c>
      <c r="F4390">
        <v>8.1301309244056501</v>
      </c>
      <c r="G4390">
        <v>9.7095651644593897</v>
      </c>
      <c r="H4390">
        <v>0.28077028717917402</v>
      </c>
      <c r="I4390">
        <v>1.3734059109439101</v>
      </c>
      <c r="J4390">
        <v>0.109866634113589</v>
      </c>
      <c r="K4390">
        <v>2.2783340495858799</v>
      </c>
      <c r="L4390">
        <v>0</v>
      </c>
      <c r="M4390" s="8">
        <v>3.1318509238960198E-5</v>
      </c>
      <c r="N4390">
        <v>93.545335245826493</v>
      </c>
      <c r="O4390">
        <v>94.326388674991406</v>
      </c>
      <c r="P4390">
        <v>0</v>
      </c>
    </row>
    <row r="4391" spans="1:16" x14ac:dyDescent="0.45">
      <c r="A4391">
        <v>4382</v>
      </c>
      <c r="B4391">
        <v>-1</v>
      </c>
      <c r="C4391">
        <v>0</v>
      </c>
      <c r="D4391">
        <v>-150</v>
      </c>
      <c r="E4391">
        <v>0</v>
      </c>
      <c r="F4391">
        <v>8.0080568865016595</v>
      </c>
      <c r="G4391">
        <v>9.7049697331594302</v>
      </c>
      <c r="H4391">
        <v>0.21973326822717901</v>
      </c>
      <c r="I4391">
        <v>1.3700291290108699</v>
      </c>
      <c r="J4391">
        <v>0.109866634113589</v>
      </c>
      <c r="K4391">
        <v>2.2716158656633798</v>
      </c>
      <c r="L4391">
        <v>0</v>
      </c>
      <c r="M4391" s="8">
        <v>3.1318509238960198E-5</v>
      </c>
      <c r="N4391">
        <v>93.508713034455397</v>
      </c>
      <c r="O4391">
        <v>94.327428586765095</v>
      </c>
      <c r="P4391">
        <v>0</v>
      </c>
    </row>
    <row r="4392" spans="1:16" x14ac:dyDescent="0.45">
      <c r="A4392">
        <v>4383</v>
      </c>
      <c r="B4392">
        <v>-1</v>
      </c>
      <c r="C4392">
        <v>0</v>
      </c>
      <c r="D4392">
        <v>-150</v>
      </c>
      <c r="E4392">
        <v>0</v>
      </c>
      <c r="F4392">
        <v>8.0080568865016595</v>
      </c>
      <c r="G4392">
        <v>9.7000056014395906</v>
      </c>
      <c r="H4392">
        <v>0.21973326822717901</v>
      </c>
      <c r="I4392">
        <v>1.3664713419733601</v>
      </c>
      <c r="J4392">
        <v>0.109866634113589</v>
      </c>
      <c r="K4392">
        <v>2.2649185081110401</v>
      </c>
      <c r="L4392">
        <v>0</v>
      </c>
      <c r="M4392" s="8">
        <v>3.1318509238960198E-5</v>
      </c>
      <c r="N4392">
        <v>93.508713034455397</v>
      </c>
      <c r="O4392">
        <v>94.328350390935299</v>
      </c>
      <c r="P4392">
        <v>0</v>
      </c>
    </row>
    <row r="4393" spans="1:16" x14ac:dyDescent="0.45">
      <c r="A4393">
        <v>4384</v>
      </c>
      <c r="B4393">
        <v>-1</v>
      </c>
      <c r="C4393">
        <v>0</v>
      </c>
      <c r="D4393">
        <v>-150</v>
      </c>
      <c r="E4393">
        <v>0</v>
      </c>
      <c r="F4393">
        <v>7.8493606372264697</v>
      </c>
      <c r="G4393">
        <v>9.6950568585280799</v>
      </c>
      <c r="H4393">
        <v>0.158696249275185</v>
      </c>
      <c r="I4393">
        <v>1.3629245840756701</v>
      </c>
      <c r="J4393">
        <v>0.109866634113589</v>
      </c>
      <c r="K4393">
        <v>2.2582419123671098</v>
      </c>
      <c r="L4393">
        <v>0</v>
      </c>
      <c r="M4393" s="8">
        <v>3.1318509238960198E-5</v>
      </c>
      <c r="N4393">
        <v>93.557542649616906</v>
      </c>
      <c r="O4393">
        <v>94.3292693375124</v>
      </c>
      <c r="P4393">
        <v>0</v>
      </c>
    </row>
    <row r="4394" spans="1:16" x14ac:dyDescent="0.45">
      <c r="A4394">
        <v>4385</v>
      </c>
      <c r="B4394">
        <v>-1</v>
      </c>
      <c r="C4394">
        <v>0</v>
      </c>
      <c r="D4394">
        <v>-150</v>
      </c>
      <c r="E4394">
        <v>0</v>
      </c>
      <c r="F4394">
        <v>7.6784569841608903</v>
      </c>
      <c r="G4394">
        <v>9.6896256265856309</v>
      </c>
      <c r="H4394">
        <v>0.12207403790398801</v>
      </c>
      <c r="I4394">
        <v>1.35919734799901</v>
      </c>
      <c r="J4394">
        <v>0.109866634113589</v>
      </c>
      <c r="K4394">
        <v>2.2515860140699901</v>
      </c>
      <c r="L4394">
        <v>0</v>
      </c>
      <c r="M4394" s="8">
        <v>3.1318509238960198E-5</v>
      </c>
      <c r="N4394">
        <v>93.594164860988101</v>
      </c>
      <c r="O4394">
        <v>94.330338613858004</v>
      </c>
      <c r="P4394">
        <v>0</v>
      </c>
    </row>
    <row r="4395" spans="1:16" x14ac:dyDescent="0.45">
      <c r="A4395">
        <v>4386</v>
      </c>
      <c r="B4395">
        <v>-1</v>
      </c>
      <c r="C4395">
        <v>0</v>
      </c>
      <c r="D4395">
        <v>-150</v>
      </c>
      <c r="E4395">
        <v>0</v>
      </c>
      <c r="F4395">
        <v>7.4709311197241099</v>
      </c>
      <c r="G4395">
        <v>9.6836751067025197</v>
      </c>
      <c r="H4395">
        <v>0.12207403790398801</v>
      </c>
      <c r="I4395">
        <v>1.3553667824771201</v>
      </c>
      <c r="J4395">
        <v>0.109866634113589</v>
      </c>
      <c r="K4395">
        <v>2.2449507490575802</v>
      </c>
      <c r="L4395">
        <v>0</v>
      </c>
      <c r="M4395" s="8">
        <v>3.1318509238960198E-5</v>
      </c>
      <c r="N4395">
        <v>93.533127842036194</v>
      </c>
      <c r="O4395">
        <v>94.331519459323999</v>
      </c>
      <c r="P4395">
        <v>0</v>
      </c>
    </row>
    <row r="4396" spans="1:16" x14ac:dyDescent="0.45">
      <c r="A4396">
        <v>4387</v>
      </c>
      <c r="B4396">
        <v>-1</v>
      </c>
      <c r="C4396">
        <v>0</v>
      </c>
      <c r="D4396">
        <v>-150</v>
      </c>
      <c r="E4396">
        <v>0</v>
      </c>
      <c r="F4396">
        <v>7.2634052552873296</v>
      </c>
      <c r="G4396">
        <v>9.6770920247943195</v>
      </c>
      <c r="H4396">
        <v>0.12207403790398801</v>
      </c>
      <c r="I4396">
        <v>1.35154809170835</v>
      </c>
      <c r="J4396">
        <v>0.109866634113589</v>
      </c>
      <c r="K4396">
        <v>2.2383360533667198</v>
      </c>
      <c r="L4396">
        <v>0</v>
      </c>
      <c r="M4396" s="8">
        <v>3.1318509238960198E-5</v>
      </c>
      <c r="N4396">
        <v>93.4842982268746</v>
      </c>
      <c r="O4396">
        <v>94.332505171040495</v>
      </c>
      <c r="P4396">
        <v>0</v>
      </c>
    </row>
    <row r="4397" spans="1:16" x14ac:dyDescent="0.45">
      <c r="A4397">
        <v>4388</v>
      </c>
      <c r="B4397">
        <v>-1</v>
      </c>
      <c r="C4397">
        <v>0</v>
      </c>
      <c r="D4397">
        <v>-150</v>
      </c>
      <c r="E4397">
        <v>0</v>
      </c>
      <c r="F4397">
        <v>7.2634052552873296</v>
      </c>
      <c r="G4397">
        <v>9.6698783418032903</v>
      </c>
      <c r="H4397">
        <v>0.12207403790398801</v>
      </c>
      <c r="I4397">
        <v>1.34774123888096</v>
      </c>
      <c r="J4397">
        <v>0.109866634113589</v>
      </c>
      <c r="K4397">
        <v>2.2317418632325001</v>
      </c>
      <c r="L4397">
        <v>0</v>
      </c>
      <c r="M4397" s="8">
        <v>3.1318509238960198E-5</v>
      </c>
      <c r="N4397">
        <v>93.4842982268746</v>
      </c>
      <c r="O4397">
        <v>94.333334648548004</v>
      </c>
      <c r="P4397">
        <v>0</v>
      </c>
    </row>
    <row r="4398" spans="1:16" x14ac:dyDescent="0.45">
      <c r="A4398">
        <v>4389</v>
      </c>
      <c r="B4398">
        <v>-1</v>
      </c>
      <c r="C4398">
        <v>0</v>
      </c>
      <c r="D4398">
        <v>-150</v>
      </c>
      <c r="E4398">
        <v>0</v>
      </c>
      <c r="F4398">
        <v>6.9460127567369598</v>
      </c>
      <c r="G4398">
        <v>9.6626870212295408</v>
      </c>
      <c r="H4398">
        <v>0.12207403790398801</v>
      </c>
      <c r="I4398">
        <v>1.34394618729733</v>
      </c>
      <c r="J4398">
        <v>0.12207403790398801</v>
      </c>
      <c r="K4398">
        <v>2.2251681150876901</v>
      </c>
      <c r="L4398">
        <v>0</v>
      </c>
      <c r="M4398" s="8">
        <v>3.1318509238960198E-5</v>
      </c>
      <c r="N4398">
        <v>93.557542649616906</v>
      </c>
      <c r="O4398">
        <v>94.334161554675205</v>
      </c>
      <c r="P4398">
        <v>0</v>
      </c>
    </row>
    <row r="4399" spans="1:16" x14ac:dyDescent="0.45">
      <c r="A4399">
        <v>4390</v>
      </c>
      <c r="B4399">
        <v>-1</v>
      </c>
      <c r="C4399">
        <v>0</v>
      </c>
      <c r="D4399">
        <v>-150</v>
      </c>
      <c r="E4399">
        <v>0</v>
      </c>
      <c r="F4399">
        <v>6.5187536240729997</v>
      </c>
      <c r="G4399">
        <v>9.6545223334816104</v>
      </c>
      <c r="H4399">
        <v>0.109866634113589</v>
      </c>
      <c r="I4399">
        <v>1.34016290037361</v>
      </c>
      <c r="J4399">
        <v>0.12207403790398801</v>
      </c>
      <c r="K4399">
        <v>2.2186530401878199</v>
      </c>
      <c r="L4399">
        <v>0</v>
      </c>
      <c r="M4399" s="8">
        <v>3.1318509238960198E-5</v>
      </c>
      <c r="N4399">
        <v>93.533127842036194</v>
      </c>
      <c r="O4399">
        <v>94.335215665147601</v>
      </c>
      <c r="P4399">
        <v>0</v>
      </c>
    </row>
    <row r="4400" spans="1:16" x14ac:dyDescent="0.45">
      <c r="A4400">
        <v>4391</v>
      </c>
      <c r="B4400">
        <v>-1</v>
      </c>
      <c r="C4400">
        <v>0</v>
      </c>
      <c r="D4400">
        <v>-150</v>
      </c>
      <c r="E4400">
        <v>0</v>
      </c>
      <c r="F4400">
        <v>6.0792870876186402</v>
      </c>
      <c r="G4400">
        <v>9.64504264436653</v>
      </c>
      <c r="H4400">
        <v>0.109866634113589</v>
      </c>
      <c r="I4400">
        <v>1.33635304701367</v>
      </c>
      <c r="J4400">
        <v>0.12207403790398801</v>
      </c>
      <c r="K4400">
        <v>2.2121581620201498</v>
      </c>
      <c r="L4400">
        <v>0</v>
      </c>
      <c r="M4400" s="8">
        <v>3.1318509238960198E-5</v>
      </c>
      <c r="N4400">
        <v>93.4842982268746</v>
      </c>
      <c r="O4400">
        <v>94.336189918626104</v>
      </c>
      <c r="P4400">
        <v>0</v>
      </c>
    </row>
    <row r="4401" spans="1:16" x14ac:dyDescent="0.45">
      <c r="A4401">
        <v>4392</v>
      </c>
      <c r="B4401">
        <v>-1</v>
      </c>
      <c r="C4401">
        <v>0</v>
      </c>
      <c r="D4401">
        <v>-150</v>
      </c>
      <c r="E4401">
        <v>0</v>
      </c>
      <c r="F4401">
        <v>5.5787835322122801</v>
      </c>
      <c r="G4401">
        <v>9.6342137357628506</v>
      </c>
      <c r="H4401">
        <v>0.109866634113589</v>
      </c>
      <c r="I4401">
        <v>1.3325550041991401</v>
      </c>
      <c r="J4401">
        <v>0.12207403790398801</v>
      </c>
      <c r="K4401">
        <v>2.20568341797479</v>
      </c>
      <c r="L4401">
        <v>0</v>
      </c>
      <c r="M4401" s="8">
        <v>3.1318509238960198E-5</v>
      </c>
      <c r="N4401">
        <v>93.520920438245795</v>
      </c>
      <c r="O4401">
        <v>94.337007973415993</v>
      </c>
      <c r="P4401">
        <v>0</v>
      </c>
    </row>
    <row r="4402" spans="1:16" x14ac:dyDescent="0.45">
      <c r="A4402">
        <v>4393</v>
      </c>
      <c r="B4402">
        <v>-1</v>
      </c>
      <c r="C4402">
        <v>0</v>
      </c>
      <c r="D4402">
        <v>-150</v>
      </c>
      <c r="E4402">
        <v>0</v>
      </c>
      <c r="F4402">
        <v>5.5787835322122801</v>
      </c>
      <c r="G4402">
        <v>9.6218483171225397</v>
      </c>
      <c r="H4402">
        <v>0.109866634113589</v>
      </c>
      <c r="I4402">
        <v>1.3287687353173401</v>
      </c>
      <c r="J4402">
        <v>0.12207403790398801</v>
      </c>
      <c r="K4402">
        <v>2.19922874563597</v>
      </c>
      <c r="L4402">
        <v>0</v>
      </c>
      <c r="M4402" s="8">
        <v>3.1318509238960198E-5</v>
      </c>
      <c r="N4402">
        <v>93.520920438245795</v>
      </c>
      <c r="O4402">
        <v>94.3379383761132</v>
      </c>
      <c r="P4402">
        <v>0</v>
      </c>
    </row>
    <row r="4403" spans="1:16" x14ac:dyDescent="0.45">
      <c r="A4403">
        <v>4394</v>
      </c>
      <c r="B4403">
        <v>-1</v>
      </c>
      <c r="C4403">
        <v>0</v>
      </c>
      <c r="D4403">
        <v>-150</v>
      </c>
      <c r="E4403">
        <v>0</v>
      </c>
      <c r="F4403">
        <v>5.05386516922513</v>
      </c>
      <c r="G4403">
        <v>9.6095212312800093</v>
      </c>
      <c r="H4403">
        <v>9.7659230323191001E-2</v>
      </c>
      <c r="I4403">
        <v>1.3249942038690701</v>
      </c>
      <c r="J4403">
        <v>0.109866634113589</v>
      </c>
      <c r="K4403">
        <v>2.1927940827814001</v>
      </c>
      <c r="L4403">
        <v>0</v>
      </c>
      <c r="M4403" s="8">
        <v>6.2637018477920396E-5</v>
      </c>
      <c r="N4403">
        <v>93.533127842036194</v>
      </c>
      <c r="O4403">
        <v>94.338865894562105</v>
      </c>
      <c r="P4403">
        <v>0</v>
      </c>
    </row>
    <row r="4404" spans="1:16" x14ac:dyDescent="0.45">
      <c r="A4404">
        <v>4395</v>
      </c>
      <c r="B4404">
        <v>-1</v>
      </c>
      <c r="C4404">
        <v>0</v>
      </c>
      <c r="D4404">
        <v>-150</v>
      </c>
      <c r="E4404">
        <v>0</v>
      </c>
      <c r="F4404">
        <v>4.5411542100283802</v>
      </c>
      <c r="G4404">
        <v>9.5955856904989005</v>
      </c>
      <c r="H4404">
        <v>0.109866634113589</v>
      </c>
      <c r="I4404">
        <v>1.3211930788426001</v>
      </c>
      <c r="J4404">
        <v>0.109866634113589</v>
      </c>
      <c r="K4404">
        <v>2.186341072756</v>
      </c>
      <c r="L4404">
        <v>0</v>
      </c>
      <c r="M4404" s="8">
        <v>6.2637018477920396E-5</v>
      </c>
      <c r="N4404">
        <v>93.4842982268746</v>
      </c>
      <c r="O4404">
        <v>94.339828832329403</v>
      </c>
      <c r="P4404">
        <v>0</v>
      </c>
    </row>
    <row r="4405" spans="1:16" x14ac:dyDescent="0.45">
      <c r="A4405">
        <v>4396</v>
      </c>
      <c r="B4405">
        <v>-1</v>
      </c>
      <c r="C4405">
        <v>0</v>
      </c>
      <c r="D4405">
        <v>-150</v>
      </c>
      <c r="E4405">
        <v>0</v>
      </c>
      <c r="F4405">
        <v>4.01623584704123</v>
      </c>
      <c r="G4405">
        <v>9.5800849756152093</v>
      </c>
      <c r="H4405">
        <v>9.7659230323191001E-2</v>
      </c>
      <c r="I4405">
        <v>1.3174420319294</v>
      </c>
      <c r="J4405">
        <v>0.109866634113589</v>
      </c>
      <c r="K4405">
        <v>2.1799080670616702</v>
      </c>
      <c r="L4405">
        <v>0</v>
      </c>
      <c r="M4405" s="8">
        <v>6.2637018477920396E-5</v>
      </c>
      <c r="N4405">
        <v>93.459883419293803</v>
      </c>
      <c r="O4405">
        <v>94.340635606486899</v>
      </c>
      <c r="P4405">
        <v>0</v>
      </c>
    </row>
    <row r="4406" spans="1:16" x14ac:dyDescent="0.45">
      <c r="A4406">
        <v>4397</v>
      </c>
      <c r="B4406">
        <v>-1</v>
      </c>
      <c r="C4406">
        <v>0</v>
      </c>
      <c r="D4406">
        <v>-150</v>
      </c>
      <c r="E4406">
        <v>0</v>
      </c>
      <c r="F4406">
        <v>3.5157322916348699</v>
      </c>
      <c r="G4406">
        <v>9.5629856440429695</v>
      </c>
      <c r="H4406">
        <v>0.109866634113589</v>
      </c>
      <c r="I4406">
        <v>1.31366431863594</v>
      </c>
      <c r="J4406">
        <v>0.109866634113589</v>
      </c>
      <c r="K4406">
        <v>2.17349500368499</v>
      </c>
      <c r="L4406">
        <v>0</v>
      </c>
      <c r="M4406" s="8">
        <v>9.3955527716880601E-5</v>
      </c>
      <c r="N4406">
        <v>93.4842982268746</v>
      </c>
      <c r="O4406">
        <v>94.341363290393105</v>
      </c>
      <c r="P4406">
        <v>0</v>
      </c>
    </row>
    <row r="4407" spans="1:16" x14ac:dyDescent="0.45">
      <c r="A4407">
        <v>4398</v>
      </c>
      <c r="B4407">
        <v>-1</v>
      </c>
      <c r="C4407">
        <v>0</v>
      </c>
      <c r="D4407">
        <v>-150</v>
      </c>
      <c r="E4407">
        <v>0</v>
      </c>
      <c r="F4407">
        <v>3.5157322916348699</v>
      </c>
      <c r="G4407">
        <v>9.5443692407453007</v>
      </c>
      <c r="H4407">
        <v>0.109866634113589</v>
      </c>
      <c r="I4407">
        <v>1.30993661087939</v>
      </c>
      <c r="J4407">
        <v>0.109866634113589</v>
      </c>
      <c r="K4407">
        <v>2.1671018208047799</v>
      </c>
      <c r="L4407">
        <v>0</v>
      </c>
      <c r="M4407" s="8">
        <v>9.3955527716880601E-5</v>
      </c>
      <c r="N4407">
        <v>93.4842982268746</v>
      </c>
      <c r="O4407">
        <v>94.342165307730596</v>
      </c>
      <c r="P4407">
        <v>0</v>
      </c>
    </row>
    <row r="4408" spans="1:16" x14ac:dyDescent="0.45">
      <c r="A4408">
        <v>4399</v>
      </c>
      <c r="B4408">
        <v>-1</v>
      </c>
      <c r="C4408">
        <v>0</v>
      </c>
      <c r="D4408">
        <v>-150</v>
      </c>
      <c r="E4408">
        <v>0</v>
      </c>
      <c r="F4408">
        <v>3.0274361400189198</v>
      </c>
      <c r="G4408">
        <v>9.5258105482978497</v>
      </c>
      <c r="H4408">
        <v>0.109866634113589</v>
      </c>
      <c r="I4408">
        <v>1.30622045901687</v>
      </c>
      <c r="J4408">
        <v>0.109866634113589</v>
      </c>
      <c r="K4408">
        <v>2.1607284567914999</v>
      </c>
      <c r="L4408">
        <v>0</v>
      </c>
      <c r="M4408">
        <v>1.2527403695584001E-4</v>
      </c>
      <c r="N4408">
        <v>93.508713034455397</v>
      </c>
      <c r="O4408">
        <v>94.342964838814297</v>
      </c>
      <c r="P4408">
        <v>0</v>
      </c>
    </row>
    <row r="4409" spans="1:16" x14ac:dyDescent="0.45">
      <c r="A4409">
        <v>4400</v>
      </c>
      <c r="B4409">
        <v>-1</v>
      </c>
      <c r="C4409">
        <v>0</v>
      </c>
      <c r="D4409">
        <v>-150</v>
      </c>
      <c r="E4409">
        <v>0</v>
      </c>
      <c r="F4409">
        <v>2.53913998840296</v>
      </c>
      <c r="G4409">
        <v>9.5057776027693599</v>
      </c>
      <c r="H4409">
        <v>0.12207403790398801</v>
      </c>
      <c r="I4409">
        <v>1.30251582722514</v>
      </c>
      <c r="J4409">
        <v>0.109866634113589</v>
      </c>
      <c r="K4409">
        <v>2.15437485020666</v>
      </c>
      <c r="L4409">
        <v>0</v>
      </c>
      <c r="M4409">
        <v>1.2527403695584001E-4</v>
      </c>
      <c r="N4409">
        <v>93.472090823084201</v>
      </c>
      <c r="O4409">
        <v>94.343838480603097</v>
      </c>
      <c r="P4409">
        <v>0</v>
      </c>
    </row>
    <row r="4410" spans="1:16" x14ac:dyDescent="0.45">
      <c r="A4410">
        <v>4401</v>
      </c>
      <c r="B4410">
        <v>-1</v>
      </c>
      <c r="C4410">
        <v>0</v>
      </c>
      <c r="D4410">
        <v>-150</v>
      </c>
      <c r="E4410">
        <v>0</v>
      </c>
      <c r="F4410">
        <v>2.0752586443677998</v>
      </c>
      <c r="G4410">
        <v>9.4842749743443999</v>
      </c>
      <c r="H4410">
        <v>0.12207403790398801</v>
      </c>
      <c r="I4410">
        <v>1.29886097441764</v>
      </c>
      <c r="J4410">
        <v>0.109866634113589</v>
      </c>
      <c r="K4410">
        <v>2.1480409398022302</v>
      </c>
      <c r="L4410">
        <v>0</v>
      </c>
      <c r="M4410">
        <v>1.2527403695584001E-4</v>
      </c>
      <c r="N4410">
        <v>93.472090823084201</v>
      </c>
      <c r="O4410">
        <v>94.344594530225194</v>
      </c>
      <c r="P4410">
        <v>0</v>
      </c>
    </row>
    <row r="4411" spans="1:16" x14ac:dyDescent="0.45">
      <c r="A4411">
        <v>4402</v>
      </c>
      <c r="B4411">
        <v>-1</v>
      </c>
      <c r="C4411">
        <v>0</v>
      </c>
      <c r="D4411">
        <v>-150</v>
      </c>
      <c r="E4411">
        <v>0</v>
      </c>
      <c r="F4411">
        <v>1.64799951170384</v>
      </c>
      <c r="G4411">
        <v>9.4613838082913109</v>
      </c>
      <c r="H4411">
        <v>0.12207403790398801</v>
      </c>
      <c r="I4411">
        <v>1.2952174516538499</v>
      </c>
      <c r="J4411">
        <v>0.109866634113589</v>
      </c>
      <c r="K4411">
        <v>2.1417266645200601</v>
      </c>
      <c r="L4411">
        <v>0</v>
      </c>
      <c r="M4411">
        <v>1.8791105543376101E-4</v>
      </c>
      <c r="N4411">
        <v>93.4842982268746</v>
      </c>
      <c r="O4411">
        <v>94.3453482360935</v>
      </c>
      <c r="P4411">
        <v>0</v>
      </c>
    </row>
    <row r="4412" spans="1:16" x14ac:dyDescent="0.45">
      <c r="A4412">
        <v>4403</v>
      </c>
      <c r="B4412">
        <v>-1</v>
      </c>
      <c r="C4412">
        <v>0</v>
      </c>
      <c r="D4412">
        <v>-150</v>
      </c>
      <c r="E4412">
        <v>0</v>
      </c>
      <c r="F4412">
        <v>1.64799951170384</v>
      </c>
      <c r="G4412">
        <v>9.4372232929538207</v>
      </c>
      <c r="H4412">
        <v>0.12207403790398801</v>
      </c>
      <c r="I4412">
        <v>1.29158522381063</v>
      </c>
      <c r="J4412">
        <v>0.109866634113589</v>
      </c>
      <c r="K4412">
        <v>2.1354319634912602</v>
      </c>
      <c r="L4412">
        <v>0</v>
      </c>
      <c r="M4412">
        <v>2.5054807391168099E-4</v>
      </c>
      <c r="N4412">
        <v>93.4842982268746</v>
      </c>
      <c r="O4412">
        <v>94.346137900099393</v>
      </c>
      <c r="P4412">
        <v>0</v>
      </c>
    </row>
    <row r="4413" spans="1:16" x14ac:dyDescent="0.45">
      <c r="A4413">
        <v>4404</v>
      </c>
      <c r="B4413">
        <v>-1</v>
      </c>
      <c r="C4413">
        <v>0</v>
      </c>
      <c r="D4413">
        <v>-150</v>
      </c>
      <c r="E4413">
        <v>0</v>
      </c>
      <c r="F4413">
        <v>1.2573625904110799</v>
      </c>
      <c r="G4413">
        <v>9.4131376752138802</v>
      </c>
      <c r="H4413">
        <v>0.12207403790398801</v>
      </c>
      <c r="I4413">
        <v>1.2879642558737201</v>
      </c>
      <c r="J4413">
        <v>0.109866634113589</v>
      </c>
      <c r="K4413">
        <v>2.1291567760356598</v>
      </c>
      <c r="L4413">
        <v>0</v>
      </c>
      <c r="M4413">
        <v>2.8186658315064201E-4</v>
      </c>
      <c r="N4413">
        <v>93.447676015503404</v>
      </c>
      <c r="O4413">
        <v>94.346925116146807</v>
      </c>
      <c r="P4413">
        <v>0</v>
      </c>
    </row>
    <row r="4414" spans="1:16" x14ac:dyDescent="0.45">
      <c r="A4414">
        <v>4405</v>
      </c>
      <c r="B4414">
        <v>-1</v>
      </c>
      <c r="C4414">
        <v>0</v>
      </c>
      <c r="D4414">
        <v>-150</v>
      </c>
      <c r="E4414">
        <v>0</v>
      </c>
      <c r="F4414">
        <v>0.87893307290871903</v>
      </c>
      <c r="G4414">
        <v>9.3879012948668397</v>
      </c>
      <c r="H4414">
        <v>0.13428144169438699</v>
      </c>
      <c r="I4414">
        <v>1.2843545129374201</v>
      </c>
      <c r="J4414">
        <v>0.109866634113589</v>
      </c>
      <c r="K4414">
        <v>2.12290104166116</v>
      </c>
      <c r="L4414">
        <v>0</v>
      </c>
      <c r="M4414">
        <v>3.4450360162856198E-4</v>
      </c>
      <c r="N4414">
        <v>93.423261207922593</v>
      </c>
      <c r="O4414">
        <v>94.347595007947305</v>
      </c>
      <c r="P4414">
        <v>0</v>
      </c>
    </row>
    <row r="4415" spans="1:16" x14ac:dyDescent="0.45">
      <c r="A4415">
        <v>4406</v>
      </c>
      <c r="B4415">
        <v>-1</v>
      </c>
      <c r="C4415">
        <v>0</v>
      </c>
      <c r="D4415">
        <v>-150</v>
      </c>
      <c r="E4415">
        <v>0</v>
      </c>
      <c r="F4415">
        <v>0.54933317056794895</v>
      </c>
      <c r="G4415">
        <v>9.3615560139024598</v>
      </c>
      <c r="H4415">
        <v>0.146488845484786</v>
      </c>
      <c r="I4415">
        <v>1.2807942548299101</v>
      </c>
      <c r="J4415">
        <v>0.29297769096957299</v>
      </c>
      <c r="K4415">
        <v>2.1166647000632199</v>
      </c>
      <c r="L4415">
        <v>0</v>
      </c>
      <c r="M4415">
        <v>3.4450360162856198E-4</v>
      </c>
      <c r="N4415">
        <v>93.447676015503404</v>
      </c>
      <c r="O4415">
        <v>94.348186233831996</v>
      </c>
      <c r="P4415">
        <v>0</v>
      </c>
    </row>
    <row r="4416" spans="1:16" x14ac:dyDescent="0.45">
      <c r="A4416">
        <v>4407</v>
      </c>
      <c r="B4416">
        <v>-1</v>
      </c>
      <c r="C4416">
        <v>0</v>
      </c>
      <c r="D4416">
        <v>-150</v>
      </c>
      <c r="E4416">
        <v>0</v>
      </c>
      <c r="F4416">
        <v>0.24414807580797701</v>
      </c>
      <c r="G4416">
        <v>9.3342584484154401</v>
      </c>
      <c r="H4416">
        <v>0.13428144169438699</v>
      </c>
      <c r="I4416">
        <v>1.2772833281482201</v>
      </c>
      <c r="J4416">
        <v>0.46388134403515702</v>
      </c>
      <c r="K4416">
        <v>2.1110221105095999</v>
      </c>
      <c r="L4416">
        <v>0</v>
      </c>
      <c r="M4416">
        <v>4.3845912934544298E-4</v>
      </c>
      <c r="N4416">
        <v>93.447676015503404</v>
      </c>
      <c r="O4416">
        <v>94.3488522161677</v>
      </c>
      <c r="P4416">
        <v>0</v>
      </c>
    </row>
    <row r="4417" spans="1:16" x14ac:dyDescent="0.45">
      <c r="A4417">
        <v>4408</v>
      </c>
      <c r="B4417">
        <v>-1</v>
      </c>
      <c r="C4417">
        <v>0</v>
      </c>
      <c r="D4417">
        <v>-150</v>
      </c>
      <c r="E4417">
        <v>0</v>
      </c>
      <c r="F4417">
        <v>0.24414807580797701</v>
      </c>
      <c r="G4417">
        <v>9.3060881397391597</v>
      </c>
      <c r="H4417">
        <v>0.13428144169438699</v>
      </c>
      <c r="I4417">
        <v>1.2737449907135601</v>
      </c>
      <c r="J4417">
        <v>0.46388134403515702</v>
      </c>
      <c r="K4417">
        <v>2.1059331377432602</v>
      </c>
      <c r="L4417">
        <v>0</v>
      </c>
      <c r="M4417">
        <v>5.0109614782336295E-4</v>
      </c>
      <c r="N4417">
        <v>93.447676015503404</v>
      </c>
      <c r="O4417">
        <v>94.349516133958204</v>
      </c>
      <c r="P4417">
        <v>0</v>
      </c>
    </row>
    <row r="4418" spans="1:16" x14ac:dyDescent="0.45">
      <c r="A4418">
        <v>4409</v>
      </c>
      <c r="B4418">
        <v>-1</v>
      </c>
      <c r="C4418">
        <v>0</v>
      </c>
      <c r="D4418">
        <v>-150</v>
      </c>
      <c r="E4418">
        <v>0</v>
      </c>
      <c r="F4418">
        <v>2.4414807580797698E-2</v>
      </c>
      <c r="G4418">
        <v>9.2780051590197807</v>
      </c>
      <c r="H4418">
        <v>0.146488845484786</v>
      </c>
      <c r="I4418">
        <v>1.2702176221249399</v>
      </c>
      <c r="J4418">
        <v>0.524918362987151</v>
      </c>
      <c r="K4418">
        <v>2.1008599407924899</v>
      </c>
      <c r="L4418">
        <v>0</v>
      </c>
      <c r="M4418">
        <v>5.6373316630128401E-4</v>
      </c>
      <c r="N4418">
        <v>93.398846400341796</v>
      </c>
      <c r="O4418">
        <v>94.350177993603594</v>
      </c>
      <c r="P4418">
        <v>0</v>
      </c>
    </row>
    <row r="4419" spans="1:16" x14ac:dyDescent="0.45">
      <c r="A4419">
        <v>4410</v>
      </c>
      <c r="B4419">
        <v>-1</v>
      </c>
      <c r="C4419">
        <v>0</v>
      </c>
      <c r="D4419">
        <v>-150</v>
      </c>
      <c r="E4419">
        <v>0</v>
      </c>
      <c r="F4419">
        <v>0</v>
      </c>
      <c r="G4419">
        <v>9.2493199322781994</v>
      </c>
      <c r="H4419">
        <v>0.146488845484786</v>
      </c>
      <c r="I4419">
        <v>1.2667394830046399</v>
      </c>
      <c r="J4419">
        <v>0.64699240089113996</v>
      </c>
      <c r="K4419">
        <v>2.09599394388073</v>
      </c>
      <c r="L4419" s="8">
        <v>8.1774610378139803E-5</v>
      </c>
      <c r="M4419">
        <v>6.8900720325712397E-4</v>
      </c>
      <c r="N4419">
        <v>93.386638996551397</v>
      </c>
      <c r="O4419">
        <v>94.350684622981305</v>
      </c>
      <c r="P4419">
        <v>0</v>
      </c>
    </row>
    <row r="4420" spans="1:16" x14ac:dyDescent="0.45">
      <c r="A4420">
        <v>4411</v>
      </c>
      <c r="B4420">
        <v>-1</v>
      </c>
      <c r="C4420">
        <v>0</v>
      </c>
      <c r="D4420">
        <v>-150</v>
      </c>
      <c r="E4420">
        <v>0</v>
      </c>
      <c r="F4420">
        <v>0</v>
      </c>
      <c r="G4420">
        <v>9.2206470404881404</v>
      </c>
      <c r="H4420">
        <v>0.146488845484786</v>
      </c>
      <c r="I4420">
        <v>1.2632721261156099</v>
      </c>
      <c r="J4420">
        <v>0.85451826532792097</v>
      </c>
      <c r="K4420">
        <v>2.09152597781629</v>
      </c>
      <c r="L4420" s="8">
        <v>8.1774610378139803E-5</v>
      </c>
      <c r="M4420">
        <v>6.8900720325712397E-4</v>
      </c>
      <c r="N4420">
        <v>93.423261207922593</v>
      </c>
      <c r="O4420">
        <v>94.351151387182298</v>
      </c>
      <c r="P4420">
        <v>0</v>
      </c>
    </row>
    <row r="4421" spans="1:16" x14ac:dyDescent="0.45">
      <c r="A4421">
        <v>4412</v>
      </c>
      <c r="B4421">
        <v>-1</v>
      </c>
      <c r="C4421">
        <v>0</v>
      </c>
      <c r="D4421">
        <v>-150</v>
      </c>
      <c r="E4421">
        <v>0</v>
      </c>
      <c r="F4421">
        <v>0</v>
      </c>
      <c r="G4421">
        <v>9.1920630346626204</v>
      </c>
      <c r="H4421">
        <v>0.146488845484786</v>
      </c>
      <c r="I4421">
        <v>1.25981551803294</v>
      </c>
      <c r="J4421">
        <v>0.96438489944151096</v>
      </c>
      <c r="K4421">
        <v>2.0877228710833902</v>
      </c>
      <c r="L4421">
        <v>1.43781609609987E-4</v>
      </c>
      <c r="M4421">
        <v>7.5164422173504503E-4</v>
      </c>
      <c r="N4421">
        <v>93.386638996551397</v>
      </c>
      <c r="O4421">
        <v>94.351731588291202</v>
      </c>
      <c r="P4421">
        <v>0</v>
      </c>
    </row>
    <row r="4422" spans="1:16" x14ac:dyDescent="0.45">
      <c r="A4422">
        <v>4413</v>
      </c>
      <c r="B4422">
        <v>-1</v>
      </c>
      <c r="C4422">
        <v>0</v>
      </c>
      <c r="D4422">
        <v>-150</v>
      </c>
      <c r="E4422">
        <v>0</v>
      </c>
      <c r="F4422">
        <v>0</v>
      </c>
      <c r="G4422">
        <v>9.1635676392551701</v>
      </c>
      <c r="H4422">
        <v>0.146488845484786</v>
      </c>
      <c r="I4422">
        <v>1.25636962543532</v>
      </c>
      <c r="J4422">
        <v>0.96438489944151096</v>
      </c>
      <c r="K4422">
        <v>2.0842762056125799</v>
      </c>
      <c r="L4422">
        <v>2.67809329364422E-4</v>
      </c>
      <c r="M4422">
        <v>8.7691825869088596E-4</v>
      </c>
      <c r="N4422">
        <v>93.386638996551397</v>
      </c>
      <c r="O4422">
        <v>94.3521951068997</v>
      </c>
      <c r="P4422">
        <v>0</v>
      </c>
    </row>
    <row r="4423" spans="1:16" x14ac:dyDescent="0.45">
      <c r="A4423">
        <v>4414</v>
      </c>
      <c r="B4423">
        <v>-1</v>
      </c>
      <c r="C4423">
        <v>0</v>
      </c>
      <c r="D4423">
        <v>-150</v>
      </c>
      <c r="E4423">
        <v>0</v>
      </c>
      <c r="F4423">
        <v>0</v>
      </c>
      <c r="G4423">
        <v>9.1351605795734798</v>
      </c>
      <c r="H4423">
        <v>0.195318460646382</v>
      </c>
      <c r="I4423">
        <v>1.2529344151047599</v>
      </c>
      <c r="J4423">
        <v>1.0376293221838999</v>
      </c>
      <c r="K4423">
        <v>2.0808402248047302</v>
      </c>
      <c r="L4423">
        <v>3.2983004655729597E-4</v>
      </c>
      <c r="M4423">
        <v>9.3955527716880604E-4</v>
      </c>
      <c r="N4423">
        <v>93.3622241889706</v>
      </c>
      <c r="O4423">
        <v>94.352657188600503</v>
      </c>
      <c r="P4423">
        <v>0</v>
      </c>
    </row>
    <row r="4424" spans="1:16" x14ac:dyDescent="0.45">
      <c r="A4424">
        <v>4415</v>
      </c>
      <c r="B4424">
        <v>-1</v>
      </c>
      <c r="C4424">
        <v>0</v>
      </c>
      <c r="D4424">
        <v>-150</v>
      </c>
      <c r="E4424">
        <v>0</v>
      </c>
      <c r="F4424">
        <v>0</v>
      </c>
      <c r="G4424">
        <v>9.1068415817768003</v>
      </c>
      <c r="H4424">
        <v>0.21973326822717901</v>
      </c>
      <c r="I4424">
        <v>1.2496630324289799</v>
      </c>
      <c r="J4424">
        <v>1.0620441297647001</v>
      </c>
      <c r="K4424">
        <v>2.07764466329153</v>
      </c>
      <c r="L4424">
        <v>3.91855333074132E-4</v>
      </c>
      <c r="M4424">
        <v>1.0021922956467201E-3</v>
      </c>
      <c r="N4424">
        <v>93.386638996551397</v>
      </c>
      <c r="O4424">
        <v>94.353041248596696</v>
      </c>
      <c r="P4424">
        <v>0</v>
      </c>
    </row>
    <row r="4425" spans="1:16" x14ac:dyDescent="0.45">
      <c r="A4425">
        <v>4416</v>
      </c>
      <c r="B4425">
        <v>-1</v>
      </c>
      <c r="C4425">
        <v>0</v>
      </c>
      <c r="D4425">
        <v>-150</v>
      </c>
      <c r="E4425">
        <v>0</v>
      </c>
      <c r="F4425">
        <v>0</v>
      </c>
      <c r="G4425">
        <v>9.0786103728732908</v>
      </c>
      <c r="H4425">
        <v>0.24414807580797701</v>
      </c>
      <c r="I4425">
        <v>1.2464783802908801</v>
      </c>
      <c r="J4425">
        <v>1.0620441297647001</v>
      </c>
      <c r="K4425">
        <v>2.0745355972703998</v>
      </c>
      <c r="L4425">
        <v>3.91855333074132E-4</v>
      </c>
      <c r="M4425">
        <v>1.0021922956467201E-3</v>
      </c>
      <c r="N4425">
        <v>93.386638996551397</v>
      </c>
      <c r="O4425">
        <v>94.353500707258206</v>
      </c>
      <c r="P4425">
        <v>0</v>
      </c>
    </row>
    <row r="4426" spans="1:16" x14ac:dyDescent="0.45">
      <c r="A4426">
        <v>4417</v>
      </c>
      <c r="B4426">
        <v>-1</v>
      </c>
      <c r="C4426">
        <v>0</v>
      </c>
      <c r="D4426">
        <v>-150</v>
      </c>
      <c r="E4426">
        <v>0</v>
      </c>
      <c r="F4426">
        <v>0</v>
      </c>
      <c r="G4426">
        <v>9.0504666807173901</v>
      </c>
      <c r="H4426">
        <v>0.28077028717917402</v>
      </c>
      <c r="I4426">
        <v>1.2433801898257899</v>
      </c>
      <c r="J4426">
        <v>1.0742515335550999</v>
      </c>
      <c r="K4426">
        <v>2.0714361693539298</v>
      </c>
      <c r="L4426">
        <v>4.8490182668994001E-4</v>
      </c>
      <c r="M4426">
        <v>1.0961478233636E-3</v>
      </c>
      <c r="N4426">
        <v>93.3622241889706</v>
      </c>
      <c r="O4426">
        <v>94.353958741597907</v>
      </c>
      <c r="P4426">
        <v>0</v>
      </c>
    </row>
    <row r="4427" spans="1:16" x14ac:dyDescent="0.45">
      <c r="A4427">
        <v>4418</v>
      </c>
      <c r="B4427">
        <v>-1</v>
      </c>
      <c r="C4427">
        <v>0</v>
      </c>
      <c r="D4427">
        <v>-150</v>
      </c>
      <c r="E4427">
        <v>0</v>
      </c>
      <c r="F4427">
        <v>0</v>
      </c>
      <c r="G4427">
        <v>9.0224102340071592</v>
      </c>
      <c r="H4427">
        <v>0.28077028717917402</v>
      </c>
      <c r="I4427">
        <v>1.2404064876282099</v>
      </c>
      <c r="J4427">
        <v>1.0742515335550999</v>
      </c>
      <c r="K4427">
        <v>2.0683846442896998</v>
      </c>
      <c r="L4427">
        <v>5.7795859191984197E-4</v>
      </c>
      <c r="M4427">
        <v>1.1901033510804801E-3</v>
      </c>
      <c r="N4427">
        <v>93.3622241889706</v>
      </c>
      <c r="O4427">
        <v>94.354338766779705</v>
      </c>
      <c r="P4427">
        <v>0</v>
      </c>
    </row>
    <row r="4428" spans="1:16" x14ac:dyDescent="0.45">
      <c r="A4428">
        <v>4419</v>
      </c>
      <c r="B4428">
        <v>-1</v>
      </c>
      <c r="C4428">
        <v>0</v>
      </c>
      <c r="D4428">
        <v>-150</v>
      </c>
      <c r="E4428">
        <v>0</v>
      </c>
      <c r="F4428">
        <v>0</v>
      </c>
      <c r="G4428">
        <v>8.9944407622817408</v>
      </c>
      <c r="H4428">
        <v>0.28077028717917402</v>
      </c>
      <c r="I4428">
        <v>1.2374420039074401</v>
      </c>
      <c r="J4428">
        <v>1.0742515335550999</v>
      </c>
      <c r="K4428">
        <v>2.0653425789531599</v>
      </c>
      <c r="L4428">
        <v>6.40002139083957E-4</v>
      </c>
      <c r="M4428">
        <v>1.2527403695584E-3</v>
      </c>
      <c r="N4428">
        <v>93.350016785180202</v>
      </c>
      <c r="O4428">
        <v>94.354717613883494</v>
      </c>
      <c r="P4428">
        <v>0</v>
      </c>
    </row>
    <row r="4429" spans="1:16" x14ac:dyDescent="0.45">
      <c r="A4429">
        <v>4420</v>
      </c>
      <c r="B4429">
        <v>-1</v>
      </c>
      <c r="C4429">
        <v>0</v>
      </c>
      <c r="D4429">
        <v>-150</v>
      </c>
      <c r="E4429">
        <v>0</v>
      </c>
      <c r="F4429">
        <v>0</v>
      </c>
      <c r="G4429">
        <v>8.9665579959186701</v>
      </c>
      <c r="H4429">
        <v>0.28077028717917402</v>
      </c>
      <c r="I4429">
        <v>1.23448671008621</v>
      </c>
      <c r="J4429">
        <v>1.0620441297647001</v>
      </c>
      <c r="K4429">
        <v>2.0623099440191699</v>
      </c>
      <c r="L4429">
        <v>7.6410291474636395E-4</v>
      </c>
      <c r="M4429">
        <v>1.3780144065142399E-3</v>
      </c>
      <c r="N4429">
        <v>93.3622241889706</v>
      </c>
      <c r="O4429">
        <v>94.355056991935598</v>
      </c>
      <c r="P4429">
        <v>0</v>
      </c>
    </row>
    <row r="4430" spans="1:16" x14ac:dyDescent="0.45">
      <c r="A4430">
        <v>4421</v>
      </c>
      <c r="B4430">
        <v>-1</v>
      </c>
      <c r="C4430">
        <v>0</v>
      </c>
      <c r="D4430">
        <v>-150</v>
      </c>
      <c r="E4430">
        <v>0</v>
      </c>
      <c r="F4430">
        <v>0</v>
      </c>
      <c r="G4430">
        <v>8.9387616661313203</v>
      </c>
      <c r="H4430">
        <v>0.28077028717917402</v>
      </c>
      <c r="I4430">
        <v>1.2315405776758199</v>
      </c>
      <c r="J4430">
        <v>1.0620441297647001</v>
      </c>
      <c r="K4430">
        <v>2.0592484156277799</v>
      </c>
      <c r="L4430">
        <v>7.6410291474636395E-4</v>
      </c>
      <c r="M4430">
        <v>1.3780144065142399E-3</v>
      </c>
      <c r="N4430">
        <v>93.3622241889706</v>
      </c>
      <c r="O4430">
        <v>94.355433612541404</v>
      </c>
      <c r="P4430">
        <v>0</v>
      </c>
    </row>
    <row r="4431" spans="1:16" x14ac:dyDescent="0.45">
      <c r="A4431">
        <v>4422</v>
      </c>
      <c r="B4431">
        <v>-1</v>
      </c>
      <c r="C4431">
        <v>0</v>
      </c>
      <c r="D4431">
        <v>-150</v>
      </c>
      <c r="E4431">
        <v>0</v>
      </c>
      <c r="F4431">
        <v>0</v>
      </c>
      <c r="G4431">
        <v>8.9110515049663093</v>
      </c>
      <c r="H4431">
        <v>0.28077028717917402</v>
      </c>
      <c r="I4431">
        <v>1.2286035782759099</v>
      </c>
      <c r="J4431">
        <v>1.0620441297647001</v>
      </c>
      <c r="K4431">
        <v>2.0561963779744099</v>
      </c>
      <c r="L4431">
        <v>8.5719046110519902E-4</v>
      </c>
      <c r="M4431">
        <v>1.47196993423113E-3</v>
      </c>
      <c r="N4431">
        <v>93.337809381389803</v>
      </c>
      <c r="O4431">
        <v>94.355809065623305</v>
      </c>
      <c r="P4431">
        <v>0</v>
      </c>
    </row>
    <row r="4432" spans="1:16" x14ac:dyDescent="0.45">
      <c r="A4432">
        <v>4423</v>
      </c>
      <c r="B4432">
        <v>-1</v>
      </c>
      <c r="C4432">
        <v>0</v>
      </c>
      <c r="D4432">
        <v>-150</v>
      </c>
      <c r="E4432">
        <v>0</v>
      </c>
      <c r="F4432">
        <v>0</v>
      </c>
      <c r="G4432">
        <v>8.8834272453009202</v>
      </c>
      <c r="H4432">
        <v>0.28077028717917402</v>
      </c>
      <c r="I4432">
        <v>1.22567568357414</v>
      </c>
      <c r="J4432">
        <v>1.0620441297647001</v>
      </c>
      <c r="K4432">
        <v>2.0531538016377602</v>
      </c>
      <c r="L4432">
        <v>9.5028825660256296E-4</v>
      </c>
      <c r="M4432">
        <v>1.5659254619480099E-3</v>
      </c>
      <c r="N4432">
        <v>93.337809381389803</v>
      </c>
      <c r="O4432">
        <v>94.356106765549299</v>
      </c>
      <c r="P4432">
        <v>0</v>
      </c>
    </row>
    <row r="4433" spans="1:16" x14ac:dyDescent="0.45">
      <c r="A4433">
        <v>4424</v>
      </c>
      <c r="B4433">
        <v>-1</v>
      </c>
      <c r="C4433">
        <v>0</v>
      </c>
      <c r="D4433">
        <v>-150</v>
      </c>
      <c r="E4433">
        <v>0</v>
      </c>
      <c r="F4433">
        <v>0</v>
      </c>
      <c r="G4433">
        <v>8.8558886208404797</v>
      </c>
      <c r="H4433">
        <v>0.28077028717917402</v>
      </c>
      <c r="I4433">
        <v>1.22275686534594</v>
      </c>
      <c r="J4433">
        <v>1.0620441297647001</v>
      </c>
      <c r="K4433">
        <v>2.0501206572877502</v>
      </c>
      <c r="L4433">
        <v>1.0123591447918901E-3</v>
      </c>
      <c r="M4433">
        <v>1.62856248042593E-3</v>
      </c>
      <c r="N4433">
        <v>93.350016785180202</v>
      </c>
      <c r="O4433">
        <v>94.356403542605506</v>
      </c>
      <c r="P4433">
        <v>0</v>
      </c>
    </row>
    <row r="4434" spans="1:16" x14ac:dyDescent="0.45">
      <c r="A4434">
        <v>4425</v>
      </c>
      <c r="B4434">
        <v>-1</v>
      </c>
      <c r="C4434">
        <v>0</v>
      </c>
      <c r="D4434">
        <v>-150</v>
      </c>
      <c r="E4434">
        <v>0</v>
      </c>
      <c r="F4434">
        <v>0</v>
      </c>
      <c r="G4434">
        <v>8.8284353661158796</v>
      </c>
      <c r="H4434">
        <v>0.28077028717917402</v>
      </c>
      <c r="I4434">
        <v>1.21984709545425</v>
      </c>
      <c r="J4434">
        <v>1.0620441297647001</v>
      </c>
      <c r="K4434">
        <v>2.0470969156852301</v>
      </c>
      <c r="L4434">
        <v>1.0744345839917499E-3</v>
      </c>
      <c r="M4434">
        <v>1.6911994989038501E-3</v>
      </c>
      <c r="N4434">
        <v>93.3622241889706</v>
      </c>
      <c r="O4434">
        <v>94.356737694278493</v>
      </c>
      <c r="P4434">
        <v>0</v>
      </c>
    </row>
    <row r="4435" spans="1:16" x14ac:dyDescent="0.45">
      <c r="A4435">
        <v>4426</v>
      </c>
      <c r="B4435">
        <v>-1</v>
      </c>
      <c r="C4435">
        <v>0</v>
      </c>
      <c r="D4435">
        <v>-150</v>
      </c>
      <c r="E4435">
        <v>0</v>
      </c>
      <c r="F4435">
        <v>0</v>
      </c>
      <c r="G4435">
        <v>8.8010672164809201</v>
      </c>
      <c r="H4435">
        <v>0.25635547959837601</v>
      </c>
      <c r="I4435">
        <v>1.21694634584922</v>
      </c>
      <c r="J4435">
        <v>0.87893307290871903</v>
      </c>
      <c r="K4435">
        <v>2.04408254768168</v>
      </c>
      <c r="L4435">
        <v>1.0744345839917499E-3</v>
      </c>
      <c r="M4435">
        <v>1.6911994989038501E-3</v>
      </c>
      <c r="N4435">
        <v>93.337809381389803</v>
      </c>
      <c r="O4435">
        <v>94.357109104707106</v>
      </c>
      <c r="P4435">
        <v>0</v>
      </c>
    </row>
    <row r="4436" spans="1:16" x14ac:dyDescent="0.45">
      <c r="A4436">
        <v>4427</v>
      </c>
      <c r="B4436">
        <v>-1</v>
      </c>
      <c r="C4436">
        <v>0</v>
      </c>
      <c r="D4436">
        <v>-150</v>
      </c>
      <c r="E4436">
        <v>0</v>
      </c>
      <c r="F4436">
        <v>0</v>
      </c>
      <c r="G4436">
        <v>8.7737839081098308</v>
      </c>
      <c r="H4436">
        <v>0.28077028717917402</v>
      </c>
      <c r="I4436">
        <v>1.21397799931659</v>
      </c>
      <c r="J4436">
        <v>0.70802941984313394</v>
      </c>
      <c r="K4436">
        <v>2.0405031048335802</v>
      </c>
      <c r="L4436">
        <v>1.16755627229444E-3</v>
      </c>
      <c r="M4436">
        <v>1.78515502662073E-3</v>
      </c>
      <c r="N4436">
        <v>93.276772362437796</v>
      </c>
      <c r="O4436">
        <v>94.357402774511897</v>
      </c>
      <c r="P4436">
        <v>0</v>
      </c>
    </row>
    <row r="4437" spans="1:16" x14ac:dyDescent="0.45">
      <c r="A4437">
        <v>4428</v>
      </c>
      <c r="B4437">
        <v>-1</v>
      </c>
      <c r="C4437">
        <v>0</v>
      </c>
      <c r="D4437">
        <v>-150</v>
      </c>
      <c r="E4437">
        <v>0</v>
      </c>
      <c r="F4437">
        <v>0</v>
      </c>
      <c r="G4437">
        <v>8.7465851779946906</v>
      </c>
      <c r="H4437">
        <v>0.28077028717917402</v>
      </c>
      <c r="I4437">
        <v>1.21109544390959</v>
      </c>
      <c r="J4437">
        <v>0.70802941984313394</v>
      </c>
      <c r="K4437">
        <v>2.0363986334986399</v>
      </c>
      <c r="L4437">
        <v>1.2296430817368899E-3</v>
      </c>
      <c r="M4437">
        <v>1.8477920450986501E-3</v>
      </c>
      <c r="N4437">
        <v>93.276772362437796</v>
      </c>
      <c r="O4437">
        <v>94.357504060811905</v>
      </c>
      <c r="P4437">
        <v>0</v>
      </c>
    </row>
    <row r="4438" spans="1:16" x14ac:dyDescent="0.45">
      <c r="A4438">
        <v>4429</v>
      </c>
      <c r="B4438">
        <v>-1</v>
      </c>
      <c r="C4438">
        <v>0</v>
      </c>
      <c r="D4438">
        <v>-150</v>
      </c>
      <c r="E4438">
        <v>0</v>
      </c>
      <c r="F4438">
        <v>0</v>
      </c>
      <c r="G4438">
        <v>8.7194707639429101</v>
      </c>
      <c r="H4438">
        <v>0.25635547959837601</v>
      </c>
      <c r="I4438">
        <v>1.2082218244243501</v>
      </c>
      <c r="J4438">
        <v>0.62257759331034201</v>
      </c>
      <c r="K4438">
        <v>2.0323068860248501</v>
      </c>
      <c r="L4438">
        <v>1.2917344363628899E-3</v>
      </c>
      <c r="M4438">
        <v>1.91042906357657E-3</v>
      </c>
      <c r="N4438">
        <v>93.325601977599405</v>
      </c>
      <c r="O4438">
        <v>94.357605033124401</v>
      </c>
      <c r="P4438">
        <v>0</v>
      </c>
    </row>
    <row r="4439" spans="1:16" x14ac:dyDescent="0.45">
      <c r="A4439">
        <v>4430</v>
      </c>
      <c r="B4439">
        <v>-1</v>
      </c>
      <c r="C4439">
        <v>0</v>
      </c>
      <c r="D4439">
        <v>-150</v>
      </c>
      <c r="E4439">
        <v>0</v>
      </c>
      <c r="F4439">
        <v>0</v>
      </c>
      <c r="G4439">
        <v>8.6924404045746897</v>
      </c>
      <c r="H4439">
        <v>0.28077028717917402</v>
      </c>
      <c r="I4439">
        <v>1.2052805239081299</v>
      </c>
      <c r="J4439">
        <v>0.56154057435834803</v>
      </c>
      <c r="K4439">
        <v>2.0279597605883799</v>
      </c>
      <c r="L4439">
        <v>1.32278181759945E-3</v>
      </c>
      <c r="M4439">
        <v>1.94174757281553E-3</v>
      </c>
      <c r="N4439">
        <v>93.301187170018594</v>
      </c>
      <c r="O4439">
        <v>94.357858870925398</v>
      </c>
      <c r="P4439">
        <v>0</v>
      </c>
    </row>
    <row r="4440" spans="1:16" x14ac:dyDescent="0.45">
      <c r="A4440">
        <v>4431</v>
      </c>
      <c r="B4440">
        <v>-1</v>
      </c>
      <c r="C4440">
        <v>0</v>
      </c>
      <c r="D4440">
        <v>-150</v>
      </c>
      <c r="E4440">
        <v>0</v>
      </c>
      <c r="F4440">
        <v>0</v>
      </c>
      <c r="G4440">
        <v>8.6654938393205008</v>
      </c>
      <c r="H4440">
        <v>0.28077028717917402</v>
      </c>
      <c r="I4440">
        <v>1.2024249306749</v>
      </c>
      <c r="J4440">
        <v>0.37842951750236498</v>
      </c>
      <c r="K4440">
        <v>2.0234346381123198</v>
      </c>
      <c r="L4440">
        <v>1.32278181759945E-3</v>
      </c>
      <c r="M4440">
        <v>1.94174757281553E-3</v>
      </c>
      <c r="N4440">
        <v>93.264564958647398</v>
      </c>
      <c r="O4440">
        <v>94.358035332577899</v>
      </c>
      <c r="P4440">
        <v>0</v>
      </c>
    </row>
    <row r="4441" spans="1:16" x14ac:dyDescent="0.45">
      <c r="A4441">
        <v>4432</v>
      </c>
      <c r="B4441">
        <v>-1</v>
      </c>
      <c r="C4441">
        <v>0</v>
      </c>
      <c r="D4441">
        <v>-150</v>
      </c>
      <c r="E4441">
        <v>0</v>
      </c>
      <c r="F4441">
        <v>0</v>
      </c>
      <c r="G4441">
        <v>8.6386308084186094</v>
      </c>
      <c r="H4441">
        <v>0.28077028717917402</v>
      </c>
      <c r="I4441">
        <v>1.1995781897806901</v>
      </c>
      <c r="J4441">
        <v>0.29297769096957299</v>
      </c>
      <c r="K4441">
        <v>2.0183491241305802</v>
      </c>
      <c r="L4441">
        <v>1.4159307745060701E-3</v>
      </c>
      <c r="M4441">
        <v>2.0357031005324099E-3</v>
      </c>
      <c r="N4441">
        <v>93.252357554856999</v>
      </c>
      <c r="O4441">
        <v>94.358096363322204</v>
      </c>
      <c r="P4441">
        <v>0</v>
      </c>
    </row>
    <row r="4442" spans="1:16" x14ac:dyDescent="0.45">
      <c r="A4442">
        <v>4433</v>
      </c>
      <c r="B4442">
        <v>-1</v>
      </c>
      <c r="C4442">
        <v>0</v>
      </c>
      <c r="D4442">
        <v>-150</v>
      </c>
      <c r="E4442">
        <v>0</v>
      </c>
      <c r="F4442">
        <v>0</v>
      </c>
      <c r="G4442">
        <v>8.6118510529125096</v>
      </c>
      <c r="H4442">
        <v>0.28077028717917402</v>
      </c>
      <c r="I4442">
        <v>1.19674027378325</v>
      </c>
      <c r="J4442">
        <v>0.29297769096957299</v>
      </c>
      <c r="K4442">
        <v>2.0130113128623401</v>
      </c>
      <c r="L4442">
        <v>1.47803575469355E-3</v>
      </c>
      <c r="M4442">
        <v>2.09834011901033E-3</v>
      </c>
      <c r="N4442">
        <v>93.252357554856999</v>
      </c>
      <c r="O4442">
        <v>94.358118910245494</v>
      </c>
      <c r="P4442">
        <v>0</v>
      </c>
    </row>
    <row r="4443" spans="1:16" x14ac:dyDescent="0.45">
      <c r="A4443">
        <v>4434</v>
      </c>
      <c r="B4443">
        <v>-1</v>
      </c>
      <c r="C4443">
        <v>0</v>
      </c>
      <c r="D4443">
        <v>-150</v>
      </c>
      <c r="E4443">
        <v>0</v>
      </c>
      <c r="F4443">
        <v>0</v>
      </c>
      <c r="G4443">
        <v>8.5851543146484897</v>
      </c>
      <c r="H4443">
        <v>0.23194067201757801</v>
      </c>
      <c r="I4443">
        <v>1.1939111553254</v>
      </c>
      <c r="J4443">
        <v>0.21973326822717901</v>
      </c>
      <c r="K4443">
        <v>2.0076900488090401</v>
      </c>
      <c r="L4443">
        <v>1.5401452734051301E-3</v>
      </c>
      <c r="M4443">
        <v>2.1609771374882501E-3</v>
      </c>
      <c r="N4443">
        <v>93.264564958647398</v>
      </c>
      <c r="O4443">
        <v>94.358141387273307</v>
      </c>
      <c r="P4443">
        <v>0</v>
      </c>
    </row>
    <row r="4444" spans="1:16" x14ac:dyDescent="0.45">
      <c r="A4444">
        <v>4435</v>
      </c>
      <c r="B4444">
        <v>-1</v>
      </c>
      <c r="C4444">
        <v>0</v>
      </c>
      <c r="D4444">
        <v>-150</v>
      </c>
      <c r="E4444">
        <v>0</v>
      </c>
      <c r="F4444">
        <v>0</v>
      </c>
      <c r="G4444">
        <v>8.5585403362730705</v>
      </c>
      <c r="H4444">
        <v>0.20752586443678001</v>
      </c>
      <c r="I4444">
        <v>1.1909376286320099</v>
      </c>
      <c r="J4444">
        <v>0.195318460646382</v>
      </c>
      <c r="K4444">
        <v>2.0021555129201598</v>
      </c>
      <c r="L4444">
        <v>1.6022593289759599E-3</v>
      </c>
      <c r="M4444">
        <v>2.2236141559661702E-3</v>
      </c>
      <c r="N4444">
        <v>93.215735343485804</v>
      </c>
      <c r="O4444">
        <v>94.358202089247996</v>
      </c>
      <c r="P4444">
        <v>0</v>
      </c>
    </row>
    <row r="4445" spans="1:16" x14ac:dyDescent="0.45">
      <c r="A4445">
        <v>4436</v>
      </c>
      <c r="B4445">
        <v>-1</v>
      </c>
      <c r="C4445">
        <v>0</v>
      </c>
      <c r="D4445">
        <v>-150</v>
      </c>
      <c r="E4445">
        <v>0</v>
      </c>
      <c r="F4445">
        <v>0</v>
      </c>
      <c r="G4445">
        <v>8.5320088612306293</v>
      </c>
      <c r="H4445">
        <v>0.195318460646382</v>
      </c>
      <c r="I4445">
        <v>1.1878967306199899</v>
      </c>
      <c r="J4445">
        <v>0.20752586443678001</v>
      </c>
      <c r="K4445">
        <v>1.99656154484116</v>
      </c>
      <c r="L4445">
        <v>1.6022593289759599E-3</v>
      </c>
      <c r="M4445">
        <v>2.2236141559661702E-3</v>
      </c>
      <c r="N4445">
        <v>93.154698324533797</v>
      </c>
      <c r="O4445">
        <v>94.358109424543898</v>
      </c>
      <c r="P4445">
        <v>0</v>
      </c>
    </row>
    <row r="4446" spans="1:16" x14ac:dyDescent="0.45">
      <c r="A4446">
        <v>4437</v>
      </c>
      <c r="B4446">
        <v>-1</v>
      </c>
      <c r="C4446">
        <v>0</v>
      </c>
      <c r="D4446">
        <v>-150</v>
      </c>
      <c r="E4446">
        <v>0</v>
      </c>
      <c r="F4446">
        <v>0</v>
      </c>
      <c r="G4446">
        <v>8.5055596337608108</v>
      </c>
      <c r="H4446">
        <v>0.146488845484786</v>
      </c>
      <c r="I4446">
        <v>1.18482696476611</v>
      </c>
      <c r="J4446">
        <v>0.195318460646382</v>
      </c>
      <c r="K4446">
        <v>1.99102321268889</v>
      </c>
      <c r="L4446">
        <v>1.69543891530144E-3</v>
      </c>
      <c r="M4446">
        <v>2.3175696836830501E-3</v>
      </c>
      <c r="N4446">
        <v>93.179113132114594</v>
      </c>
      <c r="O4446">
        <v>94.357825573971894</v>
      </c>
      <c r="P4446">
        <v>0</v>
      </c>
    </row>
    <row r="4447" spans="1:16" x14ac:dyDescent="0.45">
      <c r="A4447">
        <v>4438</v>
      </c>
      <c r="B4447">
        <v>-1</v>
      </c>
      <c r="C4447">
        <v>0</v>
      </c>
      <c r="D4447">
        <v>-150</v>
      </c>
      <c r="E4447">
        <v>0</v>
      </c>
      <c r="F4447">
        <v>0</v>
      </c>
      <c r="G4447">
        <v>8.4791923988961493</v>
      </c>
      <c r="H4447">
        <v>0.146488845484786</v>
      </c>
      <c r="I4447">
        <v>1.18161353668363</v>
      </c>
      <c r="J4447">
        <v>0.195318460646382</v>
      </c>
      <c r="K4447">
        <v>1.9854637547406</v>
      </c>
      <c r="L4447">
        <v>1.75756430573666E-3</v>
      </c>
      <c r="M4447">
        <v>2.3802067021609702E-3</v>
      </c>
      <c r="N4447">
        <v>93.179113132114594</v>
      </c>
      <c r="O4447">
        <v>94.357619192588004</v>
      </c>
      <c r="P4447">
        <v>0</v>
      </c>
    </row>
    <row r="4448" spans="1:16" x14ac:dyDescent="0.45">
      <c r="A4448">
        <v>4439</v>
      </c>
      <c r="B4448">
        <v>-1</v>
      </c>
      <c r="C4448">
        <v>0</v>
      </c>
      <c r="D4448">
        <v>-150</v>
      </c>
      <c r="E4448">
        <v>0</v>
      </c>
      <c r="F4448">
        <v>0</v>
      </c>
      <c r="G4448">
        <v>8.4529069024595795</v>
      </c>
      <c r="H4448">
        <v>0.146488845484786</v>
      </c>
      <c r="I4448">
        <v>1.1784100702281901</v>
      </c>
      <c r="J4448">
        <v>0.20752586443678001</v>
      </c>
      <c r="K4448">
        <v>1.97992153111195</v>
      </c>
      <c r="L4448">
        <v>1.85076088655471E-3</v>
      </c>
      <c r="M4448">
        <v>2.4741622298778501E-3</v>
      </c>
      <c r="N4448">
        <v>93.179113132114594</v>
      </c>
      <c r="O4448">
        <v>94.3574134509864</v>
      </c>
      <c r="P4448">
        <v>0</v>
      </c>
    </row>
    <row r="4449" spans="1:16" x14ac:dyDescent="0.45">
      <c r="A4449">
        <v>4440</v>
      </c>
      <c r="B4449">
        <v>-1</v>
      </c>
      <c r="C4449">
        <v>0</v>
      </c>
      <c r="D4449">
        <v>-150</v>
      </c>
      <c r="E4449">
        <v>0</v>
      </c>
      <c r="F4449">
        <v>0</v>
      </c>
      <c r="G4449">
        <v>8.4267028910619501</v>
      </c>
      <c r="H4449">
        <v>0.146488845484786</v>
      </c>
      <c r="I4449">
        <v>1.17521653451877</v>
      </c>
      <c r="J4449">
        <v>0.20752586443678001</v>
      </c>
      <c r="K4449">
        <v>1.97443478300224</v>
      </c>
      <c r="L4449">
        <v>1.88182867803902E-3</v>
      </c>
      <c r="M4449">
        <v>2.5054807391168099E-3</v>
      </c>
      <c r="N4449">
        <v>93.118076113162601</v>
      </c>
      <c r="O4449">
        <v>94.3572083471838</v>
      </c>
      <c r="P4449">
        <v>0</v>
      </c>
    </row>
    <row r="4450" spans="1:16" x14ac:dyDescent="0.45">
      <c r="A4450">
        <v>4441</v>
      </c>
      <c r="B4450">
        <v>-1</v>
      </c>
      <c r="C4450">
        <v>0</v>
      </c>
      <c r="D4450">
        <v>-150</v>
      </c>
      <c r="E4450">
        <v>0</v>
      </c>
      <c r="F4450">
        <v>0</v>
      </c>
      <c r="G4450">
        <v>8.4005801120996608</v>
      </c>
      <c r="H4450">
        <v>0.146488845484786</v>
      </c>
      <c r="I4450">
        <v>1.1720328987700499</v>
      </c>
      <c r="J4450">
        <v>0.20752586443678001</v>
      </c>
      <c r="K4450">
        <v>1.9689650438116799</v>
      </c>
      <c r="L4450">
        <v>1.88182867803902E-3</v>
      </c>
      <c r="M4450">
        <v>2.5054807391168099E-3</v>
      </c>
      <c r="N4450">
        <v>93.093661305581804</v>
      </c>
      <c r="O4450">
        <v>94.356812406074496</v>
      </c>
      <c r="P4450">
        <v>0</v>
      </c>
    </row>
    <row r="4451" spans="1:16" x14ac:dyDescent="0.45">
      <c r="A4451">
        <v>4442</v>
      </c>
      <c r="B4451">
        <v>-1</v>
      </c>
      <c r="C4451">
        <v>0</v>
      </c>
      <c r="D4451">
        <v>-150</v>
      </c>
      <c r="E4451">
        <v>0</v>
      </c>
      <c r="F4451">
        <v>0</v>
      </c>
      <c r="G4451">
        <v>8.3745383137521507</v>
      </c>
      <c r="H4451">
        <v>0.146488845484786</v>
      </c>
      <c r="I4451">
        <v>1.16885913229215</v>
      </c>
      <c r="J4451">
        <v>0.20752586443678001</v>
      </c>
      <c r="K4451">
        <v>1.9635122608126001</v>
      </c>
      <c r="L4451">
        <v>1.9439676565764299E-3</v>
      </c>
      <c r="M4451">
        <v>2.56811775759473E-3</v>
      </c>
      <c r="N4451">
        <v>93.154698324533797</v>
      </c>
      <c r="O4451">
        <v>94.3563411031313</v>
      </c>
      <c r="P4451">
        <v>0</v>
      </c>
    </row>
    <row r="4452" spans="1:16" x14ac:dyDescent="0.45">
      <c r="A4452">
        <v>4443</v>
      </c>
      <c r="B4452">
        <v>-1</v>
      </c>
      <c r="C4452">
        <v>0</v>
      </c>
      <c r="D4452">
        <v>-150</v>
      </c>
      <c r="E4452">
        <v>0</v>
      </c>
      <c r="F4452">
        <v>0</v>
      </c>
      <c r="G4452">
        <v>8.3485772449795199</v>
      </c>
      <c r="H4452">
        <v>0.146488845484786</v>
      </c>
      <c r="I4452">
        <v>1.1656952044903299</v>
      </c>
      <c r="J4452">
        <v>0.20752586443678001</v>
      </c>
      <c r="K4452">
        <v>1.95807638144082</v>
      </c>
      <c r="L4452">
        <v>2.0061111611515301E-3</v>
      </c>
      <c r="M4452">
        <v>2.6307547760726501E-3</v>
      </c>
      <c r="N4452">
        <v>93.154698324533797</v>
      </c>
      <c r="O4452">
        <v>94.356062734355604</v>
      </c>
      <c r="P4452">
        <v>0</v>
      </c>
    </row>
    <row r="4453" spans="1:16" x14ac:dyDescent="0.45">
      <c r="A4453">
        <v>4444</v>
      </c>
      <c r="B4453">
        <v>-1</v>
      </c>
      <c r="C4453">
        <v>0</v>
      </c>
      <c r="D4453">
        <v>-150</v>
      </c>
      <c r="E4453">
        <v>0</v>
      </c>
      <c r="F4453">
        <v>0</v>
      </c>
      <c r="G4453">
        <v>8.3226966555200796</v>
      </c>
      <c r="H4453">
        <v>0.146488845484786</v>
      </c>
      <c r="I4453">
        <v>1.16254108486469</v>
      </c>
      <c r="J4453">
        <v>0.20752586443678001</v>
      </c>
      <c r="K4453">
        <v>1.9526573532950899</v>
      </c>
      <c r="L4453">
        <v>2.0993349006929699E-3</v>
      </c>
      <c r="M4453">
        <v>2.72471030378953E-3</v>
      </c>
      <c r="N4453">
        <v>93.105868709372203</v>
      </c>
      <c r="O4453">
        <v>94.355785228523203</v>
      </c>
      <c r="P4453">
        <v>0</v>
      </c>
    </row>
    <row r="4454" spans="1:16" x14ac:dyDescent="0.45">
      <c r="A4454">
        <v>4445</v>
      </c>
      <c r="B4454">
        <v>-1</v>
      </c>
      <c r="C4454">
        <v>0</v>
      </c>
      <c r="D4454">
        <v>-150</v>
      </c>
      <c r="E4454">
        <v>0</v>
      </c>
      <c r="F4454">
        <v>0</v>
      </c>
      <c r="G4454">
        <v>8.2968962958879704</v>
      </c>
      <c r="H4454">
        <v>0.146488845484786</v>
      </c>
      <c r="I4454">
        <v>1.1593967430098999</v>
      </c>
      <c r="J4454">
        <v>0.20752586443678001</v>
      </c>
      <c r="K4454">
        <v>1.9472551241366101</v>
      </c>
      <c r="L4454">
        <v>2.1614897130785302E-3</v>
      </c>
      <c r="M4454">
        <v>2.78734732226746E-3</v>
      </c>
      <c r="N4454">
        <v>93.057039094210594</v>
      </c>
      <c r="O4454">
        <v>94.355355404456105</v>
      </c>
      <c r="P4454">
        <v>0</v>
      </c>
    </row>
    <row r="4455" spans="1:16" x14ac:dyDescent="0.45">
      <c r="A4455">
        <v>4446</v>
      </c>
      <c r="B4455">
        <v>-1</v>
      </c>
      <c r="C4455">
        <v>0</v>
      </c>
      <c r="D4455">
        <v>-150</v>
      </c>
      <c r="E4455">
        <v>0</v>
      </c>
      <c r="F4455">
        <v>0</v>
      </c>
      <c r="G4455">
        <v>8.2711759173707193</v>
      </c>
      <c r="H4455">
        <v>0.146488845484786</v>
      </c>
      <c r="I4455">
        <v>1.1562621486148501</v>
      </c>
      <c r="J4455">
        <v>0.20752586443678001</v>
      </c>
      <c r="K4455">
        <v>1.94186964188853</v>
      </c>
      <c r="L4455">
        <v>2.1614897130785302E-3</v>
      </c>
      <c r="M4455">
        <v>2.78734732226746E-3</v>
      </c>
      <c r="N4455">
        <v>93.069246498000993</v>
      </c>
      <c r="O4455">
        <v>94.354773734340796</v>
      </c>
      <c r="P4455">
        <v>0</v>
      </c>
    </row>
    <row r="4456" spans="1:16" x14ac:dyDescent="0.45">
      <c r="A4456">
        <v>4447</v>
      </c>
      <c r="B4456">
        <v>-1</v>
      </c>
      <c r="C4456">
        <v>0</v>
      </c>
      <c r="D4456">
        <v>-150</v>
      </c>
      <c r="E4456">
        <v>0</v>
      </c>
      <c r="F4456">
        <v>0</v>
      </c>
      <c r="G4456">
        <v>8.2455352720268706</v>
      </c>
      <c r="H4456">
        <v>0.146488845484786</v>
      </c>
      <c r="I4456">
        <v>1.1531372714624299</v>
      </c>
      <c r="J4456">
        <v>0.20752586443678001</v>
      </c>
      <c r="K4456">
        <v>1.9365008546354101</v>
      </c>
      <c r="L4456">
        <v>2.2236490456747802E-3</v>
      </c>
      <c r="M4456">
        <v>2.8499843407453801E-3</v>
      </c>
      <c r="N4456">
        <v>93.081453901791406</v>
      </c>
      <c r="O4456">
        <v>94.354232162028595</v>
      </c>
      <c r="P4456">
        <v>0</v>
      </c>
    </row>
    <row r="4457" spans="1:16" x14ac:dyDescent="0.45">
      <c r="A4457">
        <v>4448</v>
      </c>
      <c r="B4457">
        <v>-1</v>
      </c>
      <c r="C4457">
        <v>0</v>
      </c>
      <c r="D4457">
        <v>-150</v>
      </c>
      <c r="E4457">
        <v>0</v>
      </c>
      <c r="F4457">
        <v>0</v>
      </c>
      <c r="G4457">
        <v>8.2199741126835892</v>
      </c>
      <c r="H4457">
        <v>0.146488845484786</v>
      </c>
      <c r="I4457">
        <v>1.1500220814291799</v>
      </c>
      <c r="J4457">
        <v>0.20752586443678001</v>
      </c>
      <c r="K4457">
        <v>1.93114871062278</v>
      </c>
      <c r="L4457">
        <v>2.2858128968168598E-3</v>
      </c>
      <c r="M4457">
        <v>2.9126213592233002E-3</v>
      </c>
      <c r="N4457">
        <v>93.081453901791406</v>
      </c>
      <c r="O4457">
        <v>94.353730563216203</v>
      </c>
      <c r="P4457">
        <v>0</v>
      </c>
    </row>
    <row r="4458" spans="1:16" x14ac:dyDescent="0.45">
      <c r="A4458">
        <v>4449</v>
      </c>
      <c r="B4458">
        <v>-1</v>
      </c>
      <c r="C4458">
        <v>0</v>
      </c>
      <c r="D4458">
        <v>-150</v>
      </c>
      <c r="E4458">
        <v>0</v>
      </c>
      <c r="F4458">
        <v>0</v>
      </c>
      <c r="G4458">
        <v>8.1944921929342698</v>
      </c>
      <c r="H4458">
        <v>0.158696249275185</v>
      </c>
      <c r="I4458">
        <v>1.1469165484850401</v>
      </c>
      <c r="J4458">
        <v>0.20752586443678001</v>
      </c>
      <c r="K4458">
        <v>1.9258131582565901</v>
      </c>
      <c r="L4458">
        <v>2.3168965163223201E-3</v>
      </c>
      <c r="M4458">
        <v>2.94393986846226E-3</v>
      </c>
      <c r="N4458">
        <v>93.020416882839399</v>
      </c>
      <c r="O4458">
        <v>94.353230519360196</v>
      </c>
      <c r="P4458">
        <v>0</v>
      </c>
    </row>
    <row r="4459" spans="1:16" x14ac:dyDescent="0.45">
      <c r="A4459">
        <v>4450</v>
      </c>
      <c r="B4459">
        <v>-1</v>
      </c>
      <c r="C4459">
        <v>0</v>
      </c>
      <c r="D4459">
        <v>-150</v>
      </c>
      <c r="E4459">
        <v>0</v>
      </c>
      <c r="F4459">
        <v>0</v>
      </c>
      <c r="G4459">
        <v>8.1690892671361706</v>
      </c>
      <c r="H4459">
        <v>0.158696249275185</v>
      </c>
      <c r="I4459">
        <v>1.14385893731871</v>
      </c>
      <c r="J4459">
        <v>0.183111056855983</v>
      </c>
      <c r="K4459">
        <v>1.9204941461027301</v>
      </c>
      <c r="L4459">
        <v>2.3790671421615298E-3</v>
      </c>
      <c r="M4459">
        <v>3.0065768869401801E-3</v>
      </c>
      <c r="N4459">
        <v>93.008209479049</v>
      </c>
      <c r="O4459">
        <v>94.352540552511599</v>
      </c>
      <c r="P4459">
        <v>0</v>
      </c>
    </row>
    <row r="4460" spans="1:16" x14ac:dyDescent="0.45">
      <c r="A4460">
        <v>4451</v>
      </c>
      <c r="B4460">
        <v>-1</v>
      </c>
      <c r="C4460">
        <v>0</v>
      </c>
      <c r="D4460">
        <v>-150</v>
      </c>
      <c r="E4460">
        <v>0</v>
      </c>
      <c r="F4460">
        <v>0</v>
      </c>
      <c r="G4460">
        <v>8.1437650904080492</v>
      </c>
      <c r="H4460">
        <v>0.158696249275185</v>
      </c>
      <c r="I4460">
        <v>1.140810804747</v>
      </c>
      <c r="J4460">
        <v>0.13428144169438699</v>
      </c>
      <c r="K4460">
        <v>1.9151150336351701</v>
      </c>
      <c r="L4460">
        <v>2.3790671421615298E-3</v>
      </c>
      <c r="M4460">
        <v>3.0065768869401801E-3</v>
      </c>
      <c r="N4460">
        <v>93.020416882839399</v>
      </c>
      <c r="O4460">
        <v>94.351814429934606</v>
      </c>
      <c r="P4460">
        <v>0</v>
      </c>
    </row>
    <row r="4461" spans="1:16" x14ac:dyDescent="0.45">
      <c r="A4461">
        <v>4452</v>
      </c>
      <c r="B4461">
        <v>-1</v>
      </c>
      <c r="C4461">
        <v>0</v>
      </c>
      <c r="D4461">
        <v>-150</v>
      </c>
      <c r="E4461">
        <v>0</v>
      </c>
      <c r="F4461">
        <v>0</v>
      </c>
      <c r="G4461">
        <v>8.1185194186277805</v>
      </c>
      <c r="H4461">
        <v>0.158696249275185</v>
      </c>
      <c r="I4461">
        <v>1.1377721213862599</v>
      </c>
      <c r="J4461">
        <v>0.109866634113589</v>
      </c>
      <c r="K4461">
        <v>1.9095994179134901</v>
      </c>
      <c r="L4461">
        <v>2.4412422823844298E-3</v>
      </c>
      <c r="M4461">
        <v>3.0692139054181002E-3</v>
      </c>
      <c r="N4461">
        <v>93.032624286629797</v>
      </c>
      <c r="O4461">
        <v>94.351128852963299</v>
      </c>
      <c r="P4461">
        <v>0</v>
      </c>
    </row>
    <row r="4462" spans="1:16" x14ac:dyDescent="0.45">
      <c r="A4462">
        <v>4453</v>
      </c>
      <c r="B4462">
        <v>-1</v>
      </c>
      <c r="C4462">
        <v>0</v>
      </c>
      <c r="D4462">
        <v>-150</v>
      </c>
      <c r="E4462">
        <v>0</v>
      </c>
      <c r="F4462">
        <v>0</v>
      </c>
      <c r="G4462">
        <v>8.0933520084300401</v>
      </c>
      <c r="H4462">
        <v>0.158696249275185</v>
      </c>
      <c r="I4462">
        <v>1.13474285794394</v>
      </c>
      <c r="J4462">
        <v>0.109866634113589</v>
      </c>
      <c r="K4462">
        <v>1.9040243113491799</v>
      </c>
      <c r="L4462">
        <v>2.5034219353261599E-3</v>
      </c>
      <c r="M4462">
        <v>3.1318509238960198E-3</v>
      </c>
      <c r="N4462">
        <v>93.032624286629797</v>
      </c>
      <c r="O4462">
        <v>94.350483695906206</v>
      </c>
      <c r="P4462">
        <v>0</v>
      </c>
    </row>
    <row r="4463" spans="1:16" x14ac:dyDescent="0.45">
      <c r="A4463">
        <v>4454</v>
      </c>
      <c r="B4463">
        <v>-1</v>
      </c>
      <c r="C4463">
        <v>0</v>
      </c>
      <c r="D4463">
        <v>-150</v>
      </c>
      <c r="E4463">
        <v>0</v>
      </c>
      <c r="F4463">
        <v>0</v>
      </c>
      <c r="G4463">
        <v>8.06826261720391</v>
      </c>
      <c r="H4463">
        <v>0.158696249275185</v>
      </c>
      <c r="I4463">
        <v>1.13172298521829</v>
      </c>
      <c r="J4463">
        <v>0.13428144169438699</v>
      </c>
      <c r="K4463">
        <v>1.89846648761521</v>
      </c>
      <c r="L4463">
        <v>2.5345134535463198E-3</v>
      </c>
      <c r="M4463">
        <v>3.1631694331349801E-3</v>
      </c>
      <c r="N4463">
        <v>92.996002075258602</v>
      </c>
      <c r="O4463">
        <v>94.349840538836105</v>
      </c>
      <c r="P4463">
        <v>0</v>
      </c>
    </row>
    <row r="4464" spans="1:16" x14ac:dyDescent="0.45">
      <c r="A4464">
        <v>4455</v>
      </c>
      <c r="B4464">
        <v>-1</v>
      </c>
      <c r="C4464">
        <v>0</v>
      </c>
      <c r="D4464">
        <v>-150</v>
      </c>
      <c r="E4464">
        <v>0</v>
      </c>
      <c r="F4464">
        <v>0</v>
      </c>
      <c r="G4464">
        <v>8.0432510030905693</v>
      </c>
      <c r="H4464">
        <v>0.146488845484786</v>
      </c>
      <c r="I4464">
        <v>1.1287124740980901</v>
      </c>
      <c r="J4464">
        <v>0.183111056855983</v>
      </c>
      <c r="K4464">
        <v>1.8930024823861999</v>
      </c>
      <c r="L4464">
        <v>2.5966998724446899E-3</v>
      </c>
      <c r="M4464">
        <v>3.2258064516129002E-3</v>
      </c>
      <c r="N4464">
        <v>93.008209479049</v>
      </c>
      <c r="O4464">
        <v>94.349084491675796</v>
      </c>
      <c r="P4464">
        <v>0</v>
      </c>
    </row>
    <row r="4465" spans="1:16" x14ac:dyDescent="0.45">
      <c r="A4465">
        <v>4456</v>
      </c>
      <c r="B4465">
        <v>-1</v>
      </c>
      <c r="C4465">
        <v>0</v>
      </c>
      <c r="D4465">
        <v>-150</v>
      </c>
      <c r="E4465">
        <v>0</v>
      </c>
      <c r="F4465">
        <v>0</v>
      </c>
      <c r="G4465">
        <v>8.01831692498099</v>
      </c>
      <c r="H4465">
        <v>0.146488845484786</v>
      </c>
      <c r="I4465">
        <v>1.12567300093667</v>
      </c>
      <c r="J4465">
        <v>0.20752586443678001</v>
      </c>
      <c r="K4465">
        <v>1.88770859407616</v>
      </c>
      <c r="L4465">
        <v>2.5966998724446899E-3</v>
      </c>
      <c r="M4465">
        <v>3.2258064516129002E-3</v>
      </c>
      <c r="N4465">
        <v>93.069246498000993</v>
      </c>
      <c r="O4465">
        <v>94.348369082887402</v>
      </c>
      <c r="P4465">
        <v>0</v>
      </c>
    </row>
    <row r="4466" spans="1:16" x14ac:dyDescent="0.45">
      <c r="A4466">
        <v>4457</v>
      </c>
      <c r="B4466">
        <v>-1</v>
      </c>
      <c r="C4466">
        <v>0</v>
      </c>
      <c r="D4466">
        <v>-150</v>
      </c>
      <c r="E4466">
        <v>0</v>
      </c>
      <c r="F4466">
        <v>0</v>
      </c>
      <c r="G4466">
        <v>7.9934601425135501</v>
      </c>
      <c r="H4466">
        <v>0.146488845484786</v>
      </c>
      <c r="I4466">
        <v>1.1226429501420501</v>
      </c>
      <c r="J4466">
        <v>0.25635547959837601</v>
      </c>
      <c r="K4466">
        <v>1.8825077060712601</v>
      </c>
      <c r="L4466">
        <v>2.62779477270669E-3</v>
      </c>
      <c r="M4466">
        <v>3.25712496085186E-3</v>
      </c>
      <c r="N4466">
        <v>93.008209479049</v>
      </c>
      <c r="O4466">
        <v>94.347847364994607</v>
      </c>
      <c r="P4466">
        <v>0</v>
      </c>
    </row>
    <row r="4467" spans="1:16" x14ac:dyDescent="0.45">
      <c r="A4467">
        <v>4458</v>
      </c>
      <c r="B4467">
        <v>-1</v>
      </c>
      <c r="C4467">
        <v>0</v>
      </c>
      <c r="D4467">
        <v>-150</v>
      </c>
      <c r="E4467">
        <v>0</v>
      </c>
      <c r="F4467">
        <v>0</v>
      </c>
      <c r="G4467">
        <v>7.9686804160717601</v>
      </c>
      <c r="H4467">
        <v>0.146488845484786</v>
      </c>
      <c r="I4467">
        <v>1.1196222925049</v>
      </c>
      <c r="J4467">
        <v>0.25635547959837601</v>
      </c>
      <c r="K4467">
        <v>1.87747611932194</v>
      </c>
      <c r="L4467">
        <v>2.62779477270669E-3</v>
      </c>
      <c r="M4467">
        <v>3.25712496085186E-3</v>
      </c>
      <c r="N4467">
        <v>93.008209479049</v>
      </c>
      <c r="O4467">
        <v>94.347135791298896</v>
      </c>
      <c r="P4467">
        <v>0</v>
      </c>
    </row>
    <row r="4468" spans="1:16" x14ac:dyDescent="0.45">
      <c r="A4468">
        <v>4459</v>
      </c>
      <c r="B4468">
        <v>-1</v>
      </c>
      <c r="C4468">
        <v>0</v>
      </c>
      <c r="D4468">
        <v>-150</v>
      </c>
      <c r="E4468">
        <v>0</v>
      </c>
      <c r="F4468">
        <v>0</v>
      </c>
      <c r="G4468">
        <v>7.9439775067819403</v>
      </c>
      <c r="H4468">
        <v>0.146488845484786</v>
      </c>
      <c r="I4468">
        <v>1.1166109989064199</v>
      </c>
      <c r="J4468">
        <v>0.31739249855036999</v>
      </c>
      <c r="K4468">
        <v>1.87246013049154</v>
      </c>
      <c r="L4468">
        <v>2.6588907998997499E-3</v>
      </c>
      <c r="M4468">
        <v>3.2884434700908198E-3</v>
      </c>
      <c r="N4468">
        <v>92.983794671468203</v>
      </c>
      <c r="O4468">
        <v>94.346426423481702</v>
      </c>
      <c r="P4468">
        <v>0</v>
      </c>
    </row>
    <row r="4469" spans="1:16" x14ac:dyDescent="0.45">
      <c r="A4469">
        <v>4460</v>
      </c>
      <c r="B4469">
        <v>-1</v>
      </c>
      <c r="C4469">
        <v>0</v>
      </c>
      <c r="D4469">
        <v>-150</v>
      </c>
      <c r="E4469">
        <v>0</v>
      </c>
      <c r="F4469">
        <v>0</v>
      </c>
      <c r="G4469">
        <v>7.9193511765109097</v>
      </c>
      <c r="H4469">
        <v>0.146488845484786</v>
      </c>
      <c r="I4469">
        <v>1.1136090403181</v>
      </c>
      <c r="J4469">
        <v>0.41505172887356101</v>
      </c>
      <c r="K4469">
        <v>1.86765116435497</v>
      </c>
      <c r="L4469">
        <v>2.72108623424664E-3</v>
      </c>
      <c r="M4469">
        <v>3.3510804885687399E-3</v>
      </c>
      <c r="N4469">
        <v>92.996002075258602</v>
      </c>
      <c r="O4469">
        <v>94.345642665453298</v>
      </c>
      <c r="P4469">
        <v>0</v>
      </c>
    </row>
    <row r="4470" spans="1:16" x14ac:dyDescent="0.45">
      <c r="A4470">
        <v>4461</v>
      </c>
      <c r="B4470">
        <v>-1</v>
      </c>
      <c r="C4470">
        <v>0</v>
      </c>
      <c r="D4470">
        <v>-150</v>
      </c>
      <c r="E4470">
        <v>0</v>
      </c>
      <c r="F4470">
        <v>0</v>
      </c>
      <c r="G4470">
        <v>7.8948011878637301</v>
      </c>
      <c r="H4470">
        <v>0.158696249275185</v>
      </c>
      <c r="I4470">
        <v>1.1106163878013899</v>
      </c>
      <c r="J4470">
        <v>0.50050355540635305</v>
      </c>
      <c r="K4470">
        <v>1.86316346301894</v>
      </c>
      <c r="L4470">
        <v>2.72108623424664E-3</v>
      </c>
      <c r="M4470">
        <v>3.3510804885687399E-3</v>
      </c>
      <c r="N4470">
        <v>92.983794671468203</v>
      </c>
      <c r="O4470">
        <v>94.3448996317005</v>
      </c>
      <c r="P4470">
        <v>0</v>
      </c>
    </row>
    <row r="4471" spans="1:16" x14ac:dyDescent="0.45">
      <c r="A4471">
        <v>4462</v>
      </c>
      <c r="B4471">
        <v>-1</v>
      </c>
      <c r="C4471">
        <v>0</v>
      </c>
      <c r="D4471">
        <v>-150</v>
      </c>
      <c r="E4471">
        <v>0</v>
      </c>
      <c r="F4471">
        <v>0</v>
      </c>
      <c r="G4471">
        <v>7.87032730418135</v>
      </c>
      <c r="H4471">
        <v>0.158696249275185</v>
      </c>
      <c r="I4471">
        <v>1.1076713071331901</v>
      </c>
      <c r="J4471">
        <v>0.58595538193914598</v>
      </c>
      <c r="K4471">
        <v>1.8589577359369001</v>
      </c>
      <c r="L4471">
        <v>2.7521856409842499E-3</v>
      </c>
      <c r="M4471">
        <v>3.3823989978077002E-3</v>
      </c>
      <c r="N4471">
        <v>92.934965056306595</v>
      </c>
      <c r="O4471">
        <v>94.344120606726605</v>
      </c>
      <c r="P4471">
        <v>0</v>
      </c>
    </row>
    <row r="4472" spans="1:16" x14ac:dyDescent="0.45">
      <c r="A4472">
        <v>4463</v>
      </c>
      <c r="B4472">
        <v>-1</v>
      </c>
      <c r="C4472">
        <v>0</v>
      </c>
      <c r="D4472">
        <v>-150</v>
      </c>
      <c r="E4472">
        <v>0</v>
      </c>
      <c r="F4472">
        <v>0</v>
      </c>
      <c r="G4472">
        <v>7.8459292895383896</v>
      </c>
      <c r="H4472">
        <v>0.158696249275185</v>
      </c>
      <c r="I4472">
        <v>1.1047353562150499</v>
      </c>
      <c r="J4472">
        <v>0.58595538193914598</v>
      </c>
      <c r="K4472">
        <v>1.8550331089886301</v>
      </c>
      <c r="L4472">
        <v>2.7521856409842499E-3</v>
      </c>
      <c r="M4472">
        <v>3.3823989978077002E-3</v>
      </c>
      <c r="N4472">
        <v>92.934965056306595</v>
      </c>
      <c r="O4472">
        <v>94.343190818227399</v>
      </c>
      <c r="P4472">
        <v>0</v>
      </c>
    </row>
    <row r="4473" spans="1:16" x14ac:dyDescent="0.45">
      <c r="A4473">
        <v>4464</v>
      </c>
      <c r="B4473">
        <v>-1</v>
      </c>
      <c r="C4473">
        <v>0</v>
      </c>
      <c r="D4473">
        <v>-150</v>
      </c>
      <c r="E4473">
        <v>0</v>
      </c>
      <c r="F4473">
        <v>0</v>
      </c>
      <c r="G4473">
        <v>7.8216069087408204</v>
      </c>
      <c r="H4473">
        <v>0.158696249275185</v>
      </c>
      <c r="I4473">
        <v>1.1018085067447601</v>
      </c>
      <c r="J4473">
        <v>0.64699240089113996</v>
      </c>
      <c r="K4473">
        <v>1.85112064838391</v>
      </c>
      <c r="L4473">
        <v>2.7521856409842499E-3</v>
      </c>
      <c r="M4473">
        <v>3.3823989978077002E-3</v>
      </c>
      <c r="N4473">
        <v>92.934965056306595</v>
      </c>
      <c r="O4473">
        <v>94.342263912072497</v>
      </c>
      <c r="P4473">
        <v>0</v>
      </c>
    </row>
    <row r="4474" spans="1:16" x14ac:dyDescent="0.45">
      <c r="A4474">
        <v>4465</v>
      </c>
      <c r="B4474">
        <v>-1</v>
      </c>
      <c r="C4474">
        <v>0</v>
      </c>
      <c r="D4474">
        <v>-150</v>
      </c>
      <c r="E4474">
        <v>0</v>
      </c>
      <c r="F4474">
        <v>0</v>
      </c>
      <c r="G4474">
        <v>7.7973599273237202</v>
      </c>
      <c r="H4474">
        <v>0.146488845484786</v>
      </c>
      <c r="I4474">
        <v>1.0988907305078299</v>
      </c>
      <c r="J4474">
        <v>0.69582201605273597</v>
      </c>
      <c r="K4474">
        <v>1.84741178953552</v>
      </c>
      <c r="L4474">
        <v>2.7832861738205099E-3</v>
      </c>
      <c r="M4474">
        <v>3.41371750704666E-3</v>
      </c>
      <c r="N4474">
        <v>92.996002075258602</v>
      </c>
      <c r="O4474">
        <v>94.341339879326696</v>
      </c>
      <c r="P4474">
        <v>0</v>
      </c>
    </row>
    <row r="4475" spans="1:16" x14ac:dyDescent="0.45">
      <c r="A4475">
        <v>4466</v>
      </c>
      <c r="B4475">
        <v>-1</v>
      </c>
      <c r="C4475">
        <v>0</v>
      </c>
      <c r="D4475">
        <v>-150</v>
      </c>
      <c r="E4475">
        <v>0</v>
      </c>
      <c r="F4475">
        <v>0</v>
      </c>
      <c r="G4475">
        <v>7.77318811154902</v>
      </c>
      <c r="H4475">
        <v>0.146488845484786</v>
      </c>
      <c r="I4475">
        <v>1.0959437047515399</v>
      </c>
      <c r="J4475">
        <v>0.74465163121433098</v>
      </c>
      <c r="K4475">
        <v>1.8438676066523101</v>
      </c>
      <c r="L4475">
        <v>2.7832861738205099E-3</v>
      </c>
      <c r="M4475">
        <v>3.41371750704666E-3</v>
      </c>
      <c r="N4475">
        <v>92.934965056306595</v>
      </c>
      <c r="O4475">
        <v>94.340610184210902</v>
      </c>
      <c r="P4475">
        <v>0</v>
      </c>
    </row>
    <row r="4476" spans="1:16" x14ac:dyDescent="0.45">
      <c r="A4476">
        <v>4467</v>
      </c>
      <c r="B4476">
        <v>-1</v>
      </c>
      <c r="C4476">
        <v>0</v>
      </c>
      <c r="D4476">
        <v>-150</v>
      </c>
      <c r="E4476">
        <v>0</v>
      </c>
      <c r="F4476">
        <v>0</v>
      </c>
      <c r="G4476">
        <v>7.7490912284032198</v>
      </c>
      <c r="H4476">
        <v>0.146488845484786</v>
      </c>
      <c r="I4476">
        <v>1.0930058147750901</v>
      </c>
      <c r="J4476">
        <v>0.76906643879512904</v>
      </c>
      <c r="K4476">
        <v>1.84048758923881</v>
      </c>
      <c r="L4476">
        <v>2.7832861738205099E-3</v>
      </c>
      <c r="M4476">
        <v>3.41371750704666E-3</v>
      </c>
      <c r="N4476">
        <v>92.898342844935399</v>
      </c>
      <c r="O4476">
        <v>94.339691278021405</v>
      </c>
      <c r="P4476">
        <v>0</v>
      </c>
    </row>
    <row r="4477" spans="1:16" x14ac:dyDescent="0.45">
      <c r="A4477">
        <v>4468</v>
      </c>
      <c r="B4477">
        <v>-1</v>
      </c>
      <c r="C4477">
        <v>0</v>
      </c>
      <c r="D4477">
        <v>-150</v>
      </c>
      <c r="E4477">
        <v>0</v>
      </c>
      <c r="F4477">
        <v>0</v>
      </c>
      <c r="G4477">
        <v>7.7250690455951698</v>
      </c>
      <c r="H4477">
        <v>0.146488845484786</v>
      </c>
      <c r="I4477">
        <v>1.0900770322575799</v>
      </c>
      <c r="J4477">
        <v>0.76906643879512904</v>
      </c>
      <c r="K4477">
        <v>1.8371946391306699</v>
      </c>
      <c r="L4477">
        <v>2.81438783254728E-3</v>
      </c>
      <c r="M4477">
        <v>3.4450360162856198E-3</v>
      </c>
      <c r="N4477">
        <v>92.898342844935399</v>
      </c>
      <c r="O4477">
        <v>94.338660336564104</v>
      </c>
      <c r="P4477">
        <v>0</v>
      </c>
    </row>
    <row r="4478" spans="1:16" x14ac:dyDescent="0.45">
      <c r="A4478">
        <v>4469</v>
      </c>
      <c r="B4478">
        <v>-1</v>
      </c>
      <c r="C4478">
        <v>0</v>
      </c>
      <c r="D4478">
        <v>-150</v>
      </c>
      <c r="E4478">
        <v>0</v>
      </c>
      <c r="F4478">
        <v>0</v>
      </c>
      <c r="G4478">
        <v>7.7011213315538196</v>
      </c>
      <c r="H4478">
        <v>0.146488845484786</v>
      </c>
      <c r="I4478">
        <v>1.08715732896587</v>
      </c>
      <c r="J4478">
        <v>0.79348124637592699</v>
      </c>
      <c r="K4478">
        <v>1.8339118971678701</v>
      </c>
      <c r="L4478">
        <v>2.81438783254728E-3</v>
      </c>
      <c r="M4478">
        <v>3.4450360162856198E-3</v>
      </c>
      <c r="N4478">
        <v>92.922757652516196</v>
      </c>
      <c r="O4478">
        <v>94.337632591025397</v>
      </c>
      <c r="P4478">
        <v>0</v>
      </c>
    </row>
    <row r="4479" spans="1:16" x14ac:dyDescent="0.45">
      <c r="A4479">
        <v>4470</v>
      </c>
      <c r="B4479">
        <v>-1</v>
      </c>
      <c r="C4479">
        <v>0</v>
      </c>
      <c r="D4479">
        <v>-150</v>
      </c>
      <c r="E4479">
        <v>0</v>
      </c>
      <c r="F4479">
        <v>0</v>
      </c>
      <c r="G4479">
        <v>7.6772478554260104</v>
      </c>
      <c r="H4479">
        <v>0.13428144169438699</v>
      </c>
      <c r="I4479">
        <v>1.0842466767543599</v>
      </c>
      <c r="J4479">
        <v>0.79348124637592699</v>
      </c>
      <c r="K4479">
        <v>1.83071592095653</v>
      </c>
      <c r="L4479">
        <v>2.81438783254728E-3</v>
      </c>
      <c r="M4479">
        <v>3.4450360162856198E-3</v>
      </c>
      <c r="N4479">
        <v>92.934965056306595</v>
      </c>
      <c r="O4479">
        <v>94.336684620749097</v>
      </c>
      <c r="P4479">
        <v>0</v>
      </c>
    </row>
    <row r="4480" spans="1:16" x14ac:dyDescent="0.45">
      <c r="A4480">
        <v>4471</v>
      </c>
      <c r="B4480">
        <v>-1</v>
      </c>
      <c r="C4480">
        <v>0</v>
      </c>
      <c r="D4480">
        <v>-150</v>
      </c>
      <c r="E4480">
        <v>0</v>
      </c>
      <c r="F4480">
        <v>0</v>
      </c>
      <c r="G4480">
        <v>7.6534483870741896</v>
      </c>
      <c r="H4480">
        <v>0.13428144169438699</v>
      </c>
      <c r="I4480">
        <v>1.0813067529390099</v>
      </c>
      <c r="J4480">
        <v>0.80568865016632496</v>
      </c>
      <c r="K4480">
        <v>1.82752985227144</v>
      </c>
      <c r="L4480">
        <v>2.81438783254728E-3</v>
      </c>
      <c r="M4480">
        <v>3.4450360162856198E-3</v>
      </c>
      <c r="N4480">
        <v>92.922757652516196</v>
      </c>
      <c r="O4480">
        <v>94.335777883806401</v>
      </c>
      <c r="P4480">
        <v>0</v>
      </c>
    </row>
    <row r="4481" spans="1:16" x14ac:dyDescent="0.45">
      <c r="A4481">
        <v>4472</v>
      </c>
      <c r="B4481">
        <v>-1</v>
      </c>
      <c r="C4481">
        <v>0</v>
      </c>
      <c r="D4481">
        <v>-150</v>
      </c>
      <c r="E4481">
        <v>0</v>
      </c>
      <c r="F4481">
        <v>0</v>
      </c>
      <c r="G4481">
        <v>7.6297226970742598</v>
      </c>
      <c r="H4481">
        <v>0.13428144169438699</v>
      </c>
      <c r="I4481">
        <v>1.0783759428874999</v>
      </c>
      <c r="J4481">
        <v>0.80568865016632496</v>
      </c>
      <c r="K4481">
        <v>1.8243919550249701</v>
      </c>
      <c r="L4481">
        <v>2.81438783254728E-3</v>
      </c>
      <c r="M4481">
        <v>3.4450360162856198E-3</v>
      </c>
      <c r="N4481">
        <v>92.910550248725798</v>
      </c>
      <c r="O4481">
        <v>94.334835663122604</v>
      </c>
      <c r="P4481">
        <v>0</v>
      </c>
    </row>
    <row r="4482" spans="1:16" x14ac:dyDescent="0.45">
      <c r="A4482">
        <v>4473</v>
      </c>
      <c r="B4482">
        <v>-1</v>
      </c>
      <c r="C4482">
        <v>0</v>
      </c>
      <c r="D4482">
        <v>-150</v>
      </c>
      <c r="E4482">
        <v>0</v>
      </c>
      <c r="F4482">
        <v>0</v>
      </c>
      <c r="G4482">
        <v>7.6060705567133304</v>
      </c>
      <c r="H4482">
        <v>0.13428144169438699</v>
      </c>
      <c r="I4482">
        <v>1.0754542183471401</v>
      </c>
      <c r="J4482">
        <v>0.80568865016632496</v>
      </c>
      <c r="K4482">
        <v>1.82126378525997</v>
      </c>
      <c r="L4482">
        <v>2.81438783254728E-3</v>
      </c>
      <c r="M4482">
        <v>3.4450360162856198E-3</v>
      </c>
      <c r="N4482">
        <v>92.910550248725798</v>
      </c>
      <c r="O4482">
        <v>94.333858068697097</v>
      </c>
      <c r="P4482">
        <v>0</v>
      </c>
    </row>
    <row r="4483" spans="1:16" x14ac:dyDescent="0.45">
      <c r="A4483">
        <v>4474</v>
      </c>
      <c r="B4483">
        <v>-1</v>
      </c>
      <c r="C4483">
        <v>0</v>
      </c>
      <c r="D4483">
        <v>-150</v>
      </c>
      <c r="E4483">
        <v>0</v>
      </c>
      <c r="F4483">
        <v>0</v>
      </c>
      <c r="G4483">
        <v>7.5824917379875103</v>
      </c>
      <c r="H4483">
        <v>0.13428144169438699</v>
      </c>
      <c r="I4483">
        <v>1.07254155115286</v>
      </c>
      <c r="J4483">
        <v>0.79348124637592699</v>
      </c>
      <c r="K4483">
        <v>1.8181453128212299</v>
      </c>
      <c r="L4483">
        <v>2.8454906169564898E-3</v>
      </c>
      <c r="M4483">
        <v>3.4763545255245801E-3</v>
      </c>
      <c r="N4483">
        <v>92.922757652516196</v>
      </c>
      <c r="O4483">
        <v>94.332883504814404</v>
      </c>
      <c r="P4483">
        <v>0</v>
      </c>
    </row>
    <row r="4484" spans="1:16" x14ac:dyDescent="0.45">
      <c r="A4484">
        <v>4475</v>
      </c>
      <c r="B4484">
        <v>-1</v>
      </c>
      <c r="C4484">
        <v>0</v>
      </c>
      <c r="D4484">
        <v>-150</v>
      </c>
      <c r="E4484">
        <v>0</v>
      </c>
      <c r="F4484">
        <v>0</v>
      </c>
      <c r="G4484">
        <v>7.5589860135997498</v>
      </c>
      <c r="H4484">
        <v>0.13428144169438699</v>
      </c>
      <c r="I4484">
        <v>1.0696379132268801</v>
      </c>
      <c r="J4484">
        <v>0.74465163121433098</v>
      </c>
      <c r="K4484">
        <v>1.81499821302137</v>
      </c>
      <c r="L4484">
        <v>2.8454906169564898E-3</v>
      </c>
      <c r="M4484">
        <v>3.4763545255245801E-3</v>
      </c>
      <c r="N4484">
        <v>92.898342844935399</v>
      </c>
      <c r="O4484">
        <v>94.331950256705497</v>
      </c>
      <c r="P4484">
        <v>0</v>
      </c>
    </row>
    <row r="4485" spans="1:16" x14ac:dyDescent="0.45">
      <c r="A4485">
        <v>4476</v>
      </c>
      <c r="B4485">
        <v>-1</v>
      </c>
      <c r="C4485">
        <v>0</v>
      </c>
      <c r="D4485">
        <v>-150</v>
      </c>
      <c r="E4485">
        <v>0</v>
      </c>
      <c r="F4485">
        <v>0</v>
      </c>
      <c r="G4485">
        <v>7.5355531569575902</v>
      </c>
      <c r="H4485">
        <v>0.13428144169438699</v>
      </c>
      <c r="I4485">
        <v>1.0667432765784699</v>
      </c>
      <c r="J4485">
        <v>0.70802941984313394</v>
      </c>
      <c r="K4485">
        <v>1.81170769072812</v>
      </c>
      <c r="L4485">
        <v>2.8454906169564898E-3</v>
      </c>
      <c r="M4485">
        <v>3.4763545255245801E-3</v>
      </c>
      <c r="N4485">
        <v>92.837305825983407</v>
      </c>
      <c r="O4485">
        <v>94.330943312414206</v>
      </c>
      <c r="P4485">
        <v>0</v>
      </c>
    </row>
    <row r="4486" spans="1:16" x14ac:dyDescent="0.45">
      <c r="A4486">
        <v>4477</v>
      </c>
      <c r="B4486">
        <v>-1</v>
      </c>
      <c r="C4486">
        <v>0</v>
      </c>
      <c r="D4486">
        <v>-150</v>
      </c>
      <c r="E4486">
        <v>0</v>
      </c>
      <c r="F4486">
        <v>0</v>
      </c>
      <c r="G4486">
        <v>7.5121929421710298</v>
      </c>
      <c r="H4486">
        <v>0.158696249275185</v>
      </c>
      <c r="I4486">
        <v>1.0638576133036799</v>
      </c>
      <c r="J4486">
        <v>0.67140720847193802</v>
      </c>
      <c r="K4486">
        <v>1.8083124851769099</v>
      </c>
      <c r="L4486">
        <v>2.8454906169564898E-3</v>
      </c>
      <c r="M4486">
        <v>3.4763545255245801E-3</v>
      </c>
      <c r="N4486">
        <v>92.849513229773805</v>
      </c>
      <c r="O4486">
        <v>94.329748016521904</v>
      </c>
      <c r="P4486">
        <v>0</v>
      </c>
    </row>
    <row r="4487" spans="1:16" x14ac:dyDescent="0.45">
      <c r="A4487">
        <v>4478</v>
      </c>
      <c r="B4487">
        <v>-1</v>
      </c>
      <c r="C4487">
        <v>0</v>
      </c>
      <c r="D4487">
        <v>-150</v>
      </c>
      <c r="E4487">
        <v>0</v>
      </c>
      <c r="F4487">
        <v>0</v>
      </c>
      <c r="G4487">
        <v>7.4889051440502996</v>
      </c>
      <c r="H4487">
        <v>0.158696249275185</v>
      </c>
      <c r="I4487">
        <v>1.06105748483641</v>
      </c>
      <c r="J4487">
        <v>0.67140720847193802</v>
      </c>
      <c r="K4487">
        <v>1.8048129208858401</v>
      </c>
      <c r="L4487">
        <v>2.8454906169564898E-3</v>
      </c>
      <c r="M4487">
        <v>3.4763545255245801E-3</v>
      </c>
      <c r="N4487">
        <v>92.849513229773805</v>
      </c>
      <c r="O4487">
        <v>94.328594720672399</v>
      </c>
      <c r="P4487">
        <v>0</v>
      </c>
    </row>
    <row r="4488" spans="1:16" x14ac:dyDescent="0.45">
      <c r="A4488">
        <v>4479</v>
      </c>
      <c r="B4488">
        <v>-1</v>
      </c>
      <c r="C4488">
        <v>0</v>
      </c>
      <c r="D4488">
        <v>-150</v>
      </c>
      <c r="E4488">
        <v>0</v>
      </c>
      <c r="F4488">
        <v>0</v>
      </c>
      <c r="G4488">
        <v>7.4656895381037396</v>
      </c>
      <c r="H4488">
        <v>0.158696249275185</v>
      </c>
      <c r="I4488">
        <v>1.05826603676739</v>
      </c>
      <c r="J4488">
        <v>0.61037018951994304</v>
      </c>
      <c r="K4488">
        <v>1.8013242052440701</v>
      </c>
      <c r="L4488">
        <v>2.8454906169564898E-3</v>
      </c>
      <c r="M4488">
        <v>3.4763545255245801E-3</v>
      </c>
      <c r="N4488">
        <v>92.886135441145001</v>
      </c>
      <c r="O4488">
        <v>94.3274450000402</v>
      </c>
      <c r="P4488">
        <v>0</v>
      </c>
    </row>
    <row r="4489" spans="1:16" x14ac:dyDescent="0.45">
      <c r="A4489">
        <v>4480</v>
      </c>
      <c r="B4489">
        <v>-1</v>
      </c>
      <c r="C4489">
        <v>0</v>
      </c>
      <c r="D4489">
        <v>-150</v>
      </c>
      <c r="E4489">
        <v>0</v>
      </c>
      <c r="F4489">
        <v>0</v>
      </c>
      <c r="G4489">
        <v>7.4425459005356203</v>
      </c>
      <c r="H4489">
        <v>0.158696249275185</v>
      </c>
      <c r="I4489">
        <v>1.0554832421873901</v>
      </c>
      <c r="J4489">
        <v>0.524918362987151</v>
      </c>
      <c r="K4489">
        <v>1.79765483149234</v>
      </c>
      <c r="L4489">
        <v>2.8454906169564898E-3</v>
      </c>
      <c r="M4489">
        <v>3.4763545255245801E-3</v>
      </c>
      <c r="N4489">
        <v>92.825098422192994</v>
      </c>
      <c r="O4489">
        <v>94.326413727418895</v>
      </c>
      <c r="P4489">
        <v>0</v>
      </c>
    </row>
    <row r="4490" spans="1:16" x14ac:dyDescent="0.45">
      <c r="A4490">
        <v>4481</v>
      </c>
      <c r="B4490">
        <v>-1</v>
      </c>
      <c r="C4490">
        <v>0</v>
      </c>
      <c r="D4490">
        <v>-150</v>
      </c>
      <c r="E4490">
        <v>0</v>
      </c>
      <c r="F4490">
        <v>0</v>
      </c>
      <c r="G4490">
        <v>7.4194740082439603</v>
      </c>
      <c r="H4490">
        <v>0.183111056855983</v>
      </c>
      <c r="I4490">
        <v>1.05270907427059</v>
      </c>
      <c r="J4490">
        <v>0.42725913266395998</v>
      </c>
      <c r="K4490">
        <v>1.7937287704194</v>
      </c>
      <c r="L4490">
        <v>2.8454906169564898E-3</v>
      </c>
      <c r="M4490">
        <v>3.4763545255245801E-3</v>
      </c>
      <c r="N4490">
        <v>92.825098422192994</v>
      </c>
      <c r="O4490">
        <v>94.325194178614296</v>
      </c>
      <c r="P4490">
        <v>0</v>
      </c>
    </row>
    <row r="4491" spans="1:16" x14ac:dyDescent="0.45">
      <c r="A4491">
        <v>4482</v>
      </c>
      <c r="B4491">
        <v>-1</v>
      </c>
      <c r="C4491">
        <v>0</v>
      </c>
      <c r="D4491">
        <v>-150</v>
      </c>
      <c r="E4491">
        <v>0</v>
      </c>
      <c r="F4491">
        <v>0</v>
      </c>
      <c r="G4491">
        <v>7.3964736388184003</v>
      </c>
      <c r="H4491">
        <v>0.183111056855983</v>
      </c>
      <c r="I4491">
        <v>1.05002009552571</v>
      </c>
      <c r="J4491">
        <v>0.366222113711966</v>
      </c>
      <c r="K4491">
        <v>1.7895085231302701</v>
      </c>
      <c r="L4491">
        <v>2.8454906169564898E-3</v>
      </c>
      <c r="M4491">
        <v>3.4763545255245801E-3</v>
      </c>
      <c r="N4491">
        <v>92.837305825983407</v>
      </c>
      <c r="O4491">
        <v>94.323978410411002</v>
      </c>
      <c r="P4491">
        <v>0</v>
      </c>
    </row>
    <row r="4492" spans="1:16" x14ac:dyDescent="0.45">
      <c r="A4492">
        <v>4483</v>
      </c>
      <c r="B4492">
        <v>-1</v>
      </c>
      <c r="C4492">
        <v>0</v>
      </c>
      <c r="D4492">
        <v>-150</v>
      </c>
      <c r="E4492">
        <v>0</v>
      </c>
      <c r="F4492">
        <v>0</v>
      </c>
      <c r="G4492">
        <v>7.3735445705380602</v>
      </c>
      <c r="H4492">
        <v>0.183111056855983</v>
      </c>
      <c r="I4492">
        <v>1.04733945261493</v>
      </c>
      <c r="J4492">
        <v>0.366222113711966</v>
      </c>
      <c r="K4492">
        <v>1.78510988547928</v>
      </c>
      <c r="L4492">
        <v>2.8454906169564898E-3</v>
      </c>
      <c r="M4492">
        <v>3.4763545255245801E-3</v>
      </c>
      <c r="N4492">
        <v>92.837305825983407</v>
      </c>
      <c r="O4492">
        <v>94.322804705714901</v>
      </c>
      <c r="P4492">
        <v>0</v>
      </c>
    </row>
    <row r="4493" spans="1:16" x14ac:dyDescent="0.45">
      <c r="A4493">
        <v>4484</v>
      </c>
      <c r="B4493">
        <v>-1</v>
      </c>
      <c r="C4493">
        <v>0</v>
      </c>
      <c r="D4493">
        <v>-150</v>
      </c>
      <c r="E4493">
        <v>0</v>
      </c>
      <c r="F4493">
        <v>0</v>
      </c>
      <c r="G4493">
        <v>7.3506865823694003</v>
      </c>
      <c r="H4493">
        <v>0.183111056855983</v>
      </c>
      <c r="I4493">
        <v>1.04466711969718</v>
      </c>
      <c r="J4493">
        <v>0.30518509475997102</v>
      </c>
      <c r="K4493">
        <v>1.78072488360501</v>
      </c>
      <c r="L4493">
        <v>2.8454906169564898E-3</v>
      </c>
      <c r="M4493">
        <v>3.4763545255245801E-3</v>
      </c>
      <c r="N4493">
        <v>92.812891018402595</v>
      </c>
      <c r="O4493">
        <v>94.321634639503301</v>
      </c>
      <c r="P4493">
        <v>0</v>
      </c>
    </row>
    <row r="4494" spans="1:16" x14ac:dyDescent="0.45">
      <c r="A4494">
        <v>4485</v>
      </c>
      <c r="B4494">
        <v>-1</v>
      </c>
      <c r="C4494">
        <v>0</v>
      </c>
      <c r="D4494">
        <v>-150</v>
      </c>
      <c r="E4494">
        <v>0</v>
      </c>
      <c r="F4494">
        <v>0</v>
      </c>
      <c r="G4494">
        <v>7.3278994539640498</v>
      </c>
      <c r="H4494">
        <v>0.183111056855983</v>
      </c>
      <c r="I4494">
        <v>1.04200307101148</v>
      </c>
      <c r="J4494">
        <v>0.24414807580797701</v>
      </c>
      <c r="K4494">
        <v>1.7761620021080999</v>
      </c>
      <c r="L4494">
        <v>2.8454906169564898E-3</v>
      </c>
      <c r="M4494">
        <v>3.4763545255245801E-3</v>
      </c>
      <c r="N4494">
        <v>92.727439191869806</v>
      </c>
      <c r="O4494">
        <v>94.320391611245597</v>
      </c>
      <c r="P4494">
        <v>0</v>
      </c>
    </row>
    <row r="4495" spans="1:16" x14ac:dyDescent="0.45">
      <c r="A4495">
        <v>4486</v>
      </c>
      <c r="B4495">
        <v>-1</v>
      </c>
      <c r="C4495">
        <v>0</v>
      </c>
      <c r="D4495">
        <v>-150</v>
      </c>
      <c r="E4495">
        <v>0</v>
      </c>
      <c r="F4495">
        <v>0</v>
      </c>
      <c r="G4495">
        <v>7.3051829656567602</v>
      </c>
      <c r="H4495">
        <v>0.183111056855983</v>
      </c>
      <c r="I4495">
        <v>1.0393472808766999</v>
      </c>
      <c r="J4495">
        <v>0.20752586443678001</v>
      </c>
      <c r="K4495">
        <v>1.7714217924153699</v>
      </c>
      <c r="L4495">
        <v>2.8454906169564898E-3</v>
      </c>
      <c r="M4495">
        <v>3.4763545255245801E-3</v>
      </c>
      <c r="N4495">
        <v>92.764061403241001</v>
      </c>
      <c r="O4495">
        <v>94.318884373995601</v>
      </c>
      <c r="P4495">
        <v>0</v>
      </c>
    </row>
    <row r="4496" spans="1:16" x14ac:dyDescent="0.45">
      <c r="A4496">
        <v>4487</v>
      </c>
      <c r="B4496">
        <v>-1</v>
      </c>
      <c r="C4496">
        <v>0</v>
      </c>
      <c r="D4496">
        <v>-150</v>
      </c>
      <c r="E4496">
        <v>0</v>
      </c>
      <c r="F4496">
        <v>0</v>
      </c>
      <c r="G4496">
        <v>7.2825368984632304</v>
      </c>
      <c r="H4496">
        <v>0.183111056855983</v>
      </c>
      <c r="I4496">
        <v>1.03669972369134</v>
      </c>
      <c r="J4496">
        <v>0.183111056855983</v>
      </c>
      <c r="K4496">
        <v>1.76658139349562</v>
      </c>
      <c r="L4496">
        <v>2.8454906169564898E-3</v>
      </c>
      <c r="M4496">
        <v>3.4763545255245801E-3</v>
      </c>
      <c r="N4496">
        <v>92.800683614612197</v>
      </c>
      <c r="O4496">
        <v>94.317496693058203</v>
      </c>
      <c r="P4496">
        <v>0</v>
      </c>
    </row>
    <row r="4497" spans="1:16" x14ac:dyDescent="0.45">
      <c r="A4497">
        <v>4488</v>
      </c>
      <c r="B4497">
        <v>-1</v>
      </c>
      <c r="C4497">
        <v>0</v>
      </c>
      <c r="D4497">
        <v>-150</v>
      </c>
      <c r="E4497">
        <v>0</v>
      </c>
      <c r="F4497">
        <v>0</v>
      </c>
      <c r="G4497">
        <v>7.2599610340779899</v>
      </c>
      <c r="H4497">
        <v>0.183111056855983</v>
      </c>
      <c r="I4497">
        <v>1.0340603739332599</v>
      </c>
      <c r="J4497">
        <v>0.183111056855983</v>
      </c>
      <c r="K4497">
        <v>1.76167941056114</v>
      </c>
      <c r="L4497">
        <v>2.81438783254728E-3</v>
      </c>
      <c r="M4497">
        <v>3.4450360162856198E-3</v>
      </c>
      <c r="N4497">
        <v>92.800683614612197</v>
      </c>
      <c r="O4497">
        <v>94.316228197808698</v>
      </c>
      <c r="P4497">
        <v>0</v>
      </c>
    </row>
    <row r="4498" spans="1:16" x14ac:dyDescent="0.45">
      <c r="A4498">
        <v>4489</v>
      </c>
      <c r="B4498">
        <v>-1</v>
      </c>
      <c r="C4498">
        <v>0</v>
      </c>
      <c r="D4498">
        <v>-150</v>
      </c>
      <c r="E4498">
        <v>0</v>
      </c>
      <c r="F4498">
        <v>0</v>
      </c>
      <c r="G4498">
        <v>7.2374551548723502</v>
      </c>
      <c r="H4498">
        <v>0.183111056855983</v>
      </c>
      <c r="I4498">
        <v>1.0314292061594199</v>
      </c>
      <c r="J4498">
        <v>0.158696249275185</v>
      </c>
      <c r="K4498">
        <v>1.7567926237737601</v>
      </c>
      <c r="L4498">
        <v>2.81438783254728E-3</v>
      </c>
      <c r="M4498">
        <v>3.4450360162856198E-3</v>
      </c>
      <c r="N4498">
        <v>92.751853999450603</v>
      </c>
      <c r="O4498">
        <v>94.314963634894596</v>
      </c>
      <c r="P4498">
        <v>0</v>
      </c>
    </row>
    <row r="4499" spans="1:16" x14ac:dyDescent="0.45">
      <c r="A4499">
        <v>4490</v>
      </c>
      <c r="B4499">
        <v>-1</v>
      </c>
      <c r="C4499">
        <v>0</v>
      </c>
      <c r="D4499">
        <v>-150</v>
      </c>
      <c r="E4499">
        <v>0</v>
      </c>
      <c r="F4499">
        <v>0</v>
      </c>
      <c r="G4499">
        <v>7.2150190438922399</v>
      </c>
      <c r="H4499">
        <v>0.195318460646382</v>
      </c>
      <c r="I4499">
        <v>1.0288061950056799</v>
      </c>
      <c r="J4499">
        <v>0.146488845484786</v>
      </c>
      <c r="K4499">
        <v>1.75184439677404</v>
      </c>
      <c r="L4499">
        <v>2.7832861738205099E-3</v>
      </c>
      <c r="M4499">
        <v>3.41371750704666E-3</v>
      </c>
      <c r="N4499">
        <v>92.739646595660204</v>
      </c>
      <c r="O4499">
        <v>94.3135498136227</v>
      </c>
      <c r="P4499">
        <v>0</v>
      </c>
    </row>
    <row r="4500" spans="1:16" x14ac:dyDescent="0.45">
      <c r="A4500">
        <v>4491</v>
      </c>
      <c r="B4500">
        <v>-1</v>
      </c>
      <c r="C4500">
        <v>0</v>
      </c>
      <c r="D4500">
        <v>-150</v>
      </c>
      <c r="E4500">
        <v>0</v>
      </c>
      <c r="F4500">
        <v>0</v>
      </c>
      <c r="G4500">
        <v>7.1926524848561799</v>
      </c>
      <c r="H4500">
        <v>0.183111056855983</v>
      </c>
      <c r="I4500">
        <v>1.0262296098122099</v>
      </c>
      <c r="J4500">
        <v>0.146488845484786</v>
      </c>
      <c r="K4500">
        <v>1.74687321465232</v>
      </c>
      <c r="L4500">
        <v>2.7832861738205099E-3</v>
      </c>
      <c r="M4500">
        <v>3.41371750704666E-3</v>
      </c>
      <c r="N4500">
        <v>92.751853999450603</v>
      </c>
      <c r="O4500">
        <v>94.312102080570995</v>
      </c>
      <c r="P4500">
        <v>0</v>
      </c>
    </row>
    <row r="4501" spans="1:16" x14ac:dyDescent="0.45">
      <c r="A4501">
        <v>4492</v>
      </c>
      <c r="B4501">
        <v>-1</v>
      </c>
      <c r="C4501">
        <v>0</v>
      </c>
      <c r="D4501">
        <v>-150</v>
      </c>
      <c r="E4501">
        <v>0</v>
      </c>
      <c r="F4501">
        <v>0</v>
      </c>
      <c r="G4501">
        <v>7.1703552621531204</v>
      </c>
      <c r="H4501">
        <v>0.183111056855983</v>
      </c>
      <c r="I4501">
        <v>1.0236227174071499</v>
      </c>
      <c r="J4501">
        <v>0.146488845484786</v>
      </c>
      <c r="K4501">
        <v>1.74191744319519</v>
      </c>
      <c r="L4501">
        <v>2.7832861738205099E-3</v>
      </c>
      <c r="M4501">
        <v>3.41371750704666E-3</v>
      </c>
      <c r="N4501">
        <v>92.751853999450603</v>
      </c>
      <c r="O4501">
        <v>94.310697130117504</v>
      </c>
      <c r="P4501">
        <v>0</v>
      </c>
    </row>
    <row r="4502" spans="1:16" x14ac:dyDescent="0.45">
      <c r="A4502">
        <v>4493</v>
      </c>
      <c r="B4502">
        <v>-1</v>
      </c>
      <c r="C4502">
        <v>0</v>
      </c>
      <c r="D4502">
        <v>-150</v>
      </c>
      <c r="E4502">
        <v>0</v>
      </c>
      <c r="F4502">
        <v>0</v>
      </c>
      <c r="G4502">
        <v>7.14812716084045</v>
      </c>
      <c r="H4502">
        <v>0.183111056855983</v>
      </c>
      <c r="I4502">
        <v>1.02102390636855</v>
      </c>
      <c r="J4502">
        <v>0.146488845484786</v>
      </c>
      <c r="K4502">
        <v>1.7369770346295701</v>
      </c>
      <c r="L4502">
        <v>2.7832861738205099E-3</v>
      </c>
      <c r="M4502">
        <v>3.41371750704666E-3</v>
      </c>
      <c r="N4502">
        <v>92.751853999450603</v>
      </c>
      <c r="O4502">
        <v>94.309296535010404</v>
      </c>
      <c r="P4502">
        <v>0</v>
      </c>
    </row>
    <row r="4503" spans="1:16" x14ac:dyDescent="0.45">
      <c r="A4503">
        <v>4494</v>
      </c>
      <c r="B4503">
        <v>-1</v>
      </c>
      <c r="C4503">
        <v>0</v>
      </c>
      <c r="D4503">
        <v>-150</v>
      </c>
      <c r="E4503">
        <v>0</v>
      </c>
      <c r="F4503">
        <v>0</v>
      </c>
      <c r="G4503">
        <v>7.1259679666418396</v>
      </c>
      <c r="H4503">
        <v>0.183111056855983</v>
      </c>
      <c r="I4503">
        <v>1.01843315164416</v>
      </c>
      <c r="J4503">
        <v>0.146488845484786</v>
      </c>
      <c r="K4503">
        <v>1.7320519413305</v>
      </c>
      <c r="L4503">
        <v>2.7521856409842499E-3</v>
      </c>
      <c r="M4503">
        <v>3.3823989978077002E-3</v>
      </c>
      <c r="N4503">
        <v>92.703024384288994</v>
      </c>
      <c r="O4503">
        <v>94.307900281748203</v>
      </c>
      <c r="P4503">
        <v>0</v>
      </c>
    </row>
    <row r="4504" spans="1:16" x14ac:dyDescent="0.45">
      <c r="A4504">
        <v>4495</v>
      </c>
      <c r="B4504">
        <v>-1</v>
      </c>
      <c r="C4504">
        <v>0</v>
      </c>
      <c r="D4504">
        <v>-150</v>
      </c>
      <c r="E4504">
        <v>0</v>
      </c>
      <c r="F4504">
        <v>0</v>
      </c>
      <c r="G4504">
        <v>7.1038774659452502</v>
      </c>
      <c r="H4504">
        <v>0.195318460646382</v>
      </c>
      <c r="I4504">
        <v>1.0158504282594201</v>
      </c>
      <c r="J4504">
        <v>0.13428144169438699</v>
      </c>
      <c r="K4504">
        <v>1.7271421158206599</v>
      </c>
      <c r="L4504">
        <v>2.7521856409842499E-3</v>
      </c>
      <c r="M4504">
        <v>3.3823989978077002E-3</v>
      </c>
      <c r="N4504">
        <v>92.727439191869806</v>
      </c>
      <c r="O4504">
        <v>94.306355178368193</v>
      </c>
      <c r="P4504">
        <v>0</v>
      </c>
    </row>
    <row r="4505" spans="1:16" x14ac:dyDescent="0.45">
      <c r="A4505">
        <v>4496</v>
      </c>
      <c r="B4505">
        <v>-1</v>
      </c>
      <c r="C4505">
        <v>0</v>
      </c>
      <c r="D4505">
        <v>-150</v>
      </c>
      <c r="E4505">
        <v>0</v>
      </c>
      <c r="F4505">
        <v>0</v>
      </c>
      <c r="G4505">
        <v>7.0818554458008203</v>
      </c>
      <c r="H4505">
        <v>0.195318460646382</v>
      </c>
      <c r="I4505">
        <v>1.01331400594287</v>
      </c>
      <c r="J4505">
        <v>0.13428144169438699</v>
      </c>
      <c r="K4505">
        <v>1.72220921614421</v>
      </c>
      <c r="L4505">
        <v>2.7521856409842499E-3</v>
      </c>
      <c r="M4505">
        <v>3.3823989978077002E-3</v>
      </c>
      <c r="N4505">
        <v>92.788476210821798</v>
      </c>
      <c r="O4505">
        <v>94.304891454060197</v>
      </c>
      <c r="P4505">
        <v>0</v>
      </c>
    </row>
    <row r="4506" spans="1:16" x14ac:dyDescent="0.45">
      <c r="A4506">
        <v>4497</v>
      </c>
      <c r="B4506">
        <v>-1</v>
      </c>
      <c r="C4506">
        <v>0</v>
      </c>
      <c r="D4506">
        <v>-150</v>
      </c>
      <c r="E4506">
        <v>0</v>
      </c>
      <c r="F4506">
        <v>0</v>
      </c>
      <c r="G4506">
        <v>7.0599016939188397</v>
      </c>
      <c r="H4506">
        <v>0.158696249275185</v>
      </c>
      <c r="I4506">
        <v>1.01078544653549</v>
      </c>
      <c r="J4506">
        <v>0.13428144169438699</v>
      </c>
      <c r="K4506">
        <v>1.71729160845676</v>
      </c>
      <c r="L4506">
        <v>2.72108623424664E-3</v>
      </c>
      <c r="M4506">
        <v>3.3510804885687399E-3</v>
      </c>
      <c r="N4506">
        <v>92.751853999450603</v>
      </c>
      <c r="O4506">
        <v>94.303623740426005</v>
      </c>
      <c r="P4506">
        <v>0</v>
      </c>
    </row>
    <row r="4507" spans="1:16" x14ac:dyDescent="0.45">
      <c r="A4507">
        <v>4498</v>
      </c>
      <c r="B4507">
        <v>-1</v>
      </c>
      <c r="C4507">
        <v>0</v>
      </c>
      <c r="D4507">
        <v>-150</v>
      </c>
      <c r="E4507">
        <v>0</v>
      </c>
      <c r="F4507">
        <v>0</v>
      </c>
      <c r="G4507">
        <v>7.0380159986676896</v>
      </c>
      <c r="H4507">
        <v>0.158696249275185</v>
      </c>
      <c r="I4507">
        <v>1.0081498417852099</v>
      </c>
      <c r="J4507">
        <v>0.13428144169438699</v>
      </c>
      <c r="K4507">
        <v>1.71238924535314</v>
      </c>
      <c r="L4507">
        <v>2.6588907998997499E-3</v>
      </c>
      <c r="M4507">
        <v>3.2884434700908198E-3</v>
      </c>
      <c r="N4507">
        <v>92.751853999450603</v>
      </c>
      <c r="O4507">
        <v>94.302245072826906</v>
      </c>
      <c r="P4507">
        <v>0</v>
      </c>
    </row>
    <row r="4508" spans="1:16" x14ac:dyDescent="0.45">
      <c r="A4508">
        <v>4499</v>
      </c>
      <c r="B4508">
        <v>-1</v>
      </c>
      <c r="C4508">
        <v>0</v>
      </c>
      <c r="D4508">
        <v>-150</v>
      </c>
      <c r="E4508">
        <v>0</v>
      </c>
      <c r="F4508">
        <v>0</v>
      </c>
      <c r="G4508">
        <v>7.0161981490718199</v>
      </c>
      <c r="H4508">
        <v>0.158696249275185</v>
      </c>
      <c r="I4508">
        <v>1.00552240740965</v>
      </c>
      <c r="J4508">
        <v>0.13428144169438699</v>
      </c>
      <c r="K4508">
        <v>1.7075020795751401</v>
      </c>
      <c r="L4508">
        <v>2.62779477270669E-3</v>
      </c>
      <c r="M4508">
        <v>3.25712496085186E-3</v>
      </c>
      <c r="N4508">
        <v>92.715231788079393</v>
      </c>
      <c r="O4508">
        <v>94.3008706790974</v>
      </c>
      <c r="P4508">
        <v>0</v>
      </c>
    </row>
    <row r="4509" spans="1:16" x14ac:dyDescent="0.45">
      <c r="A4509">
        <v>4500</v>
      </c>
      <c r="B4509">
        <v>-1</v>
      </c>
      <c r="C4509">
        <v>0</v>
      </c>
      <c r="D4509">
        <v>-150</v>
      </c>
      <c r="E4509">
        <v>0</v>
      </c>
      <c r="F4509">
        <v>0</v>
      </c>
      <c r="G4509">
        <v>6.9944479348097</v>
      </c>
      <c r="H4509">
        <v>0.158696249275185</v>
      </c>
      <c r="I4509">
        <v>1.00290311808065</v>
      </c>
      <c r="J4509">
        <v>0.13428144169438699</v>
      </c>
      <c r="K4509">
        <v>1.7026300640110501</v>
      </c>
      <c r="L4509">
        <v>2.5966998724446899E-3</v>
      </c>
      <c r="M4509">
        <v>3.2258064516129002E-3</v>
      </c>
      <c r="N4509">
        <v>92.751853999450603</v>
      </c>
      <c r="O4509">
        <v>94.299385662111405</v>
      </c>
      <c r="P4509">
        <v>0</v>
      </c>
    </row>
    <row r="4510" spans="1:16" x14ac:dyDescent="0.45">
      <c r="A4510">
        <v>4501</v>
      </c>
      <c r="B4510">
        <v>-1</v>
      </c>
      <c r="C4510">
        <v>0</v>
      </c>
      <c r="D4510">
        <v>-150</v>
      </c>
      <c r="E4510">
        <v>0</v>
      </c>
      <c r="F4510">
        <v>0</v>
      </c>
      <c r="G4510">
        <v>6.9727651462117901</v>
      </c>
      <c r="H4510">
        <v>0.146488845484786</v>
      </c>
      <c r="I4510">
        <v>1.0002919485485799</v>
      </c>
      <c r="J4510">
        <v>0.12207403790398801</v>
      </c>
      <c r="K4510">
        <v>1.6977731516952199</v>
      </c>
      <c r="L4510">
        <v>2.5966998724446899E-3</v>
      </c>
      <c r="M4510">
        <v>3.2258064516129002E-3</v>
      </c>
      <c r="N4510">
        <v>92.751853999450603</v>
      </c>
      <c r="O4510">
        <v>94.298020132555195</v>
      </c>
      <c r="P4510">
        <v>0</v>
      </c>
    </row>
    <row r="4511" spans="1:16" x14ac:dyDescent="0.45">
      <c r="A4511">
        <v>4502</v>
      </c>
      <c r="B4511">
        <v>-1</v>
      </c>
      <c r="C4511">
        <v>0</v>
      </c>
      <c r="D4511">
        <v>-150</v>
      </c>
      <c r="E4511">
        <v>0</v>
      </c>
      <c r="F4511">
        <v>0</v>
      </c>
      <c r="G4511">
        <v>6.9511495742585296</v>
      </c>
      <c r="H4511">
        <v>0.146488845484786</v>
      </c>
      <c r="I4511">
        <v>0.997650579016371</v>
      </c>
      <c r="J4511">
        <v>0.13428144169438699</v>
      </c>
      <c r="K4511">
        <v>1.6928930011818699</v>
      </c>
      <c r="L4511">
        <v>2.56560609932187E-3</v>
      </c>
      <c r="M4511">
        <v>3.1944879423739399E-3</v>
      </c>
      <c r="N4511">
        <v>92.715231788079393</v>
      </c>
      <c r="O4511">
        <v>94.296658836140494</v>
      </c>
      <c r="P4511">
        <v>0</v>
      </c>
    </row>
    <row r="4512" spans="1:16" x14ac:dyDescent="0.45">
      <c r="A4512">
        <v>4503</v>
      </c>
      <c r="B4512">
        <v>-1</v>
      </c>
      <c r="C4512">
        <v>0</v>
      </c>
      <c r="D4512">
        <v>-150</v>
      </c>
      <c r="E4512">
        <v>0</v>
      </c>
      <c r="F4512">
        <v>0</v>
      </c>
      <c r="G4512">
        <v>6.9296010105783301</v>
      </c>
      <c r="H4512">
        <v>0.146488845484786</v>
      </c>
      <c r="I4512">
        <v>0.99501739772970499</v>
      </c>
      <c r="J4512">
        <v>0.13428144169438699</v>
      </c>
      <c r="K4512">
        <v>1.6880662737608001</v>
      </c>
      <c r="L4512">
        <v>2.5345134535463198E-3</v>
      </c>
      <c r="M4512">
        <v>3.1631694331349801E-3</v>
      </c>
      <c r="N4512">
        <v>92.715231788079393</v>
      </c>
      <c r="O4512">
        <v>94.295186875867699</v>
      </c>
      <c r="P4512">
        <v>0</v>
      </c>
    </row>
    <row r="4513" spans="1:16" x14ac:dyDescent="0.45">
      <c r="A4513">
        <v>4504</v>
      </c>
      <c r="B4513">
        <v>-1</v>
      </c>
      <c r="C4513">
        <v>0</v>
      </c>
      <c r="D4513">
        <v>-150</v>
      </c>
      <c r="E4513">
        <v>0</v>
      </c>
      <c r="F4513">
        <v>0</v>
      </c>
      <c r="G4513">
        <v>6.9081192474455397</v>
      </c>
      <c r="H4513">
        <v>0.146488845484786</v>
      </c>
      <c r="I4513">
        <v>0.99239237930502899</v>
      </c>
      <c r="J4513">
        <v>0.13428144169438699</v>
      </c>
      <c r="K4513">
        <v>1.68325450919473</v>
      </c>
      <c r="L4513">
        <v>2.5034219353261599E-3</v>
      </c>
      <c r="M4513">
        <v>3.1318509238960198E-3</v>
      </c>
      <c r="N4513">
        <v>92.727439191869806</v>
      </c>
      <c r="O4513">
        <v>94.293719478671704</v>
      </c>
      <c r="P4513">
        <v>0</v>
      </c>
    </row>
    <row r="4514" spans="1:16" x14ac:dyDescent="0.45">
      <c r="A4514">
        <v>4505</v>
      </c>
      <c r="B4514">
        <v>-1</v>
      </c>
      <c r="C4514">
        <v>0</v>
      </c>
      <c r="D4514">
        <v>-150</v>
      </c>
      <c r="E4514">
        <v>0</v>
      </c>
      <c r="F4514">
        <v>0</v>
      </c>
      <c r="G4514">
        <v>6.8867040777784601</v>
      </c>
      <c r="H4514">
        <v>0.158696249275185</v>
      </c>
      <c r="I4514">
        <v>0.98977549843746904</v>
      </c>
      <c r="J4514">
        <v>0.13428144169438699</v>
      </c>
      <c r="K4514">
        <v>1.67845766109883</v>
      </c>
      <c r="L4514">
        <v>2.4412422823844298E-3</v>
      </c>
      <c r="M4514">
        <v>3.0692139054181002E-3</v>
      </c>
      <c r="N4514">
        <v>92.788476210821798</v>
      </c>
      <c r="O4514">
        <v>94.292294925032706</v>
      </c>
      <c r="P4514">
        <v>0</v>
      </c>
    </row>
    <row r="4515" spans="1:16" x14ac:dyDescent="0.45">
      <c r="A4515">
        <v>4506</v>
      </c>
      <c r="B4515">
        <v>-1</v>
      </c>
      <c r="C4515">
        <v>0</v>
      </c>
      <c r="D4515">
        <v>-150</v>
      </c>
      <c r="E4515">
        <v>0</v>
      </c>
      <c r="F4515">
        <v>0</v>
      </c>
      <c r="G4515">
        <v>6.8653552951373502</v>
      </c>
      <c r="H4515">
        <v>0.146488845484786</v>
      </c>
      <c r="I4515">
        <v>0.987205024526289</v>
      </c>
      <c r="J4515">
        <v>0.13428144169438699</v>
      </c>
      <c r="K4515">
        <v>1.6736756832320101</v>
      </c>
      <c r="L4515">
        <v>2.4412422823844298E-3</v>
      </c>
      <c r="M4515">
        <v>3.0692139054181002E-3</v>
      </c>
      <c r="N4515">
        <v>92.739646595660204</v>
      </c>
      <c r="O4515">
        <v>94.291066260638402</v>
      </c>
      <c r="P4515">
        <v>0</v>
      </c>
    </row>
    <row r="4516" spans="1:16" x14ac:dyDescent="0.45">
      <c r="A4516">
        <v>4507</v>
      </c>
      <c r="B4516">
        <v>-1</v>
      </c>
      <c r="C4516">
        <v>0</v>
      </c>
      <c r="D4516">
        <v>-150</v>
      </c>
      <c r="E4516">
        <v>0</v>
      </c>
      <c r="F4516">
        <v>0</v>
      </c>
      <c r="G4516">
        <v>6.8440726937224197</v>
      </c>
      <c r="H4516">
        <v>0.146488845484786</v>
      </c>
      <c r="I4516">
        <v>0.98460422445854401</v>
      </c>
      <c r="J4516">
        <v>0.13428144169438699</v>
      </c>
      <c r="K4516">
        <v>1.66890852949659</v>
      </c>
      <c r="L4516">
        <v>2.3790671421615298E-3</v>
      </c>
      <c r="M4516">
        <v>3.0065768869401801E-3</v>
      </c>
      <c r="N4516">
        <v>92.715231788079393</v>
      </c>
      <c r="O4516">
        <v>94.289688226601001</v>
      </c>
      <c r="P4516">
        <v>0</v>
      </c>
    </row>
    <row r="4517" spans="1:16" x14ac:dyDescent="0.45">
      <c r="A4517">
        <v>4508</v>
      </c>
      <c r="B4517">
        <v>-1</v>
      </c>
      <c r="C4517">
        <v>0</v>
      </c>
      <c r="D4517">
        <v>-150</v>
      </c>
      <c r="E4517">
        <v>0</v>
      </c>
      <c r="F4517">
        <v>0</v>
      </c>
      <c r="G4517">
        <v>6.8228560683718804</v>
      </c>
      <c r="H4517">
        <v>0.146488845484786</v>
      </c>
      <c r="I4517">
        <v>0.98201148687100803</v>
      </c>
      <c r="J4517">
        <v>0.13428144169438699</v>
      </c>
      <c r="K4517">
        <v>1.6641561539377501</v>
      </c>
      <c r="L4517">
        <v>2.3479812648399098E-3</v>
      </c>
      <c r="M4517">
        <v>2.9752583777012198E-3</v>
      </c>
      <c r="N4517">
        <v>92.715231788079393</v>
      </c>
      <c r="O4517">
        <v>94.288237875217803</v>
      </c>
      <c r="P4517">
        <v>0</v>
      </c>
    </row>
    <row r="4518" spans="1:16" x14ac:dyDescent="0.45">
      <c r="A4518">
        <v>4509</v>
      </c>
      <c r="B4518">
        <v>-1</v>
      </c>
      <c r="C4518">
        <v>0</v>
      </c>
      <c r="D4518">
        <v>-150</v>
      </c>
      <c r="E4518">
        <v>0</v>
      </c>
      <c r="F4518">
        <v>0</v>
      </c>
      <c r="G4518">
        <v>6.8017052145599299</v>
      </c>
      <c r="H4518">
        <v>0.146488845484786</v>
      </c>
      <c r="I4518">
        <v>0.97942678676999395</v>
      </c>
      <c r="J4518">
        <v>0.13428144169438699</v>
      </c>
      <c r="K4518">
        <v>1.6594185107431301</v>
      </c>
      <c r="L4518">
        <v>2.3168965163223201E-3</v>
      </c>
      <c r="M4518">
        <v>2.94393986846226E-3</v>
      </c>
      <c r="N4518">
        <v>92.727439191869806</v>
      </c>
      <c r="O4518">
        <v>94.286792019923794</v>
      </c>
      <c r="P4518">
        <v>0</v>
      </c>
    </row>
    <row r="4519" spans="1:16" x14ac:dyDescent="0.45">
      <c r="A4519">
        <v>4510</v>
      </c>
      <c r="B4519">
        <v>-1</v>
      </c>
      <c r="C4519">
        <v>0</v>
      </c>
      <c r="D4519">
        <v>-150</v>
      </c>
      <c r="E4519">
        <v>0</v>
      </c>
      <c r="F4519">
        <v>0</v>
      </c>
      <c r="G4519">
        <v>6.7806199283947901</v>
      </c>
      <c r="H4519">
        <v>0.13428144169438699</v>
      </c>
      <c r="I4519">
        <v>0.976850099239293</v>
      </c>
      <c r="J4519">
        <v>0.13428144169438699</v>
      </c>
      <c r="K4519">
        <v>1.65469555424243</v>
      </c>
      <c r="L4519">
        <v>2.2858128968168598E-3</v>
      </c>
      <c r="M4519">
        <v>2.9126213592233002E-3</v>
      </c>
      <c r="N4519">
        <v>92.727439191869806</v>
      </c>
      <c r="O4519">
        <v>94.285388941406893</v>
      </c>
      <c r="P4519">
        <v>0</v>
      </c>
    </row>
    <row r="4520" spans="1:16" x14ac:dyDescent="0.45">
      <c r="A4520">
        <v>4511</v>
      </c>
      <c r="B4520">
        <v>-1</v>
      </c>
      <c r="C4520">
        <v>0</v>
      </c>
      <c r="D4520">
        <v>-150</v>
      </c>
      <c r="E4520">
        <v>0</v>
      </c>
      <c r="F4520">
        <v>0</v>
      </c>
      <c r="G4520">
        <v>6.7596000066167701</v>
      </c>
      <c r="H4520">
        <v>0.13428144169438699</v>
      </c>
      <c r="I4520">
        <v>0.97424310481424603</v>
      </c>
      <c r="J4520">
        <v>0.13428144169438699</v>
      </c>
      <c r="K4520">
        <v>1.6499872389068699</v>
      </c>
      <c r="L4520">
        <v>2.2858128968168598E-3</v>
      </c>
      <c r="M4520">
        <v>2.9126213592233002E-3</v>
      </c>
      <c r="N4520">
        <v>92.666402172917799</v>
      </c>
      <c r="O4520">
        <v>94.283990212433494</v>
      </c>
      <c r="P4520">
        <v>0</v>
      </c>
    </row>
    <row r="4521" spans="1:16" x14ac:dyDescent="0.45">
      <c r="A4521">
        <v>4512</v>
      </c>
      <c r="B4521">
        <v>-1</v>
      </c>
      <c r="C4521">
        <v>0</v>
      </c>
      <c r="D4521">
        <v>-150</v>
      </c>
      <c r="E4521">
        <v>0</v>
      </c>
      <c r="F4521">
        <v>0</v>
      </c>
      <c r="G4521">
        <v>6.7386452465962501</v>
      </c>
      <c r="H4521">
        <v>0.13428144169438699</v>
      </c>
      <c r="I4521">
        <v>0.97164419207191699</v>
      </c>
      <c r="J4521">
        <v>0.13428144169438699</v>
      </c>
      <c r="K4521">
        <v>1.64529351934885</v>
      </c>
      <c r="L4521">
        <v>2.2236490456747802E-3</v>
      </c>
      <c r="M4521">
        <v>2.8499843407453801E-3</v>
      </c>
      <c r="N4521">
        <v>92.641987365337002</v>
      </c>
      <c r="O4521">
        <v>94.282404346391402</v>
      </c>
      <c r="P4521">
        <v>0</v>
      </c>
    </row>
    <row r="4522" spans="1:16" x14ac:dyDescent="0.45">
      <c r="A4522">
        <v>4513</v>
      </c>
      <c r="B4522">
        <v>-1</v>
      </c>
      <c r="C4522">
        <v>0</v>
      </c>
      <c r="D4522">
        <v>-150</v>
      </c>
      <c r="E4522">
        <v>0</v>
      </c>
      <c r="F4522">
        <v>0</v>
      </c>
      <c r="G4522">
        <v>6.7177554463318101</v>
      </c>
      <c r="H4522">
        <v>0.13428144169438699</v>
      </c>
      <c r="I4522">
        <v>0.96905333595908905</v>
      </c>
      <c r="J4522">
        <v>0.13428144169438699</v>
      </c>
      <c r="K4522">
        <v>1.6406143503214701</v>
      </c>
      <c r="L4522">
        <v>2.19256881445437E-3</v>
      </c>
      <c r="M4522">
        <v>2.8186658315064199E-3</v>
      </c>
      <c r="N4522">
        <v>92.641987365337002</v>
      </c>
      <c r="O4522">
        <v>94.280746807282597</v>
      </c>
      <c r="P4522">
        <v>0</v>
      </c>
    </row>
    <row r="4523" spans="1:16" x14ac:dyDescent="0.45">
      <c r="A4523">
        <v>4514</v>
      </c>
      <c r="B4523">
        <v>-1</v>
      </c>
      <c r="C4523">
        <v>0</v>
      </c>
      <c r="D4523">
        <v>-150</v>
      </c>
      <c r="E4523">
        <v>0</v>
      </c>
      <c r="F4523">
        <v>0</v>
      </c>
      <c r="G4523">
        <v>6.6969304044481799</v>
      </c>
      <c r="H4523">
        <v>0.13428144169438699</v>
      </c>
      <c r="I4523">
        <v>0.96647051150021202</v>
      </c>
      <c r="J4523">
        <v>0.13428144169438699</v>
      </c>
      <c r="K4523">
        <v>1.6359496867180701</v>
      </c>
      <c r="L4523">
        <v>2.1304117417553598E-3</v>
      </c>
      <c r="M4523">
        <v>2.7560288130284898E-3</v>
      </c>
      <c r="N4523">
        <v>92.703024384288994</v>
      </c>
      <c r="O4523">
        <v>94.279094406545099</v>
      </c>
      <c r="P4523">
        <v>0</v>
      </c>
    </row>
    <row r="4524" spans="1:16" x14ac:dyDescent="0.45">
      <c r="A4524">
        <v>4515</v>
      </c>
      <c r="B4524">
        <v>-1</v>
      </c>
      <c r="C4524">
        <v>0</v>
      </c>
      <c r="D4524">
        <v>-150</v>
      </c>
      <c r="E4524">
        <v>0</v>
      </c>
      <c r="F4524">
        <v>0</v>
      </c>
      <c r="G4524">
        <v>6.6761699201943898</v>
      </c>
      <c r="H4524">
        <v>0.12207403790398801</v>
      </c>
      <c r="I4524">
        <v>0.96389569379715601</v>
      </c>
      <c r="J4524">
        <v>0.13428144169438699</v>
      </c>
      <c r="K4524">
        <v>1.63129948357184</v>
      </c>
      <c r="L4524">
        <v>2.0993349006929699E-3</v>
      </c>
      <c r="M4524">
        <v>2.72471030378953E-3</v>
      </c>
      <c r="N4524">
        <v>92.678609576708197</v>
      </c>
      <c r="O4524">
        <v>94.2776386013783</v>
      </c>
      <c r="P4524">
        <v>0</v>
      </c>
    </row>
    <row r="4525" spans="1:16" x14ac:dyDescent="0.45">
      <c r="A4525">
        <v>4516</v>
      </c>
      <c r="B4525">
        <v>-1</v>
      </c>
      <c r="C4525">
        <v>0</v>
      </c>
      <c r="D4525">
        <v>-150</v>
      </c>
      <c r="E4525">
        <v>0</v>
      </c>
      <c r="F4525">
        <v>0</v>
      </c>
      <c r="G4525">
        <v>6.6554737934417796</v>
      </c>
      <c r="H4525">
        <v>0.12207403790398801</v>
      </c>
      <c r="I4525">
        <v>0.96129056340329</v>
      </c>
      <c r="J4525">
        <v>0.13428144169438699</v>
      </c>
      <c r="K4525">
        <v>1.62666369605536</v>
      </c>
      <c r="L4525">
        <v>2.0993349006929699E-3</v>
      </c>
      <c r="M4525">
        <v>2.72471030378953E-3</v>
      </c>
      <c r="N4525">
        <v>92.629779961546603</v>
      </c>
      <c r="O4525">
        <v>94.276110719956193</v>
      </c>
      <c r="P4525">
        <v>0</v>
      </c>
    </row>
    <row r="4526" spans="1:16" x14ac:dyDescent="0.45">
      <c r="A4526">
        <v>4517</v>
      </c>
      <c r="B4526">
        <v>-1</v>
      </c>
      <c r="C4526">
        <v>0</v>
      </c>
      <c r="D4526">
        <v>-150</v>
      </c>
      <c r="E4526">
        <v>0</v>
      </c>
      <c r="F4526">
        <v>0</v>
      </c>
      <c r="G4526">
        <v>6.6348418246821197</v>
      </c>
      <c r="H4526">
        <v>0.12207403790398801</v>
      </c>
      <c r="I4526">
        <v>0.95869350891364502</v>
      </c>
      <c r="J4526">
        <v>0.13428144169438699</v>
      </c>
      <c r="K4526">
        <v>1.6220422794801801</v>
      </c>
      <c r="L4526">
        <v>2.0682591900994599E-3</v>
      </c>
      <c r="M4526">
        <v>2.6933917945505701E-3</v>
      </c>
      <c r="N4526">
        <v>92.641987365337002</v>
      </c>
      <c r="O4526">
        <v>94.274434396463704</v>
      </c>
      <c r="P4526">
        <v>0</v>
      </c>
    </row>
    <row r="4527" spans="1:16" x14ac:dyDescent="0.45">
      <c r="A4527">
        <v>4518</v>
      </c>
      <c r="B4527">
        <v>-1</v>
      </c>
      <c r="C4527">
        <v>0</v>
      </c>
      <c r="D4527">
        <v>-150</v>
      </c>
      <c r="E4527">
        <v>0</v>
      </c>
      <c r="F4527">
        <v>0</v>
      </c>
      <c r="G4527">
        <v>6.6142738150255997</v>
      </c>
      <c r="H4527">
        <v>0.12207403790398801</v>
      </c>
      <c r="I4527">
        <v>0.95610450529291702</v>
      </c>
      <c r="J4527">
        <v>0.13428144169438699</v>
      </c>
      <c r="K4527">
        <v>1.6174351892963901</v>
      </c>
      <c r="L4527">
        <v>2.0061111611515301E-3</v>
      </c>
      <c r="M4527">
        <v>2.6307547760726501E-3</v>
      </c>
      <c r="N4527">
        <v>92.641987365337002</v>
      </c>
      <c r="O4527">
        <v>94.272801564199696</v>
      </c>
      <c r="P4527">
        <v>0</v>
      </c>
    </row>
    <row r="4528" spans="1:16" x14ac:dyDescent="0.45">
      <c r="A4528">
        <v>4519</v>
      </c>
      <c r="B4528">
        <v>-1</v>
      </c>
      <c r="C4528">
        <v>0</v>
      </c>
      <c r="D4528">
        <v>-150</v>
      </c>
      <c r="E4528">
        <v>0</v>
      </c>
      <c r="F4528">
        <v>0</v>
      </c>
      <c r="G4528">
        <v>6.5937695661990201</v>
      </c>
      <c r="H4528">
        <v>0.12207403790398801</v>
      </c>
      <c r="I4528">
        <v>0.95352352758341397</v>
      </c>
      <c r="J4528">
        <v>0.13428144169438699</v>
      </c>
      <c r="K4528">
        <v>1.6128423810921699</v>
      </c>
      <c r="L4528">
        <v>1.9750388432133201E-3</v>
      </c>
      <c r="M4528">
        <v>2.5994362668336898E-3</v>
      </c>
      <c r="N4528">
        <v>92.641987365337002</v>
      </c>
      <c r="O4528">
        <v>94.271173793715803</v>
      </c>
      <c r="P4528">
        <v>0</v>
      </c>
    </row>
    <row r="4529" spans="1:16" x14ac:dyDescent="0.45">
      <c r="A4529">
        <v>4520</v>
      </c>
      <c r="B4529">
        <v>-1</v>
      </c>
      <c r="C4529">
        <v>0</v>
      </c>
      <c r="D4529">
        <v>-150</v>
      </c>
      <c r="E4529">
        <v>0</v>
      </c>
      <c r="F4529">
        <v>0</v>
      </c>
      <c r="G4529">
        <v>6.5733288805437997</v>
      </c>
      <c r="H4529">
        <v>0.12207403790398801</v>
      </c>
      <c r="I4529">
        <v>0.95095055090480995</v>
      </c>
      <c r="J4529">
        <v>0.13428144169438699</v>
      </c>
      <c r="K4529">
        <v>1.60826381059338</v>
      </c>
      <c r="L4529">
        <v>1.9128976014489601E-3</v>
      </c>
      <c r="M4529">
        <v>2.5367992483557701E-3</v>
      </c>
      <c r="N4529">
        <v>92.617572557756205</v>
      </c>
      <c r="O4529">
        <v>94.2695510693203</v>
      </c>
      <c r="P4529">
        <v>0</v>
      </c>
    </row>
    <row r="4530" spans="1:16" x14ac:dyDescent="0.45">
      <c r="A4530">
        <v>4521</v>
      </c>
      <c r="B4530">
        <v>-1</v>
      </c>
      <c r="C4530">
        <v>0</v>
      </c>
      <c r="D4530">
        <v>-150</v>
      </c>
      <c r="E4530">
        <v>0</v>
      </c>
      <c r="F4530">
        <v>7.3244422742393206E-2</v>
      </c>
      <c r="G4530">
        <v>6.5529515610141198</v>
      </c>
      <c r="H4530">
        <v>0.12207403790398801</v>
      </c>
      <c r="I4530">
        <v>0.94838555045391004</v>
      </c>
      <c r="J4530">
        <v>0.13428144169438699</v>
      </c>
      <c r="K4530">
        <v>1.6036994336631301</v>
      </c>
      <c r="L4530">
        <v>1.9128976014489601E-3</v>
      </c>
      <c r="M4530">
        <v>2.5367992483557701E-3</v>
      </c>
      <c r="N4530">
        <v>92.617572557756205</v>
      </c>
      <c r="O4530">
        <v>94.267856786119097</v>
      </c>
      <c r="P4530">
        <v>0</v>
      </c>
    </row>
    <row r="4531" spans="1:16" x14ac:dyDescent="0.45">
      <c r="A4531">
        <v>4522</v>
      </c>
      <c r="B4531">
        <v>-1</v>
      </c>
      <c r="C4531">
        <v>0</v>
      </c>
      <c r="D4531">
        <v>-150</v>
      </c>
      <c r="E4531">
        <v>0</v>
      </c>
      <c r="F4531">
        <v>7.3244422742393206E-2</v>
      </c>
      <c r="G4531">
        <v>6.5328671789291199</v>
      </c>
      <c r="H4531">
        <v>0.13428144169438699</v>
      </c>
      <c r="I4531">
        <v>0.945828501504408</v>
      </c>
      <c r="J4531">
        <v>0.13428144169438699</v>
      </c>
      <c r="K4531">
        <v>1.5991492063013699</v>
      </c>
      <c r="L4531">
        <v>1.88182867803902E-3</v>
      </c>
      <c r="M4531">
        <v>2.5054807391168099E-3</v>
      </c>
      <c r="N4531">
        <v>92.641987365337002</v>
      </c>
      <c r="O4531">
        <v>94.266167755195795</v>
      </c>
      <c r="P4531">
        <v>0</v>
      </c>
    </row>
    <row r="4532" spans="1:16" x14ac:dyDescent="0.45">
      <c r="A4532">
        <v>4523</v>
      </c>
      <c r="B4532">
        <v>-1</v>
      </c>
      <c r="C4532">
        <v>0</v>
      </c>
      <c r="D4532">
        <v>-150</v>
      </c>
      <c r="E4532">
        <v>0</v>
      </c>
      <c r="F4532">
        <v>7.3244422742393206E-2</v>
      </c>
      <c r="G4532">
        <v>6.5128450584285797</v>
      </c>
      <c r="H4532">
        <v>0.13428144169438699</v>
      </c>
      <c r="I4532">
        <v>0.94331767403233902</v>
      </c>
      <c r="J4532">
        <v>0.13428144169438699</v>
      </c>
      <c r="K4532">
        <v>1.59461308464443</v>
      </c>
      <c r="L4532">
        <v>1.81969422720414E-3</v>
      </c>
      <c r="M4532">
        <v>2.4428437206388898E-3</v>
      </c>
      <c r="N4532">
        <v>92.641987365337002</v>
      </c>
      <c r="O4532">
        <v>94.2645605495197</v>
      </c>
      <c r="P4532">
        <v>0</v>
      </c>
    </row>
    <row r="4533" spans="1:16" x14ac:dyDescent="0.45">
      <c r="A4533">
        <v>4524</v>
      </c>
      <c r="B4533">
        <v>-1</v>
      </c>
      <c r="C4533">
        <v>0</v>
      </c>
      <c r="D4533">
        <v>-150</v>
      </c>
      <c r="E4533">
        <v>0</v>
      </c>
      <c r="F4533">
        <v>7.3244422742393206E-2</v>
      </c>
      <c r="G4533">
        <v>6.4928850065015897</v>
      </c>
      <c r="H4533">
        <v>0.12207403790398801</v>
      </c>
      <c r="I4533">
        <v>0.94081463012543398</v>
      </c>
      <c r="J4533">
        <v>0.13428144169438699</v>
      </c>
      <c r="K4533">
        <v>1.5900910249646301</v>
      </c>
      <c r="L4533">
        <v>1.75756430573666E-3</v>
      </c>
      <c r="M4533">
        <v>2.3802067021609702E-3</v>
      </c>
      <c r="N4533">
        <v>92.629779961546603</v>
      </c>
      <c r="O4533">
        <v>94.262958326181305</v>
      </c>
      <c r="P4533">
        <v>0</v>
      </c>
    </row>
    <row r="4534" spans="1:16" x14ac:dyDescent="0.45">
      <c r="A4534">
        <v>4525</v>
      </c>
      <c r="B4534">
        <v>-1</v>
      </c>
      <c r="C4534">
        <v>0</v>
      </c>
      <c r="D4534">
        <v>-150</v>
      </c>
      <c r="E4534">
        <v>0</v>
      </c>
      <c r="F4534">
        <v>7.3244422742393206E-2</v>
      </c>
      <c r="G4534">
        <v>6.4729868307355796</v>
      </c>
      <c r="H4534">
        <v>0.12207403790398801</v>
      </c>
      <c r="I4534">
        <v>0.93828105102894999</v>
      </c>
      <c r="J4534">
        <v>0.13428144169438699</v>
      </c>
      <c r="K4534">
        <v>1.5855829836698301</v>
      </c>
      <c r="L4534">
        <v>1.72650104403597E-3</v>
      </c>
      <c r="M4534">
        <v>2.3488881929220099E-3</v>
      </c>
      <c r="N4534">
        <v>92.568742942594596</v>
      </c>
      <c r="O4534">
        <v>94.261322775109505</v>
      </c>
      <c r="P4534">
        <v>0</v>
      </c>
    </row>
    <row r="4535" spans="1:16" x14ac:dyDescent="0.45">
      <c r="A4535">
        <v>4526</v>
      </c>
      <c r="B4535">
        <v>-1</v>
      </c>
      <c r="C4535">
        <v>0</v>
      </c>
      <c r="D4535">
        <v>-150</v>
      </c>
      <c r="E4535">
        <v>0</v>
      </c>
      <c r="F4535">
        <v>7.3244422742393206E-2</v>
      </c>
      <c r="G4535">
        <v>6.4531503393144503</v>
      </c>
      <c r="H4535">
        <v>0.12207403790398801</v>
      </c>
      <c r="I4535">
        <v>0.93575532602766498</v>
      </c>
      <c r="J4535">
        <v>0.12207403790398801</v>
      </c>
      <c r="K4535">
        <v>1.58108891730305</v>
      </c>
      <c r="L4535">
        <v>1.72650104403597E-3</v>
      </c>
      <c r="M4535">
        <v>2.3488881929220099E-3</v>
      </c>
      <c r="N4535">
        <v>92.580950346384995</v>
      </c>
      <c r="O4535">
        <v>94.259500821117598</v>
      </c>
      <c r="P4535">
        <v>0</v>
      </c>
    </row>
    <row r="4536" spans="1:16" x14ac:dyDescent="0.45">
      <c r="A4536">
        <v>4527</v>
      </c>
      <c r="B4536">
        <v>-1</v>
      </c>
      <c r="C4536">
        <v>0</v>
      </c>
      <c r="D4536">
        <v>-150</v>
      </c>
      <c r="E4536">
        <v>0</v>
      </c>
      <c r="F4536">
        <v>0.158696249275185</v>
      </c>
      <c r="G4536">
        <v>6.4333753410167098</v>
      </c>
      <c r="H4536">
        <v>0.13428144169438699</v>
      </c>
      <c r="I4536">
        <v>0.93323743077388399</v>
      </c>
      <c r="J4536">
        <v>0.12207403790398801</v>
      </c>
      <c r="K4536">
        <v>1.57657048791632</v>
      </c>
      <c r="L4536">
        <v>1.69543891530144E-3</v>
      </c>
      <c r="M4536">
        <v>2.3175696836830501E-3</v>
      </c>
      <c r="N4536">
        <v>92.629779961546603</v>
      </c>
      <c r="O4536">
        <v>94.257722809808698</v>
      </c>
      <c r="P4536">
        <v>0</v>
      </c>
    </row>
    <row r="4537" spans="1:16" x14ac:dyDescent="0.45">
      <c r="A4537">
        <v>4528</v>
      </c>
      <c r="B4537">
        <v>-1</v>
      </c>
      <c r="C4537">
        <v>0</v>
      </c>
      <c r="D4537">
        <v>-150</v>
      </c>
      <c r="E4537">
        <v>0</v>
      </c>
      <c r="F4537">
        <v>0.158696249275185</v>
      </c>
      <c r="G4537">
        <v>6.4139297075935398</v>
      </c>
      <c r="H4537">
        <v>0.13428144169438699</v>
      </c>
      <c r="I4537">
        <v>0.93076563562108094</v>
      </c>
      <c r="J4537">
        <v>0.12207403790398801</v>
      </c>
      <c r="K4537">
        <v>1.57206606566068</v>
      </c>
      <c r="L4537">
        <v>1.6333180575633299E-3</v>
      </c>
      <c r="M4537">
        <v>2.25493266520513E-3</v>
      </c>
      <c r="N4537">
        <v>92.629779961546603</v>
      </c>
      <c r="O4537">
        <v>94.256103488837695</v>
      </c>
      <c r="P4537">
        <v>0</v>
      </c>
    </row>
    <row r="4538" spans="1:16" x14ac:dyDescent="0.45">
      <c r="A4538">
        <v>4529</v>
      </c>
      <c r="B4538">
        <v>-1</v>
      </c>
      <c r="C4538">
        <v>0</v>
      </c>
      <c r="D4538">
        <v>-150</v>
      </c>
      <c r="E4538">
        <v>0</v>
      </c>
      <c r="F4538">
        <v>0.23194067201757801</v>
      </c>
      <c r="G4538">
        <v>6.3945443556339798</v>
      </c>
      <c r="H4538">
        <v>0.13428144169438699</v>
      </c>
      <c r="I4538">
        <v>0.92830150303324999</v>
      </c>
      <c r="J4538">
        <v>0.12207403790398801</v>
      </c>
      <c r="K4538">
        <v>1.5675756071140401</v>
      </c>
      <c r="L4538">
        <v>1.6022593289759599E-3</v>
      </c>
      <c r="M4538">
        <v>2.2236141559661702E-3</v>
      </c>
      <c r="N4538">
        <v>92.593157750175394</v>
      </c>
      <c r="O4538">
        <v>94.254489187761706</v>
      </c>
      <c r="P4538">
        <v>0</v>
      </c>
    </row>
    <row r="4539" spans="1:16" x14ac:dyDescent="0.45">
      <c r="A4539">
        <v>4530</v>
      </c>
      <c r="B4539">
        <v>-1</v>
      </c>
      <c r="C4539">
        <v>0</v>
      </c>
      <c r="D4539">
        <v>-150</v>
      </c>
      <c r="E4539">
        <v>0</v>
      </c>
      <c r="F4539">
        <v>0.30518509475997102</v>
      </c>
      <c r="G4539">
        <v>6.3754488660196298</v>
      </c>
      <c r="H4539">
        <v>0.13428144169438699</v>
      </c>
      <c r="I4539">
        <v>0.92584500925644297</v>
      </c>
      <c r="J4539">
        <v>0.12207403790398801</v>
      </c>
      <c r="K4539">
        <v>1.56309906898889</v>
      </c>
      <c r="L4539">
        <v>1.5090899468378799E-3</v>
      </c>
      <c r="M4539">
        <v>2.1296586282492898E-3</v>
      </c>
      <c r="N4539">
        <v>92.593157750175394</v>
      </c>
      <c r="O4539">
        <v>94.252765007141903</v>
      </c>
      <c r="P4539">
        <v>0</v>
      </c>
    </row>
    <row r="4540" spans="1:16" x14ac:dyDescent="0.45">
      <c r="A4540">
        <v>4531</v>
      </c>
      <c r="B4540">
        <v>-1</v>
      </c>
      <c r="C4540">
        <v>0</v>
      </c>
      <c r="D4540">
        <v>-150</v>
      </c>
      <c r="E4540">
        <v>0</v>
      </c>
      <c r="F4540">
        <v>0.32959990234076902</v>
      </c>
      <c r="G4540">
        <v>6.3566423401772303</v>
      </c>
      <c r="H4540">
        <v>0.13428144169438699</v>
      </c>
      <c r="I4540">
        <v>0.92339613061034298</v>
      </c>
      <c r="J4540">
        <v>0.12207403790398801</v>
      </c>
      <c r="K4540">
        <v>1.5586364081319299</v>
      </c>
      <c r="L4540">
        <v>1.5090899468378799E-3</v>
      </c>
      <c r="M4540">
        <v>2.1296586282492898E-3</v>
      </c>
      <c r="N4540">
        <v>92.629779961546603</v>
      </c>
      <c r="O4540">
        <v>94.251046171482102</v>
      </c>
      <c r="P4540">
        <v>0</v>
      </c>
    </row>
    <row r="4541" spans="1:16" x14ac:dyDescent="0.45">
      <c r="A4541">
        <v>4532</v>
      </c>
      <c r="B4541">
        <v>-1</v>
      </c>
      <c r="C4541">
        <v>0</v>
      </c>
      <c r="D4541">
        <v>-150</v>
      </c>
      <c r="E4541">
        <v>0</v>
      </c>
      <c r="F4541">
        <v>0.32959990234076902</v>
      </c>
      <c r="G4541">
        <v>6.3379707038163202</v>
      </c>
      <c r="H4541">
        <v>0.13428144169438699</v>
      </c>
      <c r="I4541">
        <v>0.92095484348804602</v>
      </c>
      <c r="J4541">
        <v>0.12207403790398801</v>
      </c>
      <c r="K4541">
        <v>1.5541875815236299</v>
      </c>
      <c r="L4541">
        <v>1.4469826971802401E-3</v>
      </c>
      <c r="M4541">
        <v>2.0670216097713702E-3</v>
      </c>
      <c r="N4541">
        <v>92.617572557756205</v>
      </c>
      <c r="O4541">
        <v>94.249447548089805</v>
      </c>
      <c r="P4541">
        <v>0</v>
      </c>
    </row>
    <row r="4542" spans="1:16" x14ac:dyDescent="0.45">
      <c r="A4542">
        <v>4533</v>
      </c>
      <c r="B4542">
        <v>-1</v>
      </c>
      <c r="C4542">
        <v>0</v>
      </c>
      <c r="D4542">
        <v>-150</v>
      </c>
      <c r="E4542">
        <v>0</v>
      </c>
      <c r="F4542">
        <v>0.32959990234076902</v>
      </c>
      <c r="G4542">
        <v>6.3193569495281396</v>
      </c>
      <c r="H4542">
        <v>0.13428144169438699</v>
      </c>
      <c r="I4542">
        <v>0.918521124355829</v>
      </c>
      <c r="J4542">
        <v>0.12207403790398801</v>
      </c>
      <c r="K4542">
        <v>1.5497525462778099</v>
      </c>
      <c r="L4542">
        <v>1.3848799868791499E-3</v>
      </c>
      <c r="M4542">
        <v>2.0043845912934501E-3</v>
      </c>
      <c r="N4542">
        <v>92.617572557756205</v>
      </c>
      <c r="O4542">
        <v>94.247815585804503</v>
      </c>
      <c r="P4542">
        <v>0</v>
      </c>
    </row>
    <row r="4543" spans="1:16" x14ac:dyDescent="0.45">
      <c r="A4543">
        <v>4534</v>
      </c>
      <c r="B4543">
        <v>-1</v>
      </c>
      <c r="C4543">
        <v>0</v>
      </c>
      <c r="D4543">
        <v>-150</v>
      </c>
      <c r="E4543">
        <v>0</v>
      </c>
      <c r="F4543">
        <v>0.341807306131168</v>
      </c>
      <c r="G4543">
        <v>6.3008008978782399</v>
      </c>
      <c r="H4543">
        <v>0.13428144169438699</v>
      </c>
      <c r="I4543">
        <v>0.91609494975292105</v>
      </c>
      <c r="J4543">
        <v>0.12207403790398801</v>
      </c>
      <c r="K4543">
        <v>1.5453312596412501</v>
      </c>
      <c r="L4543">
        <v>1.32278181759945E-3</v>
      </c>
      <c r="M4543">
        <v>1.94174757281553E-3</v>
      </c>
      <c r="N4543">
        <v>92.544328135013799</v>
      </c>
      <c r="O4543">
        <v>94.246188682602096</v>
      </c>
      <c r="P4543">
        <v>0</v>
      </c>
    </row>
    <row r="4544" spans="1:16" x14ac:dyDescent="0.45">
      <c r="A4544">
        <v>4535</v>
      </c>
      <c r="B4544">
        <v>-1</v>
      </c>
      <c r="C4544">
        <v>0</v>
      </c>
      <c r="D4544">
        <v>-150</v>
      </c>
      <c r="E4544">
        <v>0</v>
      </c>
      <c r="F4544">
        <v>0.35401470992156697</v>
      </c>
      <c r="G4544">
        <v>6.28234066461415</v>
      </c>
      <c r="H4544">
        <v>0.146488845484786</v>
      </c>
      <c r="I4544">
        <v>0.913676296291282</v>
      </c>
      <c r="J4544">
        <v>0.109866634113589</v>
      </c>
      <c r="K4544">
        <v>1.5409236789932701</v>
      </c>
      <c r="L4544">
        <v>1.2606881910060101E-3</v>
      </c>
      <c r="M4544">
        <v>1.8791105543376099E-3</v>
      </c>
      <c r="N4544">
        <v>92.532120731223401</v>
      </c>
      <c r="O4544">
        <v>94.244337055045605</v>
      </c>
      <c r="P4544">
        <v>0</v>
      </c>
    </row>
    <row r="4545" spans="1:16" x14ac:dyDescent="0.45">
      <c r="A4545">
        <v>4536</v>
      </c>
      <c r="B4545">
        <v>-1</v>
      </c>
      <c r="C4545">
        <v>0</v>
      </c>
      <c r="D4545">
        <v>-150</v>
      </c>
      <c r="E4545">
        <v>0</v>
      </c>
      <c r="F4545">
        <v>0.35401470992156697</v>
      </c>
      <c r="G4545">
        <v>6.2639759526988703</v>
      </c>
      <c r="H4545">
        <v>0.146488845484786</v>
      </c>
      <c r="I4545">
        <v>0.91130343528106506</v>
      </c>
      <c r="J4545">
        <v>0.109866634113589</v>
      </c>
      <c r="K4545">
        <v>1.5364914672195999</v>
      </c>
      <c r="L4545">
        <v>1.2606881910060101E-3</v>
      </c>
      <c r="M4545">
        <v>1.8791105543376099E-3</v>
      </c>
      <c r="N4545">
        <v>92.556535538804198</v>
      </c>
      <c r="O4545">
        <v>94.2424528729088</v>
      </c>
      <c r="P4545">
        <v>0</v>
      </c>
    </row>
    <row r="4546" spans="1:16" x14ac:dyDescent="0.45">
      <c r="A4546">
        <v>4537</v>
      </c>
      <c r="B4546">
        <v>-1</v>
      </c>
      <c r="C4546">
        <v>0</v>
      </c>
      <c r="D4546">
        <v>-150</v>
      </c>
      <c r="E4546">
        <v>0</v>
      </c>
      <c r="F4546">
        <v>0.366222113711966</v>
      </c>
      <c r="G4546">
        <v>6.2456681713905304</v>
      </c>
      <c r="H4546">
        <v>0.13428144169438699</v>
      </c>
      <c r="I4546">
        <v>0.90893793013997903</v>
      </c>
      <c r="J4546">
        <v>0.109866634113589</v>
      </c>
      <c r="K4546">
        <v>1.5320729953024399</v>
      </c>
      <c r="L4546">
        <v>1.19859910876367E-3</v>
      </c>
      <c r="M4546">
        <v>1.81647353585969E-3</v>
      </c>
      <c r="N4546">
        <v>92.532120731223401</v>
      </c>
      <c r="O4546">
        <v>94.240651120988005</v>
      </c>
      <c r="P4546">
        <v>0</v>
      </c>
    </row>
    <row r="4547" spans="1:16" x14ac:dyDescent="0.45">
      <c r="A4547">
        <v>4538</v>
      </c>
      <c r="B4547">
        <v>-1</v>
      </c>
      <c r="C4547">
        <v>0</v>
      </c>
      <c r="D4547">
        <v>-150</v>
      </c>
      <c r="E4547">
        <v>0</v>
      </c>
      <c r="F4547">
        <v>0.366222113711966</v>
      </c>
      <c r="G4547">
        <v>6.2274554388299297</v>
      </c>
      <c r="H4547">
        <v>0.13428144169438699</v>
      </c>
      <c r="I4547">
        <v>0.90654146343914099</v>
      </c>
      <c r="J4547">
        <v>0.109866634113589</v>
      </c>
      <c r="K4547">
        <v>1.52766822064821</v>
      </c>
      <c r="L4547">
        <v>1.10547400970037E-3</v>
      </c>
      <c r="M4547">
        <v>1.7225180081428099E-3</v>
      </c>
      <c r="N4547">
        <v>92.532120731223401</v>
      </c>
      <c r="O4547">
        <v>94.238778365246802</v>
      </c>
      <c r="P4547">
        <v>0</v>
      </c>
    </row>
    <row r="4548" spans="1:16" x14ac:dyDescent="0.45">
      <c r="A4548">
        <v>4539</v>
      </c>
      <c r="B4548">
        <v>-1</v>
      </c>
      <c r="C4548">
        <v>0</v>
      </c>
      <c r="D4548">
        <v>-150</v>
      </c>
      <c r="E4548">
        <v>0</v>
      </c>
      <c r="F4548">
        <v>0.366222113711966</v>
      </c>
      <c r="G4548">
        <v>6.2092991657402798</v>
      </c>
      <c r="H4548">
        <v>0.146488845484786</v>
      </c>
      <c r="I4548">
        <v>0.90415242578507504</v>
      </c>
      <c r="J4548">
        <v>9.7659230323191001E-2</v>
      </c>
      <c r="K4548">
        <v>1.52327710079542</v>
      </c>
      <c r="L4548">
        <v>1.0433962956195599E-3</v>
      </c>
      <c r="M4548">
        <v>1.65988098966489E-3</v>
      </c>
      <c r="N4548">
        <v>92.519913327433002</v>
      </c>
      <c r="O4548">
        <v>94.236911415048397</v>
      </c>
      <c r="P4548">
        <v>0</v>
      </c>
    </row>
    <row r="4549" spans="1:16" x14ac:dyDescent="0.45">
      <c r="A4549">
        <v>4540</v>
      </c>
      <c r="B4549">
        <v>-1</v>
      </c>
      <c r="C4549">
        <v>0</v>
      </c>
      <c r="D4549">
        <v>-150</v>
      </c>
      <c r="E4549">
        <v>0</v>
      </c>
      <c r="F4549">
        <v>0.40284432508316198</v>
      </c>
      <c r="G4549">
        <v>6.1911991770972001</v>
      </c>
      <c r="H4549">
        <v>0.146488845484786</v>
      </c>
      <c r="I4549">
        <v>0.90180908877342703</v>
      </c>
      <c r="J4549">
        <v>9.7659230323191001E-2</v>
      </c>
      <c r="K4549">
        <v>1.51886129878848</v>
      </c>
      <c r="L4549">
        <v>9.8132313171685691E-4</v>
      </c>
      <c r="M4549">
        <v>1.59724397118697E-3</v>
      </c>
      <c r="N4549">
        <v>92.532120731223401</v>
      </c>
      <c r="O4549">
        <v>94.235011957769899</v>
      </c>
      <c r="P4549">
        <v>0</v>
      </c>
    </row>
    <row r="4550" spans="1:16" x14ac:dyDescent="0.45">
      <c r="A4550">
        <v>4541</v>
      </c>
      <c r="B4550">
        <v>-1</v>
      </c>
      <c r="C4550">
        <v>0</v>
      </c>
      <c r="D4550">
        <v>-150</v>
      </c>
      <c r="E4550">
        <v>0</v>
      </c>
      <c r="F4550">
        <v>0.158696249275185</v>
      </c>
      <c r="G4550">
        <v>6.1732701822959797</v>
      </c>
      <c r="H4550">
        <v>0.146488845484786</v>
      </c>
      <c r="I4550">
        <v>0.89947301610651498</v>
      </c>
      <c r="J4550">
        <v>9.7659230323191001E-2</v>
      </c>
      <c r="K4550">
        <v>1.5144591857677601</v>
      </c>
      <c r="L4550">
        <v>9.8132313171685691E-4</v>
      </c>
      <c r="M4550">
        <v>1.59724397118697E-3</v>
      </c>
      <c r="N4550">
        <v>92.519913327433002</v>
      </c>
      <c r="O4550">
        <v>94.2331566834347</v>
      </c>
      <c r="P4550">
        <v>0</v>
      </c>
    </row>
    <row r="4551" spans="1:16" x14ac:dyDescent="0.45">
      <c r="A4551">
        <v>4542</v>
      </c>
      <c r="B4551">
        <v>-1</v>
      </c>
      <c r="C4551">
        <v>0</v>
      </c>
      <c r="D4551">
        <v>-150</v>
      </c>
      <c r="E4551">
        <v>0</v>
      </c>
      <c r="F4551">
        <v>0.170903653065584</v>
      </c>
      <c r="G4551">
        <v>6.1546308748648402</v>
      </c>
      <c r="H4551">
        <v>0.13428144169438699</v>
      </c>
      <c r="I4551">
        <v>0.89714418526487005</v>
      </c>
      <c r="J4551">
        <v>9.7659230323191001E-2</v>
      </c>
      <c r="K4551">
        <v>1.5100707192974001</v>
      </c>
      <c r="L4551">
        <v>9.1925451965711702E-4</v>
      </c>
      <c r="M4551">
        <v>1.5346069527090501E-3</v>
      </c>
      <c r="N4551">
        <v>92.458876308481095</v>
      </c>
      <c r="O4551">
        <v>94.231268865824205</v>
      </c>
      <c r="P4551">
        <v>0</v>
      </c>
    </row>
    <row r="4552" spans="1:16" x14ac:dyDescent="0.45">
      <c r="A4552">
        <v>4543</v>
      </c>
      <c r="B4552">
        <v>-1</v>
      </c>
      <c r="C4552">
        <v>0</v>
      </c>
      <c r="D4552">
        <v>-150</v>
      </c>
      <c r="E4552">
        <v>0</v>
      </c>
      <c r="F4552">
        <v>0.170903653065584</v>
      </c>
      <c r="G4552">
        <v>6.1360876439124201</v>
      </c>
      <c r="H4552">
        <v>0.13428144169438699</v>
      </c>
      <c r="I4552">
        <v>0.89478427917314496</v>
      </c>
      <c r="J4552">
        <v>9.7659230323191001E-2</v>
      </c>
      <c r="K4552">
        <v>1.5056958570731001</v>
      </c>
      <c r="L4552">
        <v>8.2616013991494198E-4</v>
      </c>
      <c r="M4552">
        <v>1.44065142499217E-3</v>
      </c>
      <c r="N4552">
        <v>92.458876308481095</v>
      </c>
      <c r="O4552">
        <v>94.229195427319794</v>
      </c>
      <c r="P4552">
        <v>0</v>
      </c>
    </row>
    <row r="4553" spans="1:16" x14ac:dyDescent="0.45">
      <c r="A4553">
        <v>4544</v>
      </c>
      <c r="B4553">
        <v>-1</v>
      </c>
      <c r="C4553">
        <v>0</v>
      </c>
      <c r="D4553">
        <v>-150</v>
      </c>
      <c r="E4553">
        <v>0</v>
      </c>
      <c r="F4553">
        <v>0.32959990234076902</v>
      </c>
      <c r="G4553">
        <v>6.1176018969759598</v>
      </c>
      <c r="H4553">
        <v>0.146488845484786</v>
      </c>
      <c r="I4553">
        <v>0.89243168879030299</v>
      </c>
      <c r="J4553">
        <v>9.7659230323191001E-2</v>
      </c>
      <c r="K4553">
        <v>1.5013345569217</v>
      </c>
      <c r="L4553">
        <v>7.3307601118425799E-4</v>
      </c>
      <c r="M4553">
        <v>1.3466958972752801E-3</v>
      </c>
      <c r="N4553">
        <v>92.446668904690696</v>
      </c>
      <c r="O4553">
        <v>94.227128416474798</v>
      </c>
      <c r="P4553">
        <v>0</v>
      </c>
    </row>
    <row r="4554" spans="1:16" x14ac:dyDescent="0.45">
      <c r="A4554">
        <v>4545</v>
      </c>
      <c r="B4554">
        <v>-1</v>
      </c>
      <c r="C4554">
        <v>0</v>
      </c>
      <c r="D4554">
        <v>-150</v>
      </c>
      <c r="E4554">
        <v>0</v>
      </c>
      <c r="F4554">
        <v>0.53712576677754997</v>
      </c>
      <c r="G4554">
        <v>6.0996712859889799</v>
      </c>
      <c r="H4554">
        <v>0.146488845484786</v>
      </c>
      <c r="I4554">
        <v>0.89012468606333905</v>
      </c>
      <c r="J4554">
        <v>9.7659230323191001E-2</v>
      </c>
      <c r="K4554">
        <v>1.4969867768007701</v>
      </c>
      <c r="L4554">
        <v>6.0897979527288601E-4</v>
      </c>
      <c r="M4554">
        <v>1.2214218603194399E-3</v>
      </c>
      <c r="N4554">
        <v>92.483291116061807</v>
      </c>
      <c r="O4554">
        <v>94.225029518737799</v>
      </c>
      <c r="P4554">
        <v>0</v>
      </c>
    </row>
    <row r="4555" spans="1:16" x14ac:dyDescent="0.45">
      <c r="A4555">
        <v>4546</v>
      </c>
      <c r="B4555">
        <v>-1</v>
      </c>
      <c r="C4555">
        <v>0</v>
      </c>
      <c r="D4555">
        <v>-150</v>
      </c>
      <c r="E4555">
        <v>0</v>
      </c>
      <c r="F4555">
        <v>0.732444227423932</v>
      </c>
      <c r="G4555">
        <v>6.0824472685327997</v>
      </c>
      <c r="H4555">
        <v>0.24414807580797701</v>
      </c>
      <c r="I4555">
        <v>0.88782483504482801</v>
      </c>
      <c r="J4555">
        <v>9.7659230323191001E-2</v>
      </c>
      <c r="K4555">
        <v>1.4926524747982099</v>
      </c>
      <c r="L4555">
        <v>6.0897979527288601E-4</v>
      </c>
      <c r="M4555">
        <v>1.2214218603194399E-3</v>
      </c>
      <c r="N4555">
        <v>92.471083712271493</v>
      </c>
      <c r="O4555">
        <v>94.223052011460794</v>
      </c>
      <c r="P4555">
        <v>0</v>
      </c>
    </row>
    <row r="4556" spans="1:16" x14ac:dyDescent="0.45">
      <c r="A4556">
        <v>4547</v>
      </c>
      <c r="B4556">
        <v>-1</v>
      </c>
      <c r="C4556">
        <v>0</v>
      </c>
      <c r="D4556">
        <v>-150</v>
      </c>
      <c r="E4556">
        <v>0</v>
      </c>
      <c r="F4556">
        <v>1.1597033600878901</v>
      </c>
      <c r="G4556">
        <v>6.06588935954177</v>
      </c>
      <c r="H4556">
        <v>0.29297769096957299</v>
      </c>
      <c r="I4556">
        <v>0.88583847056999898</v>
      </c>
      <c r="J4556">
        <v>9.7659230323191001E-2</v>
      </c>
      <c r="K4556">
        <v>1.4883316091318599</v>
      </c>
      <c r="L4556">
        <v>5.1591960742026198E-4</v>
      </c>
      <c r="M4556">
        <v>1.12746633260256E-3</v>
      </c>
      <c r="N4556">
        <v>92.410046693319501</v>
      </c>
      <c r="O4556">
        <v>94.221042339830603</v>
      </c>
      <c r="P4556">
        <v>0</v>
      </c>
    </row>
    <row r="4557" spans="1:16" x14ac:dyDescent="0.45">
      <c r="A4557">
        <v>4548</v>
      </c>
      <c r="B4557">
        <v>-1</v>
      </c>
      <c r="C4557">
        <v>0</v>
      </c>
      <c r="D4557">
        <v>-150</v>
      </c>
      <c r="E4557">
        <v>0</v>
      </c>
      <c r="F4557">
        <v>1.1597033600878901</v>
      </c>
      <c r="G4557">
        <v>6.0507230919677903</v>
      </c>
      <c r="H4557">
        <v>0.29297769096957299</v>
      </c>
      <c r="I4557">
        <v>0.88401144232780304</v>
      </c>
      <c r="J4557">
        <v>9.7659230323191001E-2</v>
      </c>
      <c r="K4557">
        <v>1.48402413814907</v>
      </c>
      <c r="L4557">
        <v>3.91855333074132E-4</v>
      </c>
      <c r="M4557">
        <v>1.0021922956467201E-3</v>
      </c>
      <c r="N4557">
        <v>92.410046693319501</v>
      </c>
      <c r="O4557">
        <v>94.218847425054093</v>
      </c>
      <c r="P4557">
        <v>0</v>
      </c>
    </row>
    <row r="4558" spans="1:16" x14ac:dyDescent="0.45">
      <c r="A4558">
        <v>4549</v>
      </c>
      <c r="B4558">
        <v>-1</v>
      </c>
      <c r="C4558">
        <v>0</v>
      </c>
      <c r="D4558">
        <v>-150</v>
      </c>
      <c r="E4558">
        <v>0</v>
      </c>
      <c r="F4558">
        <v>1.66020691549424</v>
      </c>
      <c r="G4558">
        <v>6.0356038398232803</v>
      </c>
      <c r="H4558">
        <v>0.341807306131168</v>
      </c>
      <c r="I4558">
        <v>0.88219007787315895</v>
      </c>
      <c r="J4558">
        <v>9.7659230323191001E-2</v>
      </c>
      <c r="K4558">
        <v>1.4797300203263299</v>
      </c>
      <c r="L4558">
        <v>2.9881911669131002E-4</v>
      </c>
      <c r="M4558">
        <v>9.08236767929846E-4</v>
      </c>
      <c r="N4558">
        <v>92.410046693319501</v>
      </c>
      <c r="O4558">
        <v>94.216659314513393</v>
      </c>
      <c r="P4558">
        <v>0</v>
      </c>
    </row>
    <row r="4559" spans="1:16" x14ac:dyDescent="0.45">
      <c r="A4559">
        <v>4550</v>
      </c>
      <c r="B4559">
        <v>-1</v>
      </c>
      <c r="C4559">
        <v>0</v>
      </c>
      <c r="D4559">
        <v>-150</v>
      </c>
      <c r="E4559">
        <v>0</v>
      </c>
      <c r="F4559">
        <v>2.4292733542893701</v>
      </c>
      <c r="G4559">
        <v>6.0221015370137403</v>
      </c>
      <c r="H4559">
        <v>0.341807306131168</v>
      </c>
      <c r="I4559">
        <v>0.88052753815108498</v>
      </c>
      <c r="J4559">
        <v>9.7659230323191001E-2</v>
      </c>
      <c r="K4559">
        <v>1.47544921426885</v>
      </c>
      <c r="L4559">
        <v>1.74786824699414E-4</v>
      </c>
      <c r="M4559">
        <v>7.8296273097400496E-4</v>
      </c>
      <c r="N4559">
        <v>92.434461500900298</v>
      </c>
      <c r="O4559">
        <v>94.214477987115302</v>
      </c>
      <c r="P4559">
        <v>0</v>
      </c>
    </row>
    <row r="4560" spans="1:16" x14ac:dyDescent="0.45">
      <c r="A4560">
        <v>4551</v>
      </c>
      <c r="B4560">
        <v>-1</v>
      </c>
      <c r="C4560">
        <v>0</v>
      </c>
      <c r="D4560">
        <v>-150</v>
      </c>
      <c r="E4560">
        <v>0</v>
      </c>
      <c r="F4560">
        <v>3.2349620044557001</v>
      </c>
      <c r="G4560">
        <v>6.0110536527614</v>
      </c>
      <c r="H4560">
        <v>0.341807306131168</v>
      </c>
      <c r="I4560">
        <v>0.87887015230215004</v>
      </c>
      <c r="J4560">
        <v>9.7659230323191001E-2</v>
      </c>
      <c r="K4560">
        <v>1.4711816787101399</v>
      </c>
      <c r="L4560">
        <v>1.74786824699414E-4</v>
      </c>
      <c r="M4560">
        <v>7.8296273097400496E-4</v>
      </c>
      <c r="N4560">
        <v>92.446668904690696</v>
      </c>
      <c r="O4560">
        <v>94.212380011083596</v>
      </c>
      <c r="P4560">
        <v>0</v>
      </c>
    </row>
    <row r="4561" spans="1:16" x14ac:dyDescent="0.45">
      <c r="A4561">
        <v>4552</v>
      </c>
      <c r="B4561">
        <v>-1</v>
      </c>
      <c r="C4561">
        <v>0</v>
      </c>
      <c r="D4561">
        <v>-150</v>
      </c>
      <c r="E4561">
        <v>0</v>
      </c>
      <c r="F4561">
        <v>3.8941618091372399</v>
      </c>
      <c r="G4561">
        <v>6.0025674622458203</v>
      </c>
      <c r="H4561">
        <v>0.366222113711966</v>
      </c>
      <c r="I4561">
        <v>0.87721790434934699</v>
      </c>
      <c r="J4561">
        <v>7.3244422742393206E-2</v>
      </c>
      <c r="K4561">
        <v>1.4669273725116601</v>
      </c>
      <c r="L4561">
        <v>1.1277753810019301E-4</v>
      </c>
      <c r="M4561">
        <v>7.2032571249608498E-4</v>
      </c>
      <c r="N4561">
        <v>92.434461500900298</v>
      </c>
      <c r="O4561">
        <v>94.210326833403201</v>
      </c>
      <c r="P4561">
        <v>0</v>
      </c>
    </row>
    <row r="4562" spans="1:16" x14ac:dyDescent="0.45">
      <c r="A4562">
        <v>4553</v>
      </c>
      <c r="B4562">
        <v>-1</v>
      </c>
      <c r="C4562">
        <v>0</v>
      </c>
      <c r="D4562">
        <v>-150</v>
      </c>
      <c r="E4562">
        <v>0</v>
      </c>
      <c r="F4562">
        <v>3.8941618091372399</v>
      </c>
      <c r="G4562">
        <v>5.9961754887081202</v>
      </c>
      <c r="H4562">
        <v>0.366222113711966</v>
      </c>
      <c r="I4562">
        <v>0.87564736761657902</v>
      </c>
      <c r="J4562">
        <v>7.3244422742393206E-2</v>
      </c>
      <c r="K4562">
        <v>1.4626096654110099</v>
      </c>
      <c r="L4562" s="8">
        <v>1.9772187129681501E-5</v>
      </c>
      <c r="M4562">
        <v>6.2637018477920399E-4</v>
      </c>
      <c r="N4562">
        <v>92.434461500900298</v>
      </c>
      <c r="O4562">
        <v>94.208241725948</v>
      </c>
      <c r="P4562">
        <v>0</v>
      </c>
    </row>
    <row r="4563" spans="1:16" x14ac:dyDescent="0.45">
      <c r="A4563">
        <v>4554</v>
      </c>
      <c r="B4563">
        <v>-1</v>
      </c>
      <c r="C4563">
        <v>0</v>
      </c>
      <c r="D4563">
        <v>-150</v>
      </c>
      <c r="E4563">
        <v>0</v>
      </c>
      <c r="F4563">
        <v>4.4801171910763804</v>
      </c>
      <c r="G4563">
        <v>5.9898033302883897</v>
      </c>
      <c r="H4563">
        <v>0.366222113711966</v>
      </c>
      <c r="I4563">
        <v>0.874081699547682</v>
      </c>
      <c r="J4563">
        <v>7.3244422742393206E-2</v>
      </c>
      <c r="K4563">
        <v>1.45830534320238</v>
      </c>
      <c r="L4563">
        <v>0</v>
      </c>
      <c r="M4563">
        <v>5.32414657062323E-4</v>
      </c>
      <c r="N4563">
        <v>92.483291116061807</v>
      </c>
      <c r="O4563">
        <v>94.206163082325901</v>
      </c>
      <c r="P4563">
        <v>0</v>
      </c>
    </row>
    <row r="4564" spans="1:16" x14ac:dyDescent="0.45">
      <c r="A4564">
        <v>4555</v>
      </c>
      <c r="B4564">
        <v>-1</v>
      </c>
      <c r="C4564">
        <v>0</v>
      </c>
      <c r="D4564">
        <v>-150</v>
      </c>
      <c r="E4564">
        <v>0</v>
      </c>
      <c r="F4564">
        <v>5.1149021881771297</v>
      </c>
      <c r="G4564">
        <v>5.9852890675929</v>
      </c>
      <c r="H4564">
        <v>0.366222113711966</v>
      </c>
      <c r="I4564">
        <v>0.87252088504979797</v>
      </c>
      <c r="J4564">
        <v>7.3244422742393206E-2</v>
      </c>
      <c r="K4564">
        <v>1.4540143643926</v>
      </c>
      <c r="L4564">
        <v>0</v>
      </c>
      <c r="M4564">
        <v>4.3845912934544298E-4</v>
      </c>
      <c r="N4564">
        <v>92.471083712271493</v>
      </c>
      <c r="O4564">
        <v>94.204244061001802</v>
      </c>
      <c r="P4564">
        <v>0</v>
      </c>
    </row>
    <row r="4565" spans="1:16" x14ac:dyDescent="0.45">
      <c r="A4565">
        <v>4556</v>
      </c>
      <c r="B4565">
        <v>-1</v>
      </c>
      <c r="C4565">
        <v>0</v>
      </c>
      <c r="D4565">
        <v>-150</v>
      </c>
      <c r="E4565">
        <v>0</v>
      </c>
      <c r="F4565">
        <v>5.8229316080202604</v>
      </c>
      <c r="G4565">
        <v>5.9827801196476704</v>
      </c>
      <c r="H4565">
        <v>0.39063692129276401</v>
      </c>
      <c r="I4565">
        <v>0.87096490907685797</v>
      </c>
      <c r="J4565">
        <v>7.3244422742393206E-2</v>
      </c>
      <c r="K4565">
        <v>1.44973668761712</v>
      </c>
      <c r="L4565">
        <v>0</v>
      </c>
      <c r="M4565">
        <v>4.3845912934544298E-4</v>
      </c>
      <c r="N4565">
        <v>92.434461500900298</v>
      </c>
      <c r="O4565">
        <v>94.202292694018098</v>
      </c>
      <c r="P4565">
        <v>0</v>
      </c>
    </row>
    <row r="4566" spans="1:16" x14ac:dyDescent="0.45">
      <c r="A4566">
        <v>4557</v>
      </c>
      <c r="B4566">
        <v>-1</v>
      </c>
      <c r="C4566">
        <v>0</v>
      </c>
      <c r="D4566">
        <v>-150</v>
      </c>
      <c r="E4566">
        <v>0</v>
      </c>
      <c r="F4566">
        <v>6.5065462202826003</v>
      </c>
      <c r="G4566">
        <v>5.9825000377311301</v>
      </c>
      <c r="H4566">
        <v>0.39063692129276401</v>
      </c>
      <c r="I4566">
        <v>0.86949034588081597</v>
      </c>
      <c r="J4566">
        <v>9.7659230323191001E-2</v>
      </c>
      <c r="K4566">
        <v>1.44547227163965</v>
      </c>
      <c r="L4566">
        <v>0</v>
      </c>
      <c r="M4566">
        <v>3.4450360162856198E-4</v>
      </c>
      <c r="N4566">
        <v>92.458876308481095</v>
      </c>
      <c r="O4566">
        <v>94.200232492395003</v>
      </c>
      <c r="P4566">
        <v>0</v>
      </c>
    </row>
    <row r="4567" spans="1:16" x14ac:dyDescent="0.45">
      <c r="A4567">
        <v>4558</v>
      </c>
      <c r="B4567">
        <v>-1</v>
      </c>
      <c r="C4567">
        <v>0</v>
      </c>
      <c r="D4567">
        <v>-150</v>
      </c>
      <c r="E4567">
        <v>0</v>
      </c>
      <c r="F4567">
        <v>6.5065462202826003</v>
      </c>
      <c r="G4567">
        <v>5.9843653231071796</v>
      </c>
      <c r="H4567">
        <v>0.39063692129276401</v>
      </c>
      <c r="I4567">
        <v>0.86802035383067999</v>
      </c>
      <c r="J4567">
        <v>9.7659230323191001E-2</v>
      </c>
      <c r="K4567">
        <v>1.4412976646030999</v>
      </c>
      <c r="L4567">
        <v>0</v>
      </c>
      <c r="M4567">
        <v>2.8186658315064201E-4</v>
      </c>
      <c r="N4567">
        <v>92.458876308481095</v>
      </c>
      <c r="O4567">
        <v>94.198255266648204</v>
      </c>
      <c r="P4567">
        <v>0</v>
      </c>
    </row>
    <row r="4568" spans="1:16" x14ac:dyDescent="0.45">
      <c r="A4568">
        <v>4559</v>
      </c>
      <c r="B4568">
        <v>-1</v>
      </c>
      <c r="C4568">
        <v>0</v>
      </c>
      <c r="D4568">
        <v>-150</v>
      </c>
      <c r="E4568">
        <v>0</v>
      </c>
      <c r="F4568">
        <v>7.1779534287545399</v>
      </c>
      <c r="G4568">
        <v>5.9862248260985798</v>
      </c>
      <c r="H4568">
        <v>0.39063692129276401</v>
      </c>
      <c r="I4568">
        <v>0.86655491875590096</v>
      </c>
      <c r="J4568">
        <v>9.7659230323191001E-2</v>
      </c>
      <c r="K4568">
        <v>1.4371359988483501</v>
      </c>
      <c r="L4568">
        <v>0</v>
      </c>
      <c r="M4568">
        <v>2.19229564672721E-4</v>
      </c>
      <c r="N4568">
        <v>92.458876308481095</v>
      </c>
      <c r="O4568">
        <v>94.196284170301297</v>
      </c>
      <c r="P4568">
        <v>0</v>
      </c>
    </row>
    <row r="4569" spans="1:16" x14ac:dyDescent="0.45">
      <c r="A4569">
        <v>4560</v>
      </c>
      <c r="B4569">
        <v>-1</v>
      </c>
      <c r="C4569">
        <v>0</v>
      </c>
      <c r="D4569">
        <v>-150</v>
      </c>
      <c r="E4569">
        <v>0</v>
      </c>
      <c r="F4569">
        <v>7.8249458296456798</v>
      </c>
      <c r="G4569">
        <v>5.9901847690436796</v>
      </c>
      <c r="H4569">
        <v>0.39063692129276401</v>
      </c>
      <c r="I4569">
        <v>0.86509402652985301</v>
      </c>
      <c r="J4569">
        <v>9.7659230323191001E-2</v>
      </c>
      <c r="K4569">
        <v>1.4329872342574399</v>
      </c>
      <c r="L4569">
        <v>0</v>
      </c>
      <c r="M4569">
        <v>1.8791105543376101E-4</v>
      </c>
      <c r="N4569">
        <v>92.410046693319501</v>
      </c>
      <c r="O4569">
        <v>94.194319184353105</v>
      </c>
      <c r="P4569">
        <v>0</v>
      </c>
    </row>
    <row r="4570" spans="1:16" x14ac:dyDescent="0.45">
      <c r="A4570">
        <v>4561</v>
      </c>
      <c r="B4570">
        <v>-1</v>
      </c>
      <c r="C4570">
        <v>0</v>
      </c>
      <c r="D4570">
        <v>-150</v>
      </c>
      <c r="E4570">
        <v>0</v>
      </c>
      <c r="F4570">
        <v>8.4841456343272199</v>
      </c>
      <c r="G4570">
        <v>5.9961620513272402</v>
      </c>
      <c r="H4570">
        <v>0.39063692129276401</v>
      </c>
      <c r="I4570">
        <v>0.86363766306970602</v>
      </c>
      <c r="J4570">
        <v>0.109866634113589</v>
      </c>
      <c r="K4570">
        <v>1.4288513308367701</v>
      </c>
      <c r="L4570">
        <v>0</v>
      </c>
      <c r="M4570">
        <v>1.8791105543376101E-4</v>
      </c>
      <c r="N4570">
        <v>92.410046693319501</v>
      </c>
      <c r="O4570">
        <v>94.192207111358499</v>
      </c>
      <c r="P4570">
        <v>0</v>
      </c>
    </row>
    <row r="4571" spans="1:16" x14ac:dyDescent="0.45">
      <c r="A4571">
        <v>4562</v>
      </c>
      <c r="B4571">
        <v>-1</v>
      </c>
      <c r="C4571">
        <v>0</v>
      </c>
      <c r="D4571">
        <v>-150</v>
      </c>
      <c r="E4571">
        <v>0</v>
      </c>
      <c r="F4571">
        <v>9.2043824579607492</v>
      </c>
      <c r="G4571">
        <v>6.0041887138230097</v>
      </c>
      <c r="H4571">
        <v>0.39063692129276401</v>
      </c>
      <c r="I4571">
        <v>0.86218581433628505</v>
      </c>
      <c r="J4571">
        <v>0.109866634113589</v>
      </c>
      <c r="K4571">
        <v>1.4247665433423899</v>
      </c>
      <c r="L4571">
        <v>0</v>
      </c>
      <c r="M4571" s="8">
        <v>9.3955527716880601E-5</v>
      </c>
      <c r="N4571">
        <v>92.458876308481095</v>
      </c>
      <c r="O4571">
        <v>94.190101585790302</v>
      </c>
      <c r="P4571">
        <v>0</v>
      </c>
    </row>
    <row r="4572" spans="1:16" x14ac:dyDescent="0.45">
      <c r="A4572">
        <v>4563</v>
      </c>
      <c r="B4572">
        <v>-1</v>
      </c>
      <c r="C4572">
        <v>0</v>
      </c>
      <c r="D4572">
        <v>-150</v>
      </c>
      <c r="E4572">
        <v>0</v>
      </c>
      <c r="F4572">
        <v>9.2043824579607492</v>
      </c>
      <c r="G4572">
        <v>6.0144498765807803</v>
      </c>
      <c r="H4572">
        <v>0.39063692129276401</v>
      </c>
      <c r="I4572">
        <v>0.86073846633393802</v>
      </c>
      <c r="J4572">
        <v>0.109866634113589</v>
      </c>
      <c r="K4572">
        <v>1.4206944186892401</v>
      </c>
      <c r="L4572">
        <v>0</v>
      </c>
      <c r="M4572" s="8">
        <v>6.2637018477920396E-5</v>
      </c>
      <c r="N4572">
        <v>92.458876308481095</v>
      </c>
      <c r="O4572">
        <v>94.188155765854006</v>
      </c>
      <c r="P4572">
        <v>0</v>
      </c>
    </row>
    <row r="4573" spans="1:16" x14ac:dyDescent="0.45">
      <c r="A4573">
        <v>4564</v>
      </c>
      <c r="B4573">
        <v>-1</v>
      </c>
      <c r="C4573">
        <v>0</v>
      </c>
      <c r="D4573">
        <v>-150</v>
      </c>
      <c r="E4573">
        <v>0</v>
      </c>
      <c r="F4573">
        <v>9.7659230323190993</v>
      </c>
      <c r="G4573">
        <v>6.0246792297339997</v>
      </c>
      <c r="H4573">
        <v>0.39063692129276401</v>
      </c>
      <c r="I4573">
        <v>0.85929560511039804</v>
      </c>
      <c r="J4573">
        <v>0.109866634113589</v>
      </c>
      <c r="K4573">
        <v>1.4166349176225199</v>
      </c>
      <c r="L4573">
        <v>0</v>
      </c>
      <c r="M4573" s="8">
        <v>6.2637018477920396E-5</v>
      </c>
      <c r="N4573">
        <v>92.483291116061807</v>
      </c>
      <c r="O4573">
        <v>94.186215977959606</v>
      </c>
      <c r="P4573">
        <v>0</v>
      </c>
    </row>
    <row r="4574" spans="1:16" x14ac:dyDescent="0.45">
      <c r="A4574">
        <v>4565</v>
      </c>
      <c r="B4574">
        <v>-1</v>
      </c>
      <c r="C4574">
        <v>0</v>
      </c>
      <c r="D4574">
        <v>-150</v>
      </c>
      <c r="E4574">
        <v>0</v>
      </c>
      <c r="F4574">
        <v>10.2664265877254</v>
      </c>
      <c r="G4574">
        <v>6.0366384246742104</v>
      </c>
      <c r="H4574">
        <v>0.39063692129276401</v>
      </c>
      <c r="I4574">
        <v>0.85785721675665105</v>
      </c>
      <c r="J4574">
        <v>0.12207403790398801</v>
      </c>
      <c r="K4574">
        <v>1.4125880010091001</v>
      </c>
      <c r="L4574">
        <v>0</v>
      </c>
      <c r="M4574" s="8">
        <v>3.1318509238960198E-5</v>
      </c>
      <c r="N4574">
        <v>92.434461500900298</v>
      </c>
      <c r="O4574">
        <v>94.184358792658998</v>
      </c>
      <c r="P4574">
        <v>0</v>
      </c>
    </row>
    <row r="4575" spans="1:16" x14ac:dyDescent="0.45">
      <c r="A4575">
        <v>4566</v>
      </c>
      <c r="B4575">
        <v>-1</v>
      </c>
      <c r="C4575">
        <v>0</v>
      </c>
      <c r="D4575">
        <v>-150</v>
      </c>
      <c r="E4575">
        <v>0</v>
      </c>
      <c r="F4575">
        <v>10.791344950712601</v>
      </c>
      <c r="G4575">
        <v>6.05013062576342</v>
      </c>
      <c r="H4575">
        <v>0.30518509475997102</v>
      </c>
      <c r="I4575">
        <v>0.85642328740680096</v>
      </c>
      <c r="J4575">
        <v>0.12207403790398801</v>
      </c>
      <c r="K4575">
        <v>1.40859192446288</v>
      </c>
      <c r="L4575">
        <v>0</v>
      </c>
      <c r="M4575" s="8">
        <v>3.1318509238960198E-5</v>
      </c>
      <c r="N4575">
        <v>92.446668904690696</v>
      </c>
      <c r="O4575">
        <v>94.182354186130098</v>
      </c>
      <c r="P4575">
        <v>0</v>
      </c>
    </row>
    <row r="4576" spans="1:16" x14ac:dyDescent="0.45">
      <c r="A4576">
        <v>4567</v>
      </c>
      <c r="B4576">
        <v>-1</v>
      </c>
      <c r="C4576">
        <v>0</v>
      </c>
      <c r="D4576">
        <v>-150</v>
      </c>
      <c r="E4576">
        <v>0</v>
      </c>
      <c r="F4576">
        <v>11.0232856227301</v>
      </c>
      <c r="G4576">
        <v>6.0652276699339396</v>
      </c>
      <c r="H4576">
        <v>0.25635547959837601</v>
      </c>
      <c r="I4576">
        <v>0.85472574085810205</v>
      </c>
      <c r="J4576">
        <v>0.12207403790398801</v>
      </c>
      <c r="K4576">
        <v>1.40460823575395</v>
      </c>
      <c r="L4576">
        <v>0</v>
      </c>
      <c r="M4576" s="8">
        <v>3.1318509238960198E-5</v>
      </c>
      <c r="N4576">
        <v>92.483291116061807</v>
      </c>
      <c r="O4576">
        <v>94.1803940885071</v>
      </c>
      <c r="P4576">
        <v>0</v>
      </c>
    </row>
    <row r="4577" spans="1:16" x14ac:dyDescent="0.45">
      <c r="A4577">
        <v>4568</v>
      </c>
      <c r="B4577">
        <v>-1</v>
      </c>
      <c r="C4577">
        <v>0</v>
      </c>
      <c r="D4577">
        <v>-150</v>
      </c>
      <c r="E4577">
        <v>0</v>
      </c>
      <c r="F4577">
        <v>11.0232856227301</v>
      </c>
      <c r="G4577">
        <v>6.0810055111556496</v>
      </c>
      <c r="H4577">
        <v>0.25635547959837601</v>
      </c>
      <c r="I4577">
        <v>0.85288027820094203</v>
      </c>
      <c r="J4577">
        <v>0.12207403790398801</v>
      </c>
      <c r="K4577">
        <v>1.40063689648002</v>
      </c>
      <c r="L4577">
        <v>0</v>
      </c>
      <c r="M4577" s="8">
        <v>3.1318509238960198E-5</v>
      </c>
      <c r="N4577">
        <v>92.483291116061807</v>
      </c>
      <c r="O4577">
        <v>94.178554951063802</v>
      </c>
      <c r="P4577">
        <v>0</v>
      </c>
    </row>
    <row r="4578" spans="1:16" x14ac:dyDescent="0.45">
      <c r="A4578">
        <v>4569</v>
      </c>
      <c r="B4578">
        <v>-1</v>
      </c>
      <c r="C4578">
        <v>0</v>
      </c>
      <c r="D4578">
        <v>-150</v>
      </c>
      <c r="E4578">
        <v>0</v>
      </c>
      <c r="F4578">
        <v>11.194189275795701</v>
      </c>
      <c r="G4578">
        <v>6.0967344410695699</v>
      </c>
      <c r="H4578">
        <v>0.20752586443678001</v>
      </c>
      <c r="I4578">
        <v>0.85104053647801903</v>
      </c>
      <c r="J4578">
        <v>0.12207403790398801</v>
      </c>
      <c r="K4578">
        <v>1.39667786835784</v>
      </c>
      <c r="L4578">
        <v>0</v>
      </c>
      <c r="M4578" s="8">
        <v>3.1318509238960198E-5</v>
      </c>
      <c r="N4578">
        <v>92.471083712271493</v>
      </c>
      <c r="O4578">
        <v>94.176721514946607</v>
      </c>
      <c r="P4578">
        <v>0</v>
      </c>
    </row>
    <row r="4579" spans="1:16" x14ac:dyDescent="0.45">
      <c r="A4579">
        <v>4570</v>
      </c>
      <c r="B4579">
        <v>-1</v>
      </c>
      <c r="C4579">
        <v>0</v>
      </c>
      <c r="D4579">
        <v>-150</v>
      </c>
      <c r="E4579">
        <v>0</v>
      </c>
      <c r="F4579">
        <v>11.0843226416821</v>
      </c>
      <c r="G4579">
        <v>6.1129507360604203</v>
      </c>
      <c r="H4579">
        <v>0.195318460646382</v>
      </c>
      <c r="I4579">
        <v>0.84905331945167495</v>
      </c>
      <c r="J4579">
        <v>0.12207403790398801</v>
      </c>
      <c r="K4579">
        <v>1.3927311132228299</v>
      </c>
      <c r="L4579">
        <v>0</v>
      </c>
      <c r="M4579" s="8">
        <v>3.1318509238960198E-5</v>
      </c>
      <c r="N4579">
        <v>92.446668904690696</v>
      </c>
      <c r="O4579">
        <v>94.174855467855707</v>
      </c>
      <c r="P4579">
        <v>0</v>
      </c>
    </row>
    <row r="4580" spans="1:16" x14ac:dyDescent="0.45">
      <c r="A4580">
        <v>4571</v>
      </c>
      <c r="B4580">
        <v>-1</v>
      </c>
      <c r="C4580">
        <v>0</v>
      </c>
      <c r="D4580">
        <v>-150</v>
      </c>
      <c r="E4580">
        <v>0</v>
      </c>
      <c r="F4580">
        <v>10.9500411999877</v>
      </c>
      <c r="G4580">
        <v>6.12877210890559</v>
      </c>
      <c r="H4580">
        <v>0.195318460646382</v>
      </c>
      <c r="I4580">
        <v>0.84703396817242305</v>
      </c>
      <c r="J4580">
        <v>0.12207403790398801</v>
      </c>
      <c r="K4580">
        <v>1.38879659302875</v>
      </c>
      <c r="L4580">
        <v>0</v>
      </c>
      <c r="M4580" s="8">
        <v>3.1318509238960198E-5</v>
      </c>
      <c r="N4580">
        <v>92.458876308481095</v>
      </c>
      <c r="O4580">
        <v>94.172918616259295</v>
      </c>
      <c r="P4580">
        <v>0</v>
      </c>
    </row>
    <row r="4581" spans="1:16" x14ac:dyDescent="0.45">
      <c r="A4581">
        <v>4572</v>
      </c>
      <c r="B4581">
        <v>-1</v>
      </c>
      <c r="C4581">
        <v>0</v>
      </c>
      <c r="D4581">
        <v>-150</v>
      </c>
      <c r="E4581">
        <v>0</v>
      </c>
      <c r="F4581">
        <v>11.0354930265205</v>
      </c>
      <c r="G4581">
        <v>6.1441231946123498</v>
      </c>
      <c r="H4581">
        <v>0.195318460646382</v>
      </c>
      <c r="I4581">
        <v>0.84502087688213601</v>
      </c>
      <c r="J4581">
        <v>0.12207403790398801</v>
      </c>
      <c r="K4581">
        <v>1.38487426984726</v>
      </c>
      <c r="L4581">
        <v>0</v>
      </c>
      <c r="M4581" s="8">
        <v>3.1318509238960198E-5</v>
      </c>
      <c r="N4581">
        <v>92.471083712271493</v>
      </c>
      <c r="O4581">
        <v>94.171026063528601</v>
      </c>
      <c r="P4581">
        <v>0</v>
      </c>
    </row>
    <row r="4582" spans="1:16" x14ac:dyDescent="0.45">
      <c r="A4582">
        <v>4573</v>
      </c>
      <c r="B4582">
        <v>-1</v>
      </c>
      <c r="C4582">
        <v>0</v>
      </c>
      <c r="D4582">
        <v>-150</v>
      </c>
      <c r="E4582">
        <v>0</v>
      </c>
      <c r="F4582">
        <v>11.0354930265205</v>
      </c>
      <c r="G4582">
        <v>6.1596947543332403</v>
      </c>
      <c r="H4582">
        <v>0.195318460646382</v>
      </c>
      <c r="I4582">
        <v>0.843014026174849</v>
      </c>
      <c r="J4582">
        <v>0.12207403790398801</v>
      </c>
      <c r="K4582">
        <v>1.3809641058676401</v>
      </c>
      <c r="L4582">
        <v>0</v>
      </c>
      <c r="M4582" s="8">
        <v>3.1318509238960198E-5</v>
      </c>
      <c r="N4582">
        <v>92.471083712271493</v>
      </c>
      <c r="O4582">
        <v>94.169177672337099</v>
      </c>
      <c r="P4582">
        <v>0</v>
      </c>
    </row>
    <row r="4583" spans="1:16" x14ac:dyDescent="0.45">
      <c r="A4583">
        <v>4574</v>
      </c>
      <c r="B4583">
        <v>-1</v>
      </c>
      <c r="C4583">
        <v>0</v>
      </c>
      <c r="D4583">
        <v>-150</v>
      </c>
      <c r="E4583">
        <v>0</v>
      </c>
      <c r="F4583">
        <v>11.1575670644245</v>
      </c>
      <c r="G4583">
        <v>6.1752180422190097</v>
      </c>
      <c r="H4583">
        <v>0.195318460646382</v>
      </c>
      <c r="I4583">
        <v>0.84101339670475495</v>
      </c>
      <c r="J4583">
        <v>0.12207403790398801</v>
      </c>
      <c r="K4583">
        <v>1.3770660633963501</v>
      </c>
      <c r="L4583">
        <v>0</v>
      </c>
      <c r="M4583" s="8">
        <v>3.1318509238960198E-5</v>
      </c>
      <c r="N4583">
        <v>92.385631885738704</v>
      </c>
      <c r="O4583">
        <v>94.167335011158301</v>
      </c>
      <c r="P4583">
        <v>0</v>
      </c>
    </row>
    <row r="4584" spans="1:16" x14ac:dyDescent="0.45">
      <c r="A4584">
        <v>4575</v>
      </c>
      <c r="B4584">
        <v>-1</v>
      </c>
      <c r="C4584">
        <v>0</v>
      </c>
      <c r="D4584">
        <v>-150</v>
      </c>
      <c r="E4584">
        <v>0</v>
      </c>
      <c r="F4584">
        <v>11.2186040833765</v>
      </c>
      <c r="G4584">
        <v>6.1910761541692301</v>
      </c>
      <c r="H4584">
        <v>0.195318460646382</v>
      </c>
      <c r="I4584">
        <v>0.83901896918601804</v>
      </c>
      <c r="J4584">
        <v>0.12207403790398801</v>
      </c>
      <c r="K4584">
        <v>1.37318010485673</v>
      </c>
      <c r="L4584">
        <v>0</v>
      </c>
      <c r="M4584" s="8">
        <v>3.1318509238960198E-5</v>
      </c>
      <c r="N4584">
        <v>92.385631885738704</v>
      </c>
      <c r="O4584">
        <v>94.165229999849203</v>
      </c>
      <c r="P4584">
        <v>0</v>
      </c>
    </row>
    <row r="4585" spans="1:16" x14ac:dyDescent="0.45">
      <c r="A4585">
        <v>4576</v>
      </c>
      <c r="B4585">
        <v>-1</v>
      </c>
      <c r="C4585">
        <v>0</v>
      </c>
      <c r="D4585">
        <v>-150</v>
      </c>
      <c r="E4585">
        <v>0</v>
      </c>
      <c r="F4585">
        <v>11.2308114871669</v>
      </c>
      <c r="G4585">
        <v>6.2070765791008498</v>
      </c>
      <c r="H4585">
        <v>0.158696249275185</v>
      </c>
      <c r="I4585">
        <v>0.83703072439258897</v>
      </c>
      <c r="J4585">
        <v>0.12207403790398801</v>
      </c>
      <c r="K4585">
        <v>1.3693061927885799</v>
      </c>
      <c r="L4585">
        <v>0</v>
      </c>
      <c r="M4585" s="8">
        <v>3.1318509238960198E-5</v>
      </c>
      <c r="N4585">
        <v>92.434461500900298</v>
      </c>
      <c r="O4585">
        <v>94.163131514075303</v>
      </c>
      <c r="P4585">
        <v>0</v>
      </c>
    </row>
    <row r="4586" spans="1:16" x14ac:dyDescent="0.45">
      <c r="A4586">
        <v>4577</v>
      </c>
      <c r="B4586">
        <v>-1</v>
      </c>
      <c r="C4586">
        <v>0</v>
      </c>
      <c r="D4586">
        <v>-150</v>
      </c>
      <c r="E4586">
        <v>0</v>
      </c>
      <c r="F4586">
        <v>11.2552262947477</v>
      </c>
      <c r="G4586">
        <v>6.2230656973408802</v>
      </c>
      <c r="H4586">
        <v>0.158696249275185</v>
      </c>
      <c r="I4586">
        <v>0.83493375928094804</v>
      </c>
      <c r="J4586">
        <v>0.12207403790398801</v>
      </c>
      <c r="K4586">
        <v>1.3654442898478401</v>
      </c>
      <c r="L4586">
        <v>0</v>
      </c>
      <c r="M4586" s="8">
        <v>3.1318509238960198E-5</v>
      </c>
      <c r="N4586">
        <v>92.385631885738704</v>
      </c>
      <c r="O4586">
        <v>94.161192712109994</v>
      </c>
      <c r="P4586">
        <v>0</v>
      </c>
    </row>
    <row r="4587" spans="1:16" x14ac:dyDescent="0.45">
      <c r="A4587">
        <v>4578</v>
      </c>
      <c r="B4587">
        <v>-1</v>
      </c>
      <c r="C4587">
        <v>0</v>
      </c>
      <c r="D4587">
        <v>-150</v>
      </c>
      <c r="E4587">
        <v>0</v>
      </c>
      <c r="F4587">
        <v>11.2552262947477</v>
      </c>
      <c r="G4587">
        <v>6.2390818385657498</v>
      </c>
      <c r="H4587">
        <v>0.158696249275185</v>
      </c>
      <c r="I4587">
        <v>0.83284329476115304</v>
      </c>
      <c r="J4587">
        <v>0.12207403790398801</v>
      </c>
      <c r="K4587">
        <v>1.36159435880622</v>
      </c>
      <c r="L4587">
        <v>0</v>
      </c>
      <c r="M4587" s="8">
        <v>3.1318509238960198E-5</v>
      </c>
      <c r="N4587">
        <v>92.385631885738704</v>
      </c>
      <c r="O4587">
        <v>94.159106741927999</v>
      </c>
      <c r="P4587">
        <v>0</v>
      </c>
    </row>
    <row r="4588" spans="1:16" x14ac:dyDescent="0.45">
      <c r="A4588">
        <v>4579</v>
      </c>
      <c r="B4588">
        <v>-1</v>
      </c>
      <c r="C4588">
        <v>0</v>
      </c>
      <c r="D4588">
        <v>-150</v>
      </c>
      <c r="E4588">
        <v>0</v>
      </c>
      <c r="F4588">
        <v>11.2918485061189</v>
      </c>
      <c r="G4588">
        <v>6.2550483297528201</v>
      </c>
      <c r="H4588">
        <v>0.158696249275185</v>
      </c>
      <c r="I4588">
        <v>0.83075931068136999</v>
      </c>
      <c r="J4588">
        <v>0.12207403790398801</v>
      </c>
      <c r="K4588">
        <v>1.35775636255082</v>
      </c>
      <c r="L4588">
        <v>0</v>
      </c>
      <c r="M4588" s="8">
        <v>3.1318509238960198E-5</v>
      </c>
      <c r="N4588">
        <v>92.373424481948305</v>
      </c>
      <c r="O4588">
        <v>94.157027238253605</v>
      </c>
      <c r="P4588">
        <v>0</v>
      </c>
    </row>
    <row r="4589" spans="1:16" x14ac:dyDescent="0.45">
      <c r="A4589">
        <v>4580</v>
      </c>
      <c r="B4589">
        <v>-1</v>
      </c>
      <c r="C4589">
        <v>0</v>
      </c>
      <c r="D4589">
        <v>-150</v>
      </c>
      <c r="E4589">
        <v>0</v>
      </c>
      <c r="F4589">
        <v>11.3284707174901</v>
      </c>
      <c r="G4589">
        <v>6.2710802086942801</v>
      </c>
      <c r="H4589">
        <v>0.146488845484786</v>
      </c>
      <c r="I4589">
        <v>0.82868178695223405</v>
      </c>
      <c r="J4589">
        <v>0.12207403790398801</v>
      </c>
      <c r="K4589">
        <v>1.35393026408382</v>
      </c>
      <c r="L4589">
        <v>0</v>
      </c>
      <c r="M4589" s="8">
        <v>3.1318509238960198E-5</v>
      </c>
      <c r="N4589">
        <v>92.397839289529102</v>
      </c>
      <c r="O4589">
        <v>94.154915886414898</v>
      </c>
      <c r="P4589">
        <v>0</v>
      </c>
    </row>
    <row r="4590" spans="1:16" x14ac:dyDescent="0.45">
      <c r="A4590">
        <v>4581</v>
      </c>
      <c r="B4590">
        <v>-1</v>
      </c>
      <c r="C4590">
        <v>0</v>
      </c>
      <c r="D4590">
        <v>-150</v>
      </c>
      <c r="E4590">
        <v>0</v>
      </c>
      <c r="F4590">
        <v>11.3650929288613</v>
      </c>
      <c r="G4590">
        <v>6.2871772726881003</v>
      </c>
      <c r="H4590">
        <v>0.146488845484786</v>
      </c>
      <c r="I4590">
        <v>0.82657240892096795</v>
      </c>
      <c r="J4590">
        <v>0.109866634113589</v>
      </c>
      <c r="K4590">
        <v>1.35011602652206</v>
      </c>
      <c r="L4590">
        <v>0</v>
      </c>
      <c r="M4590" s="8">
        <v>3.1318509238960198E-5</v>
      </c>
      <c r="N4590">
        <v>92.397839289529102</v>
      </c>
      <c r="O4590">
        <v>94.152887669018199</v>
      </c>
      <c r="P4590">
        <v>0</v>
      </c>
    </row>
    <row r="4591" spans="1:16" x14ac:dyDescent="0.45">
      <c r="A4591">
        <v>4582</v>
      </c>
      <c r="B4591">
        <v>-1</v>
      </c>
      <c r="C4591">
        <v>0</v>
      </c>
      <c r="D4591">
        <v>-150</v>
      </c>
      <c r="E4591">
        <v>0</v>
      </c>
      <c r="F4591">
        <v>11.352885525070899</v>
      </c>
      <c r="G4591">
        <v>6.3033393196605996</v>
      </c>
      <c r="H4591">
        <v>0.146488845484786</v>
      </c>
      <c r="I4591">
        <v>0.82446956996159804</v>
      </c>
      <c r="J4591">
        <v>0.109866634113589</v>
      </c>
      <c r="K4591">
        <v>1.3462753184710601</v>
      </c>
      <c r="L4591">
        <v>0</v>
      </c>
      <c r="M4591" s="8">
        <v>3.1318509238960198E-5</v>
      </c>
      <c r="N4591">
        <v>92.373424481948305</v>
      </c>
      <c r="O4591">
        <v>94.150865739095494</v>
      </c>
      <c r="P4591">
        <v>0</v>
      </c>
    </row>
    <row r="4592" spans="1:16" x14ac:dyDescent="0.45">
      <c r="A4592">
        <v>4583</v>
      </c>
      <c r="B4592">
        <v>-1</v>
      </c>
      <c r="C4592">
        <v>0</v>
      </c>
      <c r="D4592">
        <v>-150</v>
      </c>
      <c r="E4592">
        <v>0</v>
      </c>
      <c r="F4592">
        <v>11.352885525070899</v>
      </c>
      <c r="G4592">
        <v>6.3194129696618004</v>
      </c>
      <c r="H4592">
        <v>0.146488845484786</v>
      </c>
      <c r="I4592">
        <v>0.82237324980300297</v>
      </c>
      <c r="J4592">
        <v>0.109866634113589</v>
      </c>
      <c r="K4592">
        <v>1.3424465166150099</v>
      </c>
      <c r="L4592">
        <v>0</v>
      </c>
      <c r="M4592" s="8">
        <v>3.1318509238960198E-5</v>
      </c>
      <c r="N4592">
        <v>92.373424481948305</v>
      </c>
      <c r="O4592">
        <v>94.148773487904194</v>
      </c>
      <c r="P4592">
        <v>0</v>
      </c>
    </row>
    <row r="4593" spans="1:16" x14ac:dyDescent="0.45">
      <c r="A4593">
        <v>4584</v>
      </c>
      <c r="B4593">
        <v>-1</v>
      </c>
      <c r="C4593">
        <v>0</v>
      </c>
      <c r="D4593">
        <v>-150</v>
      </c>
      <c r="E4593">
        <v>0</v>
      </c>
      <c r="F4593">
        <v>11.3284707174901</v>
      </c>
      <c r="G4593">
        <v>6.3354367913480001</v>
      </c>
      <c r="H4593">
        <v>0.13428144169438699</v>
      </c>
      <c r="I4593">
        <v>0.82028342823690004</v>
      </c>
      <c r="J4593">
        <v>0.109866634113589</v>
      </c>
      <c r="K4593">
        <v>1.33862958404472</v>
      </c>
      <c r="L4593">
        <v>0</v>
      </c>
      <c r="M4593" s="8">
        <v>3.1318509238960198E-5</v>
      </c>
      <c r="N4593">
        <v>92.361217078157907</v>
      </c>
      <c r="O4593">
        <v>94.146687722691595</v>
      </c>
      <c r="P4593">
        <v>0</v>
      </c>
    </row>
    <row r="4594" spans="1:16" x14ac:dyDescent="0.45">
      <c r="A4594">
        <v>4585</v>
      </c>
      <c r="B4594">
        <v>-1</v>
      </c>
      <c r="C4594">
        <v>0</v>
      </c>
      <c r="D4594">
        <v>-150</v>
      </c>
      <c r="E4594">
        <v>0</v>
      </c>
      <c r="F4594">
        <v>11.352885525070899</v>
      </c>
      <c r="G4594">
        <v>6.3513343499355797</v>
      </c>
      <c r="H4594">
        <v>0.13428144169438699</v>
      </c>
      <c r="I4594">
        <v>0.81816179049196103</v>
      </c>
      <c r="J4594">
        <v>0.109866634113589</v>
      </c>
      <c r="K4594">
        <v>1.3348244839654</v>
      </c>
      <c r="L4594">
        <v>0</v>
      </c>
      <c r="M4594" s="8">
        <v>3.1318509238960198E-5</v>
      </c>
      <c r="N4594">
        <v>92.434461500900298</v>
      </c>
      <c r="O4594">
        <v>94.144570128725405</v>
      </c>
      <c r="P4594">
        <v>0</v>
      </c>
    </row>
    <row r="4595" spans="1:16" x14ac:dyDescent="0.45">
      <c r="A4595">
        <v>4586</v>
      </c>
      <c r="B4595">
        <v>-1</v>
      </c>
      <c r="C4595">
        <v>0</v>
      </c>
      <c r="D4595">
        <v>-150</v>
      </c>
      <c r="E4595">
        <v>0</v>
      </c>
      <c r="F4595">
        <v>11.3284707174901</v>
      </c>
      <c r="G4595">
        <v>6.3672592153429299</v>
      </c>
      <c r="H4595">
        <v>0.13428144169438699</v>
      </c>
      <c r="I4595">
        <v>0.81604672982403104</v>
      </c>
      <c r="J4595">
        <v>0.12207403790398801</v>
      </c>
      <c r="K4595">
        <v>1.3310311796963199</v>
      </c>
      <c r="L4595">
        <v>0</v>
      </c>
      <c r="M4595" s="8">
        <v>3.1318509238960198E-5</v>
      </c>
      <c r="N4595">
        <v>92.446668904690696</v>
      </c>
      <c r="O4595">
        <v>94.142688867054702</v>
      </c>
      <c r="P4595">
        <v>0</v>
      </c>
    </row>
    <row r="4596" spans="1:16" x14ac:dyDescent="0.45">
      <c r="A4596">
        <v>4587</v>
      </c>
      <c r="B4596">
        <v>-1</v>
      </c>
      <c r="C4596">
        <v>0</v>
      </c>
      <c r="D4596">
        <v>-150</v>
      </c>
      <c r="E4596">
        <v>0</v>
      </c>
      <c r="F4596">
        <v>11.3040559099093</v>
      </c>
      <c r="G4596">
        <v>6.38305812441613</v>
      </c>
      <c r="H4596">
        <v>0.13428144169438699</v>
      </c>
      <c r="I4596">
        <v>0.81393822584417197</v>
      </c>
      <c r="J4596">
        <v>0.12207403790398801</v>
      </c>
      <c r="K4596">
        <v>1.3272879292961599</v>
      </c>
      <c r="L4596">
        <v>0</v>
      </c>
      <c r="M4596" s="8">
        <v>3.1318509238960198E-5</v>
      </c>
      <c r="N4596">
        <v>92.385631885738704</v>
      </c>
      <c r="O4596">
        <v>94.140851731920804</v>
      </c>
      <c r="P4596">
        <v>0</v>
      </c>
    </row>
    <row r="4597" spans="1:16" x14ac:dyDescent="0.45">
      <c r="A4597">
        <v>4588</v>
      </c>
      <c r="B4597">
        <v>-1</v>
      </c>
      <c r="C4597">
        <v>0</v>
      </c>
      <c r="D4597">
        <v>-150</v>
      </c>
      <c r="E4597">
        <v>0</v>
      </c>
      <c r="F4597">
        <v>11.3040559099093</v>
      </c>
      <c r="G4597">
        <v>6.3987314676198297</v>
      </c>
      <c r="H4597">
        <v>0.13428144169438699</v>
      </c>
      <c r="I4597">
        <v>0.81183625822664995</v>
      </c>
      <c r="J4597">
        <v>0.12207403790398801</v>
      </c>
      <c r="K4597">
        <v>1.32355628297225</v>
      </c>
      <c r="L4597">
        <v>0</v>
      </c>
      <c r="M4597" s="8">
        <v>3.1318509238960198E-5</v>
      </c>
      <c r="N4597">
        <v>92.385631885738704</v>
      </c>
      <c r="O4597">
        <v>94.138828818777398</v>
      </c>
      <c r="P4597">
        <v>0</v>
      </c>
    </row>
    <row r="4598" spans="1:16" x14ac:dyDescent="0.45">
      <c r="A4598">
        <v>4589</v>
      </c>
      <c r="B4598">
        <v>-1</v>
      </c>
      <c r="C4598">
        <v>0</v>
      </c>
      <c r="D4598">
        <v>-150</v>
      </c>
      <c r="E4598">
        <v>0</v>
      </c>
      <c r="F4598">
        <v>11.279641102328499</v>
      </c>
      <c r="G4598">
        <v>6.4143562234595901</v>
      </c>
      <c r="H4598">
        <v>0.13428144169438699</v>
      </c>
      <c r="I4598">
        <v>0.80974080670874304</v>
      </c>
      <c r="J4598">
        <v>0.12207403790398801</v>
      </c>
      <c r="K4598">
        <v>1.3198362047519401</v>
      </c>
      <c r="L4598">
        <v>0</v>
      </c>
      <c r="M4598" s="8">
        <v>3.1318509238960198E-5</v>
      </c>
      <c r="N4598">
        <v>92.397839289529102</v>
      </c>
      <c r="O4598">
        <v>94.136812176664804</v>
      </c>
      <c r="P4598">
        <v>0</v>
      </c>
    </row>
    <row r="4599" spans="1:16" x14ac:dyDescent="0.45">
      <c r="A4599">
        <v>4590</v>
      </c>
      <c r="B4599">
        <v>-1</v>
      </c>
      <c r="C4599">
        <v>0</v>
      </c>
      <c r="D4599">
        <v>-150</v>
      </c>
      <c r="E4599">
        <v>0</v>
      </c>
      <c r="F4599">
        <v>11.2552262947477</v>
      </c>
      <c r="G4599">
        <v>6.4298559533048696</v>
      </c>
      <c r="H4599">
        <v>0.13428144169438699</v>
      </c>
      <c r="I4599">
        <v>0.80765185109054105</v>
      </c>
      <c r="J4599">
        <v>0.12207403790398801</v>
      </c>
      <c r="K4599">
        <v>1.31612765877412</v>
      </c>
      <c r="L4599">
        <v>0</v>
      </c>
      <c r="M4599" s="8">
        <v>3.1318509238960198E-5</v>
      </c>
      <c r="N4599">
        <v>92.434461500900298</v>
      </c>
      <c r="O4599">
        <v>94.134840080768399</v>
      </c>
      <c r="P4599">
        <v>0</v>
      </c>
    </row>
    <row r="4600" spans="1:16" x14ac:dyDescent="0.45">
      <c r="A4600">
        <v>4591</v>
      </c>
      <c r="B4600">
        <v>-1</v>
      </c>
      <c r="C4600">
        <v>0</v>
      </c>
      <c r="D4600">
        <v>-150</v>
      </c>
      <c r="E4600">
        <v>0</v>
      </c>
      <c r="F4600">
        <v>11.2552262947477</v>
      </c>
      <c r="G4600">
        <v>6.44523104473625</v>
      </c>
      <c r="H4600">
        <v>0.13428144169438699</v>
      </c>
      <c r="I4600">
        <v>0.80556937123475603</v>
      </c>
      <c r="J4600">
        <v>0.12207403790398801</v>
      </c>
      <c r="K4600">
        <v>1.31243060928882</v>
      </c>
      <c r="L4600">
        <v>0</v>
      </c>
      <c r="M4600" s="8">
        <v>3.1318509238960198E-5</v>
      </c>
      <c r="N4600">
        <v>92.385631885738704</v>
      </c>
      <c r="O4600">
        <v>94.132988982246303</v>
      </c>
      <c r="P4600">
        <v>0</v>
      </c>
    </row>
    <row r="4601" spans="1:16" x14ac:dyDescent="0.45">
      <c r="A4601">
        <v>4592</v>
      </c>
      <c r="B4601">
        <v>-1</v>
      </c>
      <c r="C4601">
        <v>0</v>
      </c>
      <c r="D4601">
        <v>-150</v>
      </c>
      <c r="E4601">
        <v>0</v>
      </c>
      <c r="F4601">
        <v>11.206396679586099</v>
      </c>
      <c r="G4601">
        <v>6.4605584733841903</v>
      </c>
      <c r="H4601">
        <v>0.13428144169438699</v>
      </c>
      <c r="I4601">
        <v>0.80349334706652298</v>
      </c>
      <c r="J4601">
        <v>0.13428144169438699</v>
      </c>
      <c r="K4601">
        <v>1.30874502065693</v>
      </c>
      <c r="L4601">
        <v>0</v>
      </c>
      <c r="M4601" s="8">
        <v>3.1318509238960198E-5</v>
      </c>
      <c r="N4601">
        <v>92.361217078157907</v>
      </c>
      <c r="O4601">
        <v>94.130990443626899</v>
      </c>
      <c r="P4601">
        <v>0</v>
      </c>
    </row>
    <row r="4602" spans="1:16" x14ac:dyDescent="0.45">
      <c r="A4602">
        <v>4593</v>
      </c>
      <c r="B4602">
        <v>-1</v>
      </c>
      <c r="C4602">
        <v>0</v>
      </c>
      <c r="D4602">
        <v>-150</v>
      </c>
      <c r="E4602">
        <v>0</v>
      </c>
      <c r="F4602">
        <v>11.206396679586099</v>
      </c>
      <c r="G4602">
        <v>6.4756852085005603</v>
      </c>
      <c r="H4602">
        <v>0.13428144169438699</v>
      </c>
      <c r="I4602">
        <v>0.80142375857321202</v>
      </c>
      <c r="J4602">
        <v>0.13428144169438699</v>
      </c>
      <c r="K4602">
        <v>1.30510915197549</v>
      </c>
      <c r="L4602">
        <v>0</v>
      </c>
      <c r="M4602" s="8">
        <v>3.1318509238960198E-5</v>
      </c>
      <c r="N4602">
        <v>92.361217078157907</v>
      </c>
      <c r="O4602">
        <v>94.128921511225897</v>
      </c>
      <c r="P4602">
        <v>0</v>
      </c>
    </row>
    <row r="4603" spans="1:16" x14ac:dyDescent="0.45">
      <c r="A4603">
        <v>4594</v>
      </c>
      <c r="B4603">
        <v>-1</v>
      </c>
      <c r="C4603">
        <v>0</v>
      </c>
      <c r="D4603">
        <v>-150</v>
      </c>
      <c r="E4603">
        <v>0</v>
      </c>
      <c r="F4603">
        <v>11.2186040833765</v>
      </c>
      <c r="G4603">
        <v>6.4907650507380703</v>
      </c>
      <c r="H4603">
        <v>0.13428144169438699</v>
      </c>
      <c r="I4603">
        <v>0.79936058580423097</v>
      </c>
      <c r="J4603">
        <v>0.12207403790398801</v>
      </c>
      <c r="K4603">
        <v>1.30148455448696</v>
      </c>
      <c r="L4603">
        <v>0</v>
      </c>
      <c r="M4603" s="8">
        <v>3.1318509238960198E-5</v>
      </c>
      <c r="N4603">
        <v>92.434461500900298</v>
      </c>
      <c r="O4603">
        <v>94.126858992515295</v>
      </c>
      <c r="P4603">
        <v>0</v>
      </c>
    </row>
    <row r="4604" spans="1:16" x14ac:dyDescent="0.45">
      <c r="A4604">
        <v>4595</v>
      </c>
      <c r="B4604">
        <v>-1</v>
      </c>
      <c r="C4604">
        <v>0</v>
      </c>
      <c r="D4604">
        <v>-150</v>
      </c>
      <c r="E4604">
        <v>0</v>
      </c>
      <c r="F4604">
        <v>11.206396679586099</v>
      </c>
      <c r="G4604">
        <v>6.5058364400903397</v>
      </c>
      <c r="H4604">
        <v>0.12207403790398801</v>
      </c>
      <c r="I4604">
        <v>0.79730380887083296</v>
      </c>
      <c r="J4604">
        <v>0.13428144169438699</v>
      </c>
      <c r="K4604">
        <v>1.2978328986249601</v>
      </c>
      <c r="L4604">
        <v>0</v>
      </c>
      <c r="M4604" s="8">
        <v>3.1318509238960198E-5</v>
      </c>
      <c r="N4604">
        <v>92.458876308481095</v>
      </c>
      <c r="O4604">
        <v>94.125032635366793</v>
      </c>
      <c r="P4604">
        <v>0</v>
      </c>
    </row>
    <row r="4605" spans="1:16" x14ac:dyDescent="0.45">
      <c r="A4605">
        <v>4596</v>
      </c>
      <c r="B4605">
        <v>-1</v>
      </c>
      <c r="C4605">
        <v>0</v>
      </c>
      <c r="D4605">
        <v>-150</v>
      </c>
      <c r="E4605">
        <v>0</v>
      </c>
      <c r="F4605">
        <v>11.206396679586099</v>
      </c>
      <c r="G4605">
        <v>6.5208228135099198</v>
      </c>
      <c r="H4605">
        <v>0.12207403790398801</v>
      </c>
      <c r="I4605">
        <v>0.79521511332023798</v>
      </c>
      <c r="J4605">
        <v>0.13428144169438699</v>
      </c>
      <c r="K4605">
        <v>1.29423085752181</v>
      </c>
      <c r="L4605">
        <v>0</v>
      </c>
      <c r="M4605" s="8">
        <v>3.1318509238960198E-5</v>
      </c>
      <c r="N4605">
        <v>92.434461500900298</v>
      </c>
      <c r="O4605">
        <v>94.123288529176804</v>
      </c>
      <c r="P4605">
        <v>0</v>
      </c>
    </row>
    <row r="4606" spans="1:16" x14ac:dyDescent="0.45">
      <c r="A4606">
        <v>4597</v>
      </c>
      <c r="B4606">
        <v>-1</v>
      </c>
      <c r="C4606">
        <v>0</v>
      </c>
      <c r="D4606">
        <v>-150</v>
      </c>
      <c r="E4606">
        <v>0</v>
      </c>
      <c r="F4606">
        <v>11.194189275795701</v>
      </c>
      <c r="G4606">
        <v>6.5357627291719096</v>
      </c>
      <c r="H4606">
        <v>0.109866634113589</v>
      </c>
      <c r="I4606">
        <v>0.79313289272584997</v>
      </c>
      <c r="J4606">
        <v>0.13428144169438699</v>
      </c>
      <c r="K4606">
        <v>1.2906399827460899</v>
      </c>
      <c r="L4606">
        <v>0</v>
      </c>
      <c r="M4606" s="8">
        <v>3.1318509238960198E-5</v>
      </c>
      <c r="N4606">
        <v>92.446668904690696</v>
      </c>
      <c r="O4606">
        <v>94.121473240464695</v>
      </c>
      <c r="P4606">
        <v>0</v>
      </c>
    </row>
    <row r="4607" spans="1:16" x14ac:dyDescent="0.45">
      <c r="A4607">
        <v>4598</v>
      </c>
      <c r="B4607">
        <v>-1</v>
      </c>
      <c r="C4607">
        <v>0</v>
      </c>
      <c r="D4607">
        <v>-150</v>
      </c>
      <c r="E4607">
        <v>0</v>
      </c>
      <c r="F4607">
        <v>11.194189275795701</v>
      </c>
      <c r="G4607">
        <v>6.5506180364696398</v>
      </c>
      <c r="H4607">
        <v>0.109866634113589</v>
      </c>
      <c r="I4607">
        <v>0.79101883238961401</v>
      </c>
      <c r="J4607">
        <v>0.13428144169438699</v>
      </c>
      <c r="K4607">
        <v>1.28706023968217</v>
      </c>
      <c r="L4607">
        <v>0</v>
      </c>
      <c r="M4607" s="8">
        <v>3.1318509238960198E-5</v>
      </c>
      <c r="N4607">
        <v>92.446668904690696</v>
      </c>
      <c r="O4607">
        <v>94.119701873773295</v>
      </c>
      <c r="P4607">
        <v>0</v>
      </c>
    </row>
    <row r="4608" spans="1:16" x14ac:dyDescent="0.45">
      <c r="A4608">
        <v>4599</v>
      </c>
      <c r="B4608">
        <v>-1</v>
      </c>
      <c r="C4608">
        <v>0</v>
      </c>
      <c r="D4608">
        <v>-150</v>
      </c>
      <c r="E4608">
        <v>0</v>
      </c>
      <c r="F4608">
        <v>11.1819818720053</v>
      </c>
      <c r="G4608">
        <v>6.5654272923147596</v>
      </c>
      <c r="H4608">
        <v>0.12207403790398801</v>
      </c>
      <c r="I4608">
        <v>0.78891132564042099</v>
      </c>
      <c r="J4608">
        <v>0.12207403790398801</v>
      </c>
      <c r="K4608">
        <v>1.2834915938217499</v>
      </c>
      <c r="L4608">
        <v>0</v>
      </c>
      <c r="M4608" s="8">
        <v>3.1318509238960198E-5</v>
      </c>
      <c r="N4608">
        <v>92.483291116061807</v>
      </c>
      <c r="O4608">
        <v>94.1179359983186</v>
      </c>
      <c r="P4608">
        <v>0</v>
      </c>
    </row>
    <row r="4609" spans="1:16" x14ac:dyDescent="0.45">
      <c r="A4609">
        <v>4600</v>
      </c>
      <c r="B4609">
        <v>-1</v>
      </c>
      <c r="C4609">
        <v>0</v>
      </c>
      <c r="D4609">
        <v>-150</v>
      </c>
      <c r="E4609">
        <v>0</v>
      </c>
      <c r="F4609">
        <v>11.1819818720053</v>
      </c>
      <c r="G4609">
        <v>6.5801523448410704</v>
      </c>
      <c r="H4609">
        <v>0.12207403790398801</v>
      </c>
      <c r="I4609">
        <v>0.78684864678783994</v>
      </c>
      <c r="J4609">
        <v>0.12207403790398801</v>
      </c>
      <c r="K4609">
        <v>1.2798957161378099</v>
      </c>
      <c r="L4609">
        <v>0</v>
      </c>
      <c r="M4609" s="8">
        <v>3.1318509238960198E-5</v>
      </c>
      <c r="N4609">
        <v>92.458876308481095</v>
      </c>
      <c r="O4609">
        <v>94.116290480954902</v>
      </c>
      <c r="P4609">
        <v>0</v>
      </c>
    </row>
    <row r="4610" spans="1:16" x14ac:dyDescent="0.45">
      <c r="A4610">
        <v>4601</v>
      </c>
      <c r="B4610">
        <v>-1</v>
      </c>
      <c r="C4610">
        <v>0</v>
      </c>
      <c r="D4610">
        <v>-150</v>
      </c>
      <c r="E4610">
        <v>0</v>
      </c>
      <c r="F4610">
        <v>11.1697744682149</v>
      </c>
      <c r="G4610">
        <v>6.5948317497045403</v>
      </c>
      <c r="H4610">
        <v>0.12207403790398801</v>
      </c>
      <c r="I4610">
        <v>0.78479236223970295</v>
      </c>
      <c r="J4610">
        <v>0.12207403790398801</v>
      </c>
      <c r="K4610">
        <v>1.2763109856746899</v>
      </c>
      <c r="L4610">
        <v>0</v>
      </c>
      <c r="M4610" s="8">
        <v>3.1318509238960198E-5</v>
      </c>
      <c r="N4610">
        <v>92.471083712271493</v>
      </c>
      <c r="O4610">
        <v>94.114573475443606</v>
      </c>
      <c r="P4610">
        <v>0</v>
      </c>
    </row>
    <row r="4611" spans="1:16" x14ac:dyDescent="0.45">
      <c r="A4611">
        <v>4602</v>
      </c>
      <c r="B4611">
        <v>-1</v>
      </c>
      <c r="C4611">
        <v>0</v>
      </c>
      <c r="D4611">
        <v>-150</v>
      </c>
      <c r="E4611">
        <v>0</v>
      </c>
      <c r="F4611">
        <v>11.1575670644245</v>
      </c>
      <c r="G4611">
        <v>6.6094273537872503</v>
      </c>
      <c r="H4611">
        <v>0.12207403790398801</v>
      </c>
      <c r="I4611">
        <v>0.782742452173665</v>
      </c>
      <c r="J4611">
        <v>0.12207403790398801</v>
      </c>
      <c r="K4611">
        <v>1.2727373678759999</v>
      </c>
      <c r="L4611">
        <v>0</v>
      </c>
      <c r="M4611" s="8">
        <v>3.1318509238960198E-5</v>
      </c>
      <c r="N4611">
        <v>92.519913327433002</v>
      </c>
      <c r="O4611">
        <v>94.112900087275193</v>
      </c>
      <c r="P4611">
        <v>0</v>
      </c>
    </row>
    <row r="4612" spans="1:16" x14ac:dyDescent="0.45">
      <c r="A4612">
        <v>4603</v>
      </c>
      <c r="B4612">
        <v>-1</v>
      </c>
      <c r="C4612">
        <v>0</v>
      </c>
      <c r="D4612">
        <v>-150</v>
      </c>
      <c r="E4612">
        <v>0</v>
      </c>
      <c r="F4612">
        <v>11.133152256843699</v>
      </c>
      <c r="G4612">
        <v>6.6239394168716101</v>
      </c>
      <c r="H4612">
        <v>0.13428144169438699</v>
      </c>
      <c r="I4612">
        <v>0.78069889682883098</v>
      </c>
      <c r="J4612">
        <v>0.12207403790398801</v>
      </c>
      <c r="K4612">
        <v>1.26917482829249</v>
      </c>
      <c r="L4612">
        <v>0</v>
      </c>
      <c r="M4612" s="8">
        <v>3.1318509238960198E-5</v>
      </c>
      <c r="N4612">
        <v>92.495498519852205</v>
      </c>
      <c r="O4612">
        <v>94.111385065112799</v>
      </c>
      <c r="P4612">
        <v>0</v>
      </c>
    </row>
    <row r="4613" spans="1:16" x14ac:dyDescent="0.45">
      <c r="A4613">
        <v>4604</v>
      </c>
      <c r="B4613">
        <v>-1</v>
      </c>
      <c r="C4613">
        <v>0</v>
      </c>
      <c r="D4613">
        <v>-150</v>
      </c>
      <c r="E4613">
        <v>0</v>
      </c>
      <c r="F4613">
        <v>11.133152256843699</v>
      </c>
      <c r="G4613">
        <v>6.6383299033090299</v>
      </c>
      <c r="H4613">
        <v>0.13428144169438699</v>
      </c>
      <c r="I4613">
        <v>0.778699971131257</v>
      </c>
      <c r="J4613">
        <v>0.12207403790398801</v>
      </c>
      <c r="K4613">
        <v>1.2656233325816899</v>
      </c>
      <c r="L4613">
        <v>0</v>
      </c>
      <c r="M4613" s="8">
        <v>3.1318509238960198E-5</v>
      </c>
      <c r="N4613">
        <v>92.495498519852205</v>
      </c>
      <c r="O4613">
        <v>94.109798150267693</v>
      </c>
      <c r="P4613">
        <v>0</v>
      </c>
    </row>
    <row r="4614" spans="1:16" x14ac:dyDescent="0.45">
      <c r="A4614">
        <v>4605</v>
      </c>
      <c r="B4614">
        <v>-1</v>
      </c>
      <c r="C4614">
        <v>0</v>
      </c>
      <c r="D4614">
        <v>-150</v>
      </c>
      <c r="E4614">
        <v>0</v>
      </c>
      <c r="F4614">
        <v>11.1087374492629</v>
      </c>
      <c r="G4614">
        <v>6.6526757792384901</v>
      </c>
      <c r="H4614">
        <v>0.12207403790398801</v>
      </c>
      <c r="I4614">
        <v>0.77670724210334496</v>
      </c>
      <c r="J4614">
        <v>0.12207403790398801</v>
      </c>
      <c r="K4614">
        <v>1.26208284650759</v>
      </c>
      <c r="L4614">
        <v>0</v>
      </c>
      <c r="M4614" s="8">
        <v>3.1318509238960198E-5</v>
      </c>
      <c r="N4614">
        <v>92.471083712271493</v>
      </c>
      <c r="O4614">
        <v>94.108216154858695</v>
      </c>
      <c r="P4614">
        <v>0</v>
      </c>
    </row>
    <row r="4615" spans="1:16" x14ac:dyDescent="0.45">
      <c r="A4615">
        <v>4606</v>
      </c>
      <c r="B4615">
        <v>-1</v>
      </c>
      <c r="C4615">
        <v>0</v>
      </c>
      <c r="D4615">
        <v>-150</v>
      </c>
      <c r="E4615">
        <v>0</v>
      </c>
      <c r="F4615">
        <v>11.0965300454725</v>
      </c>
      <c r="G4615">
        <v>6.6669005937011896</v>
      </c>
      <c r="H4615">
        <v>0.12207403790398801</v>
      </c>
      <c r="I4615">
        <v>0.77468239590972998</v>
      </c>
      <c r="J4615">
        <v>0.12207403790398801</v>
      </c>
      <c r="K4615">
        <v>1.25855333594032</v>
      </c>
      <c r="L4615">
        <v>0</v>
      </c>
      <c r="M4615" s="8">
        <v>3.1318509238960198E-5</v>
      </c>
      <c r="N4615">
        <v>92.458876308481095</v>
      </c>
      <c r="O4615">
        <v>94.106562474384006</v>
      </c>
      <c r="P4615">
        <v>0</v>
      </c>
    </row>
    <row r="4616" spans="1:16" x14ac:dyDescent="0.45">
      <c r="A4616">
        <v>4607</v>
      </c>
      <c r="B4616">
        <v>-1</v>
      </c>
      <c r="C4616">
        <v>0</v>
      </c>
      <c r="D4616">
        <v>-150</v>
      </c>
      <c r="E4616">
        <v>0</v>
      </c>
      <c r="F4616">
        <v>11.0843226416821</v>
      </c>
      <c r="G4616">
        <v>6.6810430166133603</v>
      </c>
      <c r="H4616">
        <v>0.12207403790398801</v>
      </c>
      <c r="I4616">
        <v>0.772663826739314</v>
      </c>
      <c r="J4616">
        <v>0.109866634113589</v>
      </c>
      <c r="K4616">
        <v>1.2550347668558099</v>
      </c>
      <c r="L4616">
        <v>0</v>
      </c>
      <c r="M4616" s="8">
        <v>3.1318509238960198E-5</v>
      </c>
      <c r="N4616">
        <v>92.483291116061807</v>
      </c>
      <c r="O4616">
        <v>94.104875625693097</v>
      </c>
      <c r="P4616">
        <v>0</v>
      </c>
    </row>
    <row r="4617" spans="1:16" x14ac:dyDescent="0.45">
      <c r="A4617">
        <v>4608</v>
      </c>
      <c r="B4617">
        <v>-1</v>
      </c>
      <c r="C4617">
        <v>0</v>
      </c>
      <c r="D4617">
        <v>-150</v>
      </c>
      <c r="E4617">
        <v>0</v>
      </c>
      <c r="F4617">
        <v>11.0843226416821</v>
      </c>
      <c r="G4617">
        <v>6.6951033033888203</v>
      </c>
      <c r="H4617">
        <v>0.12207403790398801</v>
      </c>
      <c r="I4617">
        <v>0.77065151513332697</v>
      </c>
      <c r="J4617">
        <v>0.109866634113589</v>
      </c>
      <c r="K4617">
        <v>1.2514888107097699</v>
      </c>
      <c r="L4617">
        <v>0</v>
      </c>
      <c r="M4617" s="8">
        <v>3.1318509238960198E-5</v>
      </c>
      <c r="N4617">
        <v>92.483291116061807</v>
      </c>
      <c r="O4617">
        <v>94.103270595484503</v>
      </c>
      <c r="P4617">
        <v>0</v>
      </c>
    </row>
    <row r="4618" spans="1:16" x14ac:dyDescent="0.45">
      <c r="A4618">
        <v>4609</v>
      </c>
      <c r="B4618">
        <v>-1</v>
      </c>
      <c r="C4618">
        <v>0</v>
      </c>
      <c r="D4618">
        <v>-150</v>
      </c>
      <c r="E4618">
        <v>0</v>
      </c>
      <c r="F4618">
        <v>11.059907834101301</v>
      </c>
      <c r="G4618">
        <v>6.7091200032752702</v>
      </c>
      <c r="H4618">
        <v>0.12207403790398801</v>
      </c>
      <c r="I4618">
        <v>0.76864544169331905</v>
      </c>
      <c r="J4618">
        <v>0.109866634113589</v>
      </c>
      <c r="K4618">
        <v>1.24795384702779</v>
      </c>
      <c r="L4618">
        <v>0</v>
      </c>
      <c r="M4618" s="8">
        <v>3.1318509238960198E-5</v>
      </c>
      <c r="N4618">
        <v>92.458876308481095</v>
      </c>
      <c r="O4618">
        <v>94.101670540869605</v>
      </c>
      <c r="P4618">
        <v>0</v>
      </c>
    </row>
    <row r="4619" spans="1:16" x14ac:dyDescent="0.45">
      <c r="A4619">
        <v>4610</v>
      </c>
      <c r="B4619">
        <v>-1</v>
      </c>
      <c r="C4619">
        <v>0</v>
      </c>
      <c r="D4619">
        <v>-150</v>
      </c>
      <c r="E4619">
        <v>0</v>
      </c>
      <c r="F4619">
        <v>11.0354930265205</v>
      </c>
      <c r="G4619">
        <v>6.7230166621406902</v>
      </c>
      <c r="H4619">
        <v>0.109866634113589</v>
      </c>
      <c r="I4619">
        <v>0.76664558708097397</v>
      </c>
      <c r="J4619">
        <v>0.12207403790398801</v>
      </c>
      <c r="K4619">
        <v>1.24442984173322</v>
      </c>
      <c r="L4619">
        <v>0</v>
      </c>
      <c r="M4619" s="8">
        <v>3.1318509238960198E-5</v>
      </c>
      <c r="N4619">
        <v>92.434461500900298</v>
      </c>
      <c r="O4619">
        <v>94.099998857172594</v>
      </c>
      <c r="P4619">
        <v>0</v>
      </c>
    </row>
    <row r="4620" spans="1:16" x14ac:dyDescent="0.45">
      <c r="A4620">
        <v>4611</v>
      </c>
      <c r="B4620">
        <v>-1</v>
      </c>
      <c r="C4620">
        <v>0</v>
      </c>
      <c r="D4620">
        <v>-150</v>
      </c>
      <c r="E4620">
        <v>0</v>
      </c>
      <c r="F4620">
        <v>10.986663411358901</v>
      </c>
      <c r="G4620">
        <v>6.73679365211225</v>
      </c>
      <c r="H4620">
        <v>0.109866634113589</v>
      </c>
      <c r="I4620">
        <v>0.76461363739223798</v>
      </c>
      <c r="J4620">
        <v>0.12207403790398801</v>
      </c>
      <c r="K4620">
        <v>1.24095505548075</v>
      </c>
      <c r="L4620">
        <v>0</v>
      </c>
      <c r="M4620" s="8">
        <v>3.1318509238960198E-5</v>
      </c>
      <c r="N4620">
        <v>92.483291116061807</v>
      </c>
      <c r="O4620">
        <v>94.0982557664437</v>
      </c>
      <c r="P4620">
        <v>0</v>
      </c>
    </row>
    <row r="4621" spans="1:16" x14ac:dyDescent="0.45">
      <c r="A4621">
        <v>4612</v>
      </c>
      <c r="B4621">
        <v>-1</v>
      </c>
      <c r="C4621">
        <v>0</v>
      </c>
      <c r="D4621">
        <v>-150</v>
      </c>
      <c r="E4621">
        <v>0</v>
      </c>
      <c r="F4621">
        <v>10.986663411358901</v>
      </c>
      <c r="G4621">
        <v>6.7503747549121398</v>
      </c>
      <c r="H4621">
        <v>0.109866634113589</v>
      </c>
      <c r="I4621">
        <v>0.76258798674753603</v>
      </c>
      <c r="J4621">
        <v>0.109866634113589</v>
      </c>
      <c r="K4621">
        <v>1.2374910410656601</v>
      </c>
      <c r="L4621">
        <v>0</v>
      </c>
      <c r="M4621" s="8">
        <v>3.1318509238960198E-5</v>
      </c>
      <c r="N4621">
        <v>92.532120731223401</v>
      </c>
      <c r="O4621">
        <v>94.096671257798803</v>
      </c>
      <c r="P4621">
        <v>0</v>
      </c>
    </row>
    <row r="4622" spans="1:16" x14ac:dyDescent="0.45">
      <c r="A4622">
        <v>4613</v>
      </c>
      <c r="B4622">
        <v>-1</v>
      </c>
      <c r="C4622">
        <v>0</v>
      </c>
      <c r="D4622">
        <v>-150</v>
      </c>
      <c r="E4622">
        <v>0</v>
      </c>
      <c r="F4622">
        <v>10.986663411358901</v>
      </c>
      <c r="G4622">
        <v>6.7639137562933396</v>
      </c>
      <c r="H4622">
        <v>0.109866634113589</v>
      </c>
      <c r="I4622">
        <v>0.76056861561983302</v>
      </c>
      <c r="J4622">
        <v>0.109866634113589</v>
      </c>
      <c r="K4622">
        <v>1.23399947046957</v>
      </c>
      <c r="L4622">
        <v>0</v>
      </c>
      <c r="M4622" s="8">
        <v>3.1318509238960198E-5</v>
      </c>
      <c r="N4622">
        <v>92.532120731223401</v>
      </c>
      <c r="O4622">
        <v>94.095244839633494</v>
      </c>
      <c r="P4622">
        <v>0</v>
      </c>
    </row>
    <row r="4623" spans="1:16" x14ac:dyDescent="0.45">
      <c r="A4623">
        <v>4614</v>
      </c>
      <c r="B4623">
        <v>-1</v>
      </c>
      <c r="C4623">
        <v>0</v>
      </c>
      <c r="D4623">
        <v>-150</v>
      </c>
      <c r="E4623">
        <v>0</v>
      </c>
      <c r="F4623">
        <v>10.9378337961973</v>
      </c>
      <c r="G4623">
        <v>6.77741078677027</v>
      </c>
      <c r="H4623">
        <v>0.109866634113589</v>
      </c>
      <c r="I4623">
        <v>0.75855550454262599</v>
      </c>
      <c r="J4623">
        <v>0.12207403790398801</v>
      </c>
      <c r="K4623">
        <v>1.2305187237423301</v>
      </c>
      <c r="L4623">
        <v>0</v>
      </c>
      <c r="M4623" s="8">
        <v>3.1318509238960198E-5</v>
      </c>
      <c r="N4623">
        <v>92.483291116061807</v>
      </c>
      <c r="O4623">
        <v>94.093822843364507</v>
      </c>
      <c r="P4623">
        <v>0</v>
      </c>
    </row>
    <row r="4624" spans="1:16" x14ac:dyDescent="0.45">
      <c r="A4624">
        <v>4615</v>
      </c>
      <c r="B4624">
        <v>-1</v>
      </c>
      <c r="C4624">
        <v>0</v>
      </c>
      <c r="D4624">
        <v>-150</v>
      </c>
      <c r="E4624">
        <v>0</v>
      </c>
      <c r="F4624">
        <v>10.913418988616501</v>
      </c>
      <c r="G4624">
        <v>6.7907127979499498</v>
      </c>
      <c r="H4624">
        <v>0.109866634113589</v>
      </c>
      <c r="I4624">
        <v>0.75654863410975803</v>
      </c>
      <c r="J4624">
        <v>0.12207403790398801</v>
      </c>
      <c r="K4624">
        <v>1.22708706195563</v>
      </c>
      <c r="L4624">
        <v>0</v>
      </c>
      <c r="M4624" s="8">
        <v>3.1318509238960198E-5</v>
      </c>
      <c r="N4624">
        <v>92.471083712271493</v>
      </c>
      <c r="O4624">
        <v>94.092252076781094</v>
      </c>
      <c r="P4624">
        <v>0</v>
      </c>
    </row>
    <row r="4625" spans="1:16" x14ac:dyDescent="0.45">
      <c r="A4625">
        <v>4616</v>
      </c>
      <c r="B4625">
        <v>-1</v>
      </c>
      <c r="C4625">
        <v>0</v>
      </c>
      <c r="D4625">
        <v>-150</v>
      </c>
      <c r="E4625">
        <v>0</v>
      </c>
      <c r="F4625">
        <v>10.876796777245399</v>
      </c>
      <c r="G4625">
        <v>6.8038969836436003</v>
      </c>
      <c r="H4625">
        <v>0.109866634113589</v>
      </c>
      <c r="I4625">
        <v>0.75454798497523201</v>
      </c>
      <c r="J4625">
        <v>0.12207403790398801</v>
      </c>
      <c r="K4625">
        <v>1.22366603832048</v>
      </c>
      <c r="L4625">
        <v>0</v>
      </c>
      <c r="M4625" s="8">
        <v>3.1318509238960198E-5</v>
      </c>
      <c r="N4625">
        <v>92.519913327433002</v>
      </c>
      <c r="O4625">
        <v>94.090647884948496</v>
      </c>
      <c r="P4625">
        <v>0</v>
      </c>
    </row>
    <row r="4626" spans="1:16" x14ac:dyDescent="0.45">
      <c r="A4626">
        <v>4617</v>
      </c>
      <c r="B4626">
        <v>-1</v>
      </c>
      <c r="C4626">
        <v>0</v>
      </c>
      <c r="D4626">
        <v>-150</v>
      </c>
      <c r="E4626">
        <v>0</v>
      </c>
      <c r="F4626">
        <v>10.8523819696646</v>
      </c>
      <c r="G4626">
        <v>6.8169254144845199</v>
      </c>
      <c r="H4626">
        <v>0.109866634113589</v>
      </c>
      <c r="I4626">
        <v>0.75255353785302304</v>
      </c>
      <c r="J4626">
        <v>0.12207403790398801</v>
      </c>
      <c r="K4626">
        <v>1.2202556198585901</v>
      </c>
      <c r="L4626">
        <v>0</v>
      </c>
      <c r="M4626" s="8">
        <v>3.1318509238960198E-5</v>
      </c>
      <c r="N4626">
        <v>92.519913327433002</v>
      </c>
      <c r="O4626">
        <v>94.089201844613299</v>
      </c>
      <c r="P4626">
        <v>0</v>
      </c>
    </row>
    <row r="4627" spans="1:16" x14ac:dyDescent="0.45">
      <c r="A4627">
        <v>4618</v>
      </c>
      <c r="B4627">
        <v>-1</v>
      </c>
      <c r="C4627">
        <v>0</v>
      </c>
      <c r="D4627">
        <v>-150</v>
      </c>
      <c r="E4627">
        <v>0</v>
      </c>
      <c r="F4627">
        <v>10.803552354502999</v>
      </c>
      <c r="G4627">
        <v>6.82983686793846</v>
      </c>
      <c r="H4627">
        <v>0.12207403790398801</v>
      </c>
      <c r="I4627">
        <v>0.75056527351689295</v>
      </c>
      <c r="J4627">
        <v>0.13428144169438699</v>
      </c>
      <c r="K4627">
        <v>1.2168557736939301</v>
      </c>
      <c r="L4627">
        <v>0</v>
      </c>
      <c r="M4627" s="8">
        <v>3.1318509238960198E-5</v>
      </c>
      <c r="N4627">
        <v>92.495498519852205</v>
      </c>
      <c r="O4627">
        <v>94.087760287003206</v>
      </c>
      <c r="P4627">
        <v>0</v>
      </c>
    </row>
    <row r="4628" spans="1:16" x14ac:dyDescent="0.45">
      <c r="A4628">
        <v>4619</v>
      </c>
      <c r="B4628">
        <v>-1</v>
      </c>
      <c r="C4628">
        <v>0</v>
      </c>
      <c r="D4628">
        <v>-150</v>
      </c>
      <c r="E4628">
        <v>0</v>
      </c>
      <c r="F4628">
        <v>10.803552354502999</v>
      </c>
      <c r="G4628">
        <v>6.8425551173839203</v>
      </c>
      <c r="H4628">
        <v>0.12207403790398801</v>
      </c>
      <c r="I4628">
        <v>0.74862146742589597</v>
      </c>
      <c r="J4628">
        <v>0.13428144169438699</v>
      </c>
      <c r="K4628">
        <v>1.2135047616780801</v>
      </c>
      <c r="L4628">
        <v>0</v>
      </c>
      <c r="M4628" s="8">
        <v>3.1318509238960198E-5</v>
      </c>
      <c r="N4628">
        <v>92.495498519852205</v>
      </c>
      <c r="O4628">
        <v>94.086246608970299</v>
      </c>
      <c r="P4628">
        <v>0</v>
      </c>
    </row>
    <row r="4629" spans="1:16" x14ac:dyDescent="0.45">
      <c r="A4629">
        <v>4620</v>
      </c>
      <c r="B4629">
        <v>-1</v>
      </c>
      <c r="C4629">
        <v>0</v>
      </c>
      <c r="D4629">
        <v>-150</v>
      </c>
      <c r="E4629">
        <v>0</v>
      </c>
      <c r="F4629">
        <v>10.7547227393414</v>
      </c>
      <c r="G4629">
        <v>6.8552339402561104</v>
      </c>
      <c r="H4629">
        <v>0.12207403790398801</v>
      </c>
      <c r="I4629">
        <v>0.74668368713377997</v>
      </c>
      <c r="J4629">
        <v>0.13428144169438699</v>
      </c>
      <c r="K4629">
        <v>1.2101641377994701</v>
      </c>
      <c r="L4629">
        <v>0</v>
      </c>
      <c r="M4629" s="8">
        <v>3.1318509238960198E-5</v>
      </c>
      <c r="N4629">
        <v>92.532120731223401</v>
      </c>
      <c r="O4629">
        <v>94.084737623339194</v>
      </c>
      <c r="P4629">
        <v>0</v>
      </c>
    </row>
    <row r="4630" spans="1:16" x14ac:dyDescent="0.45">
      <c r="A4630">
        <v>4621</v>
      </c>
      <c r="B4630">
        <v>-1</v>
      </c>
      <c r="C4630">
        <v>0</v>
      </c>
      <c r="D4630">
        <v>-150</v>
      </c>
      <c r="E4630">
        <v>0</v>
      </c>
      <c r="F4630">
        <v>10.730307931760599</v>
      </c>
      <c r="G4630">
        <v>6.8677202802746304</v>
      </c>
      <c r="H4630">
        <v>0.12207403790398801</v>
      </c>
      <c r="I4630">
        <v>0.74475191396056994</v>
      </c>
      <c r="J4630">
        <v>0.12207403790398801</v>
      </c>
      <c r="K4630">
        <v>1.2068338698548899</v>
      </c>
      <c r="L4630">
        <v>0</v>
      </c>
      <c r="M4630" s="8">
        <v>3.1318509238960198E-5</v>
      </c>
      <c r="N4630">
        <v>92.532120731223401</v>
      </c>
      <c r="O4630">
        <v>94.083348199440707</v>
      </c>
      <c r="P4630">
        <v>0</v>
      </c>
    </row>
    <row r="4631" spans="1:16" x14ac:dyDescent="0.45">
      <c r="A4631">
        <v>4622</v>
      </c>
      <c r="B4631">
        <v>-1</v>
      </c>
      <c r="C4631">
        <v>0</v>
      </c>
      <c r="D4631">
        <v>-150</v>
      </c>
      <c r="E4631">
        <v>0</v>
      </c>
      <c r="F4631">
        <v>10.6936857203894</v>
      </c>
      <c r="G4631">
        <v>6.8800913233877097</v>
      </c>
      <c r="H4631">
        <v>0.12207403790398801</v>
      </c>
      <c r="I4631">
        <v>0.742826129284197</v>
      </c>
      <c r="J4631">
        <v>0.12207403790398801</v>
      </c>
      <c r="K4631">
        <v>1.2034756311152399</v>
      </c>
      <c r="L4631">
        <v>0</v>
      </c>
      <c r="M4631" s="8">
        <v>3.1318509238960198E-5</v>
      </c>
      <c r="N4631">
        <v>92.495498519852205</v>
      </c>
      <c r="O4631">
        <v>94.081963082756303</v>
      </c>
      <c r="P4631">
        <v>0</v>
      </c>
    </row>
    <row r="4632" spans="1:16" x14ac:dyDescent="0.45">
      <c r="A4632">
        <v>4623</v>
      </c>
      <c r="B4632">
        <v>-1</v>
      </c>
      <c r="C4632">
        <v>0</v>
      </c>
      <c r="D4632">
        <v>-150</v>
      </c>
      <c r="E4632">
        <v>0</v>
      </c>
      <c r="F4632">
        <v>10.644856105227801</v>
      </c>
      <c r="G4632">
        <v>6.8923091323900696</v>
      </c>
      <c r="H4632">
        <v>0.12207403790398801</v>
      </c>
      <c r="I4632">
        <v>0.74090631454032096</v>
      </c>
      <c r="J4632">
        <v>0.12207403790398801</v>
      </c>
      <c r="K4632">
        <v>1.2001278029156901</v>
      </c>
      <c r="L4632">
        <v>0</v>
      </c>
      <c r="M4632" s="8">
        <v>3.1318509238960198E-5</v>
      </c>
      <c r="N4632">
        <v>92.519913327433002</v>
      </c>
      <c r="O4632">
        <v>94.080467376056504</v>
      </c>
      <c r="P4632">
        <v>0</v>
      </c>
    </row>
    <row r="4633" spans="1:16" x14ac:dyDescent="0.45">
      <c r="A4633">
        <v>4624</v>
      </c>
      <c r="B4633">
        <v>-1</v>
      </c>
      <c r="C4633">
        <v>0</v>
      </c>
      <c r="D4633">
        <v>-150</v>
      </c>
      <c r="E4633">
        <v>0</v>
      </c>
      <c r="F4633">
        <v>10.644856105227801</v>
      </c>
      <c r="G4633">
        <v>6.9043358876817598</v>
      </c>
      <c r="H4633">
        <v>0.12207403790398801</v>
      </c>
      <c r="I4633">
        <v>0.73899245122215096</v>
      </c>
      <c r="J4633">
        <v>0.12207403790398801</v>
      </c>
      <c r="K4633">
        <v>1.19679035298355</v>
      </c>
      <c r="L4633">
        <v>0</v>
      </c>
      <c r="M4633" s="8">
        <v>3.1318509238960198E-5</v>
      </c>
      <c r="N4633">
        <v>92.519913327433002</v>
      </c>
      <c r="O4633">
        <v>94.079052895298901</v>
      </c>
      <c r="P4633">
        <v>0</v>
      </c>
    </row>
    <row r="4634" spans="1:16" x14ac:dyDescent="0.45">
      <c r="A4634">
        <v>4625</v>
      </c>
      <c r="B4634">
        <v>-1</v>
      </c>
      <c r="C4634">
        <v>0</v>
      </c>
      <c r="D4634">
        <v>-150</v>
      </c>
      <c r="E4634">
        <v>0</v>
      </c>
      <c r="F4634">
        <v>10.620441297647</v>
      </c>
      <c r="G4634">
        <v>6.91632536003205</v>
      </c>
      <c r="H4634">
        <v>0.12207403790398801</v>
      </c>
      <c r="I4634">
        <v>0.73708452088026699</v>
      </c>
      <c r="J4634">
        <v>0.109866634113589</v>
      </c>
      <c r="K4634">
        <v>1.19346324914621</v>
      </c>
      <c r="L4634">
        <v>0</v>
      </c>
      <c r="M4634" s="8">
        <v>3.1318509238960198E-5</v>
      </c>
      <c r="N4634">
        <v>92.544328135013799</v>
      </c>
      <c r="O4634">
        <v>94.0776427994317</v>
      </c>
      <c r="P4634">
        <v>0</v>
      </c>
    </row>
    <row r="4635" spans="1:16" x14ac:dyDescent="0.45">
      <c r="A4635">
        <v>4626</v>
      </c>
      <c r="B4635">
        <v>-1</v>
      </c>
      <c r="C4635">
        <v>0</v>
      </c>
      <c r="D4635">
        <v>-150</v>
      </c>
      <c r="E4635">
        <v>0</v>
      </c>
      <c r="F4635">
        <v>10.596026490066199</v>
      </c>
      <c r="G4635">
        <v>6.9282010757666699</v>
      </c>
      <c r="H4635">
        <v>0.13428144169438699</v>
      </c>
      <c r="I4635">
        <v>0.73518250512244299</v>
      </c>
      <c r="J4635">
        <v>0.109866634113589</v>
      </c>
      <c r="K4635">
        <v>1.19010816470507</v>
      </c>
      <c r="L4635">
        <v>0</v>
      </c>
      <c r="M4635" s="8">
        <v>3.1318509238960198E-5</v>
      </c>
      <c r="N4635">
        <v>92.556535538804198</v>
      </c>
      <c r="O4635">
        <v>94.076313664113002</v>
      </c>
      <c r="P4635">
        <v>0</v>
      </c>
    </row>
    <row r="4636" spans="1:16" x14ac:dyDescent="0.45">
      <c r="A4636">
        <v>4627</v>
      </c>
      <c r="B4636">
        <v>-1</v>
      </c>
      <c r="C4636">
        <v>0</v>
      </c>
      <c r="D4636">
        <v>-150</v>
      </c>
      <c r="E4636">
        <v>0</v>
      </c>
      <c r="F4636">
        <v>10.5471968749046</v>
      </c>
      <c r="G4636">
        <v>6.9399633875311304</v>
      </c>
      <c r="H4636">
        <v>0.13428144169438699</v>
      </c>
      <c r="I4636">
        <v>0.73332468023915898</v>
      </c>
      <c r="J4636">
        <v>0.12207403790398801</v>
      </c>
      <c r="K4636">
        <v>1.1867634810257</v>
      </c>
      <c r="L4636">
        <v>0</v>
      </c>
      <c r="M4636" s="8">
        <v>3.1318509238960198E-5</v>
      </c>
      <c r="N4636">
        <v>92.544328135013799</v>
      </c>
      <c r="O4636">
        <v>94.075026943739402</v>
      </c>
      <c r="P4636">
        <v>0</v>
      </c>
    </row>
    <row r="4637" spans="1:16" x14ac:dyDescent="0.45">
      <c r="A4637">
        <v>4628</v>
      </c>
      <c r="B4637">
        <v>-1</v>
      </c>
      <c r="C4637">
        <v>0</v>
      </c>
      <c r="D4637">
        <v>-150</v>
      </c>
      <c r="E4637">
        <v>0</v>
      </c>
      <c r="F4637">
        <v>10.522782067323799</v>
      </c>
      <c r="G4637">
        <v>6.9515360576263596</v>
      </c>
      <c r="H4637">
        <v>0.13428144169438699</v>
      </c>
      <c r="I4637">
        <v>0.73147261461301205</v>
      </c>
      <c r="J4637">
        <v>0.12207403790398801</v>
      </c>
      <c r="K4637">
        <v>1.1834674604914199</v>
      </c>
      <c r="L4637">
        <v>0</v>
      </c>
      <c r="M4637" s="8">
        <v>3.1318509238960198E-5</v>
      </c>
      <c r="N4637">
        <v>92.580950346384995</v>
      </c>
      <c r="O4637">
        <v>94.073705917573406</v>
      </c>
      <c r="P4637">
        <v>0</v>
      </c>
    </row>
    <row r="4638" spans="1:16" x14ac:dyDescent="0.45">
      <c r="A4638">
        <v>4629</v>
      </c>
      <c r="B4638">
        <v>-1</v>
      </c>
      <c r="C4638">
        <v>0</v>
      </c>
      <c r="D4638">
        <v>-150</v>
      </c>
      <c r="E4638">
        <v>0</v>
      </c>
      <c r="F4638">
        <v>10.522782067323799</v>
      </c>
      <c r="G4638">
        <v>6.9629962631929097</v>
      </c>
      <c r="H4638">
        <v>0.13428144169438699</v>
      </c>
      <c r="I4638">
        <v>0.72962629039030802</v>
      </c>
      <c r="J4638">
        <v>0.12207403790398801</v>
      </c>
      <c r="K4638">
        <v>1.18018165762081</v>
      </c>
      <c r="L4638">
        <v>0</v>
      </c>
      <c r="M4638" s="8">
        <v>3.1318509238960198E-5</v>
      </c>
      <c r="N4638">
        <v>92.580950346384995</v>
      </c>
      <c r="O4638">
        <v>94.072503870465496</v>
      </c>
      <c r="P4638">
        <v>0</v>
      </c>
    </row>
    <row r="4639" spans="1:16" x14ac:dyDescent="0.45">
      <c r="A4639">
        <v>4630</v>
      </c>
      <c r="B4639">
        <v>-1</v>
      </c>
      <c r="C4639">
        <v>0</v>
      </c>
      <c r="D4639">
        <v>-150</v>
      </c>
      <c r="E4639">
        <v>0</v>
      </c>
      <c r="F4639">
        <v>10.522782067323799</v>
      </c>
      <c r="G4639">
        <v>6.9744209421222099</v>
      </c>
      <c r="H4639">
        <v>0.13428144169438699</v>
      </c>
      <c r="I4639">
        <v>0.72778568977269298</v>
      </c>
      <c r="J4639">
        <v>0.12207403790398801</v>
      </c>
      <c r="K4639">
        <v>1.1769060407390901</v>
      </c>
      <c r="L4639">
        <v>0</v>
      </c>
      <c r="M4639" s="8">
        <v>3.1318509238960198E-5</v>
      </c>
      <c r="N4639">
        <v>92.617572557756205</v>
      </c>
      <c r="O4639">
        <v>94.071305549703695</v>
      </c>
      <c r="P4639">
        <v>0</v>
      </c>
    </row>
    <row r="4640" spans="1:16" x14ac:dyDescent="0.45">
      <c r="A4640">
        <v>4631</v>
      </c>
      <c r="B4640">
        <v>-1</v>
      </c>
      <c r="C4640">
        <v>0</v>
      </c>
      <c r="D4640">
        <v>-150</v>
      </c>
      <c r="E4640">
        <v>0</v>
      </c>
      <c r="F4640">
        <v>10.498367259743</v>
      </c>
      <c r="G4640">
        <v>6.98581020454683</v>
      </c>
      <c r="H4640">
        <v>0.146488845484786</v>
      </c>
      <c r="I4640">
        <v>0.725950795016993</v>
      </c>
      <c r="J4640">
        <v>0.12207403790398801</v>
      </c>
      <c r="K4640">
        <v>1.1736405782696999</v>
      </c>
      <c r="L4640">
        <v>0</v>
      </c>
      <c r="M4640" s="8">
        <v>6.2637018477920396E-5</v>
      </c>
      <c r="N4640">
        <v>92.568742942594596</v>
      </c>
      <c r="O4640">
        <v>94.070225827613299</v>
      </c>
      <c r="P4640">
        <v>0</v>
      </c>
    </row>
    <row r="4641" spans="1:16" x14ac:dyDescent="0.45">
      <c r="A4641">
        <v>4632</v>
      </c>
      <c r="B4641">
        <v>-1</v>
      </c>
      <c r="C4641">
        <v>0</v>
      </c>
      <c r="D4641">
        <v>-150</v>
      </c>
      <c r="E4641">
        <v>0</v>
      </c>
      <c r="F4641">
        <v>10.449537644581399</v>
      </c>
      <c r="G4641">
        <v>6.9970875710065501</v>
      </c>
      <c r="H4641">
        <v>0.13428144169438699</v>
      </c>
      <c r="I4641">
        <v>0.72415988306072598</v>
      </c>
      <c r="J4641">
        <v>0.12207403790398801</v>
      </c>
      <c r="K4641">
        <v>1.1703852387339699</v>
      </c>
      <c r="L4641">
        <v>0</v>
      </c>
      <c r="M4641" s="8">
        <v>6.2637018477920396E-5</v>
      </c>
      <c r="N4641">
        <v>92.568742942594596</v>
      </c>
      <c r="O4641">
        <v>94.068996274158593</v>
      </c>
      <c r="P4641">
        <v>0</v>
      </c>
    </row>
    <row r="4642" spans="1:16" x14ac:dyDescent="0.45">
      <c r="A4642">
        <v>4633</v>
      </c>
      <c r="B4642">
        <v>-1</v>
      </c>
      <c r="C4642">
        <v>0</v>
      </c>
      <c r="D4642">
        <v>-150</v>
      </c>
      <c r="E4642">
        <v>0</v>
      </c>
      <c r="F4642">
        <v>10.4129154332102</v>
      </c>
      <c r="G4642">
        <v>7.0081767991274804</v>
      </c>
      <c r="H4642">
        <v>0.146488845484786</v>
      </c>
      <c r="I4642">
        <v>0.72233622830583299</v>
      </c>
      <c r="J4642">
        <v>0.12207403790398801</v>
      </c>
      <c r="K4642">
        <v>1.1671399907508</v>
      </c>
      <c r="L4642">
        <v>0</v>
      </c>
      <c r="M4642" s="8">
        <v>6.2637018477920396E-5</v>
      </c>
      <c r="N4642">
        <v>92.617572557756205</v>
      </c>
      <c r="O4642">
        <v>94.067770532319599</v>
      </c>
      <c r="P4642">
        <v>0</v>
      </c>
    </row>
    <row r="4643" spans="1:16" x14ac:dyDescent="0.45">
      <c r="A4643">
        <v>4634</v>
      </c>
      <c r="B4643">
        <v>-1</v>
      </c>
      <c r="C4643">
        <v>0</v>
      </c>
      <c r="D4643">
        <v>-150</v>
      </c>
      <c r="E4643">
        <v>0</v>
      </c>
      <c r="F4643">
        <v>10.4129154332102</v>
      </c>
      <c r="G4643">
        <v>7.0191167667641698</v>
      </c>
      <c r="H4643">
        <v>0.146488845484786</v>
      </c>
      <c r="I4643">
        <v>0.72055652150637095</v>
      </c>
      <c r="J4643">
        <v>0.12207403790398801</v>
      </c>
      <c r="K4643">
        <v>1.1639048030363801</v>
      </c>
      <c r="L4643">
        <v>0</v>
      </c>
      <c r="M4643" s="8">
        <v>6.2637018477920396E-5</v>
      </c>
      <c r="N4643">
        <v>92.617572557756205</v>
      </c>
      <c r="O4643">
        <v>94.066701768783105</v>
      </c>
      <c r="P4643">
        <v>0</v>
      </c>
    </row>
    <row r="4644" spans="1:16" x14ac:dyDescent="0.45">
      <c r="A4644">
        <v>4635</v>
      </c>
      <c r="B4644">
        <v>-1</v>
      </c>
      <c r="C4644">
        <v>0</v>
      </c>
      <c r="D4644">
        <v>-150</v>
      </c>
      <c r="E4644">
        <v>0</v>
      </c>
      <c r="F4644">
        <v>10.388500625629399</v>
      </c>
      <c r="G4644">
        <v>7.0300228205011797</v>
      </c>
      <c r="H4644">
        <v>0.146488845484786</v>
      </c>
      <c r="I4644">
        <v>0.71878233179798701</v>
      </c>
      <c r="J4644">
        <v>0.109866634113589</v>
      </c>
      <c r="K4644">
        <v>1.1606796444038701</v>
      </c>
      <c r="L4644">
        <v>0</v>
      </c>
      <c r="M4644" s="8">
        <v>6.2637018477920396E-5</v>
      </c>
      <c r="N4644">
        <v>92.617572557756205</v>
      </c>
      <c r="O4644">
        <v>94.065636318413596</v>
      </c>
      <c r="P4644">
        <v>0</v>
      </c>
    </row>
    <row r="4645" spans="1:16" x14ac:dyDescent="0.45">
      <c r="A4645">
        <v>4636</v>
      </c>
      <c r="B4645">
        <v>-1</v>
      </c>
      <c r="C4645">
        <v>0</v>
      </c>
      <c r="D4645">
        <v>-150</v>
      </c>
      <c r="E4645">
        <v>0</v>
      </c>
      <c r="F4645">
        <v>10.3518784142582</v>
      </c>
      <c r="G4645">
        <v>7.0408184762202204</v>
      </c>
      <c r="H4645">
        <v>0.146488845484786</v>
      </c>
      <c r="I4645">
        <v>0.71701364207769902</v>
      </c>
      <c r="J4645">
        <v>0.109866634113589</v>
      </c>
      <c r="K4645">
        <v>1.15742618913743</v>
      </c>
      <c r="L4645">
        <v>0</v>
      </c>
      <c r="M4645" s="8">
        <v>6.2637018477920396E-5</v>
      </c>
      <c r="N4645">
        <v>92.580950346384995</v>
      </c>
      <c r="O4645">
        <v>94.064574170940205</v>
      </c>
      <c r="P4645">
        <v>0</v>
      </c>
    </row>
    <row r="4646" spans="1:16" x14ac:dyDescent="0.45">
      <c r="A4646">
        <v>4637</v>
      </c>
      <c r="B4646">
        <v>-1</v>
      </c>
      <c r="C4646">
        <v>0</v>
      </c>
      <c r="D4646">
        <v>-150</v>
      </c>
      <c r="E4646">
        <v>0</v>
      </c>
      <c r="F4646">
        <v>10.315256202886999</v>
      </c>
      <c r="G4646">
        <v>7.0514657815294699</v>
      </c>
      <c r="H4646">
        <v>0.158696249275185</v>
      </c>
      <c r="I4646">
        <v>0.715250435295543</v>
      </c>
      <c r="J4646">
        <v>0.109866634113589</v>
      </c>
      <c r="K4646">
        <v>1.1541828195823201</v>
      </c>
      <c r="L4646">
        <v>0</v>
      </c>
      <c r="M4646" s="8">
        <v>6.2637018477920396E-5</v>
      </c>
      <c r="N4646">
        <v>92.580950346384995</v>
      </c>
      <c r="O4646">
        <v>94.063400432246894</v>
      </c>
      <c r="P4646">
        <v>0</v>
      </c>
    </row>
    <row r="4647" spans="1:16" x14ac:dyDescent="0.45">
      <c r="A4647">
        <v>4638</v>
      </c>
      <c r="B4647">
        <v>-1</v>
      </c>
      <c r="C4647">
        <v>0</v>
      </c>
      <c r="D4647">
        <v>-150</v>
      </c>
      <c r="E4647">
        <v>0</v>
      </c>
      <c r="F4647">
        <v>10.315256202886999</v>
      </c>
      <c r="G4647">
        <v>7.0619651963151897</v>
      </c>
      <c r="H4647">
        <v>0.13428144169438699</v>
      </c>
      <c r="I4647">
        <v>0.71353098908010404</v>
      </c>
      <c r="J4647">
        <v>9.7659230323191001E-2</v>
      </c>
      <c r="K4647">
        <v>1.15094950447283</v>
      </c>
      <c r="L4647">
        <v>0</v>
      </c>
      <c r="M4647" s="8">
        <v>6.2637018477920396E-5</v>
      </c>
      <c r="N4647">
        <v>92.629779961546603</v>
      </c>
      <c r="O4647">
        <v>94.0622303321435</v>
      </c>
      <c r="P4647">
        <v>0</v>
      </c>
    </row>
    <row r="4648" spans="1:16" x14ac:dyDescent="0.45">
      <c r="A4648">
        <v>4639</v>
      </c>
      <c r="B4648">
        <v>-1</v>
      </c>
      <c r="C4648">
        <v>0</v>
      </c>
      <c r="D4648">
        <v>-150</v>
      </c>
      <c r="E4648">
        <v>0</v>
      </c>
      <c r="F4648">
        <v>10.315256202886999</v>
      </c>
      <c r="G4648">
        <v>7.0724320629150697</v>
      </c>
      <c r="H4648">
        <v>0.13428144169438699</v>
      </c>
      <c r="I4648">
        <v>0.71174028389655097</v>
      </c>
      <c r="J4648">
        <v>9.7659230323191001E-2</v>
      </c>
      <c r="K4648">
        <v>1.1476879180144901</v>
      </c>
      <c r="L4648">
        <v>0</v>
      </c>
      <c r="M4648" s="8">
        <v>6.2637018477920396E-5</v>
      </c>
      <c r="N4648">
        <v>92.629779961546603</v>
      </c>
      <c r="O4648">
        <v>94.061217037853197</v>
      </c>
      <c r="P4648">
        <v>0</v>
      </c>
    </row>
    <row r="4649" spans="1:16" x14ac:dyDescent="0.45">
      <c r="A4649">
        <v>4640</v>
      </c>
      <c r="B4649">
        <v>-1</v>
      </c>
      <c r="C4649">
        <v>0</v>
      </c>
      <c r="D4649">
        <v>-150</v>
      </c>
      <c r="E4649">
        <v>0</v>
      </c>
      <c r="F4649">
        <v>10.303048799096601</v>
      </c>
      <c r="G4649">
        <v>7.0828664822284901</v>
      </c>
      <c r="H4649">
        <v>0.13428144169438699</v>
      </c>
      <c r="I4649">
        <v>0.70995512989906695</v>
      </c>
      <c r="J4649">
        <v>0.109866634113589</v>
      </c>
      <c r="K4649">
        <v>1.14443644247416</v>
      </c>
      <c r="L4649">
        <v>0</v>
      </c>
      <c r="M4649" s="8">
        <v>6.2637018477920396E-5</v>
      </c>
      <c r="N4649">
        <v>92.593157750175394</v>
      </c>
      <c r="O4649">
        <v>94.060206884775297</v>
      </c>
      <c r="P4649">
        <v>0</v>
      </c>
    </row>
    <row r="4650" spans="1:16" x14ac:dyDescent="0.45">
      <c r="A4650">
        <v>4641</v>
      </c>
      <c r="B4650">
        <v>-1</v>
      </c>
      <c r="C4650">
        <v>0</v>
      </c>
      <c r="D4650">
        <v>-150</v>
      </c>
      <c r="E4650">
        <v>0</v>
      </c>
      <c r="F4650">
        <v>10.254219183935</v>
      </c>
      <c r="G4650">
        <v>7.0932302602163499</v>
      </c>
      <c r="H4650">
        <v>0.13428144169438699</v>
      </c>
      <c r="I4650">
        <v>0.70817550987897504</v>
      </c>
      <c r="J4650">
        <v>0.109866634113589</v>
      </c>
      <c r="K4650">
        <v>1.1412333411337101</v>
      </c>
      <c r="L4650">
        <v>0</v>
      </c>
      <c r="M4650" s="8">
        <v>6.2637018477920396E-5</v>
      </c>
      <c r="N4650">
        <v>92.580950346384995</v>
      </c>
      <c r="O4650">
        <v>94.059084979294795</v>
      </c>
      <c r="P4650">
        <v>0</v>
      </c>
    </row>
    <row r="4651" spans="1:16" x14ac:dyDescent="0.45">
      <c r="A4651">
        <v>4642</v>
      </c>
      <c r="B4651">
        <v>-1</v>
      </c>
      <c r="C4651">
        <v>0</v>
      </c>
      <c r="D4651">
        <v>-150</v>
      </c>
      <c r="E4651">
        <v>0</v>
      </c>
      <c r="F4651">
        <v>10.254219183935</v>
      </c>
      <c r="G4651">
        <v>7.1034087319896804</v>
      </c>
      <c r="H4651">
        <v>0.13428144169438699</v>
      </c>
      <c r="I4651">
        <v>0.70640140668094498</v>
      </c>
      <c r="J4651">
        <v>0.109866634113589</v>
      </c>
      <c r="K4651">
        <v>1.13804016940741</v>
      </c>
      <c r="L4651">
        <v>0</v>
      </c>
      <c r="M4651" s="8">
        <v>6.2637018477920396E-5</v>
      </c>
      <c r="N4651">
        <v>92.617572557756205</v>
      </c>
      <c r="O4651">
        <v>94.057928257095597</v>
      </c>
      <c r="P4651">
        <v>0</v>
      </c>
    </row>
    <row r="4652" spans="1:16" x14ac:dyDescent="0.45">
      <c r="A4652">
        <v>4643</v>
      </c>
      <c r="B4652">
        <v>-1</v>
      </c>
      <c r="C4652">
        <v>0</v>
      </c>
      <c r="D4652">
        <v>-150</v>
      </c>
      <c r="E4652">
        <v>0</v>
      </c>
      <c r="F4652">
        <v>10.229804376354201</v>
      </c>
      <c r="G4652">
        <v>7.11355565050052</v>
      </c>
      <c r="H4652">
        <v>0.13428144169438699</v>
      </c>
      <c r="I4652">
        <v>0.70463280320282995</v>
      </c>
      <c r="J4652">
        <v>0.109866634113589</v>
      </c>
      <c r="K4652">
        <v>1.13485689651346</v>
      </c>
      <c r="L4652">
        <v>0</v>
      </c>
      <c r="M4652" s="8">
        <v>6.2637018477920396E-5</v>
      </c>
      <c r="N4652">
        <v>92.629779961546603</v>
      </c>
      <c r="O4652">
        <v>94.056890004612299</v>
      </c>
      <c r="P4652">
        <v>0</v>
      </c>
    </row>
    <row r="4653" spans="1:16" x14ac:dyDescent="0.45">
      <c r="A4653">
        <v>4644</v>
      </c>
      <c r="B4653">
        <v>-1</v>
      </c>
      <c r="C4653">
        <v>0</v>
      </c>
      <c r="D4653">
        <v>-150</v>
      </c>
      <c r="E4653">
        <v>0</v>
      </c>
      <c r="F4653">
        <v>10.229804376354201</v>
      </c>
      <c r="G4653">
        <v>7.1235945243125904</v>
      </c>
      <c r="H4653">
        <v>0.13428144169438699</v>
      </c>
      <c r="I4653">
        <v>0.70286968239549596</v>
      </c>
      <c r="J4653">
        <v>0.109866634113589</v>
      </c>
      <c r="K4653">
        <v>1.1316834917654801</v>
      </c>
      <c r="L4653">
        <v>0</v>
      </c>
      <c r="M4653" s="8">
        <v>6.2637018477920396E-5</v>
      </c>
      <c r="N4653">
        <v>92.629779961546603</v>
      </c>
      <c r="O4653">
        <v>94.055893265337303</v>
      </c>
      <c r="P4653">
        <v>0</v>
      </c>
    </row>
    <row r="4654" spans="1:16" x14ac:dyDescent="0.45">
      <c r="A4654">
        <v>4645</v>
      </c>
      <c r="B4654">
        <v>-1</v>
      </c>
      <c r="C4654">
        <v>0</v>
      </c>
      <c r="D4654">
        <v>-150</v>
      </c>
      <c r="E4654">
        <v>0</v>
      </c>
      <c r="F4654">
        <v>10.1809747611926</v>
      </c>
      <c r="G4654">
        <v>7.1336022776158403</v>
      </c>
      <c r="H4654">
        <v>0.146488845484786</v>
      </c>
      <c r="I4654">
        <v>0.70111202726266497</v>
      </c>
      <c r="J4654">
        <v>0.109866634113589</v>
      </c>
      <c r="K4654">
        <v>1.1285199245722199</v>
      </c>
      <c r="L4654">
        <v>0</v>
      </c>
      <c r="M4654" s="8">
        <v>6.2637018477920396E-5</v>
      </c>
      <c r="N4654">
        <v>92.580950346384995</v>
      </c>
      <c r="O4654">
        <v>94.054899615954099</v>
      </c>
      <c r="P4654">
        <v>0</v>
      </c>
    </row>
    <row r="4655" spans="1:16" x14ac:dyDescent="0.45">
      <c r="A4655">
        <v>4646</v>
      </c>
      <c r="B4655">
        <v>-1</v>
      </c>
      <c r="C4655">
        <v>0</v>
      </c>
      <c r="D4655">
        <v>-150</v>
      </c>
      <c r="E4655">
        <v>0</v>
      </c>
      <c r="F4655">
        <v>10.156559953611801</v>
      </c>
      <c r="G4655">
        <v>7.1434258283811003</v>
      </c>
      <c r="H4655">
        <v>0.146488845484786</v>
      </c>
      <c r="I4655">
        <v>0.69939811548643704</v>
      </c>
      <c r="J4655">
        <v>0.109866634113589</v>
      </c>
      <c r="K4655">
        <v>1.1253661644372599</v>
      </c>
      <c r="L4655">
        <v>0</v>
      </c>
      <c r="M4655" s="8">
        <v>6.2637018477920396E-5</v>
      </c>
      <c r="N4655">
        <v>92.593157750175394</v>
      </c>
      <c r="O4655">
        <v>94.053755868381302</v>
      </c>
      <c r="P4655">
        <v>0</v>
      </c>
    </row>
    <row r="4656" spans="1:16" x14ac:dyDescent="0.45">
      <c r="A4656">
        <v>4647</v>
      </c>
      <c r="B4656">
        <v>-1</v>
      </c>
      <c r="C4656">
        <v>0</v>
      </c>
      <c r="D4656">
        <v>-150</v>
      </c>
      <c r="E4656">
        <v>0</v>
      </c>
      <c r="F4656">
        <v>10.1199377422406</v>
      </c>
      <c r="G4656">
        <v>7.1531423368876004</v>
      </c>
      <c r="H4656">
        <v>0.13428144169438699</v>
      </c>
      <c r="I4656">
        <v>0.69768951683671498</v>
      </c>
      <c r="J4656">
        <v>0.109866634113589</v>
      </c>
      <c r="K4656">
        <v>1.1222221809587201</v>
      </c>
      <c r="L4656">
        <v>0</v>
      </c>
      <c r="M4656" s="8">
        <v>9.3955527716880601E-5</v>
      </c>
      <c r="N4656">
        <v>92.641987365337002</v>
      </c>
      <c r="O4656">
        <v>94.052653961051604</v>
      </c>
      <c r="P4656">
        <v>0</v>
      </c>
    </row>
    <row r="4657" spans="1:16" x14ac:dyDescent="0.45">
      <c r="A4657">
        <v>4648</v>
      </c>
      <c r="B4657">
        <v>-1</v>
      </c>
      <c r="C4657">
        <v>0</v>
      </c>
      <c r="D4657">
        <v>-150</v>
      </c>
      <c r="E4657">
        <v>0</v>
      </c>
      <c r="F4657">
        <v>10.1077303384502</v>
      </c>
      <c r="G4657">
        <v>7.1627138403406496</v>
      </c>
      <c r="H4657">
        <v>0.13428144169438699</v>
      </c>
      <c r="I4657">
        <v>0.69594792021711605</v>
      </c>
      <c r="J4657">
        <v>0.109866634113589</v>
      </c>
      <c r="K4657">
        <v>1.11908794382897</v>
      </c>
      <c r="L4657">
        <v>0</v>
      </c>
      <c r="M4657" s="8">
        <v>9.3955527716880601E-5</v>
      </c>
      <c r="N4657">
        <v>92.641987365337002</v>
      </c>
      <c r="O4657">
        <v>94.051708648137406</v>
      </c>
      <c r="P4657">
        <v>0</v>
      </c>
    </row>
    <row r="4658" spans="1:16" x14ac:dyDescent="0.45">
      <c r="A4658">
        <v>4649</v>
      </c>
      <c r="B4658">
        <v>-1</v>
      </c>
      <c r="C4658">
        <v>0</v>
      </c>
      <c r="D4658">
        <v>-150</v>
      </c>
      <c r="E4658">
        <v>0</v>
      </c>
      <c r="F4658">
        <v>10.1077303384502</v>
      </c>
      <c r="G4658">
        <v>7.1722173775073204</v>
      </c>
      <c r="H4658">
        <v>0.13428144169438699</v>
      </c>
      <c r="I4658">
        <v>0.694211722547038</v>
      </c>
      <c r="J4658">
        <v>0.109866634113589</v>
      </c>
      <c r="K4658">
        <v>1.11596342283431</v>
      </c>
      <c r="L4658">
        <v>0</v>
      </c>
      <c r="M4658" s="8">
        <v>9.3955527716880601E-5</v>
      </c>
      <c r="N4658">
        <v>92.641987365337002</v>
      </c>
      <c r="O4658">
        <v>94.050766265693298</v>
      </c>
      <c r="P4658">
        <v>0</v>
      </c>
    </row>
    <row r="4659" spans="1:16" x14ac:dyDescent="0.45">
      <c r="A4659">
        <v>4650</v>
      </c>
      <c r="B4659">
        <v>-1</v>
      </c>
      <c r="C4659">
        <v>0</v>
      </c>
      <c r="D4659">
        <v>-150</v>
      </c>
      <c r="E4659">
        <v>0</v>
      </c>
      <c r="F4659">
        <v>10.083315530869401</v>
      </c>
      <c r="G4659">
        <v>7.1816914537087602</v>
      </c>
      <c r="H4659">
        <v>0.146488845484786</v>
      </c>
      <c r="I4659">
        <v>0.69248090708973797</v>
      </c>
      <c r="J4659">
        <v>9.7659230323191001E-2</v>
      </c>
      <c r="K4659">
        <v>1.1128485878547401</v>
      </c>
      <c r="L4659">
        <v>0</v>
      </c>
      <c r="M4659" s="8">
        <v>6.2637018477920396E-5</v>
      </c>
      <c r="N4659">
        <v>92.617572557756205</v>
      </c>
      <c r="O4659">
        <v>94.049826804634705</v>
      </c>
      <c r="P4659">
        <v>0</v>
      </c>
    </row>
    <row r="4660" spans="1:16" x14ac:dyDescent="0.45">
      <c r="A4660">
        <v>4651</v>
      </c>
      <c r="B4660">
        <v>-1</v>
      </c>
      <c r="C4660">
        <v>0</v>
      </c>
      <c r="D4660">
        <v>-150</v>
      </c>
      <c r="E4660">
        <v>0</v>
      </c>
      <c r="F4660">
        <v>10.071108127079</v>
      </c>
      <c r="G4660">
        <v>7.1910595710226097</v>
      </c>
      <c r="H4660">
        <v>0.146488845484786</v>
      </c>
      <c r="I4660">
        <v>0.69079375178604496</v>
      </c>
      <c r="J4660">
        <v>9.7659230323191001E-2</v>
      </c>
      <c r="K4660">
        <v>1.10970511423791</v>
      </c>
      <c r="L4660">
        <v>0</v>
      </c>
      <c r="M4660" s="8">
        <v>6.2637018477920396E-5</v>
      </c>
      <c r="N4660">
        <v>92.666402172917799</v>
      </c>
      <c r="O4660">
        <v>94.048813666653999</v>
      </c>
      <c r="P4660">
        <v>0</v>
      </c>
    </row>
    <row r="4661" spans="1:16" x14ac:dyDescent="0.45">
      <c r="A4661">
        <v>4652</v>
      </c>
      <c r="B4661">
        <v>-1</v>
      </c>
      <c r="C4661">
        <v>0</v>
      </c>
      <c r="D4661">
        <v>-150</v>
      </c>
      <c r="E4661">
        <v>0</v>
      </c>
      <c r="F4661">
        <v>10.034485915707799</v>
      </c>
      <c r="G4661">
        <v>7.2003603525470803</v>
      </c>
      <c r="H4661">
        <v>0.146488845484786</v>
      </c>
      <c r="I4661">
        <v>0.689111826663794</v>
      </c>
      <c r="J4661">
        <v>7.3244422742393206E-2</v>
      </c>
      <c r="K4661">
        <v>1.1065713853893</v>
      </c>
      <c r="L4661">
        <v>0</v>
      </c>
      <c r="M4661" s="8">
        <v>6.2637018477920396E-5</v>
      </c>
      <c r="N4661">
        <v>92.666402172917799</v>
      </c>
      <c r="O4661">
        <v>94.047956847903805</v>
      </c>
      <c r="P4661">
        <v>0</v>
      </c>
    </row>
    <row r="4662" spans="1:16" x14ac:dyDescent="0.45">
      <c r="A4662">
        <v>4653</v>
      </c>
      <c r="B4662">
        <v>-1</v>
      </c>
      <c r="C4662">
        <v>0</v>
      </c>
      <c r="D4662">
        <v>-150</v>
      </c>
      <c r="E4662">
        <v>0</v>
      </c>
      <c r="F4662">
        <v>9.98565630054628</v>
      </c>
      <c r="G4662">
        <v>7.2095174177717603</v>
      </c>
      <c r="H4662">
        <v>0.146488845484786</v>
      </c>
      <c r="I4662">
        <v>0.68743511550942205</v>
      </c>
      <c r="J4662">
        <v>9.7659230323191001E-2</v>
      </c>
      <c r="K4662">
        <v>1.1033707818487299</v>
      </c>
      <c r="L4662">
        <v>0</v>
      </c>
      <c r="M4662" s="8">
        <v>6.2637018477920396E-5</v>
      </c>
      <c r="N4662">
        <v>92.6541947691274</v>
      </c>
      <c r="O4662">
        <v>94.047102685291705</v>
      </c>
      <c r="P4662">
        <v>0</v>
      </c>
    </row>
    <row r="4663" spans="1:16" x14ac:dyDescent="0.45">
      <c r="A4663">
        <v>4654</v>
      </c>
      <c r="B4663">
        <v>-1</v>
      </c>
      <c r="C4663">
        <v>0</v>
      </c>
      <c r="D4663">
        <v>-150</v>
      </c>
      <c r="E4663">
        <v>0</v>
      </c>
      <c r="F4663">
        <v>9.98565630054628</v>
      </c>
      <c r="G4663">
        <v>7.2184929175914796</v>
      </c>
      <c r="H4663">
        <v>0.146488845484786</v>
      </c>
      <c r="I4663">
        <v>0.68576360215962895</v>
      </c>
      <c r="J4663">
        <v>9.7659230323191001E-2</v>
      </c>
      <c r="K4663">
        <v>1.1002566894305299</v>
      </c>
      <c r="L4663">
        <v>0</v>
      </c>
      <c r="M4663" s="8">
        <v>6.2637018477920396E-5</v>
      </c>
      <c r="N4663">
        <v>92.6541947691274</v>
      </c>
      <c r="O4663">
        <v>94.046212875958105</v>
      </c>
      <c r="P4663">
        <v>0</v>
      </c>
    </row>
    <row r="4664" spans="1:16" x14ac:dyDescent="0.45">
      <c r="A4664">
        <v>4655</v>
      </c>
      <c r="B4664">
        <v>-1</v>
      </c>
      <c r="C4664">
        <v>0</v>
      </c>
      <c r="D4664">
        <v>-150</v>
      </c>
      <c r="E4664">
        <v>0</v>
      </c>
      <c r="F4664">
        <v>9.9490340891750808</v>
      </c>
      <c r="G4664">
        <v>7.22744059336177</v>
      </c>
      <c r="H4664">
        <v>0.146488845484786</v>
      </c>
      <c r="I4664">
        <v>0.68409727050122004</v>
      </c>
      <c r="J4664">
        <v>9.7659230323191001E-2</v>
      </c>
      <c r="K4664">
        <v>1.0971522506988201</v>
      </c>
      <c r="L4664">
        <v>0</v>
      </c>
      <c r="M4664" s="8">
        <v>6.2637018477920396E-5</v>
      </c>
      <c r="N4664">
        <v>92.6541947691274</v>
      </c>
      <c r="O4664">
        <v>94.045325825033402</v>
      </c>
      <c r="P4664">
        <v>0</v>
      </c>
    </row>
    <row r="4665" spans="1:16" x14ac:dyDescent="0.45">
      <c r="A4665">
        <v>4656</v>
      </c>
      <c r="B4665">
        <v>-1</v>
      </c>
      <c r="C4665">
        <v>0</v>
      </c>
      <c r="D4665">
        <v>-150</v>
      </c>
      <c r="E4665">
        <v>0</v>
      </c>
      <c r="F4665">
        <v>9.9368266853846805</v>
      </c>
      <c r="G4665">
        <v>7.2362456474600902</v>
      </c>
      <c r="H4665">
        <v>0.146488845484786</v>
      </c>
      <c r="I4665">
        <v>0.68243610447095204</v>
      </c>
      <c r="J4665">
        <v>9.7659230323191001E-2</v>
      </c>
      <c r="K4665">
        <v>1.09405743572717</v>
      </c>
      <c r="L4665">
        <v>0</v>
      </c>
      <c r="M4665" s="8">
        <v>6.2637018477920396E-5</v>
      </c>
      <c r="N4665">
        <v>92.715231788079393</v>
      </c>
      <c r="O4665">
        <v>94.044441523966498</v>
      </c>
      <c r="P4665">
        <v>0</v>
      </c>
    </row>
    <row r="4666" spans="1:16" x14ac:dyDescent="0.45">
      <c r="A4666">
        <v>4657</v>
      </c>
      <c r="B4666">
        <v>-1</v>
      </c>
      <c r="C4666">
        <v>0</v>
      </c>
      <c r="D4666">
        <v>-150</v>
      </c>
      <c r="E4666">
        <v>0</v>
      </c>
      <c r="F4666">
        <v>9.8879970702230899</v>
      </c>
      <c r="G4666">
        <v>7.2449851112650103</v>
      </c>
      <c r="H4666">
        <v>0.146488845484786</v>
      </c>
      <c r="I4666">
        <v>0.68078008805537804</v>
      </c>
      <c r="J4666">
        <v>9.7659230323191001E-2</v>
      </c>
      <c r="K4666">
        <v>1.0909722146819401</v>
      </c>
      <c r="L4666">
        <v>0</v>
      </c>
      <c r="M4666" s="8">
        <v>6.2637018477920396E-5</v>
      </c>
      <c r="N4666">
        <v>92.727439191869806</v>
      </c>
      <c r="O4666">
        <v>94.043751437361394</v>
      </c>
      <c r="P4666">
        <v>0</v>
      </c>
    </row>
    <row r="4667" spans="1:16" x14ac:dyDescent="0.45">
      <c r="A4667">
        <v>4658</v>
      </c>
      <c r="B4667">
        <v>-1</v>
      </c>
      <c r="C4667">
        <v>0</v>
      </c>
      <c r="D4667">
        <v>-150</v>
      </c>
      <c r="E4667">
        <v>0</v>
      </c>
      <c r="F4667">
        <v>9.8391674550614905</v>
      </c>
      <c r="G4667">
        <v>7.2535443042293801</v>
      </c>
      <c r="H4667">
        <v>0.146488845484786</v>
      </c>
      <c r="I4667">
        <v>0.67912920529069198</v>
      </c>
      <c r="J4667">
        <v>0.109866634113589</v>
      </c>
      <c r="K4667">
        <v>1.0878965578219499</v>
      </c>
      <c r="L4667">
        <v>0</v>
      </c>
      <c r="M4667" s="8">
        <v>6.2637018477920396E-5</v>
      </c>
      <c r="N4667">
        <v>92.715231788079393</v>
      </c>
      <c r="O4667">
        <v>94.043101784650503</v>
      </c>
      <c r="P4667">
        <v>0</v>
      </c>
    </row>
    <row r="4668" spans="1:16" x14ac:dyDescent="0.45">
      <c r="A4668">
        <v>4659</v>
      </c>
      <c r="B4668">
        <v>-1</v>
      </c>
      <c r="C4668">
        <v>0</v>
      </c>
      <c r="D4668">
        <v>-150</v>
      </c>
      <c r="E4668">
        <v>0</v>
      </c>
      <c r="F4668">
        <v>9.8391674550614905</v>
      </c>
      <c r="G4668">
        <v>7.2619237851928</v>
      </c>
      <c r="H4668">
        <v>0.146488845484786</v>
      </c>
      <c r="I4668">
        <v>0.67748344026257601</v>
      </c>
      <c r="J4668">
        <v>0.109866634113589</v>
      </c>
      <c r="K4668">
        <v>1.0848687301239199</v>
      </c>
      <c r="L4668">
        <v>0</v>
      </c>
      <c r="M4668" s="8">
        <v>6.2637018477920396E-5</v>
      </c>
      <c r="N4668">
        <v>92.715231788079393</v>
      </c>
      <c r="O4668">
        <v>94.042415851237294</v>
      </c>
      <c r="P4668">
        <v>0</v>
      </c>
    </row>
    <row r="4669" spans="1:16" x14ac:dyDescent="0.45">
      <c r="A4669">
        <v>4660</v>
      </c>
      <c r="B4669">
        <v>-1</v>
      </c>
      <c r="C4669">
        <v>0</v>
      </c>
      <c r="D4669">
        <v>-150</v>
      </c>
      <c r="E4669">
        <v>0</v>
      </c>
      <c r="F4669">
        <v>9.7903378398998999</v>
      </c>
      <c r="G4669">
        <v>7.2702772897652297</v>
      </c>
      <c r="H4669">
        <v>0.158696249275185</v>
      </c>
      <c r="I4669">
        <v>0.67584277710604801</v>
      </c>
      <c r="J4669">
        <v>0.109866634113589</v>
      </c>
      <c r="K4669">
        <v>1.08185028869175</v>
      </c>
      <c r="L4669">
        <v>0</v>
      </c>
      <c r="M4669" s="8">
        <v>6.2637018477920396E-5</v>
      </c>
      <c r="N4669">
        <v>92.764061403241001</v>
      </c>
      <c r="O4669">
        <v>94.041732044217696</v>
      </c>
      <c r="P4669">
        <v>0</v>
      </c>
    </row>
    <row r="4670" spans="1:16" x14ac:dyDescent="0.45">
      <c r="A4670">
        <v>4661</v>
      </c>
      <c r="B4670">
        <v>-1</v>
      </c>
      <c r="C4670">
        <v>0</v>
      </c>
      <c r="D4670">
        <v>-150</v>
      </c>
      <c r="E4670">
        <v>0</v>
      </c>
      <c r="F4670">
        <v>9.7659230323190993</v>
      </c>
      <c r="G4670">
        <v>7.2784517199707199</v>
      </c>
      <c r="H4670">
        <v>0.183111056855983</v>
      </c>
      <c r="I4670">
        <v>0.67424549463099603</v>
      </c>
      <c r="J4670">
        <v>0.109866634113589</v>
      </c>
      <c r="K4670">
        <v>1.07884120442802</v>
      </c>
      <c r="L4670">
        <v>0</v>
      </c>
      <c r="M4670" s="8">
        <v>6.2637018477920396E-5</v>
      </c>
      <c r="N4670">
        <v>92.837305825983407</v>
      </c>
      <c r="O4670">
        <v>94.041203535502603</v>
      </c>
      <c r="P4670">
        <v>0</v>
      </c>
    </row>
    <row r="4671" spans="1:16" x14ac:dyDescent="0.45">
      <c r="A4671">
        <v>4662</v>
      </c>
      <c r="B4671">
        <v>-1</v>
      </c>
      <c r="C4671">
        <v>0</v>
      </c>
      <c r="D4671">
        <v>-150</v>
      </c>
      <c r="E4671">
        <v>0</v>
      </c>
      <c r="F4671">
        <v>9.7293008209479002</v>
      </c>
      <c r="G4671">
        <v>7.2865242201912004</v>
      </c>
      <c r="H4671">
        <v>0.158696249275185</v>
      </c>
      <c r="I4671">
        <v>0.67272975298299698</v>
      </c>
      <c r="J4671">
        <v>0.109866634113589</v>
      </c>
      <c r="K4671">
        <v>1.0758414483255101</v>
      </c>
      <c r="L4671">
        <v>0</v>
      </c>
      <c r="M4671" s="8">
        <v>6.2637018477920396E-5</v>
      </c>
      <c r="N4671">
        <v>92.812891018402595</v>
      </c>
      <c r="O4671">
        <v>94.040906432918604</v>
      </c>
      <c r="P4671">
        <v>0</v>
      </c>
    </row>
    <row r="4672" spans="1:16" x14ac:dyDescent="0.45">
      <c r="A4672">
        <v>4663</v>
      </c>
      <c r="B4672">
        <v>-1</v>
      </c>
      <c r="C4672">
        <v>0</v>
      </c>
      <c r="D4672">
        <v>-150</v>
      </c>
      <c r="E4672">
        <v>0</v>
      </c>
      <c r="F4672">
        <v>9.6682638019959093</v>
      </c>
      <c r="G4672">
        <v>7.2944568117839204</v>
      </c>
      <c r="H4672">
        <v>0.158696249275185</v>
      </c>
      <c r="I4672">
        <v>0.67114212088272596</v>
      </c>
      <c r="J4672">
        <v>0.109866634113589</v>
      </c>
      <c r="K4672">
        <v>1.07285099146691</v>
      </c>
      <c r="L4672">
        <v>0</v>
      </c>
      <c r="M4672" s="8">
        <v>3.1318509238960198E-5</v>
      </c>
      <c r="N4672">
        <v>92.800683614612197</v>
      </c>
      <c r="O4672">
        <v>94.040533662101296</v>
      </c>
      <c r="P4672">
        <v>0</v>
      </c>
    </row>
    <row r="4673" spans="1:16" x14ac:dyDescent="0.45">
      <c r="A4673">
        <v>4664</v>
      </c>
      <c r="B4673">
        <v>-1</v>
      </c>
      <c r="C4673">
        <v>0</v>
      </c>
      <c r="D4673">
        <v>-150</v>
      </c>
      <c r="E4673">
        <v>0</v>
      </c>
      <c r="F4673">
        <v>9.6682638019959093</v>
      </c>
      <c r="G4673">
        <v>7.30217333921426</v>
      </c>
      <c r="H4673">
        <v>0.158696249275185</v>
      </c>
      <c r="I4673">
        <v>0.66955941044196499</v>
      </c>
      <c r="J4673">
        <v>0.109866634113589</v>
      </c>
      <c r="K4673">
        <v>1.0698698050245801</v>
      </c>
      <c r="L4673">
        <v>0</v>
      </c>
      <c r="M4673" s="8">
        <v>3.1318509238960198E-5</v>
      </c>
      <c r="N4673">
        <v>92.800683614612197</v>
      </c>
      <c r="O4673">
        <v>94.040123752247794</v>
      </c>
      <c r="P4673">
        <v>0</v>
      </c>
    </row>
    <row r="4674" spans="1:16" x14ac:dyDescent="0.45">
      <c r="A4674">
        <v>4665</v>
      </c>
      <c r="B4674">
        <v>-1</v>
      </c>
      <c r="C4674">
        <v>0</v>
      </c>
      <c r="D4674">
        <v>-150</v>
      </c>
      <c r="E4674">
        <v>0</v>
      </c>
      <c r="F4674">
        <v>9.6560563982055108</v>
      </c>
      <c r="G4674">
        <v>7.30986594540955</v>
      </c>
      <c r="H4674">
        <v>0.146488845484786</v>
      </c>
      <c r="I4674">
        <v>0.66798160640357196</v>
      </c>
      <c r="J4674">
        <v>0.109866634113589</v>
      </c>
      <c r="K4674">
        <v>1.0668978602602199</v>
      </c>
      <c r="L4674">
        <v>0</v>
      </c>
      <c r="M4674" s="8">
        <v>3.1318509238960198E-5</v>
      </c>
      <c r="N4674">
        <v>92.837305825983407</v>
      </c>
      <c r="O4674">
        <v>94.039715113114895</v>
      </c>
      <c r="P4674">
        <v>0</v>
      </c>
    </row>
    <row r="4675" spans="1:16" x14ac:dyDescent="0.45">
      <c r="A4675">
        <v>4666</v>
      </c>
      <c r="B4675">
        <v>-1</v>
      </c>
      <c r="C4675">
        <v>0</v>
      </c>
      <c r="D4675">
        <v>-150</v>
      </c>
      <c r="E4675">
        <v>0</v>
      </c>
      <c r="F4675">
        <v>9.6316415906247101</v>
      </c>
      <c r="G4675">
        <v>7.3174964098999498</v>
      </c>
      <c r="H4675">
        <v>0.146488845484786</v>
      </c>
      <c r="I4675">
        <v>0.666370398932006</v>
      </c>
      <c r="J4675">
        <v>0.109866634113589</v>
      </c>
      <c r="K4675">
        <v>1.0639351285246299</v>
      </c>
      <c r="L4675">
        <v>0</v>
      </c>
      <c r="M4675" s="8">
        <v>3.1318509238960198E-5</v>
      </c>
      <c r="N4675">
        <v>92.812891018402595</v>
      </c>
      <c r="O4675">
        <v>94.039422624640395</v>
      </c>
      <c r="P4675">
        <v>0</v>
      </c>
    </row>
    <row r="4676" spans="1:16" x14ac:dyDescent="0.45">
      <c r="A4676">
        <v>4667</v>
      </c>
      <c r="B4676">
        <v>-1</v>
      </c>
      <c r="C4676">
        <v>0</v>
      </c>
      <c r="D4676">
        <v>-150</v>
      </c>
      <c r="E4676">
        <v>0</v>
      </c>
      <c r="F4676">
        <v>9.5828119754631107</v>
      </c>
      <c r="G4676">
        <v>7.3250266306990497</v>
      </c>
      <c r="H4676">
        <v>0.146488845484786</v>
      </c>
      <c r="I4676">
        <v>0.664764186203603</v>
      </c>
      <c r="J4676">
        <v>0.109866634113589</v>
      </c>
      <c r="K4676">
        <v>1.0609815812574099</v>
      </c>
      <c r="L4676">
        <v>0</v>
      </c>
      <c r="M4676" s="8">
        <v>3.1318509238960198E-5</v>
      </c>
      <c r="N4676">
        <v>92.788476210821798</v>
      </c>
      <c r="O4676">
        <v>94.039054453628694</v>
      </c>
      <c r="P4676">
        <v>0</v>
      </c>
    </row>
    <row r="4677" spans="1:16" x14ac:dyDescent="0.45">
      <c r="A4677">
        <v>4668</v>
      </c>
      <c r="B4677">
        <v>-1</v>
      </c>
      <c r="C4677">
        <v>0</v>
      </c>
      <c r="D4677">
        <v>-150</v>
      </c>
      <c r="E4677">
        <v>0</v>
      </c>
      <c r="F4677">
        <v>9.5461897640919204</v>
      </c>
      <c r="G4677">
        <v>7.3323803293109204</v>
      </c>
      <c r="H4677">
        <v>0.146488845484786</v>
      </c>
      <c r="I4677">
        <v>0.66316295273465697</v>
      </c>
      <c r="J4677">
        <v>0.109866634113589</v>
      </c>
      <c r="K4677">
        <v>1.05803718998673</v>
      </c>
      <c r="L4677">
        <v>0</v>
      </c>
      <c r="M4677" s="8">
        <v>3.1318509238960198E-5</v>
      </c>
      <c r="N4677">
        <v>92.825098422192994</v>
      </c>
      <c r="O4677">
        <v>94.038610834695803</v>
      </c>
      <c r="P4677">
        <v>0</v>
      </c>
    </row>
    <row r="4678" spans="1:16" x14ac:dyDescent="0.45">
      <c r="A4678">
        <v>4669</v>
      </c>
      <c r="B4678">
        <v>-1</v>
      </c>
      <c r="C4678">
        <v>0</v>
      </c>
      <c r="D4678">
        <v>-150</v>
      </c>
      <c r="E4678">
        <v>0</v>
      </c>
      <c r="F4678">
        <v>9.5461897640919204</v>
      </c>
      <c r="G4678">
        <v>7.3395963475800103</v>
      </c>
      <c r="H4678">
        <v>0.146488845484786</v>
      </c>
      <c r="I4678">
        <v>0.66156668308946598</v>
      </c>
      <c r="J4678">
        <v>0.109866634113589</v>
      </c>
      <c r="K4678">
        <v>1.05510192632898</v>
      </c>
      <c r="L4678">
        <v>0</v>
      </c>
      <c r="M4678" s="8">
        <v>3.1318509238960198E-5</v>
      </c>
      <c r="N4678">
        <v>92.825098422192994</v>
      </c>
      <c r="O4678">
        <v>94.038283474858702</v>
      </c>
      <c r="P4678">
        <v>0</v>
      </c>
    </row>
    <row r="4679" spans="1:16" x14ac:dyDescent="0.45">
      <c r="A4679">
        <v>4670</v>
      </c>
      <c r="B4679">
        <v>-1</v>
      </c>
      <c r="C4679">
        <v>0</v>
      </c>
      <c r="D4679">
        <v>-150</v>
      </c>
      <c r="E4679">
        <v>0</v>
      </c>
      <c r="F4679">
        <v>9.4729453413495293</v>
      </c>
      <c r="G4679">
        <v>7.3467899961924701</v>
      </c>
      <c r="H4679">
        <v>0.13428144169438699</v>
      </c>
      <c r="I4679">
        <v>0.65997536188017403</v>
      </c>
      <c r="J4679">
        <v>0.109866634113589</v>
      </c>
      <c r="K4679">
        <v>1.0521757619885801</v>
      </c>
      <c r="L4679">
        <v>0</v>
      </c>
      <c r="M4679" s="8">
        <v>3.1318509238960198E-5</v>
      </c>
      <c r="N4679">
        <v>92.849513229773805</v>
      </c>
      <c r="O4679">
        <v>94.037957129836997</v>
      </c>
      <c r="P4679">
        <v>0</v>
      </c>
    </row>
    <row r="4680" spans="1:16" x14ac:dyDescent="0.45">
      <c r="A4680">
        <v>4671</v>
      </c>
      <c r="B4680">
        <v>-1</v>
      </c>
      <c r="C4680">
        <v>0</v>
      </c>
      <c r="D4680">
        <v>-150</v>
      </c>
      <c r="E4680">
        <v>0</v>
      </c>
      <c r="F4680">
        <v>9.4485305337687304</v>
      </c>
      <c r="G4680">
        <v>7.3537315767400901</v>
      </c>
      <c r="H4680">
        <v>0.13428144169438699</v>
      </c>
      <c r="I4680">
        <v>0.65835067914094103</v>
      </c>
      <c r="J4680">
        <v>0.109866634113589</v>
      </c>
      <c r="K4680">
        <v>1.04925866875763</v>
      </c>
      <c r="L4680">
        <v>0</v>
      </c>
      <c r="M4680" s="8">
        <v>3.1318509238960198E-5</v>
      </c>
      <c r="N4680">
        <v>92.812891018402595</v>
      </c>
      <c r="O4680">
        <v>94.037708385736295</v>
      </c>
      <c r="P4680">
        <v>0</v>
      </c>
    </row>
    <row r="4681" spans="1:16" x14ac:dyDescent="0.45">
      <c r="A4681">
        <v>4672</v>
      </c>
      <c r="B4681">
        <v>-1</v>
      </c>
      <c r="C4681">
        <v>0</v>
      </c>
      <c r="D4681">
        <v>-150</v>
      </c>
      <c r="E4681">
        <v>0</v>
      </c>
      <c r="F4681">
        <v>9.4119083223975295</v>
      </c>
      <c r="G4681">
        <v>7.36057504913662</v>
      </c>
      <c r="H4681">
        <v>0.146488845484786</v>
      </c>
      <c r="I4681">
        <v>0.65673103291819901</v>
      </c>
      <c r="J4681">
        <v>0.109866634113589</v>
      </c>
      <c r="K4681">
        <v>1.0463506185156899</v>
      </c>
      <c r="L4681">
        <v>0</v>
      </c>
      <c r="M4681" s="8">
        <v>3.1318509238960198E-5</v>
      </c>
      <c r="N4681">
        <v>92.800683614612197</v>
      </c>
      <c r="O4681">
        <v>94.037345528865302</v>
      </c>
      <c r="P4681">
        <v>0</v>
      </c>
    </row>
    <row r="4682" spans="1:16" x14ac:dyDescent="0.45">
      <c r="A4682">
        <v>4673</v>
      </c>
      <c r="B4682">
        <v>-1</v>
      </c>
      <c r="C4682">
        <v>0</v>
      </c>
      <c r="D4682">
        <v>-150</v>
      </c>
      <c r="E4682">
        <v>0</v>
      </c>
      <c r="F4682">
        <v>9.3752861110263304</v>
      </c>
      <c r="G4682">
        <v>7.3672824228916598</v>
      </c>
      <c r="H4682">
        <v>0.13428144169438699</v>
      </c>
      <c r="I4682">
        <v>0.65515470222443895</v>
      </c>
      <c r="J4682">
        <v>0.109866634113589</v>
      </c>
      <c r="K4682">
        <v>1.0434515832295099</v>
      </c>
      <c r="L4682">
        <v>0</v>
      </c>
      <c r="M4682" s="8">
        <v>3.1318509238960198E-5</v>
      </c>
      <c r="N4682">
        <v>92.849513229773805</v>
      </c>
      <c r="O4682">
        <v>94.036945502224796</v>
      </c>
      <c r="P4682">
        <v>0</v>
      </c>
    </row>
    <row r="4683" spans="1:16" x14ac:dyDescent="0.45">
      <c r="A4683">
        <v>4674</v>
      </c>
      <c r="B4683">
        <v>-1</v>
      </c>
      <c r="C4683">
        <v>0</v>
      </c>
      <c r="D4683">
        <v>-150</v>
      </c>
      <c r="E4683">
        <v>0</v>
      </c>
      <c r="F4683">
        <v>9.3752861110263304</v>
      </c>
      <c r="G4683">
        <v>7.3738541199109902</v>
      </c>
      <c r="H4683">
        <v>0.13428144169438699</v>
      </c>
      <c r="I4683">
        <v>0.65354496353013802</v>
      </c>
      <c r="J4683">
        <v>0.109866634113589</v>
      </c>
      <c r="K4683">
        <v>1.04056153495271</v>
      </c>
      <c r="L4683">
        <v>0</v>
      </c>
      <c r="M4683" s="8">
        <v>6.2637018477920396E-5</v>
      </c>
      <c r="N4683">
        <v>92.849513229773805</v>
      </c>
      <c r="O4683">
        <v>94.036699894169701</v>
      </c>
      <c r="P4683">
        <v>0</v>
      </c>
    </row>
    <row r="4684" spans="1:16" x14ac:dyDescent="0.45">
      <c r="A4684">
        <v>4675</v>
      </c>
      <c r="B4684">
        <v>-1</v>
      </c>
      <c r="C4684">
        <v>0</v>
      </c>
      <c r="D4684">
        <v>-150</v>
      </c>
      <c r="E4684">
        <v>0</v>
      </c>
      <c r="F4684">
        <v>9.3508713034455404</v>
      </c>
      <c r="G4684">
        <v>7.3804054446695604</v>
      </c>
      <c r="H4684">
        <v>0.13428144169438699</v>
      </c>
      <c r="I4684">
        <v>0.65194021502579003</v>
      </c>
      <c r="J4684">
        <v>0.109866634113589</v>
      </c>
      <c r="K4684">
        <v>1.03768044582557</v>
      </c>
      <c r="L4684">
        <v>0</v>
      </c>
      <c r="M4684" s="8">
        <v>6.2637018477920396E-5</v>
      </c>
      <c r="N4684">
        <v>92.837305825983407</v>
      </c>
      <c r="O4684">
        <v>94.036455047499601</v>
      </c>
      <c r="P4684">
        <v>0</v>
      </c>
    </row>
    <row r="4685" spans="1:16" x14ac:dyDescent="0.45">
      <c r="A4685">
        <v>4676</v>
      </c>
      <c r="B4685">
        <v>-1</v>
      </c>
      <c r="C4685">
        <v>0</v>
      </c>
      <c r="D4685">
        <v>-150</v>
      </c>
      <c r="E4685">
        <v>0</v>
      </c>
      <c r="F4685">
        <v>9.2898342844935407</v>
      </c>
      <c r="G4685">
        <v>7.3868598710699898</v>
      </c>
      <c r="H4685">
        <v>0.13428144169438699</v>
      </c>
      <c r="I4685">
        <v>0.65034044124180501</v>
      </c>
      <c r="J4685">
        <v>0.12207403790398801</v>
      </c>
      <c r="K4685">
        <v>1.03480828807473</v>
      </c>
      <c r="L4685">
        <v>0</v>
      </c>
      <c r="M4685" s="8">
        <v>6.2637018477920396E-5</v>
      </c>
      <c r="N4685">
        <v>92.800683614612197</v>
      </c>
      <c r="O4685">
        <v>94.036172665228406</v>
      </c>
      <c r="P4685">
        <v>0</v>
      </c>
    </row>
    <row r="4686" spans="1:16" x14ac:dyDescent="0.45">
      <c r="A4686">
        <v>4677</v>
      </c>
      <c r="B4686">
        <v>-1</v>
      </c>
      <c r="C4686">
        <v>0</v>
      </c>
      <c r="D4686">
        <v>-150</v>
      </c>
      <c r="E4686">
        <v>0</v>
      </c>
      <c r="F4686">
        <v>9.26541947691274</v>
      </c>
      <c r="G4686">
        <v>7.3931028156201304</v>
      </c>
      <c r="H4686">
        <v>0.12207403790398801</v>
      </c>
      <c r="I4686">
        <v>0.64874562675655101</v>
      </c>
      <c r="J4686">
        <v>0.12207403790398801</v>
      </c>
      <c r="K4686">
        <v>1.0319833286386</v>
      </c>
      <c r="L4686">
        <v>0</v>
      </c>
      <c r="M4686" s="8">
        <v>6.2637018477920396E-5</v>
      </c>
      <c r="N4686">
        <v>92.800683614612197</v>
      </c>
      <c r="O4686">
        <v>94.035776274465306</v>
      </c>
      <c r="P4686">
        <v>0</v>
      </c>
    </row>
    <row r="4687" spans="1:16" x14ac:dyDescent="0.45">
      <c r="A4687">
        <v>4678</v>
      </c>
      <c r="B4687">
        <v>-1</v>
      </c>
      <c r="C4687">
        <v>0</v>
      </c>
      <c r="D4687">
        <v>-150</v>
      </c>
      <c r="E4687">
        <v>0</v>
      </c>
      <c r="F4687">
        <v>9.2410046693319501</v>
      </c>
      <c r="G4687">
        <v>7.3992498177907802</v>
      </c>
      <c r="H4687">
        <v>0.12207403790398801</v>
      </c>
      <c r="I4687">
        <v>0.64711746157051098</v>
      </c>
      <c r="J4687">
        <v>0.12207403790398801</v>
      </c>
      <c r="K4687">
        <v>1.0291671265767299</v>
      </c>
      <c r="L4687">
        <v>0</v>
      </c>
      <c r="M4687" s="8">
        <v>6.2637018477920396E-5</v>
      </c>
      <c r="N4687">
        <v>92.837305825983407</v>
      </c>
      <c r="O4687">
        <v>94.035381112513505</v>
      </c>
      <c r="P4687">
        <v>0</v>
      </c>
    </row>
    <row r="4688" spans="1:16" x14ac:dyDescent="0.45">
      <c r="A4688">
        <v>4679</v>
      </c>
      <c r="B4688">
        <v>-1</v>
      </c>
      <c r="C4688">
        <v>0</v>
      </c>
      <c r="D4688">
        <v>-150</v>
      </c>
      <c r="E4688">
        <v>0</v>
      </c>
      <c r="F4688">
        <v>9.2410046693319501</v>
      </c>
      <c r="G4688">
        <v>7.4053011750033297</v>
      </c>
      <c r="H4688">
        <v>0.12207403790398801</v>
      </c>
      <c r="I4688">
        <v>0.64549434369654701</v>
      </c>
      <c r="J4688">
        <v>0.12207403790398801</v>
      </c>
      <c r="K4688">
        <v>1.0263596547412399</v>
      </c>
      <c r="L4688">
        <v>0</v>
      </c>
      <c r="M4688" s="8">
        <v>6.2637018477920396E-5</v>
      </c>
      <c r="N4688">
        <v>92.837305825983407</v>
      </c>
      <c r="O4688">
        <v>94.035102059440803</v>
      </c>
      <c r="P4688">
        <v>0</v>
      </c>
    </row>
    <row r="4689" spans="1:16" x14ac:dyDescent="0.45">
      <c r="A4689">
        <v>4680</v>
      </c>
      <c r="B4689">
        <v>-1</v>
      </c>
      <c r="C4689">
        <v>0</v>
      </c>
      <c r="D4689">
        <v>-150</v>
      </c>
      <c r="E4689">
        <v>0</v>
      </c>
      <c r="F4689">
        <v>9.1921750541703506</v>
      </c>
      <c r="G4689">
        <v>7.4113337730085096</v>
      </c>
      <c r="H4689">
        <v>0.109866634113589</v>
      </c>
      <c r="I4689">
        <v>0.64387625748799204</v>
      </c>
      <c r="J4689">
        <v>0.109866634113589</v>
      </c>
      <c r="K4689">
        <v>1.02356088606845</v>
      </c>
      <c r="L4689">
        <v>0</v>
      </c>
      <c r="M4689" s="8">
        <v>6.2637018477920396E-5</v>
      </c>
      <c r="N4689">
        <v>92.812891018402595</v>
      </c>
      <c r="O4689">
        <v>94.034823871432593</v>
      </c>
      <c r="P4689">
        <v>0</v>
      </c>
    </row>
    <row r="4690" spans="1:16" x14ac:dyDescent="0.45">
      <c r="A4690">
        <v>4681</v>
      </c>
      <c r="B4690">
        <v>-1</v>
      </c>
      <c r="C4690">
        <v>0</v>
      </c>
      <c r="D4690">
        <v>-150</v>
      </c>
      <c r="E4690">
        <v>0</v>
      </c>
      <c r="F4690">
        <v>9.16776024658955</v>
      </c>
      <c r="G4690">
        <v>7.4171944914571197</v>
      </c>
      <c r="H4690">
        <v>0.109866634113589</v>
      </c>
      <c r="I4690">
        <v>0.64222489272099403</v>
      </c>
      <c r="J4690">
        <v>0.109866634113589</v>
      </c>
      <c r="K4690">
        <v>1.0207324989528499</v>
      </c>
      <c r="L4690">
        <v>0</v>
      </c>
      <c r="M4690" s="8">
        <v>6.2637018477920396E-5</v>
      </c>
      <c r="N4690">
        <v>92.788476210821798</v>
      </c>
      <c r="O4690">
        <v>94.034469956555895</v>
      </c>
      <c r="P4690">
        <v>0</v>
      </c>
    </row>
    <row r="4691" spans="1:16" x14ac:dyDescent="0.45">
      <c r="A4691">
        <v>4682</v>
      </c>
      <c r="B4691">
        <v>-1</v>
      </c>
      <c r="C4691">
        <v>0</v>
      </c>
      <c r="D4691">
        <v>-150</v>
      </c>
      <c r="E4691">
        <v>0</v>
      </c>
      <c r="F4691">
        <v>9.1067232276375591</v>
      </c>
      <c r="G4691">
        <v>7.4229604524271497</v>
      </c>
      <c r="H4691">
        <v>0.109866634113589</v>
      </c>
      <c r="I4691">
        <v>0.64057864718477298</v>
      </c>
      <c r="J4691">
        <v>0.12207403790398801</v>
      </c>
      <c r="K4691">
        <v>1.01791287983731</v>
      </c>
      <c r="L4691">
        <v>0</v>
      </c>
      <c r="M4691" s="8">
        <v>6.2637018477920396E-5</v>
      </c>
      <c r="N4691">
        <v>92.849513229773805</v>
      </c>
      <c r="O4691">
        <v>94.034040549563898</v>
      </c>
      <c r="P4691">
        <v>0</v>
      </c>
    </row>
    <row r="4692" spans="1:16" x14ac:dyDescent="0.45">
      <c r="A4692">
        <v>4683</v>
      </c>
      <c r="B4692">
        <v>-1</v>
      </c>
      <c r="C4692">
        <v>0</v>
      </c>
      <c r="D4692">
        <v>-150</v>
      </c>
      <c r="E4692">
        <v>0</v>
      </c>
      <c r="F4692">
        <v>9.0823084200567603</v>
      </c>
      <c r="G4692">
        <v>7.4285170657897304</v>
      </c>
      <c r="H4692">
        <v>0.12207403790398801</v>
      </c>
      <c r="I4692">
        <v>0.63893750500971502</v>
      </c>
      <c r="J4692">
        <v>0.12207403790398801</v>
      </c>
      <c r="K4692">
        <v>1.01514029616672</v>
      </c>
      <c r="L4692">
        <v>0</v>
      </c>
      <c r="M4692" s="8">
        <v>6.2637018477920396E-5</v>
      </c>
      <c r="N4692">
        <v>92.861720633564204</v>
      </c>
      <c r="O4692">
        <v>94.033803946862093</v>
      </c>
      <c r="P4692">
        <v>0</v>
      </c>
    </row>
    <row r="4693" spans="1:16" x14ac:dyDescent="0.45">
      <c r="A4693">
        <v>4684</v>
      </c>
      <c r="B4693">
        <v>-1</v>
      </c>
      <c r="C4693">
        <v>0</v>
      </c>
      <c r="D4693">
        <v>-150</v>
      </c>
      <c r="E4693">
        <v>0</v>
      </c>
      <c r="F4693">
        <v>9.0823084200567603</v>
      </c>
      <c r="G4693">
        <v>7.4339798643995003</v>
      </c>
      <c r="H4693">
        <v>0.12207403790398801</v>
      </c>
      <c r="I4693">
        <v>0.63733974500108903</v>
      </c>
      <c r="J4693">
        <v>0.12207403790398801</v>
      </c>
      <c r="K4693">
        <v>1.0123763075055101</v>
      </c>
      <c r="L4693">
        <v>0</v>
      </c>
      <c r="M4693" s="8">
        <v>6.2637018477920396E-5</v>
      </c>
      <c r="N4693">
        <v>92.861720633564204</v>
      </c>
      <c r="O4693">
        <v>94.033606372254297</v>
      </c>
      <c r="P4693">
        <v>0</v>
      </c>
    </row>
    <row r="4694" spans="1:16" x14ac:dyDescent="0.45">
      <c r="A4694">
        <v>4685</v>
      </c>
      <c r="B4694">
        <v>-1</v>
      </c>
      <c r="C4694">
        <v>0</v>
      </c>
      <c r="D4694">
        <v>-150</v>
      </c>
      <c r="E4694">
        <v>0</v>
      </c>
      <c r="F4694">
        <v>9.0212714011047694</v>
      </c>
      <c r="G4694">
        <v>7.4394257283335801</v>
      </c>
      <c r="H4694">
        <v>0.12207403790398801</v>
      </c>
      <c r="I4694">
        <v>0.63574693804849103</v>
      </c>
      <c r="J4694">
        <v>0.12207403790398801</v>
      </c>
      <c r="K4694">
        <v>1.0096208872091501</v>
      </c>
      <c r="L4694">
        <v>0</v>
      </c>
      <c r="M4694" s="8">
        <v>6.2637018477920396E-5</v>
      </c>
      <c r="N4694">
        <v>92.837305825983407</v>
      </c>
      <c r="O4694">
        <v>94.033409410127803</v>
      </c>
      <c r="P4694">
        <v>0</v>
      </c>
    </row>
    <row r="4695" spans="1:16" x14ac:dyDescent="0.45">
      <c r="A4695">
        <v>4686</v>
      </c>
      <c r="B4695">
        <v>-1</v>
      </c>
      <c r="C4695">
        <v>0</v>
      </c>
      <c r="D4695">
        <v>-150</v>
      </c>
      <c r="E4695">
        <v>0</v>
      </c>
      <c r="F4695">
        <v>8.9846491897335703</v>
      </c>
      <c r="G4695">
        <v>7.4446632369610102</v>
      </c>
      <c r="H4695">
        <v>0.13428144169438699</v>
      </c>
      <c r="I4695">
        <v>0.63415906879744499</v>
      </c>
      <c r="J4695">
        <v>0.13428144169438699</v>
      </c>
      <c r="K4695">
        <v>1.00687400871571</v>
      </c>
      <c r="L4695">
        <v>0</v>
      </c>
      <c r="M4695" s="8">
        <v>6.2637018477920396E-5</v>
      </c>
      <c r="N4695">
        <v>92.861720633564204</v>
      </c>
      <c r="O4695">
        <v>94.033136469332504</v>
      </c>
      <c r="P4695">
        <v>0</v>
      </c>
    </row>
    <row r="4696" spans="1:16" x14ac:dyDescent="0.45">
      <c r="A4696">
        <v>4687</v>
      </c>
      <c r="B4696">
        <v>-1</v>
      </c>
      <c r="C4696">
        <v>0</v>
      </c>
      <c r="D4696">
        <v>-150</v>
      </c>
      <c r="E4696">
        <v>0</v>
      </c>
      <c r="F4696">
        <v>8.9480269783623694</v>
      </c>
      <c r="G4696">
        <v>7.4497696254346302</v>
      </c>
      <c r="H4696">
        <v>0.13428144169438699</v>
      </c>
      <c r="I4696">
        <v>0.63261441656676898</v>
      </c>
      <c r="J4696">
        <v>0.13428144169438699</v>
      </c>
      <c r="K4696">
        <v>1.0041739401712799</v>
      </c>
      <c r="L4696">
        <v>0</v>
      </c>
      <c r="M4696" s="8">
        <v>6.2637018477920396E-5</v>
      </c>
      <c r="N4696">
        <v>92.922757652516196</v>
      </c>
      <c r="O4696">
        <v>94.032940963905105</v>
      </c>
      <c r="P4696">
        <v>0</v>
      </c>
    </row>
    <row r="4697" spans="1:16" x14ac:dyDescent="0.45">
      <c r="A4697">
        <v>4688</v>
      </c>
      <c r="B4697">
        <v>-1</v>
      </c>
      <c r="C4697">
        <v>0</v>
      </c>
      <c r="D4697">
        <v>-150</v>
      </c>
      <c r="E4697">
        <v>0</v>
      </c>
      <c r="F4697">
        <v>8.8991973632007806</v>
      </c>
      <c r="G4697">
        <v>7.4547453002269002</v>
      </c>
      <c r="H4697">
        <v>0.13428144169438699</v>
      </c>
      <c r="I4697">
        <v>0.63107455275800695</v>
      </c>
      <c r="J4697">
        <v>0.13428144169438699</v>
      </c>
      <c r="K4697">
        <v>1.0014822418393501</v>
      </c>
      <c r="L4697">
        <v>0</v>
      </c>
      <c r="M4697" s="8">
        <v>3.1318509238960198E-5</v>
      </c>
      <c r="N4697">
        <v>92.886135441145001</v>
      </c>
      <c r="O4697">
        <v>94.032937537672893</v>
      </c>
      <c r="P4697">
        <v>0</v>
      </c>
    </row>
    <row r="4698" spans="1:16" x14ac:dyDescent="0.45">
      <c r="A4698">
        <v>4689</v>
      </c>
      <c r="B4698">
        <v>-1</v>
      </c>
      <c r="C4698">
        <v>0</v>
      </c>
      <c r="D4698">
        <v>-150</v>
      </c>
      <c r="E4698">
        <v>0</v>
      </c>
      <c r="F4698">
        <v>8.8991973632007806</v>
      </c>
      <c r="G4698">
        <v>7.45955237192456</v>
      </c>
      <c r="H4698">
        <v>0.13428144169438699</v>
      </c>
      <c r="I4698">
        <v>0.62953946252705295</v>
      </c>
      <c r="J4698">
        <v>0.13428144169438699</v>
      </c>
      <c r="K4698">
        <v>0.99879888777224402</v>
      </c>
      <c r="L4698">
        <v>0</v>
      </c>
      <c r="M4698" s="8">
        <v>6.2637018477920396E-5</v>
      </c>
      <c r="N4698">
        <v>92.886135441145001</v>
      </c>
      <c r="O4698">
        <v>94.032819238184999</v>
      </c>
      <c r="P4698">
        <v>0</v>
      </c>
    </row>
    <row r="4699" spans="1:16" x14ac:dyDescent="0.45">
      <c r="A4699">
        <v>4690</v>
      </c>
      <c r="B4699">
        <v>-1</v>
      </c>
      <c r="C4699">
        <v>0</v>
      </c>
      <c r="D4699">
        <v>-150</v>
      </c>
      <c r="E4699">
        <v>0</v>
      </c>
      <c r="F4699">
        <v>8.8625751518295797</v>
      </c>
      <c r="G4699">
        <v>7.4643445416999601</v>
      </c>
      <c r="H4699">
        <v>0.13428144169438699</v>
      </c>
      <c r="I4699">
        <v>0.62800913107581402</v>
      </c>
      <c r="J4699">
        <v>0.13428144169438699</v>
      </c>
      <c r="K4699">
        <v>0.99612385210274501</v>
      </c>
      <c r="L4699">
        <v>0</v>
      </c>
      <c r="M4699" s="8">
        <v>6.2637018477920396E-5</v>
      </c>
      <c r="N4699">
        <v>92.849513229773805</v>
      </c>
      <c r="O4699">
        <v>94.032701305425505</v>
      </c>
      <c r="P4699">
        <v>0</v>
      </c>
    </row>
    <row r="4700" spans="1:16" x14ac:dyDescent="0.45">
      <c r="A4700">
        <v>4691</v>
      </c>
      <c r="B4700">
        <v>-1</v>
      </c>
      <c r="C4700">
        <v>0</v>
      </c>
      <c r="D4700">
        <v>-150</v>
      </c>
      <c r="E4700">
        <v>0</v>
      </c>
      <c r="F4700">
        <v>8.7893307290871903</v>
      </c>
      <c r="G4700">
        <v>7.4690069718719796</v>
      </c>
      <c r="H4700">
        <v>0.13428144169438699</v>
      </c>
      <c r="I4700">
        <v>0.62648354365207404</v>
      </c>
      <c r="J4700">
        <v>0.13428144169438699</v>
      </c>
      <c r="K4700">
        <v>0.99345710904382201</v>
      </c>
      <c r="L4700">
        <v>0</v>
      </c>
      <c r="M4700" s="8">
        <v>6.2637018477920396E-5</v>
      </c>
      <c r="N4700">
        <v>92.886135441145001</v>
      </c>
      <c r="O4700">
        <v>94.032468854380497</v>
      </c>
      <c r="P4700">
        <v>0</v>
      </c>
    </row>
    <row r="4701" spans="1:16" x14ac:dyDescent="0.45">
      <c r="A4701">
        <v>4692</v>
      </c>
      <c r="B4701">
        <v>-1</v>
      </c>
      <c r="C4701">
        <v>0</v>
      </c>
      <c r="D4701">
        <v>-150</v>
      </c>
      <c r="E4701">
        <v>0</v>
      </c>
      <c r="F4701">
        <v>8.7160863063447902</v>
      </c>
      <c r="G4701">
        <v>7.4734251807563199</v>
      </c>
      <c r="H4701">
        <v>0.12207403790398801</v>
      </c>
      <c r="I4701">
        <v>0.62496268554934797</v>
      </c>
      <c r="J4701">
        <v>0.146488845484786</v>
      </c>
      <c r="K4701">
        <v>0.99079863288838099</v>
      </c>
      <c r="L4701">
        <v>0</v>
      </c>
      <c r="M4701" s="8">
        <v>6.2637018477920396E-5</v>
      </c>
      <c r="N4701">
        <v>92.922757652516196</v>
      </c>
      <c r="O4701">
        <v>94.0323520078108</v>
      </c>
      <c r="P4701">
        <v>0</v>
      </c>
    </row>
    <row r="4702" spans="1:16" x14ac:dyDescent="0.45">
      <c r="A4702">
        <v>4693</v>
      </c>
      <c r="B4702">
        <v>-1</v>
      </c>
      <c r="C4702">
        <v>0</v>
      </c>
      <c r="D4702">
        <v>-150</v>
      </c>
      <c r="E4702">
        <v>0</v>
      </c>
      <c r="F4702">
        <v>8.6794640949735999</v>
      </c>
      <c r="G4702">
        <v>7.4775999254389802</v>
      </c>
      <c r="H4702">
        <v>0.13428144169438699</v>
      </c>
      <c r="I4702">
        <v>0.62340824748104995</v>
      </c>
      <c r="J4702">
        <v>0.146488845484786</v>
      </c>
      <c r="K4702">
        <v>0.98818669263471304</v>
      </c>
      <c r="L4702">
        <v>0</v>
      </c>
      <c r="M4702" s="8">
        <v>6.2637018477920396E-5</v>
      </c>
      <c r="N4702">
        <v>92.886135441145001</v>
      </c>
      <c r="O4702">
        <v>94.032350407342506</v>
      </c>
      <c r="P4702">
        <v>0</v>
      </c>
    </row>
    <row r="4703" spans="1:16" x14ac:dyDescent="0.45">
      <c r="A4703">
        <v>4694</v>
      </c>
      <c r="B4703">
        <v>-1</v>
      </c>
      <c r="C4703">
        <v>0</v>
      </c>
      <c r="D4703">
        <v>-150</v>
      </c>
      <c r="E4703">
        <v>0</v>
      </c>
      <c r="F4703">
        <v>8.6794640949735999</v>
      </c>
      <c r="G4703">
        <v>7.4816468445360496</v>
      </c>
      <c r="H4703">
        <v>0.13428144169438699</v>
      </c>
      <c r="I4703">
        <v>0.62189692279645403</v>
      </c>
      <c r="J4703">
        <v>0.146488845484786</v>
      </c>
      <c r="K4703">
        <v>0.98558284939583096</v>
      </c>
      <c r="L4703">
        <v>0</v>
      </c>
      <c r="M4703" s="8">
        <v>3.1318509238960198E-5</v>
      </c>
      <c r="N4703">
        <v>92.886135441145001</v>
      </c>
      <c r="O4703">
        <v>94.0322339279586</v>
      </c>
      <c r="P4703">
        <v>0</v>
      </c>
    </row>
    <row r="4704" spans="1:16" x14ac:dyDescent="0.45">
      <c r="A4704">
        <v>4695</v>
      </c>
      <c r="B4704">
        <v>-1</v>
      </c>
      <c r="C4704">
        <v>0</v>
      </c>
      <c r="D4704">
        <v>-150</v>
      </c>
      <c r="E4704">
        <v>0</v>
      </c>
      <c r="F4704">
        <v>8.6184270760216002</v>
      </c>
      <c r="G4704">
        <v>7.4856812181839203</v>
      </c>
      <c r="H4704">
        <v>0.146488845484786</v>
      </c>
      <c r="I4704">
        <v>0.62039028321837997</v>
      </c>
      <c r="J4704">
        <v>0.13428144169438699</v>
      </c>
      <c r="K4704">
        <v>0.98298707807098995</v>
      </c>
      <c r="L4704">
        <v>0</v>
      </c>
      <c r="M4704" s="8">
        <v>3.1318509238960198E-5</v>
      </c>
      <c r="N4704">
        <v>92.898342844935399</v>
      </c>
      <c r="O4704">
        <v>94.032117809660804</v>
      </c>
      <c r="P4704">
        <v>0</v>
      </c>
    </row>
    <row r="4705" spans="1:16" x14ac:dyDescent="0.45">
      <c r="A4705">
        <v>4696</v>
      </c>
      <c r="B4705">
        <v>-1</v>
      </c>
      <c r="C4705">
        <v>0</v>
      </c>
      <c r="D4705">
        <v>-150</v>
      </c>
      <c r="E4705">
        <v>0</v>
      </c>
      <c r="F4705">
        <v>8.5695974608600096</v>
      </c>
      <c r="G4705">
        <v>7.48951161214503</v>
      </c>
      <c r="H4705">
        <v>0.146488845484786</v>
      </c>
      <c r="I4705">
        <v>0.618926608848689</v>
      </c>
      <c r="J4705">
        <v>0.13428144169438699</v>
      </c>
      <c r="K4705">
        <v>0.98036105901156501</v>
      </c>
      <c r="L4705">
        <v>0</v>
      </c>
      <c r="M4705" s="8">
        <v>3.1318509238960198E-5</v>
      </c>
      <c r="N4705">
        <v>92.934965056306595</v>
      </c>
      <c r="O4705">
        <v>94.032040345955494</v>
      </c>
      <c r="P4705">
        <v>0</v>
      </c>
    </row>
    <row r="4706" spans="1:16" x14ac:dyDescent="0.45">
      <c r="A4706">
        <v>4697</v>
      </c>
      <c r="B4706">
        <v>-1</v>
      </c>
      <c r="C4706">
        <v>0</v>
      </c>
      <c r="D4706">
        <v>-150</v>
      </c>
      <c r="E4706">
        <v>0</v>
      </c>
      <c r="F4706">
        <v>8.5085604419080099</v>
      </c>
      <c r="G4706">
        <v>7.4931769533821004</v>
      </c>
      <c r="H4706">
        <v>0.146488845484786</v>
      </c>
      <c r="I4706">
        <v>0.61746747186954398</v>
      </c>
      <c r="J4706">
        <v>0.13428144169438699</v>
      </c>
      <c r="K4706">
        <v>0.977743180611225</v>
      </c>
      <c r="L4706">
        <v>0</v>
      </c>
      <c r="M4706" s="8">
        <v>3.1318509238960198E-5</v>
      </c>
      <c r="N4706">
        <v>92.922757652516196</v>
      </c>
      <c r="O4706">
        <v>94.032078006264598</v>
      </c>
      <c r="P4706">
        <v>0</v>
      </c>
    </row>
    <row r="4707" spans="1:16" x14ac:dyDescent="0.45">
      <c r="A4707">
        <v>4698</v>
      </c>
      <c r="B4707">
        <v>-1</v>
      </c>
      <c r="C4707">
        <v>0</v>
      </c>
      <c r="D4707">
        <v>-150</v>
      </c>
      <c r="E4707">
        <v>0</v>
      </c>
      <c r="F4707">
        <v>8.4719382305368196</v>
      </c>
      <c r="G4707">
        <v>7.4966394589328802</v>
      </c>
      <c r="H4707">
        <v>0.146488845484786</v>
      </c>
      <c r="I4707">
        <v>0.61601285821503404</v>
      </c>
      <c r="J4707">
        <v>0.13428144169438699</v>
      </c>
      <c r="K4707">
        <v>0.97513341763392503</v>
      </c>
      <c r="L4707">
        <v>0</v>
      </c>
      <c r="M4707" s="8">
        <v>3.1318509238960198E-5</v>
      </c>
      <c r="N4707">
        <v>92.861720633564204</v>
      </c>
      <c r="O4707">
        <v>94.032077255201102</v>
      </c>
      <c r="P4707">
        <v>0</v>
      </c>
    </row>
    <row r="4708" spans="1:16" x14ac:dyDescent="0.45">
      <c r="A4708">
        <v>4699</v>
      </c>
      <c r="B4708">
        <v>-1</v>
      </c>
      <c r="C4708">
        <v>0</v>
      </c>
      <c r="D4708">
        <v>-150</v>
      </c>
      <c r="E4708">
        <v>0</v>
      </c>
      <c r="F4708">
        <v>8.4719382305368196</v>
      </c>
      <c r="G4708">
        <v>7.4999763468393903</v>
      </c>
      <c r="H4708">
        <v>0.146488845484786</v>
      </c>
      <c r="I4708">
        <v>0.61456275386285297</v>
      </c>
      <c r="J4708">
        <v>0.13428144169438699</v>
      </c>
      <c r="K4708">
        <v>0.97253174492185501</v>
      </c>
      <c r="L4708">
        <v>0</v>
      </c>
      <c r="M4708" s="8">
        <v>3.1318509238960198E-5</v>
      </c>
      <c r="N4708">
        <v>92.861720633564204</v>
      </c>
      <c r="O4708">
        <v>94.031885033337502</v>
      </c>
      <c r="P4708">
        <v>0</v>
      </c>
    </row>
    <row r="4709" spans="1:16" x14ac:dyDescent="0.45">
      <c r="A4709">
        <v>4700</v>
      </c>
      <c r="B4709">
        <v>-1</v>
      </c>
      <c r="C4709">
        <v>0</v>
      </c>
      <c r="D4709">
        <v>-150</v>
      </c>
      <c r="E4709">
        <v>0</v>
      </c>
      <c r="F4709">
        <v>8.3986938077944195</v>
      </c>
      <c r="G4709">
        <v>7.5033028903933801</v>
      </c>
      <c r="H4709">
        <v>0.158696249275185</v>
      </c>
      <c r="I4709">
        <v>0.61311714483416402</v>
      </c>
      <c r="J4709">
        <v>0.146488845484786</v>
      </c>
      <c r="K4709">
        <v>0.96993813739519297</v>
      </c>
      <c r="L4709">
        <v>0</v>
      </c>
      <c r="M4709" s="8">
        <v>3.1318509238960198E-5</v>
      </c>
      <c r="N4709">
        <v>92.898342844935399</v>
      </c>
      <c r="O4709">
        <v>94.031693407361701</v>
      </c>
      <c r="P4709">
        <v>0</v>
      </c>
    </row>
    <row r="4710" spans="1:16" x14ac:dyDescent="0.45">
      <c r="A4710">
        <v>4701</v>
      </c>
      <c r="B4710">
        <v>-1</v>
      </c>
      <c r="C4710">
        <v>0</v>
      </c>
      <c r="D4710">
        <v>-150</v>
      </c>
      <c r="E4710">
        <v>0</v>
      </c>
      <c r="F4710">
        <v>8.3132419812616298</v>
      </c>
      <c r="G4710">
        <v>7.5063893539082098</v>
      </c>
      <c r="H4710">
        <v>0.146488845484786</v>
      </c>
      <c r="I4710">
        <v>0.61171431181915403</v>
      </c>
      <c r="J4710">
        <v>0.146488845484786</v>
      </c>
      <c r="K4710">
        <v>0.96739086467755298</v>
      </c>
      <c r="L4710">
        <v>0</v>
      </c>
      <c r="M4710" s="8">
        <v>3.1318509238960198E-5</v>
      </c>
      <c r="N4710">
        <v>92.922757652516196</v>
      </c>
      <c r="O4710">
        <v>94.031617259303403</v>
      </c>
      <c r="P4710">
        <v>0</v>
      </c>
    </row>
    <row r="4711" spans="1:16" x14ac:dyDescent="0.45">
      <c r="A4711">
        <v>4702</v>
      </c>
      <c r="B4711">
        <v>-1</v>
      </c>
      <c r="C4711">
        <v>0</v>
      </c>
      <c r="D4711">
        <v>-150</v>
      </c>
      <c r="E4711">
        <v>0</v>
      </c>
      <c r="F4711">
        <v>8.2766197698904307</v>
      </c>
      <c r="G4711">
        <v>7.5091981870063096</v>
      </c>
      <c r="H4711">
        <v>0.146488845484786</v>
      </c>
      <c r="I4711">
        <v>0.61027753296080101</v>
      </c>
      <c r="J4711">
        <v>0.146488845484786</v>
      </c>
      <c r="K4711">
        <v>0.96485148850533897</v>
      </c>
      <c r="L4711">
        <v>0</v>
      </c>
      <c r="M4711" s="8">
        <v>3.1318509238960198E-5</v>
      </c>
      <c r="N4711">
        <v>92.861720633564204</v>
      </c>
      <c r="O4711">
        <v>94.031617936555506</v>
      </c>
      <c r="P4711">
        <v>0</v>
      </c>
    </row>
    <row r="4712" spans="1:16" x14ac:dyDescent="0.45">
      <c r="A4712">
        <v>4703</v>
      </c>
      <c r="B4712">
        <v>-1</v>
      </c>
      <c r="C4712">
        <v>0</v>
      </c>
      <c r="D4712">
        <v>-150</v>
      </c>
      <c r="E4712">
        <v>0</v>
      </c>
      <c r="F4712">
        <v>8.2155827509384398</v>
      </c>
      <c r="G4712">
        <v>7.5118834288447403</v>
      </c>
      <c r="H4712">
        <v>0.146488845484786</v>
      </c>
      <c r="I4712">
        <v>0.60884520811690801</v>
      </c>
      <c r="J4712">
        <v>0.146488845484786</v>
      </c>
      <c r="K4712">
        <v>0.96231998439925803</v>
      </c>
      <c r="L4712">
        <v>0</v>
      </c>
      <c r="M4712" s="8">
        <v>3.1318509238960198E-5</v>
      </c>
      <c r="N4712">
        <v>92.849513229773805</v>
      </c>
      <c r="O4712">
        <v>94.031427138579701</v>
      </c>
      <c r="P4712">
        <v>0</v>
      </c>
    </row>
    <row r="4713" spans="1:16" x14ac:dyDescent="0.45">
      <c r="A4713">
        <v>4704</v>
      </c>
      <c r="B4713">
        <v>-1</v>
      </c>
      <c r="C4713">
        <v>0</v>
      </c>
      <c r="D4713">
        <v>-150</v>
      </c>
      <c r="E4713">
        <v>0</v>
      </c>
      <c r="F4713">
        <v>8.2155827509384398</v>
      </c>
      <c r="G4713">
        <v>7.5143688733050196</v>
      </c>
      <c r="H4713">
        <v>0.146488845484786</v>
      </c>
      <c r="I4713">
        <v>0.60741732348003097</v>
      </c>
      <c r="J4713">
        <v>0.146488845484786</v>
      </c>
      <c r="K4713">
        <v>0.95979632795590597</v>
      </c>
      <c r="L4713">
        <v>0</v>
      </c>
      <c r="M4713" s="8">
        <v>3.1318509238960198E-5</v>
      </c>
      <c r="N4713">
        <v>92.849513229773805</v>
      </c>
      <c r="O4713">
        <v>94.031198637451894</v>
      </c>
      <c r="P4713">
        <v>0</v>
      </c>
    </row>
    <row r="4714" spans="1:16" x14ac:dyDescent="0.45">
      <c r="A4714">
        <v>4705</v>
      </c>
      <c r="B4714">
        <v>-1</v>
      </c>
      <c r="C4714">
        <v>0</v>
      </c>
      <c r="D4714">
        <v>-150</v>
      </c>
      <c r="E4714">
        <v>0</v>
      </c>
      <c r="F4714">
        <v>8.1789605395672407</v>
      </c>
      <c r="G4714">
        <v>7.5168466128874698</v>
      </c>
      <c r="H4714">
        <v>0.146488845484786</v>
      </c>
      <c r="I4714">
        <v>0.60599386528552901</v>
      </c>
      <c r="J4714">
        <v>0.13428144169438699</v>
      </c>
      <c r="K4714">
        <v>0.95728049484752897</v>
      </c>
      <c r="L4714">
        <v>0</v>
      </c>
      <c r="M4714" s="8">
        <v>3.1318509238960198E-5</v>
      </c>
      <c r="N4714">
        <v>92.861720633564204</v>
      </c>
      <c r="O4714">
        <v>94.030970844677597</v>
      </c>
      <c r="P4714">
        <v>0</v>
      </c>
    </row>
    <row r="4715" spans="1:16" x14ac:dyDescent="0.45">
      <c r="A4715">
        <v>4706</v>
      </c>
      <c r="B4715">
        <v>-1</v>
      </c>
      <c r="C4715">
        <v>0</v>
      </c>
      <c r="D4715">
        <v>-150</v>
      </c>
      <c r="E4715">
        <v>0</v>
      </c>
      <c r="F4715">
        <v>8.1301309244056501</v>
      </c>
      <c r="G4715">
        <v>7.5192017876001396</v>
      </c>
      <c r="H4715">
        <v>0.13428144169438699</v>
      </c>
      <c r="I4715">
        <v>0.60457481981143002</v>
      </c>
      <c r="J4715">
        <v>0.13428144169438699</v>
      </c>
      <c r="K4715">
        <v>0.95473416619609697</v>
      </c>
      <c r="L4715">
        <v>0</v>
      </c>
      <c r="M4715" s="8">
        <v>3.1318509238960198E-5</v>
      </c>
      <c r="N4715">
        <v>92.861720633564204</v>
      </c>
      <c r="O4715">
        <v>94.030782052686604</v>
      </c>
      <c r="P4715">
        <v>0</v>
      </c>
    </row>
    <row r="4716" spans="1:16" x14ac:dyDescent="0.45">
      <c r="A4716">
        <v>4707</v>
      </c>
      <c r="B4716">
        <v>-1</v>
      </c>
      <c r="C4716">
        <v>0</v>
      </c>
      <c r="D4716">
        <v>-150</v>
      </c>
      <c r="E4716">
        <v>0</v>
      </c>
      <c r="F4716">
        <v>8.0813013092440507</v>
      </c>
      <c r="G4716">
        <v>7.5213964827684396</v>
      </c>
      <c r="H4716">
        <v>0.13428144169438699</v>
      </c>
      <c r="I4716">
        <v>0.60312187875261003</v>
      </c>
      <c r="J4716">
        <v>0.13428144169438699</v>
      </c>
      <c r="K4716">
        <v>0.95219573116348399</v>
      </c>
      <c r="L4716">
        <v>0</v>
      </c>
      <c r="M4716" s="8">
        <v>3.1318509238960198E-5</v>
      </c>
      <c r="N4716">
        <v>92.812891018402595</v>
      </c>
      <c r="O4716">
        <v>94.030593845950804</v>
      </c>
      <c r="P4716">
        <v>0</v>
      </c>
    </row>
    <row r="4717" spans="1:16" x14ac:dyDescent="0.45">
      <c r="A4717">
        <v>4708</v>
      </c>
      <c r="B4717">
        <v>-1</v>
      </c>
      <c r="C4717">
        <v>0</v>
      </c>
      <c r="D4717">
        <v>-150</v>
      </c>
      <c r="E4717">
        <v>0</v>
      </c>
      <c r="F4717">
        <v>8.0324716940824601</v>
      </c>
      <c r="G4717">
        <v>7.5234311958789597</v>
      </c>
      <c r="H4717">
        <v>0.146488845484786</v>
      </c>
      <c r="I4717">
        <v>0.60167344181107196</v>
      </c>
      <c r="J4717">
        <v>0.13428144169438699</v>
      </c>
      <c r="K4717">
        <v>0.94966516527947298</v>
      </c>
      <c r="L4717">
        <v>0</v>
      </c>
      <c r="M4717" s="8">
        <v>3.1318509238960198E-5</v>
      </c>
      <c r="N4717">
        <v>92.837305825983407</v>
      </c>
      <c r="O4717">
        <v>94.030253044153</v>
      </c>
      <c r="P4717">
        <v>0</v>
      </c>
    </row>
    <row r="4718" spans="1:16" x14ac:dyDescent="0.45">
      <c r="A4718">
        <v>4709</v>
      </c>
      <c r="B4718">
        <v>-1</v>
      </c>
      <c r="C4718">
        <v>0</v>
      </c>
      <c r="D4718">
        <v>-150</v>
      </c>
      <c r="E4718">
        <v>0</v>
      </c>
      <c r="F4718">
        <v>8.0324716940824601</v>
      </c>
      <c r="G4718">
        <v>7.5253064228760698</v>
      </c>
      <c r="H4718">
        <v>0.146488845484786</v>
      </c>
      <c r="I4718">
        <v>0.60026778964974303</v>
      </c>
      <c r="J4718">
        <v>0.13428144169438699</v>
      </c>
      <c r="K4718">
        <v>0.94714244414970095</v>
      </c>
      <c r="L4718">
        <v>0</v>
      </c>
      <c r="M4718" s="8">
        <v>3.1318509238960198E-5</v>
      </c>
      <c r="N4718">
        <v>92.837305825983407</v>
      </c>
      <c r="O4718">
        <v>94.029989888092302</v>
      </c>
      <c r="P4718">
        <v>0</v>
      </c>
    </row>
    <row r="4719" spans="1:16" x14ac:dyDescent="0.45">
      <c r="A4719">
        <v>4710</v>
      </c>
      <c r="B4719">
        <v>-1</v>
      </c>
      <c r="C4719">
        <v>0</v>
      </c>
      <c r="D4719">
        <v>-150</v>
      </c>
      <c r="E4719">
        <v>0</v>
      </c>
      <c r="F4719">
        <v>7.9836420789208598</v>
      </c>
      <c r="G4719">
        <v>7.5271758366694899</v>
      </c>
      <c r="H4719">
        <v>0.146488845484786</v>
      </c>
      <c r="I4719">
        <v>0.59886649501011502</v>
      </c>
      <c r="J4719">
        <v>0.13428144169438699</v>
      </c>
      <c r="K4719">
        <v>0.94462754345543298</v>
      </c>
      <c r="L4719">
        <v>0</v>
      </c>
      <c r="M4719" s="8">
        <v>3.1318509238960198E-5</v>
      </c>
      <c r="N4719">
        <v>92.849513229773805</v>
      </c>
      <c r="O4719">
        <v>94.029727547815298</v>
      </c>
      <c r="P4719">
        <v>0</v>
      </c>
    </row>
    <row r="4720" spans="1:16" x14ac:dyDescent="0.45">
      <c r="A4720">
        <v>4711</v>
      </c>
      <c r="B4720">
        <v>-1</v>
      </c>
      <c r="C4720">
        <v>0</v>
      </c>
      <c r="D4720">
        <v>-150</v>
      </c>
      <c r="E4720">
        <v>0</v>
      </c>
      <c r="F4720">
        <v>7.95922727134006</v>
      </c>
      <c r="G4720">
        <v>7.5288862767773903</v>
      </c>
      <c r="H4720">
        <v>0.146488845484786</v>
      </c>
      <c r="I4720">
        <v>0.59746954438386901</v>
      </c>
      <c r="J4720">
        <v>0.13428144169438699</v>
      </c>
      <c r="K4720">
        <v>0.94212043895331599</v>
      </c>
      <c r="L4720">
        <v>0</v>
      </c>
      <c r="M4720" s="8">
        <v>3.1318509238960198E-5</v>
      </c>
      <c r="N4720">
        <v>92.837305825983407</v>
      </c>
      <c r="O4720">
        <v>94.029504315418905</v>
      </c>
      <c r="P4720">
        <v>0</v>
      </c>
    </row>
    <row r="4721" spans="1:16" x14ac:dyDescent="0.45">
      <c r="A4721">
        <v>4712</v>
      </c>
      <c r="B4721">
        <v>-1</v>
      </c>
      <c r="C4721">
        <v>0</v>
      </c>
      <c r="D4721">
        <v>-150</v>
      </c>
      <c r="E4721">
        <v>0</v>
      </c>
      <c r="F4721">
        <v>7.89819025238807</v>
      </c>
      <c r="G4721">
        <v>7.5305148252695702</v>
      </c>
      <c r="H4721">
        <v>0.146488845484786</v>
      </c>
      <c r="I4721">
        <v>0.59607692430456505</v>
      </c>
      <c r="J4721">
        <v>0.13428144169438699</v>
      </c>
      <c r="K4721">
        <v>0.93962110647515595</v>
      </c>
      <c r="L4721">
        <v>0</v>
      </c>
      <c r="M4721" s="8">
        <v>3.1318509238960198E-5</v>
      </c>
      <c r="N4721">
        <v>92.812891018402595</v>
      </c>
      <c r="O4721">
        <v>94.029243480417193</v>
      </c>
      <c r="P4721">
        <v>0</v>
      </c>
    </row>
    <row r="4722" spans="1:16" x14ac:dyDescent="0.45">
      <c r="A4722">
        <v>4713</v>
      </c>
      <c r="B4722">
        <v>-1</v>
      </c>
      <c r="C4722">
        <v>0</v>
      </c>
      <c r="D4722">
        <v>-150</v>
      </c>
      <c r="E4722">
        <v>0</v>
      </c>
      <c r="F4722">
        <v>7.8371532334360703</v>
      </c>
      <c r="G4722">
        <v>7.5319468521329798</v>
      </c>
      <c r="H4722">
        <v>0.13428144169438699</v>
      </c>
      <c r="I4722">
        <v>0.594688621347507</v>
      </c>
      <c r="J4722">
        <v>0.12207403790398801</v>
      </c>
      <c r="K4722">
        <v>0.93712952192767796</v>
      </c>
      <c r="L4722">
        <v>0</v>
      </c>
      <c r="M4722" s="8">
        <v>3.1318509238960198E-5</v>
      </c>
      <c r="N4722">
        <v>92.837305825983407</v>
      </c>
      <c r="O4722">
        <v>94.028906864752599</v>
      </c>
      <c r="P4722">
        <v>0</v>
      </c>
    </row>
    <row r="4723" spans="1:16" x14ac:dyDescent="0.45">
      <c r="A4723">
        <v>4714</v>
      </c>
      <c r="B4723">
        <v>-1</v>
      </c>
      <c r="C4723">
        <v>0</v>
      </c>
      <c r="D4723">
        <v>-150</v>
      </c>
      <c r="E4723">
        <v>0</v>
      </c>
      <c r="F4723">
        <v>7.8371532334360703</v>
      </c>
      <c r="G4723">
        <v>7.5331829665846497</v>
      </c>
      <c r="H4723">
        <v>0.13428144169438699</v>
      </c>
      <c r="I4723">
        <v>0.59326632750392505</v>
      </c>
      <c r="J4723">
        <v>0.12207403790398801</v>
      </c>
      <c r="K4723">
        <v>0.93460736666660704</v>
      </c>
      <c r="L4723">
        <v>0</v>
      </c>
      <c r="M4723" s="8">
        <v>3.1318509238960198E-5</v>
      </c>
      <c r="N4723">
        <v>92.837305825983407</v>
      </c>
      <c r="O4723">
        <v>94.028647881848002</v>
      </c>
      <c r="P4723">
        <v>0</v>
      </c>
    </row>
    <row r="4724" spans="1:16" x14ac:dyDescent="0.45">
      <c r="A4724">
        <v>4715</v>
      </c>
      <c r="B4724">
        <v>-1</v>
      </c>
      <c r="C4724">
        <v>0</v>
      </c>
      <c r="D4724">
        <v>-150</v>
      </c>
      <c r="E4724">
        <v>0</v>
      </c>
      <c r="F4724">
        <v>7.8127384258552803</v>
      </c>
      <c r="G4724">
        <v>7.5344152490815297</v>
      </c>
      <c r="H4724">
        <v>0.13428144169438699</v>
      </c>
      <c r="I4724">
        <v>0.59184844277125803</v>
      </c>
      <c r="J4724">
        <v>0.12207403790398801</v>
      </c>
      <c r="K4724">
        <v>0.93209303008684496</v>
      </c>
      <c r="L4724">
        <v>0</v>
      </c>
      <c r="M4724" s="8">
        <v>3.1318509238960198E-5</v>
      </c>
      <c r="N4724">
        <v>92.849513229773805</v>
      </c>
      <c r="O4724">
        <v>94.028389701790402</v>
      </c>
      <c r="P4724">
        <v>0</v>
      </c>
    </row>
    <row r="4725" spans="1:16" x14ac:dyDescent="0.45">
      <c r="A4725">
        <v>4716</v>
      </c>
      <c r="B4725">
        <v>-1</v>
      </c>
      <c r="C4725">
        <v>0</v>
      </c>
      <c r="D4725">
        <v>-150</v>
      </c>
      <c r="E4725">
        <v>0</v>
      </c>
      <c r="F4725">
        <v>7.7394940031128803</v>
      </c>
      <c r="G4725">
        <v>7.5355671222512797</v>
      </c>
      <c r="H4725">
        <v>0.13428144169438699</v>
      </c>
      <c r="I4725">
        <v>0.59043495348126196</v>
      </c>
      <c r="J4725">
        <v>0.12207403790398801</v>
      </c>
      <c r="K4725">
        <v>0.92958648795048104</v>
      </c>
      <c r="L4725">
        <v>0</v>
      </c>
      <c r="M4725" s="8">
        <v>3.1318509238960198E-5</v>
      </c>
      <c r="N4725">
        <v>92.837305825983407</v>
      </c>
      <c r="O4725">
        <v>94.028170616716594</v>
      </c>
      <c r="P4725">
        <v>0</v>
      </c>
    </row>
    <row r="4726" spans="1:16" x14ac:dyDescent="0.45">
      <c r="A4726">
        <v>4717</v>
      </c>
      <c r="B4726">
        <v>-1</v>
      </c>
      <c r="C4726">
        <v>0</v>
      </c>
      <c r="D4726">
        <v>-150</v>
      </c>
      <c r="E4726">
        <v>0</v>
      </c>
      <c r="F4726">
        <v>7.70287179174169</v>
      </c>
      <c r="G4726">
        <v>7.5364856568600702</v>
      </c>
      <c r="H4726">
        <v>0.13428144169438699</v>
      </c>
      <c r="I4726">
        <v>0.58902584600806496</v>
      </c>
      <c r="J4726">
        <v>0.12207403790398801</v>
      </c>
      <c r="K4726">
        <v>0.92708771609473895</v>
      </c>
      <c r="L4726">
        <v>0</v>
      </c>
      <c r="M4726" s="8">
        <v>3.1318509238960198E-5</v>
      </c>
      <c r="N4726">
        <v>92.849513229773805</v>
      </c>
      <c r="O4726">
        <v>94.027913916180907</v>
      </c>
      <c r="P4726">
        <v>0</v>
      </c>
    </row>
    <row r="4727" spans="1:16" x14ac:dyDescent="0.45">
      <c r="A4727">
        <v>4718</v>
      </c>
      <c r="B4727">
        <v>-1</v>
      </c>
      <c r="C4727">
        <v>0</v>
      </c>
      <c r="D4727">
        <v>-150</v>
      </c>
      <c r="E4727">
        <v>0</v>
      </c>
      <c r="F4727">
        <v>7.6418347727896903</v>
      </c>
      <c r="G4727">
        <v>7.5372864601345002</v>
      </c>
      <c r="H4727">
        <v>0.13428144169438699</v>
      </c>
      <c r="I4727">
        <v>0.58762110676803603</v>
      </c>
      <c r="J4727">
        <v>0.109866634113589</v>
      </c>
      <c r="K4727">
        <v>0.92459669043174997</v>
      </c>
      <c r="L4727">
        <v>0</v>
      </c>
      <c r="M4727" s="8">
        <v>3.1318509238960198E-5</v>
      </c>
      <c r="N4727">
        <v>92.898342844935399</v>
      </c>
      <c r="O4727">
        <v>94.0276963060425</v>
      </c>
      <c r="P4727">
        <v>0</v>
      </c>
    </row>
    <row r="4728" spans="1:16" x14ac:dyDescent="0.45">
      <c r="A4728">
        <v>4719</v>
      </c>
      <c r="B4728">
        <v>-1</v>
      </c>
      <c r="C4728">
        <v>0</v>
      </c>
      <c r="D4728">
        <v>-150</v>
      </c>
      <c r="E4728">
        <v>0</v>
      </c>
      <c r="F4728">
        <v>7.6418347727896903</v>
      </c>
      <c r="G4728">
        <v>7.5378933077903199</v>
      </c>
      <c r="H4728">
        <v>0.13428144169438699</v>
      </c>
      <c r="I4728">
        <v>0.58622072221965005</v>
      </c>
      <c r="J4728">
        <v>0.109866634113589</v>
      </c>
      <c r="K4728">
        <v>0.92207509232262597</v>
      </c>
      <c r="L4728">
        <v>0</v>
      </c>
      <c r="M4728" s="8">
        <v>3.1318509238960198E-5</v>
      </c>
      <c r="N4728">
        <v>92.898342844935399</v>
      </c>
      <c r="O4728">
        <v>94.027632548998398</v>
      </c>
      <c r="P4728">
        <v>0</v>
      </c>
    </row>
    <row r="4729" spans="1:16" x14ac:dyDescent="0.45">
      <c r="A4729">
        <v>4720</v>
      </c>
      <c r="B4729">
        <v>-1</v>
      </c>
      <c r="C4729">
        <v>0</v>
      </c>
      <c r="D4729">
        <v>-150</v>
      </c>
      <c r="E4729">
        <v>0</v>
      </c>
      <c r="F4729">
        <v>7.5807977538377003</v>
      </c>
      <c r="G4729">
        <v>7.5384982742184103</v>
      </c>
      <c r="H4729">
        <v>0.12207403790398801</v>
      </c>
      <c r="I4729">
        <v>0.58482467886336398</v>
      </c>
      <c r="J4729">
        <v>0.109866634113589</v>
      </c>
      <c r="K4729">
        <v>0.91956131116763995</v>
      </c>
      <c r="L4729">
        <v>0</v>
      </c>
      <c r="M4729" s="8">
        <v>3.1318509238960198E-5</v>
      </c>
      <c r="N4729">
        <v>92.898342844935399</v>
      </c>
      <c r="O4729">
        <v>94.027568989600994</v>
      </c>
      <c r="P4729">
        <v>0</v>
      </c>
    </row>
    <row r="4730" spans="1:16" x14ac:dyDescent="0.45">
      <c r="A4730">
        <v>4721</v>
      </c>
      <c r="B4730">
        <v>-1</v>
      </c>
      <c r="C4730">
        <v>0</v>
      </c>
      <c r="D4730">
        <v>-150</v>
      </c>
      <c r="E4730">
        <v>0</v>
      </c>
      <c r="F4730">
        <v>7.5441755424665002</v>
      </c>
      <c r="G4730">
        <v>7.5389098921221196</v>
      </c>
      <c r="H4730">
        <v>0.13428144169438699</v>
      </c>
      <c r="I4730">
        <v>0.58339466861579303</v>
      </c>
      <c r="J4730">
        <v>0.109866634113589</v>
      </c>
      <c r="K4730">
        <v>0.91705532273423496</v>
      </c>
      <c r="L4730">
        <v>0</v>
      </c>
      <c r="M4730" s="8">
        <v>3.1318509238960198E-5</v>
      </c>
      <c r="N4730">
        <v>92.837305825983407</v>
      </c>
      <c r="O4730">
        <v>94.027505627237801</v>
      </c>
      <c r="P4730">
        <v>0</v>
      </c>
    </row>
    <row r="4731" spans="1:16" x14ac:dyDescent="0.45">
      <c r="A4731">
        <v>4722</v>
      </c>
      <c r="B4731">
        <v>-1</v>
      </c>
      <c r="C4731">
        <v>0</v>
      </c>
      <c r="D4731">
        <v>-150</v>
      </c>
      <c r="E4731">
        <v>0</v>
      </c>
      <c r="F4731">
        <v>7.4831385235145103</v>
      </c>
      <c r="G4731">
        <v>7.5392053501332601</v>
      </c>
      <c r="H4731">
        <v>0.13428144169438699</v>
      </c>
      <c r="I4731">
        <v>0.58200738602567903</v>
      </c>
      <c r="J4731">
        <v>0.109866634113589</v>
      </c>
      <c r="K4731">
        <v>0.91455710286497305</v>
      </c>
      <c r="L4731">
        <v>0</v>
      </c>
      <c r="M4731" s="8">
        <v>3.1318509238960198E-5</v>
      </c>
      <c r="N4731">
        <v>92.922757652516196</v>
      </c>
      <c r="O4731">
        <v>94.027250988169499</v>
      </c>
      <c r="P4731">
        <v>0</v>
      </c>
    </row>
    <row r="4732" spans="1:16" x14ac:dyDescent="0.45">
      <c r="A4732">
        <v>4723</v>
      </c>
      <c r="B4732">
        <v>-1</v>
      </c>
      <c r="C4732">
        <v>0</v>
      </c>
      <c r="D4732">
        <v>-150</v>
      </c>
      <c r="E4732">
        <v>0</v>
      </c>
      <c r="F4732">
        <v>7.4343089083529099</v>
      </c>
      <c r="G4732">
        <v>7.5393084190961099</v>
      </c>
      <c r="H4732">
        <v>0.13428144169438699</v>
      </c>
      <c r="I4732">
        <v>0.58062440401159499</v>
      </c>
      <c r="J4732">
        <v>9.7659230323191001E-2</v>
      </c>
      <c r="K4732">
        <v>0.91206662747730605</v>
      </c>
      <c r="L4732">
        <v>0</v>
      </c>
      <c r="M4732" s="8">
        <v>3.1318509238960198E-5</v>
      </c>
      <c r="N4732">
        <v>92.947172460096994</v>
      </c>
      <c r="O4732">
        <v>94.027265200862104</v>
      </c>
      <c r="P4732">
        <v>0</v>
      </c>
    </row>
    <row r="4733" spans="1:16" x14ac:dyDescent="0.45">
      <c r="A4733">
        <v>4724</v>
      </c>
      <c r="B4733">
        <v>-1</v>
      </c>
      <c r="C4733">
        <v>0</v>
      </c>
      <c r="D4733">
        <v>-150</v>
      </c>
      <c r="E4733">
        <v>0</v>
      </c>
      <c r="F4733">
        <v>7.4343089083529099</v>
      </c>
      <c r="G4733">
        <v>7.5392579900424197</v>
      </c>
      <c r="H4733">
        <v>0.13428144169438699</v>
      </c>
      <c r="I4733">
        <v>0.579245709241754</v>
      </c>
      <c r="J4733">
        <v>9.7659230323191001E-2</v>
      </c>
      <c r="K4733">
        <v>0.90954557793765001</v>
      </c>
      <c r="L4733">
        <v>0</v>
      </c>
      <c r="M4733" s="8">
        <v>3.1318509238960198E-5</v>
      </c>
      <c r="N4733">
        <v>92.947172460096994</v>
      </c>
      <c r="O4733">
        <v>94.027355958746796</v>
      </c>
      <c r="P4733">
        <v>0</v>
      </c>
    </row>
    <row r="4734" spans="1:16" x14ac:dyDescent="0.45">
      <c r="A4734">
        <v>4725</v>
      </c>
      <c r="B4734">
        <v>-1</v>
      </c>
      <c r="C4734">
        <v>0</v>
      </c>
      <c r="D4734">
        <v>-150</v>
      </c>
      <c r="E4734">
        <v>0</v>
      </c>
      <c r="F4734">
        <v>7.3610644856105196</v>
      </c>
      <c r="G4734">
        <v>7.5392077173187904</v>
      </c>
      <c r="H4734">
        <v>0.13428144169438699</v>
      </c>
      <c r="I4734">
        <v>0.57787128842570001</v>
      </c>
      <c r="J4734">
        <v>0.109866634113589</v>
      </c>
      <c r="K4734">
        <v>0.90703234365156704</v>
      </c>
      <c r="L4734">
        <v>0</v>
      </c>
      <c r="M4734" s="8">
        <v>3.1318509238960198E-5</v>
      </c>
      <c r="N4734">
        <v>92.947172460096994</v>
      </c>
      <c r="O4734">
        <v>94.027446435282002</v>
      </c>
      <c r="P4734">
        <v>0</v>
      </c>
    </row>
    <row r="4735" spans="1:16" x14ac:dyDescent="0.45">
      <c r="A4735">
        <v>4726</v>
      </c>
      <c r="B4735">
        <v>-1</v>
      </c>
      <c r="C4735">
        <v>0</v>
      </c>
      <c r="D4735">
        <v>-150</v>
      </c>
      <c r="E4735">
        <v>0</v>
      </c>
      <c r="F4735">
        <v>7.3122348704489202</v>
      </c>
      <c r="G4735">
        <v>7.5389278326864604</v>
      </c>
      <c r="H4735">
        <v>0.12207403790398801</v>
      </c>
      <c r="I4735">
        <v>0.57650112831417599</v>
      </c>
      <c r="J4735">
        <v>9.7659230323191001E-2</v>
      </c>
      <c r="K4735">
        <v>0.90456519501746202</v>
      </c>
      <c r="L4735">
        <v>0</v>
      </c>
      <c r="M4735" s="8">
        <v>3.1318509238960198E-5</v>
      </c>
      <c r="N4735">
        <v>92.971587267677805</v>
      </c>
      <c r="O4735">
        <v>94.027536631339899</v>
      </c>
      <c r="P4735">
        <v>0</v>
      </c>
    </row>
    <row r="4736" spans="1:16" x14ac:dyDescent="0.45">
      <c r="A4736">
        <v>4727</v>
      </c>
      <c r="B4736">
        <v>-1</v>
      </c>
      <c r="C4736">
        <v>0</v>
      </c>
      <c r="D4736">
        <v>-150</v>
      </c>
      <c r="E4736">
        <v>0</v>
      </c>
      <c r="F4736">
        <v>7.2389904477065299</v>
      </c>
      <c r="G4736">
        <v>7.5384956371937299</v>
      </c>
      <c r="H4736">
        <v>0.12207403790398801</v>
      </c>
      <c r="I4736">
        <v>0.57509692107330601</v>
      </c>
      <c r="J4736">
        <v>9.7659230323191001E-2</v>
      </c>
      <c r="K4736">
        <v>0.90206739991843199</v>
      </c>
      <c r="L4736">
        <v>0</v>
      </c>
      <c r="M4736" s="8">
        <v>3.1318509238960198E-5</v>
      </c>
      <c r="N4736">
        <v>93.020416882839399</v>
      </c>
      <c r="O4736">
        <v>94.027703137041499</v>
      </c>
      <c r="P4736">
        <v>0</v>
      </c>
    </row>
    <row r="4737" spans="1:16" x14ac:dyDescent="0.45">
      <c r="A4737">
        <v>4728</v>
      </c>
      <c r="B4737">
        <v>-1</v>
      </c>
      <c r="C4737">
        <v>0</v>
      </c>
      <c r="D4737">
        <v>-150</v>
      </c>
      <c r="E4737">
        <v>0</v>
      </c>
      <c r="F4737">
        <v>7.1779534287545399</v>
      </c>
      <c r="G4737">
        <v>7.53783501375288</v>
      </c>
      <c r="H4737">
        <v>0.12207403790398801</v>
      </c>
      <c r="I4737">
        <v>0.57369706687488398</v>
      </c>
      <c r="J4737">
        <v>0.109866634113589</v>
      </c>
      <c r="K4737">
        <v>0.89957734798420796</v>
      </c>
      <c r="L4737">
        <v>0</v>
      </c>
      <c r="M4737" s="8">
        <v>3.1318509238960198E-5</v>
      </c>
      <c r="N4737">
        <v>93.020416882839399</v>
      </c>
      <c r="O4737">
        <v>94.028022305078096</v>
      </c>
      <c r="P4737">
        <v>0</v>
      </c>
    </row>
    <row r="4738" spans="1:16" x14ac:dyDescent="0.45">
      <c r="A4738">
        <v>4729</v>
      </c>
      <c r="B4738">
        <v>-1</v>
      </c>
      <c r="C4738">
        <v>0</v>
      </c>
      <c r="D4738">
        <v>-150</v>
      </c>
      <c r="E4738">
        <v>0</v>
      </c>
      <c r="F4738">
        <v>7.1779534287545399</v>
      </c>
      <c r="G4738">
        <v>7.5369849651162504</v>
      </c>
      <c r="H4738">
        <v>0.12207403790398801</v>
      </c>
      <c r="I4738">
        <v>0.57230155222447698</v>
      </c>
      <c r="J4738">
        <v>0.109866634113589</v>
      </c>
      <c r="K4738">
        <v>0.89713330983667205</v>
      </c>
      <c r="L4738">
        <v>0</v>
      </c>
      <c r="M4738" s="8">
        <v>3.1318509238960198E-5</v>
      </c>
      <c r="N4738">
        <v>93.020416882839399</v>
      </c>
      <c r="O4738">
        <v>94.028340483693796</v>
      </c>
      <c r="P4738">
        <v>0</v>
      </c>
    </row>
    <row r="4739" spans="1:16" x14ac:dyDescent="0.45">
      <c r="A4739">
        <v>4730</v>
      </c>
      <c r="B4739">
        <v>-1</v>
      </c>
      <c r="C4739">
        <v>0</v>
      </c>
      <c r="D4739">
        <v>-150</v>
      </c>
      <c r="E4739">
        <v>0</v>
      </c>
      <c r="F4739">
        <v>7.1291238135929396</v>
      </c>
      <c r="G4739">
        <v>7.5361375516303903</v>
      </c>
      <c r="H4739">
        <v>0.12207403790398801</v>
      </c>
      <c r="I4739">
        <v>0.570910363669486</v>
      </c>
      <c r="J4739">
        <v>0.109866634113589</v>
      </c>
      <c r="K4739">
        <v>0.89469684820739204</v>
      </c>
      <c r="L4739">
        <v>0</v>
      </c>
      <c r="M4739" s="8">
        <v>3.1318509238960198E-5</v>
      </c>
      <c r="N4739">
        <v>93.032624286629797</v>
      </c>
      <c r="O4739">
        <v>94.028657675955898</v>
      </c>
      <c r="P4739">
        <v>0</v>
      </c>
    </row>
    <row r="4740" spans="1:16" x14ac:dyDescent="0.45">
      <c r="A4740">
        <v>4731</v>
      </c>
      <c r="B4740">
        <v>-1</v>
      </c>
      <c r="C4740">
        <v>0</v>
      </c>
      <c r="D4740">
        <v>-150</v>
      </c>
      <c r="E4740">
        <v>0</v>
      </c>
      <c r="F4740">
        <v>7.0436719870601499</v>
      </c>
      <c r="G4740">
        <v>7.53513958662358</v>
      </c>
      <c r="H4740">
        <v>0.12207403790398801</v>
      </c>
      <c r="I4740">
        <v>0.56952348779901496</v>
      </c>
      <c r="J4740">
        <v>0.109866634113589</v>
      </c>
      <c r="K4740">
        <v>0.89226793960916395</v>
      </c>
      <c r="L4740">
        <v>0</v>
      </c>
      <c r="M4740" s="8">
        <v>3.1318509238960198E-5</v>
      </c>
      <c r="N4740">
        <v>93.081453901791406</v>
      </c>
      <c r="O4740">
        <v>94.029012179547493</v>
      </c>
      <c r="P4740">
        <v>0</v>
      </c>
    </row>
    <row r="4741" spans="1:16" x14ac:dyDescent="0.45">
      <c r="A4741">
        <v>4732</v>
      </c>
      <c r="B4741">
        <v>-1</v>
      </c>
      <c r="C4741">
        <v>0</v>
      </c>
      <c r="D4741">
        <v>-150</v>
      </c>
      <c r="E4741">
        <v>0</v>
      </c>
      <c r="F4741">
        <v>7.0070497756889498</v>
      </c>
      <c r="G4741">
        <v>7.5338766529284502</v>
      </c>
      <c r="H4741">
        <v>0.12207403790398801</v>
      </c>
      <c r="I4741">
        <v>0.568140911243743</v>
      </c>
      <c r="J4741">
        <v>0.109866634113589</v>
      </c>
      <c r="K4741">
        <v>0.88984656062759004</v>
      </c>
      <c r="L4741">
        <v>0</v>
      </c>
      <c r="M4741" s="8">
        <v>3.1318509238960198E-5</v>
      </c>
      <c r="N4741">
        <v>93.118076113162601</v>
      </c>
      <c r="O4741">
        <v>94.029518762680894</v>
      </c>
      <c r="P4741">
        <v>0</v>
      </c>
    </row>
    <row r="4742" spans="1:16" x14ac:dyDescent="0.45">
      <c r="A4742">
        <v>4733</v>
      </c>
      <c r="B4742">
        <v>-1</v>
      </c>
      <c r="C4742">
        <v>0</v>
      </c>
      <c r="D4742">
        <v>-150</v>
      </c>
      <c r="E4742">
        <v>0</v>
      </c>
      <c r="F4742">
        <v>6.9704275643177498</v>
      </c>
      <c r="G4742">
        <v>7.5325027504507096</v>
      </c>
      <c r="H4742">
        <v>0.12207403790398801</v>
      </c>
      <c r="I4742">
        <v>0.56676262067579197</v>
      </c>
      <c r="J4742">
        <v>0.109866634113589</v>
      </c>
      <c r="K4742">
        <v>0.88743268792085805</v>
      </c>
      <c r="L4742">
        <v>0</v>
      </c>
      <c r="M4742" s="8">
        <v>3.1318509238960198E-5</v>
      </c>
      <c r="N4742">
        <v>93.105868709372203</v>
      </c>
      <c r="O4742">
        <v>94.030138659283594</v>
      </c>
      <c r="P4742">
        <v>0</v>
      </c>
    </row>
    <row r="4743" spans="1:16" x14ac:dyDescent="0.45">
      <c r="A4743">
        <v>4734</v>
      </c>
      <c r="B4743">
        <v>-1</v>
      </c>
      <c r="C4743">
        <v>0</v>
      </c>
      <c r="D4743">
        <v>-150</v>
      </c>
      <c r="E4743">
        <v>0</v>
      </c>
      <c r="F4743">
        <v>6.9704275643177498</v>
      </c>
      <c r="G4743">
        <v>7.5310182231935796</v>
      </c>
      <c r="H4743">
        <v>0.12207403790398801</v>
      </c>
      <c r="I4743">
        <v>0.56538860280860204</v>
      </c>
      <c r="J4743">
        <v>0.109866634113589</v>
      </c>
      <c r="K4743">
        <v>0.88502629821951795</v>
      </c>
      <c r="L4743">
        <v>0</v>
      </c>
      <c r="M4743" s="8">
        <v>3.1318509238960198E-5</v>
      </c>
      <c r="N4743">
        <v>93.105868709372203</v>
      </c>
      <c r="O4743">
        <v>94.030718339581099</v>
      </c>
      <c r="P4743">
        <v>0</v>
      </c>
    </row>
    <row r="4744" spans="1:16" x14ac:dyDescent="0.45">
      <c r="A4744">
        <v>4735</v>
      </c>
      <c r="B4744">
        <v>-1</v>
      </c>
      <c r="C4744">
        <v>0</v>
      </c>
      <c r="D4744">
        <v>-150</v>
      </c>
      <c r="E4744">
        <v>0</v>
      </c>
      <c r="F4744">
        <v>6.9093905453657598</v>
      </c>
      <c r="G4744">
        <v>7.52953829797094</v>
      </c>
      <c r="H4744">
        <v>0.12207403790398801</v>
      </c>
      <c r="I4744">
        <v>0.56401884439679995</v>
      </c>
      <c r="J4744">
        <v>0.109866634113589</v>
      </c>
      <c r="K4744">
        <v>0.88262736832625199</v>
      </c>
      <c r="L4744">
        <v>0</v>
      </c>
      <c r="M4744" s="8">
        <v>3.1318509238960198E-5</v>
      </c>
      <c r="N4744">
        <v>93.105868709372203</v>
      </c>
      <c r="O4744">
        <v>94.031296222869699</v>
      </c>
      <c r="P4744">
        <v>0</v>
      </c>
    </row>
    <row r="4745" spans="1:16" x14ac:dyDescent="0.45">
      <c r="A4745">
        <v>4736</v>
      </c>
      <c r="B4745">
        <v>-1</v>
      </c>
      <c r="C4745">
        <v>0</v>
      </c>
      <c r="D4745">
        <v>-150</v>
      </c>
      <c r="E4745">
        <v>0</v>
      </c>
      <c r="F4745">
        <v>6.8605609302041604</v>
      </c>
      <c r="G4745">
        <v>7.5278714873880404</v>
      </c>
      <c r="H4745">
        <v>0.12207403790398801</v>
      </c>
      <c r="I4745">
        <v>0.56265333223607505</v>
      </c>
      <c r="J4745">
        <v>9.7659230323191001E-2</v>
      </c>
      <c r="K4745">
        <v>0.88023587511565504</v>
      </c>
      <c r="L4745">
        <v>0</v>
      </c>
      <c r="M4745" s="8">
        <v>3.1318509238960198E-5</v>
      </c>
      <c r="N4745">
        <v>93.130283516953</v>
      </c>
      <c r="O4745">
        <v>94.031872314720104</v>
      </c>
      <c r="P4745">
        <v>0</v>
      </c>
    </row>
    <row r="4746" spans="1:16" x14ac:dyDescent="0.45">
      <c r="A4746">
        <v>4737</v>
      </c>
      <c r="B4746">
        <v>-1</v>
      </c>
      <c r="C4746">
        <v>0</v>
      </c>
      <c r="D4746">
        <v>-150</v>
      </c>
      <c r="E4746">
        <v>0</v>
      </c>
      <c r="F4746">
        <v>6.7995239112521704</v>
      </c>
      <c r="G4746">
        <v>7.5260566654151901</v>
      </c>
      <c r="H4746">
        <v>0.13428144169438699</v>
      </c>
      <c r="I4746">
        <v>0.56129205316304798</v>
      </c>
      <c r="J4746">
        <v>0.109866634113589</v>
      </c>
      <c r="K4746">
        <v>0.87781350090832</v>
      </c>
      <c r="L4746">
        <v>0</v>
      </c>
      <c r="M4746" s="8">
        <v>3.1318509238960198E-5</v>
      </c>
      <c r="N4746">
        <v>93.130283516953</v>
      </c>
      <c r="O4746">
        <v>94.032523209937096</v>
      </c>
      <c r="P4746">
        <v>0</v>
      </c>
    </row>
    <row r="4747" spans="1:16" x14ac:dyDescent="0.45">
      <c r="A4747">
        <v>4738</v>
      </c>
      <c r="B4747">
        <v>-1</v>
      </c>
      <c r="C4747">
        <v>0</v>
      </c>
      <c r="D4747">
        <v>-150</v>
      </c>
      <c r="E4747">
        <v>0</v>
      </c>
      <c r="F4747">
        <v>6.7629016998809703</v>
      </c>
      <c r="G4747">
        <v>7.5240559962619997</v>
      </c>
      <c r="H4747">
        <v>0.13428144169438699</v>
      </c>
      <c r="I4747">
        <v>0.55997328868083796</v>
      </c>
      <c r="J4747">
        <v>0.109866634113589</v>
      </c>
      <c r="K4747">
        <v>0.87543693068671902</v>
      </c>
      <c r="L4747">
        <v>0</v>
      </c>
      <c r="M4747" s="8">
        <v>3.1318509238960198E-5</v>
      </c>
      <c r="N4747">
        <v>93.105868709372203</v>
      </c>
      <c r="O4747">
        <v>94.033172087379</v>
      </c>
      <c r="P4747">
        <v>0</v>
      </c>
    </row>
    <row r="4748" spans="1:16" x14ac:dyDescent="0.45">
      <c r="A4748">
        <v>4739</v>
      </c>
      <c r="B4748">
        <v>-1</v>
      </c>
      <c r="C4748">
        <v>0</v>
      </c>
      <c r="D4748">
        <v>-150</v>
      </c>
      <c r="E4748">
        <v>0</v>
      </c>
      <c r="F4748">
        <v>6.7629016998809703</v>
      </c>
      <c r="G4748">
        <v>7.5219466453061203</v>
      </c>
      <c r="H4748">
        <v>0.13428144169438699</v>
      </c>
      <c r="I4748">
        <v>0.55865861236852299</v>
      </c>
      <c r="J4748">
        <v>0.109866634113589</v>
      </c>
      <c r="K4748">
        <v>0.87306772783280395</v>
      </c>
      <c r="L4748">
        <v>0</v>
      </c>
      <c r="M4748" s="8">
        <v>3.1318509238960198E-5</v>
      </c>
      <c r="N4748">
        <v>93.105868709372203</v>
      </c>
      <c r="O4748">
        <v>94.033742364049402</v>
      </c>
      <c r="P4748">
        <v>0</v>
      </c>
    </row>
    <row r="4749" spans="1:16" x14ac:dyDescent="0.45">
      <c r="A4749">
        <v>4740</v>
      </c>
      <c r="B4749">
        <v>-1</v>
      </c>
      <c r="C4749">
        <v>0</v>
      </c>
      <c r="D4749">
        <v>-150</v>
      </c>
      <c r="E4749">
        <v>0</v>
      </c>
      <c r="F4749">
        <v>6.7018646809289804</v>
      </c>
      <c r="G4749">
        <v>7.5198438333381903</v>
      </c>
      <c r="H4749">
        <v>0.13428144169438699</v>
      </c>
      <c r="I4749">
        <v>0.55734801155277502</v>
      </c>
      <c r="J4749">
        <v>9.7659230323191001E-2</v>
      </c>
      <c r="K4749">
        <v>0.87070586950773698</v>
      </c>
      <c r="L4749">
        <v>0</v>
      </c>
      <c r="M4749" s="8">
        <v>3.1318509238960198E-5</v>
      </c>
      <c r="N4749">
        <v>93.130283516953</v>
      </c>
      <c r="O4749">
        <v>94.034310872862207</v>
      </c>
      <c r="P4749">
        <v>0</v>
      </c>
    </row>
    <row r="4750" spans="1:16" x14ac:dyDescent="0.45">
      <c r="A4750">
        <v>4741</v>
      </c>
      <c r="B4750">
        <v>-1</v>
      </c>
      <c r="C4750">
        <v>0</v>
      </c>
      <c r="D4750">
        <v>-150</v>
      </c>
      <c r="E4750">
        <v>0</v>
      </c>
      <c r="F4750">
        <v>6.6652424695577803</v>
      </c>
      <c r="G4750">
        <v>7.5175560669589201</v>
      </c>
      <c r="H4750">
        <v>0.13428144169438699</v>
      </c>
      <c r="I4750">
        <v>0.55604147359955702</v>
      </c>
      <c r="J4750">
        <v>9.7659230323191001E-2</v>
      </c>
      <c r="K4750">
        <v>0.86831303831778694</v>
      </c>
      <c r="L4750">
        <v>0</v>
      </c>
      <c r="M4750" s="8">
        <v>3.1318509238960198E-5</v>
      </c>
      <c r="N4750">
        <v>93.191320535905007</v>
      </c>
      <c r="O4750">
        <v>94.034954208548996</v>
      </c>
      <c r="P4750">
        <v>0</v>
      </c>
    </row>
    <row r="4751" spans="1:16" x14ac:dyDescent="0.45">
      <c r="A4751">
        <v>4742</v>
      </c>
      <c r="B4751">
        <v>-1</v>
      </c>
      <c r="C4751">
        <v>0</v>
      </c>
      <c r="D4751">
        <v>-150</v>
      </c>
      <c r="E4751">
        <v>0</v>
      </c>
      <c r="F4751">
        <v>6.6164128543961898</v>
      </c>
      <c r="G4751">
        <v>7.51516050877835</v>
      </c>
      <c r="H4751">
        <v>0.146488845484786</v>
      </c>
      <c r="I4751">
        <v>0.55473898591399395</v>
      </c>
      <c r="J4751">
        <v>9.7659230323191001E-2</v>
      </c>
      <c r="K4751">
        <v>0.86592762490452502</v>
      </c>
      <c r="L4751">
        <v>0</v>
      </c>
      <c r="M4751" s="8">
        <v>3.1318509238960198E-5</v>
      </c>
      <c r="N4751">
        <v>93.118076113162601</v>
      </c>
      <c r="O4751">
        <v>94.035787023023602</v>
      </c>
      <c r="P4751">
        <v>0</v>
      </c>
    </row>
    <row r="4752" spans="1:16" x14ac:dyDescent="0.45">
      <c r="A4752">
        <v>4743</v>
      </c>
      <c r="B4752">
        <v>-1</v>
      </c>
      <c r="C4752">
        <v>0</v>
      </c>
      <c r="D4752">
        <v>-150</v>
      </c>
      <c r="E4752">
        <v>0</v>
      </c>
      <c r="F4752">
        <v>6.5675832392345903</v>
      </c>
      <c r="G4752">
        <v>7.5126191983253801</v>
      </c>
      <c r="H4752">
        <v>0.146488845484786</v>
      </c>
      <c r="I4752">
        <v>0.55347883056594605</v>
      </c>
      <c r="J4752">
        <v>9.7659230323191001E-2</v>
      </c>
      <c r="K4752">
        <v>0.86354960627284505</v>
      </c>
      <c r="L4752">
        <v>0</v>
      </c>
      <c r="M4752" s="8">
        <v>3.1318509238960198E-5</v>
      </c>
      <c r="N4752">
        <v>93.105868709372203</v>
      </c>
      <c r="O4752">
        <v>94.036387488019201</v>
      </c>
      <c r="P4752">
        <v>0</v>
      </c>
    </row>
    <row r="4753" spans="1:16" x14ac:dyDescent="0.45">
      <c r="A4753">
        <v>4744</v>
      </c>
      <c r="B4753">
        <v>-1</v>
      </c>
      <c r="C4753">
        <v>0</v>
      </c>
      <c r="D4753">
        <v>-150</v>
      </c>
      <c r="E4753">
        <v>0</v>
      </c>
      <c r="F4753">
        <v>6.5675832392345903</v>
      </c>
      <c r="G4753">
        <v>7.5099325874320497</v>
      </c>
      <c r="H4753">
        <v>0.146488845484786</v>
      </c>
      <c r="I4753">
        <v>0.55222258169947702</v>
      </c>
      <c r="J4753">
        <v>9.7659230323191001E-2</v>
      </c>
      <c r="K4753">
        <v>0.86117895949892298</v>
      </c>
      <c r="L4753">
        <v>0</v>
      </c>
      <c r="M4753" s="8">
        <v>3.1318509238960198E-5</v>
      </c>
      <c r="N4753">
        <v>93.105868709372203</v>
      </c>
      <c r="O4753">
        <v>94.0369477969477</v>
      </c>
      <c r="P4753">
        <v>0</v>
      </c>
    </row>
    <row r="4754" spans="1:16" x14ac:dyDescent="0.45">
      <c r="A4754">
        <v>4745</v>
      </c>
      <c r="B4754">
        <v>-1</v>
      </c>
      <c r="C4754">
        <v>0</v>
      </c>
      <c r="D4754">
        <v>-150</v>
      </c>
      <c r="E4754">
        <v>0</v>
      </c>
      <c r="F4754">
        <v>6.5187536240729997</v>
      </c>
      <c r="G4754">
        <v>7.5072543050324896</v>
      </c>
      <c r="H4754">
        <v>0.146488845484786</v>
      </c>
      <c r="I4754">
        <v>0.55097022720449496</v>
      </c>
      <c r="J4754">
        <v>9.7659230323191001E-2</v>
      </c>
      <c r="K4754">
        <v>0.85881566173000001</v>
      </c>
      <c r="L4754">
        <v>0</v>
      </c>
      <c r="M4754" s="8">
        <v>3.1318509238960198E-5</v>
      </c>
      <c r="N4754">
        <v>93.130283516953</v>
      </c>
      <c r="O4754">
        <v>94.0375063689184</v>
      </c>
      <c r="P4754">
        <v>0</v>
      </c>
    </row>
    <row r="4755" spans="1:16" x14ac:dyDescent="0.45">
      <c r="A4755">
        <v>4746</v>
      </c>
      <c r="B4755">
        <v>-1</v>
      </c>
      <c r="C4755">
        <v>0</v>
      </c>
      <c r="D4755">
        <v>-150</v>
      </c>
      <c r="E4755">
        <v>0</v>
      </c>
      <c r="F4755">
        <v>6.4821314127017997</v>
      </c>
      <c r="G4755">
        <v>7.5044311468056</v>
      </c>
      <c r="H4755">
        <v>0.146488845484786</v>
      </c>
      <c r="I4755">
        <v>0.549721755008447</v>
      </c>
      <c r="J4755">
        <v>9.7659230323191001E-2</v>
      </c>
      <c r="K4755">
        <v>0.85645969018416102</v>
      </c>
      <c r="L4755">
        <v>0</v>
      </c>
      <c r="M4755" s="8">
        <v>3.1318509238960198E-5</v>
      </c>
      <c r="N4755">
        <v>93.166905728324195</v>
      </c>
      <c r="O4755">
        <v>94.038139798567499</v>
      </c>
      <c r="P4755">
        <v>0</v>
      </c>
    </row>
    <row r="4756" spans="1:16" x14ac:dyDescent="0.45">
      <c r="A4756">
        <v>4747</v>
      </c>
      <c r="B4756">
        <v>-1</v>
      </c>
      <c r="C4756">
        <v>0</v>
      </c>
      <c r="D4756">
        <v>-150</v>
      </c>
      <c r="E4756">
        <v>0</v>
      </c>
      <c r="F4756">
        <v>6.4455092013305997</v>
      </c>
      <c r="G4756">
        <v>7.5015018564921503</v>
      </c>
      <c r="H4756">
        <v>0.158696249275185</v>
      </c>
      <c r="I4756">
        <v>0.54847715307620604</v>
      </c>
      <c r="J4756">
        <v>9.7659230323191001E-2</v>
      </c>
      <c r="K4756">
        <v>0.85411102215011403</v>
      </c>
      <c r="L4756">
        <v>0</v>
      </c>
      <c r="M4756" s="8">
        <v>3.1318509238960198E-5</v>
      </c>
      <c r="N4756">
        <v>93.105868709372203</v>
      </c>
      <c r="O4756">
        <v>94.0388861484617</v>
      </c>
      <c r="P4756">
        <v>0</v>
      </c>
    </row>
    <row r="4757" spans="1:16" x14ac:dyDescent="0.45">
      <c r="A4757">
        <v>4748</v>
      </c>
      <c r="B4757">
        <v>-1</v>
      </c>
      <c r="C4757">
        <v>0</v>
      </c>
      <c r="D4757">
        <v>-150</v>
      </c>
      <c r="E4757">
        <v>0</v>
      </c>
      <c r="F4757">
        <v>6.36005737479781</v>
      </c>
      <c r="G4757">
        <v>7.4984667631016002</v>
      </c>
      <c r="H4757">
        <v>0.146488845484786</v>
      </c>
      <c r="I4757">
        <v>0.54727470403564604</v>
      </c>
      <c r="J4757">
        <v>9.7659230323191001E-2</v>
      </c>
      <c r="K4757">
        <v>0.851769634986973</v>
      </c>
      <c r="L4757">
        <v>0</v>
      </c>
      <c r="M4757" s="8">
        <v>3.1318509238960198E-5</v>
      </c>
      <c r="N4757">
        <v>93.118076113162601</v>
      </c>
      <c r="O4757">
        <v>94.039438711542701</v>
      </c>
      <c r="P4757">
        <v>0</v>
      </c>
    </row>
    <row r="4758" spans="1:16" x14ac:dyDescent="0.45">
      <c r="A4758">
        <v>4749</v>
      </c>
      <c r="B4758">
        <v>-1</v>
      </c>
      <c r="C4758">
        <v>0</v>
      </c>
      <c r="D4758">
        <v>-150</v>
      </c>
      <c r="E4758">
        <v>0</v>
      </c>
      <c r="F4758">
        <v>6.36005737479781</v>
      </c>
      <c r="G4758">
        <v>7.4951730161207202</v>
      </c>
      <c r="H4758">
        <v>0.146488845484786</v>
      </c>
      <c r="I4758">
        <v>0.54603768796142105</v>
      </c>
      <c r="J4758">
        <v>9.7659230323191001E-2</v>
      </c>
      <c r="K4758">
        <v>0.84943550612403695</v>
      </c>
      <c r="L4758">
        <v>0</v>
      </c>
      <c r="M4758" s="8">
        <v>3.1318509238960198E-5</v>
      </c>
      <c r="N4758">
        <v>93.118076113162601</v>
      </c>
      <c r="O4758">
        <v>94.040027856303894</v>
      </c>
      <c r="P4758">
        <v>0</v>
      </c>
    </row>
    <row r="4759" spans="1:16" x14ac:dyDescent="0.45">
      <c r="A4759">
        <v>4750</v>
      </c>
      <c r="B4759">
        <v>-1</v>
      </c>
      <c r="C4759">
        <v>0</v>
      </c>
      <c r="D4759">
        <v>-150</v>
      </c>
      <c r="E4759">
        <v>0</v>
      </c>
      <c r="F4759">
        <v>6.29902035584582</v>
      </c>
      <c r="G4759">
        <v>7.49188947975549</v>
      </c>
      <c r="H4759">
        <v>0.158696249275185</v>
      </c>
      <c r="I4759">
        <v>0.54480450663702695</v>
      </c>
      <c r="J4759">
        <v>7.3244422742393206E-2</v>
      </c>
      <c r="K4759">
        <v>0.84710861306057605</v>
      </c>
      <c r="L4759">
        <v>0</v>
      </c>
      <c r="M4759" s="8">
        <v>3.1318509238960198E-5</v>
      </c>
      <c r="N4759">
        <v>93.166905728324195</v>
      </c>
      <c r="O4759">
        <v>94.040615174716393</v>
      </c>
      <c r="P4759">
        <v>0</v>
      </c>
    </row>
    <row r="4760" spans="1:16" x14ac:dyDescent="0.45">
      <c r="A4760">
        <v>4751</v>
      </c>
      <c r="B4760">
        <v>-1</v>
      </c>
      <c r="C4760">
        <v>0</v>
      </c>
      <c r="D4760">
        <v>-150</v>
      </c>
      <c r="E4760">
        <v>0</v>
      </c>
      <c r="F4760">
        <v>6.2257759331034199</v>
      </c>
      <c r="G4760">
        <v>7.4884246492245303</v>
      </c>
      <c r="H4760">
        <v>0.158696249275185</v>
      </c>
      <c r="I4760">
        <v>0.543613442800428</v>
      </c>
      <c r="J4760">
        <v>9.7659230323191001E-2</v>
      </c>
      <c r="K4760">
        <v>0.84471234411423102</v>
      </c>
      <c r="L4760">
        <v>0</v>
      </c>
      <c r="M4760" s="8">
        <v>3.1318509238960198E-5</v>
      </c>
      <c r="N4760">
        <v>93.130283516953</v>
      </c>
      <c r="O4760">
        <v>94.041353850944503</v>
      </c>
      <c r="P4760">
        <v>0</v>
      </c>
    </row>
    <row r="4761" spans="1:16" x14ac:dyDescent="0.45">
      <c r="A4761">
        <v>4752</v>
      </c>
      <c r="B4761">
        <v>-1</v>
      </c>
      <c r="C4761">
        <v>0</v>
      </c>
      <c r="D4761">
        <v>-150</v>
      </c>
      <c r="E4761">
        <v>0</v>
      </c>
      <c r="F4761">
        <v>6.1769463179418302</v>
      </c>
      <c r="G4761">
        <v>7.4847407919140796</v>
      </c>
      <c r="H4761">
        <v>0.158696249275185</v>
      </c>
      <c r="I4761">
        <v>0.54242607126172304</v>
      </c>
      <c r="J4761">
        <v>9.7659230323191001E-2</v>
      </c>
      <c r="K4761">
        <v>0.84240009285300099</v>
      </c>
      <c r="L4761">
        <v>0</v>
      </c>
      <c r="M4761" s="8">
        <v>3.1318509238960198E-5</v>
      </c>
      <c r="N4761">
        <v>93.093661305581804</v>
      </c>
      <c r="O4761">
        <v>94.041975353399295</v>
      </c>
      <c r="P4761">
        <v>0</v>
      </c>
    </row>
    <row r="4762" spans="1:16" x14ac:dyDescent="0.45">
      <c r="A4762">
        <v>4753</v>
      </c>
      <c r="B4762">
        <v>-1</v>
      </c>
      <c r="C4762">
        <v>0</v>
      </c>
      <c r="D4762">
        <v>-150</v>
      </c>
      <c r="E4762">
        <v>0</v>
      </c>
      <c r="F4762">
        <v>6.1159092989898296</v>
      </c>
      <c r="G4762">
        <v>7.48091517605853</v>
      </c>
      <c r="H4762">
        <v>0.158696249275185</v>
      </c>
      <c r="I4762">
        <v>0.54124238057478802</v>
      </c>
      <c r="J4762">
        <v>9.7659230323191001E-2</v>
      </c>
      <c r="K4762">
        <v>0.84009500957068095</v>
      </c>
      <c r="L4762">
        <v>0</v>
      </c>
      <c r="M4762" s="8">
        <v>3.1318509238960198E-5</v>
      </c>
      <c r="N4762">
        <v>93.154698324533797</v>
      </c>
      <c r="O4762">
        <v>94.042480045319294</v>
      </c>
      <c r="P4762">
        <v>0</v>
      </c>
    </row>
    <row r="4763" spans="1:16" x14ac:dyDescent="0.45">
      <c r="A4763">
        <v>4754</v>
      </c>
      <c r="B4763">
        <v>-1</v>
      </c>
      <c r="C4763">
        <v>0</v>
      </c>
      <c r="D4763">
        <v>-150</v>
      </c>
      <c r="E4763">
        <v>0</v>
      </c>
      <c r="F4763">
        <v>6.1159092989898296</v>
      </c>
      <c r="G4763">
        <v>7.4769099464836799</v>
      </c>
      <c r="H4763">
        <v>0.158696249275185</v>
      </c>
      <c r="I4763">
        <v>0.54006235932898194</v>
      </c>
      <c r="J4763">
        <v>9.7659230323191001E-2</v>
      </c>
      <c r="K4763">
        <v>0.83779707204653497</v>
      </c>
      <c r="L4763">
        <v>0</v>
      </c>
      <c r="M4763" s="8">
        <v>3.1318509238960198E-5</v>
      </c>
      <c r="N4763">
        <v>93.154698324533797</v>
      </c>
      <c r="O4763">
        <v>94.043174645822901</v>
      </c>
      <c r="P4763">
        <v>0</v>
      </c>
    </row>
    <row r="4764" spans="1:16" x14ac:dyDescent="0.45">
      <c r="A4764">
        <v>4755</v>
      </c>
      <c r="B4764">
        <v>-1</v>
      </c>
      <c r="C4764">
        <v>0</v>
      </c>
      <c r="D4764">
        <v>-150</v>
      </c>
      <c r="E4764">
        <v>0</v>
      </c>
      <c r="F4764">
        <v>6.0670796838282399</v>
      </c>
      <c r="G4764">
        <v>7.47291713312051</v>
      </c>
      <c r="H4764">
        <v>0.158696249275185</v>
      </c>
      <c r="I4764">
        <v>0.53888599614903898</v>
      </c>
      <c r="J4764">
        <v>9.7659230323191001E-2</v>
      </c>
      <c r="K4764">
        <v>0.83550625812871504</v>
      </c>
      <c r="L4764">
        <v>0</v>
      </c>
      <c r="M4764" s="8">
        <v>3.1318509238960198E-5</v>
      </c>
      <c r="N4764">
        <v>93.154698324533797</v>
      </c>
      <c r="O4764">
        <v>94.043867093064904</v>
      </c>
      <c r="P4764">
        <v>0</v>
      </c>
    </row>
    <row r="4765" spans="1:16" x14ac:dyDescent="0.45">
      <c r="A4765">
        <v>4756</v>
      </c>
      <c r="B4765">
        <v>-1</v>
      </c>
      <c r="C4765">
        <v>0</v>
      </c>
      <c r="D4765">
        <v>-150</v>
      </c>
      <c r="E4765">
        <v>0</v>
      </c>
      <c r="F4765">
        <v>6.0304574724570399</v>
      </c>
      <c r="G4765">
        <v>7.4687835189760099</v>
      </c>
      <c r="H4765">
        <v>0.183111056855983</v>
      </c>
      <c r="I4765">
        <v>0.53771327969495297</v>
      </c>
      <c r="J4765">
        <v>0.109866634113589</v>
      </c>
      <c r="K4765">
        <v>0.83322254573403998</v>
      </c>
      <c r="L4765">
        <v>0</v>
      </c>
      <c r="M4765" s="8">
        <v>3.1318509238960198E-5</v>
      </c>
      <c r="N4765">
        <v>93.118076113162601</v>
      </c>
      <c r="O4765">
        <v>94.044557393720495</v>
      </c>
      <c r="P4765">
        <v>0</v>
      </c>
    </row>
    <row r="4766" spans="1:16" x14ac:dyDescent="0.45">
      <c r="A4766">
        <v>4757</v>
      </c>
      <c r="B4766">
        <v>-1</v>
      </c>
      <c r="C4766">
        <v>0</v>
      </c>
      <c r="D4766">
        <v>-150</v>
      </c>
      <c r="E4766">
        <v>0</v>
      </c>
      <c r="F4766">
        <v>5.9816278572954404</v>
      </c>
      <c r="G4766">
        <v>7.4645478351582799</v>
      </c>
      <c r="H4766">
        <v>0.158696249275185</v>
      </c>
      <c r="I4766">
        <v>0.53662078791325596</v>
      </c>
      <c r="J4766">
        <v>0.109866634113589</v>
      </c>
      <c r="K4766">
        <v>0.83098420747347901</v>
      </c>
      <c r="L4766">
        <v>0</v>
      </c>
      <c r="M4766" s="8">
        <v>3.1318509238960198E-5</v>
      </c>
      <c r="N4766">
        <v>93.154698324533797</v>
      </c>
      <c r="O4766">
        <v>94.045130670566905</v>
      </c>
      <c r="P4766">
        <v>0</v>
      </c>
    </row>
    <row r="4767" spans="1:16" x14ac:dyDescent="0.45">
      <c r="A4767">
        <v>4758</v>
      </c>
      <c r="B4767">
        <v>-1</v>
      </c>
      <c r="C4767">
        <v>0</v>
      </c>
      <c r="D4767">
        <v>-150</v>
      </c>
      <c r="E4767">
        <v>0</v>
      </c>
      <c r="F4767">
        <v>5.9083834345530502</v>
      </c>
      <c r="G4767">
        <v>7.4601721034576203</v>
      </c>
      <c r="H4767">
        <v>0.158696249275185</v>
      </c>
      <c r="I4767">
        <v>0.535455093604701</v>
      </c>
      <c r="J4767">
        <v>0.109866634113589</v>
      </c>
      <c r="K4767">
        <v>0.82875280806152496</v>
      </c>
      <c r="L4767">
        <v>0</v>
      </c>
      <c r="M4767" s="8">
        <v>3.1318509238960198E-5</v>
      </c>
      <c r="N4767">
        <v>93.203527939695405</v>
      </c>
      <c r="O4767">
        <v>94.0458170541323</v>
      </c>
      <c r="P4767">
        <v>0</v>
      </c>
    </row>
    <row r="4768" spans="1:16" x14ac:dyDescent="0.45">
      <c r="A4768">
        <v>4759</v>
      </c>
      <c r="B4768">
        <v>-1</v>
      </c>
      <c r="C4768">
        <v>0</v>
      </c>
      <c r="D4768">
        <v>-150</v>
      </c>
      <c r="E4768">
        <v>0</v>
      </c>
      <c r="F4768">
        <v>5.9083834345530502</v>
      </c>
      <c r="G4768">
        <v>7.4555801687710996</v>
      </c>
      <c r="H4768">
        <v>0.158696249275185</v>
      </c>
      <c r="I4768">
        <v>0.53429301294850295</v>
      </c>
      <c r="J4768">
        <v>0.109866634113589</v>
      </c>
      <c r="K4768">
        <v>0.82652832598774895</v>
      </c>
      <c r="L4768">
        <v>0</v>
      </c>
      <c r="M4768" s="8">
        <v>3.1318509238960198E-5</v>
      </c>
      <c r="N4768">
        <v>93.203527939695405</v>
      </c>
      <c r="O4768">
        <v>94.046654488411306</v>
      </c>
      <c r="P4768">
        <v>0</v>
      </c>
    </row>
    <row r="4769" spans="1:16" x14ac:dyDescent="0.45">
      <c r="A4769">
        <v>4760</v>
      </c>
      <c r="B4769">
        <v>-1</v>
      </c>
      <c r="C4769">
        <v>0</v>
      </c>
      <c r="D4769">
        <v>-150</v>
      </c>
      <c r="E4769">
        <v>0</v>
      </c>
      <c r="F4769">
        <v>5.8473464156010602</v>
      </c>
      <c r="G4769">
        <v>7.4510024690821002</v>
      </c>
      <c r="H4769">
        <v>0.158696249275185</v>
      </c>
      <c r="I4769">
        <v>0.53313453474233896</v>
      </c>
      <c r="J4769">
        <v>0.109866634113589</v>
      </c>
      <c r="K4769">
        <v>0.82431073980840097</v>
      </c>
      <c r="L4769">
        <v>0</v>
      </c>
      <c r="M4769" s="8">
        <v>3.1318509238960198E-5</v>
      </c>
      <c r="N4769">
        <v>93.166905728324195</v>
      </c>
      <c r="O4769">
        <v>94.047489326643998</v>
      </c>
      <c r="P4769">
        <v>0</v>
      </c>
    </row>
    <row r="4770" spans="1:16" x14ac:dyDescent="0.45">
      <c r="A4770">
        <v>4761</v>
      </c>
      <c r="B4770">
        <v>-1</v>
      </c>
      <c r="C4770">
        <v>0</v>
      </c>
      <c r="D4770">
        <v>-150</v>
      </c>
      <c r="E4770">
        <v>0</v>
      </c>
      <c r="F4770">
        <v>5.7741019928586601</v>
      </c>
      <c r="G4770">
        <v>7.4462474871336797</v>
      </c>
      <c r="H4770">
        <v>0.158696249275185</v>
      </c>
      <c r="I4770">
        <v>0.53197964781861395</v>
      </c>
      <c r="J4770">
        <v>0.109866634113589</v>
      </c>
      <c r="K4770">
        <v>0.82210002814620897</v>
      </c>
      <c r="L4770">
        <v>0</v>
      </c>
      <c r="M4770" s="8">
        <v>3.1318509238960198E-5</v>
      </c>
      <c r="N4770">
        <v>93.130283516953</v>
      </c>
      <c r="O4770">
        <v>94.048206693001205</v>
      </c>
      <c r="P4770">
        <v>0</v>
      </c>
    </row>
    <row r="4771" spans="1:16" x14ac:dyDescent="0.45">
      <c r="A4771">
        <v>4762</v>
      </c>
      <c r="B4771">
        <v>-1</v>
      </c>
      <c r="C4771">
        <v>0</v>
      </c>
      <c r="D4771">
        <v>-150</v>
      </c>
      <c r="E4771">
        <v>0</v>
      </c>
      <c r="F4771">
        <v>5.6520279549546801</v>
      </c>
      <c r="G4771">
        <v>7.44127747787517</v>
      </c>
      <c r="H4771">
        <v>0.146488845484786</v>
      </c>
      <c r="I4771">
        <v>0.53082834104435195</v>
      </c>
      <c r="J4771">
        <v>0.12207403790398801</v>
      </c>
      <c r="K4771">
        <v>0.81989616969016998</v>
      </c>
      <c r="L4771">
        <v>0</v>
      </c>
      <c r="M4771" s="8">
        <v>3.1318509238960198E-5</v>
      </c>
      <c r="N4771">
        <v>93.203527939695405</v>
      </c>
      <c r="O4771">
        <v>94.048806951645602</v>
      </c>
      <c r="P4771">
        <v>0</v>
      </c>
    </row>
    <row r="4772" spans="1:16" x14ac:dyDescent="0.45">
      <c r="A4772">
        <v>4763</v>
      </c>
      <c r="B4772">
        <v>-1</v>
      </c>
      <c r="C4772">
        <v>0</v>
      </c>
      <c r="D4772">
        <v>-150</v>
      </c>
      <c r="E4772">
        <v>0</v>
      </c>
      <c r="F4772">
        <v>5.5177465132602901</v>
      </c>
      <c r="G4772">
        <v>7.4359399293884501</v>
      </c>
      <c r="H4772">
        <v>0.146488845484786</v>
      </c>
      <c r="I4772">
        <v>0.52964230869539997</v>
      </c>
      <c r="J4772">
        <v>0.12207403790398801</v>
      </c>
      <c r="K4772">
        <v>0.81773743782103503</v>
      </c>
      <c r="L4772">
        <v>0</v>
      </c>
      <c r="M4772" s="8">
        <v>3.1318509238960198E-5</v>
      </c>
      <c r="N4772">
        <v>93.240150151066601</v>
      </c>
      <c r="O4772">
        <v>94.049635117242303</v>
      </c>
      <c r="P4772">
        <v>0</v>
      </c>
    </row>
    <row r="4773" spans="1:16" x14ac:dyDescent="0.45">
      <c r="A4773">
        <v>4764</v>
      </c>
      <c r="B4773">
        <v>-1</v>
      </c>
      <c r="C4773">
        <v>0</v>
      </c>
      <c r="D4773">
        <v>-150</v>
      </c>
      <c r="E4773">
        <v>0</v>
      </c>
      <c r="F4773">
        <v>5.5177465132602901</v>
      </c>
      <c r="G4773">
        <v>7.4301976864194401</v>
      </c>
      <c r="H4773">
        <v>0.146488845484786</v>
      </c>
      <c r="I4773">
        <v>0.52845995304672999</v>
      </c>
      <c r="J4773">
        <v>0.12207403790398801</v>
      </c>
      <c r="K4773">
        <v>0.81558539802069496</v>
      </c>
      <c r="L4773">
        <v>0</v>
      </c>
      <c r="M4773" s="8">
        <v>3.1318509238960198E-5</v>
      </c>
      <c r="N4773">
        <v>93.240150151066601</v>
      </c>
      <c r="O4773">
        <v>94.050575599402706</v>
      </c>
      <c r="P4773">
        <v>0</v>
      </c>
    </row>
    <row r="4774" spans="1:16" x14ac:dyDescent="0.45">
      <c r="A4774">
        <v>4765</v>
      </c>
      <c r="B4774">
        <v>-1</v>
      </c>
      <c r="C4774">
        <v>0</v>
      </c>
      <c r="D4774">
        <v>-150</v>
      </c>
      <c r="E4774">
        <v>0</v>
      </c>
      <c r="F4774">
        <v>5.3712576677754997</v>
      </c>
      <c r="G4774">
        <v>7.4244732444036297</v>
      </c>
      <c r="H4774">
        <v>0.146488845484786</v>
      </c>
      <c r="I4774">
        <v>0.52728126270057096</v>
      </c>
      <c r="J4774">
        <v>0.12207403790398801</v>
      </c>
      <c r="K4774">
        <v>0.81344002954373595</v>
      </c>
      <c r="L4774">
        <v>0</v>
      </c>
      <c r="M4774" s="8">
        <v>3.1318509238960198E-5</v>
      </c>
      <c r="N4774">
        <v>93.179113132114594</v>
      </c>
      <c r="O4774">
        <v>94.051513166068503</v>
      </c>
      <c r="P4774">
        <v>0</v>
      </c>
    </row>
    <row r="4775" spans="1:16" x14ac:dyDescent="0.45">
      <c r="A4775">
        <v>4766</v>
      </c>
      <c r="B4775">
        <v>-1</v>
      </c>
      <c r="C4775">
        <v>0</v>
      </c>
      <c r="D4775">
        <v>-150</v>
      </c>
      <c r="E4775">
        <v>0</v>
      </c>
      <c r="F4775">
        <v>5.2003540147099203</v>
      </c>
      <c r="G4775">
        <v>7.4183070126497999</v>
      </c>
      <c r="H4775">
        <v>0.146488845484786</v>
      </c>
      <c r="I4775">
        <v>0.526106226294485</v>
      </c>
      <c r="J4775">
        <v>0.12207403790398801</v>
      </c>
      <c r="K4775">
        <v>0.81130131170905495</v>
      </c>
      <c r="L4775">
        <v>0</v>
      </c>
      <c r="M4775" s="8">
        <v>3.1318509238960198E-5</v>
      </c>
      <c r="N4775">
        <v>93.130283516953</v>
      </c>
      <c r="O4775">
        <v>94.052256353149104</v>
      </c>
      <c r="P4775">
        <v>0</v>
      </c>
    </row>
    <row r="4776" spans="1:16" x14ac:dyDescent="0.45">
      <c r="A4776">
        <v>4767</v>
      </c>
      <c r="B4776">
        <v>-1</v>
      </c>
      <c r="C4776">
        <v>0</v>
      </c>
      <c r="D4776">
        <v>-150</v>
      </c>
      <c r="E4776">
        <v>0</v>
      </c>
      <c r="F4776">
        <v>5.0172429578539299</v>
      </c>
      <c r="G4776">
        <v>7.4116237714547299</v>
      </c>
      <c r="H4776">
        <v>0.13428144169438699</v>
      </c>
      <c r="I4776">
        <v>0.52493483250125805</v>
      </c>
      <c r="J4776">
        <v>0.12207403790398801</v>
      </c>
      <c r="K4776">
        <v>0.80916922389966195</v>
      </c>
      <c r="L4776">
        <v>0</v>
      </c>
      <c r="M4776" s="8">
        <v>3.1318509238960198E-5</v>
      </c>
      <c r="N4776">
        <v>93.203527939695405</v>
      </c>
      <c r="O4776">
        <v>94.052844057846997</v>
      </c>
      <c r="P4776">
        <v>0</v>
      </c>
    </row>
    <row r="4777" spans="1:16" x14ac:dyDescent="0.45">
      <c r="A4777">
        <v>4768</v>
      </c>
      <c r="B4777">
        <v>-1</v>
      </c>
      <c r="C4777">
        <v>0</v>
      </c>
      <c r="D4777">
        <v>-150</v>
      </c>
      <c r="E4777">
        <v>0</v>
      </c>
      <c r="F4777">
        <v>4.7730948820459602</v>
      </c>
      <c r="G4777">
        <v>7.4043868289220001</v>
      </c>
      <c r="H4777">
        <v>0.146488845484786</v>
      </c>
      <c r="I4777">
        <v>0.52372877540310003</v>
      </c>
      <c r="J4777">
        <v>0.12207403790398801</v>
      </c>
      <c r="K4777">
        <v>0.80704374556247804</v>
      </c>
      <c r="L4777">
        <v>0</v>
      </c>
      <c r="M4777" s="8">
        <v>3.1318509238960198E-5</v>
      </c>
      <c r="N4777">
        <v>93.203527939695405</v>
      </c>
      <c r="O4777">
        <v>94.0536597084145</v>
      </c>
      <c r="P4777">
        <v>0</v>
      </c>
    </row>
    <row r="4778" spans="1:16" x14ac:dyDescent="0.45">
      <c r="A4778">
        <v>4769</v>
      </c>
      <c r="B4778">
        <v>-1</v>
      </c>
      <c r="C4778">
        <v>0</v>
      </c>
      <c r="D4778">
        <v>-150</v>
      </c>
      <c r="E4778">
        <v>0</v>
      </c>
      <c r="F4778">
        <v>4.7730948820459602</v>
      </c>
      <c r="G4778">
        <v>7.3964064283973201</v>
      </c>
      <c r="H4778">
        <v>0.146488845484786</v>
      </c>
      <c r="I4778">
        <v>0.52256475170763605</v>
      </c>
      <c r="J4778">
        <v>0.12207403790398801</v>
      </c>
      <c r="K4778">
        <v>0.80492485620813903</v>
      </c>
      <c r="L4778">
        <v>0</v>
      </c>
      <c r="M4778" s="8">
        <v>6.2637018477920396E-5</v>
      </c>
      <c r="N4778">
        <v>93.203527939695405</v>
      </c>
      <c r="O4778">
        <v>94.054472830465301</v>
      </c>
      <c r="P4778">
        <v>0</v>
      </c>
    </row>
    <row r="4779" spans="1:16" x14ac:dyDescent="0.45">
      <c r="A4779">
        <v>4770</v>
      </c>
      <c r="B4779">
        <v>-1</v>
      </c>
      <c r="C4779">
        <v>0</v>
      </c>
      <c r="D4779">
        <v>-150</v>
      </c>
      <c r="E4779">
        <v>0</v>
      </c>
      <c r="F4779">
        <v>4.4679097872859801</v>
      </c>
      <c r="G4779">
        <v>7.3884507671142696</v>
      </c>
      <c r="H4779">
        <v>0.146488845484786</v>
      </c>
      <c r="I4779">
        <v>0.52140433648562801</v>
      </c>
      <c r="J4779">
        <v>0.12207403790398801</v>
      </c>
      <c r="K4779">
        <v>0.802812535410798</v>
      </c>
      <c r="L4779">
        <v>0</v>
      </c>
      <c r="M4779" s="8">
        <v>3.1318509238960198E-5</v>
      </c>
      <c r="N4779">
        <v>93.166905728324195</v>
      </c>
      <c r="O4779">
        <v>94.055283431837694</v>
      </c>
      <c r="P4779">
        <v>0</v>
      </c>
    </row>
    <row r="4780" spans="1:16" x14ac:dyDescent="0.45">
      <c r="A4780">
        <v>4771</v>
      </c>
      <c r="B4780">
        <v>-1</v>
      </c>
      <c r="C4780">
        <v>0</v>
      </c>
      <c r="D4780">
        <v>-150</v>
      </c>
      <c r="E4780">
        <v>0</v>
      </c>
      <c r="F4780">
        <v>4.1505172887356103</v>
      </c>
      <c r="G4780">
        <v>7.3795624027389302</v>
      </c>
      <c r="H4780">
        <v>0.13428144169438699</v>
      </c>
      <c r="I4780">
        <v>0.52024751855080797</v>
      </c>
      <c r="J4780">
        <v>0.12207403790398801</v>
      </c>
      <c r="K4780">
        <v>0.80070676280792996</v>
      </c>
      <c r="L4780">
        <v>0</v>
      </c>
      <c r="M4780" s="8">
        <v>3.1318509238960198E-5</v>
      </c>
      <c r="N4780">
        <v>93.191320535905007</v>
      </c>
      <c r="O4780">
        <v>94.055976636468699</v>
      </c>
      <c r="P4780">
        <v>0</v>
      </c>
    </row>
    <row r="4781" spans="1:16" x14ac:dyDescent="0.45">
      <c r="A4781">
        <v>4772</v>
      </c>
      <c r="B4781">
        <v>-1</v>
      </c>
      <c r="C4781">
        <v>0</v>
      </c>
      <c r="D4781">
        <v>-150</v>
      </c>
      <c r="E4781">
        <v>0</v>
      </c>
      <c r="F4781">
        <v>3.7720877712332501</v>
      </c>
      <c r="G4781">
        <v>7.3697059320251999</v>
      </c>
      <c r="H4781">
        <v>0.13428144169438699</v>
      </c>
      <c r="I4781">
        <v>0.51905599212589604</v>
      </c>
      <c r="J4781">
        <v>0.12207403790398801</v>
      </c>
      <c r="K4781">
        <v>0.79860751810012998</v>
      </c>
      <c r="L4781">
        <v>0</v>
      </c>
      <c r="M4781" s="8">
        <v>3.1318509238960198E-5</v>
      </c>
      <c r="N4781">
        <v>93.240150151066601</v>
      </c>
      <c r="O4781">
        <v>94.056744281416798</v>
      </c>
      <c r="P4781">
        <v>0</v>
      </c>
    </row>
    <row r="4782" spans="1:16" x14ac:dyDescent="0.45">
      <c r="A4782">
        <v>4773</v>
      </c>
      <c r="B4782">
        <v>-1</v>
      </c>
      <c r="C4782">
        <v>0</v>
      </c>
      <c r="D4782">
        <v>-150</v>
      </c>
      <c r="E4782">
        <v>0</v>
      </c>
      <c r="F4782">
        <v>3.3936582537308801</v>
      </c>
      <c r="G4782">
        <v>7.3586928829742799</v>
      </c>
      <c r="H4782">
        <v>0.13428144169438699</v>
      </c>
      <c r="I4782">
        <v>0.51786815943290099</v>
      </c>
      <c r="J4782">
        <v>0.109866634113589</v>
      </c>
      <c r="K4782">
        <v>0.79651478105092399</v>
      </c>
      <c r="L4782">
        <v>0</v>
      </c>
      <c r="M4782" s="8">
        <v>3.1318509238960198E-5</v>
      </c>
      <c r="N4782">
        <v>93.203527939695405</v>
      </c>
      <c r="O4782">
        <v>94.057662725168299</v>
      </c>
      <c r="P4782">
        <v>0</v>
      </c>
    </row>
    <row r="4783" spans="1:16" x14ac:dyDescent="0.45">
      <c r="A4783">
        <v>4774</v>
      </c>
      <c r="B4783">
        <v>-1</v>
      </c>
      <c r="C4783">
        <v>0</v>
      </c>
      <c r="D4783">
        <v>-150</v>
      </c>
      <c r="E4783">
        <v>0</v>
      </c>
      <c r="F4783">
        <v>3.3936582537308801</v>
      </c>
      <c r="G4783">
        <v>7.3465268409790196</v>
      </c>
      <c r="H4783">
        <v>0.13428144169438699</v>
      </c>
      <c r="I4783">
        <v>0.516684009021254</v>
      </c>
      <c r="J4783">
        <v>0.109866634113589</v>
      </c>
      <c r="K4783">
        <v>0.79439023686088095</v>
      </c>
      <c r="L4783">
        <v>0</v>
      </c>
      <c r="M4783" s="8">
        <v>3.1318509238960198E-5</v>
      </c>
      <c r="N4783">
        <v>93.203527939695405</v>
      </c>
      <c r="O4783">
        <v>94.058463437867104</v>
      </c>
      <c r="P4783">
        <v>0</v>
      </c>
    </row>
    <row r="4784" spans="1:16" x14ac:dyDescent="0.45">
      <c r="A4784">
        <v>4775</v>
      </c>
      <c r="B4784">
        <v>-1</v>
      </c>
      <c r="C4784">
        <v>0</v>
      </c>
      <c r="D4784">
        <v>-150</v>
      </c>
      <c r="E4784">
        <v>0</v>
      </c>
      <c r="F4784">
        <v>3.0274361400189198</v>
      </c>
      <c r="G4784">
        <v>7.33439851371394</v>
      </c>
      <c r="H4784">
        <v>0.12207403790398801</v>
      </c>
      <c r="I4784">
        <v>0.51550352947588396</v>
      </c>
      <c r="J4784">
        <v>0.12207403790398801</v>
      </c>
      <c r="K4784">
        <v>0.79227227875782602</v>
      </c>
      <c r="L4784">
        <v>0</v>
      </c>
      <c r="M4784" s="8">
        <v>6.2637018477920396E-5</v>
      </c>
      <c r="N4784">
        <v>93.191320535905007</v>
      </c>
      <c r="O4784">
        <v>94.059261668356498</v>
      </c>
      <c r="P4784">
        <v>0</v>
      </c>
    </row>
    <row r="4785" spans="1:16" x14ac:dyDescent="0.45">
      <c r="A4785">
        <v>4776</v>
      </c>
      <c r="B4785">
        <v>-1</v>
      </c>
      <c r="C4785">
        <v>0</v>
      </c>
      <c r="D4785">
        <v>-150</v>
      </c>
      <c r="E4785">
        <v>0</v>
      </c>
      <c r="F4785">
        <v>2.6612140263069501</v>
      </c>
      <c r="G4785">
        <v>7.3211589454926598</v>
      </c>
      <c r="H4785">
        <v>0.146488845484786</v>
      </c>
      <c r="I4785">
        <v>0.51428841479141296</v>
      </c>
      <c r="J4785">
        <v>0.12207403790398801</v>
      </c>
      <c r="K4785">
        <v>0.79019918095058195</v>
      </c>
      <c r="L4785">
        <v>0</v>
      </c>
      <c r="M4785" s="8">
        <v>6.2637018477920396E-5</v>
      </c>
      <c r="N4785">
        <v>93.264564958647398</v>
      </c>
      <c r="O4785">
        <v>94.060019129705793</v>
      </c>
      <c r="P4785">
        <v>0</v>
      </c>
    </row>
    <row r="4786" spans="1:16" x14ac:dyDescent="0.45">
      <c r="A4786">
        <v>4777</v>
      </c>
      <c r="B4786">
        <v>-1</v>
      </c>
      <c r="C4786">
        <v>0</v>
      </c>
      <c r="D4786">
        <v>-150</v>
      </c>
      <c r="E4786">
        <v>0</v>
      </c>
      <c r="F4786">
        <v>2.3194067201757802</v>
      </c>
      <c r="G4786">
        <v>7.3068115811621599</v>
      </c>
      <c r="H4786">
        <v>0.146488845484786</v>
      </c>
      <c r="I4786">
        <v>0.51315365621384601</v>
      </c>
      <c r="J4786">
        <v>0.109866634113589</v>
      </c>
      <c r="K4786">
        <v>0.78813250974654003</v>
      </c>
      <c r="L4786">
        <v>0</v>
      </c>
      <c r="M4786" s="8">
        <v>6.2637018477920396E-5</v>
      </c>
      <c r="N4786">
        <v>93.252357554856999</v>
      </c>
      <c r="O4786">
        <v>94.061004010679</v>
      </c>
      <c r="P4786">
        <v>0</v>
      </c>
    </row>
    <row r="4787" spans="1:16" x14ac:dyDescent="0.45">
      <c r="A4787">
        <v>4778</v>
      </c>
      <c r="B4787">
        <v>-1</v>
      </c>
      <c r="C4787">
        <v>0</v>
      </c>
      <c r="D4787">
        <v>-150</v>
      </c>
      <c r="E4787">
        <v>0</v>
      </c>
      <c r="F4787">
        <v>1.96539201025421</v>
      </c>
      <c r="G4787">
        <v>7.2914364441417501</v>
      </c>
      <c r="H4787">
        <v>0.146488845484786</v>
      </c>
      <c r="I4787">
        <v>0.51202241538786897</v>
      </c>
      <c r="J4787">
        <v>0.109866634113589</v>
      </c>
      <c r="K4787">
        <v>0.78603395059754</v>
      </c>
      <c r="L4787">
        <v>0</v>
      </c>
      <c r="M4787" s="8">
        <v>9.3955527716880601E-5</v>
      </c>
      <c r="N4787">
        <v>93.215735343485804</v>
      </c>
      <c r="O4787">
        <v>94.0619475438954</v>
      </c>
      <c r="P4787">
        <v>0</v>
      </c>
    </row>
    <row r="4788" spans="1:16" x14ac:dyDescent="0.45">
      <c r="A4788">
        <v>4779</v>
      </c>
      <c r="B4788">
        <v>-1</v>
      </c>
      <c r="C4788">
        <v>0</v>
      </c>
      <c r="D4788">
        <v>-150</v>
      </c>
      <c r="E4788">
        <v>0</v>
      </c>
      <c r="F4788">
        <v>1.96539201025421</v>
      </c>
      <c r="G4788">
        <v>7.2749984259010798</v>
      </c>
      <c r="H4788">
        <v>0.146488845484786</v>
      </c>
      <c r="I4788">
        <v>0.51089468140845196</v>
      </c>
      <c r="J4788">
        <v>0.109866634113589</v>
      </c>
      <c r="K4788">
        <v>0.78394189698190198</v>
      </c>
      <c r="L4788">
        <v>0</v>
      </c>
      <c r="M4788" s="8">
        <v>9.3955527716880601E-5</v>
      </c>
      <c r="N4788">
        <v>93.215735343485804</v>
      </c>
      <c r="O4788">
        <v>94.062773268281902</v>
      </c>
      <c r="P4788">
        <v>0</v>
      </c>
    </row>
    <row r="4789" spans="1:16" x14ac:dyDescent="0.45">
      <c r="A4789">
        <v>4780</v>
      </c>
      <c r="B4789">
        <v>-1</v>
      </c>
      <c r="C4789">
        <v>0</v>
      </c>
      <c r="D4789">
        <v>-150</v>
      </c>
      <c r="E4789">
        <v>0</v>
      </c>
      <c r="F4789">
        <v>1.6113773003326499</v>
      </c>
      <c r="G4789">
        <v>7.2586113655169502</v>
      </c>
      <c r="H4789">
        <v>0.146488845484786</v>
      </c>
      <c r="I4789">
        <v>0.50977044340437105</v>
      </c>
      <c r="J4789">
        <v>0.12207403790398801</v>
      </c>
      <c r="K4789">
        <v>0.78185632873247202</v>
      </c>
      <c r="L4789">
        <v>0</v>
      </c>
      <c r="M4789">
        <v>1.2527403695584001E-4</v>
      </c>
      <c r="N4789">
        <v>93.252357554856999</v>
      </c>
      <c r="O4789">
        <v>94.063596432922694</v>
      </c>
      <c r="P4789">
        <v>0</v>
      </c>
    </row>
    <row r="4790" spans="1:16" x14ac:dyDescent="0.45">
      <c r="A4790">
        <v>4781</v>
      </c>
      <c r="B4790">
        <v>-1</v>
      </c>
      <c r="C4790">
        <v>0</v>
      </c>
      <c r="D4790">
        <v>-150</v>
      </c>
      <c r="E4790">
        <v>0</v>
      </c>
      <c r="F4790">
        <v>1.2939848017822799</v>
      </c>
      <c r="G4790">
        <v>7.2411645608749904</v>
      </c>
      <c r="H4790">
        <v>0.146488845484786</v>
      </c>
      <c r="I4790">
        <v>0.50864969053810405</v>
      </c>
      <c r="J4790">
        <v>0.12207403790398801</v>
      </c>
      <c r="K4790">
        <v>0.77981552037030599</v>
      </c>
      <c r="L4790">
        <v>0</v>
      </c>
      <c r="M4790">
        <v>1.8791105543376101E-4</v>
      </c>
      <c r="N4790">
        <v>93.276772362437796</v>
      </c>
      <c r="O4790">
        <v>94.064531929630206</v>
      </c>
      <c r="P4790">
        <v>0</v>
      </c>
    </row>
    <row r="4791" spans="1:16" x14ac:dyDescent="0.45">
      <c r="A4791">
        <v>4782</v>
      </c>
      <c r="B4791">
        <v>-1</v>
      </c>
      <c r="C4791">
        <v>0</v>
      </c>
      <c r="D4791">
        <v>-150</v>
      </c>
      <c r="E4791">
        <v>0</v>
      </c>
      <c r="F4791">
        <v>1.0132145146031</v>
      </c>
      <c r="G4791">
        <v>7.2227761810594702</v>
      </c>
      <c r="H4791">
        <v>0.146488845484786</v>
      </c>
      <c r="I4791">
        <v>0.50753241200572097</v>
      </c>
      <c r="J4791">
        <v>0.12207403790398801</v>
      </c>
      <c r="K4791">
        <v>0.77778103851406299</v>
      </c>
      <c r="L4791">
        <v>0</v>
      </c>
      <c r="M4791">
        <v>1.8791105543376101E-4</v>
      </c>
      <c r="N4791">
        <v>93.252357554856999</v>
      </c>
      <c r="O4791">
        <v>94.065541115549394</v>
      </c>
      <c r="P4791">
        <v>0</v>
      </c>
    </row>
    <row r="4792" spans="1:16" x14ac:dyDescent="0.45">
      <c r="A4792">
        <v>4783</v>
      </c>
      <c r="B4792">
        <v>-1</v>
      </c>
      <c r="C4792">
        <v>0</v>
      </c>
      <c r="D4792">
        <v>-150</v>
      </c>
      <c r="E4792">
        <v>0</v>
      </c>
      <c r="F4792">
        <v>0.732444227423932</v>
      </c>
      <c r="G4792">
        <v>7.2035640288304901</v>
      </c>
      <c r="H4792">
        <v>0.146488845484786</v>
      </c>
      <c r="I4792">
        <v>0.50641859703678904</v>
      </c>
      <c r="J4792">
        <v>0.12207403790398801</v>
      </c>
      <c r="K4792">
        <v>0.77575286355157402</v>
      </c>
      <c r="L4792">
        <v>0</v>
      </c>
      <c r="M4792">
        <v>2.19229564672721E-4</v>
      </c>
      <c r="N4792">
        <v>93.240150151066601</v>
      </c>
      <c r="O4792">
        <v>94.066470583740795</v>
      </c>
      <c r="P4792">
        <v>0</v>
      </c>
    </row>
    <row r="4793" spans="1:16" x14ac:dyDescent="0.45">
      <c r="A4793">
        <v>4784</v>
      </c>
      <c r="B4793">
        <v>-1</v>
      </c>
      <c r="C4793">
        <v>0</v>
      </c>
      <c r="D4793">
        <v>-150</v>
      </c>
      <c r="E4793">
        <v>0</v>
      </c>
      <c r="F4793">
        <v>0.732444227423932</v>
      </c>
      <c r="G4793">
        <v>7.1835306578825504</v>
      </c>
      <c r="H4793">
        <v>0.146488845484786</v>
      </c>
      <c r="I4793">
        <v>0.50530823489426102</v>
      </c>
      <c r="J4793">
        <v>0.12207403790398801</v>
      </c>
      <c r="K4793">
        <v>0.773730975931469</v>
      </c>
      <c r="L4793">
        <v>0</v>
      </c>
      <c r="M4793">
        <v>2.8186658315064201E-4</v>
      </c>
      <c r="N4793">
        <v>93.240150151066601</v>
      </c>
      <c r="O4793">
        <v>94.067358875954994</v>
      </c>
      <c r="P4793">
        <v>0</v>
      </c>
    </row>
    <row r="4794" spans="1:16" x14ac:dyDescent="0.45">
      <c r="A4794">
        <v>4785</v>
      </c>
      <c r="B4794">
        <v>-1</v>
      </c>
      <c r="C4794">
        <v>0</v>
      </c>
      <c r="D4794">
        <v>-150</v>
      </c>
      <c r="E4794">
        <v>0</v>
      </c>
      <c r="F4794">
        <v>0.48829615161595502</v>
      </c>
      <c r="G4794">
        <v>7.16355939038454</v>
      </c>
      <c r="H4794">
        <v>0.146488845484786</v>
      </c>
      <c r="I4794">
        <v>0.50420131487437403</v>
      </c>
      <c r="J4794">
        <v>0.12207403790398801</v>
      </c>
      <c r="K4794">
        <v>0.77171535616298703</v>
      </c>
      <c r="L4794">
        <v>0</v>
      </c>
      <c r="M4794">
        <v>3.13185092389602E-4</v>
      </c>
      <c r="N4794">
        <v>93.301187170018594</v>
      </c>
      <c r="O4794">
        <v>94.068244414463507</v>
      </c>
      <c r="P4794">
        <v>0</v>
      </c>
    </row>
    <row r="4795" spans="1:16" x14ac:dyDescent="0.45">
      <c r="A4795">
        <v>4786</v>
      </c>
      <c r="B4795">
        <v>-1</v>
      </c>
      <c r="C4795">
        <v>0</v>
      </c>
      <c r="D4795">
        <v>-150</v>
      </c>
      <c r="E4795">
        <v>0</v>
      </c>
      <c r="F4795">
        <v>0.26856288338877499</v>
      </c>
      <c r="G4795">
        <v>7.1428841413019697</v>
      </c>
      <c r="H4795">
        <v>0.146488845484786</v>
      </c>
      <c r="I4795">
        <v>0.50309782630654998</v>
      </c>
      <c r="J4795">
        <v>0.41505172887356101</v>
      </c>
      <c r="K4795">
        <v>0.769705984815786</v>
      </c>
      <c r="L4795">
        <v>0</v>
      </c>
      <c r="M4795">
        <v>4.0714062010648201E-4</v>
      </c>
      <c r="N4795">
        <v>93.337809381389803</v>
      </c>
      <c r="O4795">
        <v>94.069318680931005</v>
      </c>
      <c r="P4795">
        <v>0</v>
      </c>
    </row>
    <row r="4796" spans="1:16" x14ac:dyDescent="0.45">
      <c r="A4796">
        <v>4787</v>
      </c>
      <c r="B4796">
        <v>-1</v>
      </c>
      <c r="C4796">
        <v>0</v>
      </c>
      <c r="D4796">
        <v>-150</v>
      </c>
      <c r="E4796">
        <v>0</v>
      </c>
      <c r="F4796">
        <v>6.1037018951994301E-2</v>
      </c>
      <c r="G4796">
        <v>7.1215836822291196</v>
      </c>
      <c r="H4796">
        <v>0.158696249275185</v>
      </c>
      <c r="I4796">
        <v>0.50199775855328499</v>
      </c>
      <c r="J4796">
        <v>0.51271095919675203</v>
      </c>
      <c r="K4796">
        <v>0.76862191353633402</v>
      </c>
      <c r="L4796">
        <v>0</v>
      </c>
      <c r="M4796">
        <v>4.0714062010648201E-4</v>
      </c>
      <c r="N4796">
        <v>93.276772362437796</v>
      </c>
      <c r="O4796">
        <v>94.070504501049498</v>
      </c>
      <c r="P4796">
        <v>0</v>
      </c>
    </row>
    <row r="4797" spans="1:16" x14ac:dyDescent="0.45">
      <c r="A4797">
        <v>4788</v>
      </c>
      <c r="B4797">
        <v>-1</v>
      </c>
      <c r="C4797">
        <v>0</v>
      </c>
      <c r="D4797">
        <v>-150</v>
      </c>
      <c r="E4797">
        <v>0</v>
      </c>
      <c r="F4797">
        <v>0</v>
      </c>
      <c r="G4797">
        <v>7.0996982459426601</v>
      </c>
      <c r="H4797">
        <v>0.158696249275185</v>
      </c>
      <c r="I4797">
        <v>0.50093939563574597</v>
      </c>
      <c r="J4797">
        <v>0.58595538193914598</v>
      </c>
      <c r="K4797">
        <v>0.76784755988337094</v>
      </c>
      <c r="L4797">
        <v>0</v>
      </c>
      <c r="M4797">
        <v>4.6977763858440302E-4</v>
      </c>
      <c r="N4797">
        <v>93.301187170018594</v>
      </c>
      <c r="O4797">
        <v>94.071495171997199</v>
      </c>
      <c r="P4797">
        <v>0</v>
      </c>
    </row>
    <row r="4798" spans="1:16" x14ac:dyDescent="0.45">
      <c r="A4798">
        <v>4789</v>
      </c>
      <c r="B4798">
        <v>-1</v>
      </c>
      <c r="C4798">
        <v>0</v>
      </c>
      <c r="D4798">
        <v>-150</v>
      </c>
      <c r="E4798">
        <v>0</v>
      </c>
      <c r="F4798">
        <v>0</v>
      </c>
      <c r="G4798">
        <v>7.0776891813802401</v>
      </c>
      <c r="H4798">
        <v>0.158696249275185</v>
      </c>
      <c r="I4798">
        <v>0.49988431364325198</v>
      </c>
      <c r="J4798">
        <v>0.58595538193914598</v>
      </c>
      <c r="K4798">
        <v>0.76730537448087599</v>
      </c>
      <c r="L4798">
        <v>0</v>
      </c>
      <c r="M4798">
        <v>5.0109614782336295E-4</v>
      </c>
      <c r="N4798">
        <v>93.301187170018594</v>
      </c>
      <c r="O4798">
        <v>94.072559361116404</v>
      </c>
      <c r="P4798">
        <v>0</v>
      </c>
    </row>
    <row r="4799" spans="1:16" x14ac:dyDescent="0.45">
      <c r="A4799">
        <v>4790</v>
      </c>
      <c r="B4799">
        <v>-1</v>
      </c>
      <c r="C4799">
        <v>0</v>
      </c>
      <c r="D4799">
        <v>-150</v>
      </c>
      <c r="E4799">
        <v>0</v>
      </c>
      <c r="F4799">
        <v>0</v>
      </c>
      <c r="G4799">
        <v>7.0557483449179603</v>
      </c>
      <c r="H4799">
        <v>0.158696249275185</v>
      </c>
      <c r="I4799">
        <v>0.49883250240493399</v>
      </c>
      <c r="J4799">
        <v>0.69582201605273597</v>
      </c>
      <c r="K4799">
        <v>0.76676486985312797</v>
      </c>
      <c r="L4799">
        <v>0</v>
      </c>
      <c r="M4799">
        <v>5.6373316630128401E-4</v>
      </c>
      <c r="N4799">
        <v>93.350016785180202</v>
      </c>
      <c r="O4799">
        <v>94.073620251249295</v>
      </c>
      <c r="P4799">
        <v>0</v>
      </c>
    </row>
    <row r="4800" spans="1:16" x14ac:dyDescent="0.45">
      <c r="A4800">
        <v>4791</v>
      </c>
      <c r="B4800">
        <v>-1</v>
      </c>
      <c r="C4800">
        <v>0</v>
      </c>
      <c r="D4800">
        <v>-150</v>
      </c>
      <c r="E4800">
        <v>0</v>
      </c>
      <c r="F4800">
        <v>0</v>
      </c>
      <c r="G4800">
        <v>7.0338755250487202</v>
      </c>
      <c r="H4800">
        <v>0.158696249275185</v>
      </c>
      <c r="I4800">
        <v>0.49778395178145501</v>
      </c>
      <c r="J4800">
        <v>0.87893307290871903</v>
      </c>
      <c r="K4800">
        <v>0.766570692420941</v>
      </c>
      <c r="L4800" s="8">
        <v>5.0772826651933403E-5</v>
      </c>
      <c r="M4800">
        <v>6.5768869401816403E-4</v>
      </c>
      <c r="N4800">
        <v>93.301187170018594</v>
      </c>
      <c r="O4800">
        <v>94.074831031125498</v>
      </c>
      <c r="P4800">
        <v>0</v>
      </c>
    </row>
    <row r="4801" spans="1:16" x14ac:dyDescent="0.45">
      <c r="A4801">
        <v>4792</v>
      </c>
      <c r="B4801">
        <v>-1</v>
      </c>
      <c r="C4801">
        <v>0</v>
      </c>
      <c r="D4801">
        <v>-150</v>
      </c>
      <c r="E4801">
        <v>0</v>
      </c>
      <c r="F4801">
        <v>0</v>
      </c>
      <c r="G4801">
        <v>7.0120705109210597</v>
      </c>
      <c r="H4801">
        <v>0.158696249275185</v>
      </c>
      <c r="I4801">
        <v>0.49673865166490899</v>
      </c>
      <c r="J4801">
        <v>0.96438489944151096</v>
      </c>
      <c r="K4801">
        <v>0.76695153632415103</v>
      </c>
      <c r="L4801" s="8">
        <v>5.0772826651933403E-5</v>
      </c>
      <c r="M4801">
        <v>6.5768869401816403E-4</v>
      </c>
      <c r="N4801">
        <v>93.252357554856999</v>
      </c>
      <c r="O4801">
        <v>94.0758848790814</v>
      </c>
      <c r="P4801">
        <v>0</v>
      </c>
    </row>
    <row r="4802" spans="1:16" x14ac:dyDescent="0.45">
      <c r="A4802">
        <v>4793</v>
      </c>
      <c r="B4802">
        <v>-1</v>
      </c>
      <c r="C4802">
        <v>0</v>
      </c>
      <c r="D4802">
        <v>-150</v>
      </c>
      <c r="E4802">
        <v>0</v>
      </c>
      <c r="F4802">
        <v>0</v>
      </c>
      <c r="G4802">
        <v>6.9903330923372096</v>
      </c>
      <c r="H4802">
        <v>0.183111056855983</v>
      </c>
      <c r="I4802">
        <v>0.49569659197872401</v>
      </c>
      <c r="J4802">
        <v>0.97659230323191004</v>
      </c>
      <c r="K4802">
        <v>0.76759926199109396</v>
      </c>
      <c r="L4802">
        <v>1.1277753810019301E-4</v>
      </c>
      <c r="M4802">
        <v>7.2032571249608498E-4</v>
      </c>
      <c r="N4802">
        <v>93.301187170018594</v>
      </c>
      <c r="O4802">
        <v>94.076782281605801</v>
      </c>
      <c r="P4802">
        <v>0</v>
      </c>
    </row>
    <row r="4803" spans="1:16" x14ac:dyDescent="0.45">
      <c r="A4803">
        <v>4794</v>
      </c>
      <c r="B4803">
        <v>-1</v>
      </c>
      <c r="C4803">
        <v>0</v>
      </c>
      <c r="D4803">
        <v>-150</v>
      </c>
      <c r="E4803">
        <v>0</v>
      </c>
      <c r="F4803">
        <v>0</v>
      </c>
      <c r="G4803">
        <v>6.9686630597509698</v>
      </c>
      <c r="H4803">
        <v>0.183111056855983</v>
      </c>
      <c r="I4803">
        <v>0.49473435192894699</v>
      </c>
      <c r="J4803">
        <v>0.97659230323191004</v>
      </c>
      <c r="K4803">
        <v>0.76828327433415999</v>
      </c>
      <c r="L4803">
        <v>1.74786824699414E-4</v>
      </c>
      <c r="M4803">
        <v>7.8296273097400496E-4</v>
      </c>
      <c r="N4803">
        <v>93.301187170018594</v>
      </c>
      <c r="O4803">
        <v>94.077830080685203</v>
      </c>
      <c r="P4803">
        <v>0</v>
      </c>
    </row>
    <row r="4804" spans="1:16" x14ac:dyDescent="0.45">
      <c r="A4804">
        <v>4795</v>
      </c>
      <c r="B4804">
        <v>-1</v>
      </c>
      <c r="C4804">
        <v>0</v>
      </c>
      <c r="D4804">
        <v>-150</v>
      </c>
      <c r="E4804">
        <v>0</v>
      </c>
      <c r="F4804">
        <v>0</v>
      </c>
      <c r="G4804">
        <v>6.9470602042657399</v>
      </c>
      <c r="H4804">
        <v>0.183111056855983</v>
      </c>
      <c r="I4804">
        <v>0.49377509482332399</v>
      </c>
      <c r="J4804">
        <v>0.97659230323191004</v>
      </c>
      <c r="K4804">
        <v>0.76896516623896305</v>
      </c>
      <c r="L4804">
        <v>2.67809329364422E-4</v>
      </c>
      <c r="M4804">
        <v>8.7691825869088596E-4</v>
      </c>
      <c r="N4804">
        <v>93.325601977599405</v>
      </c>
      <c r="O4804">
        <v>94.078874631587396</v>
      </c>
      <c r="P4804">
        <v>0</v>
      </c>
    </row>
    <row r="4805" spans="1:16" x14ac:dyDescent="0.45">
      <c r="A4805">
        <v>4796</v>
      </c>
      <c r="B4805">
        <v>-1</v>
      </c>
      <c r="C4805">
        <v>0</v>
      </c>
      <c r="D4805">
        <v>-150</v>
      </c>
      <c r="E4805">
        <v>0</v>
      </c>
      <c r="F4805">
        <v>0</v>
      </c>
      <c r="G4805">
        <v>6.9255243176325099</v>
      </c>
      <c r="H4805">
        <v>0.146488845484786</v>
      </c>
      <c r="I4805">
        <v>0.492818811414729</v>
      </c>
      <c r="J4805">
        <v>0.96438489944151096</v>
      </c>
      <c r="K4805">
        <v>0.76964494427885999</v>
      </c>
      <c r="L4805">
        <v>3.2983004655729597E-4</v>
      </c>
      <c r="M4805">
        <v>9.3955527716880604E-4</v>
      </c>
      <c r="N4805">
        <v>93.276772362437796</v>
      </c>
      <c r="O4805">
        <v>94.079992533633202</v>
      </c>
      <c r="P4805">
        <v>0</v>
      </c>
    </row>
    <row r="4806" spans="1:16" x14ac:dyDescent="0.45">
      <c r="A4806">
        <v>4797</v>
      </c>
      <c r="B4806">
        <v>-1</v>
      </c>
      <c r="C4806">
        <v>0</v>
      </c>
      <c r="D4806">
        <v>-150</v>
      </c>
      <c r="E4806">
        <v>0</v>
      </c>
      <c r="F4806">
        <v>0</v>
      </c>
      <c r="G4806">
        <v>6.9040551922478501</v>
      </c>
      <c r="H4806">
        <v>0.146488845484786</v>
      </c>
      <c r="I4806">
        <v>0.49175060860762898</v>
      </c>
      <c r="J4806">
        <v>0.96438489944151096</v>
      </c>
      <c r="K4806">
        <v>0.77028432038114403</v>
      </c>
      <c r="L4806">
        <v>3.2983004655729597E-4</v>
      </c>
      <c r="M4806">
        <v>9.3955527716880604E-4</v>
      </c>
      <c r="N4806">
        <v>93.264564958647398</v>
      </c>
      <c r="O4806">
        <v>94.080953791679903</v>
      </c>
      <c r="P4806">
        <v>0</v>
      </c>
    </row>
    <row r="4807" spans="1:16" x14ac:dyDescent="0.45">
      <c r="A4807">
        <v>4798</v>
      </c>
      <c r="B4807">
        <v>-1</v>
      </c>
      <c r="C4807">
        <v>0</v>
      </c>
      <c r="D4807">
        <v>-150</v>
      </c>
      <c r="E4807">
        <v>0</v>
      </c>
      <c r="F4807">
        <v>0</v>
      </c>
      <c r="G4807">
        <v>6.8826526211518804</v>
      </c>
      <c r="H4807">
        <v>0.146488845484786</v>
      </c>
      <c r="I4807">
        <v>0.49068571722923099</v>
      </c>
      <c r="J4807">
        <v>0.96438489944151096</v>
      </c>
      <c r="K4807">
        <v>0.77092171441751101</v>
      </c>
      <c r="L4807">
        <v>3.91855333074132E-4</v>
      </c>
      <c r="M4807">
        <v>1.0021922956467201E-3</v>
      </c>
      <c r="N4807">
        <v>93.301187170018594</v>
      </c>
      <c r="O4807">
        <v>94.081873775201004</v>
      </c>
      <c r="P4807">
        <v>0</v>
      </c>
    </row>
    <row r="4808" spans="1:16" x14ac:dyDescent="0.45">
      <c r="A4808">
        <v>4799</v>
      </c>
      <c r="B4808">
        <v>-1</v>
      </c>
      <c r="C4808">
        <v>0</v>
      </c>
      <c r="D4808">
        <v>-150</v>
      </c>
      <c r="E4808">
        <v>0</v>
      </c>
      <c r="F4808">
        <v>0</v>
      </c>
      <c r="G4808">
        <v>6.8613163980263101</v>
      </c>
      <c r="H4808">
        <v>0.146488845484786</v>
      </c>
      <c r="I4808">
        <v>0.48962412701410601</v>
      </c>
      <c r="J4808">
        <v>0.96438489944151096</v>
      </c>
      <c r="K4808">
        <v>0.77155713253236402</v>
      </c>
      <c r="L4808">
        <v>4.8490182668994001E-4</v>
      </c>
      <c r="M4808">
        <v>1.0961478233636E-3</v>
      </c>
      <c r="N4808">
        <v>93.301187170018594</v>
      </c>
      <c r="O4808">
        <v>94.082905790650202</v>
      </c>
      <c r="P4808">
        <v>0</v>
      </c>
    </row>
    <row r="4809" spans="1:16" x14ac:dyDescent="0.45">
      <c r="A4809">
        <v>4800</v>
      </c>
      <c r="B4809">
        <v>-1</v>
      </c>
      <c r="C4809">
        <v>0</v>
      </c>
      <c r="D4809">
        <v>-150</v>
      </c>
      <c r="E4809">
        <v>0</v>
      </c>
      <c r="F4809">
        <v>0</v>
      </c>
      <c r="G4809">
        <v>6.8400463171924297</v>
      </c>
      <c r="H4809">
        <v>0.158696249275185</v>
      </c>
      <c r="I4809">
        <v>0.48856582772864798</v>
      </c>
      <c r="J4809">
        <v>0.96438489944151096</v>
      </c>
      <c r="K4809">
        <v>0.77219058085106196</v>
      </c>
      <c r="L4809">
        <v>5.7795859191984197E-4</v>
      </c>
      <c r="M4809">
        <v>1.1901033510804801E-3</v>
      </c>
      <c r="N4809">
        <v>93.288979766228195</v>
      </c>
      <c r="O4809">
        <v>94.0839346068515</v>
      </c>
      <c r="P4809">
        <v>0</v>
      </c>
    </row>
    <row r="4810" spans="1:16" x14ac:dyDescent="0.45">
      <c r="A4810">
        <v>4801</v>
      </c>
      <c r="B4810">
        <v>-1</v>
      </c>
      <c r="C4810">
        <v>0</v>
      </c>
      <c r="D4810">
        <v>-150</v>
      </c>
      <c r="E4810">
        <v>0</v>
      </c>
      <c r="F4810">
        <v>0</v>
      </c>
      <c r="G4810">
        <v>6.8188421736091298</v>
      </c>
      <c r="H4810">
        <v>0.158696249275185</v>
      </c>
      <c r="I4810">
        <v>0.48754910379666599</v>
      </c>
      <c r="J4810">
        <v>0.96438489944151096</v>
      </c>
      <c r="K4810">
        <v>0.77282206547997201</v>
      </c>
      <c r="L4810">
        <v>6.40002139083957E-4</v>
      </c>
      <c r="M4810">
        <v>1.2527403695584E-3</v>
      </c>
      <c r="N4810">
        <v>93.264564958647398</v>
      </c>
      <c r="O4810">
        <v>94.084921939096901</v>
      </c>
      <c r="P4810">
        <v>0</v>
      </c>
    </row>
    <row r="4811" spans="1:16" x14ac:dyDescent="0.45">
      <c r="A4811">
        <v>4802</v>
      </c>
      <c r="B4811">
        <v>-1</v>
      </c>
      <c r="C4811">
        <v>0</v>
      </c>
      <c r="D4811">
        <v>-150</v>
      </c>
      <c r="E4811">
        <v>0</v>
      </c>
      <c r="F4811">
        <v>0</v>
      </c>
      <c r="G4811">
        <v>6.7977037628709498</v>
      </c>
      <c r="H4811">
        <v>0.158696249275185</v>
      </c>
      <c r="I4811">
        <v>0.48653553170887198</v>
      </c>
      <c r="J4811">
        <v>0.95217749565111198</v>
      </c>
      <c r="K4811">
        <v>0.77345159250653195</v>
      </c>
      <c r="L4811">
        <v>6.40002139083957E-4</v>
      </c>
      <c r="M4811">
        <v>1.2527403695584E-3</v>
      </c>
      <c r="N4811">
        <v>93.301187170018594</v>
      </c>
      <c r="O4811">
        <v>94.085829621361</v>
      </c>
      <c r="P4811">
        <v>0</v>
      </c>
    </row>
    <row r="4812" spans="1:16" x14ac:dyDescent="0.45">
      <c r="A4812">
        <v>4803</v>
      </c>
      <c r="B4812">
        <v>-1</v>
      </c>
      <c r="C4812">
        <v>0</v>
      </c>
      <c r="D4812">
        <v>-150</v>
      </c>
      <c r="E4812">
        <v>0</v>
      </c>
      <c r="F4812">
        <v>0</v>
      </c>
      <c r="G4812">
        <v>6.7766308812060503</v>
      </c>
      <c r="H4812">
        <v>0.158696249275185</v>
      </c>
      <c r="I4812">
        <v>0.48552510169455099</v>
      </c>
      <c r="J4812">
        <v>0.96438489944151096</v>
      </c>
      <c r="K4812">
        <v>0.77404087337361904</v>
      </c>
      <c r="L4812">
        <v>7.0205024724775001E-4</v>
      </c>
      <c r="M4812">
        <v>1.31537738803632E-3</v>
      </c>
      <c r="N4812">
        <v>93.337809381389803</v>
      </c>
      <c r="O4812">
        <v>94.086849373687102</v>
      </c>
      <c r="P4812">
        <v>0</v>
      </c>
    </row>
    <row r="4813" spans="1:16" x14ac:dyDescent="0.45">
      <c r="A4813">
        <v>4804</v>
      </c>
      <c r="B4813">
        <v>-1</v>
      </c>
      <c r="C4813">
        <v>0</v>
      </c>
      <c r="D4813">
        <v>-150</v>
      </c>
      <c r="E4813">
        <v>0</v>
      </c>
      <c r="F4813">
        <v>0</v>
      </c>
      <c r="G4813">
        <v>6.7556233254743097</v>
      </c>
      <c r="H4813">
        <v>0.158696249275185</v>
      </c>
      <c r="I4813">
        <v>0.48451780401327399</v>
      </c>
      <c r="J4813">
        <v>0.96438489944151096</v>
      </c>
      <c r="K4813">
        <v>0.77466662209570902</v>
      </c>
      <c r="L4813">
        <v>7.6410291474636395E-4</v>
      </c>
      <c r="M4813">
        <v>1.3780144065142399E-3</v>
      </c>
      <c r="N4813">
        <v>93.337809381389803</v>
      </c>
      <c r="O4813">
        <v>94.087980848658106</v>
      </c>
      <c r="P4813">
        <v>0</v>
      </c>
    </row>
    <row r="4814" spans="1:16" x14ac:dyDescent="0.45">
      <c r="A4814">
        <v>4805</v>
      </c>
      <c r="B4814">
        <v>-1</v>
      </c>
      <c r="C4814">
        <v>0</v>
      </c>
      <c r="D4814">
        <v>-150</v>
      </c>
      <c r="E4814">
        <v>0</v>
      </c>
      <c r="F4814">
        <v>0</v>
      </c>
      <c r="G4814">
        <v>6.7346808931653399</v>
      </c>
      <c r="H4814">
        <v>0.158696249275185</v>
      </c>
      <c r="I4814">
        <v>0.48351362895480898</v>
      </c>
      <c r="J4814">
        <v>0.95217749565111198</v>
      </c>
      <c r="K4814">
        <v>0.77529043099675998</v>
      </c>
      <c r="L4814">
        <v>8.2616013991494198E-4</v>
      </c>
      <c r="M4814">
        <v>1.44065142499217E-3</v>
      </c>
      <c r="N4814">
        <v>93.288979766228195</v>
      </c>
      <c r="O4814">
        <v>94.089108816056694</v>
      </c>
      <c r="P4814">
        <v>0</v>
      </c>
    </row>
    <row r="4815" spans="1:16" x14ac:dyDescent="0.45">
      <c r="A4815">
        <v>4806</v>
      </c>
      <c r="B4815">
        <v>-1</v>
      </c>
      <c r="C4815">
        <v>0</v>
      </c>
      <c r="D4815">
        <v>-150</v>
      </c>
      <c r="E4815">
        <v>0</v>
      </c>
      <c r="F4815">
        <v>0</v>
      </c>
      <c r="G4815">
        <v>6.7138033823965202</v>
      </c>
      <c r="H4815">
        <v>0.158696249275185</v>
      </c>
      <c r="I4815">
        <v>0.48251256683902599</v>
      </c>
      <c r="J4815">
        <v>0.65919980468153905</v>
      </c>
      <c r="K4815">
        <v>0.77587401146452795</v>
      </c>
      <c r="L4815">
        <v>9.1925451965711702E-4</v>
      </c>
      <c r="M4815">
        <v>1.5346069527090501E-3</v>
      </c>
      <c r="N4815">
        <v>93.288979766228195</v>
      </c>
      <c r="O4815">
        <v>94.090080108253602</v>
      </c>
      <c r="P4815">
        <v>0</v>
      </c>
    </row>
    <row r="4816" spans="1:16" x14ac:dyDescent="0.45">
      <c r="A4816">
        <v>4807</v>
      </c>
      <c r="B4816">
        <v>-1</v>
      </c>
      <c r="C4816">
        <v>0</v>
      </c>
      <c r="D4816">
        <v>-150</v>
      </c>
      <c r="E4816">
        <v>0</v>
      </c>
      <c r="F4816">
        <v>0</v>
      </c>
      <c r="G4816">
        <v>6.6929905919110899</v>
      </c>
      <c r="H4816">
        <v>0.146488845484786</v>
      </c>
      <c r="I4816">
        <v>0.48151460801580098</v>
      </c>
      <c r="J4816">
        <v>0.56154057435834803</v>
      </c>
      <c r="K4816">
        <v>0.77553671181627404</v>
      </c>
      <c r="L4816">
        <v>9.1925451965711702E-4</v>
      </c>
      <c r="M4816">
        <v>1.5346069527090501E-3</v>
      </c>
      <c r="N4816">
        <v>93.337809381389803</v>
      </c>
      <c r="O4816">
        <v>94.091048389444694</v>
      </c>
      <c r="P4816">
        <v>0</v>
      </c>
    </row>
    <row r="4817" spans="1:16" x14ac:dyDescent="0.45">
      <c r="A4817">
        <v>4808</v>
      </c>
      <c r="B4817">
        <v>-1</v>
      </c>
      <c r="C4817">
        <v>0</v>
      </c>
      <c r="D4817">
        <v>-150</v>
      </c>
      <c r="E4817">
        <v>0</v>
      </c>
      <c r="F4817">
        <v>0</v>
      </c>
      <c r="G4817">
        <v>6.6722423210761699</v>
      </c>
      <c r="H4817">
        <v>0.146488845484786</v>
      </c>
      <c r="I4817">
        <v>0.480481448239238</v>
      </c>
      <c r="J4817">
        <v>0.48829615161595502</v>
      </c>
      <c r="K4817">
        <v>0.77489410079140597</v>
      </c>
      <c r="L4817">
        <v>9.5028825660256296E-4</v>
      </c>
      <c r="M4817">
        <v>1.5659254619480099E-3</v>
      </c>
      <c r="N4817">
        <v>93.350016785180202</v>
      </c>
      <c r="O4817">
        <v>94.0921668474668</v>
      </c>
      <c r="P4817">
        <v>0</v>
      </c>
    </row>
    <row r="4818" spans="1:16" x14ac:dyDescent="0.45">
      <c r="A4818">
        <v>4809</v>
      </c>
      <c r="B4818">
        <v>-1</v>
      </c>
      <c r="C4818">
        <v>0</v>
      </c>
      <c r="D4818">
        <v>-150</v>
      </c>
      <c r="E4818">
        <v>0</v>
      </c>
      <c r="F4818">
        <v>0</v>
      </c>
      <c r="G4818">
        <v>6.6515583698808296</v>
      </c>
      <c r="H4818">
        <v>0.146488845484786</v>
      </c>
      <c r="I4818">
        <v>0.47945149125798198</v>
      </c>
      <c r="J4818">
        <v>0.48829615161595502</v>
      </c>
      <c r="K4818">
        <v>0.774023714106571</v>
      </c>
      <c r="L4818">
        <v>1.0123591447918901E-3</v>
      </c>
      <c r="M4818">
        <v>1.62856248042593E-3</v>
      </c>
      <c r="N4818">
        <v>93.350016785180202</v>
      </c>
      <c r="O4818">
        <v>94.093320132894803</v>
      </c>
      <c r="P4818">
        <v>0</v>
      </c>
    </row>
    <row r="4819" spans="1:16" x14ac:dyDescent="0.45">
      <c r="A4819">
        <v>4810</v>
      </c>
      <c r="B4819">
        <v>-1</v>
      </c>
      <c r="C4819">
        <v>0</v>
      </c>
      <c r="D4819">
        <v>-150</v>
      </c>
      <c r="E4819">
        <v>0</v>
      </c>
      <c r="F4819">
        <v>0</v>
      </c>
      <c r="G4819">
        <v>6.6309385389341999</v>
      </c>
      <c r="H4819">
        <v>0.146488845484786</v>
      </c>
      <c r="I4819">
        <v>0.47842472714336798</v>
      </c>
      <c r="J4819">
        <v>0.39063692129276401</v>
      </c>
      <c r="K4819">
        <v>0.77315602562046004</v>
      </c>
      <c r="L4819">
        <v>1.0744345839917499E-3</v>
      </c>
      <c r="M4819">
        <v>1.6911994989038501E-3</v>
      </c>
      <c r="N4819">
        <v>93.325601977599405</v>
      </c>
      <c r="O4819">
        <v>94.094469843137901</v>
      </c>
      <c r="P4819">
        <v>0</v>
      </c>
    </row>
    <row r="4820" spans="1:16" x14ac:dyDescent="0.45">
      <c r="A4820">
        <v>4811</v>
      </c>
      <c r="B4820">
        <v>-1</v>
      </c>
      <c r="C4820">
        <v>0</v>
      </c>
      <c r="D4820">
        <v>-150</v>
      </c>
      <c r="E4820">
        <v>0</v>
      </c>
      <c r="F4820">
        <v>0</v>
      </c>
      <c r="G4820">
        <v>6.6103826294635102</v>
      </c>
      <c r="H4820">
        <v>0.146488845484786</v>
      </c>
      <c r="I4820">
        <v>0.47740114599750899</v>
      </c>
      <c r="J4820">
        <v>0.23194067201757801</v>
      </c>
      <c r="K4820">
        <v>0.77198466996313198</v>
      </c>
      <c r="L4820">
        <v>1.16755627229444E-3</v>
      </c>
      <c r="M4820">
        <v>1.78515502662073E-3</v>
      </c>
      <c r="N4820">
        <v>93.374431592760999</v>
      </c>
      <c r="O4820">
        <v>94.095539400027903</v>
      </c>
      <c r="P4820">
        <v>0</v>
      </c>
    </row>
    <row r="4821" spans="1:16" x14ac:dyDescent="0.45">
      <c r="A4821">
        <v>4812</v>
      </c>
      <c r="B4821">
        <v>-1</v>
      </c>
      <c r="C4821">
        <v>0</v>
      </c>
      <c r="D4821">
        <v>-150</v>
      </c>
      <c r="E4821">
        <v>0</v>
      </c>
      <c r="F4821">
        <v>0</v>
      </c>
      <c r="G4821">
        <v>6.5898904433121697</v>
      </c>
      <c r="H4821">
        <v>0.146488845484786</v>
      </c>
      <c r="I4821">
        <v>0.47638073795320302</v>
      </c>
      <c r="J4821">
        <v>0.146488845484786</v>
      </c>
      <c r="K4821">
        <v>0.77031911537436604</v>
      </c>
      <c r="L4821">
        <v>1.16755627229444E-3</v>
      </c>
      <c r="M4821">
        <v>1.78515502662073E-3</v>
      </c>
      <c r="N4821">
        <v>93.423261207922593</v>
      </c>
      <c r="O4821">
        <v>94.096758819794303</v>
      </c>
      <c r="P4821">
        <v>0</v>
      </c>
    </row>
    <row r="4822" spans="1:16" x14ac:dyDescent="0.45">
      <c r="A4822">
        <v>4813</v>
      </c>
      <c r="B4822">
        <v>-1</v>
      </c>
      <c r="C4822">
        <v>0</v>
      </c>
      <c r="D4822">
        <v>-150</v>
      </c>
      <c r="E4822">
        <v>0</v>
      </c>
      <c r="F4822">
        <v>0</v>
      </c>
      <c r="G4822">
        <v>6.5694617829378998</v>
      </c>
      <c r="H4822">
        <v>0.146488845484786</v>
      </c>
      <c r="I4822">
        <v>0.47536349317383397</v>
      </c>
      <c r="J4822">
        <v>0.13428144169438699</v>
      </c>
      <c r="K4822">
        <v>0.76839066162499103</v>
      </c>
      <c r="L4822">
        <v>1.2296430817368899E-3</v>
      </c>
      <c r="M4822">
        <v>1.8477920450986501E-3</v>
      </c>
      <c r="N4822">
        <v>93.386638996551397</v>
      </c>
      <c r="O4822">
        <v>94.098127637862206</v>
      </c>
      <c r="P4822">
        <v>0</v>
      </c>
    </row>
    <row r="4823" spans="1:16" x14ac:dyDescent="0.45">
      <c r="A4823">
        <v>4814</v>
      </c>
      <c r="B4823">
        <v>-1</v>
      </c>
      <c r="C4823">
        <v>0</v>
      </c>
      <c r="D4823">
        <v>-150</v>
      </c>
      <c r="E4823">
        <v>0</v>
      </c>
      <c r="F4823">
        <v>0</v>
      </c>
      <c r="G4823">
        <v>6.5490964514107901</v>
      </c>
      <c r="H4823">
        <v>0.146488845484786</v>
      </c>
      <c r="I4823">
        <v>0.47434940185328001</v>
      </c>
      <c r="J4823">
        <v>0.13428144169438699</v>
      </c>
      <c r="K4823">
        <v>0.76642989145654905</v>
      </c>
      <c r="L4823">
        <v>1.2917344363628899E-3</v>
      </c>
      <c r="M4823">
        <v>1.91042906357657E-3</v>
      </c>
      <c r="N4823">
        <v>93.386638996551397</v>
      </c>
      <c r="O4823">
        <v>94.099377328716997</v>
      </c>
      <c r="P4823">
        <v>0</v>
      </c>
    </row>
    <row r="4824" spans="1:16" x14ac:dyDescent="0.45">
      <c r="A4824">
        <v>4815</v>
      </c>
      <c r="B4824">
        <v>-1</v>
      </c>
      <c r="C4824">
        <v>0</v>
      </c>
      <c r="D4824">
        <v>-150</v>
      </c>
      <c r="E4824">
        <v>0</v>
      </c>
      <c r="F4824">
        <v>0</v>
      </c>
      <c r="G4824">
        <v>6.5287942524114202</v>
      </c>
      <c r="H4824">
        <v>0.146488845484786</v>
      </c>
      <c r="I4824">
        <v>0.47333845421582099</v>
      </c>
      <c r="J4824">
        <v>0.13428144169438699</v>
      </c>
      <c r="K4824">
        <v>0.76447519967562905</v>
      </c>
      <c r="L4824">
        <v>1.32278181759945E-3</v>
      </c>
      <c r="M4824">
        <v>1.94174757281553E-3</v>
      </c>
      <c r="N4824">
        <v>93.386638996551397</v>
      </c>
      <c r="O4824">
        <v>94.100623145530193</v>
      </c>
      <c r="P4824">
        <v>0</v>
      </c>
    </row>
    <row r="4825" spans="1:16" x14ac:dyDescent="0.45">
      <c r="A4825">
        <v>4816</v>
      </c>
      <c r="B4825">
        <v>-1</v>
      </c>
      <c r="C4825">
        <v>0</v>
      </c>
      <c r="D4825">
        <v>-150</v>
      </c>
      <c r="E4825">
        <v>0</v>
      </c>
      <c r="F4825">
        <v>0</v>
      </c>
      <c r="G4825">
        <v>6.5085549902289497</v>
      </c>
      <c r="H4825">
        <v>0.146488845484786</v>
      </c>
      <c r="I4825">
        <v>0.47233064051603801</v>
      </c>
      <c r="J4825">
        <v>0.146488845484786</v>
      </c>
      <c r="K4825">
        <v>0.76252656743922997</v>
      </c>
      <c r="L4825">
        <v>1.4159307745060701E-3</v>
      </c>
      <c r="M4825">
        <v>2.0357031005324099E-3</v>
      </c>
      <c r="N4825">
        <v>93.447676015503404</v>
      </c>
      <c r="O4825">
        <v>94.101865100311201</v>
      </c>
      <c r="P4825">
        <v>0</v>
      </c>
    </row>
    <row r="4826" spans="1:16" x14ac:dyDescent="0.45">
      <c r="A4826">
        <v>4817</v>
      </c>
      <c r="B4826">
        <v>-1</v>
      </c>
      <c r="C4826">
        <v>0</v>
      </c>
      <c r="D4826">
        <v>-150</v>
      </c>
      <c r="E4826">
        <v>0</v>
      </c>
      <c r="F4826">
        <v>0</v>
      </c>
      <c r="G4826">
        <v>6.4883784697592404</v>
      </c>
      <c r="H4826">
        <v>0.13428144169438699</v>
      </c>
      <c r="I4826">
        <v>0.47132595103872399</v>
      </c>
      <c r="J4826">
        <v>0.146488845484786</v>
      </c>
      <c r="K4826">
        <v>0.760622270588454</v>
      </c>
      <c r="L4826">
        <v>1.4159307745060701E-3</v>
      </c>
      <c r="M4826">
        <v>2.0357031005324099E-3</v>
      </c>
      <c r="N4826">
        <v>93.472090823084201</v>
      </c>
      <c r="O4826">
        <v>94.103294678160907</v>
      </c>
      <c r="P4826">
        <v>0</v>
      </c>
    </row>
    <row r="4827" spans="1:16" x14ac:dyDescent="0.45">
      <c r="A4827">
        <v>4818</v>
      </c>
      <c r="B4827">
        <v>-1</v>
      </c>
      <c r="C4827">
        <v>0</v>
      </c>
      <c r="D4827">
        <v>-150</v>
      </c>
      <c r="E4827">
        <v>0</v>
      </c>
      <c r="F4827">
        <v>0</v>
      </c>
      <c r="G4827">
        <v>6.4682644965029796</v>
      </c>
      <c r="H4827">
        <v>0.146488845484786</v>
      </c>
      <c r="I4827">
        <v>0.47028608147309903</v>
      </c>
      <c r="J4827">
        <v>0.146488845484786</v>
      </c>
      <c r="K4827">
        <v>0.758723877057915</v>
      </c>
      <c r="L4827">
        <v>1.47803575469355E-3</v>
      </c>
      <c r="M4827">
        <v>2.09834011901033E-3</v>
      </c>
      <c r="N4827">
        <v>93.423261207922593</v>
      </c>
      <c r="O4827">
        <v>94.104796413570597</v>
      </c>
      <c r="P4827">
        <v>0</v>
      </c>
    </row>
    <row r="4828" spans="1:16" x14ac:dyDescent="0.45">
      <c r="A4828">
        <v>4819</v>
      </c>
      <c r="B4828">
        <v>-1</v>
      </c>
      <c r="C4828">
        <v>0</v>
      </c>
      <c r="D4828">
        <v>-150</v>
      </c>
      <c r="E4828">
        <v>0</v>
      </c>
      <c r="F4828">
        <v>0</v>
      </c>
      <c r="G4828">
        <v>6.4482128765638196</v>
      </c>
      <c r="H4828">
        <v>0.146488845484786</v>
      </c>
      <c r="I4828">
        <v>0.46928773012881803</v>
      </c>
      <c r="J4828">
        <v>0.146488845484786</v>
      </c>
      <c r="K4828">
        <v>0.75683136854732103</v>
      </c>
      <c r="L4828">
        <v>1.5401452734051301E-3</v>
      </c>
      <c r="M4828">
        <v>2.1609771374882501E-3</v>
      </c>
      <c r="N4828">
        <v>93.423261207922593</v>
      </c>
      <c r="O4828">
        <v>94.106140315097804</v>
      </c>
      <c r="P4828">
        <v>0</v>
      </c>
    </row>
    <row r="4829" spans="1:16" x14ac:dyDescent="0.45">
      <c r="A4829">
        <v>4820</v>
      </c>
      <c r="B4829">
        <v>-1</v>
      </c>
      <c r="C4829">
        <v>0</v>
      </c>
      <c r="D4829">
        <v>-150</v>
      </c>
      <c r="E4829">
        <v>0</v>
      </c>
      <c r="F4829">
        <v>0</v>
      </c>
      <c r="G4829">
        <v>6.42822341664648</v>
      </c>
      <c r="H4829">
        <v>0.13428144169438699</v>
      </c>
      <c r="I4829">
        <v>0.46829247367370502</v>
      </c>
      <c r="J4829">
        <v>0.146488845484786</v>
      </c>
      <c r="K4829">
        <v>0.75494472681311098</v>
      </c>
      <c r="L4829">
        <v>1.6333180575633299E-3</v>
      </c>
      <c r="M4829">
        <v>2.25493266520513E-3</v>
      </c>
      <c r="N4829">
        <v>93.447676015503404</v>
      </c>
      <c r="O4829">
        <v>94.107480050530199</v>
      </c>
      <c r="P4829">
        <v>0</v>
      </c>
    </row>
    <row r="4830" spans="1:16" x14ac:dyDescent="0.45">
      <c r="A4830">
        <v>4821</v>
      </c>
      <c r="B4830">
        <v>-1</v>
      </c>
      <c r="C4830">
        <v>0</v>
      </c>
      <c r="D4830">
        <v>-150</v>
      </c>
      <c r="E4830">
        <v>0</v>
      </c>
      <c r="F4830">
        <v>0</v>
      </c>
      <c r="G4830">
        <v>6.4082959240548698</v>
      </c>
      <c r="H4830">
        <v>0.13428144169438699</v>
      </c>
      <c r="I4830">
        <v>0.467262007887911</v>
      </c>
      <c r="J4830">
        <v>0.146488845484786</v>
      </c>
      <c r="K4830">
        <v>0.75306393366827595</v>
      </c>
      <c r="L4830">
        <v>1.66437791974119E-3</v>
      </c>
      <c r="M4830">
        <v>2.2862511744440898E-3</v>
      </c>
      <c r="N4830">
        <v>93.472090823084201</v>
      </c>
      <c r="O4830">
        <v>94.1088922220342</v>
      </c>
      <c r="P4830">
        <v>0</v>
      </c>
    </row>
    <row r="4831" spans="1:16" x14ac:dyDescent="0.45">
      <c r="A4831">
        <v>4822</v>
      </c>
      <c r="B4831">
        <v>-1</v>
      </c>
      <c r="C4831">
        <v>0</v>
      </c>
      <c r="D4831">
        <v>-150</v>
      </c>
      <c r="E4831">
        <v>0</v>
      </c>
      <c r="F4831">
        <v>0</v>
      </c>
      <c r="G4831">
        <v>6.3884302066903</v>
      </c>
      <c r="H4831">
        <v>0.13428144169438699</v>
      </c>
      <c r="I4831">
        <v>0.46623473654605402</v>
      </c>
      <c r="J4831">
        <v>0.146488845484786</v>
      </c>
      <c r="K4831">
        <v>0.75118897098218995</v>
      </c>
      <c r="L4831">
        <v>1.66437791974119E-3</v>
      </c>
      <c r="M4831">
        <v>2.2862511744440898E-3</v>
      </c>
      <c r="N4831">
        <v>93.435468611713006</v>
      </c>
      <c r="O4831">
        <v>94.110376605057894</v>
      </c>
      <c r="P4831">
        <v>0</v>
      </c>
    </row>
    <row r="4832" spans="1:16" x14ac:dyDescent="0.45">
      <c r="A4832">
        <v>4823</v>
      </c>
      <c r="B4832">
        <v>-1</v>
      </c>
      <c r="C4832">
        <v>0</v>
      </c>
      <c r="D4832">
        <v>-150</v>
      </c>
      <c r="E4832">
        <v>0</v>
      </c>
      <c r="F4832">
        <v>0</v>
      </c>
      <c r="G4832">
        <v>6.3686260730495601</v>
      </c>
      <c r="H4832">
        <v>0.13428144169438699</v>
      </c>
      <c r="I4832">
        <v>0.46521064974535697</v>
      </c>
      <c r="J4832">
        <v>0.146488845484786</v>
      </c>
      <c r="K4832">
        <v>0.74931982068043101</v>
      </c>
      <c r="L4832">
        <v>1.72650104403597E-3</v>
      </c>
      <c r="M4832">
        <v>2.3488881929220099E-3</v>
      </c>
      <c r="N4832">
        <v>93.386638996551397</v>
      </c>
      <c r="O4832">
        <v>94.111741502617207</v>
      </c>
      <c r="P4832">
        <v>0</v>
      </c>
    </row>
    <row r="4833" spans="1:16" x14ac:dyDescent="0.45">
      <c r="A4833">
        <v>4824</v>
      </c>
      <c r="B4833">
        <v>-1</v>
      </c>
      <c r="C4833">
        <v>0</v>
      </c>
      <c r="D4833">
        <v>-150</v>
      </c>
      <c r="E4833">
        <v>0</v>
      </c>
      <c r="F4833">
        <v>0</v>
      </c>
      <c r="G4833">
        <v>6.3488833322231102</v>
      </c>
      <c r="H4833">
        <v>0.13428144169438699</v>
      </c>
      <c r="I4833">
        <v>0.46418973761374099</v>
      </c>
      <c r="J4833">
        <v>0.146488845484786</v>
      </c>
      <c r="K4833">
        <v>0.74745646474460703</v>
      </c>
      <c r="L4833">
        <v>1.75756430573666E-3</v>
      </c>
      <c r="M4833">
        <v>2.3802067021609702E-3</v>
      </c>
      <c r="N4833">
        <v>93.386638996551397</v>
      </c>
      <c r="O4833">
        <v>94.112948990491304</v>
      </c>
      <c r="P4833">
        <v>0</v>
      </c>
    </row>
    <row r="4834" spans="1:16" x14ac:dyDescent="0.45">
      <c r="A4834">
        <v>4825</v>
      </c>
      <c r="B4834">
        <v>-1</v>
      </c>
      <c r="C4834">
        <v>0</v>
      </c>
      <c r="D4834">
        <v>-150</v>
      </c>
      <c r="E4834">
        <v>0</v>
      </c>
      <c r="F4834">
        <v>0</v>
      </c>
      <c r="G4834">
        <v>6.3292017938932199</v>
      </c>
      <c r="H4834">
        <v>0.13428144169438699</v>
      </c>
      <c r="I4834">
        <v>0.46317199030973399</v>
      </c>
      <c r="J4834">
        <v>0.146488845484786</v>
      </c>
      <c r="K4834">
        <v>0.74559888521218498</v>
      </c>
      <c r="L4834">
        <v>1.81969422720414E-3</v>
      </c>
      <c r="M4834">
        <v>2.4428437206388898E-3</v>
      </c>
      <c r="N4834">
        <v>93.435468611713006</v>
      </c>
      <c r="O4834">
        <v>94.114152735152899</v>
      </c>
      <c r="P4834">
        <v>0</v>
      </c>
    </row>
    <row r="4835" spans="1:16" x14ac:dyDescent="0.45">
      <c r="A4835">
        <v>4826</v>
      </c>
      <c r="B4835">
        <v>-1</v>
      </c>
      <c r="C4835">
        <v>0</v>
      </c>
      <c r="D4835">
        <v>-150</v>
      </c>
      <c r="E4835">
        <v>0</v>
      </c>
      <c r="F4835">
        <v>0</v>
      </c>
      <c r="G4835">
        <v>6.3095812683321499</v>
      </c>
      <c r="H4835">
        <v>0.146488845484786</v>
      </c>
      <c r="I4835">
        <v>0.46215739802236899</v>
      </c>
      <c r="J4835">
        <v>0.146488845484786</v>
      </c>
      <c r="K4835">
        <v>0.74374706417631298</v>
      </c>
      <c r="L4835">
        <v>1.85076088655471E-3</v>
      </c>
      <c r="M4835">
        <v>2.4741622298778501E-3</v>
      </c>
      <c r="N4835">
        <v>93.459883419293803</v>
      </c>
      <c r="O4835">
        <v>94.115505926708906</v>
      </c>
      <c r="P4835">
        <v>0</v>
      </c>
    </row>
    <row r="4836" spans="1:16" x14ac:dyDescent="0.45">
      <c r="A4836">
        <v>4827</v>
      </c>
      <c r="B4836">
        <v>-1</v>
      </c>
      <c r="C4836">
        <v>0</v>
      </c>
      <c r="D4836">
        <v>-150</v>
      </c>
      <c r="E4836">
        <v>0</v>
      </c>
      <c r="F4836">
        <v>0</v>
      </c>
      <c r="G4836">
        <v>6.2900215664003198</v>
      </c>
      <c r="H4836">
        <v>0.146488845484786</v>
      </c>
      <c r="I4836">
        <v>0.461184245596785</v>
      </c>
      <c r="J4836">
        <v>0.146488845484786</v>
      </c>
      <c r="K4836">
        <v>0.74190098378565195</v>
      </c>
      <c r="L4836">
        <v>1.85076088655471E-3</v>
      </c>
      <c r="M4836">
        <v>2.4741622298778501E-3</v>
      </c>
      <c r="N4836">
        <v>93.435468611713006</v>
      </c>
      <c r="O4836">
        <v>94.116931512622401</v>
      </c>
      <c r="P4836">
        <v>0</v>
      </c>
    </row>
    <row r="4837" spans="1:16" x14ac:dyDescent="0.45">
      <c r="A4837">
        <v>4828</v>
      </c>
      <c r="B4837">
        <v>-1</v>
      </c>
      <c r="C4837">
        <v>0</v>
      </c>
      <c r="D4837">
        <v>-150</v>
      </c>
      <c r="E4837">
        <v>0</v>
      </c>
      <c r="F4837">
        <v>0</v>
      </c>
      <c r="G4837">
        <v>6.2705224995444802</v>
      </c>
      <c r="H4837">
        <v>0.158696249275185</v>
      </c>
      <c r="I4837">
        <v>0.46021410994372097</v>
      </c>
      <c r="J4837">
        <v>0.146488845484786</v>
      </c>
      <c r="K4837">
        <v>0.74006062624420199</v>
      </c>
      <c r="L4837">
        <v>1.88182867803902E-3</v>
      </c>
      <c r="M4837">
        <v>2.5054807391168099E-3</v>
      </c>
      <c r="N4837">
        <v>93.423261207922593</v>
      </c>
      <c r="O4837">
        <v>94.118276089968205</v>
      </c>
      <c r="P4837">
        <v>0</v>
      </c>
    </row>
    <row r="4838" spans="1:16" x14ac:dyDescent="0.45">
      <c r="A4838">
        <v>4829</v>
      </c>
      <c r="B4838">
        <v>-1</v>
      </c>
      <c r="C4838">
        <v>0</v>
      </c>
      <c r="D4838">
        <v>-150</v>
      </c>
      <c r="E4838">
        <v>0</v>
      </c>
      <c r="F4838">
        <v>0</v>
      </c>
      <c r="G4838">
        <v>6.2510838797958899</v>
      </c>
      <c r="H4838">
        <v>0.158696249275185</v>
      </c>
      <c r="I4838">
        <v>0.45928527633687199</v>
      </c>
      <c r="J4838">
        <v>0.146488845484786</v>
      </c>
      <c r="K4838">
        <v>0.73822597381113098</v>
      </c>
      <c r="L4838">
        <v>1.9128976014489601E-3</v>
      </c>
      <c r="M4838">
        <v>2.5367992483557701E-3</v>
      </c>
      <c r="N4838">
        <v>93.423261207922593</v>
      </c>
      <c r="O4838">
        <v>94.119578204498595</v>
      </c>
      <c r="P4838">
        <v>0</v>
      </c>
    </row>
    <row r="4839" spans="1:16" x14ac:dyDescent="0.45">
      <c r="A4839">
        <v>4830</v>
      </c>
      <c r="B4839">
        <v>-1</v>
      </c>
      <c r="C4839">
        <v>0</v>
      </c>
      <c r="D4839">
        <v>-150</v>
      </c>
      <c r="E4839">
        <v>0</v>
      </c>
      <c r="F4839">
        <v>0</v>
      </c>
      <c r="G4839">
        <v>6.2317055197685196</v>
      </c>
      <c r="H4839">
        <v>0.20752586443678001</v>
      </c>
      <c r="I4839">
        <v>0.45835932211420399</v>
      </c>
      <c r="J4839">
        <v>0.146488845484786</v>
      </c>
      <c r="K4839">
        <v>0.73639700880060199</v>
      </c>
      <c r="L4839">
        <v>1.9439676565764299E-3</v>
      </c>
      <c r="M4839">
        <v>2.56811775759473E-3</v>
      </c>
      <c r="N4839">
        <v>93.435468611713006</v>
      </c>
      <c r="O4839">
        <v>94.120876282473901</v>
      </c>
      <c r="P4839">
        <v>0</v>
      </c>
    </row>
    <row r="4840" spans="1:16" x14ac:dyDescent="0.45">
      <c r="A4840">
        <v>4831</v>
      </c>
      <c r="B4840">
        <v>-1</v>
      </c>
      <c r="C4840">
        <v>0</v>
      </c>
      <c r="D4840">
        <v>-150</v>
      </c>
      <c r="E4840">
        <v>0</v>
      </c>
      <c r="F4840">
        <v>0</v>
      </c>
      <c r="G4840">
        <v>6.2123872326572398</v>
      </c>
      <c r="H4840">
        <v>0.21973326822717901</v>
      </c>
      <c r="I4840">
        <v>0.45758941685238802</v>
      </c>
      <c r="J4840">
        <v>0.13428144169438699</v>
      </c>
      <c r="K4840">
        <v>0.73457371358160595</v>
      </c>
      <c r="L4840">
        <v>1.9439676565764299E-3</v>
      </c>
      <c r="M4840">
        <v>2.56811775759473E-3</v>
      </c>
      <c r="N4840">
        <v>93.386638996551397</v>
      </c>
      <c r="O4840">
        <v>94.122208631033104</v>
      </c>
      <c r="P4840">
        <v>0</v>
      </c>
    </row>
    <row r="4841" spans="1:16" x14ac:dyDescent="0.45">
      <c r="A4841">
        <v>4832</v>
      </c>
      <c r="B4841">
        <v>-1</v>
      </c>
      <c r="C4841">
        <v>0</v>
      </c>
      <c r="D4841">
        <v>-150</v>
      </c>
      <c r="E4841">
        <v>0</v>
      </c>
      <c r="F4841">
        <v>0</v>
      </c>
      <c r="G4841">
        <v>6.1931288322359999</v>
      </c>
      <c r="H4841">
        <v>0.21973326822717901</v>
      </c>
      <c r="I4841">
        <v>0.45686019292257402</v>
      </c>
      <c r="J4841">
        <v>0.13428144169438699</v>
      </c>
      <c r="K4841">
        <v>0.73271777595209797</v>
      </c>
      <c r="L4841">
        <v>1.9439676565764299E-3</v>
      </c>
      <c r="M4841">
        <v>2.56811775759473E-3</v>
      </c>
      <c r="N4841">
        <v>93.374431592760999</v>
      </c>
      <c r="O4841">
        <v>94.123383670809105</v>
      </c>
      <c r="P4841">
        <v>0</v>
      </c>
    </row>
    <row r="4842" spans="1:16" x14ac:dyDescent="0.45">
      <c r="A4842">
        <v>4833</v>
      </c>
      <c r="B4842">
        <v>-1</v>
      </c>
      <c r="C4842">
        <v>0</v>
      </c>
      <c r="D4842">
        <v>-150</v>
      </c>
      <c r="E4842">
        <v>0</v>
      </c>
      <c r="F4842">
        <v>0</v>
      </c>
      <c r="G4842">
        <v>6.1739301328560696</v>
      </c>
      <c r="H4842">
        <v>0.21973326822717901</v>
      </c>
      <c r="I4842">
        <v>0.45613322958694302</v>
      </c>
      <c r="J4842">
        <v>0.158696249275185</v>
      </c>
      <c r="K4842">
        <v>0.73086759172924198</v>
      </c>
      <c r="L4842">
        <v>1.9750388432133201E-3</v>
      </c>
      <c r="M4842">
        <v>2.5994362668336898E-3</v>
      </c>
      <c r="N4842">
        <v>93.398846400341796</v>
      </c>
      <c r="O4842">
        <v>94.124516773336097</v>
      </c>
      <c r="P4842">
        <v>0</v>
      </c>
    </row>
    <row r="4843" spans="1:16" x14ac:dyDescent="0.45">
      <c r="A4843">
        <v>4834</v>
      </c>
      <c r="B4843">
        <v>-1</v>
      </c>
      <c r="C4843">
        <v>0</v>
      </c>
      <c r="D4843">
        <v>-150</v>
      </c>
      <c r="E4843">
        <v>0</v>
      </c>
      <c r="F4843">
        <v>0</v>
      </c>
      <c r="G4843">
        <v>6.1547909494442203</v>
      </c>
      <c r="H4843">
        <v>0.21973326822717901</v>
      </c>
      <c r="I4843">
        <v>0.45540851983765201</v>
      </c>
      <c r="J4843">
        <v>0.158696249275185</v>
      </c>
      <c r="K4843">
        <v>0.72909973232885805</v>
      </c>
      <c r="L4843">
        <v>1.9750388432133201E-3</v>
      </c>
      <c r="M4843">
        <v>2.5994362668336898E-3</v>
      </c>
      <c r="N4843">
        <v>93.398846400341796</v>
      </c>
      <c r="O4843">
        <v>94.125722952496602</v>
      </c>
      <c r="P4843">
        <v>0</v>
      </c>
    </row>
    <row r="4844" spans="1:16" x14ac:dyDescent="0.45">
      <c r="A4844">
        <v>4835</v>
      </c>
      <c r="B4844">
        <v>-1</v>
      </c>
      <c r="C4844">
        <v>0</v>
      </c>
      <c r="D4844">
        <v>-150</v>
      </c>
      <c r="E4844">
        <v>0</v>
      </c>
      <c r="F4844">
        <v>0</v>
      </c>
      <c r="G4844">
        <v>6.1357110975009403</v>
      </c>
      <c r="H4844">
        <v>0.20752586443678001</v>
      </c>
      <c r="I4844">
        <v>0.45468605668858397</v>
      </c>
      <c r="J4844">
        <v>0.195318460646382</v>
      </c>
      <c r="K4844">
        <v>0.72733735329261495</v>
      </c>
      <c r="L4844">
        <v>2.0061111611515301E-3</v>
      </c>
      <c r="M4844">
        <v>2.6307547760726501E-3</v>
      </c>
      <c r="N4844">
        <v>93.398846400341796</v>
      </c>
      <c r="O4844">
        <v>94.126925392501803</v>
      </c>
      <c r="P4844">
        <v>0</v>
      </c>
    </row>
    <row r="4845" spans="1:16" x14ac:dyDescent="0.45">
      <c r="A4845">
        <v>4836</v>
      </c>
      <c r="B4845">
        <v>-1</v>
      </c>
      <c r="C4845">
        <v>0</v>
      </c>
      <c r="D4845">
        <v>-150</v>
      </c>
      <c r="E4845">
        <v>0</v>
      </c>
      <c r="F4845">
        <v>0</v>
      </c>
      <c r="G4845">
        <v>6.1166903930986898</v>
      </c>
      <c r="H4845">
        <v>0.21973326822717901</v>
      </c>
      <c r="I4845">
        <v>0.45392753854958701</v>
      </c>
      <c r="J4845">
        <v>0.195318460646382</v>
      </c>
      <c r="K4845">
        <v>0.72569532150845495</v>
      </c>
      <c r="L4845">
        <v>2.0061111611515301E-3</v>
      </c>
      <c r="M4845">
        <v>2.6307547760726501E-3</v>
      </c>
      <c r="N4845">
        <v>93.337809381389803</v>
      </c>
      <c r="O4845">
        <v>94.128124104942898</v>
      </c>
      <c r="P4845">
        <v>0</v>
      </c>
    </row>
    <row r="4846" spans="1:16" x14ac:dyDescent="0.45">
      <c r="A4846">
        <v>4837</v>
      </c>
      <c r="B4846">
        <v>-1</v>
      </c>
      <c r="C4846">
        <v>0</v>
      </c>
      <c r="D4846">
        <v>-150</v>
      </c>
      <c r="E4846">
        <v>0</v>
      </c>
      <c r="F4846">
        <v>0</v>
      </c>
      <c r="G4846">
        <v>6.0977286528800798</v>
      </c>
      <c r="H4846">
        <v>0.21973326822717901</v>
      </c>
      <c r="I4846">
        <v>0.45320966644251198</v>
      </c>
      <c r="J4846">
        <v>0.21973326822717901</v>
      </c>
      <c r="K4846">
        <v>0.72405838002282696</v>
      </c>
      <c r="L4846">
        <v>2.0061111611515301E-3</v>
      </c>
      <c r="M4846">
        <v>2.6307547760726501E-3</v>
      </c>
      <c r="N4846">
        <v>93.350016785180202</v>
      </c>
      <c r="O4846">
        <v>94.129127628247005</v>
      </c>
      <c r="P4846">
        <v>0</v>
      </c>
    </row>
    <row r="4847" spans="1:16" x14ac:dyDescent="0.45">
      <c r="A4847">
        <v>4838</v>
      </c>
      <c r="B4847">
        <v>-1</v>
      </c>
      <c r="C4847">
        <v>0</v>
      </c>
      <c r="D4847">
        <v>-150</v>
      </c>
      <c r="E4847">
        <v>0</v>
      </c>
      <c r="F4847">
        <v>0</v>
      </c>
      <c r="G4847">
        <v>6.0788256940561496</v>
      </c>
      <c r="H4847">
        <v>0.21973326822717901</v>
      </c>
      <c r="I4847">
        <v>0.45249401973896902</v>
      </c>
      <c r="J4847">
        <v>0.23194067201757801</v>
      </c>
      <c r="K4847">
        <v>0.72250310230718495</v>
      </c>
      <c r="L4847">
        <v>2.0682591900994599E-3</v>
      </c>
      <c r="M4847">
        <v>2.6933917945505701E-3</v>
      </c>
      <c r="N4847">
        <v>93.398846400341796</v>
      </c>
      <c r="O4847">
        <v>94.130166335254501</v>
      </c>
      <c r="P4847">
        <v>0</v>
      </c>
    </row>
    <row r="4848" spans="1:16" x14ac:dyDescent="0.45">
      <c r="A4848">
        <v>4839</v>
      </c>
      <c r="B4848">
        <v>-1</v>
      </c>
      <c r="C4848">
        <v>0</v>
      </c>
      <c r="D4848">
        <v>-150</v>
      </c>
      <c r="E4848">
        <v>0</v>
      </c>
      <c r="F4848">
        <v>0</v>
      </c>
      <c r="G4848">
        <v>6.0599813344045801</v>
      </c>
      <c r="H4848">
        <v>0.21973326822717901</v>
      </c>
      <c r="I4848">
        <v>0.451780591540207</v>
      </c>
      <c r="J4848">
        <v>0.23194067201757801</v>
      </c>
      <c r="K4848">
        <v>0.72099094057815105</v>
      </c>
      <c r="L4848">
        <v>2.0682591900994599E-3</v>
      </c>
      <c r="M4848">
        <v>2.6933917945505701E-3</v>
      </c>
      <c r="N4848">
        <v>93.398846400341796</v>
      </c>
      <c r="O4848">
        <v>94.131355000773098</v>
      </c>
      <c r="P4848">
        <v>0</v>
      </c>
    </row>
    <row r="4849" spans="1:16" x14ac:dyDescent="0.45">
      <c r="A4849">
        <v>4840</v>
      </c>
      <c r="B4849">
        <v>-1</v>
      </c>
      <c r="C4849">
        <v>0</v>
      </c>
      <c r="D4849">
        <v>-150</v>
      </c>
      <c r="E4849">
        <v>0</v>
      </c>
      <c r="F4849">
        <v>0</v>
      </c>
      <c r="G4849">
        <v>6.0411953922679196</v>
      </c>
      <c r="H4849">
        <v>0.20752586443678001</v>
      </c>
      <c r="I4849">
        <v>0.45106937496886101</v>
      </c>
      <c r="J4849">
        <v>0.29297769096957299</v>
      </c>
      <c r="K4849">
        <v>0.71948346655047801</v>
      </c>
      <c r="L4849">
        <v>2.0682591900994599E-3</v>
      </c>
      <c r="M4849">
        <v>2.6933917945505701E-3</v>
      </c>
      <c r="N4849">
        <v>93.386638996551397</v>
      </c>
      <c r="O4849">
        <v>94.132539981428593</v>
      </c>
      <c r="P4849">
        <v>0</v>
      </c>
    </row>
    <row r="4850" spans="1:16" x14ac:dyDescent="0.45">
      <c r="A4850">
        <v>4841</v>
      </c>
      <c r="B4850">
        <v>-1</v>
      </c>
      <c r="C4850">
        <v>0</v>
      </c>
      <c r="D4850">
        <v>-150</v>
      </c>
      <c r="E4850">
        <v>0</v>
      </c>
      <c r="F4850">
        <v>0</v>
      </c>
      <c r="G4850">
        <v>6.0224676865518898</v>
      </c>
      <c r="H4850">
        <v>0.20752586443678001</v>
      </c>
      <c r="I4850">
        <v>0.45032206854319601</v>
      </c>
      <c r="J4850">
        <v>0.32959990234076902</v>
      </c>
      <c r="K4850">
        <v>0.71817213882074304</v>
      </c>
      <c r="L4850">
        <v>2.0682591900994599E-3</v>
      </c>
      <c r="M4850">
        <v>2.6933917945505701E-3</v>
      </c>
      <c r="N4850">
        <v>93.3622241889706</v>
      </c>
      <c r="O4850">
        <v>94.133682994018301</v>
      </c>
      <c r="P4850">
        <v>0</v>
      </c>
    </row>
    <row r="4851" spans="1:16" x14ac:dyDescent="0.45">
      <c r="A4851">
        <v>4842</v>
      </c>
      <c r="B4851">
        <v>-1</v>
      </c>
      <c r="C4851">
        <v>0</v>
      </c>
      <c r="D4851">
        <v>-150</v>
      </c>
      <c r="E4851">
        <v>0</v>
      </c>
      <c r="F4851">
        <v>0</v>
      </c>
      <c r="G4851">
        <v>6.0037980367235804</v>
      </c>
      <c r="H4851">
        <v>0.20752586443678001</v>
      </c>
      <c r="I4851">
        <v>0.44957707876745001</v>
      </c>
      <c r="J4851">
        <v>0.37842951750236498</v>
      </c>
      <c r="K4851">
        <v>0.71697976008404196</v>
      </c>
      <c r="L4851">
        <v>2.0682591900994599E-3</v>
      </c>
      <c r="M4851">
        <v>2.6933917945505701E-3</v>
      </c>
      <c r="N4851">
        <v>93.386638996551397</v>
      </c>
      <c r="O4851">
        <v>94.134745874017696</v>
      </c>
      <c r="P4851">
        <v>0</v>
      </c>
    </row>
    <row r="4852" spans="1:16" x14ac:dyDescent="0.45">
      <c r="A4852">
        <v>4843</v>
      </c>
      <c r="B4852">
        <v>-1</v>
      </c>
      <c r="C4852">
        <v>0</v>
      </c>
      <c r="D4852">
        <v>-150</v>
      </c>
      <c r="E4852">
        <v>0</v>
      </c>
      <c r="F4852">
        <v>0</v>
      </c>
      <c r="G4852">
        <v>5.9851862628097399</v>
      </c>
      <c r="H4852">
        <v>0.21973326822717901</v>
      </c>
      <c r="I4852">
        <v>0.448834398460009</v>
      </c>
      <c r="J4852">
        <v>0.39063692129276401</v>
      </c>
      <c r="K4852">
        <v>0.715944256224186</v>
      </c>
      <c r="L4852">
        <v>2.0682591900994599E-3</v>
      </c>
      <c r="M4852">
        <v>2.6933917945505701E-3</v>
      </c>
      <c r="N4852">
        <v>93.435468611713006</v>
      </c>
      <c r="O4852">
        <v>94.135882048340406</v>
      </c>
      <c r="P4852">
        <v>0</v>
      </c>
    </row>
    <row r="4853" spans="1:16" x14ac:dyDescent="0.45">
      <c r="A4853">
        <v>4844</v>
      </c>
      <c r="B4853">
        <v>-1</v>
      </c>
      <c r="C4853">
        <v>0</v>
      </c>
      <c r="D4853">
        <v>-150</v>
      </c>
      <c r="E4853">
        <v>0</v>
      </c>
      <c r="F4853">
        <v>0</v>
      </c>
      <c r="G4853">
        <v>5.9666321853950297</v>
      </c>
      <c r="H4853">
        <v>0.21973326822717901</v>
      </c>
      <c r="I4853">
        <v>0.44813231508721202</v>
      </c>
      <c r="J4853">
        <v>0.39063692129276401</v>
      </c>
      <c r="K4853">
        <v>0.714950257051987</v>
      </c>
      <c r="L4853">
        <v>2.0682591900994599E-3</v>
      </c>
      <c r="M4853">
        <v>2.6933917945505701E-3</v>
      </c>
      <c r="N4853">
        <v>93.435468611713006</v>
      </c>
      <c r="O4853">
        <v>94.137167879025498</v>
      </c>
      <c r="P4853">
        <v>0</v>
      </c>
    </row>
    <row r="4854" spans="1:16" x14ac:dyDescent="0.45">
      <c r="A4854">
        <v>4845</v>
      </c>
      <c r="B4854">
        <v>-1</v>
      </c>
      <c r="C4854">
        <v>0</v>
      </c>
      <c r="D4854">
        <v>-150</v>
      </c>
      <c r="E4854">
        <v>0</v>
      </c>
      <c r="F4854">
        <v>0</v>
      </c>
      <c r="G4854">
        <v>5.9481356256203002</v>
      </c>
      <c r="H4854">
        <v>0.20752586443678001</v>
      </c>
      <c r="I4854">
        <v>0.44743240817287</v>
      </c>
      <c r="J4854">
        <v>0.40284432508316198</v>
      </c>
      <c r="K4854">
        <v>0.71395933927722099</v>
      </c>
      <c r="L4854">
        <v>2.0682591900994599E-3</v>
      </c>
      <c r="M4854">
        <v>2.6933917945505701E-3</v>
      </c>
      <c r="N4854">
        <v>93.398846400341796</v>
      </c>
      <c r="O4854">
        <v>94.138449723635503</v>
      </c>
      <c r="P4854">
        <v>0</v>
      </c>
    </row>
    <row r="4855" spans="1:16" x14ac:dyDescent="0.45">
      <c r="A4855">
        <v>4846</v>
      </c>
      <c r="B4855">
        <v>-1</v>
      </c>
      <c r="C4855">
        <v>0</v>
      </c>
      <c r="D4855">
        <v>-150</v>
      </c>
      <c r="E4855">
        <v>0</v>
      </c>
      <c r="F4855">
        <v>0</v>
      </c>
      <c r="G4855">
        <v>5.9296964051808798</v>
      </c>
      <c r="H4855">
        <v>0.20752586443678001</v>
      </c>
      <c r="I4855">
        <v>0.44669637634427201</v>
      </c>
      <c r="J4855">
        <v>0.40284432508316198</v>
      </c>
      <c r="K4855">
        <v>0.71300978797324699</v>
      </c>
      <c r="L4855">
        <v>2.0682591900994599E-3</v>
      </c>
      <c r="M4855">
        <v>2.6933917945505701E-3</v>
      </c>
      <c r="N4855">
        <v>93.398846400341796</v>
      </c>
      <c r="O4855">
        <v>94.139612710650098</v>
      </c>
      <c r="P4855">
        <v>0</v>
      </c>
    </row>
    <row r="4856" spans="1:16" x14ac:dyDescent="0.45">
      <c r="A4856">
        <v>4847</v>
      </c>
      <c r="B4856">
        <v>-1</v>
      </c>
      <c r="C4856">
        <v>0</v>
      </c>
      <c r="D4856">
        <v>-150</v>
      </c>
      <c r="E4856">
        <v>0</v>
      </c>
      <c r="F4856">
        <v>0</v>
      </c>
      <c r="G4856">
        <v>5.9113143463248203</v>
      </c>
      <c r="H4856">
        <v>0.20752586443678001</v>
      </c>
      <c r="I4856">
        <v>0.44596262621434302</v>
      </c>
      <c r="J4856">
        <v>0.40284432508316198</v>
      </c>
      <c r="K4856">
        <v>0.71206318027831605</v>
      </c>
      <c r="L4856">
        <v>2.0682591900994599E-3</v>
      </c>
      <c r="M4856">
        <v>2.6933917945505701E-3</v>
      </c>
      <c r="N4856">
        <v>93.435468611713006</v>
      </c>
      <c r="O4856">
        <v>94.140772092404902</v>
      </c>
      <c r="P4856">
        <v>0</v>
      </c>
    </row>
    <row r="4857" spans="1:16" x14ac:dyDescent="0.45">
      <c r="A4857">
        <v>4848</v>
      </c>
      <c r="B4857">
        <v>-1</v>
      </c>
      <c r="C4857">
        <v>0</v>
      </c>
      <c r="D4857">
        <v>-150</v>
      </c>
      <c r="E4857">
        <v>0</v>
      </c>
      <c r="F4857">
        <v>0</v>
      </c>
      <c r="G4857">
        <v>5.89298927185121</v>
      </c>
      <c r="H4857">
        <v>0.195318460646382</v>
      </c>
      <c r="I4857">
        <v>0.445231150709817</v>
      </c>
      <c r="J4857">
        <v>0.40284432508316198</v>
      </c>
      <c r="K4857">
        <v>0.71111950706723903</v>
      </c>
      <c r="L4857">
        <v>2.0682591900994599E-3</v>
      </c>
      <c r="M4857">
        <v>2.6933917945505701E-3</v>
      </c>
      <c r="N4857">
        <v>93.435468611713006</v>
      </c>
      <c r="O4857">
        <v>94.142042763953398</v>
      </c>
      <c r="P4857">
        <v>0</v>
      </c>
    </row>
    <row r="4858" spans="1:16" x14ac:dyDescent="0.45">
      <c r="A4858">
        <v>4849</v>
      </c>
      <c r="B4858">
        <v>-1</v>
      </c>
      <c r="C4858">
        <v>0</v>
      </c>
      <c r="D4858">
        <v>-150</v>
      </c>
      <c r="E4858">
        <v>0</v>
      </c>
      <c r="F4858">
        <v>0</v>
      </c>
      <c r="G4858">
        <v>5.8747210051084799</v>
      </c>
      <c r="H4858">
        <v>0.195318460646382</v>
      </c>
      <c r="I4858">
        <v>0.44446364815366401</v>
      </c>
      <c r="J4858">
        <v>0.40284432508316198</v>
      </c>
      <c r="K4858">
        <v>0.71017875924311702</v>
      </c>
      <c r="L4858">
        <v>2.0682591900994599E-3</v>
      </c>
      <c r="M4858">
        <v>2.6933917945505701E-3</v>
      </c>
      <c r="N4858">
        <v>93.435468611713006</v>
      </c>
      <c r="O4858">
        <v>94.143309496420102</v>
      </c>
      <c r="P4858">
        <v>0</v>
      </c>
    </row>
    <row r="4859" spans="1:16" x14ac:dyDescent="0.45">
      <c r="A4859">
        <v>4850</v>
      </c>
      <c r="B4859">
        <v>-1</v>
      </c>
      <c r="C4859">
        <v>0</v>
      </c>
      <c r="D4859">
        <v>-150</v>
      </c>
      <c r="E4859">
        <v>0</v>
      </c>
      <c r="F4859">
        <v>0</v>
      </c>
      <c r="G4859">
        <v>5.85650936999264</v>
      </c>
      <c r="H4859">
        <v>0.146488845484786</v>
      </c>
      <c r="I4859">
        <v>0.44369852485543498</v>
      </c>
      <c r="J4859">
        <v>0.40284432508316198</v>
      </c>
      <c r="K4859">
        <v>0.70924092773724901</v>
      </c>
      <c r="L4859">
        <v>2.0682591900994599E-3</v>
      </c>
      <c r="M4859">
        <v>2.6933917945505701E-3</v>
      </c>
      <c r="N4859">
        <v>93.423261207922593</v>
      </c>
      <c r="O4859">
        <v>94.144572302016101</v>
      </c>
      <c r="P4859">
        <v>0</v>
      </c>
    </row>
    <row r="4860" spans="1:16" x14ac:dyDescent="0.45">
      <c r="A4860">
        <v>4851</v>
      </c>
      <c r="B4860">
        <v>-1</v>
      </c>
      <c r="C4860">
        <v>0</v>
      </c>
      <c r="D4860">
        <v>-150</v>
      </c>
      <c r="E4860">
        <v>0</v>
      </c>
      <c r="F4860">
        <v>0</v>
      </c>
      <c r="G4860">
        <v>5.83835419094566</v>
      </c>
      <c r="H4860">
        <v>0.13428144169438699</v>
      </c>
      <c r="I4860">
        <v>0.44278259493666899</v>
      </c>
      <c r="J4860">
        <v>0.40284432508316198</v>
      </c>
      <c r="K4860">
        <v>0.70830600350904904</v>
      </c>
      <c r="L4860">
        <v>2.0061111611515301E-3</v>
      </c>
      <c r="M4860">
        <v>2.6307547760726501E-3</v>
      </c>
      <c r="N4860">
        <v>93.459883419293803</v>
      </c>
      <c r="O4860">
        <v>94.145792898289102</v>
      </c>
      <c r="P4860">
        <v>0</v>
      </c>
    </row>
    <row r="4861" spans="1:16" x14ac:dyDescent="0.45">
      <c r="A4861">
        <v>4852</v>
      </c>
      <c r="B4861">
        <v>-1</v>
      </c>
      <c r="C4861">
        <v>0</v>
      </c>
      <c r="D4861">
        <v>-150</v>
      </c>
      <c r="E4861">
        <v>0</v>
      </c>
      <c r="F4861">
        <v>0</v>
      </c>
      <c r="G4861">
        <v>5.8202552929537301</v>
      </c>
      <c r="H4861">
        <v>0.13428144169438699</v>
      </c>
      <c r="I4861">
        <v>0.44183120977496099</v>
      </c>
      <c r="J4861">
        <v>0.39063692129276401</v>
      </c>
      <c r="K4861">
        <v>0.70737397754595699</v>
      </c>
      <c r="L4861">
        <v>2.0061111611515301E-3</v>
      </c>
      <c r="M4861">
        <v>2.6307547760726501E-3</v>
      </c>
      <c r="N4861">
        <v>93.4842982268746</v>
      </c>
      <c r="O4861">
        <v>94.147124594590807</v>
      </c>
      <c r="P4861">
        <v>0</v>
      </c>
    </row>
    <row r="4862" spans="1:16" x14ac:dyDescent="0.45">
      <c r="A4862">
        <v>4853</v>
      </c>
      <c r="B4862">
        <v>-1</v>
      </c>
      <c r="C4862">
        <v>0</v>
      </c>
      <c r="D4862">
        <v>-150</v>
      </c>
      <c r="E4862">
        <v>0</v>
      </c>
      <c r="F4862">
        <v>0</v>
      </c>
      <c r="G4862">
        <v>5.8022125015455703</v>
      </c>
      <c r="H4862">
        <v>0.146488845484786</v>
      </c>
      <c r="I4862">
        <v>0.440882773907254</v>
      </c>
      <c r="J4862">
        <v>0.37842951750236498</v>
      </c>
      <c r="K4862">
        <v>0.70640654623765997</v>
      </c>
      <c r="L4862">
        <v>2.0061111611515301E-3</v>
      </c>
      <c r="M4862">
        <v>2.6307547760726501E-3</v>
      </c>
      <c r="N4862">
        <v>93.447676015503404</v>
      </c>
      <c r="O4862">
        <v>94.148528751885294</v>
      </c>
      <c r="P4862">
        <v>0</v>
      </c>
    </row>
    <row r="4863" spans="1:16" x14ac:dyDescent="0.45">
      <c r="A4863">
        <v>4854</v>
      </c>
      <c r="B4863">
        <v>-1</v>
      </c>
      <c r="C4863">
        <v>0</v>
      </c>
      <c r="D4863">
        <v>-150</v>
      </c>
      <c r="E4863">
        <v>0</v>
      </c>
      <c r="F4863">
        <v>0</v>
      </c>
      <c r="G4863">
        <v>5.7842256427907799</v>
      </c>
      <c r="H4863">
        <v>0.146488845484786</v>
      </c>
      <c r="I4863">
        <v>0.43997557281642702</v>
      </c>
      <c r="J4863">
        <v>0.37842951750236498</v>
      </c>
      <c r="K4863">
        <v>0.70540381934072804</v>
      </c>
      <c r="L4863">
        <v>2.0061111611515301E-3</v>
      </c>
      <c r="M4863">
        <v>2.6307547760726501E-3</v>
      </c>
      <c r="N4863">
        <v>93.447676015503404</v>
      </c>
      <c r="O4863">
        <v>94.149813672414993</v>
      </c>
      <c r="P4863">
        <v>0</v>
      </c>
    </row>
    <row r="4864" spans="1:16" x14ac:dyDescent="0.45">
      <c r="A4864">
        <v>4855</v>
      </c>
      <c r="B4864">
        <v>-1</v>
      </c>
      <c r="C4864">
        <v>0</v>
      </c>
      <c r="D4864">
        <v>-150</v>
      </c>
      <c r="E4864">
        <v>0</v>
      </c>
      <c r="F4864">
        <v>0</v>
      </c>
      <c r="G4864">
        <v>5.7662945432981303</v>
      </c>
      <c r="H4864">
        <v>0.146488845484786</v>
      </c>
      <c r="I4864">
        <v>0.43907118404898199</v>
      </c>
      <c r="J4864">
        <v>0.341807306131168</v>
      </c>
      <c r="K4864">
        <v>0.70440420089717704</v>
      </c>
      <c r="L4864">
        <v>2.0061111611515301E-3</v>
      </c>
      <c r="M4864">
        <v>2.6307547760726501E-3</v>
      </c>
      <c r="N4864">
        <v>93.423261207922593</v>
      </c>
      <c r="O4864">
        <v>94.151094609691199</v>
      </c>
      <c r="P4864">
        <v>0</v>
      </c>
    </row>
    <row r="4865" spans="1:16" x14ac:dyDescent="0.45">
      <c r="A4865">
        <v>4856</v>
      </c>
      <c r="B4865">
        <v>-1</v>
      </c>
      <c r="C4865">
        <v>0</v>
      </c>
      <c r="D4865">
        <v>-150</v>
      </c>
      <c r="E4865">
        <v>0</v>
      </c>
      <c r="F4865">
        <v>0</v>
      </c>
      <c r="G4865">
        <v>5.7484190302139098</v>
      </c>
      <c r="H4865">
        <v>0.183111056855983</v>
      </c>
      <c r="I4865">
        <v>0.43816959888671603</v>
      </c>
      <c r="J4865">
        <v>0.32959990234076902</v>
      </c>
      <c r="K4865">
        <v>0.70329279739372896</v>
      </c>
      <c r="L4865">
        <v>2.0061111611515301E-3</v>
      </c>
      <c r="M4865">
        <v>2.6307547760726501E-3</v>
      </c>
      <c r="N4865">
        <v>93.472090823084201</v>
      </c>
      <c r="O4865">
        <v>94.152294986810404</v>
      </c>
      <c r="P4865">
        <v>0</v>
      </c>
    </row>
    <row r="4866" spans="1:16" x14ac:dyDescent="0.45">
      <c r="A4866">
        <v>4857</v>
      </c>
      <c r="B4866">
        <v>-1</v>
      </c>
      <c r="C4866">
        <v>0</v>
      </c>
      <c r="D4866">
        <v>-150</v>
      </c>
      <c r="E4866">
        <v>0</v>
      </c>
      <c r="F4866">
        <v>0</v>
      </c>
      <c r="G4866">
        <v>5.7305989312202401</v>
      </c>
      <c r="H4866">
        <v>0.183111056855983</v>
      </c>
      <c r="I4866">
        <v>0.437385692515524</v>
      </c>
      <c r="J4866">
        <v>0.31739249855036999</v>
      </c>
      <c r="K4866">
        <v>0.70214654461545101</v>
      </c>
      <c r="L4866">
        <v>2.0061111611515301E-3</v>
      </c>
      <c r="M4866">
        <v>2.6307547760726501E-3</v>
      </c>
      <c r="N4866">
        <v>93.459883419293803</v>
      </c>
      <c r="O4866">
        <v>94.153644821263299</v>
      </c>
      <c r="P4866">
        <v>0</v>
      </c>
    </row>
    <row r="4867" spans="1:16" x14ac:dyDescent="0.45">
      <c r="A4867">
        <v>4858</v>
      </c>
      <c r="B4867">
        <v>-1</v>
      </c>
      <c r="C4867">
        <v>0</v>
      </c>
      <c r="D4867">
        <v>-150</v>
      </c>
      <c r="E4867">
        <v>0</v>
      </c>
      <c r="F4867">
        <v>0</v>
      </c>
      <c r="G4867">
        <v>5.7128340745334603</v>
      </c>
      <c r="H4867">
        <v>0.183111056855983</v>
      </c>
      <c r="I4867">
        <v>0.43660421625408302</v>
      </c>
      <c r="J4867">
        <v>0.30518509475997102</v>
      </c>
      <c r="K4867">
        <v>0.70096555059509602</v>
      </c>
      <c r="L4867">
        <v>1.9750388432133201E-3</v>
      </c>
      <c r="M4867">
        <v>2.5994362668336898E-3</v>
      </c>
      <c r="N4867">
        <v>93.423261207922593</v>
      </c>
      <c r="O4867">
        <v>94.1549521766037</v>
      </c>
      <c r="P4867">
        <v>0</v>
      </c>
    </row>
    <row r="4868" spans="1:16" x14ac:dyDescent="0.45">
      <c r="A4868">
        <v>4859</v>
      </c>
      <c r="B4868">
        <v>-1</v>
      </c>
      <c r="C4868">
        <v>0</v>
      </c>
      <c r="D4868">
        <v>-150</v>
      </c>
      <c r="E4868">
        <v>0</v>
      </c>
      <c r="F4868">
        <v>0</v>
      </c>
      <c r="G4868">
        <v>5.6951242889024103</v>
      </c>
      <c r="H4868">
        <v>0.183111056855983</v>
      </c>
      <c r="I4868">
        <v>0.43582516256905302</v>
      </c>
      <c r="J4868">
        <v>0.30518509475997102</v>
      </c>
      <c r="K4868">
        <v>0.69974992303051298</v>
      </c>
      <c r="L4868">
        <v>1.9750388432133201E-3</v>
      </c>
      <c r="M4868">
        <v>2.5994362668336898E-3</v>
      </c>
      <c r="N4868">
        <v>93.423261207922593</v>
      </c>
      <c r="O4868">
        <v>94.156140595265498</v>
      </c>
      <c r="P4868">
        <v>0</v>
      </c>
    </row>
    <row r="4869" spans="1:16" x14ac:dyDescent="0.45">
      <c r="A4869">
        <v>4860</v>
      </c>
      <c r="B4869">
        <v>-1</v>
      </c>
      <c r="C4869">
        <v>0</v>
      </c>
      <c r="D4869">
        <v>-150</v>
      </c>
      <c r="E4869">
        <v>0</v>
      </c>
      <c r="F4869">
        <v>0</v>
      </c>
      <c r="G4869">
        <v>5.6774694036068096</v>
      </c>
      <c r="H4869">
        <v>0.183111056855983</v>
      </c>
      <c r="I4869">
        <v>0.43504852395044602</v>
      </c>
      <c r="J4869">
        <v>0.23194067201757801</v>
      </c>
      <c r="K4869">
        <v>0.69853806391138096</v>
      </c>
      <c r="L4869">
        <v>1.9750388432133201E-3</v>
      </c>
      <c r="M4869">
        <v>2.5994362668336898E-3</v>
      </c>
      <c r="N4869">
        <v>93.423261207922593</v>
      </c>
      <c r="O4869">
        <v>94.157325329829405</v>
      </c>
      <c r="P4869">
        <v>0</v>
      </c>
    </row>
    <row r="4870" spans="1:16" x14ac:dyDescent="0.45">
      <c r="A4870">
        <v>4861</v>
      </c>
      <c r="B4870">
        <v>-1</v>
      </c>
      <c r="C4870">
        <v>0</v>
      </c>
      <c r="D4870">
        <v>-150</v>
      </c>
      <c r="E4870">
        <v>0</v>
      </c>
      <c r="F4870">
        <v>0</v>
      </c>
      <c r="G4870">
        <v>5.6598692484556299</v>
      </c>
      <c r="H4870">
        <v>0.183111056855983</v>
      </c>
      <c r="I4870">
        <v>0.434274292911557</v>
      </c>
      <c r="J4870">
        <v>0.20752586443678001</v>
      </c>
      <c r="K4870">
        <v>0.697100193801374</v>
      </c>
      <c r="L4870">
        <v>1.9750388432133201E-3</v>
      </c>
      <c r="M4870">
        <v>2.5994362668336898E-3</v>
      </c>
      <c r="N4870">
        <v>93.508713034455397</v>
      </c>
      <c r="O4870">
        <v>94.158506391716202</v>
      </c>
      <c r="P4870">
        <v>0</v>
      </c>
    </row>
    <row r="4871" spans="1:16" x14ac:dyDescent="0.45">
      <c r="A4871">
        <v>4862</v>
      </c>
      <c r="B4871">
        <v>-1</v>
      </c>
      <c r="C4871">
        <v>0</v>
      </c>
      <c r="D4871">
        <v>-150</v>
      </c>
      <c r="E4871">
        <v>0</v>
      </c>
      <c r="F4871">
        <v>0</v>
      </c>
      <c r="G4871">
        <v>5.6423236537854198</v>
      </c>
      <c r="H4871">
        <v>0.183111056855983</v>
      </c>
      <c r="I4871">
        <v>0.43350246198888798</v>
      </c>
      <c r="J4871">
        <v>0.158696249275185</v>
      </c>
      <c r="K4871">
        <v>0.69559019183732795</v>
      </c>
      <c r="L4871">
        <v>1.9750388432133201E-3</v>
      </c>
      <c r="M4871">
        <v>2.5994362668336898E-3</v>
      </c>
      <c r="N4871">
        <v>93.4842982268746</v>
      </c>
      <c r="O4871">
        <v>94.159951854691002</v>
      </c>
      <c r="P4871">
        <v>0</v>
      </c>
    </row>
    <row r="4872" spans="1:16" x14ac:dyDescent="0.45">
      <c r="A4872">
        <v>4863</v>
      </c>
      <c r="B4872">
        <v>-1</v>
      </c>
      <c r="C4872">
        <v>0</v>
      </c>
      <c r="D4872">
        <v>-150</v>
      </c>
      <c r="E4872">
        <v>0</v>
      </c>
      <c r="F4872">
        <v>0</v>
      </c>
      <c r="G4872">
        <v>5.6248324504586797</v>
      </c>
      <c r="H4872">
        <v>0.183111056855983</v>
      </c>
      <c r="I4872">
        <v>0.43273302374208</v>
      </c>
      <c r="J4872">
        <v>0.146488845484786</v>
      </c>
      <c r="K4872">
        <v>0.69393169237660901</v>
      </c>
      <c r="L4872">
        <v>1.9750388432133201E-3</v>
      </c>
      <c r="M4872">
        <v>2.5994362668336898E-3</v>
      </c>
      <c r="N4872">
        <v>93.459883419293803</v>
      </c>
      <c r="O4872">
        <v>94.161316247479107</v>
      </c>
      <c r="P4872">
        <v>0</v>
      </c>
    </row>
    <row r="4873" spans="1:16" x14ac:dyDescent="0.45">
      <c r="A4873">
        <v>4864</v>
      </c>
      <c r="B4873">
        <v>-1</v>
      </c>
      <c r="C4873">
        <v>0</v>
      </c>
      <c r="D4873">
        <v>-150</v>
      </c>
      <c r="E4873">
        <v>0</v>
      </c>
      <c r="F4873">
        <v>0</v>
      </c>
      <c r="G4873">
        <v>5.6073954698622597</v>
      </c>
      <c r="H4873">
        <v>0.183111056855983</v>
      </c>
      <c r="I4873">
        <v>0.43196597075383603</v>
      </c>
      <c r="J4873">
        <v>0.146488845484786</v>
      </c>
      <c r="K4873">
        <v>0.69224003963852698</v>
      </c>
      <c r="L4873">
        <v>1.9750388432133201E-3</v>
      </c>
      <c r="M4873">
        <v>2.5994362668336898E-3</v>
      </c>
      <c r="N4873">
        <v>93.459883419293803</v>
      </c>
      <c r="O4873">
        <v>94.162599821398302</v>
      </c>
      <c r="P4873">
        <v>0</v>
      </c>
    </row>
    <row r="4874" spans="1:16" x14ac:dyDescent="0.45">
      <c r="A4874">
        <v>4865</v>
      </c>
      <c r="B4874">
        <v>-1</v>
      </c>
      <c r="C4874">
        <v>0</v>
      </c>
      <c r="D4874">
        <v>-150</v>
      </c>
      <c r="E4874">
        <v>0</v>
      </c>
      <c r="F4874">
        <v>0</v>
      </c>
      <c r="G4874">
        <v>5.59001254390569</v>
      </c>
      <c r="H4874">
        <v>0.183111056855983</v>
      </c>
      <c r="I4874">
        <v>0.43120129562985698</v>
      </c>
      <c r="J4874">
        <v>0.13428144169438699</v>
      </c>
      <c r="K4874">
        <v>0.69055363102393297</v>
      </c>
      <c r="L4874">
        <v>1.9750388432133201E-3</v>
      </c>
      <c r="M4874">
        <v>2.5994362668336898E-3</v>
      </c>
      <c r="N4874">
        <v>93.4842982268746</v>
      </c>
      <c r="O4874">
        <v>94.163879416238302</v>
      </c>
      <c r="P4874">
        <v>0</v>
      </c>
    </row>
    <row r="4875" spans="1:16" x14ac:dyDescent="0.45">
      <c r="A4875">
        <v>4866</v>
      </c>
      <c r="B4875">
        <v>-1</v>
      </c>
      <c r="C4875">
        <v>0</v>
      </c>
      <c r="D4875">
        <v>-150</v>
      </c>
      <c r="E4875">
        <v>0</v>
      </c>
      <c r="F4875">
        <v>0</v>
      </c>
      <c r="G4875">
        <v>5.5726835050195804</v>
      </c>
      <c r="H4875">
        <v>0.183111056855983</v>
      </c>
      <c r="I4875">
        <v>0.43043899099876098</v>
      </c>
      <c r="J4875">
        <v>0.13428144169438699</v>
      </c>
      <c r="K4875">
        <v>0.688834155650355</v>
      </c>
      <c r="L4875">
        <v>1.9439676565764299E-3</v>
      </c>
      <c r="M4875">
        <v>2.56811775759473E-3</v>
      </c>
      <c r="N4875">
        <v>93.4842982268746</v>
      </c>
      <c r="O4875">
        <v>94.165231633585606</v>
      </c>
      <c r="P4875">
        <v>0</v>
      </c>
    </row>
    <row r="4876" spans="1:16" x14ac:dyDescent="0.45">
      <c r="A4876">
        <v>4867</v>
      </c>
      <c r="B4876">
        <v>-1</v>
      </c>
      <c r="C4876">
        <v>0</v>
      </c>
      <c r="D4876">
        <v>-150</v>
      </c>
      <c r="E4876">
        <v>0</v>
      </c>
      <c r="F4876">
        <v>0</v>
      </c>
      <c r="G4876">
        <v>5.5554081861540201</v>
      </c>
      <c r="H4876">
        <v>0.195318460646382</v>
      </c>
      <c r="I4876">
        <v>0.42967904951202202</v>
      </c>
      <c r="J4876">
        <v>0.13428144169438699</v>
      </c>
      <c r="K4876">
        <v>0.68712001065043404</v>
      </c>
      <c r="L4876">
        <v>1.9439676565764299E-3</v>
      </c>
      <c r="M4876">
        <v>2.56811775759473E-3</v>
      </c>
      <c r="N4876">
        <v>93.447676015503404</v>
      </c>
      <c r="O4876">
        <v>94.166579659059195</v>
      </c>
      <c r="P4876">
        <v>0</v>
      </c>
    </row>
    <row r="4877" spans="1:16" x14ac:dyDescent="0.45">
      <c r="A4877">
        <v>4868</v>
      </c>
      <c r="B4877">
        <v>-1</v>
      </c>
      <c r="C4877">
        <v>0</v>
      </c>
      <c r="D4877">
        <v>-150</v>
      </c>
      <c r="E4877">
        <v>0</v>
      </c>
      <c r="F4877">
        <v>0</v>
      </c>
      <c r="G4877">
        <v>5.53818642077694</v>
      </c>
      <c r="H4877">
        <v>0.195318460646382</v>
      </c>
      <c r="I4877">
        <v>0.42895975846958301</v>
      </c>
      <c r="J4877">
        <v>0.13428144169438699</v>
      </c>
      <c r="K4877">
        <v>0.68541117950001296</v>
      </c>
      <c r="L4877">
        <v>1.9439676565764299E-3</v>
      </c>
      <c r="M4877">
        <v>2.56811775759473E-3</v>
      </c>
      <c r="N4877">
        <v>93.447676015503404</v>
      </c>
      <c r="O4877">
        <v>94.1678086217768</v>
      </c>
      <c r="P4877">
        <v>0</v>
      </c>
    </row>
    <row r="4878" spans="1:16" x14ac:dyDescent="0.45">
      <c r="A4878">
        <v>4869</v>
      </c>
      <c r="B4878">
        <v>-1</v>
      </c>
      <c r="C4878">
        <v>0</v>
      </c>
      <c r="D4878">
        <v>-150</v>
      </c>
      <c r="E4878">
        <v>0</v>
      </c>
      <c r="F4878">
        <v>0</v>
      </c>
      <c r="G4878">
        <v>5.5210180428725302</v>
      </c>
      <c r="H4878">
        <v>0.195318460646382</v>
      </c>
      <c r="I4878">
        <v>0.42824269722937502</v>
      </c>
      <c r="J4878">
        <v>0.13428144169438699</v>
      </c>
      <c r="K4878">
        <v>0.68370764572615805</v>
      </c>
      <c r="L4878">
        <v>1.9128976014489601E-3</v>
      </c>
      <c r="M4878">
        <v>2.5367992483557701E-3</v>
      </c>
      <c r="N4878">
        <v>93.447676015503404</v>
      </c>
      <c r="O4878">
        <v>94.169033774709902</v>
      </c>
      <c r="P4878">
        <v>0</v>
      </c>
    </row>
    <row r="4879" spans="1:16" x14ac:dyDescent="0.45">
      <c r="A4879">
        <v>4870</v>
      </c>
      <c r="B4879">
        <v>-1</v>
      </c>
      <c r="C4879">
        <v>0</v>
      </c>
      <c r="D4879">
        <v>-150</v>
      </c>
      <c r="E4879">
        <v>0</v>
      </c>
      <c r="F4879">
        <v>0</v>
      </c>
      <c r="G4879">
        <v>5.5039028869396303</v>
      </c>
      <c r="H4879">
        <v>0.195318460646382</v>
      </c>
      <c r="I4879">
        <v>0.42752785887901101</v>
      </c>
      <c r="J4879">
        <v>0.13428144169438699</v>
      </c>
      <c r="K4879">
        <v>0.68200939290700202</v>
      </c>
      <c r="L4879">
        <v>1.9128976014489601E-3</v>
      </c>
      <c r="M4879">
        <v>2.5367992483557701E-3</v>
      </c>
      <c r="N4879">
        <v>93.4842982268746</v>
      </c>
      <c r="O4879">
        <v>94.170255129669002</v>
      </c>
      <c r="P4879">
        <v>0</v>
      </c>
    </row>
    <row r="4880" spans="1:16" x14ac:dyDescent="0.45">
      <c r="A4880">
        <v>4871</v>
      </c>
      <c r="B4880">
        <v>-1</v>
      </c>
      <c r="C4880">
        <v>0</v>
      </c>
      <c r="D4880">
        <v>-150</v>
      </c>
      <c r="E4880">
        <v>0</v>
      </c>
      <c r="F4880">
        <v>0</v>
      </c>
      <c r="G4880">
        <v>5.4868407879901104</v>
      </c>
      <c r="H4880">
        <v>0.183111056855983</v>
      </c>
      <c r="I4880">
        <v>0.426815236527534</v>
      </c>
      <c r="J4880">
        <v>0.13428144169438699</v>
      </c>
      <c r="K4880">
        <v>0.68031640467158605</v>
      </c>
      <c r="L4880">
        <v>1.9128976014489601E-3</v>
      </c>
      <c r="M4880">
        <v>2.5367992483557701E-3</v>
      </c>
      <c r="N4880">
        <v>93.472090823084201</v>
      </c>
      <c r="O4880">
        <v>94.171587582304696</v>
      </c>
      <c r="P4880">
        <v>0</v>
      </c>
    </row>
    <row r="4881" spans="1:16" x14ac:dyDescent="0.45">
      <c r="A4881">
        <v>4872</v>
      </c>
      <c r="B4881">
        <v>-1</v>
      </c>
      <c r="C4881">
        <v>0</v>
      </c>
      <c r="D4881">
        <v>-150</v>
      </c>
      <c r="E4881">
        <v>0</v>
      </c>
      <c r="F4881">
        <v>0</v>
      </c>
      <c r="G4881">
        <v>5.4698315815473499</v>
      </c>
      <c r="H4881">
        <v>0.183111056855983</v>
      </c>
      <c r="I4881">
        <v>0.426066528679656</v>
      </c>
      <c r="J4881">
        <v>0.12207403790398801</v>
      </c>
      <c r="K4881">
        <v>0.67862866469969896</v>
      </c>
      <c r="L4881">
        <v>1.9128976014489601E-3</v>
      </c>
      <c r="M4881">
        <v>2.5367992483557701E-3</v>
      </c>
      <c r="N4881">
        <v>93.447676015503404</v>
      </c>
      <c r="O4881">
        <v>94.172877609711605</v>
      </c>
      <c r="P4881">
        <v>0</v>
      </c>
    </row>
    <row r="4882" spans="1:16" x14ac:dyDescent="0.45">
      <c r="A4882">
        <v>4873</v>
      </c>
      <c r="B4882">
        <v>-1</v>
      </c>
      <c r="C4882">
        <v>0</v>
      </c>
      <c r="D4882">
        <v>-150</v>
      </c>
      <c r="E4882">
        <v>0</v>
      </c>
      <c r="F4882">
        <v>0</v>
      </c>
      <c r="G4882">
        <v>5.4528751036445504</v>
      </c>
      <c r="H4882">
        <v>0.183111056855983</v>
      </c>
      <c r="I4882">
        <v>0.425320141826106</v>
      </c>
      <c r="J4882">
        <v>0.12207403790398801</v>
      </c>
      <c r="K4882">
        <v>0.67690786209603504</v>
      </c>
      <c r="L4882">
        <v>1.88182867803902E-3</v>
      </c>
      <c r="M4882">
        <v>2.5054807391168099E-3</v>
      </c>
      <c r="N4882">
        <v>93.4842982268746</v>
      </c>
      <c r="O4882">
        <v>94.174087048782098</v>
      </c>
      <c r="P4882">
        <v>0</v>
      </c>
    </row>
    <row r="4883" spans="1:16" x14ac:dyDescent="0.45">
      <c r="A4883">
        <v>4874</v>
      </c>
      <c r="B4883">
        <v>-1</v>
      </c>
      <c r="C4883">
        <v>0</v>
      </c>
      <c r="D4883">
        <v>-150</v>
      </c>
      <c r="E4883">
        <v>0</v>
      </c>
      <c r="F4883">
        <v>0</v>
      </c>
      <c r="G4883">
        <v>5.43597119082325</v>
      </c>
      <c r="H4883">
        <v>0.183111056855983</v>
      </c>
      <c r="I4883">
        <v>0.42457606877180298</v>
      </c>
      <c r="J4883">
        <v>0.12207403790398801</v>
      </c>
      <c r="K4883">
        <v>0.67519239398044195</v>
      </c>
      <c r="L4883">
        <v>1.85076088655471E-3</v>
      </c>
      <c r="M4883">
        <v>2.4741622298778501E-3</v>
      </c>
      <c r="N4883">
        <v>93.4842982268746</v>
      </c>
      <c r="O4883">
        <v>94.175407622468597</v>
      </c>
      <c r="P4883">
        <v>0</v>
      </c>
    </row>
    <row r="4884" spans="1:16" x14ac:dyDescent="0.45">
      <c r="A4884">
        <v>4875</v>
      </c>
      <c r="B4884">
        <v>-1</v>
      </c>
      <c r="C4884">
        <v>0</v>
      </c>
      <c r="D4884">
        <v>-150</v>
      </c>
      <c r="E4884">
        <v>0</v>
      </c>
      <c r="F4884">
        <v>0</v>
      </c>
      <c r="G4884">
        <v>5.4191196801316996</v>
      </c>
      <c r="H4884">
        <v>0.183111056855983</v>
      </c>
      <c r="I4884">
        <v>0.42383430234396702</v>
      </c>
      <c r="J4884">
        <v>0.12207403790398801</v>
      </c>
      <c r="K4884">
        <v>0.67348224381600696</v>
      </c>
      <c r="L4884">
        <v>1.81969422720414E-3</v>
      </c>
      <c r="M4884">
        <v>2.4428437206388898E-3</v>
      </c>
      <c r="N4884">
        <v>93.533127842036194</v>
      </c>
      <c r="O4884">
        <v>94.176724102376596</v>
      </c>
      <c r="P4884">
        <v>0</v>
      </c>
    </row>
    <row r="4885" spans="1:16" x14ac:dyDescent="0.45">
      <c r="A4885">
        <v>4876</v>
      </c>
      <c r="B4885">
        <v>-1</v>
      </c>
      <c r="C4885">
        <v>0</v>
      </c>
      <c r="D4885">
        <v>-150</v>
      </c>
      <c r="E4885">
        <v>0</v>
      </c>
      <c r="F4885">
        <v>0</v>
      </c>
      <c r="G4885">
        <v>5.4023204091232904</v>
      </c>
      <c r="H4885">
        <v>0.146488845484786</v>
      </c>
      <c r="I4885">
        <v>0.423094835392058</v>
      </c>
      <c r="J4885">
        <v>0.12207403790398801</v>
      </c>
      <c r="K4885">
        <v>0.67177739511708301</v>
      </c>
      <c r="L4885">
        <v>1.75756430573666E-3</v>
      </c>
      <c r="M4885">
        <v>2.3802067021609702E-3</v>
      </c>
      <c r="N4885">
        <v>93.508713034455397</v>
      </c>
      <c r="O4885">
        <v>94.178189679699699</v>
      </c>
      <c r="P4885">
        <v>0</v>
      </c>
    </row>
    <row r="4886" spans="1:16" x14ac:dyDescent="0.45">
      <c r="A4886">
        <v>4877</v>
      </c>
      <c r="B4886">
        <v>-1</v>
      </c>
      <c r="C4886">
        <v>0</v>
      </c>
      <c r="D4886">
        <v>-150</v>
      </c>
      <c r="E4886">
        <v>0</v>
      </c>
      <c r="F4886">
        <v>0</v>
      </c>
      <c r="G4886">
        <v>5.3855732158550103</v>
      </c>
      <c r="H4886">
        <v>0.146488845484786</v>
      </c>
      <c r="I4886">
        <v>0.422242776910628</v>
      </c>
      <c r="J4886">
        <v>0.12207403790398801</v>
      </c>
      <c r="K4886">
        <v>0.67007783144912403</v>
      </c>
      <c r="L4886">
        <v>1.75756430573666E-3</v>
      </c>
      <c r="M4886">
        <v>2.3802067021609702E-3</v>
      </c>
      <c r="N4886">
        <v>93.4842982268746</v>
      </c>
      <c r="O4886">
        <v>94.179574124481704</v>
      </c>
      <c r="P4886">
        <v>0</v>
      </c>
    </row>
    <row r="4887" spans="1:16" x14ac:dyDescent="0.45">
      <c r="A4887">
        <v>4878</v>
      </c>
      <c r="B4887">
        <v>-1</v>
      </c>
      <c r="C4887">
        <v>0</v>
      </c>
      <c r="D4887">
        <v>-150</v>
      </c>
      <c r="E4887">
        <v>0</v>
      </c>
      <c r="F4887">
        <v>0</v>
      </c>
      <c r="G4887">
        <v>5.3688779388858601</v>
      </c>
      <c r="H4887">
        <v>0.146488845484786</v>
      </c>
      <c r="I4887">
        <v>0.42139335981049098</v>
      </c>
      <c r="J4887">
        <v>0.12207403790398801</v>
      </c>
      <c r="K4887">
        <v>0.66838353642853698</v>
      </c>
      <c r="L4887">
        <v>1.72650104403597E-3</v>
      </c>
      <c r="M4887">
        <v>2.3488881929220099E-3</v>
      </c>
      <c r="N4887">
        <v>93.545335245826493</v>
      </c>
      <c r="O4887">
        <v>94.180877688233593</v>
      </c>
      <c r="P4887">
        <v>0</v>
      </c>
    </row>
    <row r="4888" spans="1:16" x14ac:dyDescent="0.45">
      <c r="A4888">
        <v>4879</v>
      </c>
      <c r="B4888">
        <v>-1</v>
      </c>
      <c r="C4888">
        <v>0</v>
      </c>
      <c r="D4888">
        <v>-150</v>
      </c>
      <c r="E4888">
        <v>0</v>
      </c>
      <c r="F4888">
        <v>0</v>
      </c>
      <c r="G4888">
        <v>5.3522344172753096</v>
      </c>
      <c r="H4888">
        <v>0.146488845484786</v>
      </c>
      <c r="I4888">
        <v>0.42054657590336397</v>
      </c>
      <c r="J4888">
        <v>0.109866634113589</v>
      </c>
      <c r="K4888">
        <v>0.66669449372251299</v>
      </c>
      <c r="L4888">
        <v>1.69543891530144E-3</v>
      </c>
      <c r="M4888">
        <v>2.3175696836830501E-3</v>
      </c>
      <c r="N4888">
        <v>93.557542649616906</v>
      </c>
      <c r="O4888">
        <v>94.182368684066205</v>
      </c>
      <c r="P4888">
        <v>0</v>
      </c>
    </row>
    <row r="4889" spans="1:16" x14ac:dyDescent="0.45">
      <c r="A4889">
        <v>4880</v>
      </c>
      <c r="B4889">
        <v>-1</v>
      </c>
      <c r="C4889">
        <v>0</v>
      </c>
      <c r="D4889">
        <v>-150</v>
      </c>
      <c r="E4889">
        <v>0</v>
      </c>
      <c r="F4889">
        <v>0</v>
      </c>
      <c r="G4889">
        <v>5.3356424905817601</v>
      </c>
      <c r="H4889">
        <v>0.146488845484786</v>
      </c>
      <c r="I4889">
        <v>0.41970241702635003</v>
      </c>
      <c r="J4889">
        <v>0.109866634113589</v>
      </c>
      <c r="K4889">
        <v>0.66497239242318795</v>
      </c>
      <c r="L4889">
        <v>1.66437791974119E-3</v>
      </c>
      <c r="M4889">
        <v>2.2862511744440898E-3</v>
      </c>
      <c r="N4889">
        <v>93.557542649616906</v>
      </c>
      <c r="O4889">
        <v>94.183893352437394</v>
      </c>
      <c r="P4889">
        <v>0</v>
      </c>
    </row>
    <row r="4890" spans="1:16" x14ac:dyDescent="0.45">
      <c r="A4890">
        <v>4881</v>
      </c>
      <c r="B4890">
        <v>-1</v>
      </c>
      <c r="C4890">
        <v>0</v>
      </c>
      <c r="D4890">
        <v>-150</v>
      </c>
      <c r="E4890">
        <v>0</v>
      </c>
      <c r="F4890">
        <v>0</v>
      </c>
      <c r="G4890">
        <v>5.3191019988609503</v>
      </c>
      <c r="H4890">
        <v>0.158696249275185</v>
      </c>
      <c r="I4890">
        <v>0.41886087504185399</v>
      </c>
      <c r="J4890">
        <v>0.109866634113589</v>
      </c>
      <c r="K4890">
        <v>0.66325562963788998</v>
      </c>
      <c r="L4890">
        <v>1.6333180575633299E-3</v>
      </c>
      <c r="M4890">
        <v>2.25493266520513E-3</v>
      </c>
      <c r="N4890">
        <v>93.472090823084201</v>
      </c>
      <c r="O4890">
        <v>94.185413294336698</v>
      </c>
      <c r="P4890">
        <v>0</v>
      </c>
    </row>
    <row r="4891" spans="1:16" x14ac:dyDescent="0.45">
      <c r="A4891">
        <v>4882</v>
      </c>
      <c r="B4891">
        <v>-1</v>
      </c>
      <c r="C4891">
        <v>0</v>
      </c>
      <c r="D4891">
        <v>-150</v>
      </c>
      <c r="E4891">
        <v>0</v>
      </c>
      <c r="F4891">
        <v>0</v>
      </c>
      <c r="G4891">
        <v>5.3026127826644798</v>
      </c>
      <c r="H4891">
        <v>0.146488845484786</v>
      </c>
      <c r="I4891">
        <v>0.41806023646320001</v>
      </c>
      <c r="J4891">
        <v>0.109866634113589</v>
      </c>
      <c r="K4891">
        <v>0.66154418881722699</v>
      </c>
      <c r="L4891">
        <v>1.6022593289759599E-3</v>
      </c>
      <c r="M4891">
        <v>2.2236141559661702E-3</v>
      </c>
      <c r="N4891">
        <v>93.4842982268746</v>
      </c>
      <c r="O4891">
        <v>94.186660462036301</v>
      </c>
      <c r="P4891">
        <v>0</v>
      </c>
    </row>
    <row r="4892" spans="1:16" x14ac:dyDescent="0.45">
      <c r="A4892">
        <v>4883</v>
      </c>
      <c r="B4892">
        <v>-1</v>
      </c>
      <c r="C4892">
        <v>0</v>
      </c>
      <c r="D4892">
        <v>-150</v>
      </c>
      <c r="E4892">
        <v>0</v>
      </c>
      <c r="F4892">
        <v>0</v>
      </c>
      <c r="G4892">
        <v>5.2861746830382197</v>
      </c>
      <c r="H4892">
        <v>0.146488845484786</v>
      </c>
      <c r="I4892">
        <v>0.41722378523845</v>
      </c>
      <c r="J4892">
        <v>0.109866634113589</v>
      </c>
      <c r="K4892">
        <v>0.65983805346310798</v>
      </c>
      <c r="L4892">
        <v>1.6022593289759599E-3</v>
      </c>
      <c r="M4892">
        <v>2.2236141559661702E-3</v>
      </c>
      <c r="N4892">
        <v>93.520920438245795</v>
      </c>
      <c r="O4892">
        <v>94.187942058141701</v>
      </c>
      <c r="P4892">
        <v>0</v>
      </c>
    </row>
    <row r="4893" spans="1:16" x14ac:dyDescent="0.45">
      <c r="A4893">
        <v>4884</v>
      </c>
      <c r="B4893">
        <v>-1</v>
      </c>
      <c r="C4893">
        <v>0</v>
      </c>
      <c r="D4893">
        <v>-150</v>
      </c>
      <c r="E4893">
        <v>0</v>
      </c>
      <c r="F4893">
        <v>0</v>
      </c>
      <c r="G4893">
        <v>5.2697875415208104</v>
      </c>
      <c r="H4893">
        <v>0.146488845484786</v>
      </c>
      <c r="I4893">
        <v>0.416389927012497</v>
      </c>
      <c r="J4893">
        <v>0.12207403790398801</v>
      </c>
      <c r="K4893">
        <v>0.65813720712858703</v>
      </c>
      <c r="L4893">
        <v>1.6022593289759599E-3</v>
      </c>
      <c r="M4893">
        <v>2.2236141559661702E-3</v>
      </c>
      <c r="N4893">
        <v>93.4842982268746</v>
      </c>
      <c r="O4893">
        <v>94.189334565176196</v>
      </c>
      <c r="P4893">
        <v>0</v>
      </c>
    </row>
    <row r="4894" spans="1:16" x14ac:dyDescent="0.45">
      <c r="A4894">
        <v>4885</v>
      </c>
      <c r="B4894">
        <v>-1</v>
      </c>
      <c r="C4894">
        <v>0</v>
      </c>
      <c r="D4894">
        <v>-150</v>
      </c>
      <c r="E4894">
        <v>0</v>
      </c>
      <c r="F4894">
        <v>0</v>
      </c>
      <c r="G4894">
        <v>5.2534512001420897</v>
      </c>
      <c r="H4894">
        <v>0.146488845484786</v>
      </c>
      <c r="I4894">
        <v>0.41555865374704398</v>
      </c>
      <c r="J4894">
        <v>0.12207403790398801</v>
      </c>
      <c r="K4894">
        <v>0.65647992804339295</v>
      </c>
      <c r="L4894">
        <v>1.5401452734051301E-3</v>
      </c>
      <c r="M4894">
        <v>2.1609771374882501E-3</v>
      </c>
      <c r="N4894">
        <v>93.4842982268746</v>
      </c>
      <c r="O4894">
        <v>94.190607871561895</v>
      </c>
      <c r="P4894">
        <v>0</v>
      </c>
    </row>
    <row r="4895" spans="1:16" x14ac:dyDescent="0.45">
      <c r="A4895">
        <v>4886</v>
      </c>
      <c r="B4895">
        <v>-1</v>
      </c>
      <c r="C4895">
        <v>0</v>
      </c>
      <c r="D4895">
        <v>-150</v>
      </c>
      <c r="E4895">
        <v>0</v>
      </c>
      <c r="F4895">
        <v>0</v>
      </c>
      <c r="G4895">
        <v>5.23716550142165</v>
      </c>
      <c r="H4895">
        <v>0.146488845484786</v>
      </c>
      <c r="I4895">
        <v>0.41472995742871399</v>
      </c>
      <c r="J4895">
        <v>0.12207403790398801</v>
      </c>
      <c r="K4895">
        <v>0.65482778652336304</v>
      </c>
      <c r="L4895">
        <v>1.5090899468378799E-3</v>
      </c>
      <c r="M4895">
        <v>2.1296586282492898E-3</v>
      </c>
      <c r="N4895">
        <v>93.459883419293803</v>
      </c>
      <c r="O4895">
        <v>94.191877230697798</v>
      </c>
      <c r="P4895">
        <v>0</v>
      </c>
    </row>
    <row r="4896" spans="1:16" x14ac:dyDescent="0.45">
      <c r="A4896">
        <v>4887</v>
      </c>
      <c r="B4896">
        <v>-1</v>
      </c>
      <c r="C4896">
        <v>0</v>
      </c>
      <c r="D4896">
        <v>-150</v>
      </c>
      <c r="E4896">
        <v>0</v>
      </c>
      <c r="F4896">
        <v>0</v>
      </c>
      <c r="G4896">
        <v>5.2209302883672404</v>
      </c>
      <c r="H4896">
        <v>0.146488845484786</v>
      </c>
      <c r="I4896">
        <v>0.41390383006897002</v>
      </c>
      <c r="J4896">
        <v>0.12207403790398801</v>
      </c>
      <c r="K4896">
        <v>0.65318076664204505</v>
      </c>
      <c r="L4896">
        <v>1.5090899468378799E-3</v>
      </c>
      <c r="M4896">
        <v>2.1296586282492898E-3</v>
      </c>
      <c r="N4896">
        <v>93.533127842036194</v>
      </c>
      <c r="O4896">
        <v>94.1930660655689</v>
      </c>
      <c r="P4896">
        <v>0</v>
      </c>
    </row>
    <row r="4897" spans="1:16" x14ac:dyDescent="0.45">
      <c r="A4897">
        <v>4888</v>
      </c>
      <c r="B4897">
        <v>-1</v>
      </c>
      <c r="C4897">
        <v>0</v>
      </c>
      <c r="D4897">
        <v>-150</v>
      </c>
      <c r="E4897">
        <v>0</v>
      </c>
      <c r="F4897">
        <v>0</v>
      </c>
      <c r="G4897">
        <v>5.2047454044733099</v>
      </c>
      <c r="H4897">
        <v>0.146488845484786</v>
      </c>
      <c r="I4897">
        <v>0.41308026370404199</v>
      </c>
      <c r="J4897">
        <v>0.12207403790398801</v>
      </c>
      <c r="K4897">
        <v>0.65153885252235999</v>
      </c>
      <c r="L4897">
        <v>1.47803575469355E-3</v>
      </c>
      <c r="M4897">
        <v>2.09834011901033E-3</v>
      </c>
      <c r="N4897">
        <v>93.520920438245795</v>
      </c>
      <c r="O4897">
        <v>94.194480982806098</v>
      </c>
      <c r="P4897">
        <v>0</v>
      </c>
    </row>
    <row r="4898" spans="1:16" x14ac:dyDescent="0.45">
      <c r="A4898">
        <v>4889</v>
      </c>
      <c r="B4898">
        <v>-1</v>
      </c>
      <c r="C4898">
        <v>0</v>
      </c>
      <c r="D4898">
        <v>-150</v>
      </c>
      <c r="E4898">
        <v>0</v>
      </c>
      <c r="F4898">
        <v>0</v>
      </c>
      <c r="G4898">
        <v>5.1886106937194398</v>
      </c>
      <c r="H4898">
        <v>0.146488845484786</v>
      </c>
      <c r="I4898">
        <v>0.41225925039484601</v>
      </c>
      <c r="J4898">
        <v>0.12207403790398801</v>
      </c>
      <c r="K4898">
        <v>0.64990202833644495</v>
      </c>
      <c r="L4898">
        <v>1.4469826971802401E-3</v>
      </c>
      <c r="M4898">
        <v>2.0670216097713702E-3</v>
      </c>
      <c r="N4898">
        <v>93.472090823084201</v>
      </c>
      <c r="O4898">
        <v>94.195853219174197</v>
      </c>
      <c r="P4898">
        <v>0</v>
      </c>
    </row>
    <row r="4899" spans="1:16" x14ac:dyDescent="0.45">
      <c r="A4899">
        <v>4890</v>
      </c>
      <c r="B4899">
        <v>-1</v>
      </c>
      <c r="C4899">
        <v>0</v>
      </c>
      <c r="D4899">
        <v>-150</v>
      </c>
      <c r="E4899">
        <v>0</v>
      </c>
      <c r="F4899">
        <v>0</v>
      </c>
      <c r="G4899">
        <v>5.1725260005689098</v>
      </c>
      <c r="H4899">
        <v>0.146488845484786</v>
      </c>
      <c r="I4899">
        <v>0.411440782226907</v>
      </c>
      <c r="J4899">
        <v>0.12207403790398801</v>
      </c>
      <c r="K4899">
        <v>0.64827027830550699</v>
      </c>
      <c r="L4899">
        <v>1.4159307745060701E-3</v>
      </c>
      <c r="M4899">
        <v>2.0357031005324099E-3</v>
      </c>
      <c r="N4899">
        <v>93.472090823084201</v>
      </c>
      <c r="O4899">
        <v>94.197068023106794</v>
      </c>
      <c r="P4899">
        <v>0</v>
      </c>
    </row>
    <row r="4900" spans="1:16" x14ac:dyDescent="0.45">
      <c r="A4900">
        <v>4891</v>
      </c>
      <c r="B4900">
        <v>-1</v>
      </c>
      <c r="C4900">
        <v>0</v>
      </c>
      <c r="D4900">
        <v>-150</v>
      </c>
      <c r="E4900">
        <v>0</v>
      </c>
      <c r="F4900">
        <v>0</v>
      </c>
      <c r="G4900">
        <v>5.1564911699671399</v>
      </c>
      <c r="H4900">
        <v>0.146488845484786</v>
      </c>
      <c r="I4900">
        <v>0.41062485131028997</v>
      </c>
      <c r="J4900">
        <v>0.12207403790398801</v>
      </c>
      <c r="K4900">
        <v>0.64664358669966504</v>
      </c>
      <c r="L4900">
        <v>1.3848799868791499E-3</v>
      </c>
      <c r="M4900">
        <v>2.0043845912934501E-3</v>
      </c>
      <c r="N4900">
        <v>93.4842982268746</v>
      </c>
      <c r="O4900">
        <v>94.198279061147204</v>
      </c>
      <c r="P4900">
        <v>0</v>
      </c>
    </row>
    <row r="4901" spans="1:16" x14ac:dyDescent="0.45">
      <c r="A4901">
        <v>4892</v>
      </c>
      <c r="B4901">
        <v>-1</v>
      </c>
      <c r="C4901">
        <v>0</v>
      </c>
      <c r="D4901">
        <v>-150</v>
      </c>
      <c r="E4901">
        <v>0</v>
      </c>
      <c r="F4901">
        <v>0</v>
      </c>
      <c r="G4901">
        <v>5.1405060473402502</v>
      </c>
      <c r="H4901">
        <v>0.146488845484786</v>
      </c>
      <c r="I4901">
        <v>0.409811449779514</v>
      </c>
      <c r="J4901">
        <v>0.13428144169438699</v>
      </c>
      <c r="K4901">
        <v>0.64502193783780104</v>
      </c>
      <c r="L4901">
        <v>1.32278181759945E-3</v>
      </c>
      <c r="M4901">
        <v>1.94174757281553E-3</v>
      </c>
      <c r="N4901">
        <v>93.545335245826493</v>
      </c>
      <c r="O4901">
        <v>94.199524639595296</v>
      </c>
      <c r="P4901">
        <v>0</v>
      </c>
    </row>
    <row r="4902" spans="1:16" x14ac:dyDescent="0.45">
      <c r="A4902">
        <v>4893</v>
      </c>
      <c r="B4902">
        <v>-1</v>
      </c>
      <c r="C4902">
        <v>0</v>
      </c>
      <c r="D4902">
        <v>-150</v>
      </c>
      <c r="E4902">
        <v>0</v>
      </c>
      <c r="F4902">
        <v>0</v>
      </c>
      <c r="G4902">
        <v>5.1245704785934896</v>
      </c>
      <c r="H4902">
        <v>0.158696249275185</v>
      </c>
      <c r="I4902">
        <v>0.40900056979348298</v>
      </c>
      <c r="J4902">
        <v>0.13428144169438699</v>
      </c>
      <c r="K4902">
        <v>0.64344361071309897</v>
      </c>
      <c r="L4902">
        <v>1.32278181759945E-3</v>
      </c>
      <c r="M4902">
        <v>1.94174757281553E-3</v>
      </c>
      <c r="N4902">
        <v>93.520920438245795</v>
      </c>
      <c r="O4902">
        <v>94.200957829878703</v>
      </c>
      <c r="P4902">
        <v>0</v>
      </c>
    </row>
    <row r="4903" spans="1:16" x14ac:dyDescent="0.45">
      <c r="A4903">
        <v>4894</v>
      </c>
      <c r="B4903">
        <v>-1</v>
      </c>
      <c r="C4903">
        <v>0</v>
      </c>
      <c r="D4903">
        <v>-150</v>
      </c>
      <c r="E4903">
        <v>0</v>
      </c>
      <c r="F4903">
        <v>0</v>
      </c>
      <c r="G4903">
        <v>5.10868431010985</v>
      </c>
      <c r="H4903">
        <v>0.146488845484786</v>
      </c>
      <c r="I4903">
        <v>0.40823049816109902</v>
      </c>
      <c r="J4903">
        <v>0.13428144169438699</v>
      </c>
      <c r="K4903">
        <v>0.64187017640248301</v>
      </c>
      <c r="L4903">
        <v>1.2917344363628899E-3</v>
      </c>
      <c r="M4903">
        <v>1.91042906357657E-3</v>
      </c>
      <c r="N4903">
        <v>93.4842982268746</v>
      </c>
      <c r="O4903">
        <v>94.2023099880209</v>
      </c>
      <c r="P4903">
        <v>0</v>
      </c>
    </row>
    <row r="4904" spans="1:16" x14ac:dyDescent="0.45">
      <c r="A4904">
        <v>4895</v>
      </c>
      <c r="B4904">
        <v>-1</v>
      </c>
      <c r="C4904">
        <v>0</v>
      </c>
      <c r="D4904">
        <v>-150</v>
      </c>
      <c r="E4904">
        <v>0</v>
      </c>
      <c r="F4904">
        <v>0</v>
      </c>
      <c r="G4904">
        <v>5.0928473887485097</v>
      </c>
      <c r="H4904">
        <v>0.146488845484786</v>
      </c>
      <c r="I4904">
        <v>0.40742451912508598</v>
      </c>
      <c r="J4904">
        <v>0.13428144169438699</v>
      </c>
      <c r="K4904">
        <v>0.64030161973823096</v>
      </c>
      <c r="L4904">
        <v>1.2606881910060101E-3</v>
      </c>
      <c r="M4904">
        <v>1.8791105543376099E-3</v>
      </c>
      <c r="N4904">
        <v>93.4842982268746</v>
      </c>
      <c r="O4904">
        <v>94.2035430705957</v>
      </c>
      <c r="P4904">
        <v>0</v>
      </c>
    </row>
    <row r="4905" spans="1:16" x14ac:dyDescent="0.45">
      <c r="A4905">
        <v>4896</v>
      </c>
      <c r="B4905">
        <v>-1</v>
      </c>
      <c r="C4905">
        <v>0</v>
      </c>
      <c r="D4905">
        <v>-150</v>
      </c>
      <c r="E4905">
        <v>0</v>
      </c>
      <c r="F4905">
        <v>2.4414807580797698E-2</v>
      </c>
      <c r="G4905">
        <v>5.0770595618433898</v>
      </c>
      <c r="H4905">
        <v>0.146488845484786</v>
      </c>
      <c r="I4905">
        <v>0.406621038624084</v>
      </c>
      <c r="J4905">
        <v>0.13428144169438699</v>
      </c>
      <c r="K4905">
        <v>0.63873792559963805</v>
      </c>
      <c r="L4905">
        <v>1.2296430817368899E-3</v>
      </c>
      <c r="M4905">
        <v>1.8477920450986501E-3</v>
      </c>
      <c r="N4905">
        <v>93.520920438245795</v>
      </c>
      <c r="O4905">
        <v>94.204772330614603</v>
      </c>
      <c r="P4905">
        <v>0</v>
      </c>
    </row>
    <row r="4906" spans="1:16" x14ac:dyDescent="0.45">
      <c r="A4906">
        <v>4897</v>
      </c>
      <c r="B4906">
        <v>-1</v>
      </c>
      <c r="C4906">
        <v>0</v>
      </c>
      <c r="D4906">
        <v>-150</v>
      </c>
      <c r="E4906">
        <v>0</v>
      </c>
      <c r="F4906">
        <v>4.8829615161595501E-2</v>
      </c>
      <c r="G4906">
        <v>5.06139726645306</v>
      </c>
      <c r="H4906">
        <v>0.146488845484786</v>
      </c>
      <c r="I4906">
        <v>0.40582004891263501</v>
      </c>
      <c r="J4906">
        <v>0.13428144169438699</v>
      </c>
      <c r="K4906">
        <v>0.63717907891287395</v>
      </c>
      <c r="L4906">
        <v>1.19859910876367E-3</v>
      </c>
      <c r="M4906">
        <v>1.81647353585969E-3</v>
      </c>
      <c r="N4906">
        <v>93.533127842036194</v>
      </c>
      <c r="O4906">
        <v>94.206112663804504</v>
      </c>
      <c r="P4906">
        <v>0</v>
      </c>
    </row>
    <row r="4907" spans="1:16" x14ac:dyDescent="0.45">
      <c r="A4907">
        <v>4898</v>
      </c>
      <c r="B4907">
        <v>-1</v>
      </c>
      <c r="C4907">
        <v>0</v>
      </c>
      <c r="D4907">
        <v>-150</v>
      </c>
      <c r="E4907">
        <v>0</v>
      </c>
      <c r="F4907">
        <v>4.8829615161595501E-2</v>
      </c>
      <c r="G4907">
        <v>5.0458601134298098</v>
      </c>
      <c r="H4907">
        <v>0.158696249275185</v>
      </c>
      <c r="I4907">
        <v>0.40502154226929099</v>
      </c>
      <c r="J4907">
        <v>0.13428144169438699</v>
      </c>
      <c r="K4907">
        <v>0.63562506465083901</v>
      </c>
      <c r="L4907">
        <v>1.19859910876367E-3</v>
      </c>
      <c r="M4907">
        <v>1.81647353585969E-3</v>
      </c>
      <c r="N4907">
        <v>93.472090823084201</v>
      </c>
      <c r="O4907">
        <v>94.207487136587105</v>
      </c>
      <c r="P4907">
        <v>0</v>
      </c>
    </row>
    <row r="4908" spans="1:16" x14ac:dyDescent="0.45">
      <c r="A4908">
        <v>4899</v>
      </c>
      <c r="B4908">
        <v>-1</v>
      </c>
      <c r="C4908">
        <v>0</v>
      </c>
      <c r="D4908">
        <v>-150</v>
      </c>
      <c r="E4908">
        <v>0</v>
      </c>
      <c r="F4908">
        <v>6.1037018951994301E-2</v>
      </c>
      <c r="G4908">
        <v>5.0303711255809498</v>
      </c>
      <c r="H4908">
        <v>0.146488845484786</v>
      </c>
      <c r="I4908">
        <v>0.40426380562223302</v>
      </c>
      <c r="J4908">
        <v>0.13428144169438699</v>
      </c>
      <c r="K4908">
        <v>0.63407586783301695</v>
      </c>
      <c r="L4908">
        <v>1.16755627229444E-3</v>
      </c>
      <c r="M4908">
        <v>1.78515502662073E-3</v>
      </c>
      <c r="N4908">
        <v>93.472090823084201</v>
      </c>
      <c r="O4908">
        <v>94.208665875375701</v>
      </c>
      <c r="P4908">
        <v>0</v>
      </c>
    </row>
    <row r="4909" spans="1:16" x14ac:dyDescent="0.45">
      <c r="A4909">
        <v>4900</v>
      </c>
      <c r="B4909">
        <v>-1</v>
      </c>
      <c r="C4909">
        <v>0</v>
      </c>
      <c r="D4909">
        <v>-150</v>
      </c>
      <c r="E4909">
        <v>0</v>
      </c>
      <c r="F4909">
        <v>6.1037018951994301E-2</v>
      </c>
      <c r="G4909">
        <v>5.0149684482200998</v>
      </c>
      <c r="H4909">
        <v>0.146488845484786</v>
      </c>
      <c r="I4909">
        <v>0.40347012333309001</v>
      </c>
      <c r="J4909">
        <v>0.13428144169438699</v>
      </c>
      <c r="K4909">
        <v>0.63253147352533001</v>
      </c>
      <c r="L4909">
        <v>1.0744345839917499E-3</v>
      </c>
      <c r="M4909">
        <v>1.6911994989038501E-3</v>
      </c>
      <c r="N4909">
        <v>93.472090823084201</v>
      </c>
      <c r="O4909">
        <v>94.209840960074104</v>
      </c>
      <c r="P4909">
        <v>0</v>
      </c>
    </row>
    <row r="4910" spans="1:16" x14ac:dyDescent="0.45">
      <c r="A4910">
        <v>4901</v>
      </c>
      <c r="B4910">
        <v>-1</v>
      </c>
      <c r="C4910">
        <v>0</v>
      </c>
      <c r="D4910">
        <v>-150</v>
      </c>
      <c r="E4910">
        <v>0</v>
      </c>
      <c r="F4910">
        <v>6.1037018951994301E-2</v>
      </c>
      <c r="G4910">
        <v>4.9996135191590696</v>
      </c>
      <c r="H4910">
        <v>0.146488845484786</v>
      </c>
      <c r="I4910">
        <v>0.402678901459043</v>
      </c>
      <c r="J4910">
        <v>0.12207403790398801</v>
      </c>
      <c r="K4910">
        <v>0.63099186683999697</v>
      </c>
      <c r="L4910">
        <v>1.0433962956195599E-3</v>
      </c>
      <c r="M4910">
        <v>1.65988098966489E-3</v>
      </c>
      <c r="N4910">
        <v>93.520920438245795</v>
      </c>
      <c r="O4910">
        <v>94.211012402009899</v>
      </c>
      <c r="P4910">
        <v>0</v>
      </c>
    </row>
    <row r="4911" spans="1:16" x14ac:dyDescent="0.45">
      <c r="A4911">
        <v>4902</v>
      </c>
      <c r="B4911">
        <v>-1</v>
      </c>
      <c r="C4911">
        <v>0</v>
      </c>
      <c r="D4911">
        <v>-150</v>
      </c>
      <c r="E4911">
        <v>0</v>
      </c>
      <c r="F4911">
        <v>6.1037018951994301E-2</v>
      </c>
      <c r="G4911">
        <v>4.9843061903781303</v>
      </c>
      <c r="H4911">
        <v>0.146488845484786</v>
      </c>
      <c r="I4911">
        <v>0.40189013237280602</v>
      </c>
      <c r="J4911">
        <v>0.12207403790398801</v>
      </c>
      <c r="K4911">
        <v>0.62941873830969797</v>
      </c>
      <c r="L4911">
        <v>9.8132313171685691E-4</v>
      </c>
      <c r="M4911">
        <v>1.59724397118697E-3</v>
      </c>
      <c r="N4911">
        <v>93.4842982268746</v>
      </c>
      <c r="O4911">
        <v>94.212333390978401</v>
      </c>
      <c r="P4911">
        <v>0</v>
      </c>
    </row>
    <row r="4912" spans="1:16" x14ac:dyDescent="0.45">
      <c r="A4912">
        <v>4903</v>
      </c>
      <c r="B4912">
        <v>-1</v>
      </c>
      <c r="C4912">
        <v>0</v>
      </c>
      <c r="D4912">
        <v>-150</v>
      </c>
      <c r="E4912">
        <v>0</v>
      </c>
      <c r="F4912">
        <v>2.4414807580797698E-2</v>
      </c>
      <c r="G4912">
        <v>4.9690463143164099</v>
      </c>
      <c r="H4912">
        <v>0.146488845484786</v>
      </c>
      <c r="I4912">
        <v>0.40110380847073601</v>
      </c>
      <c r="J4912">
        <v>0.13428144169438699</v>
      </c>
      <c r="K4912">
        <v>0.62785048647784203</v>
      </c>
      <c r="L4912">
        <v>9.8132313171685691E-4</v>
      </c>
      <c r="M4912">
        <v>1.59724397118697E-3</v>
      </c>
      <c r="N4912">
        <v>93.472090823084201</v>
      </c>
      <c r="O4912">
        <v>94.213535401004094</v>
      </c>
      <c r="P4912">
        <v>0</v>
      </c>
    </row>
    <row r="4913" spans="1:16" x14ac:dyDescent="0.45">
      <c r="A4913">
        <v>4904</v>
      </c>
      <c r="B4913">
        <v>-1</v>
      </c>
      <c r="C4913">
        <v>0</v>
      </c>
      <c r="D4913">
        <v>-150</v>
      </c>
      <c r="E4913">
        <v>0</v>
      </c>
      <c r="F4913">
        <v>2.4414807580797698E-2</v>
      </c>
      <c r="G4913">
        <v>4.9537188599934101</v>
      </c>
      <c r="H4913">
        <v>0.146488845484786</v>
      </c>
      <c r="I4913">
        <v>0.40031992217276202</v>
      </c>
      <c r="J4913">
        <v>0.12207403790398801</v>
      </c>
      <c r="K4913">
        <v>0.62632539085235595</v>
      </c>
      <c r="L4913">
        <v>9.1925451965711702E-4</v>
      </c>
      <c r="M4913">
        <v>1.5346069527090501E-3</v>
      </c>
      <c r="N4913">
        <v>93.4842982268746</v>
      </c>
      <c r="O4913">
        <v>94.214695390173006</v>
      </c>
      <c r="P4913">
        <v>0</v>
      </c>
    </row>
    <row r="4914" spans="1:16" x14ac:dyDescent="0.45">
      <c r="A4914">
        <v>4905</v>
      </c>
      <c r="B4914">
        <v>-1</v>
      </c>
      <c r="C4914">
        <v>0</v>
      </c>
      <c r="D4914">
        <v>-150</v>
      </c>
      <c r="E4914">
        <v>0</v>
      </c>
      <c r="F4914">
        <v>2.4414807580797698E-2</v>
      </c>
      <c r="G4914">
        <v>4.9384389207788102</v>
      </c>
      <c r="H4914">
        <v>0.146488845484786</v>
      </c>
      <c r="I4914">
        <v>0.39953846592231201</v>
      </c>
      <c r="J4914">
        <v>0.12207403790398801</v>
      </c>
      <c r="K4914">
        <v>0.62476672839761904</v>
      </c>
      <c r="L4914">
        <v>8.2616013991494198E-4</v>
      </c>
      <c r="M4914">
        <v>1.44065142499217E-3</v>
      </c>
      <c r="N4914">
        <v>93.4842982268746</v>
      </c>
      <c r="O4914">
        <v>94.215890078001195</v>
      </c>
      <c r="P4914">
        <v>0</v>
      </c>
    </row>
    <row r="4915" spans="1:16" x14ac:dyDescent="0.45">
      <c r="A4915">
        <v>4906</v>
      </c>
      <c r="B4915">
        <v>-1</v>
      </c>
      <c r="C4915">
        <v>0</v>
      </c>
      <c r="D4915">
        <v>-150</v>
      </c>
      <c r="E4915">
        <v>0</v>
      </c>
      <c r="F4915">
        <v>2.4414807580797698E-2</v>
      </c>
      <c r="G4915">
        <v>4.9232063493757696</v>
      </c>
      <c r="H4915">
        <v>0.146488845484786</v>
      </c>
      <c r="I4915">
        <v>0.39875943218623899</v>
      </c>
      <c r="J4915">
        <v>0.12207403790398801</v>
      </c>
      <c r="K4915">
        <v>0.62321289779649103</v>
      </c>
      <c r="L4915">
        <v>7.6410291474636395E-4</v>
      </c>
      <c r="M4915">
        <v>1.3780144065142399E-3</v>
      </c>
      <c r="N4915">
        <v>93.508713034455397</v>
      </c>
      <c r="O4915">
        <v>94.217081062297098</v>
      </c>
      <c r="P4915">
        <v>0</v>
      </c>
    </row>
    <row r="4916" spans="1:16" x14ac:dyDescent="0.45">
      <c r="A4916">
        <v>4907</v>
      </c>
      <c r="B4916">
        <v>-1</v>
      </c>
      <c r="C4916">
        <v>0</v>
      </c>
      <c r="D4916">
        <v>-150</v>
      </c>
      <c r="E4916">
        <v>0</v>
      </c>
      <c r="F4916">
        <v>6.1037018951994301E-2</v>
      </c>
      <c r="G4916">
        <v>4.9080209989440897</v>
      </c>
      <c r="H4916">
        <v>0.13428144169438699</v>
      </c>
      <c r="I4916">
        <v>0.39798281345474701</v>
      </c>
      <c r="J4916">
        <v>0.109866634113589</v>
      </c>
      <c r="K4916">
        <v>0.62166388407022699</v>
      </c>
      <c r="L4916">
        <v>7.0205024724775001E-4</v>
      </c>
      <c r="M4916">
        <v>1.31537738803632E-3</v>
      </c>
      <c r="N4916">
        <v>93.459883419293803</v>
      </c>
      <c r="O4916">
        <v>94.218344943792999</v>
      </c>
      <c r="P4916">
        <v>0</v>
      </c>
    </row>
    <row r="4917" spans="1:16" x14ac:dyDescent="0.45">
      <c r="A4917">
        <v>4908</v>
      </c>
      <c r="B4917">
        <v>-1</v>
      </c>
      <c r="C4917">
        <v>0</v>
      </c>
      <c r="D4917">
        <v>-150</v>
      </c>
      <c r="E4917">
        <v>0</v>
      </c>
      <c r="F4917">
        <v>9.7659230323191001E-2</v>
      </c>
      <c r="G4917">
        <v>4.8929976069758201</v>
      </c>
      <c r="H4917">
        <v>0.146488845484786</v>
      </c>
      <c r="I4917">
        <v>0.39717030761563299</v>
      </c>
      <c r="J4917">
        <v>0.109866634113589</v>
      </c>
      <c r="K4917">
        <v>0.62008137766082305</v>
      </c>
      <c r="L4917">
        <v>7.0205024724775001E-4</v>
      </c>
      <c r="M4917">
        <v>1.31537738803632E-3</v>
      </c>
      <c r="N4917">
        <v>93.472090823084201</v>
      </c>
      <c r="O4917">
        <v>94.219451728753597</v>
      </c>
      <c r="P4917">
        <v>0</v>
      </c>
    </row>
    <row r="4918" spans="1:16" x14ac:dyDescent="0.45">
      <c r="A4918">
        <v>4909</v>
      </c>
      <c r="B4918">
        <v>-1</v>
      </c>
      <c r="C4918">
        <v>0</v>
      </c>
      <c r="D4918">
        <v>-150</v>
      </c>
      <c r="E4918">
        <v>0</v>
      </c>
      <c r="F4918">
        <v>0.21973326822717901</v>
      </c>
      <c r="G4918">
        <v>4.8781356713997104</v>
      </c>
      <c r="H4918">
        <v>0.158696249275185</v>
      </c>
      <c r="I4918">
        <v>0.39639861517031</v>
      </c>
      <c r="J4918">
        <v>0.109866634113589</v>
      </c>
      <c r="K4918">
        <v>0.618503777021289</v>
      </c>
      <c r="L4918">
        <v>5.7795859191984197E-4</v>
      </c>
      <c r="M4918">
        <v>1.1901033510804801E-3</v>
      </c>
      <c r="N4918">
        <v>93.533127842036194</v>
      </c>
      <c r="O4918">
        <v>94.2205933773065</v>
      </c>
      <c r="P4918">
        <v>0</v>
      </c>
    </row>
    <row r="4919" spans="1:16" x14ac:dyDescent="0.45">
      <c r="A4919">
        <v>4910</v>
      </c>
      <c r="B4919">
        <v>-1</v>
      </c>
      <c r="C4919">
        <v>0</v>
      </c>
      <c r="D4919">
        <v>-150</v>
      </c>
      <c r="E4919">
        <v>0</v>
      </c>
      <c r="F4919">
        <v>0.21973326822717901</v>
      </c>
      <c r="G4919">
        <v>4.8637027540808004</v>
      </c>
      <c r="H4919">
        <v>0.158696249275185</v>
      </c>
      <c r="I4919">
        <v>0.395667609597259</v>
      </c>
      <c r="J4919">
        <v>0.109866634113589</v>
      </c>
      <c r="K4919">
        <v>0.61693106694373701</v>
      </c>
      <c r="L4919">
        <v>5.1591960742026198E-4</v>
      </c>
      <c r="M4919">
        <v>1.12746633260256E-3</v>
      </c>
      <c r="N4919">
        <v>93.533127842036194</v>
      </c>
      <c r="O4919">
        <v>94.221922959877304</v>
      </c>
      <c r="P4919">
        <v>0</v>
      </c>
    </row>
    <row r="4920" spans="1:16" x14ac:dyDescent="0.45">
      <c r="A4920">
        <v>4911</v>
      </c>
      <c r="B4920">
        <v>-1</v>
      </c>
      <c r="C4920">
        <v>0</v>
      </c>
      <c r="D4920">
        <v>-150</v>
      </c>
      <c r="E4920">
        <v>0</v>
      </c>
      <c r="F4920">
        <v>0.35401470992156697</v>
      </c>
      <c r="G4920">
        <v>4.84931457880558</v>
      </c>
      <c r="H4920">
        <v>0.21973326822717901</v>
      </c>
      <c r="I4920">
        <v>0.39493887014148299</v>
      </c>
      <c r="J4920">
        <v>0.109866634113589</v>
      </c>
      <c r="K4920">
        <v>0.61536323226742595</v>
      </c>
      <c r="L4920">
        <v>3.91855333074132E-4</v>
      </c>
      <c r="M4920">
        <v>1.0021922956467201E-3</v>
      </c>
      <c r="N4920">
        <v>93.520920438245795</v>
      </c>
      <c r="O4920">
        <v>94.223248420742095</v>
      </c>
      <c r="P4920">
        <v>0</v>
      </c>
    </row>
    <row r="4921" spans="1:16" x14ac:dyDescent="0.45">
      <c r="A4921">
        <v>4912</v>
      </c>
      <c r="B4921">
        <v>-1</v>
      </c>
      <c r="C4921">
        <v>0</v>
      </c>
      <c r="D4921">
        <v>-150</v>
      </c>
      <c r="E4921">
        <v>0</v>
      </c>
      <c r="F4921">
        <v>0.83010345774712302</v>
      </c>
      <c r="G4921">
        <v>4.8353922477563103</v>
      </c>
      <c r="H4921">
        <v>0.29297769096957299</v>
      </c>
      <c r="I4921">
        <v>0.394403862906473</v>
      </c>
      <c r="J4921">
        <v>0.109866634113589</v>
      </c>
      <c r="K4921">
        <v>0.61380025787861103</v>
      </c>
      <c r="L4921">
        <v>2.9881911669131002E-4</v>
      </c>
      <c r="M4921">
        <v>9.08236767929846E-4</v>
      </c>
      <c r="N4921">
        <v>93.459883419293803</v>
      </c>
      <c r="O4921">
        <v>94.224531478052597</v>
      </c>
      <c r="P4921">
        <v>0</v>
      </c>
    </row>
    <row r="4922" spans="1:16" x14ac:dyDescent="0.45">
      <c r="A4922">
        <v>4913</v>
      </c>
      <c r="B4922">
        <v>-1</v>
      </c>
      <c r="C4922">
        <v>0</v>
      </c>
      <c r="D4922">
        <v>-150</v>
      </c>
      <c r="E4922">
        <v>0</v>
      </c>
      <c r="F4922">
        <v>1.2207403790398801</v>
      </c>
      <c r="G4922">
        <v>4.82300656633522</v>
      </c>
      <c r="H4922">
        <v>0.32959990234076902</v>
      </c>
      <c r="I4922">
        <v>0.39410028194803498</v>
      </c>
      <c r="J4922">
        <v>0.109866634113589</v>
      </c>
      <c r="K4922">
        <v>0.61224212871040196</v>
      </c>
      <c r="L4922">
        <v>2.9881911669131002E-4</v>
      </c>
      <c r="M4922">
        <v>9.08236767929846E-4</v>
      </c>
      <c r="N4922">
        <v>93.508713034455397</v>
      </c>
      <c r="O4922">
        <v>94.225619084757</v>
      </c>
      <c r="P4922">
        <v>0</v>
      </c>
    </row>
    <row r="4923" spans="1:16" x14ac:dyDescent="0.45">
      <c r="A4923">
        <v>4914</v>
      </c>
      <c r="B4923">
        <v>-1</v>
      </c>
      <c r="C4923">
        <v>0</v>
      </c>
      <c r="D4923">
        <v>-150</v>
      </c>
      <c r="E4923">
        <v>0</v>
      </c>
      <c r="F4923">
        <v>1.8555253761406201</v>
      </c>
      <c r="G4923">
        <v>4.8118847085486296</v>
      </c>
      <c r="H4923">
        <v>0.341807306131168</v>
      </c>
      <c r="I4923">
        <v>0.39391252596763898</v>
      </c>
      <c r="J4923">
        <v>0.109866634113589</v>
      </c>
      <c r="K4923">
        <v>0.61068882974261396</v>
      </c>
      <c r="L4923">
        <v>2.0579318316036701E-4</v>
      </c>
      <c r="M4923">
        <v>8.14281240212965E-4</v>
      </c>
      <c r="N4923">
        <v>93.533127842036194</v>
      </c>
      <c r="O4923">
        <v>94.226856498383299</v>
      </c>
      <c r="P4923">
        <v>0</v>
      </c>
    </row>
    <row r="4924" spans="1:16" x14ac:dyDescent="0.45">
      <c r="A4924">
        <v>4915</v>
      </c>
      <c r="B4924">
        <v>-1</v>
      </c>
      <c r="C4924">
        <v>0</v>
      </c>
      <c r="D4924">
        <v>-150</v>
      </c>
      <c r="E4924">
        <v>0</v>
      </c>
      <c r="F4924">
        <v>1.8555253761406201</v>
      </c>
      <c r="G4924">
        <v>4.8027886490570797</v>
      </c>
      <c r="H4924">
        <v>0.341807306131168</v>
      </c>
      <c r="I4924">
        <v>0.39376364665647301</v>
      </c>
      <c r="J4924">
        <v>0.109866634113589</v>
      </c>
      <c r="K4924">
        <v>0.60914034600162603</v>
      </c>
      <c r="L4924">
        <v>1.1277753810019301E-4</v>
      </c>
      <c r="M4924">
        <v>7.2032571249608498E-4</v>
      </c>
      <c r="N4924">
        <v>93.533127842036194</v>
      </c>
      <c r="O4924">
        <v>94.228166665278806</v>
      </c>
      <c r="P4924">
        <v>0</v>
      </c>
    </row>
    <row r="4925" spans="1:16" x14ac:dyDescent="0.45">
      <c r="A4925">
        <v>4916</v>
      </c>
      <c r="B4925">
        <v>-1</v>
      </c>
      <c r="C4925">
        <v>0</v>
      </c>
      <c r="D4925">
        <v>-150</v>
      </c>
      <c r="E4925">
        <v>0</v>
      </c>
      <c r="F4925">
        <v>2.5025177770317599</v>
      </c>
      <c r="G4925">
        <v>4.7937207873499501</v>
      </c>
      <c r="H4925">
        <v>0.341807306131168</v>
      </c>
      <c r="I4925">
        <v>0.39361522887117101</v>
      </c>
      <c r="J4925">
        <v>0.109866634113589</v>
      </c>
      <c r="K4925">
        <v>0.60759666256023603</v>
      </c>
      <c r="L4925" s="8">
        <v>5.0772826651933403E-5</v>
      </c>
      <c r="M4925">
        <v>6.5768869401816403E-4</v>
      </c>
      <c r="N4925">
        <v>93.508713034455397</v>
      </c>
      <c r="O4925">
        <v>94.229472770656898</v>
      </c>
      <c r="P4925">
        <v>0</v>
      </c>
    </row>
    <row r="4926" spans="1:16" x14ac:dyDescent="0.45">
      <c r="A4926">
        <v>4917</v>
      </c>
      <c r="B4926">
        <v>-1</v>
      </c>
      <c r="C4926">
        <v>0</v>
      </c>
      <c r="D4926">
        <v>-150</v>
      </c>
      <c r="E4926">
        <v>0</v>
      </c>
      <c r="F4926">
        <v>2.9908139286477202</v>
      </c>
      <c r="G4926">
        <v>4.7867106511757198</v>
      </c>
      <c r="H4926">
        <v>0.341807306131168</v>
      </c>
      <c r="I4926">
        <v>0.393467271181004</v>
      </c>
      <c r="J4926">
        <v>0.109866634113589</v>
      </c>
      <c r="K4926">
        <v>0.60605776453751303</v>
      </c>
      <c r="L4926">
        <v>0</v>
      </c>
      <c r="M4926">
        <v>5.6373316630128401E-4</v>
      </c>
      <c r="N4926">
        <v>93.4842982268746</v>
      </c>
      <c r="O4926">
        <v>94.230698237856899</v>
      </c>
      <c r="P4926">
        <v>0</v>
      </c>
    </row>
    <row r="4927" spans="1:16" x14ac:dyDescent="0.45">
      <c r="A4927">
        <v>4918</v>
      </c>
      <c r="B4927">
        <v>-1</v>
      </c>
      <c r="C4927">
        <v>0</v>
      </c>
      <c r="D4927">
        <v>-150</v>
      </c>
      <c r="E4927">
        <v>0</v>
      </c>
      <c r="F4927">
        <v>3.4669026764732802</v>
      </c>
      <c r="G4927">
        <v>4.7812540314512404</v>
      </c>
      <c r="H4927">
        <v>0.341807306131168</v>
      </c>
      <c r="I4927">
        <v>0.39331977215967601</v>
      </c>
      <c r="J4927">
        <v>0.109866634113589</v>
      </c>
      <c r="K4927">
        <v>0.60452363709866097</v>
      </c>
      <c r="L4927">
        <v>0</v>
      </c>
      <c r="M4927">
        <v>5.6373316630128401E-4</v>
      </c>
      <c r="N4927">
        <v>93.533127842036194</v>
      </c>
      <c r="O4927">
        <v>94.231843316857294</v>
      </c>
      <c r="P4927">
        <v>0</v>
      </c>
    </row>
    <row r="4928" spans="1:16" x14ac:dyDescent="0.45">
      <c r="A4928">
        <v>4919</v>
      </c>
      <c r="B4928">
        <v>-1</v>
      </c>
      <c r="C4928">
        <v>0</v>
      </c>
      <c r="D4928">
        <v>-150</v>
      </c>
      <c r="E4928">
        <v>0</v>
      </c>
      <c r="F4928">
        <v>3.9918210394604299</v>
      </c>
      <c r="G4928">
        <v>4.7773078176498398</v>
      </c>
      <c r="H4928">
        <v>0.341807306131168</v>
      </c>
      <c r="I4928">
        <v>0.39317273038531497</v>
      </c>
      <c r="J4928">
        <v>0.109866634113589</v>
      </c>
      <c r="K4928">
        <v>0.60299426545487</v>
      </c>
      <c r="L4928">
        <v>0</v>
      </c>
      <c r="M4928">
        <v>4.6977763858440302E-4</v>
      </c>
      <c r="N4928">
        <v>93.545335245826493</v>
      </c>
      <c r="O4928">
        <v>94.233138024615499</v>
      </c>
      <c r="P4928">
        <v>0</v>
      </c>
    </row>
    <row r="4929" spans="1:16" x14ac:dyDescent="0.45">
      <c r="A4929">
        <v>4920</v>
      </c>
      <c r="B4929">
        <v>-1</v>
      </c>
      <c r="C4929">
        <v>0</v>
      </c>
      <c r="D4929">
        <v>-150</v>
      </c>
      <c r="E4929">
        <v>0</v>
      </c>
      <c r="F4929">
        <v>3.9918210394604299</v>
      </c>
      <c r="G4929">
        <v>4.7750205060159097</v>
      </c>
      <c r="H4929">
        <v>0.341807306131168</v>
      </c>
      <c r="I4929">
        <v>0.39302614444045397</v>
      </c>
      <c r="J4929">
        <v>0.109866634113589</v>
      </c>
      <c r="K4929">
        <v>0.60146963486317395</v>
      </c>
      <c r="L4929">
        <v>0</v>
      </c>
      <c r="M4929">
        <v>4.0714062010648201E-4</v>
      </c>
      <c r="N4929">
        <v>93.545335245826493</v>
      </c>
      <c r="O4929">
        <v>94.234467013405293</v>
      </c>
      <c r="P4929">
        <v>0</v>
      </c>
    </row>
    <row r="4930" spans="1:16" x14ac:dyDescent="0.45">
      <c r="A4930">
        <v>4921</v>
      </c>
      <c r="B4930">
        <v>-1</v>
      </c>
      <c r="C4930">
        <v>0</v>
      </c>
      <c r="D4930">
        <v>-150</v>
      </c>
      <c r="E4930">
        <v>0</v>
      </c>
      <c r="F4930">
        <v>4.5533616138187796</v>
      </c>
      <c r="G4930">
        <v>4.7727402850480498</v>
      </c>
      <c r="H4930">
        <v>0.341807306131168</v>
      </c>
      <c r="I4930">
        <v>0.39288001291202201</v>
      </c>
      <c r="J4930">
        <v>0.109866634113589</v>
      </c>
      <c r="K4930">
        <v>0.59994973062631296</v>
      </c>
      <c r="L4930">
        <v>0</v>
      </c>
      <c r="M4930">
        <v>3.13185092389602E-4</v>
      </c>
      <c r="N4930">
        <v>93.508713034455397</v>
      </c>
      <c r="O4930">
        <v>94.235791882329906</v>
      </c>
      <c r="P4930">
        <v>0</v>
      </c>
    </row>
    <row r="4931" spans="1:16" x14ac:dyDescent="0.45">
      <c r="A4931">
        <v>4922</v>
      </c>
      <c r="B4931">
        <v>-1</v>
      </c>
      <c r="C4931">
        <v>0</v>
      </c>
      <c r="D4931">
        <v>-150</v>
      </c>
      <c r="E4931">
        <v>0</v>
      </c>
      <c r="F4931">
        <v>5.1149021881771297</v>
      </c>
      <c r="G4931">
        <v>4.77222868554695</v>
      </c>
      <c r="H4931">
        <v>0.341807306131168</v>
      </c>
      <c r="I4931">
        <v>0.39273433439132799</v>
      </c>
      <c r="J4931">
        <v>0.109866634113589</v>
      </c>
      <c r="K4931">
        <v>0.59843453809258496</v>
      </c>
      <c r="L4931">
        <v>0</v>
      </c>
      <c r="M4931">
        <v>2.8186658315064201E-4</v>
      </c>
      <c r="N4931">
        <v>93.533127842036194</v>
      </c>
      <c r="O4931">
        <v>94.236997760283799</v>
      </c>
      <c r="P4931">
        <v>0</v>
      </c>
    </row>
    <row r="4932" spans="1:16" x14ac:dyDescent="0.45">
      <c r="A4932">
        <v>4923</v>
      </c>
      <c r="B4932">
        <v>-1</v>
      </c>
      <c r="C4932">
        <v>0</v>
      </c>
      <c r="D4932">
        <v>-150</v>
      </c>
      <c r="E4932">
        <v>0</v>
      </c>
      <c r="F4932">
        <v>5.5543687246314803</v>
      </c>
      <c r="G4932">
        <v>4.7734802247860699</v>
      </c>
      <c r="H4932">
        <v>0.341807306131168</v>
      </c>
      <c r="I4932">
        <v>0.39258910747404901</v>
      </c>
      <c r="J4932">
        <v>0.109866634113589</v>
      </c>
      <c r="K4932">
        <v>0.59692404265571297</v>
      </c>
      <c r="L4932">
        <v>0</v>
      </c>
      <c r="M4932">
        <v>2.8186658315064201E-4</v>
      </c>
      <c r="N4932">
        <v>93.545335245826493</v>
      </c>
      <c r="O4932">
        <v>94.238276489267406</v>
      </c>
      <c r="P4932">
        <v>0</v>
      </c>
    </row>
    <row r="4933" spans="1:16" x14ac:dyDescent="0.45">
      <c r="A4933">
        <v>4924</v>
      </c>
      <c r="B4933">
        <v>-1</v>
      </c>
      <c r="C4933">
        <v>0</v>
      </c>
      <c r="D4933">
        <v>-150</v>
      </c>
      <c r="E4933">
        <v>0</v>
      </c>
      <c r="F4933">
        <v>6.0914944914090396</v>
      </c>
      <c r="G4933">
        <v>4.7761064907783997</v>
      </c>
      <c r="H4933">
        <v>0.341807306131168</v>
      </c>
      <c r="I4933">
        <v>0.39244433076021201</v>
      </c>
      <c r="J4933">
        <v>0.109866634113589</v>
      </c>
      <c r="K4933">
        <v>0.59541822975469405</v>
      </c>
      <c r="L4933">
        <v>0</v>
      </c>
      <c r="M4933">
        <v>2.19229564672721E-4</v>
      </c>
      <c r="N4933">
        <v>93.533127842036194</v>
      </c>
      <c r="O4933">
        <v>94.239589548816795</v>
      </c>
      <c r="P4933">
        <v>0</v>
      </c>
    </row>
    <row r="4934" spans="1:16" x14ac:dyDescent="0.45">
      <c r="A4934">
        <v>4925</v>
      </c>
      <c r="B4934">
        <v>-1</v>
      </c>
      <c r="C4934">
        <v>0</v>
      </c>
      <c r="D4934">
        <v>-150</v>
      </c>
      <c r="E4934">
        <v>0</v>
      </c>
      <c r="F4934">
        <v>6.0914944914090396</v>
      </c>
      <c r="G4934">
        <v>4.7804095788765402</v>
      </c>
      <c r="H4934">
        <v>0.341807306131168</v>
      </c>
      <c r="I4934">
        <v>0.39230000285418898</v>
      </c>
      <c r="J4934">
        <v>0.109866634113589</v>
      </c>
      <c r="K4934">
        <v>0.59391708487366901</v>
      </c>
      <c r="L4934">
        <v>0</v>
      </c>
      <c r="M4934">
        <v>1.8791105543376101E-4</v>
      </c>
      <c r="N4934">
        <v>93.533127842036194</v>
      </c>
      <c r="O4934">
        <v>94.240860243255995</v>
      </c>
      <c r="P4934">
        <v>0</v>
      </c>
    </row>
    <row r="4935" spans="1:16" x14ac:dyDescent="0.45">
      <c r="A4935">
        <v>4926</v>
      </c>
      <c r="B4935">
        <v>-1</v>
      </c>
      <c r="C4935">
        <v>0</v>
      </c>
      <c r="D4935">
        <v>-150</v>
      </c>
      <c r="E4935">
        <v>0</v>
      </c>
      <c r="F4935">
        <v>6.6652424695577803</v>
      </c>
      <c r="G4935">
        <v>4.7846993274015697</v>
      </c>
      <c r="H4935">
        <v>0.341807306131168</v>
      </c>
      <c r="I4935">
        <v>0.39215612236467501</v>
      </c>
      <c r="J4935">
        <v>0.12207403790398801</v>
      </c>
      <c r="K4935">
        <v>0.59242059354177501</v>
      </c>
      <c r="L4935">
        <v>0</v>
      </c>
      <c r="M4935">
        <v>1.2527403695584001E-4</v>
      </c>
      <c r="N4935">
        <v>93.520920438245795</v>
      </c>
      <c r="O4935">
        <v>94.242126998542304</v>
      </c>
      <c r="P4935">
        <v>0</v>
      </c>
    </row>
    <row r="4936" spans="1:16" x14ac:dyDescent="0.45">
      <c r="A4936">
        <v>4927</v>
      </c>
      <c r="B4936">
        <v>-1</v>
      </c>
      <c r="C4936">
        <v>0</v>
      </c>
      <c r="D4936">
        <v>-150</v>
      </c>
      <c r="E4936">
        <v>0</v>
      </c>
      <c r="F4936">
        <v>7.1657460249641396</v>
      </c>
      <c r="G4936">
        <v>4.7907756251136302</v>
      </c>
      <c r="H4936">
        <v>0.341807306131168</v>
      </c>
      <c r="I4936">
        <v>0.39201268790467803</v>
      </c>
      <c r="J4936">
        <v>0.12207403790398801</v>
      </c>
      <c r="K4936">
        <v>0.59096703595870004</v>
      </c>
      <c r="L4936">
        <v>0</v>
      </c>
      <c r="M4936" s="8">
        <v>9.3955527716880601E-5</v>
      </c>
      <c r="N4936">
        <v>93.557542649616906</v>
      </c>
      <c r="O4936">
        <v>94.243351532261599</v>
      </c>
      <c r="P4936">
        <v>0</v>
      </c>
    </row>
    <row r="4937" spans="1:16" x14ac:dyDescent="0.45">
      <c r="A4937">
        <v>4928</v>
      </c>
      <c r="B4937">
        <v>-1</v>
      </c>
      <c r="C4937">
        <v>0</v>
      </c>
      <c r="D4937">
        <v>-150</v>
      </c>
      <c r="E4937">
        <v>0</v>
      </c>
      <c r="F4937">
        <v>7.6784569841608903</v>
      </c>
      <c r="G4937">
        <v>4.7984031659560902</v>
      </c>
      <c r="H4937">
        <v>0.32959990234076902</v>
      </c>
      <c r="I4937">
        <v>0.39186969809150701</v>
      </c>
      <c r="J4937">
        <v>0.12207403790398801</v>
      </c>
      <c r="K4937">
        <v>0.58951798440413306</v>
      </c>
      <c r="L4937">
        <v>0</v>
      </c>
      <c r="M4937" s="8">
        <v>9.3955527716880601E-5</v>
      </c>
      <c r="N4937">
        <v>93.545335245826493</v>
      </c>
      <c r="O4937">
        <v>94.244687153803497</v>
      </c>
      <c r="P4937">
        <v>0</v>
      </c>
    </row>
    <row r="4938" spans="1:16" x14ac:dyDescent="0.45">
      <c r="A4938">
        <v>4929</v>
      </c>
      <c r="B4938">
        <v>-1</v>
      </c>
      <c r="C4938">
        <v>0</v>
      </c>
      <c r="D4938">
        <v>-150</v>
      </c>
      <c r="E4938">
        <v>0</v>
      </c>
      <c r="F4938">
        <v>8.1545457319864401</v>
      </c>
      <c r="G4938">
        <v>4.8076154357009404</v>
      </c>
      <c r="H4938">
        <v>0.32959990234076902</v>
      </c>
      <c r="I4938">
        <v>0.39168885692106598</v>
      </c>
      <c r="J4938">
        <v>0.12207403790398801</v>
      </c>
      <c r="K4938">
        <v>0.58807342490938497</v>
      </c>
      <c r="L4938">
        <v>0</v>
      </c>
      <c r="M4938" s="8">
        <v>9.3955527716880601E-5</v>
      </c>
      <c r="N4938">
        <v>93.508713034455397</v>
      </c>
      <c r="O4938">
        <v>94.245980340292803</v>
      </c>
      <c r="P4938">
        <v>0</v>
      </c>
    </row>
    <row r="4939" spans="1:16" x14ac:dyDescent="0.45">
      <c r="A4939">
        <v>4930</v>
      </c>
      <c r="B4939">
        <v>-1</v>
      </c>
      <c r="C4939">
        <v>0</v>
      </c>
      <c r="D4939">
        <v>-150</v>
      </c>
      <c r="E4939">
        <v>0</v>
      </c>
      <c r="F4939">
        <v>8.1545457319864401</v>
      </c>
      <c r="G4939">
        <v>4.8182926378115098</v>
      </c>
      <c r="H4939">
        <v>0.32959990234076902</v>
      </c>
      <c r="I4939">
        <v>0.39150857635825398</v>
      </c>
      <c r="J4939">
        <v>0.12207403790398801</v>
      </c>
      <c r="K4939">
        <v>0.58663334354907104</v>
      </c>
      <c r="L4939">
        <v>0</v>
      </c>
      <c r="M4939" s="8">
        <v>9.3955527716880601E-5</v>
      </c>
      <c r="N4939">
        <v>93.508713034455397</v>
      </c>
      <c r="O4939">
        <v>94.247154634026998</v>
      </c>
      <c r="P4939">
        <v>0</v>
      </c>
    </row>
    <row r="4940" spans="1:16" x14ac:dyDescent="0.45">
      <c r="A4940">
        <v>4931</v>
      </c>
      <c r="B4940">
        <v>-1</v>
      </c>
      <c r="C4940">
        <v>0</v>
      </c>
      <c r="D4940">
        <v>-150</v>
      </c>
      <c r="E4940">
        <v>0</v>
      </c>
      <c r="F4940">
        <v>8.6062196722311999</v>
      </c>
      <c r="G4940">
        <v>4.8289367405955304</v>
      </c>
      <c r="H4940">
        <v>0.28077028717917402</v>
      </c>
      <c r="I4940">
        <v>0.39132885466518602</v>
      </c>
      <c r="J4940">
        <v>0.12207403790398801</v>
      </c>
      <c r="K4940">
        <v>0.58519772644097301</v>
      </c>
      <c r="L4940">
        <v>0</v>
      </c>
      <c r="M4940" s="8">
        <v>6.2637018477920396E-5</v>
      </c>
      <c r="N4940">
        <v>93.520920438245795</v>
      </c>
      <c r="O4940">
        <v>94.248325287450598</v>
      </c>
      <c r="P4940">
        <v>0</v>
      </c>
    </row>
    <row r="4941" spans="1:16" x14ac:dyDescent="0.45">
      <c r="A4941">
        <v>4932</v>
      </c>
      <c r="B4941">
        <v>-1</v>
      </c>
      <c r="C4941">
        <v>0</v>
      </c>
      <c r="D4941">
        <v>-150</v>
      </c>
      <c r="E4941">
        <v>0</v>
      </c>
      <c r="F4941">
        <v>8.7527085177159893</v>
      </c>
      <c r="G4941">
        <v>4.8409647478114701</v>
      </c>
      <c r="H4941">
        <v>0.195318460646382</v>
      </c>
      <c r="I4941">
        <v>0.39099651160660498</v>
      </c>
      <c r="J4941">
        <v>0.12207403790398801</v>
      </c>
      <c r="K4941">
        <v>0.58376655974591096</v>
      </c>
      <c r="L4941">
        <v>0</v>
      </c>
      <c r="M4941" s="8">
        <v>6.2637018477920396E-5</v>
      </c>
      <c r="N4941">
        <v>93.557542649616906</v>
      </c>
      <c r="O4941">
        <v>94.249530606474295</v>
      </c>
      <c r="P4941">
        <v>0</v>
      </c>
    </row>
    <row r="4942" spans="1:16" x14ac:dyDescent="0.45">
      <c r="A4942">
        <v>4933</v>
      </c>
      <c r="B4942">
        <v>-1</v>
      </c>
      <c r="C4942">
        <v>0</v>
      </c>
      <c r="D4942">
        <v>-150</v>
      </c>
      <c r="E4942">
        <v>0</v>
      </c>
      <c r="F4942">
        <v>8.8991973632007806</v>
      </c>
      <c r="G4942">
        <v>4.8534150037133301</v>
      </c>
      <c r="H4942">
        <v>0.146488845484786</v>
      </c>
      <c r="I4942">
        <v>0.39039713643167301</v>
      </c>
      <c r="J4942">
        <v>0.109866634113589</v>
      </c>
      <c r="K4942">
        <v>0.582339829667604</v>
      </c>
      <c r="L4942">
        <v>0</v>
      </c>
      <c r="M4942" s="8">
        <v>6.2637018477920396E-5</v>
      </c>
      <c r="N4942">
        <v>93.508713034455397</v>
      </c>
      <c r="O4942">
        <v>94.250847072886103</v>
      </c>
      <c r="P4942">
        <v>0</v>
      </c>
    </row>
    <row r="4943" spans="1:16" x14ac:dyDescent="0.45">
      <c r="A4943">
        <v>4934</v>
      </c>
      <c r="B4943">
        <v>-1</v>
      </c>
      <c r="C4943">
        <v>0</v>
      </c>
      <c r="D4943">
        <v>-150</v>
      </c>
      <c r="E4943">
        <v>0</v>
      </c>
      <c r="F4943">
        <v>8.8137455366679802</v>
      </c>
      <c r="G4943">
        <v>4.8662861993301796</v>
      </c>
      <c r="H4943">
        <v>0.13428144169438699</v>
      </c>
      <c r="I4943">
        <v>0.38964644081701999</v>
      </c>
      <c r="J4943">
        <v>0.109866634113589</v>
      </c>
      <c r="K4943">
        <v>0.58087922782684898</v>
      </c>
      <c r="L4943">
        <v>0</v>
      </c>
      <c r="M4943" s="8">
        <v>9.3955527716880601E-5</v>
      </c>
      <c r="N4943">
        <v>93.459883419293803</v>
      </c>
      <c r="O4943">
        <v>94.252006279749196</v>
      </c>
      <c r="P4943">
        <v>0</v>
      </c>
    </row>
    <row r="4944" spans="1:16" x14ac:dyDescent="0.45">
      <c r="A4944">
        <v>4935</v>
      </c>
      <c r="B4944">
        <v>-1</v>
      </c>
      <c r="C4944">
        <v>0</v>
      </c>
      <c r="D4944">
        <v>-150</v>
      </c>
      <c r="E4944">
        <v>0</v>
      </c>
      <c r="F4944">
        <v>8.8137455366679802</v>
      </c>
      <c r="G4944">
        <v>4.8788494318607896</v>
      </c>
      <c r="H4944">
        <v>0.13428144169438699</v>
      </c>
      <c r="I4944">
        <v>0.388859777733083</v>
      </c>
      <c r="J4944">
        <v>0.109866634113589</v>
      </c>
      <c r="K4944">
        <v>0.57942315385179999</v>
      </c>
      <c r="L4944">
        <v>0</v>
      </c>
      <c r="M4944" s="8">
        <v>9.3955527716880601E-5</v>
      </c>
      <c r="N4944">
        <v>93.459883419293803</v>
      </c>
      <c r="O4944">
        <v>94.253008714568296</v>
      </c>
      <c r="P4944">
        <v>0</v>
      </c>
    </row>
    <row r="4945" spans="1:16" x14ac:dyDescent="0.45">
      <c r="A4945">
        <v>4936</v>
      </c>
      <c r="B4945">
        <v>-1</v>
      </c>
      <c r="C4945">
        <v>0</v>
      </c>
      <c r="D4945">
        <v>-150</v>
      </c>
      <c r="E4945">
        <v>0</v>
      </c>
      <c r="F4945">
        <v>8.7282937101351905</v>
      </c>
      <c r="G4945">
        <v>4.8913737183705503</v>
      </c>
      <c r="H4945">
        <v>0.13428144169438699</v>
      </c>
      <c r="I4945">
        <v>0.388075553304705</v>
      </c>
      <c r="J4945">
        <v>0.109866634113589</v>
      </c>
      <c r="K4945">
        <v>0.57797159370607298</v>
      </c>
      <c r="L4945">
        <v>0</v>
      </c>
      <c r="M4945" s="8">
        <v>9.3955527716880601E-5</v>
      </c>
      <c r="N4945">
        <v>93.508713034455397</v>
      </c>
      <c r="O4945">
        <v>94.254008041839498</v>
      </c>
      <c r="P4945">
        <v>0</v>
      </c>
    </row>
    <row r="4946" spans="1:16" x14ac:dyDescent="0.45">
      <c r="A4946">
        <v>4937</v>
      </c>
      <c r="B4946">
        <v>-1</v>
      </c>
      <c r="C4946">
        <v>0</v>
      </c>
      <c r="D4946">
        <v>-150</v>
      </c>
      <c r="E4946">
        <v>0</v>
      </c>
      <c r="F4946">
        <v>8.8015381328775906</v>
      </c>
      <c r="G4946">
        <v>4.9035911172122901</v>
      </c>
      <c r="H4946">
        <v>0.13428144169438699</v>
      </c>
      <c r="I4946">
        <v>0.38729375997205601</v>
      </c>
      <c r="J4946">
        <v>0.109866634113589</v>
      </c>
      <c r="K4946">
        <v>0.57652453339679899</v>
      </c>
      <c r="L4946">
        <v>0</v>
      </c>
      <c r="M4946" s="8">
        <v>6.2637018477920396E-5</v>
      </c>
      <c r="N4946">
        <v>93.533127842036194</v>
      </c>
      <c r="O4946">
        <v>94.255157449698899</v>
      </c>
      <c r="P4946">
        <v>0</v>
      </c>
    </row>
    <row r="4947" spans="1:16" x14ac:dyDescent="0.45">
      <c r="A4947">
        <v>4938</v>
      </c>
      <c r="B4947">
        <v>-1</v>
      </c>
      <c r="C4947">
        <v>0</v>
      </c>
      <c r="D4947">
        <v>-150</v>
      </c>
      <c r="E4947">
        <v>0</v>
      </c>
      <c r="F4947">
        <v>8.8991973632007806</v>
      </c>
      <c r="G4947">
        <v>4.9160004098717698</v>
      </c>
      <c r="H4947">
        <v>0.13428144169438699</v>
      </c>
      <c r="I4947">
        <v>0.38651439019873801</v>
      </c>
      <c r="J4947">
        <v>0.109866634113589</v>
      </c>
      <c r="K4947">
        <v>0.575081958974483</v>
      </c>
      <c r="L4947">
        <v>0</v>
      </c>
      <c r="M4947" s="8">
        <v>6.2637018477920396E-5</v>
      </c>
      <c r="N4947">
        <v>93.508713034455397</v>
      </c>
      <c r="O4947">
        <v>94.256379883645295</v>
      </c>
      <c r="P4947">
        <v>0</v>
      </c>
    </row>
    <row r="4948" spans="1:16" x14ac:dyDescent="0.45">
      <c r="A4948">
        <v>4939</v>
      </c>
      <c r="B4948">
        <v>-1</v>
      </c>
      <c r="C4948">
        <v>0</v>
      </c>
      <c r="D4948">
        <v>-150</v>
      </c>
      <c r="E4948">
        <v>0</v>
      </c>
      <c r="F4948">
        <v>8.9480269783623694</v>
      </c>
      <c r="G4948">
        <v>4.9286775907295297</v>
      </c>
      <c r="H4948">
        <v>0.12207403790398801</v>
      </c>
      <c r="I4948">
        <v>0.38573743647171699</v>
      </c>
      <c r="J4948">
        <v>0.109866634113589</v>
      </c>
      <c r="K4948">
        <v>0.57364385653287597</v>
      </c>
      <c r="L4948">
        <v>0</v>
      </c>
      <c r="M4948" s="8">
        <v>6.2637018477920396E-5</v>
      </c>
      <c r="N4948">
        <v>93.4842982268746</v>
      </c>
      <c r="O4948">
        <v>94.257521938795094</v>
      </c>
      <c r="P4948">
        <v>0</v>
      </c>
    </row>
    <row r="4949" spans="1:16" x14ac:dyDescent="0.45">
      <c r="A4949">
        <v>4940</v>
      </c>
      <c r="B4949">
        <v>-1</v>
      </c>
      <c r="C4949">
        <v>0</v>
      </c>
      <c r="D4949">
        <v>-150</v>
      </c>
      <c r="E4949">
        <v>0</v>
      </c>
      <c r="F4949">
        <v>8.9480269783623694</v>
      </c>
      <c r="G4949">
        <v>4.9414686508293899</v>
      </c>
      <c r="H4949">
        <v>0.12207403790398801</v>
      </c>
      <c r="I4949">
        <v>0.38492459667556</v>
      </c>
      <c r="J4949">
        <v>0.109866634113589</v>
      </c>
      <c r="K4949">
        <v>0.57221021220883905</v>
      </c>
      <c r="L4949">
        <v>0</v>
      </c>
      <c r="M4949" s="8">
        <v>6.2637018477920396E-5</v>
      </c>
      <c r="N4949">
        <v>93.4842982268746</v>
      </c>
      <c r="O4949">
        <v>94.258583864322503</v>
      </c>
      <c r="P4949">
        <v>0</v>
      </c>
    </row>
    <row r="4950" spans="1:16" x14ac:dyDescent="0.45">
      <c r="A4950">
        <v>4941</v>
      </c>
      <c r="B4950">
        <v>-1</v>
      </c>
      <c r="C4950">
        <v>0</v>
      </c>
      <c r="D4950">
        <v>-150</v>
      </c>
      <c r="E4950">
        <v>0</v>
      </c>
      <c r="F4950">
        <v>8.9602343821527697</v>
      </c>
      <c r="G4950">
        <v>4.9542200586429397</v>
      </c>
      <c r="H4950">
        <v>0.12207403790398801</v>
      </c>
      <c r="I4950">
        <v>0.38411427668276998</v>
      </c>
      <c r="J4950">
        <v>0.109866634113589</v>
      </c>
      <c r="K4950">
        <v>0.570781012182206</v>
      </c>
      <c r="L4950">
        <v>0</v>
      </c>
      <c r="M4950" s="8">
        <v>6.2637018477920396E-5</v>
      </c>
      <c r="N4950">
        <v>93.545335245826493</v>
      </c>
      <c r="O4950">
        <v>94.259642497880805</v>
      </c>
      <c r="P4950">
        <v>0</v>
      </c>
    </row>
    <row r="4951" spans="1:16" x14ac:dyDescent="0.45">
      <c r="A4951">
        <v>4942</v>
      </c>
      <c r="B4951">
        <v>-1</v>
      </c>
      <c r="C4951">
        <v>0</v>
      </c>
      <c r="D4951">
        <v>-150</v>
      </c>
      <c r="E4951">
        <v>0</v>
      </c>
      <c r="F4951">
        <v>8.9846491897335703</v>
      </c>
      <c r="G4951">
        <v>4.9669702317179603</v>
      </c>
      <c r="H4951">
        <v>0.12207403790398801</v>
      </c>
      <c r="I4951">
        <v>0.383306468681958</v>
      </c>
      <c r="J4951">
        <v>0.109866634113589</v>
      </c>
      <c r="K4951">
        <v>0.56935624267565499</v>
      </c>
      <c r="L4951">
        <v>0</v>
      </c>
      <c r="M4951" s="8">
        <v>6.2637018477920396E-5</v>
      </c>
      <c r="N4951">
        <v>93.520920438245795</v>
      </c>
      <c r="O4951">
        <v>94.260889322803493</v>
      </c>
      <c r="P4951">
        <v>0</v>
      </c>
    </row>
    <row r="4952" spans="1:16" x14ac:dyDescent="0.45">
      <c r="A4952">
        <v>4943</v>
      </c>
      <c r="B4952">
        <v>-1</v>
      </c>
      <c r="C4952">
        <v>0</v>
      </c>
      <c r="D4952">
        <v>-150</v>
      </c>
      <c r="E4952">
        <v>0</v>
      </c>
      <c r="F4952">
        <v>9.0212714011047694</v>
      </c>
      <c r="G4952">
        <v>4.9797574685078301</v>
      </c>
      <c r="H4952">
        <v>0.12207403790398801</v>
      </c>
      <c r="I4952">
        <v>0.38250116488594899</v>
      </c>
      <c r="J4952">
        <v>0.109866634113589</v>
      </c>
      <c r="K4952">
        <v>0.567935889954575</v>
      </c>
      <c r="L4952">
        <v>0</v>
      </c>
      <c r="M4952" s="8">
        <v>6.2637018477920396E-5</v>
      </c>
      <c r="N4952">
        <v>93.508713034455397</v>
      </c>
      <c r="O4952">
        <v>94.262055693317606</v>
      </c>
      <c r="P4952">
        <v>0</v>
      </c>
    </row>
    <row r="4953" spans="1:16" x14ac:dyDescent="0.45">
      <c r="A4953">
        <v>4944</v>
      </c>
      <c r="B4953">
        <v>-1</v>
      </c>
      <c r="C4953">
        <v>0</v>
      </c>
      <c r="D4953">
        <v>-150</v>
      </c>
      <c r="E4953">
        <v>0</v>
      </c>
      <c r="F4953">
        <v>9.0578936124759597</v>
      </c>
      <c r="G4953">
        <v>4.9926199487407201</v>
      </c>
      <c r="H4953">
        <v>0.12207403790398801</v>
      </c>
      <c r="I4953">
        <v>0.381698357531708</v>
      </c>
      <c r="J4953">
        <v>0.109866634113589</v>
      </c>
      <c r="K4953">
        <v>0.56651994032692998</v>
      </c>
      <c r="L4953">
        <v>0</v>
      </c>
      <c r="M4953" s="8">
        <v>6.2637018477920396E-5</v>
      </c>
      <c r="N4953">
        <v>93.545335245826493</v>
      </c>
      <c r="O4953">
        <v>94.263180153457398</v>
      </c>
      <c r="P4953">
        <v>0</v>
      </c>
    </row>
    <row r="4954" spans="1:16" x14ac:dyDescent="0.45">
      <c r="A4954">
        <v>4945</v>
      </c>
      <c r="B4954">
        <v>-1</v>
      </c>
      <c r="C4954">
        <v>0</v>
      </c>
      <c r="D4954">
        <v>-150</v>
      </c>
      <c r="E4954">
        <v>0</v>
      </c>
      <c r="F4954">
        <v>9.0578936124759597</v>
      </c>
      <c r="G4954">
        <v>5.0055574391619597</v>
      </c>
      <c r="H4954">
        <v>0.12207403790398801</v>
      </c>
      <c r="I4954">
        <v>0.38089803888026402</v>
      </c>
      <c r="J4954">
        <v>0.109866634113589</v>
      </c>
      <c r="K4954">
        <v>0.56510838014313103</v>
      </c>
      <c r="L4954">
        <v>0</v>
      </c>
      <c r="M4954" s="8">
        <v>6.2637018477920396E-5</v>
      </c>
      <c r="N4954">
        <v>93.545335245826493</v>
      </c>
      <c r="O4954">
        <v>94.264416011647896</v>
      </c>
      <c r="P4954">
        <v>0</v>
      </c>
    </row>
    <row r="4955" spans="1:16" x14ac:dyDescent="0.45">
      <c r="A4955">
        <v>4946</v>
      </c>
      <c r="B4955">
        <v>-1</v>
      </c>
      <c r="C4955">
        <v>0</v>
      </c>
      <c r="D4955">
        <v>-150</v>
      </c>
      <c r="E4955">
        <v>0</v>
      </c>
      <c r="F4955">
        <v>9.0578936124759597</v>
      </c>
      <c r="G4955">
        <v>5.0184548233628998</v>
      </c>
      <c r="H4955">
        <v>0.12207403790398801</v>
      </c>
      <c r="I4955">
        <v>0.38010020121664001</v>
      </c>
      <c r="J4955">
        <v>0.109866634113589</v>
      </c>
      <c r="K4955">
        <v>0.56370119579590205</v>
      </c>
      <c r="L4955">
        <v>0</v>
      </c>
      <c r="M4955" s="8">
        <v>6.2637018477920396E-5</v>
      </c>
      <c r="N4955">
        <v>93.569750053407304</v>
      </c>
      <c r="O4955">
        <v>94.265648038677895</v>
      </c>
      <c r="P4955">
        <v>0</v>
      </c>
    </row>
    <row r="4956" spans="1:16" x14ac:dyDescent="0.45">
      <c r="A4956">
        <v>4947</v>
      </c>
      <c r="B4956">
        <v>-1</v>
      </c>
      <c r="C4956">
        <v>0</v>
      </c>
      <c r="D4956">
        <v>-150</v>
      </c>
      <c r="E4956">
        <v>0</v>
      </c>
      <c r="F4956">
        <v>9.07010101626636</v>
      </c>
      <c r="G4956">
        <v>5.03131222567281</v>
      </c>
      <c r="H4956">
        <v>0.13428144169438699</v>
      </c>
      <c r="I4956">
        <v>0.37930483684977301</v>
      </c>
      <c r="J4956">
        <v>0.109866634113589</v>
      </c>
      <c r="K4956">
        <v>0.56229837372014901</v>
      </c>
      <c r="L4956">
        <v>0</v>
      </c>
      <c r="M4956" s="8">
        <v>6.2637018477920396E-5</v>
      </c>
      <c r="N4956">
        <v>93.520920438245795</v>
      </c>
      <c r="O4956">
        <v>94.266952835675596</v>
      </c>
      <c r="P4956">
        <v>0</v>
      </c>
    </row>
    <row r="4957" spans="1:16" x14ac:dyDescent="0.45">
      <c r="A4957">
        <v>4948</v>
      </c>
      <c r="B4957">
        <v>-1</v>
      </c>
      <c r="C4957">
        <v>0</v>
      </c>
      <c r="D4957">
        <v>-150</v>
      </c>
      <c r="E4957">
        <v>0</v>
      </c>
      <c r="F4957">
        <v>9.0823084200567603</v>
      </c>
      <c r="G4957">
        <v>5.0441680646612497</v>
      </c>
      <c r="H4957">
        <v>0.13428144169438699</v>
      </c>
      <c r="I4957">
        <v>0.37855023273813398</v>
      </c>
      <c r="J4957">
        <v>0.109866634113589</v>
      </c>
      <c r="K4957">
        <v>0.560899900392831</v>
      </c>
      <c r="L4957">
        <v>0</v>
      </c>
      <c r="M4957" s="8">
        <v>6.2637018477920396E-5</v>
      </c>
      <c r="N4957">
        <v>93.520920438245795</v>
      </c>
      <c r="O4957">
        <v>94.268100409299805</v>
      </c>
      <c r="P4957">
        <v>0</v>
      </c>
    </row>
    <row r="4958" spans="1:16" x14ac:dyDescent="0.45">
      <c r="A4958">
        <v>4949</v>
      </c>
      <c r="B4958">
        <v>-1</v>
      </c>
      <c r="C4958">
        <v>0</v>
      </c>
      <c r="D4958">
        <v>-150</v>
      </c>
      <c r="E4958">
        <v>0</v>
      </c>
      <c r="F4958">
        <v>9.0578936124759597</v>
      </c>
      <c r="G4958">
        <v>5.05702234517452</v>
      </c>
      <c r="H4958">
        <v>0.13428144169438699</v>
      </c>
      <c r="I4958">
        <v>0.37779796789924103</v>
      </c>
      <c r="J4958">
        <v>0.109866634113589</v>
      </c>
      <c r="K4958">
        <v>0.55950576233282701</v>
      </c>
      <c r="L4958">
        <v>0</v>
      </c>
      <c r="M4958" s="8">
        <v>6.2637018477920396E-5</v>
      </c>
      <c r="N4958">
        <v>93.557542649616906</v>
      </c>
      <c r="O4958">
        <v>94.269244425445706</v>
      </c>
      <c r="P4958">
        <v>0</v>
      </c>
    </row>
    <row r="4959" spans="1:16" x14ac:dyDescent="0.45">
      <c r="A4959">
        <v>4950</v>
      </c>
      <c r="B4959">
        <v>-1</v>
      </c>
      <c r="C4959">
        <v>0</v>
      </c>
      <c r="D4959">
        <v>-150</v>
      </c>
      <c r="E4959">
        <v>0</v>
      </c>
      <c r="F4959">
        <v>9.0578936124759597</v>
      </c>
      <c r="G4959">
        <v>5.0697601881668097</v>
      </c>
      <c r="H4959">
        <v>0.13428144169438699</v>
      </c>
      <c r="I4959">
        <v>0.37704803508134899</v>
      </c>
      <c r="J4959">
        <v>0.109866634113589</v>
      </c>
      <c r="K4959">
        <v>0.55811594610080995</v>
      </c>
      <c r="L4959">
        <v>0</v>
      </c>
      <c r="M4959" s="8">
        <v>3.1318509238960198E-5</v>
      </c>
      <c r="N4959">
        <v>93.557542649616906</v>
      </c>
      <c r="O4959">
        <v>94.270499779018706</v>
      </c>
      <c r="P4959">
        <v>0</v>
      </c>
    </row>
    <row r="4960" spans="1:16" x14ac:dyDescent="0.45">
      <c r="A4960">
        <v>4951</v>
      </c>
      <c r="B4960">
        <v>-1</v>
      </c>
      <c r="C4960">
        <v>0</v>
      </c>
      <c r="D4960">
        <v>-150</v>
      </c>
      <c r="E4960">
        <v>0</v>
      </c>
      <c r="F4960">
        <v>9.0212714011047694</v>
      </c>
      <c r="G4960">
        <v>5.0824585438458403</v>
      </c>
      <c r="H4960">
        <v>0.13428144169438699</v>
      </c>
      <c r="I4960">
        <v>0.37630042705519201</v>
      </c>
      <c r="J4960">
        <v>0.109866634113589</v>
      </c>
      <c r="K4960">
        <v>0.55673043829911095</v>
      </c>
      <c r="L4960">
        <v>0</v>
      </c>
      <c r="M4960" s="8">
        <v>3.1318509238960198E-5</v>
      </c>
      <c r="N4960">
        <v>93.545335245826493</v>
      </c>
      <c r="O4960">
        <v>94.271751240995599</v>
      </c>
      <c r="P4960">
        <v>0</v>
      </c>
    </row>
    <row r="4961" spans="1:16" x14ac:dyDescent="0.45">
      <c r="A4961">
        <v>4952</v>
      </c>
      <c r="B4961">
        <v>-1</v>
      </c>
      <c r="C4961">
        <v>0</v>
      </c>
      <c r="D4961">
        <v>-150</v>
      </c>
      <c r="E4961">
        <v>0</v>
      </c>
      <c r="F4961">
        <v>8.97244178594317</v>
      </c>
      <c r="G4961">
        <v>5.0950026507451804</v>
      </c>
      <c r="H4961">
        <v>0.13428144169438699</v>
      </c>
      <c r="I4961">
        <v>0.37555513661391599</v>
      </c>
      <c r="J4961">
        <v>0.109866634113589</v>
      </c>
      <c r="K4961">
        <v>0.55534922557159805</v>
      </c>
      <c r="L4961">
        <v>0</v>
      </c>
      <c r="M4961" s="8">
        <v>3.1318509238960198E-5</v>
      </c>
      <c r="N4961">
        <v>93.520920438245795</v>
      </c>
      <c r="O4961">
        <v>94.272960528814593</v>
      </c>
      <c r="P4961">
        <v>0</v>
      </c>
    </row>
    <row r="4962" spans="1:16" x14ac:dyDescent="0.45">
      <c r="A4962">
        <v>4953</v>
      </c>
      <c r="B4962">
        <v>-1</v>
      </c>
      <c r="C4962">
        <v>0</v>
      </c>
      <c r="D4962">
        <v>-150</v>
      </c>
      <c r="E4962">
        <v>0</v>
      </c>
      <c r="F4962">
        <v>8.9236121707815794</v>
      </c>
      <c r="G4962">
        <v>5.1073546924103699</v>
      </c>
      <c r="H4962">
        <v>0.13428144169438699</v>
      </c>
      <c r="I4962">
        <v>0.37481215657300798</v>
      </c>
      <c r="J4962">
        <v>0.109866634113589</v>
      </c>
      <c r="K4962">
        <v>0.55397229460354103</v>
      </c>
      <c r="L4962">
        <v>0</v>
      </c>
      <c r="M4962" s="8">
        <v>3.1318509238960198E-5</v>
      </c>
      <c r="N4962">
        <v>93.545335245826493</v>
      </c>
      <c r="O4962">
        <v>94.274089478590099</v>
      </c>
      <c r="P4962">
        <v>0</v>
      </c>
    </row>
    <row r="4963" spans="1:16" x14ac:dyDescent="0.45">
      <c r="A4963">
        <v>4954</v>
      </c>
      <c r="B4963">
        <v>-1</v>
      </c>
      <c r="C4963">
        <v>0</v>
      </c>
      <c r="D4963">
        <v>-150</v>
      </c>
      <c r="E4963">
        <v>0</v>
      </c>
      <c r="F4963">
        <v>8.9114047669911791</v>
      </c>
      <c r="G4963">
        <v>5.1195152642436401</v>
      </c>
      <c r="H4963">
        <v>0.146488845484786</v>
      </c>
      <c r="I4963">
        <v>0.37407147977022698</v>
      </c>
      <c r="J4963">
        <v>0.109866634113589</v>
      </c>
      <c r="K4963">
        <v>0.552599632121484</v>
      </c>
      <c r="L4963">
        <v>0</v>
      </c>
      <c r="M4963">
        <v>0</v>
      </c>
      <c r="N4963">
        <v>93.594164860988101</v>
      </c>
      <c r="O4963">
        <v>94.275291517872603</v>
      </c>
      <c r="P4963">
        <v>0</v>
      </c>
    </row>
    <row r="4964" spans="1:16" x14ac:dyDescent="0.45">
      <c r="A4964">
        <v>4955</v>
      </c>
      <c r="B4964">
        <v>-1</v>
      </c>
      <c r="C4964">
        <v>0</v>
      </c>
      <c r="D4964">
        <v>-150</v>
      </c>
      <c r="E4964">
        <v>0</v>
      </c>
      <c r="F4964">
        <v>8.9114047669911791</v>
      </c>
      <c r="G4964">
        <v>5.1315998436785399</v>
      </c>
      <c r="H4964">
        <v>0.146488845484786</v>
      </c>
      <c r="I4964">
        <v>0.37337139369122502</v>
      </c>
      <c r="J4964">
        <v>0.109866634113589</v>
      </c>
      <c r="K4964">
        <v>0.55123122489312204</v>
      </c>
      <c r="L4964">
        <v>0</v>
      </c>
      <c r="M4964">
        <v>0</v>
      </c>
      <c r="N4964">
        <v>93.594164860988101</v>
      </c>
      <c r="O4964">
        <v>94.276643009336098</v>
      </c>
      <c r="P4964">
        <v>0</v>
      </c>
    </row>
    <row r="4965" spans="1:16" x14ac:dyDescent="0.45">
      <c r="A4965">
        <v>4956</v>
      </c>
      <c r="B4965">
        <v>-1</v>
      </c>
      <c r="C4965">
        <v>0</v>
      </c>
      <c r="D4965">
        <v>-150</v>
      </c>
      <c r="E4965">
        <v>0</v>
      </c>
      <c r="F4965">
        <v>8.8869899594103803</v>
      </c>
      <c r="G4965">
        <v>5.1436469609171898</v>
      </c>
      <c r="H4965">
        <v>0.13428144169438699</v>
      </c>
      <c r="I4965">
        <v>0.37267347787906802</v>
      </c>
      <c r="J4965">
        <v>0.12207403790398801</v>
      </c>
      <c r="K4965">
        <v>0.54986705972716798</v>
      </c>
      <c r="L4965">
        <v>0</v>
      </c>
      <c r="M4965">
        <v>0</v>
      </c>
      <c r="N4965">
        <v>93.545335245826493</v>
      </c>
      <c r="O4965">
        <v>94.277990311176097</v>
      </c>
      <c r="P4965">
        <v>0</v>
      </c>
    </row>
    <row r="4966" spans="1:16" x14ac:dyDescent="0.45">
      <c r="A4966">
        <v>4957</v>
      </c>
      <c r="B4966">
        <v>-1</v>
      </c>
      <c r="C4966">
        <v>0</v>
      </c>
      <c r="D4966">
        <v>-150</v>
      </c>
      <c r="E4966">
        <v>0</v>
      </c>
      <c r="F4966">
        <v>8.8503677480391794</v>
      </c>
      <c r="G4966">
        <v>5.1555801428410097</v>
      </c>
      <c r="H4966">
        <v>0.13428144169438699</v>
      </c>
      <c r="I4966">
        <v>0.37193943098023802</v>
      </c>
      <c r="J4966">
        <v>0.12207403790398801</v>
      </c>
      <c r="K4966">
        <v>0.54854541809891799</v>
      </c>
      <c r="L4966">
        <v>0</v>
      </c>
      <c r="M4966">
        <v>0</v>
      </c>
      <c r="N4966">
        <v>93.520920438245795</v>
      </c>
      <c r="O4966">
        <v>94.279180257877599</v>
      </c>
      <c r="P4966">
        <v>0</v>
      </c>
    </row>
    <row r="4967" spans="1:16" x14ac:dyDescent="0.45">
      <c r="A4967">
        <v>4958</v>
      </c>
      <c r="B4967">
        <v>-1</v>
      </c>
      <c r="C4967">
        <v>0</v>
      </c>
      <c r="D4967">
        <v>-150</v>
      </c>
      <c r="E4967">
        <v>0</v>
      </c>
      <c r="F4967">
        <v>8.8503677480391794</v>
      </c>
      <c r="G4967">
        <v>5.1673614480238097</v>
      </c>
      <c r="H4967">
        <v>0.13428144169438699</v>
      </c>
      <c r="I4967">
        <v>0.37120765962679497</v>
      </c>
      <c r="J4967">
        <v>0.12207403790398801</v>
      </c>
      <c r="K4967">
        <v>0.54722787355971603</v>
      </c>
      <c r="L4967">
        <v>0</v>
      </c>
      <c r="M4967">
        <v>0</v>
      </c>
      <c r="N4967">
        <v>93.557542649616906</v>
      </c>
      <c r="O4967">
        <v>94.280289926492998</v>
      </c>
      <c r="P4967">
        <v>0</v>
      </c>
    </row>
    <row r="4968" spans="1:16" x14ac:dyDescent="0.45">
      <c r="A4968">
        <v>4959</v>
      </c>
      <c r="B4968">
        <v>-1</v>
      </c>
      <c r="C4968">
        <v>0</v>
      </c>
      <c r="D4968">
        <v>-150</v>
      </c>
      <c r="E4968">
        <v>0</v>
      </c>
      <c r="F4968">
        <v>8.8015381328775906</v>
      </c>
      <c r="G4968">
        <v>5.1791062311605298</v>
      </c>
      <c r="H4968">
        <v>0.146488845484786</v>
      </c>
      <c r="I4968">
        <v>0.37047815676454698</v>
      </c>
      <c r="J4968">
        <v>0.13428144169438699</v>
      </c>
      <c r="K4968">
        <v>0.54591441340858604</v>
      </c>
      <c r="L4968">
        <v>0</v>
      </c>
      <c r="M4968">
        <v>0</v>
      </c>
      <c r="N4968">
        <v>93.569750053407304</v>
      </c>
      <c r="O4968">
        <v>94.281511039012699</v>
      </c>
      <c r="P4968">
        <v>0</v>
      </c>
    </row>
    <row r="4969" spans="1:16" x14ac:dyDescent="0.45">
      <c r="A4969">
        <v>4960</v>
      </c>
      <c r="B4969">
        <v>-1</v>
      </c>
      <c r="C4969">
        <v>0</v>
      </c>
      <c r="D4969">
        <v>-150</v>
      </c>
      <c r="E4969">
        <v>0</v>
      </c>
      <c r="F4969">
        <v>8.8015381328775906</v>
      </c>
      <c r="G4969">
        <v>5.1906614269667699</v>
      </c>
      <c r="H4969">
        <v>0.146488845484786</v>
      </c>
      <c r="I4969">
        <v>0.36978920998686299</v>
      </c>
      <c r="J4969">
        <v>0.13428144169438699</v>
      </c>
      <c r="K4969">
        <v>0.54464331960961498</v>
      </c>
      <c r="L4969">
        <v>0</v>
      </c>
      <c r="M4969">
        <v>0</v>
      </c>
      <c r="N4969">
        <v>93.569750053407304</v>
      </c>
      <c r="O4969">
        <v>94.282766660709299</v>
      </c>
      <c r="P4969">
        <v>0</v>
      </c>
    </row>
    <row r="4970" spans="1:16" x14ac:dyDescent="0.45">
      <c r="A4970">
        <v>4961</v>
      </c>
      <c r="B4970">
        <v>-1</v>
      </c>
      <c r="C4970">
        <v>0</v>
      </c>
      <c r="D4970">
        <v>-150</v>
      </c>
      <c r="E4970">
        <v>0</v>
      </c>
      <c r="F4970">
        <v>8.7527085177159893</v>
      </c>
      <c r="G4970">
        <v>5.2021808016660103</v>
      </c>
      <c r="H4970">
        <v>0.13428144169438699</v>
      </c>
      <c r="I4970">
        <v>0.369102398944189</v>
      </c>
      <c r="J4970">
        <v>0.13428144169438699</v>
      </c>
      <c r="K4970">
        <v>0.54337616620142004</v>
      </c>
      <c r="L4970">
        <v>0</v>
      </c>
      <c r="M4970">
        <v>0</v>
      </c>
      <c r="N4970">
        <v>93.508713034455397</v>
      </c>
      <c r="O4970">
        <v>94.284018389978698</v>
      </c>
      <c r="P4970">
        <v>0</v>
      </c>
    </row>
    <row r="4971" spans="1:16" x14ac:dyDescent="0.45">
      <c r="A4971">
        <v>4962</v>
      </c>
      <c r="B4971">
        <v>-1</v>
      </c>
      <c r="C4971">
        <v>0</v>
      </c>
      <c r="D4971">
        <v>-150</v>
      </c>
      <c r="E4971">
        <v>0</v>
      </c>
      <c r="F4971">
        <v>8.7282937101351905</v>
      </c>
      <c r="G4971">
        <v>5.2135112878009204</v>
      </c>
      <c r="H4971">
        <v>0.146488845484786</v>
      </c>
      <c r="I4971">
        <v>0.368379422390058</v>
      </c>
      <c r="J4971">
        <v>0.13428144169438699</v>
      </c>
      <c r="K4971">
        <v>0.54211294096879103</v>
      </c>
      <c r="L4971">
        <v>0</v>
      </c>
      <c r="M4971">
        <v>0</v>
      </c>
      <c r="N4971">
        <v>93.545335245826493</v>
      </c>
      <c r="O4971">
        <v>94.285074765758793</v>
      </c>
      <c r="P4971">
        <v>0</v>
      </c>
    </row>
    <row r="4972" spans="1:16" x14ac:dyDescent="0.45">
      <c r="A4972">
        <v>4963</v>
      </c>
      <c r="B4972">
        <v>-1</v>
      </c>
      <c r="C4972">
        <v>0</v>
      </c>
      <c r="D4972">
        <v>-150</v>
      </c>
      <c r="E4972">
        <v>0</v>
      </c>
      <c r="F4972">
        <v>8.7038789025543899</v>
      </c>
      <c r="G4972">
        <v>5.2247300601774302</v>
      </c>
      <c r="H4972">
        <v>0.146488845484786</v>
      </c>
      <c r="I4972">
        <v>0.367696981688934</v>
      </c>
      <c r="J4972">
        <v>0.12207403790398801</v>
      </c>
      <c r="K4972">
        <v>0.54085363173438294</v>
      </c>
      <c r="L4972">
        <v>0</v>
      </c>
      <c r="M4972">
        <v>0</v>
      </c>
      <c r="N4972">
        <v>93.545335245826493</v>
      </c>
      <c r="O4972">
        <v>94.286242750651098</v>
      </c>
      <c r="P4972">
        <v>0</v>
      </c>
    </row>
    <row r="4973" spans="1:16" x14ac:dyDescent="0.45">
      <c r="A4973">
        <v>4964</v>
      </c>
      <c r="B4973">
        <v>-1</v>
      </c>
      <c r="C4973">
        <v>0</v>
      </c>
      <c r="D4973">
        <v>-150</v>
      </c>
      <c r="E4973">
        <v>0</v>
      </c>
      <c r="F4973">
        <v>8.7038789025543899</v>
      </c>
      <c r="G4973">
        <v>5.2358374651081903</v>
      </c>
      <c r="H4973">
        <v>0.146488845484786</v>
      </c>
      <c r="I4973">
        <v>0.36701665655398402</v>
      </c>
      <c r="J4973">
        <v>0.12207403790398801</v>
      </c>
      <c r="K4973">
        <v>0.53955993173291095</v>
      </c>
      <c r="L4973">
        <v>0</v>
      </c>
      <c r="M4973">
        <v>0</v>
      </c>
      <c r="N4973">
        <v>93.520920438245795</v>
      </c>
      <c r="O4973">
        <v>94.287407114790298</v>
      </c>
      <c r="P4973">
        <v>0</v>
      </c>
    </row>
    <row r="4974" spans="1:16" x14ac:dyDescent="0.45">
      <c r="A4974">
        <v>4965</v>
      </c>
      <c r="B4974">
        <v>-1</v>
      </c>
      <c r="C4974">
        <v>0</v>
      </c>
      <c r="D4974">
        <v>-150</v>
      </c>
      <c r="E4974">
        <v>0</v>
      </c>
      <c r="F4974">
        <v>8.7038789025543899</v>
      </c>
      <c r="G4974">
        <v>5.2469104370836703</v>
      </c>
      <c r="H4974">
        <v>0.146488845484786</v>
      </c>
      <c r="I4974">
        <v>0.36633844042695302</v>
      </c>
      <c r="J4974">
        <v>0.12207403790398801</v>
      </c>
      <c r="K4974">
        <v>0.53827024220144404</v>
      </c>
      <c r="L4974">
        <v>0</v>
      </c>
      <c r="M4974">
        <v>0</v>
      </c>
      <c r="N4974">
        <v>93.520920438245795</v>
      </c>
      <c r="O4974">
        <v>94.288491280149202</v>
      </c>
      <c r="P4974">
        <v>0</v>
      </c>
    </row>
    <row r="4975" spans="1:16" x14ac:dyDescent="0.45">
      <c r="A4975">
        <v>4966</v>
      </c>
      <c r="B4975">
        <v>-1</v>
      </c>
      <c r="C4975">
        <v>0</v>
      </c>
      <c r="D4975">
        <v>-150</v>
      </c>
      <c r="E4975">
        <v>0</v>
      </c>
      <c r="F4975">
        <v>8.6916714987640002</v>
      </c>
      <c r="G4975">
        <v>5.2579490828460296</v>
      </c>
      <c r="H4975">
        <v>0.146488845484786</v>
      </c>
      <c r="I4975">
        <v>0.365662326769915</v>
      </c>
      <c r="J4975">
        <v>0.12207403790398801</v>
      </c>
      <c r="K4975">
        <v>0.53698455070752404</v>
      </c>
      <c r="L4975">
        <v>0</v>
      </c>
      <c r="M4975">
        <v>0</v>
      </c>
      <c r="N4975">
        <v>93.4842982268746</v>
      </c>
      <c r="O4975">
        <v>94.289572084595505</v>
      </c>
      <c r="P4975">
        <v>0</v>
      </c>
    </row>
    <row r="4976" spans="1:16" x14ac:dyDescent="0.45">
      <c r="A4976">
        <v>4967</v>
      </c>
      <c r="B4976">
        <v>-1</v>
      </c>
      <c r="C4976">
        <v>0</v>
      </c>
      <c r="D4976">
        <v>-150</v>
      </c>
      <c r="E4976">
        <v>0</v>
      </c>
      <c r="F4976">
        <v>8.6916714987640002</v>
      </c>
      <c r="G4976">
        <v>5.2689152141808302</v>
      </c>
      <c r="H4976">
        <v>0.13428144169438699</v>
      </c>
      <c r="I4976">
        <v>0.36498830906521401</v>
      </c>
      <c r="J4976">
        <v>0.12207403790398801</v>
      </c>
      <c r="K4976">
        <v>0.53570284485723596</v>
      </c>
      <c r="L4976">
        <v>0</v>
      </c>
      <c r="M4976">
        <v>0</v>
      </c>
      <c r="N4976">
        <v>93.545335245826493</v>
      </c>
      <c r="O4976">
        <v>94.290534654671006</v>
      </c>
      <c r="P4976">
        <v>0</v>
      </c>
    </row>
    <row r="4977" spans="1:16" x14ac:dyDescent="0.45">
      <c r="A4977">
        <v>4968</v>
      </c>
      <c r="B4977">
        <v>-1</v>
      </c>
      <c r="C4977">
        <v>0</v>
      </c>
      <c r="D4977">
        <v>-150</v>
      </c>
      <c r="E4977">
        <v>0</v>
      </c>
      <c r="F4977">
        <v>8.6428418836024008</v>
      </c>
      <c r="G4977">
        <v>5.27984735050849</v>
      </c>
      <c r="H4977">
        <v>0.13428144169438699</v>
      </c>
      <c r="I4977">
        <v>0.36427808618970697</v>
      </c>
      <c r="J4977">
        <v>0.12207403790398801</v>
      </c>
      <c r="K4977">
        <v>0.53442511229508305</v>
      </c>
      <c r="L4977">
        <v>0</v>
      </c>
      <c r="M4977">
        <v>0</v>
      </c>
      <c r="N4977">
        <v>93.557542649616906</v>
      </c>
      <c r="O4977">
        <v>94.291685713907697</v>
      </c>
      <c r="P4977">
        <v>0</v>
      </c>
    </row>
    <row r="4978" spans="1:16" x14ac:dyDescent="0.45">
      <c r="A4978">
        <v>4969</v>
      </c>
      <c r="B4978">
        <v>-1</v>
      </c>
      <c r="C4978">
        <v>0</v>
      </c>
      <c r="D4978">
        <v>-150</v>
      </c>
      <c r="E4978">
        <v>0</v>
      </c>
      <c r="F4978">
        <v>8.6672566911831996</v>
      </c>
      <c r="G4978">
        <v>5.2905924187107702</v>
      </c>
      <c r="H4978">
        <v>0.13428144169438699</v>
      </c>
      <c r="I4978">
        <v>0.36357006500511402</v>
      </c>
      <c r="J4978">
        <v>0.13428144169438699</v>
      </c>
      <c r="K4978">
        <v>0.53315134070387304</v>
      </c>
      <c r="L4978">
        <v>0</v>
      </c>
      <c r="M4978">
        <v>0</v>
      </c>
      <c r="N4978">
        <v>93.508713034455397</v>
      </c>
      <c r="O4978">
        <v>94.292871499486395</v>
      </c>
      <c r="P4978">
        <v>0</v>
      </c>
    </row>
    <row r="4979" spans="1:16" x14ac:dyDescent="0.45">
      <c r="A4979">
        <v>4970</v>
      </c>
      <c r="B4979">
        <v>-1</v>
      </c>
      <c r="C4979">
        <v>0</v>
      </c>
      <c r="D4979">
        <v>-150</v>
      </c>
      <c r="E4979">
        <v>0</v>
      </c>
      <c r="F4979">
        <v>8.6672566911831996</v>
      </c>
      <c r="G4979">
        <v>5.3013807664530104</v>
      </c>
      <c r="H4979">
        <v>0.13428144169438699</v>
      </c>
      <c r="I4979">
        <v>0.362864238686194</v>
      </c>
      <c r="J4979">
        <v>0.13428144169438699</v>
      </c>
      <c r="K4979">
        <v>0.53191981243028696</v>
      </c>
      <c r="L4979">
        <v>0</v>
      </c>
      <c r="M4979">
        <v>0</v>
      </c>
      <c r="N4979">
        <v>93.508713034455397</v>
      </c>
      <c r="O4979">
        <v>94.293900430627104</v>
      </c>
      <c r="P4979">
        <v>0</v>
      </c>
    </row>
    <row r="4980" spans="1:16" x14ac:dyDescent="0.45">
      <c r="A4980">
        <v>4971</v>
      </c>
      <c r="B4980">
        <v>-1</v>
      </c>
      <c r="C4980">
        <v>0</v>
      </c>
      <c r="D4980">
        <v>-150</v>
      </c>
      <c r="E4980">
        <v>0</v>
      </c>
      <c r="F4980">
        <v>8.6428418836024008</v>
      </c>
      <c r="G4980">
        <v>5.3121356703172502</v>
      </c>
      <c r="H4980">
        <v>0.12207403790398801</v>
      </c>
      <c r="I4980">
        <v>0.362160600428862</v>
      </c>
      <c r="J4980">
        <v>0.13428144169438699</v>
      </c>
      <c r="K4980">
        <v>0.53069210189434801</v>
      </c>
      <c r="L4980">
        <v>0</v>
      </c>
      <c r="M4980" s="8">
        <v>3.1318509238960198E-5</v>
      </c>
      <c r="N4980">
        <v>93.4842982268746</v>
      </c>
      <c r="O4980">
        <v>94.294926172081205</v>
      </c>
      <c r="P4980">
        <v>0</v>
      </c>
    </row>
    <row r="4981" spans="1:16" x14ac:dyDescent="0.45">
      <c r="A4981">
        <v>4972</v>
      </c>
      <c r="B4981">
        <v>-1</v>
      </c>
      <c r="C4981">
        <v>0</v>
      </c>
      <c r="D4981">
        <v>-150</v>
      </c>
      <c r="E4981">
        <v>0</v>
      </c>
      <c r="F4981">
        <v>8.6672566911831996</v>
      </c>
      <c r="G4981">
        <v>5.3227806447281303</v>
      </c>
      <c r="H4981">
        <v>0.13428144169438699</v>
      </c>
      <c r="I4981">
        <v>0.36142084882443698</v>
      </c>
      <c r="J4981">
        <v>0.13428144169438699</v>
      </c>
      <c r="K4981">
        <v>0.52946819726107097</v>
      </c>
      <c r="L4981">
        <v>0</v>
      </c>
      <c r="M4981" s="8">
        <v>3.1318509238960198E-5</v>
      </c>
      <c r="N4981">
        <v>93.520920438245795</v>
      </c>
      <c r="O4981">
        <v>94.2958721444855</v>
      </c>
      <c r="P4981">
        <v>0</v>
      </c>
    </row>
    <row r="4982" spans="1:16" x14ac:dyDescent="0.45">
      <c r="A4982">
        <v>4973</v>
      </c>
      <c r="B4982">
        <v>-1</v>
      </c>
      <c r="C4982">
        <v>0</v>
      </c>
      <c r="D4982">
        <v>-150</v>
      </c>
      <c r="E4982">
        <v>0</v>
      </c>
      <c r="F4982">
        <v>8.6306344798120005</v>
      </c>
      <c r="G4982">
        <v>5.33346920896971</v>
      </c>
      <c r="H4982">
        <v>0.12207403790398801</v>
      </c>
      <c r="I4982">
        <v>0.36072168507567698</v>
      </c>
      <c r="J4982">
        <v>0.13428144169438699</v>
      </c>
      <c r="K4982">
        <v>0.52824808673215695</v>
      </c>
      <c r="L4982">
        <v>0</v>
      </c>
      <c r="M4982" s="8">
        <v>3.1318509238960198E-5</v>
      </c>
      <c r="N4982">
        <v>93.4842982268746</v>
      </c>
      <c r="O4982">
        <v>94.296930068252294</v>
      </c>
      <c r="P4982">
        <v>0</v>
      </c>
    </row>
    <row r="4983" spans="1:16" x14ac:dyDescent="0.45">
      <c r="A4983">
        <v>4974</v>
      </c>
      <c r="B4983">
        <v>-1</v>
      </c>
      <c r="C4983">
        <v>0</v>
      </c>
      <c r="D4983">
        <v>-150</v>
      </c>
      <c r="E4983">
        <v>0</v>
      </c>
      <c r="F4983">
        <v>8.6184270760216002</v>
      </c>
      <c r="G4983">
        <v>5.3440097547850796</v>
      </c>
      <c r="H4983">
        <v>0.12207403790398801</v>
      </c>
      <c r="I4983">
        <v>0.35998639410884697</v>
      </c>
      <c r="J4983">
        <v>0.13428144169438699</v>
      </c>
      <c r="K4983">
        <v>0.52703175854588202</v>
      </c>
      <c r="L4983">
        <v>0</v>
      </c>
      <c r="M4983" s="8">
        <v>3.1318509238960198E-5</v>
      </c>
      <c r="N4983">
        <v>93.459883419293803</v>
      </c>
      <c r="O4983">
        <v>94.297869828578499</v>
      </c>
      <c r="P4983">
        <v>0</v>
      </c>
    </row>
    <row r="4984" spans="1:16" x14ac:dyDescent="0.45">
      <c r="A4984">
        <v>4975</v>
      </c>
      <c r="B4984">
        <v>-1</v>
      </c>
      <c r="C4984">
        <v>0</v>
      </c>
      <c r="D4984">
        <v>-150</v>
      </c>
      <c r="E4984">
        <v>0</v>
      </c>
      <c r="F4984">
        <v>8.6184270760216002</v>
      </c>
      <c r="G4984">
        <v>5.3544793302827198</v>
      </c>
      <c r="H4984">
        <v>0.12207403790398801</v>
      </c>
      <c r="I4984">
        <v>0.35925338254401401</v>
      </c>
      <c r="J4984">
        <v>0.13428144169438699</v>
      </c>
      <c r="K4984">
        <v>0.52581920097698498</v>
      </c>
      <c r="L4984">
        <v>0</v>
      </c>
      <c r="M4984" s="8">
        <v>3.1318509238960198E-5</v>
      </c>
      <c r="N4984">
        <v>93.459883419293803</v>
      </c>
      <c r="O4984">
        <v>94.298730086396205</v>
      </c>
      <c r="P4984">
        <v>0</v>
      </c>
    </row>
    <row r="4985" spans="1:16" x14ac:dyDescent="0.45">
      <c r="A4985">
        <v>4976</v>
      </c>
      <c r="B4985">
        <v>-1</v>
      </c>
      <c r="C4985">
        <v>0</v>
      </c>
      <c r="D4985">
        <v>-150</v>
      </c>
      <c r="E4985">
        <v>0</v>
      </c>
      <c r="F4985">
        <v>8.6062196722311999</v>
      </c>
      <c r="G4985">
        <v>5.3649164500963202</v>
      </c>
      <c r="H4985">
        <v>0.12207403790398801</v>
      </c>
      <c r="I4985">
        <v>0.35852264331503297</v>
      </c>
      <c r="J4985">
        <v>0.12207403790398801</v>
      </c>
      <c r="K4985">
        <v>0.52461040233655198</v>
      </c>
      <c r="L4985">
        <v>0</v>
      </c>
      <c r="M4985" s="8">
        <v>3.1318509238960198E-5</v>
      </c>
      <c r="N4985">
        <v>93.4842982268746</v>
      </c>
      <c r="O4985">
        <v>94.299587677414706</v>
      </c>
      <c r="P4985">
        <v>0</v>
      </c>
    </row>
    <row r="4986" spans="1:16" x14ac:dyDescent="0.45">
      <c r="A4986">
        <v>4977</v>
      </c>
      <c r="B4986">
        <v>-1</v>
      </c>
      <c r="C4986">
        <v>0</v>
      </c>
      <c r="D4986">
        <v>-150</v>
      </c>
      <c r="E4986">
        <v>0</v>
      </c>
      <c r="F4986">
        <v>8.5818048646504099</v>
      </c>
      <c r="G4986">
        <v>5.3752829202128201</v>
      </c>
      <c r="H4986">
        <v>0.12207403790398801</v>
      </c>
      <c r="I4986">
        <v>0.35779416937766101</v>
      </c>
      <c r="J4986">
        <v>0.12207403790398801</v>
      </c>
      <c r="K4986">
        <v>0.52336705634621306</v>
      </c>
      <c r="L4986">
        <v>0</v>
      </c>
      <c r="M4986" s="8">
        <v>3.1318509238960198E-5</v>
      </c>
      <c r="N4986">
        <v>93.520920438245795</v>
      </c>
      <c r="O4986">
        <v>94.300519199152404</v>
      </c>
      <c r="P4986">
        <v>0</v>
      </c>
    </row>
    <row r="4987" spans="1:16" x14ac:dyDescent="0.45">
      <c r="A4987">
        <v>4978</v>
      </c>
      <c r="B4987">
        <v>-1</v>
      </c>
      <c r="C4987">
        <v>0</v>
      </c>
      <c r="D4987">
        <v>-150</v>
      </c>
      <c r="E4987">
        <v>0</v>
      </c>
      <c r="F4987">
        <v>8.5451826532792108</v>
      </c>
      <c r="G4987">
        <v>5.3855406650205602</v>
      </c>
      <c r="H4987">
        <v>0.12207403790398801</v>
      </c>
      <c r="I4987">
        <v>0.35706795370949501</v>
      </c>
      <c r="J4987">
        <v>0.12207403790398801</v>
      </c>
      <c r="K4987">
        <v>0.52212756472844501</v>
      </c>
      <c r="L4987">
        <v>0</v>
      </c>
      <c r="M4987" s="8">
        <v>3.1318509238960198E-5</v>
      </c>
      <c r="N4987">
        <v>93.472090823084201</v>
      </c>
      <c r="O4987">
        <v>94.301562717049805</v>
      </c>
      <c r="P4987">
        <v>0</v>
      </c>
    </row>
    <row r="4988" spans="1:16" x14ac:dyDescent="0.45">
      <c r="A4988">
        <v>4979</v>
      </c>
      <c r="B4988">
        <v>-1</v>
      </c>
      <c r="C4988">
        <v>0</v>
      </c>
      <c r="D4988">
        <v>-150</v>
      </c>
      <c r="E4988">
        <v>0</v>
      </c>
      <c r="F4988">
        <v>8.5695974608600096</v>
      </c>
      <c r="G4988">
        <v>5.3956517269423401</v>
      </c>
      <c r="H4988">
        <v>0.12207403790398801</v>
      </c>
      <c r="I4988">
        <v>0.35634398930990002</v>
      </c>
      <c r="J4988">
        <v>0.12207403790398801</v>
      </c>
      <c r="K4988">
        <v>0.52089191553469205</v>
      </c>
      <c r="L4988">
        <v>0</v>
      </c>
      <c r="M4988" s="8">
        <v>3.1318509238960198E-5</v>
      </c>
      <c r="N4988">
        <v>93.447676015503404</v>
      </c>
      <c r="O4988">
        <v>94.302449821539</v>
      </c>
      <c r="P4988">
        <v>0</v>
      </c>
    </row>
    <row r="4989" spans="1:16" x14ac:dyDescent="0.45">
      <c r="A4989">
        <v>4980</v>
      </c>
      <c r="B4989">
        <v>-1</v>
      </c>
      <c r="C4989">
        <v>0</v>
      </c>
      <c r="D4989">
        <v>-150</v>
      </c>
      <c r="E4989">
        <v>0</v>
      </c>
      <c r="F4989">
        <v>8.5695974608600096</v>
      </c>
      <c r="G4989">
        <v>5.4058080338235301</v>
      </c>
      <c r="H4989">
        <v>0.12207403790398801</v>
      </c>
      <c r="I4989">
        <v>0.355622269199944</v>
      </c>
      <c r="J4989">
        <v>0.12207403790398801</v>
      </c>
      <c r="K4989">
        <v>0.51966009685343895</v>
      </c>
      <c r="L4989">
        <v>0</v>
      </c>
      <c r="M4989" s="8">
        <v>3.1318509238960198E-5</v>
      </c>
      <c r="N4989">
        <v>93.447676015503404</v>
      </c>
      <c r="O4989">
        <v>94.303257586752807</v>
      </c>
      <c r="P4989">
        <v>0</v>
      </c>
    </row>
    <row r="4990" spans="1:16" x14ac:dyDescent="0.45">
      <c r="A4990">
        <v>4981</v>
      </c>
      <c r="B4990">
        <v>-1</v>
      </c>
      <c r="C4990">
        <v>0</v>
      </c>
      <c r="D4990">
        <v>-150</v>
      </c>
      <c r="E4990">
        <v>0</v>
      </c>
      <c r="F4990">
        <v>8.5695974608600096</v>
      </c>
      <c r="G4990">
        <v>5.4159328561534004</v>
      </c>
      <c r="H4990">
        <v>0.12207403790398801</v>
      </c>
      <c r="I4990">
        <v>0.35490278642232898</v>
      </c>
      <c r="J4990">
        <v>0.12207403790398801</v>
      </c>
      <c r="K4990">
        <v>0.51843209681009805</v>
      </c>
      <c r="L4990">
        <v>0</v>
      </c>
      <c r="M4990" s="8">
        <v>3.1318509238960198E-5</v>
      </c>
      <c r="N4990">
        <v>93.472090823084201</v>
      </c>
      <c r="O4990">
        <v>94.304062847894599</v>
      </c>
      <c r="P4990">
        <v>0</v>
      </c>
    </row>
    <row r="4991" spans="1:16" x14ac:dyDescent="0.45">
      <c r="A4991">
        <v>4982</v>
      </c>
      <c r="B4991">
        <v>-1</v>
      </c>
      <c r="C4991">
        <v>0</v>
      </c>
      <c r="D4991">
        <v>-150</v>
      </c>
      <c r="E4991">
        <v>0</v>
      </c>
      <c r="F4991">
        <v>8.5207678456984102</v>
      </c>
      <c r="G4991">
        <v>5.4260262915340398</v>
      </c>
      <c r="H4991">
        <v>0.109866634113589</v>
      </c>
      <c r="I4991">
        <v>0.35418553404132502</v>
      </c>
      <c r="J4991">
        <v>0.12207403790398801</v>
      </c>
      <c r="K4991">
        <v>0.51720790356689195</v>
      </c>
      <c r="L4991">
        <v>0</v>
      </c>
      <c r="M4991" s="8">
        <v>3.1318509238960198E-5</v>
      </c>
      <c r="N4991">
        <v>93.435468611713006</v>
      </c>
      <c r="O4991">
        <v>94.304942201978093</v>
      </c>
      <c r="P4991">
        <v>0</v>
      </c>
    </row>
    <row r="4992" spans="1:16" x14ac:dyDescent="0.45">
      <c r="A4992">
        <v>4983</v>
      </c>
      <c r="B4992">
        <v>-1</v>
      </c>
      <c r="C4992">
        <v>0</v>
      </c>
      <c r="D4992">
        <v>-150</v>
      </c>
      <c r="E4992">
        <v>0</v>
      </c>
      <c r="F4992">
        <v>8.5085604419080099</v>
      </c>
      <c r="G4992">
        <v>5.4359352587622398</v>
      </c>
      <c r="H4992">
        <v>0.109866634113589</v>
      </c>
      <c r="I4992">
        <v>0.35343221051701101</v>
      </c>
      <c r="J4992">
        <v>0.12207403790398801</v>
      </c>
      <c r="K4992">
        <v>0.51598750532273896</v>
      </c>
      <c r="L4992">
        <v>0</v>
      </c>
      <c r="M4992" s="8">
        <v>3.1318509238960198E-5</v>
      </c>
      <c r="N4992">
        <v>93.398846400341796</v>
      </c>
      <c r="O4992">
        <v>94.305703946186895</v>
      </c>
      <c r="P4992">
        <v>0</v>
      </c>
    </row>
    <row r="4993" spans="1:16" x14ac:dyDescent="0.45">
      <c r="A4993">
        <v>4984</v>
      </c>
      <c r="B4993">
        <v>-1</v>
      </c>
      <c r="C4993">
        <v>0</v>
      </c>
      <c r="D4993">
        <v>-150</v>
      </c>
      <c r="E4993">
        <v>0</v>
      </c>
      <c r="F4993">
        <v>8.4719382305368196</v>
      </c>
      <c r="G4993">
        <v>5.44577521356634</v>
      </c>
      <c r="H4993">
        <v>0.109866634113589</v>
      </c>
      <c r="I4993">
        <v>0.35268122229562299</v>
      </c>
      <c r="J4993">
        <v>0.12207403790398801</v>
      </c>
      <c r="K4993">
        <v>0.51477089031314305</v>
      </c>
      <c r="L4993">
        <v>0</v>
      </c>
      <c r="M4993" s="8">
        <v>3.1318509238960198E-5</v>
      </c>
      <c r="N4993">
        <v>93.423261207922593</v>
      </c>
      <c r="O4993">
        <v>94.306348445111595</v>
      </c>
      <c r="P4993">
        <v>0</v>
      </c>
    </row>
    <row r="4994" spans="1:16" x14ac:dyDescent="0.45">
      <c r="A4994">
        <v>4985</v>
      </c>
      <c r="B4994">
        <v>-1</v>
      </c>
      <c r="C4994">
        <v>0</v>
      </c>
      <c r="D4994">
        <v>-150</v>
      </c>
      <c r="E4994">
        <v>0</v>
      </c>
      <c r="F4994">
        <v>8.4719382305368196</v>
      </c>
      <c r="G4994">
        <v>5.4554697806334804</v>
      </c>
      <c r="H4994">
        <v>0.109866634113589</v>
      </c>
      <c r="I4994">
        <v>0.35193256213772101</v>
      </c>
      <c r="J4994">
        <v>0.12207403790398801</v>
      </c>
      <c r="K4994">
        <v>0.513558046810077</v>
      </c>
      <c r="L4994">
        <v>0</v>
      </c>
      <c r="M4994" s="8">
        <v>3.1318509238960198E-5</v>
      </c>
      <c r="N4994">
        <v>93.423261207922593</v>
      </c>
      <c r="O4994">
        <v>94.307067535341005</v>
      </c>
      <c r="P4994">
        <v>0</v>
      </c>
    </row>
    <row r="4995" spans="1:16" x14ac:dyDescent="0.45">
      <c r="A4995">
        <v>4986</v>
      </c>
      <c r="B4995">
        <v>-1</v>
      </c>
      <c r="C4995">
        <v>0</v>
      </c>
      <c r="D4995">
        <v>-150</v>
      </c>
      <c r="E4995">
        <v>0</v>
      </c>
      <c r="F4995">
        <v>8.4231086153752202</v>
      </c>
      <c r="G4995">
        <v>5.4651342945427102</v>
      </c>
      <c r="H4995">
        <v>0.109866634113589</v>
      </c>
      <c r="I4995">
        <v>0.35118622282630801</v>
      </c>
      <c r="J4995">
        <v>0.109866634113589</v>
      </c>
      <c r="K4995">
        <v>0.51234896312187095</v>
      </c>
      <c r="L4995">
        <v>0</v>
      </c>
      <c r="M4995" s="8">
        <v>3.1318509238960198E-5</v>
      </c>
      <c r="N4995">
        <v>93.423261207922593</v>
      </c>
      <c r="O4995">
        <v>94.307784396390701</v>
      </c>
      <c r="P4995">
        <v>0</v>
      </c>
    </row>
    <row r="4996" spans="1:16" x14ac:dyDescent="0.45">
      <c r="A4996">
        <v>4987</v>
      </c>
      <c r="B4996">
        <v>-1</v>
      </c>
      <c r="C4996">
        <v>0</v>
      </c>
      <c r="D4996">
        <v>-150</v>
      </c>
      <c r="E4996">
        <v>0</v>
      </c>
      <c r="F4996">
        <v>8.3864864040040192</v>
      </c>
      <c r="G4996">
        <v>5.4746156699560604</v>
      </c>
      <c r="H4996">
        <v>0.109866634113589</v>
      </c>
      <c r="I4996">
        <v>0.350442197166761</v>
      </c>
      <c r="J4996">
        <v>0.12207403790398801</v>
      </c>
      <c r="K4996">
        <v>0.51110533296740701</v>
      </c>
      <c r="L4996">
        <v>0</v>
      </c>
      <c r="M4996" s="8">
        <v>3.1318509238960198E-5</v>
      </c>
      <c r="N4996">
        <v>93.374431592760999</v>
      </c>
      <c r="O4996">
        <v>94.308499035171096</v>
      </c>
      <c r="P4996">
        <v>0</v>
      </c>
    </row>
    <row r="4997" spans="1:16" x14ac:dyDescent="0.45">
      <c r="A4997">
        <v>4988</v>
      </c>
      <c r="B4997">
        <v>-1</v>
      </c>
      <c r="C4997">
        <v>0</v>
      </c>
      <c r="D4997">
        <v>-150</v>
      </c>
      <c r="E4997">
        <v>0</v>
      </c>
      <c r="F4997">
        <v>8.3864864040040192</v>
      </c>
      <c r="G4997">
        <v>5.4839527692285603</v>
      </c>
      <c r="H4997">
        <v>0.12207403790398801</v>
      </c>
      <c r="I4997">
        <v>0.34970047798675802</v>
      </c>
      <c r="J4997">
        <v>0.12207403790398801</v>
      </c>
      <c r="K4997">
        <v>0.50990385269211302</v>
      </c>
      <c r="L4997">
        <v>0</v>
      </c>
      <c r="M4997" s="8">
        <v>3.1318509238960198E-5</v>
      </c>
      <c r="N4997">
        <v>93.350016785180202</v>
      </c>
      <c r="O4997">
        <v>94.309058280068598</v>
      </c>
      <c r="P4997">
        <v>0</v>
      </c>
    </row>
    <row r="4998" spans="1:16" x14ac:dyDescent="0.45">
      <c r="A4998">
        <v>4989</v>
      </c>
      <c r="B4998">
        <v>-1</v>
      </c>
      <c r="C4998">
        <v>0</v>
      </c>
      <c r="D4998">
        <v>-150</v>
      </c>
      <c r="E4998">
        <v>0</v>
      </c>
      <c r="F4998">
        <v>8.3376567888424304</v>
      </c>
      <c r="G4998">
        <v>5.4932609234933096</v>
      </c>
      <c r="H4998">
        <v>0.109866634113589</v>
      </c>
      <c r="I4998">
        <v>0.34899935276190402</v>
      </c>
      <c r="J4998">
        <v>0.109866634113589</v>
      </c>
      <c r="K4998">
        <v>0.50870609700567204</v>
      </c>
      <c r="L4998">
        <v>0</v>
      </c>
      <c r="M4998" s="8">
        <v>3.1318509238960198E-5</v>
      </c>
      <c r="N4998">
        <v>93.423261207922593</v>
      </c>
      <c r="O4998">
        <v>94.309539202055504</v>
      </c>
      <c r="P4998">
        <v>0</v>
      </c>
    </row>
    <row r="4999" spans="1:16" x14ac:dyDescent="0.45">
      <c r="A4999">
        <v>4990</v>
      </c>
      <c r="B4999">
        <v>-1</v>
      </c>
      <c r="C4999">
        <v>0</v>
      </c>
      <c r="D4999">
        <v>-150</v>
      </c>
      <c r="E4999">
        <v>0</v>
      </c>
      <c r="F4999">
        <v>8.3376567888424304</v>
      </c>
      <c r="G4999">
        <v>5.5023870439770803</v>
      </c>
      <c r="H4999">
        <v>0.109866634113589</v>
      </c>
      <c r="I4999">
        <v>0.34826210639955602</v>
      </c>
      <c r="J4999">
        <v>0.109866634113589</v>
      </c>
      <c r="K4999">
        <v>0.50747375973616904</v>
      </c>
      <c r="L4999">
        <v>0</v>
      </c>
      <c r="M4999" s="8">
        <v>3.1318509238960198E-5</v>
      </c>
      <c r="N4999">
        <v>93.423261207922593</v>
      </c>
      <c r="O4999">
        <v>94.310248400938406</v>
      </c>
      <c r="P4999">
        <v>0</v>
      </c>
    </row>
    <row r="5000" spans="1:16" x14ac:dyDescent="0.45">
      <c r="A5000">
        <v>4991</v>
      </c>
      <c r="B5000">
        <v>-1</v>
      </c>
      <c r="C5000">
        <v>0</v>
      </c>
      <c r="D5000">
        <v>-150</v>
      </c>
      <c r="E5000">
        <v>0</v>
      </c>
      <c r="F5000">
        <v>8.3376567888424304</v>
      </c>
      <c r="G5000">
        <v>5.5114848734873503</v>
      </c>
      <c r="H5000">
        <v>0.12207403790398801</v>
      </c>
      <c r="I5000">
        <v>0.347527145500932</v>
      </c>
      <c r="J5000">
        <v>0.109866634113589</v>
      </c>
      <c r="K5000">
        <v>0.50624524271220095</v>
      </c>
      <c r="L5000">
        <v>0</v>
      </c>
      <c r="M5000" s="8">
        <v>3.1318509238960198E-5</v>
      </c>
      <c r="N5000">
        <v>93.435468611713006</v>
      </c>
      <c r="O5000">
        <v>94.310955401304696</v>
      </c>
      <c r="P5000">
        <v>0</v>
      </c>
    </row>
    <row r="5001" spans="1:16" x14ac:dyDescent="0.45">
      <c r="A5001">
        <v>4992</v>
      </c>
      <c r="B5001">
        <v>-1</v>
      </c>
      <c r="C5001">
        <v>0</v>
      </c>
      <c r="D5001">
        <v>-150</v>
      </c>
      <c r="E5001">
        <v>0</v>
      </c>
      <c r="F5001">
        <v>8.2888271736808292</v>
      </c>
      <c r="G5001">
        <v>5.5205544997261402</v>
      </c>
      <c r="H5001">
        <v>0.109866634113589</v>
      </c>
      <c r="I5001">
        <v>0.346832757606784</v>
      </c>
      <c r="J5001">
        <v>0.109866634113589</v>
      </c>
      <c r="K5001">
        <v>0.505020534091008</v>
      </c>
      <c r="L5001">
        <v>0</v>
      </c>
      <c r="M5001" s="8">
        <v>3.1318509238960198E-5</v>
      </c>
      <c r="N5001">
        <v>93.386638996551397</v>
      </c>
      <c r="O5001">
        <v>94.311698504595597</v>
      </c>
      <c r="P5001">
        <v>0</v>
      </c>
    </row>
    <row r="5002" spans="1:16" x14ac:dyDescent="0.45">
      <c r="A5002">
        <v>4993</v>
      </c>
      <c r="B5002">
        <v>-1</v>
      </c>
      <c r="C5002">
        <v>0</v>
      </c>
      <c r="D5002">
        <v>-150</v>
      </c>
      <c r="E5002">
        <v>0</v>
      </c>
      <c r="F5002">
        <v>8.2766197698904307</v>
      </c>
      <c r="G5002">
        <v>5.5294428316208197</v>
      </c>
      <c r="H5002">
        <v>0.109866634113589</v>
      </c>
      <c r="I5002">
        <v>0.34610222768941701</v>
      </c>
      <c r="J5002">
        <v>0.12207403790398801</v>
      </c>
      <c r="K5002">
        <v>0.50379962206654005</v>
      </c>
      <c r="L5002">
        <v>0</v>
      </c>
      <c r="M5002" s="8">
        <v>3.1318509238960198E-5</v>
      </c>
      <c r="N5002">
        <v>93.386638996551397</v>
      </c>
      <c r="O5002">
        <v>94.312286125763606</v>
      </c>
      <c r="P5002">
        <v>0</v>
      </c>
    </row>
    <row r="5003" spans="1:16" x14ac:dyDescent="0.45">
      <c r="A5003">
        <v>4994</v>
      </c>
      <c r="B5003">
        <v>-1</v>
      </c>
      <c r="C5003">
        <v>0</v>
      </c>
      <c r="D5003">
        <v>-150</v>
      </c>
      <c r="E5003">
        <v>0</v>
      </c>
      <c r="F5003">
        <v>8.2399975585192404</v>
      </c>
      <c r="G5003">
        <v>5.5382653150609498</v>
      </c>
      <c r="H5003">
        <v>0.109866634113589</v>
      </c>
      <c r="I5003">
        <v>0.34537396241479401</v>
      </c>
      <c r="J5003">
        <v>0.12207403790398801</v>
      </c>
      <c r="K5003">
        <v>0.50262078949503897</v>
      </c>
      <c r="L5003">
        <v>0</v>
      </c>
      <c r="M5003" s="8">
        <v>3.1318509238960198E-5</v>
      </c>
      <c r="N5003">
        <v>93.435468611713006</v>
      </c>
      <c r="O5003">
        <v>94.312871925305899</v>
      </c>
      <c r="P5003">
        <v>0</v>
      </c>
    </row>
    <row r="5004" spans="1:16" x14ac:dyDescent="0.45">
      <c r="A5004">
        <v>4995</v>
      </c>
      <c r="B5004">
        <v>-1</v>
      </c>
      <c r="C5004">
        <v>0</v>
      </c>
      <c r="D5004">
        <v>-150</v>
      </c>
      <c r="E5004">
        <v>0</v>
      </c>
      <c r="F5004">
        <v>8.2399975585192404</v>
      </c>
      <c r="G5004">
        <v>5.5469455649253296</v>
      </c>
      <c r="H5004">
        <v>0.109866634113589</v>
      </c>
      <c r="I5004">
        <v>0.34464795476252302</v>
      </c>
      <c r="J5004">
        <v>0.12207403790398801</v>
      </c>
      <c r="K5004">
        <v>0.50144561130450904</v>
      </c>
      <c r="L5004">
        <v>0</v>
      </c>
      <c r="M5004" s="8">
        <v>3.1318509238960198E-5</v>
      </c>
      <c r="N5004">
        <v>93.435468611713006</v>
      </c>
      <c r="O5004">
        <v>94.313609087372399</v>
      </c>
      <c r="P5004">
        <v>0</v>
      </c>
    </row>
    <row r="5005" spans="1:16" x14ac:dyDescent="0.45">
      <c r="A5005">
        <v>4996</v>
      </c>
      <c r="B5005">
        <v>-1</v>
      </c>
      <c r="C5005">
        <v>0</v>
      </c>
      <c r="D5005">
        <v>-150</v>
      </c>
      <c r="E5005">
        <v>0</v>
      </c>
      <c r="F5005">
        <v>8.2155827509384398</v>
      </c>
      <c r="G5005">
        <v>5.5555989060151401</v>
      </c>
      <c r="H5005">
        <v>0.12207403790398801</v>
      </c>
      <c r="I5005">
        <v>0.34392419773397298</v>
      </c>
      <c r="J5005">
        <v>0.12207403790398801</v>
      </c>
      <c r="K5005">
        <v>0.50027407616636999</v>
      </c>
      <c r="L5005">
        <v>0</v>
      </c>
      <c r="M5005" s="8">
        <v>3.1318509238960198E-5</v>
      </c>
      <c r="N5005">
        <v>93.386638996551397</v>
      </c>
      <c r="O5005">
        <v>94.3143439642365</v>
      </c>
      <c r="P5005">
        <v>0</v>
      </c>
    </row>
    <row r="5006" spans="1:16" x14ac:dyDescent="0.45">
      <c r="A5006">
        <v>4997</v>
      </c>
      <c r="B5006">
        <v>-1</v>
      </c>
      <c r="C5006">
        <v>0</v>
      </c>
      <c r="D5006">
        <v>-150</v>
      </c>
      <c r="E5006">
        <v>0</v>
      </c>
      <c r="F5006">
        <v>8.2033753471480395</v>
      </c>
      <c r="G5006">
        <v>5.5641488324961896</v>
      </c>
      <c r="H5006">
        <v>0.12207403790398801</v>
      </c>
      <c r="I5006">
        <v>0.34324097897790301</v>
      </c>
      <c r="J5006">
        <v>0.12207403790398801</v>
      </c>
      <c r="K5006">
        <v>0.49910617278715902</v>
      </c>
      <c r="L5006">
        <v>0</v>
      </c>
      <c r="M5006" s="8">
        <v>3.1318509238960198E-5</v>
      </c>
      <c r="N5006">
        <v>93.337809381389803</v>
      </c>
      <c r="O5006">
        <v>94.314923384479499</v>
      </c>
      <c r="P5006">
        <v>0</v>
      </c>
    </row>
    <row r="5007" spans="1:16" x14ac:dyDescent="0.45">
      <c r="A5007">
        <v>4998</v>
      </c>
      <c r="B5007">
        <v>-1</v>
      </c>
      <c r="C5007">
        <v>0</v>
      </c>
      <c r="D5007">
        <v>-150</v>
      </c>
      <c r="E5007">
        <v>0</v>
      </c>
      <c r="F5007">
        <v>8.1911679433576392</v>
      </c>
      <c r="G5007">
        <v>5.5726339595794503</v>
      </c>
      <c r="H5007">
        <v>0.12207403790398801</v>
      </c>
      <c r="I5007">
        <v>0.34255987819997602</v>
      </c>
      <c r="J5007">
        <v>0.12207403790398801</v>
      </c>
      <c r="K5007">
        <v>0.49794188990842297</v>
      </c>
      <c r="L5007">
        <v>0</v>
      </c>
      <c r="M5007" s="8">
        <v>3.1318509238960198E-5</v>
      </c>
      <c r="N5007">
        <v>93.350016785180202</v>
      </c>
      <c r="O5007">
        <v>94.315347830017004</v>
      </c>
      <c r="P5007">
        <v>0</v>
      </c>
    </row>
    <row r="5008" spans="1:16" x14ac:dyDescent="0.45">
      <c r="A5008">
        <v>4999</v>
      </c>
      <c r="B5008">
        <v>-1</v>
      </c>
      <c r="C5008">
        <v>0</v>
      </c>
      <c r="D5008">
        <v>-150</v>
      </c>
      <c r="E5008">
        <v>0</v>
      </c>
      <c r="F5008">
        <v>8.1545457319864401</v>
      </c>
      <c r="G5008">
        <v>5.5810544881430699</v>
      </c>
      <c r="H5008">
        <v>0.12207403790398801</v>
      </c>
      <c r="I5008">
        <v>0.34188088883446099</v>
      </c>
      <c r="J5008">
        <v>0.12207403790398801</v>
      </c>
      <c r="K5008">
        <v>0.49678121630661198</v>
      </c>
      <c r="L5008">
        <v>0</v>
      </c>
      <c r="M5008" s="8">
        <v>3.1318509238960198E-5</v>
      </c>
      <c r="N5008">
        <v>93.374431592760999</v>
      </c>
      <c r="O5008">
        <v>94.315809254399099</v>
      </c>
      <c r="P5008">
        <v>0</v>
      </c>
    </row>
    <row r="5009" spans="1:16" x14ac:dyDescent="0.45">
      <c r="A5009">
        <v>5000</v>
      </c>
      <c r="B5009">
        <v>-1</v>
      </c>
      <c r="C5009">
        <v>0</v>
      </c>
      <c r="D5009">
        <v>-150</v>
      </c>
      <c r="E5009">
        <v>0</v>
      </c>
      <c r="F5009">
        <v>8.1545457319864401</v>
      </c>
      <c r="G5009">
        <v>5.58933402919107</v>
      </c>
      <c r="H5009">
        <v>0.12207403790398801</v>
      </c>
      <c r="I5009">
        <v>0.34120400433597903</v>
      </c>
      <c r="J5009">
        <v>0.12207403790398801</v>
      </c>
      <c r="K5009">
        <v>0.49562414079296602</v>
      </c>
      <c r="L5009">
        <v>0</v>
      </c>
      <c r="M5009" s="8">
        <v>3.1318509238960198E-5</v>
      </c>
      <c r="N5009">
        <v>93.374431592760999</v>
      </c>
      <c r="O5009">
        <v>94.316345837616893</v>
      </c>
      <c r="P5009">
        <v>0</v>
      </c>
    </row>
    <row r="5010" spans="1:16" x14ac:dyDescent="0.45">
      <c r="A5010">
        <v>5001</v>
      </c>
      <c r="B5010">
        <v>-1</v>
      </c>
      <c r="C5010">
        <v>0</v>
      </c>
      <c r="D5010">
        <v>-150</v>
      </c>
      <c r="E5010">
        <v>0</v>
      </c>
      <c r="F5010">
        <v>8.1301309244056501</v>
      </c>
      <c r="G5010">
        <v>5.5975879036618101</v>
      </c>
      <c r="H5010">
        <v>0.12207403790398801</v>
      </c>
      <c r="I5010">
        <v>0.34052921817944198</v>
      </c>
      <c r="J5010">
        <v>0.13428144169438699</v>
      </c>
      <c r="K5010">
        <v>0.49447065221341302</v>
      </c>
      <c r="L5010">
        <v>0</v>
      </c>
      <c r="M5010" s="8">
        <v>3.1318509238960198E-5</v>
      </c>
      <c r="N5010">
        <v>93.3622241889706</v>
      </c>
      <c r="O5010">
        <v>94.316880757426802</v>
      </c>
      <c r="P5010">
        <v>0</v>
      </c>
    </row>
    <row r="5011" spans="1:16" x14ac:dyDescent="0.45">
      <c r="A5011">
        <v>5002</v>
      </c>
      <c r="B5011">
        <v>-1</v>
      </c>
      <c r="C5011">
        <v>0</v>
      </c>
      <c r="D5011">
        <v>-150</v>
      </c>
      <c r="E5011">
        <v>0</v>
      </c>
      <c r="F5011">
        <v>8.1179235206152498</v>
      </c>
      <c r="G5011">
        <v>5.6057396018703196</v>
      </c>
      <c r="H5011">
        <v>0.12207403790398801</v>
      </c>
      <c r="I5011">
        <v>0.33985652385999099</v>
      </c>
      <c r="J5011">
        <v>0.13428144169438699</v>
      </c>
      <c r="K5011">
        <v>0.493359034074147</v>
      </c>
      <c r="L5011">
        <v>0</v>
      </c>
      <c r="M5011" s="8">
        <v>3.1318509238960198E-5</v>
      </c>
      <c r="N5011">
        <v>93.386638996551397</v>
      </c>
      <c r="O5011">
        <v>94.317375724359593</v>
      </c>
      <c r="P5011">
        <v>0</v>
      </c>
    </row>
    <row r="5012" spans="1:16" x14ac:dyDescent="0.45">
      <c r="A5012">
        <v>5003</v>
      </c>
      <c r="B5012">
        <v>-1</v>
      </c>
      <c r="C5012">
        <v>0</v>
      </c>
      <c r="D5012">
        <v>-150</v>
      </c>
      <c r="E5012">
        <v>0</v>
      </c>
      <c r="F5012">
        <v>8.0935087130344492</v>
      </c>
      <c r="G5012">
        <v>5.6138277351886998</v>
      </c>
      <c r="H5012">
        <v>0.12207403790398801</v>
      </c>
      <c r="I5012">
        <v>0.33918591489292998</v>
      </c>
      <c r="J5012">
        <v>0.13428144169438699</v>
      </c>
      <c r="K5012">
        <v>0.49225086195111201</v>
      </c>
      <c r="L5012">
        <v>0</v>
      </c>
      <c r="M5012" s="8">
        <v>3.1318509238960198E-5</v>
      </c>
      <c r="N5012">
        <v>93.435468611713006</v>
      </c>
      <c r="O5012">
        <v>94.317945746146293</v>
      </c>
      <c r="P5012">
        <v>0</v>
      </c>
    </row>
    <row r="5013" spans="1:16" x14ac:dyDescent="0.45">
      <c r="A5013">
        <v>5004</v>
      </c>
      <c r="B5013">
        <v>-1</v>
      </c>
      <c r="C5013">
        <v>0</v>
      </c>
      <c r="D5013">
        <v>-150</v>
      </c>
      <c r="E5013">
        <v>0</v>
      </c>
      <c r="F5013">
        <v>8.0935087130344492</v>
      </c>
      <c r="G5013">
        <v>5.6218142060423997</v>
      </c>
      <c r="H5013">
        <v>0.12207403790398801</v>
      </c>
      <c r="I5013">
        <v>0.338517384813666</v>
      </c>
      <c r="J5013">
        <v>0.12207403790398801</v>
      </c>
      <c r="K5013">
        <v>0.49114612516165901</v>
      </c>
      <c r="L5013">
        <v>0</v>
      </c>
      <c r="M5013" s="8">
        <v>3.1318509238960198E-5</v>
      </c>
      <c r="N5013">
        <v>93.386638996551397</v>
      </c>
      <c r="O5013">
        <v>94.318667179368205</v>
      </c>
      <c r="P5013">
        <v>0</v>
      </c>
    </row>
    <row r="5014" spans="1:16" x14ac:dyDescent="0.45">
      <c r="A5014">
        <v>5005</v>
      </c>
      <c r="B5014">
        <v>-1</v>
      </c>
      <c r="C5014">
        <v>0</v>
      </c>
      <c r="D5014">
        <v>-150</v>
      </c>
      <c r="E5014">
        <v>0</v>
      </c>
      <c r="F5014">
        <v>8.0935087130344492</v>
      </c>
      <c r="G5014">
        <v>5.6297759188364598</v>
      </c>
      <c r="H5014">
        <v>0.12207403790398801</v>
      </c>
      <c r="I5014">
        <v>0.33785092717764897</v>
      </c>
      <c r="J5014">
        <v>0.12207403790398801</v>
      </c>
      <c r="K5014">
        <v>0.49000651843056198</v>
      </c>
      <c r="L5014">
        <v>0</v>
      </c>
      <c r="M5014" s="8">
        <v>3.1318509238960198E-5</v>
      </c>
      <c r="N5014">
        <v>93.386638996551397</v>
      </c>
      <c r="O5014">
        <v>94.319233197644294</v>
      </c>
      <c r="P5014">
        <v>0</v>
      </c>
    </row>
    <row r="5015" spans="1:16" x14ac:dyDescent="0.45">
      <c r="A5015">
        <v>5006</v>
      </c>
      <c r="B5015">
        <v>-1</v>
      </c>
      <c r="C5015">
        <v>0</v>
      </c>
      <c r="D5015">
        <v>-150</v>
      </c>
      <c r="E5015">
        <v>0</v>
      </c>
      <c r="F5015">
        <v>8.05688650166325</v>
      </c>
      <c r="G5015">
        <v>5.6377129503208501</v>
      </c>
      <c r="H5015">
        <v>0.12207403790398801</v>
      </c>
      <c r="I5015">
        <v>0.33718653556030298</v>
      </c>
      <c r="J5015">
        <v>0.13428144169438699</v>
      </c>
      <c r="K5015">
        <v>0.48887044448033201</v>
      </c>
      <c r="L5015">
        <v>0</v>
      </c>
      <c r="M5015" s="8">
        <v>3.1318509238960198E-5</v>
      </c>
      <c r="N5015">
        <v>93.374431592760999</v>
      </c>
      <c r="O5015">
        <v>94.319797461263803</v>
      </c>
      <c r="P5015">
        <v>0</v>
      </c>
    </row>
    <row r="5016" spans="1:16" x14ac:dyDescent="0.45">
      <c r="A5016">
        <v>5007</v>
      </c>
      <c r="B5016">
        <v>-1</v>
      </c>
      <c r="C5016">
        <v>0</v>
      </c>
      <c r="D5016">
        <v>-150</v>
      </c>
      <c r="E5016">
        <v>0</v>
      </c>
      <c r="F5016">
        <v>8.0446790978728604</v>
      </c>
      <c r="G5016">
        <v>5.6455104931305797</v>
      </c>
      <c r="H5016">
        <v>0.12207403790398801</v>
      </c>
      <c r="I5016">
        <v>0.33652420355697099</v>
      </c>
      <c r="J5016">
        <v>0.13428144169438699</v>
      </c>
      <c r="K5016">
        <v>0.487776186985039</v>
      </c>
      <c r="L5016">
        <v>0</v>
      </c>
      <c r="M5016" s="8">
        <v>3.1318509238960198E-5</v>
      </c>
      <c r="N5016">
        <v>93.398846400341796</v>
      </c>
      <c r="O5016">
        <v>94.320321681040397</v>
      </c>
      <c r="P5016">
        <v>0</v>
      </c>
    </row>
    <row r="5017" spans="1:16" x14ac:dyDescent="0.45">
      <c r="A5017">
        <v>5008</v>
      </c>
      <c r="B5017">
        <v>-1</v>
      </c>
      <c r="C5017">
        <v>0</v>
      </c>
      <c r="D5017">
        <v>-150</v>
      </c>
      <c r="E5017">
        <v>0</v>
      </c>
      <c r="F5017">
        <v>8.0080568865016595</v>
      </c>
      <c r="G5017">
        <v>5.6532455689318999</v>
      </c>
      <c r="H5017">
        <v>0.12207403790398801</v>
      </c>
      <c r="I5017">
        <v>0.33586392478284899</v>
      </c>
      <c r="J5017">
        <v>0.12207403790398801</v>
      </c>
      <c r="K5017">
        <v>0.48668532168798001</v>
      </c>
      <c r="L5017">
        <v>0</v>
      </c>
      <c r="M5017" s="8">
        <v>3.1318509238960198E-5</v>
      </c>
      <c r="N5017">
        <v>93.435468611713006</v>
      </c>
      <c r="O5017">
        <v>94.320920864987002</v>
      </c>
      <c r="P5017">
        <v>0</v>
      </c>
    </row>
    <row r="5018" spans="1:16" x14ac:dyDescent="0.45">
      <c r="A5018">
        <v>5009</v>
      </c>
      <c r="B5018">
        <v>-1</v>
      </c>
      <c r="C5018">
        <v>0</v>
      </c>
      <c r="D5018">
        <v>-150</v>
      </c>
      <c r="E5018">
        <v>0</v>
      </c>
      <c r="F5018">
        <v>7.9470198675496597</v>
      </c>
      <c r="G5018">
        <v>5.6608417821211701</v>
      </c>
      <c r="H5018">
        <v>0.12207403790398801</v>
      </c>
      <c r="I5018">
        <v>0.33520569287292701</v>
      </c>
      <c r="J5018">
        <v>0.13428144169438699</v>
      </c>
      <c r="K5018">
        <v>0.48555954344765201</v>
      </c>
      <c r="L5018">
        <v>0</v>
      </c>
      <c r="M5018" s="8">
        <v>3.1318509238960198E-5</v>
      </c>
      <c r="N5018">
        <v>93.374431592760999</v>
      </c>
      <c r="O5018">
        <v>94.3216330753405</v>
      </c>
      <c r="P5018">
        <v>0</v>
      </c>
    </row>
    <row r="5019" spans="1:16" x14ac:dyDescent="0.45">
      <c r="A5019">
        <v>5010</v>
      </c>
      <c r="B5019">
        <v>-1</v>
      </c>
      <c r="C5019">
        <v>0</v>
      </c>
      <c r="D5019">
        <v>-150</v>
      </c>
      <c r="E5019">
        <v>0</v>
      </c>
      <c r="F5019">
        <v>7.9470198675496597</v>
      </c>
      <c r="G5019">
        <v>5.6682229739210896</v>
      </c>
      <c r="H5019">
        <v>0.12207403790398801</v>
      </c>
      <c r="I5019">
        <v>0.33454950148192603</v>
      </c>
      <c r="J5019">
        <v>0.13428144169438699</v>
      </c>
      <c r="K5019">
        <v>0.48447554974556001</v>
      </c>
      <c r="L5019">
        <v>0</v>
      </c>
      <c r="M5019" s="8">
        <v>3.1318509238960198E-5</v>
      </c>
      <c r="N5019">
        <v>93.374431592760999</v>
      </c>
      <c r="O5019">
        <v>94.322151604713397</v>
      </c>
      <c r="P5019">
        <v>0</v>
      </c>
    </row>
    <row r="5020" spans="1:16" x14ac:dyDescent="0.45">
      <c r="A5020">
        <v>5011</v>
      </c>
      <c r="B5020">
        <v>-1</v>
      </c>
      <c r="C5020">
        <v>0</v>
      </c>
      <c r="D5020">
        <v>-150</v>
      </c>
      <c r="E5020">
        <v>0</v>
      </c>
      <c r="F5020">
        <v>7.9103976561784703</v>
      </c>
      <c r="G5020">
        <v>5.6755812840264399</v>
      </c>
      <c r="H5020">
        <v>0.12207403790398801</v>
      </c>
      <c r="I5020">
        <v>0.33389534428423701</v>
      </c>
      <c r="J5020">
        <v>0.13428144169438699</v>
      </c>
      <c r="K5020">
        <v>0.483394916423944</v>
      </c>
      <c r="L5020">
        <v>0</v>
      </c>
      <c r="M5020" s="8">
        <v>3.1318509238960198E-5</v>
      </c>
      <c r="N5020">
        <v>93.350016785180202</v>
      </c>
      <c r="O5020">
        <v>94.322668526645302</v>
      </c>
      <c r="P5020">
        <v>0</v>
      </c>
    </row>
    <row r="5021" spans="1:16" x14ac:dyDescent="0.45">
      <c r="A5021">
        <v>5012</v>
      </c>
      <c r="B5021">
        <v>-1</v>
      </c>
      <c r="C5021">
        <v>0</v>
      </c>
      <c r="D5021">
        <v>-150</v>
      </c>
      <c r="E5021">
        <v>0</v>
      </c>
      <c r="F5021">
        <v>7.9103976561784703</v>
      </c>
      <c r="G5021">
        <v>5.6828018994933904</v>
      </c>
      <c r="H5021">
        <v>0.12207403790398801</v>
      </c>
      <c r="I5021">
        <v>0.33324321497386</v>
      </c>
      <c r="J5021">
        <v>0.13428144169438699</v>
      </c>
      <c r="K5021">
        <v>0.48231763306562497</v>
      </c>
      <c r="L5021">
        <v>0</v>
      </c>
      <c r="M5021" s="8">
        <v>3.1318509238960198E-5</v>
      </c>
      <c r="N5021">
        <v>93.386638996551397</v>
      </c>
      <c r="O5021">
        <v>94.3231072568678</v>
      </c>
      <c r="P5021">
        <v>0</v>
      </c>
    </row>
    <row r="5022" spans="1:16" x14ac:dyDescent="0.45">
      <c r="A5022">
        <v>5013</v>
      </c>
      <c r="B5022">
        <v>-1</v>
      </c>
      <c r="C5022">
        <v>0</v>
      </c>
      <c r="D5022">
        <v>-150</v>
      </c>
      <c r="E5022">
        <v>0</v>
      </c>
      <c r="F5022">
        <v>7.89819025238807</v>
      </c>
      <c r="G5022">
        <v>5.6900001310523898</v>
      </c>
      <c r="H5022">
        <v>0.12207403790398801</v>
      </c>
      <c r="I5022">
        <v>0.33259310726434599</v>
      </c>
      <c r="J5022">
        <v>0.13428144169438699</v>
      </c>
      <c r="K5022">
        <v>0.48124368928571698</v>
      </c>
      <c r="L5022">
        <v>0</v>
      </c>
      <c r="M5022" s="8">
        <v>3.1318509238960198E-5</v>
      </c>
      <c r="N5022">
        <v>93.386638996551397</v>
      </c>
      <c r="O5022">
        <v>94.323659510903695</v>
      </c>
      <c r="P5022">
        <v>0</v>
      </c>
    </row>
    <row r="5023" spans="1:16" x14ac:dyDescent="0.45">
      <c r="A5023">
        <v>5014</v>
      </c>
      <c r="B5023">
        <v>-1</v>
      </c>
      <c r="C5023">
        <v>0</v>
      </c>
      <c r="D5023">
        <v>-150</v>
      </c>
      <c r="E5023">
        <v>0</v>
      </c>
      <c r="F5023">
        <v>7.8737754448072703</v>
      </c>
      <c r="G5023">
        <v>5.69713775346787</v>
      </c>
      <c r="H5023">
        <v>0.12207403790398801</v>
      </c>
      <c r="I5023">
        <v>0.33194501488873102</v>
      </c>
      <c r="J5023">
        <v>0.12207403790398801</v>
      </c>
      <c r="K5023">
        <v>0.48017307473152698</v>
      </c>
      <c r="L5023">
        <v>0</v>
      </c>
      <c r="M5023" s="8">
        <v>3.1318509238960198E-5</v>
      </c>
      <c r="N5023">
        <v>93.350016785180202</v>
      </c>
      <c r="O5023">
        <v>94.324210052952097</v>
      </c>
      <c r="P5023">
        <v>0</v>
      </c>
    </row>
    <row r="5024" spans="1:16" x14ac:dyDescent="0.45">
      <c r="A5024">
        <v>5015</v>
      </c>
      <c r="B5024">
        <v>-1</v>
      </c>
      <c r="C5024">
        <v>0</v>
      </c>
      <c r="D5024">
        <v>-150</v>
      </c>
      <c r="E5024">
        <v>0</v>
      </c>
      <c r="F5024">
        <v>7.8737754448072703</v>
      </c>
      <c r="G5024">
        <v>5.7041766600024797</v>
      </c>
      <c r="H5024">
        <v>0.12207403790398801</v>
      </c>
      <c r="I5024">
        <v>0.33129893159948098</v>
      </c>
      <c r="J5024">
        <v>0.12207403790398801</v>
      </c>
      <c r="K5024">
        <v>0.479067484456764</v>
      </c>
      <c r="L5024">
        <v>0</v>
      </c>
      <c r="M5024" s="8">
        <v>3.1318509238960198E-5</v>
      </c>
      <c r="N5024">
        <v>93.350016785180202</v>
      </c>
      <c r="O5024">
        <v>94.324644004443002</v>
      </c>
      <c r="P5024">
        <v>0</v>
      </c>
    </row>
    <row r="5025" spans="1:16" x14ac:dyDescent="0.45">
      <c r="A5025">
        <v>5016</v>
      </c>
      <c r="B5025">
        <v>-1</v>
      </c>
      <c r="C5025">
        <v>0</v>
      </c>
      <c r="D5025">
        <v>-150</v>
      </c>
      <c r="E5025">
        <v>0</v>
      </c>
      <c r="F5025">
        <v>7.86156804101687</v>
      </c>
      <c r="G5025">
        <v>5.71119374592684</v>
      </c>
      <c r="H5025">
        <v>0.109866634113589</v>
      </c>
      <c r="I5025">
        <v>0.33065485116842702</v>
      </c>
      <c r="J5025">
        <v>0.12207403790398801</v>
      </c>
      <c r="K5025">
        <v>0.477965321511853</v>
      </c>
      <c r="L5025">
        <v>0</v>
      </c>
      <c r="M5025" s="8">
        <v>3.1318509238960198E-5</v>
      </c>
      <c r="N5025">
        <v>93.374431592760999</v>
      </c>
      <c r="O5025">
        <v>94.325076610684405</v>
      </c>
      <c r="P5025">
        <v>0</v>
      </c>
    </row>
    <row r="5026" spans="1:16" x14ac:dyDescent="0.45">
      <c r="A5026">
        <v>5017</v>
      </c>
      <c r="B5026">
        <v>-1</v>
      </c>
      <c r="C5026">
        <v>0</v>
      </c>
      <c r="D5026">
        <v>-150</v>
      </c>
      <c r="E5026">
        <v>0</v>
      </c>
      <c r="F5026">
        <v>7.8371532334360703</v>
      </c>
      <c r="G5026">
        <v>5.7181507842591301</v>
      </c>
      <c r="H5026">
        <v>0.12207403790398801</v>
      </c>
      <c r="I5026">
        <v>0.32997447276101999</v>
      </c>
      <c r="J5026">
        <v>0.12207403790398801</v>
      </c>
      <c r="K5026">
        <v>0.47686657527207099</v>
      </c>
      <c r="L5026">
        <v>0</v>
      </c>
      <c r="M5026" s="8">
        <v>3.1318509238960198E-5</v>
      </c>
      <c r="N5026">
        <v>93.386638996551397</v>
      </c>
      <c r="O5026">
        <v>94.325584465097805</v>
      </c>
      <c r="P5026">
        <v>0</v>
      </c>
    </row>
    <row r="5027" spans="1:16" x14ac:dyDescent="0.45">
      <c r="A5027">
        <v>5018</v>
      </c>
      <c r="B5027">
        <v>-1</v>
      </c>
      <c r="C5027">
        <v>0</v>
      </c>
      <c r="D5027">
        <v>-150</v>
      </c>
      <c r="E5027">
        <v>0</v>
      </c>
      <c r="F5027">
        <v>7.80053102206488</v>
      </c>
      <c r="G5027">
        <v>5.7250096665212196</v>
      </c>
      <c r="H5027">
        <v>0.109866634113589</v>
      </c>
      <c r="I5027">
        <v>0.32933449815236499</v>
      </c>
      <c r="J5027">
        <v>0.12207403790398801</v>
      </c>
      <c r="K5027">
        <v>0.47577123514563202</v>
      </c>
      <c r="L5027">
        <v>0</v>
      </c>
      <c r="M5027" s="8">
        <v>3.1318509238960198E-5</v>
      </c>
      <c r="N5027">
        <v>93.3622241889706</v>
      </c>
      <c r="O5027">
        <v>94.3261290397881</v>
      </c>
      <c r="P5027">
        <v>0</v>
      </c>
    </row>
    <row r="5028" spans="1:16" x14ac:dyDescent="0.45">
      <c r="A5028">
        <v>5019</v>
      </c>
      <c r="B5028">
        <v>-1</v>
      </c>
      <c r="C5028">
        <v>0</v>
      </c>
      <c r="D5028">
        <v>-150</v>
      </c>
      <c r="E5028">
        <v>0</v>
      </c>
      <c r="F5028">
        <v>7.7517014069032797</v>
      </c>
      <c r="G5028">
        <v>5.7317324023712199</v>
      </c>
      <c r="H5028">
        <v>0.109866634113589</v>
      </c>
      <c r="I5028">
        <v>0.32865821283930702</v>
      </c>
      <c r="J5028">
        <v>0.12207403790398801</v>
      </c>
      <c r="K5028">
        <v>0.47467929057358499</v>
      </c>
      <c r="L5028">
        <v>0</v>
      </c>
      <c r="M5028" s="8">
        <v>3.1318509238960198E-5</v>
      </c>
      <c r="N5028">
        <v>93.337809381389803</v>
      </c>
      <c r="O5028">
        <v>94.326595337045603</v>
      </c>
      <c r="P5028">
        <v>0</v>
      </c>
    </row>
    <row r="5029" spans="1:16" x14ac:dyDescent="0.45">
      <c r="A5029">
        <v>5020</v>
      </c>
      <c r="B5029">
        <v>-1</v>
      </c>
      <c r="C5029">
        <v>0</v>
      </c>
      <c r="D5029">
        <v>-150</v>
      </c>
      <c r="E5029">
        <v>0</v>
      </c>
      <c r="F5029">
        <v>7.7517014069032797</v>
      </c>
      <c r="G5029">
        <v>5.7382811192373202</v>
      </c>
      <c r="H5029">
        <v>0.109866634113589</v>
      </c>
      <c r="I5029">
        <v>0.32798402401072002</v>
      </c>
      <c r="J5029">
        <v>0.12207403790398801</v>
      </c>
      <c r="K5029">
        <v>0.473590731029712</v>
      </c>
      <c r="L5029">
        <v>0</v>
      </c>
      <c r="M5029" s="8">
        <v>3.1318509238960198E-5</v>
      </c>
      <c r="N5029">
        <v>93.337809381389803</v>
      </c>
      <c r="O5029">
        <v>94.326983599530195</v>
      </c>
      <c r="P5029">
        <v>0</v>
      </c>
    </row>
    <row r="5030" spans="1:16" x14ac:dyDescent="0.45">
      <c r="A5030">
        <v>5021</v>
      </c>
      <c r="B5030">
        <v>-1</v>
      </c>
      <c r="C5030">
        <v>0</v>
      </c>
      <c r="D5030">
        <v>-150</v>
      </c>
      <c r="E5030">
        <v>0</v>
      </c>
      <c r="F5030">
        <v>7.7150791955320903</v>
      </c>
      <c r="G5030">
        <v>5.7448095350811403</v>
      </c>
      <c r="H5030">
        <v>0.109866634113589</v>
      </c>
      <c r="I5030">
        <v>0.32731192516750102</v>
      </c>
      <c r="J5030">
        <v>0.12207403790398801</v>
      </c>
      <c r="K5030">
        <v>0.47250554602042499</v>
      </c>
      <c r="L5030">
        <v>0</v>
      </c>
      <c r="M5030" s="8">
        <v>3.1318509238960198E-5</v>
      </c>
      <c r="N5030">
        <v>93.3622241889706</v>
      </c>
      <c r="O5030">
        <v>94.327370658401094</v>
      </c>
      <c r="P5030">
        <v>0</v>
      </c>
    </row>
    <row r="5031" spans="1:16" x14ac:dyDescent="0.45">
      <c r="A5031">
        <v>5022</v>
      </c>
      <c r="B5031">
        <v>-1</v>
      </c>
      <c r="C5031">
        <v>0</v>
      </c>
      <c r="D5031">
        <v>-150</v>
      </c>
      <c r="E5031">
        <v>0</v>
      </c>
      <c r="F5031">
        <v>7.72728659932248</v>
      </c>
      <c r="G5031">
        <v>5.75120282895878</v>
      </c>
      <c r="H5031">
        <v>0.12207403790398801</v>
      </c>
      <c r="I5031">
        <v>0.32664190983069602</v>
      </c>
      <c r="J5031">
        <v>0.12207403790398801</v>
      </c>
      <c r="K5031">
        <v>0.47142372508466601</v>
      </c>
      <c r="L5031">
        <v>0</v>
      </c>
      <c r="M5031" s="8">
        <v>3.1318509238960198E-5</v>
      </c>
      <c r="N5031">
        <v>93.301187170018594</v>
      </c>
      <c r="O5031">
        <v>94.327833106640796</v>
      </c>
      <c r="P5031">
        <v>0</v>
      </c>
    </row>
    <row r="5032" spans="1:16" x14ac:dyDescent="0.45">
      <c r="A5032">
        <v>5023</v>
      </c>
      <c r="B5032">
        <v>-1</v>
      </c>
      <c r="C5032">
        <v>0</v>
      </c>
      <c r="D5032">
        <v>-150</v>
      </c>
      <c r="E5032">
        <v>0</v>
      </c>
      <c r="F5032">
        <v>7.7150791955320903</v>
      </c>
      <c r="G5032">
        <v>5.75761459825108</v>
      </c>
      <c r="H5032">
        <v>0.12207403790398801</v>
      </c>
      <c r="I5032">
        <v>0.32601226616712597</v>
      </c>
      <c r="J5032">
        <v>0.13428144169438699</v>
      </c>
      <c r="K5032">
        <v>0.47034525779380898</v>
      </c>
      <c r="L5032">
        <v>0</v>
      </c>
      <c r="M5032" s="8">
        <v>3.1318509238960198E-5</v>
      </c>
      <c r="N5032">
        <v>93.276772362437796</v>
      </c>
      <c r="O5032">
        <v>94.328102648162599</v>
      </c>
      <c r="P5032">
        <v>0</v>
      </c>
    </row>
    <row r="5033" spans="1:16" x14ac:dyDescent="0.45">
      <c r="A5033">
        <v>5024</v>
      </c>
      <c r="B5033">
        <v>-1</v>
      </c>
      <c r="C5033">
        <v>0</v>
      </c>
      <c r="D5033">
        <v>-150</v>
      </c>
      <c r="E5033">
        <v>0</v>
      </c>
      <c r="F5033">
        <v>7.6784569841608903</v>
      </c>
      <c r="G5033">
        <v>5.7639681964328897</v>
      </c>
      <c r="H5033">
        <v>0.12207403790398801</v>
      </c>
      <c r="I5033">
        <v>0.325384574398912</v>
      </c>
      <c r="J5033">
        <v>0.13428144169438699</v>
      </c>
      <c r="K5033">
        <v>0.46930842837724301</v>
      </c>
      <c r="L5033">
        <v>0</v>
      </c>
      <c r="M5033" s="8">
        <v>3.1318509238960198E-5</v>
      </c>
      <c r="N5033">
        <v>93.301187170018594</v>
      </c>
      <c r="O5033">
        <v>94.328294764854206</v>
      </c>
      <c r="P5033">
        <v>0</v>
      </c>
    </row>
    <row r="5034" spans="1:16" x14ac:dyDescent="0.45">
      <c r="A5034">
        <v>5025</v>
      </c>
      <c r="B5034">
        <v>-1</v>
      </c>
      <c r="C5034">
        <v>0</v>
      </c>
      <c r="D5034">
        <v>-150</v>
      </c>
      <c r="E5034">
        <v>0</v>
      </c>
      <c r="F5034">
        <v>7.6784569841608903</v>
      </c>
      <c r="G5034">
        <v>5.7701872145832596</v>
      </c>
      <c r="H5034">
        <v>0.12207403790398801</v>
      </c>
      <c r="I5034">
        <v>0.32475882847518001</v>
      </c>
      <c r="J5034">
        <v>0.13428144169438699</v>
      </c>
      <c r="K5034">
        <v>0.46827481313186903</v>
      </c>
      <c r="L5034">
        <v>0</v>
      </c>
      <c r="M5034" s="8">
        <v>3.1318509238960198E-5</v>
      </c>
      <c r="N5034">
        <v>93.301187170018594</v>
      </c>
      <c r="O5034">
        <v>94.328562875235505</v>
      </c>
      <c r="P5034">
        <v>0</v>
      </c>
    </row>
    <row r="5035" spans="1:16" x14ac:dyDescent="0.45">
      <c r="A5035">
        <v>5026</v>
      </c>
      <c r="B5035">
        <v>-1</v>
      </c>
      <c r="C5035">
        <v>0</v>
      </c>
      <c r="D5035">
        <v>-150</v>
      </c>
      <c r="E5035">
        <v>0</v>
      </c>
      <c r="F5035">
        <v>7.6418347727896903</v>
      </c>
      <c r="G5035">
        <v>5.7763869537773598</v>
      </c>
      <c r="H5035">
        <v>0.12207403790398801</v>
      </c>
      <c r="I5035">
        <v>0.32413502236381198</v>
      </c>
      <c r="J5035">
        <v>0.13428144169438699</v>
      </c>
      <c r="K5035">
        <v>0.46724440209375501</v>
      </c>
      <c r="L5035">
        <v>0</v>
      </c>
      <c r="M5035" s="8">
        <v>3.1318509238960198E-5</v>
      </c>
      <c r="N5035">
        <v>93.325601977599405</v>
      </c>
      <c r="O5035">
        <v>94.328830154474701</v>
      </c>
      <c r="P5035">
        <v>0</v>
      </c>
    </row>
    <row r="5036" spans="1:16" x14ac:dyDescent="0.45">
      <c r="A5036">
        <v>5027</v>
      </c>
      <c r="B5036">
        <v>-1</v>
      </c>
      <c r="C5036">
        <v>0</v>
      </c>
      <c r="D5036">
        <v>-150</v>
      </c>
      <c r="E5036">
        <v>0</v>
      </c>
      <c r="F5036">
        <v>7.6296273689992899</v>
      </c>
      <c r="G5036">
        <v>5.7824525899028902</v>
      </c>
      <c r="H5036">
        <v>0.12207403790398801</v>
      </c>
      <c r="I5036">
        <v>0.32351315005138898</v>
      </c>
      <c r="J5036">
        <v>0.12207403790398801</v>
      </c>
      <c r="K5036">
        <v>0.46621718532986001</v>
      </c>
      <c r="L5036">
        <v>0</v>
      </c>
      <c r="M5036" s="8">
        <v>3.1318509238960198E-5</v>
      </c>
      <c r="N5036">
        <v>93.264564958647398</v>
      </c>
      <c r="O5036">
        <v>94.329173194399502</v>
      </c>
      <c r="P5036">
        <v>0</v>
      </c>
    </row>
    <row r="5037" spans="1:16" x14ac:dyDescent="0.45">
      <c r="A5037">
        <v>5028</v>
      </c>
      <c r="B5037">
        <v>-1</v>
      </c>
      <c r="C5037">
        <v>0</v>
      </c>
      <c r="D5037">
        <v>-150</v>
      </c>
      <c r="E5037">
        <v>0</v>
      </c>
      <c r="F5037">
        <v>7.6052125614185</v>
      </c>
      <c r="G5037">
        <v>5.7884611279307396</v>
      </c>
      <c r="H5037">
        <v>0.13428144169438699</v>
      </c>
      <c r="I5037">
        <v>0.322893205543135</v>
      </c>
      <c r="J5037">
        <v>0.13428144169438699</v>
      </c>
      <c r="K5037">
        <v>0.46515485831224201</v>
      </c>
      <c r="L5037">
        <v>0</v>
      </c>
      <c r="M5037" s="8">
        <v>3.1318509238960198E-5</v>
      </c>
      <c r="N5037">
        <v>93.252357554856999</v>
      </c>
      <c r="O5037">
        <v>94.329323697772196</v>
      </c>
      <c r="P5037">
        <v>0</v>
      </c>
    </row>
    <row r="5038" spans="1:16" x14ac:dyDescent="0.45">
      <c r="A5038">
        <v>5029</v>
      </c>
      <c r="B5038">
        <v>-1</v>
      </c>
      <c r="C5038">
        <v>0</v>
      </c>
      <c r="D5038">
        <v>-150</v>
      </c>
      <c r="E5038">
        <v>0</v>
      </c>
      <c r="F5038">
        <v>7.5685903500473</v>
      </c>
      <c r="G5038">
        <v>5.7943744502393297</v>
      </c>
      <c r="H5038">
        <v>0.12207403790398801</v>
      </c>
      <c r="I5038">
        <v>0.322313477488546</v>
      </c>
      <c r="J5038">
        <v>0.12207403790398801</v>
      </c>
      <c r="K5038">
        <v>0.46413411913406999</v>
      </c>
      <c r="L5038">
        <v>0</v>
      </c>
      <c r="M5038" s="8">
        <v>3.1318509238960198E-5</v>
      </c>
      <c r="N5038">
        <v>93.301187170018594</v>
      </c>
      <c r="O5038">
        <v>94.329435439958701</v>
      </c>
      <c r="P5038">
        <v>0</v>
      </c>
    </row>
    <row r="5039" spans="1:16" x14ac:dyDescent="0.45">
      <c r="A5039">
        <v>5030</v>
      </c>
      <c r="B5039">
        <v>-1</v>
      </c>
      <c r="C5039">
        <v>0</v>
      </c>
      <c r="D5039">
        <v>-150</v>
      </c>
      <c r="E5039">
        <v>0</v>
      </c>
      <c r="F5039">
        <v>7.5685903500473</v>
      </c>
      <c r="G5039">
        <v>5.8001545573716902</v>
      </c>
      <c r="H5039">
        <v>0.12207403790398801</v>
      </c>
      <c r="I5039">
        <v>0.32169725196523702</v>
      </c>
      <c r="J5039">
        <v>0.12207403790398801</v>
      </c>
      <c r="K5039">
        <v>0.463078249621659</v>
      </c>
      <c r="L5039">
        <v>0</v>
      </c>
      <c r="M5039" s="8">
        <v>3.1318509238960198E-5</v>
      </c>
      <c r="N5039">
        <v>93.301187170018594</v>
      </c>
      <c r="O5039">
        <v>94.329700014247095</v>
      </c>
      <c r="P5039">
        <v>0</v>
      </c>
    </row>
    <row r="5040" spans="1:16" x14ac:dyDescent="0.45">
      <c r="A5040">
        <v>5031</v>
      </c>
      <c r="B5040">
        <v>-1</v>
      </c>
      <c r="C5040">
        <v>0</v>
      </c>
      <c r="D5040">
        <v>-150</v>
      </c>
      <c r="E5040">
        <v>0</v>
      </c>
      <c r="F5040">
        <v>7.5563829462568997</v>
      </c>
      <c r="G5040">
        <v>5.8059167461719303</v>
      </c>
      <c r="H5040">
        <v>0.12207403790398801</v>
      </c>
      <c r="I5040">
        <v>0.32108293674104899</v>
      </c>
      <c r="J5040">
        <v>0.12207403790398801</v>
      </c>
      <c r="K5040">
        <v>0.46202565330473699</v>
      </c>
      <c r="L5040">
        <v>0</v>
      </c>
      <c r="M5040" s="8">
        <v>3.1318509238960198E-5</v>
      </c>
      <c r="N5040">
        <v>93.276772362437796</v>
      </c>
      <c r="O5040">
        <v>94.329963768355299</v>
      </c>
      <c r="P5040">
        <v>0</v>
      </c>
    </row>
    <row r="5041" spans="1:16" x14ac:dyDescent="0.45">
      <c r="A5041">
        <v>5032</v>
      </c>
      <c r="B5041">
        <v>-1</v>
      </c>
      <c r="C5041">
        <v>0</v>
      </c>
      <c r="D5041">
        <v>-150</v>
      </c>
      <c r="E5041">
        <v>0</v>
      </c>
      <c r="F5041">
        <v>7.5075533310953002</v>
      </c>
      <c r="G5041">
        <v>5.8116227775612099</v>
      </c>
      <c r="H5041">
        <v>0.13428144169438699</v>
      </c>
      <c r="I5041">
        <v>0.320470525894057</v>
      </c>
      <c r="J5041">
        <v>0.12207403790398801</v>
      </c>
      <c r="K5041">
        <v>0.46097632003639699</v>
      </c>
      <c r="L5041">
        <v>0</v>
      </c>
      <c r="M5041" s="8">
        <v>3.1318509238960198E-5</v>
      </c>
      <c r="N5041">
        <v>93.215735343485804</v>
      </c>
      <c r="O5041">
        <v>94.330150115574398</v>
      </c>
      <c r="P5041">
        <v>0</v>
      </c>
    </row>
    <row r="5042" spans="1:16" x14ac:dyDescent="0.45">
      <c r="A5042">
        <v>5033</v>
      </c>
      <c r="B5042">
        <v>-1</v>
      </c>
      <c r="C5042">
        <v>0</v>
      </c>
      <c r="D5042">
        <v>-150</v>
      </c>
      <c r="E5042">
        <v>0</v>
      </c>
      <c r="F5042">
        <v>7.4709311197241099</v>
      </c>
      <c r="G5042">
        <v>5.81715794175041</v>
      </c>
      <c r="H5042">
        <v>0.13428144169438699</v>
      </c>
      <c r="I5042">
        <v>0.31989830814637998</v>
      </c>
      <c r="J5042">
        <v>0.12207403790398801</v>
      </c>
      <c r="K5042">
        <v>0.45993023970118901</v>
      </c>
      <c r="L5042">
        <v>0</v>
      </c>
      <c r="M5042" s="8">
        <v>3.1318509238960198E-5</v>
      </c>
      <c r="N5042">
        <v>93.215735343485804</v>
      </c>
      <c r="O5042">
        <v>94.330144411988599</v>
      </c>
      <c r="P5042">
        <v>0</v>
      </c>
    </row>
    <row r="5043" spans="1:16" x14ac:dyDescent="0.45">
      <c r="A5043">
        <v>5034</v>
      </c>
      <c r="B5043">
        <v>-1</v>
      </c>
      <c r="C5043">
        <v>0</v>
      </c>
      <c r="D5043">
        <v>-150</v>
      </c>
      <c r="E5043">
        <v>0</v>
      </c>
      <c r="F5043">
        <v>7.4343089083529099</v>
      </c>
      <c r="G5043">
        <v>5.82256106305356</v>
      </c>
      <c r="H5043">
        <v>0.146488845484786</v>
      </c>
      <c r="I5043">
        <v>0.31932786427372201</v>
      </c>
      <c r="J5043">
        <v>0.12207403790398801</v>
      </c>
      <c r="K5043">
        <v>0.45888740221502</v>
      </c>
      <c r="L5043">
        <v>0</v>
      </c>
      <c r="M5043" s="8">
        <v>3.1318509238960198E-5</v>
      </c>
      <c r="N5043">
        <v>93.240150151066601</v>
      </c>
      <c r="O5043">
        <v>94.330138726084002</v>
      </c>
      <c r="P5043">
        <v>0</v>
      </c>
    </row>
    <row r="5044" spans="1:16" x14ac:dyDescent="0.45">
      <c r="A5044">
        <v>5035</v>
      </c>
      <c r="B5044">
        <v>-1</v>
      </c>
      <c r="C5044">
        <v>0</v>
      </c>
      <c r="D5044">
        <v>-150</v>
      </c>
      <c r="E5044">
        <v>0</v>
      </c>
      <c r="F5044">
        <v>7.4343089083529099</v>
      </c>
      <c r="G5044">
        <v>5.8278325508036</v>
      </c>
      <c r="H5044">
        <v>0.146488845484786</v>
      </c>
      <c r="I5044">
        <v>0.31879748340275899</v>
      </c>
      <c r="J5044">
        <v>0.12207403790398801</v>
      </c>
      <c r="K5044">
        <v>0.457847797525058</v>
      </c>
      <c r="L5044">
        <v>0</v>
      </c>
      <c r="M5044" s="8">
        <v>3.1318509238960198E-5</v>
      </c>
      <c r="N5044">
        <v>93.240150151066601</v>
      </c>
      <c r="O5044">
        <v>94.330209647057004</v>
      </c>
      <c r="P5044">
        <v>0</v>
      </c>
    </row>
    <row r="5045" spans="1:16" x14ac:dyDescent="0.45">
      <c r="A5045">
        <v>5036</v>
      </c>
      <c r="B5045">
        <v>-1</v>
      </c>
      <c r="C5045">
        <v>0</v>
      </c>
      <c r="D5045">
        <v>-150</v>
      </c>
      <c r="E5045">
        <v>0</v>
      </c>
      <c r="F5045">
        <v>7.3610644856105196</v>
      </c>
      <c r="G5045">
        <v>5.8330876969416101</v>
      </c>
      <c r="H5045">
        <v>0.146488845484786</v>
      </c>
      <c r="I5045">
        <v>0.318268746712496</v>
      </c>
      <c r="J5045">
        <v>0.12207403790398801</v>
      </c>
      <c r="K5045">
        <v>0.45681141560963501</v>
      </c>
      <c r="L5045">
        <v>0</v>
      </c>
      <c r="M5045" s="8">
        <v>3.1318509238960198E-5</v>
      </c>
      <c r="N5045">
        <v>93.203527939695405</v>
      </c>
      <c r="O5045">
        <v>94.330280348174995</v>
      </c>
      <c r="P5045">
        <v>0</v>
      </c>
    </row>
    <row r="5046" spans="1:16" x14ac:dyDescent="0.45">
      <c r="A5046">
        <v>5037</v>
      </c>
      <c r="B5046">
        <v>-1</v>
      </c>
      <c r="C5046">
        <v>0</v>
      </c>
      <c r="D5046">
        <v>-150</v>
      </c>
      <c r="E5046">
        <v>0</v>
      </c>
      <c r="F5046">
        <v>7.3244422742393196</v>
      </c>
      <c r="G5046">
        <v>5.8380967843724498</v>
      </c>
      <c r="H5046">
        <v>0.146488845484786</v>
      </c>
      <c r="I5046">
        <v>0.31774164910597302</v>
      </c>
      <c r="J5046">
        <v>0.109866634113589</v>
      </c>
      <c r="K5046">
        <v>0.45577824647815002</v>
      </c>
      <c r="L5046">
        <v>0</v>
      </c>
      <c r="M5046" s="8">
        <v>3.1318509238960198E-5</v>
      </c>
      <c r="N5046">
        <v>93.191320535905007</v>
      </c>
      <c r="O5046">
        <v>94.330235946242496</v>
      </c>
      <c r="P5046">
        <v>0</v>
      </c>
    </row>
    <row r="5047" spans="1:16" x14ac:dyDescent="0.45">
      <c r="A5047">
        <v>5038</v>
      </c>
      <c r="B5047">
        <v>-1</v>
      </c>
      <c r="C5047">
        <v>0</v>
      </c>
      <c r="D5047">
        <v>-150</v>
      </c>
      <c r="E5047">
        <v>0</v>
      </c>
      <c r="F5047">
        <v>7.2756126590777299</v>
      </c>
      <c r="G5047">
        <v>5.8429754597551904</v>
      </c>
      <c r="H5047">
        <v>0.158696249275185</v>
      </c>
      <c r="I5047">
        <v>0.31721618550203101</v>
      </c>
      <c r="J5047">
        <v>0.109866634113589</v>
      </c>
      <c r="K5047">
        <v>0.45470998554528202</v>
      </c>
      <c r="L5047">
        <v>0</v>
      </c>
      <c r="M5047" s="8">
        <v>3.1318509238960198E-5</v>
      </c>
      <c r="N5047">
        <v>93.240150151066601</v>
      </c>
      <c r="O5047">
        <v>94.330153387330299</v>
      </c>
      <c r="P5047">
        <v>0</v>
      </c>
    </row>
    <row r="5048" spans="1:16" x14ac:dyDescent="0.45">
      <c r="A5048">
        <v>5039</v>
      </c>
      <c r="B5048">
        <v>-1</v>
      </c>
      <c r="C5048">
        <v>0</v>
      </c>
      <c r="D5048">
        <v>-150</v>
      </c>
      <c r="E5048">
        <v>0</v>
      </c>
      <c r="F5048">
        <v>7.2511978514969302</v>
      </c>
      <c r="G5048">
        <v>5.8476858327414698</v>
      </c>
      <c r="H5048">
        <v>0.146488845484786</v>
      </c>
      <c r="I5048">
        <v>0.31673064546095098</v>
      </c>
      <c r="J5048">
        <v>9.7659230323191001E-2</v>
      </c>
      <c r="K5048">
        <v>0.45364503622130598</v>
      </c>
      <c r="L5048">
        <v>0</v>
      </c>
      <c r="M5048" s="8">
        <v>3.1318509238960198E-5</v>
      </c>
      <c r="N5048">
        <v>93.240150151066601</v>
      </c>
      <c r="O5048">
        <v>94.330224262853406</v>
      </c>
      <c r="P5048">
        <v>0</v>
      </c>
    </row>
    <row r="5049" spans="1:16" x14ac:dyDescent="0.45">
      <c r="A5049">
        <v>5040</v>
      </c>
      <c r="B5049">
        <v>-1</v>
      </c>
      <c r="C5049">
        <v>0</v>
      </c>
      <c r="D5049">
        <v>-150</v>
      </c>
      <c r="E5049">
        <v>0</v>
      </c>
      <c r="F5049">
        <v>7.2511978514969302</v>
      </c>
      <c r="G5049">
        <v>5.8523050143201196</v>
      </c>
      <c r="H5049">
        <v>0.146488845484786</v>
      </c>
      <c r="I5049">
        <v>0.31620831596830701</v>
      </c>
      <c r="J5049">
        <v>9.7659230323191001E-2</v>
      </c>
      <c r="K5049">
        <v>0.45254509361454398</v>
      </c>
      <c r="L5049">
        <v>0</v>
      </c>
      <c r="M5049" s="8">
        <v>3.1318509238960198E-5</v>
      </c>
      <c r="N5049">
        <v>93.240150151066601</v>
      </c>
      <c r="O5049">
        <v>94.330294918662503</v>
      </c>
      <c r="P5049">
        <v>0</v>
      </c>
    </row>
    <row r="5050" spans="1:16" x14ac:dyDescent="0.45">
      <c r="A5050">
        <v>5041</v>
      </c>
      <c r="B5050">
        <v>-1</v>
      </c>
      <c r="C5050">
        <v>0</v>
      </c>
      <c r="D5050">
        <v>-150</v>
      </c>
      <c r="E5050">
        <v>0</v>
      </c>
      <c r="F5050">
        <v>7.2267830439161296</v>
      </c>
      <c r="G5050">
        <v>5.8569098764358696</v>
      </c>
      <c r="H5050">
        <v>0.158696249275185</v>
      </c>
      <c r="I5050">
        <v>0.31568760569709098</v>
      </c>
      <c r="J5050">
        <v>9.7659230323191001E-2</v>
      </c>
      <c r="K5050">
        <v>0.45144856082986301</v>
      </c>
      <c r="L5050">
        <v>0</v>
      </c>
      <c r="M5050" s="8">
        <v>3.1318509238960198E-5</v>
      </c>
      <c r="N5050">
        <v>93.179113132114594</v>
      </c>
      <c r="O5050">
        <v>94.330365355438502</v>
      </c>
      <c r="P5050">
        <v>0</v>
      </c>
    </row>
    <row r="5051" spans="1:16" x14ac:dyDescent="0.45">
      <c r="A5051">
        <v>5042</v>
      </c>
      <c r="B5051">
        <v>-1</v>
      </c>
      <c r="C5051">
        <v>0</v>
      </c>
      <c r="D5051">
        <v>-150</v>
      </c>
      <c r="E5051">
        <v>0</v>
      </c>
      <c r="F5051">
        <v>7.1657460249641396</v>
      </c>
      <c r="G5051">
        <v>5.8614238742276896</v>
      </c>
      <c r="H5051">
        <v>0.158696249275185</v>
      </c>
      <c r="I5051">
        <v>0.31520680425340702</v>
      </c>
      <c r="J5051">
        <v>9.7659230323191001E-2</v>
      </c>
      <c r="K5051">
        <v>0.45035542729681399</v>
      </c>
      <c r="L5051">
        <v>0</v>
      </c>
      <c r="M5051">
        <v>0</v>
      </c>
      <c r="N5051">
        <v>93.191320535905007</v>
      </c>
      <c r="O5051">
        <v>94.330244100732102</v>
      </c>
      <c r="P5051">
        <v>0</v>
      </c>
    </row>
    <row r="5052" spans="1:16" x14ac:dyDescent="0.45">
      <c r="A5052">
        <v>5043</v>
      </c>
      <c r="B5052">
        <v>-1</v>
      </c>
      <c r="C5052">
        <v>0</v>
      </c>
      <c r="D5052">
        <v>-150</v>
      </c>
      <c r="E5052">
        <v>0</v>
      </c>
      <c r="F5052">
        <v>7.1291238135929396</v>
      </c>
      <c r="G5052">
        <v>5.8657324054978996</v>
      </c>
      <c r="H5052">
        <v>0.158696249275185</v>
      </c>
      <c r="I5052">
        <v>0.31472749329419702</v>
      </c>
      <c r="J5052">
        <v>9.7659230323191001E-2</v>
      </c>
      <c r="K5052">
        <v>0.44926568247771798</v>
      </c>
      <c r="L5052">
        <v>0</v>
      </c>
      <c r="M5052">
        <v>0</v>
      </c>
      <c r="N5052">
        <v>93.215735343485804</v>
      </c>
      <c r="O5052">
        <v>94.330161516540997</v>
      </c>
      <c r="P5052">
        <v>0</v>
      </c>
    </row>
    <row r="5053" spans="1:16" x14ac:dyDescent="0.45">
      <c r="A5053">
        <v>5044</v>
      </c>
      <c r="B5053">
        <v>-1</v>
      </c>
      <c r="C5053">
        <v>0</v>
      </c>
      <c r="D5053">
        <v>-150</v>
      </c>
      <c r="E5053">
        <v>0</v>
      </c>
      <c r="F5053">
        <v>7.0802941984313401</v>
      </c>
      <c r="G5053">
        <v>5.8699126964440902</v>
      </c>
      <c r="H5053">
        <v>0.146488845484786</v>
      </c>
      <c r="I5053">
        <v>0.314249668198962</v>
      </c>
      <c r="J5053">
        <v>9.7659230323191001E-2</v>
      </c>
      <c r="K5053">
        <v>0.44817931586756099</v>
      </c>
      <c r="L5053">
        <v>0</v>
      </c>
      <c r="M5053">
        <v>0</v>
      </c>
      <c r="N5053">
        <v>93.203527939695405</v>
      </c>
      <c r="O5053">
        <v>94.330155777612205</v>
      </c>
      <c r="P5053">
        <v>0</v>
      </c>
    </row>
    <row r="5054" spans="1:16" x14ac:dyDescent="0.45">
      <c r="A5054">
        <v>5045</v>
      </c>
      <c r="B5054">
        <v>-1</v>
      </c>
      <c r="C5054">
        <v>0</v>
      </c>
      <c r="D5054">
        <v>-150</v>
      </c>
      <c r="E5054">
        <v>0</v>
      </c>
      <c r="F5054">
        <v>7.0802941984313401</v>
      </c>
      <c r="G5054">
        <v>5.8739268499856001</v>
      </c>
      <c r="H5054">
        <v>0.146488845484786</v>
      </c>
      <c r="I5054">
        <v>0.31373502973583101</v>
      </c>
      <c r="J5054">
        <v>9.7659230323191001E-2</v>
      </c>
      <c r="K5054">
        <v>0.44709631699389502</v>
      </c>
      <c r="L5054">
        <v>0</v>
      </c>
      <c r="M5054">
        <v>0</v>
      </c>
      <c r="N5054">
        <v>93.203527939695405</v>
      </c>
      <c r="O5054">
        <v>94.3301117618484</v>
      </c>
      <c r="P5054">
        <v>0</v>
      </c>
    </row>
    <row r="5055" spans="1:16" x14ac:dyDescent="0.45">
      <c r="A5055">
        <v>5046</v>
      </c>
      <c r="B5055">
        <v>-1</v>
      </c>
      <c r="C5055">
        <v>0</v>
      </c>
      <c r="D5055">
        <v>-150</v>
      </c>
      <c r="E5055">
        <v>0</v>
      </c>
      <c r="F5055">
        <v>7.0558793908505502</v>
      </c>
      <c r="G5055">
        <v>5.8779285596511199</v>
      </c>
      <c r="H5055">
        <v>0.158696249275185</v>
      </c>
      <c r="I5055">
        <v>0.31322198665193501</v>
      </c>
      <c r="J5055">
        <v>9.7659230323191001E-2</v>
      </c>
      <c r="K5055">
        <v>0.44601667541673801</v>
      </c>
      <c r="L5055">
        <v>0</v>
      </c>
      <c r="M5055">
        <v>0</v>
      </c>
      <c r="N5055">
        <v>93.179113132114594</v>
      </c>
      <c r="O5055">
        <v>94.330067882533498</v>
      </c>
      <c r="P5055">
        <v>0</v>
      </c>
    </row>
    <row r="5056" spans="1:16" x14ac:dyDescent="0.45">
      <c r="A5056">
        <v>5047</v>
      </c>
      <c r="B5056">
        <v>-1</v>
      </c>
      <c r="C5056">
        <v>0</v>
      </c>
      <c r="D5056">
        <v>-150</v>
      </c>
      <c r="E5056">
        <v>0</v>
      </c>
      <c r="F5056">
        <v>6.9948423718985504</v>
      </c>
      <c r="G5056">
        <v>5.8818412747652999</v>
      </c>
      <c r="H5056">
        <v>0.146488845484786</v>
      </c>
      <c r="I5056">
        <v>0.31274882862729098</v>
      </c>
      <c r="J5056">
        <v>0.109866634113589</v>
      </c>
      <c r="K5056">
        <v>0.44494038072846998</v>
      </c>
      <c r="L5056">
        <v>0</v>
      </c>
      <c r="M5056">
        <v>0</v>
      </c>
      <c r="N5056">
        <v>93.252357554856999</v>
      </c>
      <c r="O5056">
        <v>94.329947549993094</v>
      </c>
      <c r="P5056">
        <v>0</v>
      </c>
    </row>
    <row r="5057" spans="1:16" x14ac:dyDescent="0.45">
      <c r="A5057">
        <v>5048</v>
      </c>
      <c r="B5057">
        <v>-1</v>
      </c>
      <c r="C5057">
        <v>0</v>
      </c>
      <c r="D5057">
        <v>-150</v>
      </c>
      <c r="E5057">
        <v>0</v>
      </c>
      <c r="F5057">
        <v>6.9704275643177498</v>
      </c>
      <c r="G5057">
        <v>5.8855503873341704</v>
      </c>
      <c r="H5057">
        <v>0.146488845484786</v>
      </c>
      <c r="I5057">
        <v>0.312238842766832</v>
      </c>
      <c r="J5057">
        <v>0.109866634113589</v>
      </c>
      <c r="K5057">
        <v>0.44390571717942601</v>
      </c>
      <c r="L5057">
        <v>0</v>
      </c>
      <c r="M5057">
        <v>0</v>
      </c>
      <c r="N5057">
        <v>93.252357554856999</v>
      </c>
      <c r="O5057">
        <v>94.330057358237795</v>
      </c>
      <c r="P5057">
        <v>0</v>
      </c>
    </row>
    <row r="5058" spans="1:16" x14ac:dyDescent="0.45">
      <c r="A5058">
        <v>5049</v>
      </c>
      <c r="B5058">
        <v>-1</v>
      </c>
      <c r="C5058">
        <v>0</v>
      </c>
      <c r="D5058">
        <v>-150</v>
      </c>
      <c r="E5058">
        <v>0</v>
      </c>
      <c r="F5058">
        <v>6.9582201605273601</v>
      </c>
      <c r="G5058">
        <v>5.8891714124026997</v>
      </c>
      <c r="H5058">
        <v>0.146488845484786</v>
      </c>
      <c r="I5058">
        <v>0.31173043786254001</v>
      </c>
      <c r="J5058">
        <v>0.109866634113589</v>
      </c>
      <c r="K5058">
        <v>0.44287426108738398</v>
      </c>
      <c r="L5058">
        <v>0</v>
      </c>
      <c r="M5058">
        <v>0</v>
      </c>
      <c r="N5058">
        <v>93.191320535905007</v>
      </c>
      <c r="O5058">
        <v>94.330166826076805</v>
      </c>
      <c r="P5058">
        <v>0</v>
      </c>
    </row>
    <row r="5059" spans="1:16" x14ac:dyDescent="0.45">
      <c r="A5059">
        <v>5050</v>
      </c>
      <c r="B5059">
        <v>-1</v>
      </c>
      <c r="C5059">
        <v>0</v>
      </c>
      <c r="D5059">
        <v>-150</v>
      </c>
      <c r="E5059">
        <v>0</v>
      </c>
      <c r="F5059">
        <v>6.9582201605273601</v>
      </c>
      <c r="G5059">
        <v>5.8927429176678299</v>
      </c>
      <c r="H5059">
        <v>0.146488845484786</v>
      </c>
      <c r="I5059">
        <v>0.31122360901345197</v>
      </c>
      <c r="J5059">
        <v>0.109866634113589</v>
      </c>
      <c r="K5059">
        <v>0.44184600250922701</v>
      </c>
      <c r="L5059">
        <v>0</v>
      </c>
      <c r="M5059">
        <v>0</v>
      </c>
      <c r="N5059">
        <v>93.191320535905007</v>
      </c>
      <c r="O5059">
        <v>94.330084481437098</v>
      </c>
      <c r="P5059">
        <v>0</v>
      </c>
    </row>
    <row r="5060" spans="1:16" x14ac:dyDescent="0.45">
      <c r="A5060">
        <v>5051</v>
      </c>
      <c r="B5060">
        <v>-1</v>
      </c>
      <c r="C5060">
        <v>0</v>
      </c>
      <c r="D5060">
        <v>-150</v>
      </c>
      <c r="E5060">
        <v>0</v>
      </c>
      <c r="F5060">
        <v>6.9093905453657598</v>
      </c>
      <c r="G5060">
        <v>5.8963033512666296</v>
      </c>
      <c r="H5060">
        <v>0.158696249275185</v>
      </c>
      <c r="I5060">
        <v>0.31071835133379599</v>
      </c>
      <c r="J5060">
        <v>0.109866634113589</v>
      </c>
      <c r="K5060">
        <v>0.440820931532663</v>
      </c>
      <c r="L5060">
        <v>0</v>
      </c>
      <c r="M5060">
        <v>0</v>
      </c>
      <c r="N5060">
        <v>93.203527939695405</v>
      </c>
      <c r="O5060">
        <v>94.330002392065794</v>
      </c>
      <c r="P5060">
        <v>0</v>
      </c>
    </row>
    <row r="5061" spans="1:16" x14ac:dyDescent="0.45">
      <c r="A5061">
        <v>5052</v>
      </c>
      <c r="B5061">
        <v>-1</v>
      </c>
      <c r="C5061">
        <v>0</v>
      </c>
      <c r="D5061">
        <v>-150</v>
      </c>
      <c r="E5061">
        <v>0</v>
      </c>
      <c r="F5061">
        <v>6.8849757377849601</v>
      </c>
      <c r="G5061">
        <v>5.8996995690185203</v>
      </c>
      <c r="H5061">
        <v>0.158696249275185</v>
      </c>
      <c r="I5061">
        <v>0.310252954578638</v>
      </c>
      <c r="J5061">
        <v>0.109866634113589</v>
      </c>
      <c r="K5061">
        <v>0.43979903827612599</v>
      </c>
      <c r="L5061">
        <v>0</v>
      </c>
      <c r="M5061">
        <v>0</v>
      </c>
      <c r="N5061">
        <v>93.276772362437796</v>
      </c>
      <c r="O5061">
        <v>94.329958851797201</v>
      </c>
      <c r="P5061">
        <v>0</v>
      </c>
    </row>
    <row r="5062" spans="1:16" x14ac:dyDescent="0.45">
      <c r="A5062">
        <v>5053</v>
      </c>
      <c r="B5062">
        <v>-1</v>
      </c>
      <c r="C5062">
        <v>0</v>
      </c>
      <c r="D5062">
        <v>-150</v>
      </c>
      <c r="E5062">
        <v>0</v>
      </c>
      <c r="F5062">
        <v>6.8605609302041604</v>
      </c>
      <c r="G5062">
        <v>5.9030086692439898</v>
      </c>
      <c r="H5062">
        <v>0.146488845484786</v>
      </c>
      <c r="I5062">
        <v>0.30978900055342001</v>
      </c>
      <c r="J5062">
        <v>0.109866634113589</v>
      </c>
      <c r="K5062">
        <v>0.43878031288868402</v>
      </c>
      <c r="L5062">
        <v>0</v>
      </c>
      <c r="M5062">
        <v>0</v>
      </c>
      <c r="N5062">
        <v>93.252357554856999</v>
      </c>
      <c r="O5062">
        <v>94.330145214257598</v>
      </c>
      <c r="P5062">
        <v>0</v>
      </c>
    </row>
    <row r="5063" spans="1:16" x14ac:dyDescent="0.45">
      <c r="A5063">
        <v>5054</v>
      </c>
      <c r="B5063">
        <v>-1</v>
      </c>
      <c r="C5063">
        <v>0</v>
      </c>
      <c r="D5063">
        <v>-150</v>
      </c>
      <c r="E5063">
        <v>0</v>
      </c>
      <c r="F5063">
        <v>6.8361461226233704</v>
      </c>
      <c r="G5063">
        <v>5.9062309220073903</v>
      </c>
      <c r="H5063">
        <v>0.146488845484786</v>
      </c>
      <c r="I5063">
        <v>0.30928819015998998</v>
      </c>
      <c r="J5063">
        <v>0.109866634113589</v>
      </c>
      <c r="K5063">
        <v>0.43776474554994399</v>
      </c>
      <c r="L5063">
        <v>0</v>
      </c>
      <c r="M5063">
        <v>0</v>
      </c>
      <c r="N5063">
        <v>93.252357554856999</v>
      </c>
      <c r="O5063">
        <v>94.330254409743006</v>
      </c>
      <c r="P5063">
        <v>0</v>
      </c>
    </row>
    <row r="5064" spans="1:16" x14ac:dyDescent="0.45">
      <c r="A5064">
        <v>5055</v>
      </c>
      <c r="B5064">
        <v>-1</v>
      </c>
      <c r="C5064">
        <v>0</v>
      </c>
      <c r="D5064">
        <v>-150</v>
      </c>
      <c r="E5064">
        <v>0</v>
      </c>
      <c r="F5064">
        <v>6.8361461226233704</v>
      </c>
      <c r="G5064">
        <v>5.90936659653583</v>
      </c>
      <c r="H5064">
        <v>0.146488845484786</v>
      </c>
      <c r="I5064">
        <v>0.30878893227878002</v>
      </c>
      <c r="J5064">
        <v>0.109866634113589</v>
      </c>
      <c r="K5064">
        <v>0.43675232646995299</v>
      </c>
      <c r="L5064">
        <v>0</v>
      </c>
      <c r="M5064">
        <v>0</v>
      </c>
      <c r="N5064">
        <v>93.252357554856999</v>
      </c>
      <c r="O5064">
        <v>94.330363266722401</v>
      </c>
      <c r="P5064">
        <v>0</v>
      </c>
    </row>
    <row r="5065" spans="1:16" x14ac:dyDescent="0.45">
      <c r="A5065">
        <v>5056</v>
      </c>
      <c r="B5065">
        <v>-1</v>
      </c>
      <c r="C5065">
        <v>0</v>
      </c>
      <c r="D5065">
        <v>-150</v>
      </c>
      <c r="E5065">
        <v>0</v>
      </c>
      <c r="F5065">
        <v>6.8361461226233704</v>
      </c>
      <c r="G5065">
        <v>5.9124925504732397</v>
      </c>
      <c r="H5065">
        <v>0.146488845484786</v>
      </c>
      <c r="I5065">
        <v>0.30829122209700199</v>
      </c>
      <c r="J5065">
        <v>0.12207403790398801</v>
      </c>
      <c r="K5065">
        <v>0.435743045889111</v>
      </c>
      <c r="L5065">
        <v>0</v>
      </c>
      <c r="M5065">
        <v>0</v>
      </c>
      <c r="N5065">
        <v>93.264564958647398</v>
      </c>
      <c r="O5065">
        <v>94.330471786245099</v>
      </c>
      <c r="P5065">
        <v>0</v>
      </c>
    </row>
    <row r="5066" spans="1:16" x14ac:dyDescent="0.45">
      <c r="A5066">
        <v>5057</v>
      </c>
      <c r="B5066">
        <v>-1</v>
      </c>
      <c r="C5066">
        <v>0</v>
      </c>
      <c r="D5066">
        <v>-150</v>
      </c>
      <c r="E5066">
        <v>0</v>
      </c>
      <c r="F5066">
        <v>6.7995239112521704</v>
      </c>
      <c r="G5066">
        <v>5.9156088139534404</v>
      </c>
      <c r="H5066">
        <v>0.13428144169438699</v>
      </c>
      <c r="I5066">
        <v>0.30779505481678698</v>
      </c>
      <c r="J5066">
        <v>0.12207403790398801</v>
      </c>
      <c r="K5066">
        <v>0.43477518870375897</v>
      </c>
      <c r="L5066">
        <v>0</v>
      </c>
      <c r="M5066">
        <v>0</v>
      </c>
      <c r="N5066">
        <v>93.264564958647398</v>
      </c>
      <c r="O5066">
        <v>94.330618263983098</v>
      </c>
      <c r="P5066">
        <v>0</v>
      </c>
    </row>
    <row r="5067" spans="1:16" x14ac:dyDescent="0.45">
      <c r="A5067">
        <v>5058</v>
      </c>
      <c r="B5067">
        <v>-1</v>
      </c>
      <c r="C5067">
        <v>0</v>
      </c>
      <c r="D5067">
        <v>-150</v>
      </c>
      <c r="E5067">
        <v>0</v>
      </c>
      <c r="F5067">
        <v>6.7873165074617701</v>
      </c>
      <c r="G5067">
        <v>5.9186005331397897</v>
      </c>
      <c r="H5067">
        <v>0.13428144169438699</v>
      </c>
      <c r="I5067">
        <v>0.30726213102944999</v>
      </c>
      <c r="J5067">
        <v>0.13428144169438699</v>
      </c>
      <c r="K5067">
        <v>0.43381033187568302</v>
      </c>
      <c r="L5067">
        <v>0</v>
      </c>
      <c r="M5067">
        <v>0</v>
      </c>
      <c r="N5067">
        <v>93.240150151066601</v>
      </c>
      <c r="O5067">
        <v>94.330764287639994</v>
      </c>
      <c r="P5067">
        <v>0</v>
      </c>
    </row>
    <row r="5068" spans="1:16" x14ac:dyDescent="0.45">
      <c r="A5068">
        <v>5059</v>
      </c>
      <c r="B5068">
        <v>-1</v>
      </c>
      <c r="C5068">
        <v>0</v>
      </c>
      <c r="D5068">
        <v>-150</v>
      </c>
      <c r="E5068">
        <v>0</v>
      </c>
      <c r="F5068">
        <v>6.7629016998809703</v>
      </c>
      <c r="G5068">
        <v>5.9215446833709597</v>
      </c>
      <c r="H5068">
        <v>0.13428144169438699</v>
      </c>
      <c r="I5068">
        <v>0.30673085930585398</v>
      </c>
      <c r="J5068">
        <v>0.13428144169438699</v>
      </c>
      <c r="K5068">
        <v>0.43288676072946303</v>
      </c>
      <c r="L5068">
        <v>0</v>
      </c>
      <c r="M5068">
        <v>0</v>
      </c>
      <c r="N5068">
        <v>93.203527939695405</v>
      </c>
      <c r="O5068">
        <v>94.330833269372206</v>
      </c>
      <c r="P5068">
        <v>0</v>
      </c>
    </row>
    <row r="5069" spans="1:16" x14ac:dyDescent="0.45">
      <c r="A5069">
        <v>5060</v>
      </c>
      <c r="B5069">
        <v>-1</v>
      </c>
      <c r="C5069">
        <v>0</v>
      </c>
      <c r="D5069">
        <v>-150</v>
      </c>
      <c r="E5069">
        <v>0</v>
      </c>
      <c r="F5069">
        <v>6.7629016998809703</v>
      </c>
      <c r="G5069">
        <v>5.9244031174850402</v>
      </c>
      <c r="H5069">
        <v>0.13428144169438699</v>
      </c>
      <c r="I5069">
        <v>0.30620123452460102</v>
      </c>
      <c r="J5069">
        <v>0.13428144169438699</v>
      </c>
      <c r="K5069">
        <v>0.43196605265379701</v>
      </c>
      <c r="L5069">
        <v>0</v>
      </c>
      <c r="M5069">
        <v>0</v>
      </c>
      <c r="N5069">
        <v>93.203527939695405</v>
      </c>
      <c r="O5069">
        <v>94.330787153383994</v>
      </c>
      <c r="P5069">
        <v>0</v>
      </c>
    </row>
    <row r="5070" spans="1:16" x14ac:dyDescent="0.45">
      <c r="A5070">
        <v>5061</v>
      </c>
      <c r="B5070">
        <v>-1</v>
      </c>
      <c r="C5070">
        <v>0</v>
      </c>
      <c r="D5070">
        <v>-150</v>
      </c>
      <c r="E5070">
        <v>0</v>
      </c>
      <c r="F5070">
        <v>6.7140720847193798</v>
      </c>
      <c r="G5070">
        <v>5.9272526904533596</v>
      </c>
      <c r="H5070">
        <v>0.13428144169438699</v>
      </c>
      <c r="I5070">
        <v>0.30567325158017</v>
      </c>
      <c r="J5070">
        <v>0.13428144169438699</v>
      </c>
      <c r="K5070">
        <v>0.43104819877316602</v>
      </c>
      <c r="L5070">
        <v>0</v>
      </c>
      <c r="M5070">
        <v>0</v>
      </c>
      <c r="N5070">
        <v>93.252357554856999</v>
      </c>
      <c r="O5070">
        <v>94.330741180355304</v>
      </c>
      <c r="P5070">
        <v>0</v>
      </c>
    </row>
    <row r="5071" spans="1:16" x14ac:dyDescent="0.45">
      <c r="A5071">
        <v>5062</v>
      </c>
      <c r="B5071">
        <v>-1</v>
      </c>
      <c r="C5071">
        <v>0</v>
      </c>
      <c r="D5071">
        <v>-150</v>
      </c>
      <c r="E5071">
        <v>0</v>
      </c>
      <c r="F5071">
        <v>6.6774498733481797</v>
      </c>
      <c r="G5071">
        <v>5.9299402512427202</v>
      </c>
      <c r="H5071">
        <v>0.13428144169438699</v>
      </c>
      <c r="I5071">
        <v>0.30514690538286698</v>
      </c>
      <c r="J5071">
        <v>0.13428144169438699</v>
      </c>
      <c r="K5071">
        <v>0.43013319023956398</v>
      </c>
      <c r="L5071">
        <v>0</v>
      </c>
      <c r="M5071" s="8">
        <v>3.1318509238960198E-5</v>
      </c>
      <c r="N5071">
        <v>93.252357554856999</v>
      </c>
      <c r="O5071">
        <v>94.330848528345797</v>
      </c>
      <c r="P5071">
        <v>0</v>
      </c>
    </row>
    <row r="5072" spans="1:16" x14ac:dyDescent="0.45">
      <c r="A5072">
        <v>5063</v>
      </c>
      <c r="B5072">
        <v>-1</v>
      </c>
      <c r="C5072">
        <v>0</v>
      </c>
      <c r="D5072">
        <v>-150</v>
      </c>
      <c r="E5072">
        <v>0</v>
      </c>
      <c r="F5072">
        <v>6.6042054506057903</v>
      </c>
      <c r="G5072">
        <v>5.9325045967165604</v>
      </c>
      <c r="H5072">
        <v>0.13428144169438699</v>
      </c>
      <c r="I5072">
        <v>0.30462219085877501</v>
      </c>
      <c r="J5072">
        <v>0.13428144169438699</v>
      </c>
      <c r="K5072">
        <v>0.42922101823241698</v>
      </c>
      <c r="L5072">
        <v>0</v>
      </c>
      <c r="M5072" s="8">
        <v>3.1318509238960198E-5</v>
      </c>
      <c r="N5072">
        <v>93.215735343485804</v>
      </c>
      <c r="O5072">
        <v>94.330955543557494</v>
      </c>
      <c r="P5072">
        <v>0</v>
      </c>
    </row>
    <row r="5073" spans="1:16" x14ac:dyDescent="0.45">
      <c r="A5073">
        <v>5064</v>
      </c>
      <c r="B5073">
        <v>-1</v>
      </c>
      <c r="C5073">
        <v>0</v>
      </c>
      <c r="D5073">
        <v>-150</v>
      </c>
      <c r="E5073">
        <v>0</v>
      </c>
      <c r="F5073">
        <v>6.5797906430249897</v>
      </c>
      <c r="G5073">
        <v>5.9348312249652899</v>
      </c>
      <c r="H5073">
        <v>0.13428144169438699</v>
      </c>
      <c r="I5073">
        <v>0.30409910294970799</v>
      </c>
      <c r="J5073">
        <v>0.13428144169438699</v>
      </c>
      <c r="K5073">
        <v>0.42831167395849201</v>
      </c>
      <c r="L5073">
        <v>0</v>
      </c>
      <c r="M5073" s="8">
        <v>3.1318509238960198E-5</v>
      </c>
      <c r="N5073">
        <v>93.203527939695405</v>
      </c>
      <c r="O5073">
        <v>94.330947343144999</v>
      </c>
      <c r="P5073">
        <v>0</v>
      </c>
    </row>
    <row r="5074" spans="1:16" x14ac:dyDescent="0.45">
      <c r="A5074">
        <v>5065</v>
      </c>
      <c r="B5074">
        <v>-1</v>
      </c>
      <c r="C5074">
        <v>0</v>
      </c>
      <c r="D5074">
        <v>-150</v>
      </c>
      <c r="E5074">
        <v>0</v>
      </c>
      <c r="F5074">
        <v>6.5797906430249897</v>
      </c>
      <c r="G5074">
        <v>5.9370740514150704</v>
      </c>
      <c r="H5074">
        <v>0.13428144169438699</v>
      </c>
      <c r="I5074">
        <v>0.30357763661315901</v>
      </c>
      <c r="J5074">
        <v>0.13428144169438699</v>
      </c>
      <c r="K5074">
        <v>0.427405148651816</v>
      </c>
      <c r="L5074">
        <v>0</v>
      </c>
      <c r="M5074" s="8">
        <v>3.1318509238960198E-5</v>
      </c>
      <c r="N5074">
        <v>93.203527939695405</v>
      </c>
      <c r="O5074">
        <v>94.330900873528094</v>
      </c>
      <c r="P5074">
        <v>0</v>
      </c>
    </row>
    <row r="5075" spans="1:16" x14ac:dyDescent="0.45">
      <c r="A5075">
        <v>5066</v>
      </c>
      <c r="B5075">
        <v>-1</v>
      </c>
      <c r="C5075">
        <v>0</v>
      </c>
      <c r="D5075">
        <v>-150</v>
      </c>
      <c r="E5075">
        <v>0</v>
      </c>
      <c r="F5075">
        <v>6.5187536240729997</v>
      </c>
      <c r="G5075">
        <v>5.9393099251028501</v>
      </c>
      <c r="H5075">
        <v>0.13428144169438699</v>
      </c>
      <c r="I5075">
        <v>0.30305778682225398</v>
      </c>
      <c r="J5075">
        <v>0.13428144169438699</v>
      </c>
      <c r="K5075">
        <v>0.42650143357358999</v>
      </c>
      <c r="L5075">
        <v>0</v>
      </c>
      <c r="M5075" s="8">
        <v>3.1318509238960198E-5</v>
      </c>
      <c r="N5075">
        <v>93.252357554856999</v>
      </c>
      <c r="O5075">
        <v>94.330854547966993</v>
      </c>
      <c r="P5075">
        <v>0</v>
      </c>
    </row>
    <row r="5076" spans="1:16" x14ac:dyDescent="0.45">
      <c r="A5076">
        <v>5067</v>
      </c>
      <c r="B5076">
        <v>-1</v>
      </c>
      <c r="C5076">
        <v>0</v>
      </c>
      <c r="D5076">
        <v>-150</v>
      </c>
      <c r="E5076">
        <v>0</v>
      </c>
      <c r="F5076">
        <v>6.4943388164922</v>
      </c>
      <c r="G5076">
        <v>5.94134739445375</v>
      </c>
      <c r="H5076">
        <v>0.13428144169438699</v>
      </c>
      <c r="I5076">
        <v>0.30253954856569998</v>
      </c>
      <c r="J5076">
        <v>0.13428144169438699</v>
      </c>
      <c r="K5076">
        <v>0.42560052001210702</v>
      </c>
      <c r="L5076">
        <v>0</v>
      </c>
      <c r="M5076" s="8">
        <v>3.1318509238960198E-5</v>
      </c>
      <c r="N5076">
        <v>93.179113132114594</v>
      </c>
      <c r="O5076">
        <v>94.330961544517805</v>
      </c>
      <c r="P5076">
        <v>0</v>
      </c>
    </row>
    <row r="5077" spans="1:16" x14ac:dyDescent="0.45">
      <c r="A5077">
        <v>5068</v>
      </c>
      <c r="B5077">
        <v>-1</v>
      </c>
      <c r="C5077">
        <v>0</v>
      </c>
      <c r="D5077">
        <v>-150</v>
      </c>
      <c r="E5077">
        <v>0</v>
      </c>
      <c r="F5077">
        <v>6.4699240089114003</v>
      </c>
      <c r="G5077">
        <v>5.9433019583982798</v>
      </c>
      <c r="H5077">
        <v>0.13428144169438699</v>
      </c>
      <c r="I5077">
        <v>0.30202291684774202</v>
      </c>
      <c r="J5077">
        <v>0.13428144169438699</v>
      </c>
      <c r="K5077">
        <v>0.42470239928266501</v>
      </c>
      <c r="L5077">
        <v>0</v>
      </c>
      <c r="M5077" s="8">
        <v>3.1318509238960198E-5</v>
      </c>
      <c r="N5077">
        <v>93.179113132114594</v>
      </c>
      <c r="O5077">
        <v>94.330838441625303</v>
      </c>
      <c r="P5077">
        <v>0</v>
      </c>
    </row>
    <row r="5078" spans="1:16" x14ac:dyDescent="0.45">
      <c r="A5078">
        <v>5069</v>
      </c>
      <c r="B5078">
        <v>-1</v>
      </c>
      <c r="C5078">
        <v>0</v>
      </c>
      <c r="D5078">
        <v>-150</v>
      </c>
      <c r="E5078">
        <v>0</v>
      </c>
      <c r="F5078">
        <v>6.4210943937498</v>
      </c>
      <c r="G5078">
        <v>5.9451738739432001</v>
      </c>
      <c r="H5078">
        <v>0.13428144169438699</v>
      </c>
      <c r="I5078">
        <v>0.30150788668810902</v>
      </c>
      <c r="J5078">
        <v>0.13428144169438699</v>
      </c>
      <c r="K5078">
        <v>0.42380706272748397</v>
      </c>
      <c r="L5078">
        <v>0</v>
      </c>
      <c r="M5078" s="8">
        <v>3.1318509238960198E-5</v>
      </c>
      <c r="N5078">
        <v>93.215735343485804</v>
      </c>
      <c r="O5078">
        <v>94.330715720351705</v>
      </c>
      <c r="P5078">
        <v>0</v>
      </c>
    </row>
    <row r="5079" spans="1:16" x14ac:dyDescent="0.45">
      <c r="A5079">
        <v>5070</v>
      </c>
      <c r="B5079">
        <v>-1</v>
      </c>
      <c r="C5079">
        <v>0</v>
      </c>
      <c r="D5079">
        <v>-150</v>
      </c>
      <c r="E5079">
        <v>0</v>
      </c>
      <c r="F5079">
        <v>6.4210943937498</v>
      </c>
      <c r="G5079">
        <v>5.9468868080471697</v>
      </c>
      <c r="H5079">
        <v>0.13428144169438699</v>
      </c>
      <c r="I5079">
        <v>0.30099445312197098</v>
      </c>
      <c r="J5079">
        <v>0.13428144169438699</v>
      </c>
      <c r="K5079">
        <v>0.422914501715624</v>
      </c>
      <c r="L5079">
        <v>0</v>
      </c>
      <c r="M5079" s="8">
        <v>3.1318509238960198E-5</v>
      </c>
      <c r="N5079">
        <v>93.215735343485804</v>
      </c>
      <c r="O5079">
        <v>94.330708263391102</v>
      </c>
      <c r="P5079">
        <v>0</v>
      </c>
    </row>
    <row r="5080" spans="1:16" x14ac:dyDescent="0.45">
      <c r="A5080">
        <v>5071</v>
      </c>
      <c r="B5080">
        <v>-1</v>
      </c>
      <c r="C5080">
        <v>0</v>
      </c>
      <c r="D5080">
        <v>-150</v>
      </c>
      <c r="E5080">
        <v>0</v>
      </c>
      <c r="F5080">
        <v>6.3722647785882103</v>
      </c>
      <c r="G5080">
        <v>5.9485944320554198</v>
      </c>
      <c r="H5080">
        <v>0.12207403790398801</v>
      </c>
      <c r="I5080">
        <v>0.30048261119988801</v>
      </c>
      <c r="J5080">
        <v>0.13428144169438699</v>
      </c>
      <c r="K5080">
        <v>0.42202470764290101</v>
      </c>
      <c r="L5080">
        <v>0</v>
      </c>
      <c r="M5080" s="8">
        <v>3.1318509238960198E-5</v>
      </c>
      <c r="N5080">
        <v>93.240150151066601</v>
      </c>
      <c r="O5080">
        <v>94.330700829547098</v>
      </c>
      <c r="P5080">
        <v>0</v>
      </c>
    </row>
    <row r="5081" spans="1:16" x14ac:dyDescent="0.45">
      <c r="A5081">
        <v>5072</v>
      </c>
      <c r="B5081">
        <v>-1</v>
      </c>
      <c r="C5081">
        <v>0</v>
      </c>
      <c r="D5081">
        <v>-150</v>
      </c>
      <c r="E5081">
        <v>0</v>
      </c>
      <c r="F5081">
        <v>6.3234351634266099</v>
      </c>
      <c r="G5081">
        <v>5.9501435839264802</v>
      </c>
      <c r="H5081">
        <v>0.12207403790398801</v>
      </c>
      <c r="I5081">
        <v>0.29993406136207401</v>
      </c>
      <c r="J5081">
        <v>0.146488845484786</v>
      </c>
      <c r="K5081">
        <v>0.42113767193180301</v>
      </c>
      <c r="L5081">
        <v>0</v>
      </c>
      <c r="M5081" s="8">
        <v>3.1318509238960198E-5</v>
      </c>
      <c r="N5081">
        <v>93.191320535905007</v>
      </c>
      <c r="O5081">
        <v>94.330770007999405</v>
      </c>
      <c r="P5081">
        <v>0</v>
      </c>
    </row>
    <row r="5082" spans="1:16" x14ac:dyDescent="0.45">
      <c r="A5082">
        <v>5073</v>
      </c>
      <c r="B5082">
        <v>-1</v>
      </c>
      <c r="C5082">
        <v>0</v>
      </c>
      <c r="D5082">
        <v>-150</v>
      </c>
      <c r="E5082">
        <v>0</v>
      </c>
      <c r="F5082">
        <v>6.2868129520554197</v>
      </c>
      <c r="G5082">
        <v>5.9515347549239701</v>
      </c>
      <c r="H5082">
        <v>0.12207403790398801</v>
      </c>
      <c r="I5082">
        <v>0.29938721202875601</v>
      </c>
      <c r="J5082">
        <v>0.13428144169438699</v>
      </c>
      <c r="K5082">
        <v>0.42029168065710099</v>
      </c>
      <c r="L5082">
        <v>0</v>
      </c>
      <c r="M5082" s="8">
        <v>3.1318509238960198E-5</v>
      </c>
      <c r="N5082">
        <v>93.215735343485804</v>
      </c>
      <c r="O5082">
        <v>94.330685793495704</v>
      </c>
      <c r="P5082">
        <v>0</v>
      </c>
    </row>
    <row r="5083" spans="1:16" x14ac:dyDescent="0.45">
      <c r="A5083">
        <v>5074</v>
      </c>
      <c r="B5083">
        <v>-1</v>
      </c>
      <c r="C5083">
        <v>0</v>
      </c>
      <c r="D5083">
        <v>-150</v>
      </c>
      <c r="E5083">
        <v>0</v>
      </c>
      <c r="F5083">
        <v>6.2257759331034199</v>
      </c>
      <c r="G5083">
        <v>5.9528067294143101</v>
      </c>
      <c r="H5083">
        <v>0.12207403790398801</v>
      </c>
      <c r="I5083">
        <v>0.29884205792837198</v>
      </c>
      <c r="J5083">
        <v>0.13428144169438699</v>
      </c>
      <c r="K5083">
        <v>0.41941001732965899</v>
      </c>
      <c r="L5083">
        <v>0</v>
      </c>
      <c r="M5083" s="8">
        <v>3.1318509238960198E-5</v>
      </c>
      <c r="N5083">
        <v>93.252357554856999</v>
      </c>
      <c r="O5083">
        <v>94.330678429308406</v>
      </c>
      <c r="P5083">
        <v>0</v>
      </c>
    </row>
    <row r="5084" spans="1:16" x14ac:dyDescent="0.45">
      <c r="A5084">
        <v>5075</v>
      </c>
      <c r="B5084">
        <v>-1</v>
      </c>
      <c r="C5084">
        <v>0</v>
      </c>
      <c r="D5084">
        <v>-150</v>
      </c>
      <c r="E5084">
        <v>0</v>
      </c>
      <c r="F5084">
        <v>6.2257759331034199</v>
      </c>
      <c r="G5084">
        <v>5.9538832876552696</v>
      </c>
      <c r="H5084">
        <v>0.12207403790398801</v>
      </c>
      <c r="I5084">
        <v>0.29829859380569801</v>
      </c>
      <c r="J5084">
        <v>0.13428144169438699</v>
      </c>
      <c r="K5084">
        <v>0.41853108715853199</v>
      </c>
      <c r="L5084">
        <v>0</v>
      </c>
      <c r="M5084" s="8">
        <v>3.1318509238960198E-5</v>
      </c>
      <c r="N5084">
        <v>93.252357554856999</v>
      </c>
      <c r="O5084">
        <v>94.330785971827197</v>
      </c>
      <c r="P5084">
        <v>0</v>
      </c>
    </row>
    <row r="5085" spans="1:16" x14ac:dyDescent="0.45">
      <c r="A5085">
        <v>5076</v>
      </c>
      <c r="B5085">
        <v>-1</v>
      </c>
      <c r="C5085">
        <v>0</v>
      </c>
      <c r="D5085">
        <v>-150</v>
      </c>
      <c r="E5085">
        <v>0</v>
      </c>
      <c r="F5085">
        <v>6.1769463179418302</v>
      </c>
      <c r="G5085">
        <v>5.9549565085656804</v>
      </c>
      <c r="H5085">
        <v>0.12207403790398801</v>
      </c>
      <c r="I5085">
        <v>0.29775681442180502</v>
      </c>
      <c r="J5085">
        <v>0.12207403790398801</v>
      </c>
      <c r="K5085">
        <v>0.41765488167093601</v>
      </c>
      <c r="L5085">
        <v>0</v>
      </c>
      <c r="M5085" s="8">
        <v>3.1318509238960198E-5</v>
      </c>
      <c r="N5085">
        <v>93.203527939695405</v>
      </c>
      <c r="O5085">
        <v>94.330893180964097</v>
      </c>
      <c r="P5085">
        <v>0</v>
      </c>
    </row>
    <row r="5086" spans="1:16" x14ac:dyDescent="0.45">
      <c r="A5086">
        <v>5077</v>
      </c>
      <c r="B5086">
        <v>-1</v>
      </c>
      <c r="C5086">
        <v>0</v>
      </c>
      <c r="D5086">
        <v>-150</v>
      </c>
      <c r="E5086">
        <v>0</v>
      </c>
      <c r="F5086">
        <v>6.1159092989898296</v>
      </c>
      <c r="G5086">
        <v>5.9558732239885099</v>
      </c>
      <c r="H5086">
        <v>0.12207403790398801</v>
      </c>
      <c r="I5086">
        <v>0.297216714554003</v>
      </c>
      <c r="J5086">
        <v>0.12207403790398801</v>
      </c>
      <c r="K5086">
        <v>0.41674309779466101</v>
      </c>
      <c r="L5086">
        <v>0</v>
      </c>
      <c r="M5086" s="8">
        <v>3.1318509238960198E-5</v>
      </c>
      <c r="N5086">
        <v>93.191320535905007</v>
      </c>
      <c r="O5086">
        <v>94.330846879249904</v>
      </c>
      <c r="P5086">
        <v>0</v>
      </c>
    </row>
    <row r="5087" spans="1:16" x14ac:dyDescent="0.45">
      <c r="A5087">
        <v>5078</v>
      </c>
      <c r="B5087">
        <v>-1</v>
      </c>
      <c r="C5087">
        <v>0</v>
      </c>
      <c r="D5087">
        <v>-150</v>
      </c>
      <c r="E5087">
        <v>0</v>
      </c>
      <c r="F5087">
        <v>6.0426648762474402</v>
      </c>
      <c r="G5087">
        <v>5.9565956244650797</v>
      </c>
      <c r="H5087">
        <v>0.12207403790398801</v>
      </c>
      <c r="I5087">
        <v>0.29667828899579002</v>
      </c>
      <c r="J5087">
        <v>0.109866634113589</v>
      </c>
      <c r="K5087">
        <v>0.415834140448402</v>
      </c>
      <c r="L5087">
        <v>0</v>
      </c>
      <c r="M5087" s="8">
        <v>3.1318509238960198E-5</v>
      </c>
      <c r="N5087">
        <v>93.240150151066601</v>
      </c>
      <c r="O5087">
        <v>94.330762426445403</v>
      </c>
      <c r="P5087">
        <v>0</v>
      </c>
    </row>
    <row r="5088" spans="1:16" x14ac:dyDescent="0.45">
      <c r="A5088">
        <v>5079</v>
      </c>
      <c r="B5088">
        <v>-1</v>
      </c>
      <c r="C5088">
        <v>0</v>
      </c>
      <c r="D5088">
        <v>-150</v>
      </c>
      <c r="E5088">
        <v>0</v>
      </c>
      <c r="F5088">
        <v>5.9938352610858399</v>
      </c>
      <c r="G5088">
        <v>5.9570860177460299</v>
      </c>
      <c r="H5088">
        <v>0.12207403790398801</v>
      </c>
      <c r="I5088">
        <v>0.29614153255680797</v>
      </c>
      <c r="J5088">
        <v>0.109866634113589</v>
      </c>
      <c r="K5088">
        <v>0.414889706244227</v>
      </c>
      <c r="L5088">
        <v>0</v>
      </c>
      <c r="M5088" s="8">
        <v>3.1318509238960198E-5</v>
      </c>
      <c r="N5088">
        <v>93.264564958647398</v>
      </c>
      <c r="O5088">
        <v>94.330831413947294</v>
      </c>
      <c r="P5088">
        <v>0</v>
      </c>
    </row>
    <row r="5089" spans="1:16" x14ac:dyDescent="0.45">
      <c r="A5089">
        <v>5080</v>
      </c>
      <c r="B5089">
        <v>-1</v>
      </c>
      <c r="C5089">
        <v>0</v>
      </c>
      <c r="D5089">
        <v>-150</v>
      </c>
      <c r="E5089">
        <v>0</v>
      </c>
      <c r="F5089">
        <v>5.9938352610858399</v>
      </c>
      <c r="G5089">
        <v>5.9574217123050399</v>
      </c>
      <c r="H5089">
        <v>0.12207403790398801</v>
      </c>
      <c r="I5089">
        <v>0.29560644006278702</v>
      </c>
      <c r="J5089">
        <v>0.109866634113589</v>
      </c>
      <c r="K5089">
        <v>0.41394819978608399</v>
      </c>
      <c r="L5089">
        <v>0</v>
      </c>
      <c r="M5089" s="8">
        <v>3.1318509238960198E-5</v>
      </c>
      <c r="N5089">
        <v>93.264564958647398</v>
      </c>
      <c r="O5089">
        <v>94.330976776839293</v>
      </c>
      <c r="P5089">
        <v>0</v>
      </c>
    </row>
    <row r="5090" spans="1:16" x14ac:dyDescent="0.45">
      <c r="A5090">
        <v>5081</v>
      </c>
      <c r="B5090">
        <v>-1</v>
      </c>
      <c r="C5090">
        <v>0</v>
      </c>
      <c r="D5090">
        <v>-150</v>
      </c>
      <c r="E5090">
        <v>0</v>
      </c>
      <c r="F5090">
        <v>5.9816278572954404</v>
      </c>
      <c r="G5090">
        <v>5.9577563662109201</v>
      </c>
      <c r="H5090">
        <v>0.109866634113589</v>
      </c>
      <c r="I5090">
        <v>0.29507300635549699</v>
      </c>
      <c r="J5090">
        <v>0.109866634113589</v>
      </c>
      <c r="K5090">
        <v>0.41300961199796099</v>
      </c>
      <c r="L5090">
        <v>0</v>
      </c>
      <c r="M5090" s="8">
        <v>3.1318509238960198E-5</v>
      </c>
      <c r="N5090">
        <v>93.215735343485804</v>
      </c>
      <c r="O5090">
        <v>94.331121689106396</v>
      </c>
      <c r="P5090">
        <v>0</v>
      </c>
    </row>
    <row r="5091" spans="1:16" x14ac:dyDescent="0.45">
      <c r="A5091">
        <v>5082</v>
      </c>
      <c r="B5091">
        <v>-1</v>
      </c>
      <c r="C5091">
        <v>0</v>
      </c>
      <c r="D5091">
        <v>-150</v>
      </c>
      <c r="E5091">
        <v>0</v>
      </c>
      <c r="F5091">
        <v>5.9327982421338499</v>
      </c>
      <c r="G5091">
        <v>5.9580516880639998</v>
      </c>
      <c r="H5091">
        <v>0.12207403790398801</v>
      </c>
      <c r="I5091">
        <v>0.29450293166700903</v>
      </c>
      <c r="J5091">
        <v>0.109866634113589</v>
      </c>
      <c r="K5091">
        <v>0.41207393383198199</v>
      </c>
      <c r="L5091">
        <v>0</v>
      </c>
      <c r="M5091" s="8">
        <v>3.1318509238960198E-5</v>
      </c>
      <c r="N5091">
        <v>93.215735343485804</v>
      </c>
      <c r="O5091">
        <v>94.331112973642703</v>
      </c>
      <c r="P5091">
        <v>0</v>
      </c>
    </row>
    <row r="5092" spans="1:16" x14ac:dyDescent="0.45">
      <c r="A5092">
        <v>5083</v>
      </c>
      <c r="B5092">
        <v>-1</v>
      </c>
      <c r="C5092">
        <v>0</v>
      </c>
      <c r="D5092">
        <v>-150</v>
      </c>
      <c r="E5092">
        <v>0</v>
      </c>
      <c r="F5092">
        <v>5.9083834345530502</v>
      </c>
      <c r="G5092">
        <v>5.9581929159165803</v>
      </c>
      <c r="H5092">
        <v>0.12207403790398801</v>
      </c>
      <c r="I5092">
        <v>0.293972918835746</v>
      </c>
      <c r="J5092">
        <v>0.109866634113589</v>
      </c>
      <c r="K5092">
        <v>0.41114115626831699</v>
      </c>
      <c r="L5092">
        <v>0</v>
      </c>
      <c r="M5092" s="8">
        <v>3.1318509238960198E-5</v>
      </c>
      <c r="N5092">
        <v>93.252357554856999</v>
      </c>
      <c r="O5092">
        <v>94.331104285196901</v>
      </c>
      <c r="P5092">
        <v>0</v>
      </c>
    </row>
    <row r="5093" spans="1:16" x14ac:dyDescent="0.45">
      <c r="A5093">
        <v>5084</v>
      </c>
      <c r="B5093">
        <v>-1</v>
      </c>
      <c r="C5093">
        <v>0</v>
      </c>
      <c r="D5093">
        <v>-150</v>
      </c>
      <c r="E5093">
        <v>0</v>
      </c>
      <c r="F5093">
        <v>5.8473464156010602</v>
      </c>
      <c r="G5093">
        <v>5.9582571167114304</v>
      </c>
      <c r="H5093">
        <v>0.12207403790398801</v>
      </c>
      <c r="I5093">
        <v>0.29344454904425998</v>
      </c>
      <c r="J5093">
        <v>0.109866634113589</v>
      </c>
      <c r="K5093">
        <v>0.41021127031510002</v>
      </c>
      <c r="L5093">
        <v>0</v>
      </c>
      <c r="M5093" s="8">
        <v>3.1318509238960198E-5</v>
      </c>
      <c r="N5093">
        <v>93.240150151066601</v>
      </c>
      <c r="O5093">
        <v>94.331210507562403</v>
      </c>
      <c r="P5093">
        <v>0</v>
      </c>
    </row>
    <row r="5094" spans="1:16" x14ac:dyDescent="0.45">
      <c r="A5094">
        <v>5085</v>
      </c>
      <c r="B5094">
        <v>-1</v>
      </c>
      <c r="C5094">
        <v>0</v>
      </c>
      <c r="D5094">
        <v>-150</v>
      </c>
      <c r="E5094">
        <v>0</v>
      </c>
      <c r="F5094">
        <v>5.8473464156010602</v>
      </c>
      <c r="G5094">
        <v>5.9581296453553696</v>
      </c>
      <c r="H5094">
        <v>0.12207403790398801</v>
      </c>
      <c r="I5094">
        <v>0.29291781719912802</v>
      </c>
      <c r="J5094">
        <v>0.109866634113589</v>
      </c>
      <c r="K5094">
        <v>0.40928426700833698</v>
      </c>
      <c r="L5094">
        <v>0</v>
      </c>
      <c r="M5094" s="8">
        <v>6.2637018477920396E-5</v>
      </c>
      <c r="N5094">
        <v>93.240150151066601</v>
      </c>
      <c r="O5094">
        <v>94.331278106012903</v>
      </c>
      <c r="P5094">
        <v>0</v>
      </c>
    </row>
    <row r="5095" spans="1:16" x14ac:dyDescent="0.45">
      <c r="A5095">
        <v>5086</v>
      </c>
      <c r="B5095">
        <v>-1</v>
      </c>
      <c r="C5095">
        <v>0</v>
      </c>
      <c r="D5095">
        <v>-150</v>
      </c>
      <c r="E5095">
        <v>0</v>
      </c>
      <c r="F5095">
        <v>5.8229316080202604</v>
      </c>
      <c r="G5095">
        <v>5.9580025691605103</v>
      </c>
      <c r="H5095">
        <v>0.12207403790398801</v>
      </c>
      <c r="I5095">
        <v>0.29239271822271501</v>
      </c>
      <c r="J5095">
        <v>0.109866634113589</v>
      </c>
      <c r="K5095">
        <v>0.40836013741182597</v>
      </c>
      <c r="L5095">
        <v>0</v>
      </c>
      <c r="M5095" s="8">
        <v>6.2637018477920396E-5</v>
      </c>
      <c r="N5095">
        <v>93.166905728324195</v>
      </c>
      <c r="O5095">
        <v>94.331345494908106</v>
      </c>
      <c r="P5095">
        <v>0</v>
      </c>
    </row>
    <row r="5096" spans="1:16" x14ac:dyDescent="0.45">
      <c r="A5096">
        <v>5087</v>
      </c>
      <c r="B5096">
        <v>-1</v>
      </c>
      <c r="C5096">
        <v>0</v>
      </c>
      <c r="D5096">
        <v>-150</v>
      </c>
      <c r="E5096">
        <v>0</v>
      </c>
      <c r="F5096">
        <v>5.7741019928586601</v>
      </c>
      <c r="G5096">
        <v>5.9577992976504701</v>
      </c>
      <c r="H5096">
        <v>0.13428144169438699</v>
      </c>
      <c r="I5096">
        <v>0.29186924705313</v>
      </c>
      <c r="J5096">
        <v>0.109866634113589</v>
      </c>
      <c r="K5096">
        <v>0.40743887261706302</v>
      </c>
      <c r="L5096">
        <v>0</v>
      </c>
      <c r="M5096" s="8">
        <v>6.2637018477920396E-5</v>
      </c>
      <c r="N5096">
        <v>93.203527939695405</v>
      </c>
      <c r="O5096">
        <v>94.331182907143699</v>
      </c>
      <c r="P5096">
        <v>0</v>
      </c>
    </row>
    <row r="5097" spans="1:16" x14ac:dyDescent="0.45">
      <c r="A5097">
        <v>5088</v>
      </c>
      <c r="B5097">
        <v>-1</v>
      </c>
      <c r="C5097">
        <v>0</v>
      </c>
      <c r="D5097">
        <v>-150</v>
      </c>
      <c r="E5097">
        <v>0</v>
      </c>
      <c r="F5097">
        <v>5.7252723776970704</v>
      </c>
      <c r="G5097">
        <v>5.9574434777793499</v>
      </c>
      <c r="H5097">
        <v>0.13428144169438699</v>
      </c>
      <c r="I5097">
        <v>0.29138569326986002</v>
      </c>
      <c r="J5097">
        <v>0.109866634113589</v>
      </c>
      <c r="K5097">
        <v>0.40652046374316497</v>
      </c>
      <c r="L5097">
        <v>0</v>
      </c>
      <c r="M5097" s="8">
        <v>6.2637018477920396E-5</v>
      </c>
      <c r="N5097">
        <v>93.191320535905007</v>
      </c>
      <c r="O5097">
        <v>94.331135707278307</v>
      </c>
      <c r="P5097">
        <v>0</v>
      </c>
    </row>
    <row r="5098" spans="1:16" x14ac:dyDescent="0.45">
      <c r="A5098">
        <v>5089</v>
      </c>
      <c r="B5098">
        <v>-1</v>
      </c>
      <c r="C5098">
        <v>0</v>
      </c>
      <c r="D5098">
        <v>-150</v>
      </c>
      <c r="E5098">
        <v>0</v>
      </c>
      <c r="F5098">
        <v>5.6886501663258704</v>
      </c>
      <c r="G5098">
        <v>5.9569355824470698</v>
      </c>
      <c r="H5098">
        <v>0.13428144169438699</v>
      </c>
      <c r="I5098">
        <v>0.29090363850331902</v>
      </c>
      <c r="J5098">
        <v>0.109866634113589</v>
      </c>
      <c r="K5098">
        <v>0.40560490193677501</v>
      </c>
      <c r="L5098">
        <v>0</v>
      </c>
      <c r="M5098" s="8">
        <v>6.2637018477920396E-5</v>
      </c>
      <c r="N5098">
        <v>93.130283516953</v>
      </c>
      <c r="O5098">
        <v>94.331050359106897</v>
      </c>
      <c r="P5098">
        <v>0</v>
      </c>
    </row>
    <row r="5099" spans="1:16" x14ac:dyDescent="0.45">
      <c r="A5099">
        <v>5090</v>
      </c>
      <c r="B5099">
        <v>-1</v>
      </c>
      <c r="C5099">
        <v>0</v>
      </c>
      <c r="D5099">
        <v>-150</v>
      </c>
      <c r="E5099">
        <v>0</v>
      </c>
      <c r="F5099">
        <v>5.6886501663258704</v>
      </c>
      <c r="G5099">
        <v>5.9563143777132499</v>
      </c>
      <c r="H5099">
        <v>0.13428144169438699</v>
      </c>
      <c r="I5099">
        <v>0.29042307810655399</v>
      </c>
      <c r="J5099">
        <v>0.109866634113589</v>
      </c>
      <c r="K5099">
        <v>0.40469217837198601</v>
      </c>
      <c r="L5099">
        <v>0</v>
      </c>
      <c r="M5099" s="8">
        <v>6.2637018477920396E-5</v>
      </c>
      <c r="N5099">
        <v>93.130283516953</v>
      </c>
      <c r="O5099">
        <v>94.330773802386403</v>
      </c>
      <c r="P5099">
        <v>0</v>
      </c>
    </row>
    <row r="5100" spans="1:16" x14ac:dyDescent="0.45">
      <c r="A5100">
        <v>5091</v>
      </c>
      <c r="B5100">
        <v>-1</v>
      </c>
      <c r="C5100">
        <v>0</v>
      </c>
      <c r="D5100">
        <v>-150</v>
      </c>
      <c r="E5100">
        <v>0</v>
      </c>
      <c r="F5100">
        <v>5.6398205511642798</v>
      </c>
      <c r="G5100">
        <v>5.9556950987141004</v>
      </c>
      <c r="H5100">
        <v>0.146488845484786</v>
      </c>
      <c r="I5100">
        <v>0.28994400744701898</v>
      </c>
      <c r="J5100">
        <v>0.109866634113589</v>
      </c>
      <c r="K5100">
        <v>0.40378228425024698</v>
      </c>
      <c r="L5100">
        <v>0</v>
      </c>
      <c r="M5100" s="8">
        <v>3.1318509238960198E-5</v>
      </c>
      <c r="N5100">
        <v>93.130283516953</v>
      </c>
      <c r="O5100">
        <v>94.330498102991598</v>
      </c>
      <c r="P5100">
        <v>0</v>
      </c>
    </row>
    <row r="5101" spans="1:16" x14ac:dyDescent="0.45">
      <c r="A5101">
        <v>5092</v>
      </c>
      <c r="B5101">
        <v>-1</v>
      </c>
      <c r="C5101">
        <v>0</v>
      </c>
      <c r="D5101">
        <v>-150</v>
      </c>
      <c r="E5101">
        <v>0</v>
      </c>
      <c r="F5101">
        <v>5.6154057435834801</v>
      </c>
      <c r="G5101">
        <v>5.9549245609770898</v>
      </c>
      <c r="H5101">
        <v>0.146488845484786</v>
      </c>
      <c r="I5101">
        <v>0.28950471653221899</v>
      </c>
      <c r="J5101">
        <v>0.109866634113589</v>
      </c>
      <c r="K5101">
        <v>0.40287521080028499</v>
      </c>
      <c r="L5101">
        <v>0</v>
      </c>
      <c r="M5101" s="8">
        <v>3.1318509238960198E-5</v>
      </c>
      <c r="N5101">
        <v>93.154698324533797</v>
      </c>
      <c r="O5101">
        <v>94.330223258265093</v>
      </c>
      <c r="P5101">
        <v>0</v>
      </c>
    </row>
    <row r="5102" spans="1:16" x14ac:dyDescent="0.45">
      <c r="A5102">
        <v>5093</v>
      </c>
      <c r="B5102">
        <v>-1</v>
      </c>
      <c r="C5102">
        <v>0</v>
      </c>
      <c r="D5102">
        <v>-150</v>
      </c>
      <c r="E5102">
        <v>0</v>
      </c>
      <c r="F5102">
        <v>5.5543687246314803</v>
      </c>
      <c r="G5102">
        <v>5.9540798226556797</v>
      </c>
      <c r="H5102">
        <v>0.146488845484786</v>
      </c>
      <c r="I5102">
        <v>0.28906678741925501</v>
      </c>
      <c r="J5102">
        <v>0.109866634113589</v>
      </c>
      <c r="K5102">
        <v>0.40197094927801902</v>
      </c>
      <c r="L5102">
        <v>0</v>
      </c>
      <c r="M5102" s="8">
        <v>3.1318509238960198E-5</v>
      </c>
      <c r="N5102">
        <v>93.130283516953</v>
      </c>
      <c r="O5102">
        <v>94.330025854808497</v>
      </c>
      <c r="P5102">
        <v>0</v>
      </c>
    </row>
    <row r="5103" spans="1:16" x14ac:dyDescent="0.45">
      <c r="A5103">
        <v>5094</v>
      </c>
      <c r="B5103">
        <v>-1</v>
      </c>
      <c r="C5103">
        <v>0</v>
      </c>
      <c r="D5103">
        <v>-150</v>
      </c>
      <c r="E5103">
        <v>0</v>
      </c>
      <c r="F5103">
        <v>5.5177465132602901</v>
      </c>
      <c r="G5103">
        <v>5.9530462298946203</v>
      </c>
      <c r="H5103">
        <v>0.13428144169438699</v>
      </c>
      <c r="I5103">
        <v>0.28863021588654098</v>
      </c>
      <c r="J5103">
        <v>0.12207403790398801</v>
      </c>
      <c r="K5103">
        <v>0.40106949096647099</v>
      </c>
      <c r="L5103">
        <v>0</v>
      </c>
      <c r="M5103" s="8">
        <v>3.1318509238960198E-5</v>
      </c>
      <c r="N5103">
        <v>93.069246498000993</v>
      </c>
      <c r="O5103">
        <v>94.329752474051304</v>
      </c>
      <c r="P5103">
        <v>0</v>
      </c>
    </row>
    <row r="5104" spans="1:16" x14ac:dyDescent="0.45">
      <c r="A5104">
        <v>5095</v>
      </c>
      <c r="B5104">
        <v>-1</v>
      </c>
      <c r="C5104">
        <v>0</v>
      </c>
      <c r="D5104">
        <v>-150</v>
      </c>
      <c r="E5104">
        <v>0</v>
      </c>
      <c r="F5104">
        <v>5.5177465132602901</v>
      </c>
      <c r="G5104">
        <v>5.9519009573940398</v>
      </c>
      <c r="H5104">
        <v>0.13428144169438699</v>
      </c>
      <c r="I5104">
        <v>0.288156703099888</v>
      </c>
      <c r="J5104">
        <v>0.12207403790398801</v>
      </c>
      <c r="K5104">
        <v>0.40020912180138002</v>
      </c>
      <c r="L5104">
        <v>0</v>
      </c>
      <c r="M5104" s="8">
        <v>3.1318509238960198E-5</v>
      </c>
      <c r="N5104">
        <v>93.069246498000993</v>
      </c>
      <c r="O5104">
        <v>94.329288467645895</v>
      </c>
      <c r="P5104">
        <v>0</v>
      </c>
    </row>
    <row r="5105" spans="1:16" x14ac:dyDescent="0.45">
      <c r="A5105">
        <v>5096</v>
      </c>
      <c r="B5105">
        <v>-1</v>
      </c>
      <c r="C5105">
        <v>0</v>
      </c>
      <c r="D5105">
        <v>-150</v>
      </c>
      <c r="E5105">
        <v>0</v>
      </c>
      <c r="F5105">
        <v>5.5055391094698898</v>
      </c>
      <c r="G5105">
        <v>5.9507592352382197</v>
      </c>
      <c r="H5105">
        <v>0.13428144169438699</v>
      </c>
      <c r="I5105">
        <v>0.28768465820287398</v>
      </c>
      <c r="J5105">
        <v>0.12207403790398801</v>
      </c>
      <c r="K5105">
        <v>0.39935141978070099</v>
      </c>
      <c r="L5105">
        <v>0</v>
      </c>
      <c r="M5105" s="8">
        <v>3.1318509238960198E-5</v>
      </c>
      <c r="N5105">
        <v>93.081453901791406</v>
      </c>
      <c r="O5105">
        <v>94.328825899660501</v>
      </c>
      <c r="P5105">
        <v>0</v>
      </c>
    </row>
    <row r="5106" spans="1:16" x14ac:dyDescent="0.45">
      <c r="A5106">
        <v>5097</v>
      </c>
      <c r="B5106">
        <v>-1</v>
      </c>
      <c r="C5106">
        <v>0</v>
      </c>
      <c r="D5106">
        <v>-150</v>
      </c>
      <c r="E5106">
        <v>0</v>
      </c>
      <c r="F5106">
        <v>5.4933317056794904</v>
      </c>
      <c r="G5106">
        <v>5.9495827577953904</v>
      </c>
      <c r="H5106">
        <v>0.146488845484786</v>
      </c>
      <c r="I5106">
        <v>0.28721407664504001</v>
      </c>
      <c r="J5106">
        <v>0.13428144169438699</v>
      </c>
      <c r="K5106">
        <v>0.39849637663628501</v>
      </c>
      <c r="L5106">
        <v>0</v>
      </c>
      <c r="M5106" s="8">
        <v>3.1318509238960198E-5</v>
      </c>
      <c r="N5106">
        <v>93.105868709372203</v>
      </c>
      <c r="O5106">
        <v>94.328403060261493</v>
      </c>
      <c r="P5106">
        <v>0</v>
      </c>
    </row>
    <row r="5107" spans="1:16" x14ac:dyDescent="0.45">
      <c r="A5107">
        <v>5098</v>
      </c>
      <c r="B5107">
        <v>-1</v>
      </c>
      <c r="C5107">
        <v>0</v>
      </c>
      <c r="D5107">
        <v>-150</v>
      </c>
      <c r="E5107">
        <v>0</v>
      </c>
      <c r="F5107">
        <v>5.44450209051789</v>
      </c>
      <c r="G5107">
        <v>5.94837163280694</v>
      </c>
      <c r="H5107">
        <v>0.146488845484786</v>
      </c>
      <c r="I5107">
        <v>0.28678324851572601</v>
      </c>
      <c r="J5107">
        <v>0.13428144169438699</v>
      </c>
      <c r="K5107">
        <v>0.39768227875130802</v>
      </c>
      <c r="L5107">
        <v>0</v>
      </c>
      <c r="M5107" s="8">
        <v>3.1318509238960198E-5</v>
      </c>
      <c r="N5107">
        <v>93.057039094210594</v>
      </c>
      <c r="O5107">
        <v>94.328058120915898</v>
      </c>
      <c r="P5107">
        <v>0</v>
      </c>
    </row>
    <row r="5108" spans="1:16" x14ac:dyDescent="0.45">
      <c r="A5108">
        <v>5099</v>
      </c>
      <c r="B5108">
        <v>-1</v>
      </c>
      <c r="C5108">
        <v>0</v>
      </c>
      <c r="D5108">
        <v>-150</v>
      </c>
      <c r="E5108">
        <v>0</v>
      </c>
      <c r="F5108">
        <v>5.4078798791466998</v>
      </c>
      <c r="G5108">
        <v>5.94701108380319</v>
      </c>
      <c r="H5108">
        <v>0.146488845484786</v>
      </c>
      <c r="I5108">
        <v>0.28635375595361301</v>
      </c>
      <c r="J5108">
        <v>0.13428144169438699</v>
      </c>
      <c r="K5108">
        <v>0.39687070456977402</v>
      </c>
      <c r="L5108">
        <v>0</v>
      </c>
      <c r="M5108" s="8">
        <v>3.1318509238960198E-5</v>
      </c>
      <c r="N5108">
        <v>92.996002075258602</v>
      </c>
      <c r="O5108">
        <v>94.327561072379595</v>
      </c>
      <c r="P5108">
        <v>0</v>
      </c>
    </row>
    <row r="5109" spans="1:16" x14ac:dyDescent="0.45">
      <c r="A5109">
        <v>5100</v>
      </c>
      <c r="B5109">
        <v>-1</v>
      </c>
      <c r="C5109">
        <v>0</v>
      </c>
      <c r="D5109">
        <v>-150</v>
      </c>
      <c r="E5109">
        <v>0</v>
      </c>
      <c r="F5109">
        <v>5.4078798791466998</v>
      </c>
      <c r="G5109">
        <v>5.94553986862429</v>
      </c>
      <c r="H5109">
        <v>0.146488845484786</v>
      </c>
      <c r="I5109">
        <v>0.28592559481844299</v>
      </c>
      <c r="J5109">
        <v>0.13428144169438699</v>
      </c>
      <c r="K5109">
        <v>0.396061646268203</v>
      </c>
      <c r="L5109">
        <v>0</v>
      </c>
      <c r="M5109" s="8">
        <v>3.1318509238960198E-5</v>
      </c>
      <c r="N5109">
        <v>92.996002075258602</v>
      </c>
      <c r="O5109">
        <v>94.326874091565301</v>
      </c>
      <c r="P5109">
        <v>0</v>
      </c>
    </row>
    <row r="5110" spans="1:16" x14ac:dyDescent="0.45">
      <c r="A5110">
        <v>5101</v>
      </c>
      <c r="B5110">
        <v>-1</v>
      </c>
      <c r="C5110">
        <v>0</v>
      </c>
      <c r="D5110">
        <v>-150</v>
      </c>
      <c r="E5110">
        <v>0</v>
      </c>
      <c r="F5110">
        <v>5.3468428601947</v>
      </c>
      <c r="G5110">
        <v>5.9440732142124304</v>
      </c>
      <c r="H5110">
        <v>0.146488845484786</v>
      </c>
      <c r="I5110">
        <v>0.28549876098279098</v>
      </c>
      <c r="J5110">
        <v>0.13428144169438699</v>
      </c>
      <c r="K5110">
        <v>0.39525509604736703</v>
      </c>
      <c r="L5110">
        <v>0</v>
      </c>
      <c r="M5110" s="8">
        <v>3.1318509238960198E-5</v>
      </c>
      <c r="N5110">
        <v>93.032624286629797</v>
      </c>
      <c r="O5110">
        <v>94.326189240391599</v>
      </c>
      <c r="P5110">
        <v>0</v>
      </c>
    </row>
    <row r="5111" spans="1:16" x14ac:dyDescent="0.45">
      <c r="A5111">
        <v>5102</v>
      </c>
      <c r="B5111">
        <v>-1</v>
      </c>
      <c r="C5111">
        <v>0</v>
      </c>
      <c r="D5111">
        <v>-150</v>
      </c>
      <c r="E5111">
        <v>0</v>
      </c>
      <c r="F5111">
        <v>5.2735984374523097</v>
      </c>
      <c r="G5111">
        <v>5.9424196333008101</v>
      </c>
      <c r="H5111">
        <v>0.13428144169438699</v>
      </c>
      <c r="I5111">
        <v>0.28507325033203001</v>
      </c>
      <c r="J5111">
        <v>0.13428144169438699</v>
      </c>
      <c r="K5111">
        <v>0.39445104613221499</v>
      </c>
      <c r="L5111">
        <v>0</v>
      </c>
      <c r="M5111" s="8">
        <v>3.1318509238960198E-5</v>
      </c>
      <c r="N5111">
        <v>93.008209479049</v>
      </c>
      <c r="O5111">
        <v>94.325621396133499</v>
      </c>
      <c r="P5111">
        <v>0</v>
      </c>
    </row>
    <row r="5112" spans="1:16" x14ac:dyDescent="0.45">
      <c r="A5112">
        <v>5103</v>
      </c>
      <c r="B5112">
        <v>-1</v>
      </c>
      <c r="C5112">
        <v>0</v>
      </c>
      <c r="D5112">
        <v>-150</v>
      </c>
      <c r="E5112">
        <v>0</v>
      </c>
      <c r="F5112">
        <v>5.24918362987151</v>
      </c>
      <c r="G5112">
        <v>5.9405414107358601</v>
      </c>
      <c r="H5112">
        <v>0.146488845484786</v>
      </c>
      <c r="I5112">
        <v>0.28461076413859598</v>
      </c>
      <c r="J5112">
        <v>0.13428144169438699</v>
      </c>
      <c r="K5112">
        <v>0.393649488771801</v>
      </c>
      <c r="L5112">
        <v>0</v>
      </c>
      <c r="M5112" s="8">
        <v>3.1318509238960198E-5</v>
      </c>
      <c r="N5112">
        <v>92.947172460096994</v>
      </c>
      <c r="O5112">
        <v>94.324978722941296</v>
      </c>
      <c r="P5112">
        <v>0</v>
      </c>
    </row>
    <row r="5113" spans="1:16" x14ac:dyDescent="0.45">
      <c r="A5113">
        <v>5104</v>
      </c>
      <c r="B5113">
        <v>-1</v>
      </c>
      <c r="C5113">
        <v>0</v>
      </c>
      <c r="D5113">
        <v>-150</v>
      </c>
      <c r="E5113">
        <v>0</v>
      </c>
      <c r="F5113">
        <v>5.2247688222907103</v>
      </c>
      <c r="G5113">
        <v>5.9385924214094903</v>
      </c>
      <c r="H5113">
        <v>0.13428144169438699</v>
      </c>
      <c r="I5113">
        <v>0.28418800627805202</v>
      </c>
      <c r="J5113">
        <v>0.12207403790398801</v>
      </c>
      <c r="K5113">
        <v>0.39285041623920403</v>
      </c>
      <c r="L5113">
        <v>0</v>
      </c>
      <c r="M5113" s="8">
        <v>3.1318509238960198E-5</v>
      </c>
      <c r="N5113">
        <v>92.971587267677805</v>
      </c>
      <c r="O5113">
        <v>94.324146568907494</v>
      </c>
      <c r="P5113">
        <v>0</v>
      </c>
    </row>
    <row r="5114" spans="1:16" x14ac:dyDescent="0.45">
      <c r="A5114">
        <v>5105</v>
      </c>
      <c r="B5114">
        <v>-1</v>
      </c>
      <c r="C5114">
        <v>0</v>
      </c>
      <c r="D5114">
        <v>-150</v>
      </c>
      <c r="E5114">
        <v>0</v>
      </c>
      <c r="F5114">
        <v>5.2247688222907103</v>
      </c>
      <c r="G5114">
        <v>5.9365728846986503</v>
      </c>
      <c r="H5114">
        <v>0.13428144169438699</v>
      </c>
      <c r="I5114">
        <v>0.28372826434118598</v>
      </c>
      <c r="J5114">
        <v>0.12207403790398801</v>
      </c>
      <c r="K5114">
        <v>0.39201552620576702</v>
      </c>
      <c r="L5114">
        <v>0</v>
      </c>
      <c r="M5114" s="8">
        <v>3.1318509238960198E-5</v>
      </c>
      <c r="N5114">
        <v>92.971587267677805</v>
      </c>
      <c r="O5114">
        <v>94.323393583802599</v>
      </c>
      <c r="P5114">
        <v>0</v>
      </c>
    </row>
    <row r="5115" spans="1:16" x14ac:dyDescent="0.45">
      <c r="A5115">
        <v>5106</v>
      </c>
      <c r="B5115">
        <v>-1</v>
      </c>
      <c r="C5115">
        <v>0</v>
      </c>
      <c r="D5115">
        <v>-150</v>
      </c>
      <c r="E5115">
        <v>0</v>
      </c>
      <c r="F5115">
        <v>5.2003540147099203</v>
      </c>
      <c r="G5115">
        <v>5.9345596085516101</v>
      </c>
      <c r="H5115">
        <v>0.13428144169438699</v>
      </c>
      <c r="I5115">
        <v>0.283269947604323</v>
      </c>
      <c r="J5115">
        <v>0.12207403790398801</v>
      </c>
      <c r="K5115">
        <v>0.39118322433143399</v>
      </c>
      <c r="L5115">
        <v>0</v>
      </c>
      <c r="M5115" s="8">
        <v>3.1318509238960198E-5</v>
      </c>
      <c r="N5115">
        <v>93.008209479049</v>
      </c>
      <c r="O5115">
        <v>94.322642932951496</v>
      </c>
      <c r="P5115">
        <v>0</v>
      </c>
    </row>
    <row r="5116" spans="1:16" x14ac:dyDescent="0.45">
      <c r="A5116">
        <v>5107</v>
      </c>
      <c r="B5116">
        <v>-1</v>
      </c>
      <c r="C5116">
        <v>0</v>
      </c>
      <c r="D5116">
        <v>-150</v>
      </c>
      <c r="E5116">
        <v>0</v>
      </c>
      <c r="F5116">
        <v>5.1393169957579197</v>
      </c>
      <c r="G5116">
        <v>5.9324759843092396</v>
      </c>
      <c r="H5116">
        <v>0.13428144169438699</v>
      </c>
      <c r="I5116">
        <v>0.282813051649345</v>
      </c>
      <c r="J5116">
        <v>0.109866634113589</v>
      </c>
      <c r="K5116">
        <v>0.39035350259291102</v>
      </c>
      <c r="L5116">
        <v>0</v>
      </c>
      <c r="M5116" s="8">
        <v>3.1318509238960198E-5</v>
      </c>
      <c r="N5116">
        <v>92.971587267677805</v>
      </c>
      <c r="O5116">
        <v>94.322009492995093</v>
      </c>
      <c r="P5116">
        <v>0</v>
      </c>
    </row>
    <row r="5117" spans="1:16" x14ac:dyDescent="0.45">
      <c r="A5117">
        <v>5108</v>
      </c>
      <c r="B5117">
        <v>-1</v>
      </c>
      <c r="C5117">
        <v>0</v>
      </c>
      <c r="D5117">
        <v>-150</v>
      </c>
      <c r="E5117">
        <v>0</v>
      </c>
      <c r="F5117">
        <v>5.1149021881771297</v>
      </c>
      <c r="G5117">
        <v>5.9302073461735798</v>
      </c>
      <c r="H5117">
        <v>0.13428144169438699</v>
      </c>
      <c r="I5117">
        <v>0.28235757207182799</v>
      </c>
      <c r="J5117">
        <v>0.109866634113589</v>
      </c>
      <c r="K5117">
        <v>0.38948805836608702</v>
      </c>
      <c r="L5117">
        <v>0</v>
      </c>
      <c r="M5117" s="8">
        <v>3.1318509238960198E-5</v>
      </c>
      <c r="N5117">
        <v>92.934965056306595</v>
      </c>
      <c r="O5117">
        <v>94.321263132825607</v>
      </c>
      <c r="P5117">
        <v>0</v>
      </c>
    </row>
    <row r="5118" spans="1:16" x14ac:dyDescent="0.45">
      <c r="A5118">
        <v>5109</v>
      </c>
      <c r="B5118">
        <v>-1</v>
      </c>
      <c r="C5118">
        <v>0</v>
      </c>
      <c r="D5118">
        <v>-150</v>
      </c>
      <c r="E5118">
        <v>0</v>
      </c>
      <c r="F5118">
        <v>5.0660725730155303</v>
      </c>
      <c r="G5118">
        <v>5.9278691515647504</v>
      </c>
      <c r="H5118">
        <v>0.13428144169438699</v>
      </c>
      <c r="I5118">
        <v>0.28190350448099999</v>
      </c>
      <c r="J5118">
        <v>0.109866634113589</v>
      </c>
      <c r="K5118">
        <v>0.388625297016367</v>
      </c>
      <c r="L5118">
        <v>0</v>
      </c>
      <c r="M5118" s="8">
        <v>3.1318509238960198E-5</v>
      </c>
      <c r="N5118">
        <v>92.983794671468203</v>
      </c>
      <c r="O5118">
        <v>94.320404202495396</v>
      </c>
      <c r="P5118">
        <v>0</v>
      </c>
    </row>
    <row r="5119" spans="1:16" x14ac:dyDescent="0.45">
      <c r="A5119">
        <v>5110</v>
      </c>
      <c r="B5119">
        <v>-1</v>
      </c>
      <c r="C5119">
        <v>0</v>
      </c>
      <c r="D5119">
        <v>-150</v>
      </c>
      <c r="E5119">
        <v>0</v>
      </c>
      <c r="F5119">
        <v>5.0660725730155303</v>
      </c>
      <c r="G5119">
        <v>5.9253850268564499</v>
      </c>
      <c r="H5119">
        <v>0.13428144169438699</v>
      </c>
      <c r="I5119">
        <v>0.28145084449970398</v>
      </c>
      <c r="J5119">
        <v>0.109866634113589</v>
      </c>
      <c r="K5119">
        <v>0.38776521022683003</v>
      </c>
      <c r="L5119">
        <v>0</v>
      </c>
      <c r="M5119" s="8">
        <v>3.1318509238960198E-5</v>
      </c>
      <c r="N5119">
        <v>92.983794671468203</v>
      </c>
      <c r="O5119">
        <v>94.319701113352096</v>
      </c>
      <c r="P5119">
        <v>0</v>
      </c>
    </row>
    <row r="5120" spans="1:16" x14ac:dyDescent="0.45">
      <c r="A5120">
        <v>5111</v>
      </c>
      <c r="B5120">
        <v>-1</v>
      </c>
      <c r="C5120">
        <v>0</v>
      </c>
      <c r="D5120">
        <v>-150</v>
      </c>
      <c r="E5120">
        <v>0</v>
      </c>
      <c r="F5120">
        <v>5.0294503616443302</v>
      </c>
      <c r="G5120">
        <v>5.92290860293474</v>
      </c>
      <c r="H5120">
        <v>0.12207403790398801</v>
      </c>
      <c r="I5120">
        <v>0.28099958776435102</v>
      </c>
      <c r="J5120">
        <v>0.12207403790398801</v>
      </c>
      <c r="K5120">
        <v>0.38690778970634199</v>
      </c>
      <c r="L5120">
        <v>0</v>
      </c>
      <c r="M5120" s="8">
        <v>3.1318509238960198E-5</v>
      </c>
      <c r="N5120">
        <v>92.971587267677805</v>
      </c>
      <c r="O5120">
        <v>94.319000203785095</v>
      </c>
      <c r="P5120">
        <v>0</v>
      </c>
    </row>
    <row r="5121" spans="1:16" x14ac:dyDescent="0.45">
      <c r="A5121">
        <v>5112</v>
      </c>
      <c r="B5121">
        <v>-1</v>
      </c>
      <c r="C5121">
        <v>0</v>
      </c>
      <c r="D5121">
        <v>-150</v>
      </c>
      <c r="E5121">
        <v>0</v>
      </c>
      <c r="F5121">
        <v>4.9684133426923403</v>
      </c>
      <c r="G5121">
        <v>5.9203249720501203</v>
      </c>
      <c r="H5121">
        <v>0.12207403790398801</v>
      </c>
      <c r="I5121">
        <v>0.28051143529918598</v>
      </c>
      <c r="J5121">
        <v>0.12207403790398801</v>
      </c>
      <c r="K5121">
        <v>0.38609132181515698</v>
      </c>
      <c r="L5121">
        <v>0</v>
      </c>
      <c r="M5121" s="8">
        <v>3.1318509238960198E-5</v>
      </c>
      <c r="N5121">
        <v>92.910550248725798</v>
      </c>
      <c r="O5121">
        <v>94.318263172412102</v>
      </c>
      <c r="P5121">
        <v>0</v>
      </c>
    </row>
    <row r="5122" spans="1:16" x14ac:dyDescent="0.45">
      <c r="A5122">
        <v>5113</v>
      </c>
      <c r="B5122">
        <v>-1</v>
      </c>
      <c r="C5122">
        <v>0</v>
      </c>
      <c r="D5122">
        <v>-150</v>
      </c>
      <c r="E5122">
        <v>0</v>
      </c>
      <c r="F5122">
        <v>4.9439985351115396</v>
      </c>
      <c r="G5122">
        <v>5.9175578772927997</v>
      </c>
      <c r="H5122">
        <v>0.13428144169438699</v>
      </c>
      <c r="I5122">
        <v>0.28002479610666298</v>
      </c>
      <c r="J5122">
        <v>0.12207403790398801</v>
      </c>
      <c r="K5122">
        <v>0.38527738497443498</v>
      </c>
      <c r="L5122">
        <v>0</v>
      </c>
      <c r="M5122" s="8">
        <v>3.1318509238960198E-5</v>
      </c>
      <c r="N5122">
        <v>92.886135441145001</v>
      </c>
      <c r="O5122">
        <v>94.317336952707905</v>
      </c>
      <c r="P5122">
        <v>0</v>
      </c>
    </row>
    <row r="5123" spans="1:16" x14ac:dyDescent="0.45">
      <c r="A5123">
        <v>5114</v>
      </c>
      <c r="B5123">
        <v>-1</v>
      </c>
      <c r="C5123">
        <v>0</v>
      </c>
      <c r="D5123">
        <v>-150</v>
      </c>
      <c r="E5123">
        <v>0</v>
      </c>
      <c r="F5123">
        <v>4.9073763237403396</v>
      </c>
      <c r="G5123">
        <v>5.9147227712778303</v>
      </c>
      <c r="H5123">
        <v>0.13428144169438699</v>
      </c>
      <c r="I5123">
        <v>0.27957796012132802</v>
      </c>
      <c r="J5123">
        <v>0.12207403790398801</v>
      </c>
      <c r="K5123">
        <v>0.38446597133791899</v>
      </c>
      <c r="L5123">
        <v>0</v>
      </c>
      <c r="M5123" s="8">
        <v>3.1318509238960198E-5</v>
      </c>
      <c r="N5123">
        <v>92.947172460096994</v>
      </c>
      <c r="O5123">
        <v>94.316337015033298</v>
      </c>
      <c r="P5123">
        <v>0</v>
      </c>
    </row>
    <row r="5124" spans="1:16" x14ac:dyDescent="0.45">
      <c r="A5124">
        <v>5115</v>
      </c>
      <c r="B5124">
        <v>-1</v>
      </c>
      <c r="C5124">
        <v>0</v>
      </c>
      <c r="D5124">
        <v>-150</v>
      </c>
      <c r="E5124">
        <v>0</v>
      </c>
      <c r="F5124">
        <v>4.9073763237403396</v>
      </c>
      <c r="G5124">
        <v>5.9117815702144396</v>
      </c>
      <c r="H5124">
        <v>0.13428144169438699</v>
      </c>
      <c r="I5124">
        <v>0.27913250932754702</v>
      </c>
      <c r="J5124">
        <v>0.12207403790398801</v>
      </c>
      <c r="K5124">
        <v>0.38365707308367603</v>
      </c>
      <c r="L5124">
        <v>0</v>
      </c>
      <c r="M5124" s="8">
        <v>3.1318509238960198E-5</v>
      </c>
      <c r="N5124">
        <v>92.947172460096994</v>
      </c>
      <c r="O5124">
        <v>94.315531650294105</v>
      </c>
      <c r="P5124">
        <v>0</v>
      </c>
    </row>
    <row r="5125" spans="1:16" x14ac:dyDescent="0.45">
      <c r="A5125">
        <v>5116</v>
      </c>
      <c r="B5125">
        <v>-1</v>
      </c>
      <c r="C5125">
        <v>0</v>
      </c>
      <c r="D5125">
        <v>-150</v>
      </c>
      <c r="E5125">
        <v>0</v>
      </c>
      <c r="F5125">
        <v>4.8219244972075499</v>
      </c>
      <c r="G5125">
        <v>5.9088494868743497</v>
      </c>
      <c r="H5125">
        <v>0.13428144169438699</v>
      </c>
      <c r="I5125">
        <v>0.27868843943122701</v>
      </c>
      <c r="J5125">
        <v>0.109866634113589</v>
      </c>
      <c r="K5125">
        <v>0.38285068241402098</v>
      </c>
      <c r="L5125">
        <v>0</v>
      </c>
      <c r="M5125" s="8">
        <v>3.1318509238960198E-5</v>
      </c>
      <c r="N5125">
        <v>92.910550248725798</v>
      </c>
      <c r="O5125">
        <v>94.314728782185497</v>
      </c>
      <c r="P5125">
        <v>0</v>
      </c>
    </row>
    <row r="5126" spans="1:16" x14ac:dyDescent="0.45">
      <c r="A5126">
        <v>5117</v>
      </c>
      <c r="B5126">
        <v>-1</v>
      </c>
      <c r="C5126">
        <v>0</v>
      </c>
      <c r="D5126">
        <v>-150</v>
      </c>
      <c r="E5126">
        <v>0</v>
      </c>
      <c r="F5126">
        <v>4.7608874782555599</v>
      </c>
      <c r="G5126">
        <v>5.90565843061278</v>
      </c>
      <c r="H5126">
        <v>0.13428144169438699</v>
      </c>
      <c r="I5126">
        <v>0.27824574615158498</v>
      </c>
      <c r="J5126">
        <v>0.109866634113589</v>
      </c>
      <c r="K5126">
        <v>0.38200849692975197</v>
      </c>
      <c r="L5126">
        <v>0</v>
      </c>
      <c r="M5126" s="8">
        <v>3.1318509238960198E-5</v>
      </c>
      <c r="N5126">
        <v>92.886135441145001</v>
      </c>
      <c r="O5126">
        <v>94.3138135190909</v>
      </c>
      <c r="P5126">
        <v>0</v>
      </c>
    </row>
    <row r="5127" spans="1:16" x14ac:dyDescent="0.45">
      <c r="A5127">
        <v>5118</v>
      </c>
      <c r="B5127">
        <v>-1</v>
      </c>
      <c r="C5127">
        <v>0</v>
      </c>
      <c r="D5127">
        <v>-150</v>
      </c>
      <c r="E5127">
        <v>0</v>
      </c>
      <c r="F5127">
        <v>4.7242652668843599</v>
      </c>
      <c r="G5127">
        <v>5.9022857934971702</v>
      </c>
      <c r="H5127">
        <v>0.13428144169438699</v>
      </c>
      <c r="I5127">
        <v>0.27780442522111098</v>
      </c>
      <c r="J5127">
        <v>0.12207403790398801</v>
      </c>
      <c r="K5127">
        <v>0.38116892222048399</v>
      </c>
      <c r="L5127">
        <v>0</v>
      </c>
      <c r="M5127" s="8">
        <v>3.1318509238960198E-5</v>
      </c>
      <c r="N5127">
        <v>92.910550248725798</v>
      </c>
      <c r="O5127">
        <v>94.3128245040606</v>
      </c>
      <c r="P5127">
        <v>0</v>
      </c>
    </row>
    <row r="5128" spans="1:16" x14ac:dyDescent="0.45">
      <c r="A5128">
        <v>5119</v>
      </c>
      <c r="B5128">
        <v>-1</v>
      </c>
      <c r="C5128">
        <v>0</v>
      </c>
      <c r="D5128">
        <v>-150</v>
      </c>
      <c r="E5128">
        <v>0</v>
      </c>
      <c r="F5128">
        <v>4.6876430555131599</v>
      </c>
      <c r="G5128">
        <v>5.8988087276795502</v>
      </c>
      <c r="H5128">
        <v>0.13428144169438699</v>
      </c>
      <c r="I5128">
        <v>0.27736447238552098</v>
      </c>
      <c r="J5128">
        <v>0.12207403790398801</v>
      </c>
      <c r="K5128">
        <v>0.38037024481850501</v>
      </c>
      <c r="L5128">
        <v>0</v>
      </c>
      <c r="M5128" s="8">
        <v>3.1318509238960198E-5</v>
      </c>
      <c r="N5128">
        <v>92.947172460096994</v>
      </c>
      <c r="O5128">
        <v>94.311915144228294</v>
      </c>
      <c r="P5128">
        <v>0</v>
      </c>
    </row>
    <row r="5129" spans="1:16" x14ac:dyDescent="0.45">
      <c r="A5129">
        <v>5120</v>
      </c>
      <c r="B5129">
        <v>-1</v>
      </c>
      <c r="C5129">
        <v>0</v>
      </c>
      <c r="D5129">
        <v>-150</v>
      </c>
      <c r="E5129">
        <v>0</v>
      </c>
      <c r="F5129">
        <v>4.6876430555131599</v>
      </c>
      <c r="G5129">
        <v>5.8952275568888899</v>
      </c>
      <c r="H5129">
        <v>0.13428144169438699</v>
      </c>
      <c r="I5129">
        <v>0.27692588340372098</v>
      </c>
      <c r="J5129">
        <v>0.12207403790398801</v>
      </c>
      <c r="K5129">
        <v>0.37957404331647299</v>
      </c>
      <c r="L5129">
        <v>0</v>
      </c>
      <c r="M5129" s="8">
        <v>3.1318509238960198E-5</v>
      </c>
      <c r="N5129">
        <v>92.947172460096994</v>
      </c>
      <c r="O5129">
        <v>94.311123487288498</v>
      </c>
      <c r="P5129">
        <v>0</v>
      </c>
    </row>
    <row r="5130" spans="1:16" x14ac:dyDescent="0.45">
      <c r="A5130">
        <v>5121</v>
      </c>
      <c r="B5130">
        <v>-1</v>
      </c>
      <c r="C5130">
        <v>0</v>
      </c>
      <c r="D5130">
        <v>-150</v>
      </c>
      <c r="E5130">
        <v>0</v>
      </c>
      <c r="F5130">
        <v>4.6632282479323699</v>
      </c>
      <c r="G5130">
        <v>5.8916574877276799</v>
      </c>
      <c r="H5130">
        <v>0.12207403790398801</v>
      </c>
      <c r="I5130">
        <v>0.27648865404776501</v>
      </c>
      <c r="J5130">
        <v>0.12207403790398801</v>
      </c>
      <c r="K5130">
        <v>0.37878031003909701</v>
      </c>
      <c r="L5130">
        <v>0</v>
      </c>
      <c r="M5130" s="8">
        <v>3.1318509238960198E-5</v>
      </c>
      <c r="N5130">
        <v>92.922757652516196</v>
      </c>
      <c r="O5130">
        <v>94.310334284485194</v>
      </c>
      <c r="P5130">
        <v>0</v>
      </c>
    </row>
    <row r="5131" spans="1:16" x14ac:dyDescent="0.45">
      <c r="A5131">
        <v>5122</v>
      </c>
      <c r="B5131">
        <v>-1</v>
      </c>
      <c r="C5131">
        <v>0</v>
      </c>
      <c r="D5131">
        <v>-150</v>
      </c>
      <c r="E5131">
        <v>0</v>
      </c>
      <c r="F5131">
        <v>4.6021912289803701</v>
      </c>
      <c r="G5131">
        <v>5.8880218965294802</v>
      </c>
      <c r="H5131">
        <v>0.13428144169438699</v>
      </c>
      <c r="I5131">
        <v>0.27601448547712099</v>
      </c>
      <c r="J5131">
        <v>0.12207403790398801</v>
      </c>
      <c r="K5131">
        <v>0.37798903733487998</v>
      </c>
      <c r="L5131">
        <v>0</v>
      </c>
      <c r="M5131" s="8">
        <v>3.1318509238960198E-5</v>
      </c>
      <c r="N5131">
        <v>92.910550248725798</v>
      </c>
      <c r="O5131">
        <v>94.309470938959294</v>
      </c>
      <c r="P5131">
        <v>0</v>
      </c>
    </row>
    <row r="5132" spans="1:16" x14ac:dyDescent="0.45">
      <c r="A5132">
        <v>5123</v>
      </c>
      <c r="B5132">
        <v>-1</v>
      </c>
      <c r="C5132">
        <v>0</v>
      </c>
      <c r="D5132">
        <v>-150</v>
      </c>
      <c r="E5132">
        <v>0</v>
      </c>
      <c r="F5132">
        <v>4.5655690176091799</v>
      </c>
      <c r="G5132">
        <v>5.8842061025355497</v>
      </c>
      <c r="H5132">
        <v>0.13428144169438699</v>
      </c>
      <c r="I5132">
        <v>0.275580081454737</v>
      </c>
      <c r="J5132">
        <v>0.12207403790398801</v>
      </c>
      <c r="K5132">
        <v>0.37720021757604699</v>
      </c>
      <c r="L5132">
        <v>0</v>
      </c>
      <c r="M5132" s="8">
        <v>3.1318509238960198E-5</v>
      </c>
      <c r="N5132">
        <v>92.971587267677805</v>
      </c>
      <c r="O5132">
        <v>94.308571975178793</v>
      </c>
      <c r="P5132">
        <v>0</v>
      </c>
    </row>
    <row r="5133" spans="1:16" x14ac:dyDescent="0.45">
      <c r="A5133">
        <v>5124</v>
      </c>
      <c r="B5133">
        <v>-1</v>
      </c>
      <c r="C5133">
        <v>0</v>
      </c>
      <c r="D5133">
        <v>-150</v>
      </c>
      <c r="E5133">
        <v>0</v>
      </c>
      <c r="F5133">
        <v>4.4923245948667798</v>
      </c>
      <c r="G5133">
        <v>5.8802872536259301</v>
      </c>
      <c r="H5133">
        <v>0.13428144169438699</v>
      </c>
      <c r="I5133">
        <v>0.275147024084823</v>
      </c>
      <c r="J5133">
        <v>0.12207403790398801</v>
      </c>
      <c r="K5133">
        <v>0.37641384315846599</v>
      </c>
      <c r="L5133">
        <v>0</v>
      </c>
      <c r="M5133" s="8">
        <v>3.1318509238960198E-5</v>
      </c>
      <c r="N5133">
        <v>92.947172460096994</v>
      </c>
      <c r="O5133">
        <v>94.307867271314393</v>
      </c>
      <c r="P5133">
        <v>0</v>
      </c>
    </row>
    <row r="5134" spans="1:16" x14ac:dyDescent="0.45">
      <c r="A5134">
        <v>5125</v>
      </c>
      <c r="B5134">
        <v>-1</v>
      </c>
      <c r="C5134">
        <v>0</v>
      </c>
      <c r="D5134">
        <v>-150</v>
      </c>
      <c r="E5134">
        <v>0</v>
      </c>
      <c r="F5134">
        <v>4.4923245948667798</v>
      </c>
      <c r="G5134">
        <v>5.87615078539379</v>
      </c>
      <c r="H5134">
        <v>0.13428144169438699</v>
      </c>
      <c r="I5134">
        <v>0.274715309192755</v>
      </c>
      <c r="J5134">
        <v>0.12207403790398801</v>
      </c>
      <c r="K5134">
        <v>0.37562990650158001</v>
      </c>
      <c r="L5134">
        <v>0</v>
      </c>
      <c r="M5134" s="8">
        <v>3.1318509238960198E-5</v>
      </c>
      <c r="N5134">
        <v>92.947172460096994</v>
      </c>
      <c r="O5134">
        <v>94.307088162780701</v>
      </c>
      <c r="P5134">
        <v>0</v>
      </c>
    </row>
    <row r="5135" spans="1:16" x14ac:dyDescent="0.45">
      <c r="A5135">
        <v>5126</v>
      </c>
      <c r="B5135">
        <v>-1</v>
      </c>
      <c r="C5135">
        <v>0</v>
      </c>
      <c r="D5135">
        <v>-150</v>
      </c>
      <c r="E5135">
        <v>0</v>
      </c>
      <c r="F5135">
        <v>4.4434949797051901</v>
      </c>
      <c r="G5135">
        <v>5.8720271402131701</v>
      </c>
      <c r="H5135">
        <v>0.13428144169438699</v>
      </c>
      <c r="I5135">
        <v>0.27428493261685299</v>
      </c>
      <c r="J5135">
        <v>0.13428144169438699</v>
      </c>
      <c r="K5135">
        <v>0.37484840004832898</v>
      </c>
      <c r="L5135">
        <v>0</v>
      </c>
      <c r="M5135" s="8">
        <v>3.1318509238960198E-5</v>
      </c>
      <c r="N5135">
        <v>92.910550248725798</v>
      </c>
      <c r="O5135">
        <v>94.306311469483305</v>
      </c>
      <c r="P5135">
        <v>0</v>
      </c>
    </row>
    <row r="5136" spans="1:16" x14ac:dyDescent="0.45">
      <c r="A5136">
        <v>5127</v>
      </c>
      <c r="B5136">
        <v>-1</v>
      </c>
      <c r="C5136">
        <v>0</v>
      </c>
      <c r="D5136">
        <v>-150</v>
      </c>
      <c r="E5136">
        <v>0</v>
      </c>
      <c r="F5136">
        <v>4.3824579607531904</v>
      </c>
      <c r="G5136">
        <v>5.8677630998298396</v>
      </c>
      <c r="H5136">
        <v>0.12207403790398801</v>
      </c>
      <c r="I5136">
        <v>0.27385589020833601</v>
      </c>
      <c r="J5136">
        <v>0.13428144169438699</v>
      </c>
      <c r="K5136">
        <v>0.37410761089077499</v>
      </c>
      <c r="L5136">
        <v>0</v>
      </c>
      <c r="M5136" s="8">
        <v>3.1318509238960198E-5</v>
      </c>
      <c r="N5136">
        <v>92.934965056306595</v>
      </c>
      <c r="O5136">
        <v>94.305422300058197</v>
      </c>
      <c r="P5136">
        <v>0</v>
      </c>
    </row>
    <row r="5137" spans="1:16" x14ac:dyDescent="0.45">
      <c r="A5137">
        <v>5128</v>
      </c>
      <c r="B5137">
        <v>-1</v>
      </c>
      <c r="C5137">
        <v>0</v>
      </c>
      <c r="D5137">
        <v>-150</v>
      </c>
      <c r="E5137">
        <v>0</v>
      </c>
      <c r="F5137">
        <v>4.2970061342203998</v>
      </c>
      <c r="G5137">
        <v>5.8633208048432497</v>
      </c>
      <c r="H5137">
        <v>0.12207403790398801</v>
      </c>
      <c r="I5137">
        <v>0.27338988320559499</v>
      </c>
      <c r="J5137">
        <v>0.13428144169438699</v>
      </c>
      <c r="K5137">
        <v>0.37336911817960899</v>
      </c>
      <c r="L5137">
        <v>0</v>
      </c>
      <c r="M5137" s="8">
        <v>3.1318509238960198E-5</v>
      </c>
      <c r="N5137">
        <v>92.971587267677805</v>
      </c>
      <c r="O5137">
        <v>94.3046124763096</v>
      </c>
      <c r="P5137">
        <v>0</v>
      </c>
    </row>
    <row r="5138" spans="1:16" x14ac:dyDescent="0.45">
      <c r="A5138">
        <v>5129</v>
      </c>
      <c r="B5138">
        <v>-1</v>
      </c>
      <c r="C5138">
        <v>0</v>
      </c>
      <c r="D5138">
        <v>-150</v>
      </c>
      <c r="E5138">
        <v>0</v>
      </c>
      <c r="F5138">
        <v>4.2481765190588003</v>
      </c>
      <c r="G5138">
        <v>5.8586242185912898</v>
      </c>
      <c r="H5138">
        <v>0.12207403790398801</v>
      </c>
      <c r="I5138">
        <v>0.272925320824563</v>
      </c>
      <c r="J5138">
        <v>0.12207403790398801</v>
      </c>
      <c r="K5138">
        <v>0.37263291479584698</v>
      </c>
      <c r="L5138">
        <v>0</v>
      </c>
      <c r="M5138" s="8">
        <v>3.1318509238960198E-5</v>
      </c>
      <c r="N5138">
        <v>92.934965056306595</v>
      </c>
      <c r="O5138">
        <v>94.303920046891804</v>
      </c>
      <c r="P5138">
        <v>0</v>
      </c>
    </row>
    <row r="5139" spans="1:16" x14ac:dyDescent="0.45">
      <c r="A5139">
        <v>5130</v>
      </c>
      <c r="B5139">
        <v>-1</v>
      </c>
      <c r="C5139">
        <v>0</v>
      </c>
      <c r="D5139">
        <v>-150</v>
      </c>
      <c r="E5139">
        <v>0</v>
      </c>
      <c r="F5139">
        <v>4.2481765190588003</v>
      </c>
      <c r="G5139">
        <v>5.8537890132539401</v>
      </c>
      <c r="H5139">
        <v>0.12207403790398801</v>
      </c>
      <c r="I5139">
        <v>0.27246219858691101</v>
      </c>
      <c r="J5139">
        <v>0.12207403790398801</v>
      </c>
      <c r="K5139">
        <v>0.37186069901688501</v>
      </c>
      <c r="L5139">
        <v>0</v>
      </c>
      <c r="M5139" s="8">
        <v>3.1318509238960198E-5</v>
      </c>
      <c r="N5139">
        <v>92.934965056306595</v>
      </c>
      <c r="O5139">
        <v>94.303114880128106</v>
      </c>
      <c r="P5139">
        <v>0</v>
      </c>
    </row>
    <row r="5140" spans="1:16" x14ac:dyDescent="0.45">
      <c r="A5140">
        <v>5131</v>
      </c>
      <c r="B5140">
        <v>-1</v>
      </c>
      <c r="C5140">
        <v>0</v>
      </c>
      <c r="D5140">
        <v>-150</v>
      </c>
      <c r="E5140">
        <v>0</v>
      </c>
      <c r="F5140">
        <v>4.17493209631641</v>
      </c>
      <c r="G5140">
        <v>5.8489687970531401</v>
      </c>
      <c r="H5140">
        <v>0.12207403790398801</v>
      </c>
      <c r="I5140">
        <v>0.27200051202819697</v>
      </c>
      <c r="J5140">
        <v>0.12207403790398801</v>
      </c>
      <c r="K5140">
        <v>0.37109087710683702</v>
      </c>
      <c r="L5140">
        <v>0</v>
      </c>
      <c r="M5140" s="8">
        <v>3.1318509238960198E-5</v>
      </c>
      <c r="N5140">
        <v>92.947172460096994</v>
      </c>
      <c r="O5140">
        <v>94.302312209381299</v>
      </c>
      <c r="P5140">
        <v>0</v>
      </c>
    </row>
    <row r="5141" spans="1:16" x14ac:dyDescent="0.45">
      <c r="A5141">
        <v>5132</v>
      </c>
      <c r="B5141">
        <v>-1</v>
      </c>
      <c r="C5141">
        <v>0</v>
      </c>
      <c r="D5141">
        <v>-150</v>
      </c>
      <c r="E5141">
        <v>0</v>
      </c>
      <c r="F5141">
        <v>4.1016876735740198</v>
      </c>
      <c r="G5141">
        <v>5.8439337557684201</v>
      </c>
      <c r="H5141">
        <v>0.13428144169438699</v>
      </c>
      <c r="I5141">
        <v>0.27154025669781401</v>
      </c>
      <c r="J5141">
        <v>0.109866634113589</v>
      </c>
      <c r="K5141">
        <v>0.37032344164471098</v>
      </c>
      <c r="L5141">
        <v>0</v>
      </c>
      <c r="M5141" s="8">
        <v>3.1318509238960198E-5</v>
      </c>
      <c r="N5141">
        <v>92.996002075258602</v>
      </c>
      <c r="O5141">
        <v>94.301550321539494</v>
      </c>
      <c r="P5141">
        <v>0</v>
      </c>
    </row>
    <row r="5142" spans="1:16" x14ac:dyDescent="0.45">
      <c r="A5142">
        <v>5133</v>
      </c>
      <c r="B5142">
        <v>-1</v>
      </c>
      <c r="C5142">
        <v>0</v>
      </c>
      <c r="D5142">
        <v>-150</v>
      </c>
      <c r="E5142">
        <v>0</v>
      </c>
      <c r="F5142">
        <v>3.9918210394604299</v>
      </c>
      <c r="G5142">
        <v>5.8386845553575402</v>
      </c>
      <c r="H5142">
        <v>0.12207403790398801</v>
      </c>
      <c r="I5142">
        <v>0.27111972278464602</v>
      </c>
      <c r="J5142">
        <v>0.109866634113589</v>
      </c>
      <c r="K5142">
        <v>0.369520090606827</v>
      </c>
      <c r="L5142">
        <v>0</v>
      </c>
      <c r="M5142" s="8">
        <v>3.1318509238960198E-5</v>
      </c>
      <c r="N5142">
        <v>92.996002075258602</v>
      </c>
      <c r="O5142">
        <v>94.300943974052799</v>
      </c>
      <c r="P5142">
        <v>0</v>
      </c>
    </row>
    <row r="5143" spans="1:16" x14ac:dyDescent="0.45">
      <c r="A5143">
        <v>5134</v>
      </c>
      <c r="B5143">
        <v>-1</v>
      </c>
      <c r="C5143">
        <v>0</v>
      </c>
      <c r="D5143">
        <v>-150</v>
      </c>
      <c r="E5143">
        <v>0</v>
      </c>
      <c r="F5143">
        <v>3.8941618091372399</v>
      </c>
      <c r="G5143">
        <v>5.8331069758367198</v>
      </c>
      <c r="H5143">
        <v>0.12207403790398801</v>
      </c>
      <c r="I5143">
        <v>0.270662197900919</v>
      </c>
      <c r="J5143">
        <v>0.109866634113589</v>
      </c>
      <c r="K5143">
        <v>0.36871922995716</v>
      </c>
      <c r="L5143">
        <v>0</v>
      </c>
      <c r="M5143" s="8">
        <v>3.1318509238960198E-5</v>
      </c>
      <c r="N5143">
        <v>92.971587267677805</v>
      </c>
      <c r="O5143">
        <v>94.300339506243304</v>
      </c>
      <c r="P5143">
        <v>0</v>
      </c>
    </row>
    <row r="5144" spans="1:16" x14ac:dyDescent="0.45">
      <c r="A5144">
        <v>5135</v>
      </c>
      <c r="B5144">
        <v>-1</v>
      </c>
      <c r="C5144">
        <v>0</v>
      </c>
      <c r="D5144">
        <v>-150</v>
      </c>
      <c r="E5144">
        <v>0</v>
      </c>
      <c r="F5144">
        <v>3.8941618091372399</v>
      </c>
      <c r="G5144">
        <v>5.82724032980689</v>
      </c>
      <c r="H5144">
        <v>0.12207403790398801</v>
      </c>
      <c r="I5144">
        <v>0.27020609134433099</v>
      </c>
      <c r="J5144">
        <v>0.109866634113589</v>
      </c>
      <c r="K5144">
        <v>0.367920851975507</v>
      </c>
      <c r="L5144">
        <v>0</v>
      </c>
      <c r="M5144" s="8">
        <v>3.1318509238960198E-5</v>
      </c>
      <c r="N5144">
        <v>92.971587267677805</v>
      </c>
      <c r="O5144">
        <v>94.299660323032697</v>
      </c>
      <c r="P5144">
        <v>0</v>
      </c>
    </row>
    <row r="5145" spans="1:16" x14ac:dyDescent="0.45">
      <c r="A5145">
        <v>5136</v>
      </c>
      <c r="B5145">
        <v>-1</v>
      </c>
      <c r="C5145">
        <v>0</v>
      </c>
      <c r="D5145">
        <v>-150</v>
      </c>
      <c r="E5145">
        <v>0</v>
      </c>
      <c r="F5145">
        <v>3.7720877712332501</v>
      </c>
      <c r="G5145">
        <v>5.8213918703797498</v>
      </c>
      <c r="H5145">
        <v>0.12207403790398801</v>
      </c>
      <c r="I5145">
        <v>0.26975139871806803</v>
      </c>
      <c r="J5145">
        <v>0.109866634113589</v>
      </c>
      <c r="K5145">
        <v>0.367124948965597</v>
      </c>
      <c r="L5145">
        <v>0</v>
      </c>
      <c r="M5145" s="8">
        <v>3.1318509238960198E-5</v>
      </c>
      <c r="N5145">
        <v>93.020416882839399</v>
      </c>
      <c r="O5145">
        <v>94.298983245290003</v>
      </c>
      <c r="P5145">
        <v>0</v>
      </c>
    </row>
    <row r="5146" spans="1:16" x14ac:dyDescent="0.45">
      <c r="A5146">
        <v>5137</v>
      </c>
      <c r="B5146">
        <v>-1</v>
      </c>
      <c r="C5146">
        <v>0</v>
      </c>
      <c r="D5146">
        <v>-150</v>
      </c>
      <c r="E5146">
        <v>0</v>
      </c>
      <c r="F5146">
        <v>3.6133915219580599</v>
      </c>
      <c r="G5146">
        <v>5.8151785949199297</v>
      </c>
      <c r="H5146">
        <v>0.12207403790398801</v>
      </c>
      <c r="I5146">
        <v>0.26929811563894701</v>
      </c>
      <c r="J5146">
        <v>0.109866634113589</v>
      </c>
      <c r="K5146">
        <v>0.366331513255018</v>
      </c>
      <c r="L5146">
        <v>0</v>
      </c>
      <c r="M5146" s="8">
        <v>3.1318509238960198E-5</v>
      </c>
      <c r="N5146">
        <v>93.032624286629797</v>
      </c>
      <c r="O5146">
        <v>94.298461444991105</v>
      </c>
      <c r="P5146">
        <v>0</v>
      </c>
    </row>
    <row r="5147" spans="1:16" x14ac:dyDescent="0.45">
      <c r="A5147">
        <v>5138</v>
      </c>
      <c r="B5147">
        <v>-1</v>
      </c>
      <c r="C5147">
        <v>0</v>
      </c>
      <c r="D5147">
        <v>-150</v>
      </c>
      <c r="E5147">
        <v>0</v>
      </c>
      <c r="F5147">
        <v>3.40586565752128</v>
      </c>
      <c r="G5147">
        <v>5.8084867504800597</v>
      </c>
      <c r="H5147">
        <v>0.12207403790398801</v>
      </c>
      <c r="I5147">
        <v>0.26884623773737099</v>
      </c>
      <c r="J5147">
        <v>0.109866634113589</v>
      </c>
      <c r="K5147">
        <v>0.36554053719514201</v>
      </c>
      <c r="L5147">
        <v>0</v>
      </c>
      <c r="M5147" s="8">
        <v>3.1318509238960198E-5</v>
      </c>
      <c r="N5147">
        <v>93.008209479049</v>
      </c>
      <c r="O5147">
        <v>94.297979556898795</v>
      </c>
      <c r="P5147">
        <v>0</v>
      </c>
    </row>
    <row r="5148" spans="1:16" x14ac:dyDescent="0.45">
      <c r="A5148">
        <v>5139</v>
      </c>
      <c r="B5148">
        <v>-1</v>
      </c>
      <c r="C5148">
        <v>0</v>
      </c>
      <c r="D5148">
        <v>-150</v>
      </c>
      <c r="E5148">
        <v>0</v>
      </c>
      <c r="F5148">
        <v>3.1739249855036999</v>
      </c>
      <c r="G5148">
        <v>5.8011646421212202</v>
      </c>
      <c r="H5148">
        <v>0.12207403790398801</v>
      </c>
      <c r="I5148">
        <v>0.26839576065728998</v>
      </c>
      <c r="J5148">
        <v>0.109866634113589</v>
      </c>
      <c r="K5148">
        <v>0.36475201316105099</v>
      </c>
      <c r="L5148">
        <v>0</v>
      </c>
      <c r="M5148" s="8">
        <v>3.1318509238960198E-5</v>
      </c>
      <c r="N5148">
        <v>92.983794671468203</v>
      </c>
      <c r="O5148">
        <v>94.297422573408198</v>
      </c>
      <c r="P5148">
        <v>0</v>
      </c>
    </row>
    <row r="5149" spans="1:16" x14ac:dyDescent="0.45">
      <c r="A5149">
        <v>5140</v>
      </c>
      <c r="B5149">
        <v>-1</v>
      </c>
      <c r="C5149">
        <v>0</v>
      </c>
      <c r="D5149">
        <v>-150</v>
      </c>
      <c r="E5149">
        <v>0</v>
      </c>
      <c r="F5149">
        <v>3.1739249855036999</v>
      </c>
      <c r="G5149">
        <v>5.7931376344101704</v>
      </c>
      <c r="H5149">
        <v>0.12207403790398801</v>
      </c>
      <c r="I5149">
        <v>0.26794668005615702</v>
      </c>
      <c r="J5149">
        <v>0.109866634113589</v>
      </c>
      <c r="K5149">
        <v>0.363965933551467</v>
      </c>
      <c r="L5149">
        <v>0</v>
      </c>
      <c r="M5149" s="8">
        <v>3.1318509238960198E-5</v>
      </c>
      <c r="N5149">
        <v>92.983794671468203</v>
      </c>
      <c r="O5149">
        <v>94.296790727314999</v>
      </c>
      <c r="P5149">
        <v>0</v>
      </c>
    </row>
    <row r="5150" spans="1:16" x14ac:dyDescent="0.45">
      <c r="A5150">
        <v>5141</v>
      </c>
      <c r="B5150">
        <v>-1</v>
      </c>
      <c r="C5150">
        <v>0</v>
      </c>
      <c r="D5150">
        <v>-150</v>
      </c>
      <c r="E5150">
        <v>0</v>
      </c>
      <c r="F5150">
        <v>2.9053621021149301</v>
      </c>
      <c r="G5150">
        <v>5.7851355104230198</v>
      </c>
      <c r="H5150">
        <v>0.13428144169438699</v>
      </c>
      <c r="I5150">
        <v>0.26749899160488799</v>
      </c>
      <c r="J5150">
        <v>0.109866634113589</v>
      </c>
      <c r="K5150">
        <v>0.36318229078867098</v>
      </c>
      <c r="L5150">
        <v>0</v>
      </c>
      <c r="M5150" s="8">
        <v>3.1318509238960198E-5</v>
      </c>
      <c r="N5150">
        <v>92.983794671468203</v>
      </c>
      <c r="O5150">
        <v>94.296160839944704</v>
      </c>
      <c r="P5150">
        <v>0</v>
      </c>
    </row>
    <row r="5151" spans="1:16" x14ac:dyDescent="0.45">
      <c r="A5151">
        <v>5142</v>
      </c>
      <c r="B5151">
        <v>-1</v>
      </c>
      <c r="C5151">
        <v>0</v>
      </c>
      <c r="D5151">
        <v>-150</v>
      </c>
      <c r="E5151">
        <v>0</v>
      </c>
      <c r="F5151">
        <v>2.63679921872615</v>
      </c>
      <c r="G5151">
        <v>5.7763157112550498</v>
      </c>
      <c r="H5151">
        <v>0.13428144169438699</v>
      </c>
      <c r="I5151">
        <v>0.26709098561350803</v>
      </c>
      <c r="J5151">
        <v>9.7659230323191001E-2</v>
      </c>
      <c r="K5151">
        <v>0.36240107731844101</v>
      </c>
      <c r="L5151">
        <v>0</v>
      </c>
      <c r="M5151" s="8">
        <v>3.1318509238960198E-5</v>
      </c>
      <c r="N5151">
        <v>93.008209479049</v>
      </c>
      <c r="O5151">
        <v>94.295532905225301</v>
      </c>
      <c r="P5151">
        <v>0</v>
      </c>
    </row>
    <row r="5152" spans="1:16" x14ac:dyDescent="0.45">
      <c r="A5152">
        <v>5143</v>
      </c>
      <c r="B5152">
        <v>-1</v>
      </c>
      <c r="C5152">
        <v>0</v>
      </c>
      <c r="D5152">
        <v>-150</v>
      </c>
      <c r="E5152">
        <v>0</v>
      </c>
      <c r="F5152">
        <v>2.3560289315469798</v>
      </c>
      <c r="G5152">
        <v>5.7666807716993</v>
      </c>
      <c r="H5152">
        <v>0.12207403790398801</v>
      </c>
      <c r="I5152">
        <v>0.26668424444070099</v>
      </c>
      <c r="J5152">
        <v>0.109866634113589</v>
      </c>
      <c r="K5152">
        <v>0.36158399098427702</v>
      </c>
      <c r="L5152">
        <v>0</v>
      </c>
      <c r="M5152" s="8">
        <v>3.1318509238960198E-5</v>
      </c>
      <c r="N5152">
        <v>92.934965056306595</v>
      </c>
      <c r="O5152">
        <v>94.294983506354896</v>
      </c>
      <c r="P5152">
        <v>0</v>
      </c>
    </row>
    <row r="5153" spans="1:16" x14ac:dyDescent="0.45">
      <c r="A5153">
        <v>5144</v>
      </c>
      <c r="B5153">
        <v>-1</v>
      </c>
      <c r="C5153">
        <v>0</v>
      </c>
      <c r="D5153">
        <v>-150</v>
      </c>
      <c r="E5153">
        <v>0</v>
      </c>
      <c r="F5153">
        <v>2.0996734519486</v>
      </c>
      <c r="G5153">
        <v>5.7561949240652899</v>
      </c>
      <c r="H5153">
        <v>0.13428144169438699</v>
      </c>
      <c r="I5153">
        <v>0.26624046953983999</v>
      </c>
      <c r="J5153">
        <v>9.7659230323191001E-2</v>
      </c>
      <c r="K5153">
        <v>0.36080773224344098</v>
      </c>
      <c r="L5153">
        <v>0</v>
      </c>
      <c r="M5153" s="8">
        <v>6.2637018477920396E-5</v>
      </c>
      <c r="N5153">
        <v>92.971587267677805</v>
      </c>
      <c r="O5153">
        <v>94.294206042866804</v>
      </c>
      <c r="P5153">
        <v>0</v>
      </c>
    </row>
    <row r="5154" spans="1:16" x14ac:dyDescent="0.45">
      <c r="A5154">
        <v>5145</v>
      </c>
      <c r="B5154">
        <v>-1</v>
      </c>
      <c r="C5154">
        <v>0</v>
      </c>
      <c r="D5154">
        <v>-150</v>
      </c>
      <c r="E5154">
        <v>0</v>
      </c>
      <c r="F5154">
        <v>2.0996734519486</v>
      </c>
      <c r="G5154">
        <v>5.7449373954194503</v>
      </c>
      <c r="H5154">
        <v>0.13428144169438699</v>
      </c>
      <c r="I5154">
        <v>0.26583636496686203</v>
      </c>
      <c r="J5154">
        <v>9.7659230323191001E-2</v>
      </c>
      <c r="K5154">
        <v>0.35999558527900999</v>
      </c>
      <c r="L5154">
        <v>0</v>
      </c>
      <c r="M5154" s="8">
        <v>6.2637018477920396E-5</v>
      </c>
      <c r="N5154">
        <v>92.971587267677805</v>
      </c>
      <c r="O5154">
        <v>94.293545873392603</v>
      </c>
      <c r="P5154">
        <v>0</v>
      </c>
    </row>
    <row r="5155" spans="1:16" x14ac:dyDescent="0.45">
      <c r="A5155">
        <v>5146</v>
      </c>
      <c r="B5155">
        <v>-1</v>
      </c>
      <c r="C5155">
        <v>0</v>
      </c>
      <c r="D5155">
        <v>-150</v>
      </c>
      <c r="E5155">
        <v>0</v>
      </c>
      <c r="F5155">
        <v>1.84331797235023</v>
      </c>
      <c r="G5155">
        <v>5.7337147651124196</v>
      </c>
      <c r="H5155">
        <v>0.13428144169438699</v>
      </c>
      <c r="I5155">
        <v>0.26543351311806002</v>
      </c>
      <c r="J5155">
        <v>9.7659230323191001E-2</v>
      </c>
      <c r="K5155">
        <v>0.359185955970169</v>
      </c>
      <c r="L5155">
        <v>0</v>
      </c>
      <c r="M5155" s="8">
        <v>6.2637018477920396E-5</v>
      </c>
      <c r="N5155">
        <v>93.008209479049</v>
      </c>
      <c r="O5155">
        <v>94.292887750443796</v>
      </c>
      <c r="P5155">
        <v>0</v>
      </c>
    </row>
    <row r="5156" spans="1:16" x14ac:dyDescent="0.45">
      <c r="A5156">
        <v>5147</v>
      </c>
      <c r="B5156">
        <v>-1</v>
      </c>
      <c r="C5156">
        <v>0</v>
      </c>
      <c r="D5156">
        <v>-150</v>
      </c>
      <c r="E5156">
        <v>0</v>
      </c>
      <c r="F5156">
        <v>1.58696249275185</v>
      </c>
      <c r="G5156">
        <v>5.7217227378198299</v>
      </c>
      <c r="H5156">
        <v>0.13428144169438699</v>
      </c>
      <c r="I5156">
        <v>0.265031910109989</v>
      </c>
      <c r="J5156">
        <v>9.7659230323191001E-2</v>
      </c>
      <c r="K5156">
        <v>0.358378836512185</v>
      </c>
      <c r="L5156">
        <v>0</v>
      </c>
      <c r="M5156" s="8">
        <v>6.2637018477920396E-5</v>
      </c>
      <c r="N5156">
        <v>92.971587267677805</v>
      </c>
      <c r="O5156">
        <v>94.292346551553194</v>
      </c>
      <c r="P5156">
        <v>0</v>
      </c>
    </row>
    <row r="5157" spans="1:16" x14ac:dyDescent="0.45">
      <c r="A5157">
        <v>5148</v>
      </c>
      <c r="B5157">
        <v>-1</v>
      </c>
      <c r="C5157">
        <v>0</v>
      </c>
      <c r="D5157">
        <v>-150</v>
      </c>
      <c r="E5157">
        <v>0</v>
      </c>
      <c r="F5157">
        <v>1.3550218207342699</v>
      </c>
      <c r="G5157">
        <v>5.70896369867235</v>
      </c>
      <c r="H5157">
        <v>0.13428144169438699</v>
      </c>
      <c r="I5157">
        <v>0.264631552071243</v>
      </c>
      <c r="J5157">
        <v>9.7659230323191001E-2</v>
      </c>
      <c r="K5157">
        <v>0.35757421912452098</v>
      </c>
      <c r="L5157">
        <v>0</v>
      </c>
      <c r="M5157" s="8">
        <v>6.2637018477920396E-5</v>
      </c>
      <c r="N5157">
        <v>92.934965056306595</v>
      </c>
      <c r="O5157">
        <v>94.291692146502101</v>
      </c>
      <c r="P5157">
        <v>0</v>
      </c>
    </row>
    <row r="5158" spans="1:16" x14ac:dyDescent="0.45">
      <c r="A5158">
        <v>5149</v>
      </c>
      <c r="B5158">
        <v>-1</v>
      </c>
      <c r="C5158">
        <v>0</v>
      </c>
      <c r="D5158">
        <v>-150</v>
      </c>
      <c r="E5158">
        <v>0</v>
      </c>
      <c r="F5158">
        <v>1.0986663411358899</v>
      </c>
      <c r="G5158">
        <v>5.6955166146581098</v>
      </c>
      <c r="H5158">
        <v>0.13428144169438699</v>
      </c>
      <c r="I5158">
        <v>0.26423243514241801</v>
      </c>
      <c r="J5158">
        <v>9.7659230323191001E-2</v>
      </c>
      <c r="K5158">
        <v>0.35677209605075899</v>
      </c>
      <c r="L5158">
        <v>0</v>
      </c>
      <c r="M5158" s="8">
        <v>6.2637018477920396E-5</v>
      </c>
      <c r="N5158">
        <v>92.971587267677805</v>
      </c>
      <c r="O5158">
        <v>94.290924886229604</v>
      </c>
      <c r="P5158">
        <v>0</v>
      </c>
    </row>
    <row r="5159" spans="1:16" x14ac:dyDescent="0.45">
      <c r="A5159">
        <v>5150</v>
      </c>
      <c r="B5159">
        <v>-1</v>
      </c>
      <c r="C5159">
        <v>0</v>
      </c>
      <c r="D5159">
        <v>-150</v>
      </c>
      <c r="E5159">
        <v>0</v>
      </c>
      <c r="F5159">
        <v>1.0986663411358899</v>
      </c>
      <c r="G5159">
        <v>5.6813070294648096</v>
      </c>
      <c r="H5159">
        <v>0.13428144169438699</v>
      </c>
      <c r="I5159">
        <v>0.26383455547607099</v>
      </c>
      <c r="J5159">
        <v>9.7659230323191001E-2</v>
      </c>
      <c r="K5159">
        <v>0.35597245955852502</v>
      </c>
      <c r="L5159">
        <v>0</v>
      </c>
      <c r="M5159" s="8">
        <v>9.3955527716880601E-5</v>
      </c>
      <c r="N5159">
        <v>92.971587267677805</v>
      </c>
      <c r="O5159">
        <v>94.290274888341003</v>
      </c>
      <c r="P5159">
        <v>0</v>
      </c>
    </row>
    <row r="5160" spans="1:16" x14ac:dyDescent="0.45">
      <c r="A5160">
        <v>5151</v>
      </c>
      <c r="B5160">
        <v>-1</v>
      </c>
      <c r="C5160">
        <v>0</v>
      </c>
      <c r="D5160">
        <v>-150</v>
      </c>
      <c r="E5160">
        <v>0</v>
      </c>
      <c r="F5160">
        <v>0.86672566911832005</v>
      </c>
      <c r="G5160">
        <v>5.6671414939856204</v>
      </c>
      <c r="H5160">
        <v>0.13428144169438699</v>
      </c>
      <c r="I5160">
        <v>0.26343790923669103</v>
      </c>
      <c r="J5160">
        <v>9.7659230323191001E-2</v>
      </c>
      <c r="K5160">
        <v>0.35517530193941799</v>
      </c>
      <c r="L5160">
        <v>0</v>
      </c>
      <c r="M5160" s="8">
        <v>9.3955527716880601E-5</v>
      </c>
      <c r="N5160">
        <v>92.996002075258602</v>
      </c>
      <c r="O5160">
        <v>94.2896269054458</v>
      </c>
      <c r="P5160">
        <v>0</v>
      </c>
    </row>
    <row r="5161" spans="1:16" x14ac:dyDescent="0.45">
      <c r="A5161">
        <v>5152</v>
      </c>
      <c r="B5161">
        <v>-1</v>
      </c>
      <c r="C5161">
        <v>0</v>
      </c>
      <c r="D5161">
        <v>-150</v>
      </c>
      <c r="E5161">
        <v>0</v>
      </c>
      <c r="F5161">
        <v>0.64699240089113996</v>
      </c>
      <c r="G5161">
        <v>5.6522922737782801</v>
      </c>
      <c r="H5161">
        <v>0.13428144169438699</v>
      </c>
      <c r="I5161">
        <v>0.26304249260065199</v>
      </c>
      <c r="J5161">
        <v>0.109866634113589</v>
      </c>
      <c r="K5161">
        <v>0.35438061550892902</v>
      </c>
      <c r="L5161">
        <v>0</v>
      </c>
      <c r="M5161">
        <v>1.2527403695584001E-4</v>
      </c>
      <c r="N5161">
        <v>92.947172460096994</v>
      </c>
      <c r="O5161">
        <v>94.289057520548994</v>
      </c>
      <c r="P5161">
        <v>0</v>
      </c>
    </row>
    <row r="5162" spans="1:16" x14ac:dyDescent="0.45">
      <c r="A5162">
        <v>5153</v>
      </c>
      <c r="B5162">
        <v>-1</v>
      </c>
      <c r="C5162">
        <v>0</v>
      </c>
      <c r="D5162">
        <v>-150</v>
      </c>
      <c r="E5162">
        <v>0</v>
      </c>
      <c r="F5162">
        <v>0.43946653645435901</v>
      </c>
      <c r="G5162">
        <v>5.6367997828911696</v>
      </c>
      <c r="H5162">
        <v>0.13428144169438699</v>
      </c>
      <c r="I5162">
        <v>0.26264830175618598</v>
      </c>
      <c r="J5162">
        <v>9.7659230323191001E-2</v>
      </c>
      <c r="K5162">
        <v>0.35362668723206597</v>
      </c>
      <c r="L5162">
        <v>0</v>
      </c>
      <c r="M5162">
        <v>1.8791105543376101E-4</v>
      </c>
      <c r="N5162">
        <v>92.934965056306595</v>
      </c>
      <c r="O5162">
        <v>94.288336722242605</v>
      </c>
      <c r="P5162">
        <v>0</v>
      </c>
    </row>
    <row r="5163" spans="1:16" x14ac:dyDescent="0.45">
      <c r="A5163">
        <v>5154</v>
      </c>
      <c r="B5163">
        <v>-1</v>
      </c>
      <c r="C5163">
        <v>0</v>
      </c>
      <c r="D5163">
        <v>-150</v>
      </c>
      <c r="E5163">
        <v>0</v>
      </c>
      <c r="F5163">
        <v>0.25635547959837601</v>
      </c>
      <c r="G5163">
        <v>5.6207043100890601</v>
      </c>
      <c r="H5163">
        <v>0.13428144169438699</v>
      </c>
      <c r="I5163">
        <v>0.26225533290333702</v>
      </c>
      <c r="J5163">
        <v>0.24414807580797701</v>
      </c>
      <c r="K5163">
        <v>0.35283680150717001</v>
      </c>
      <c r="L5163">
        <v>0</v>
      </c>
      <c r="M5163">
        <v>1.8791105543376101E-4</v>
      </c>
      <c r="N5163">
        <v>92.947172460096994</v>
      </c>
      <c r="O5163">
        <v>94.287579863785297</v>
      </c>
      <c r="P5163">
        <v>0</v>
      </c>
    </row>
    <row r="5164" spans="1:16" x14ac:dyDescent="0.45">
      <c r="A5164">
        <v>5155</v>
      </c>
      <c r="B5164">
        <v>-1</v>
      </c>
      <c r="C5164">
        <v>0</v>
      </c>
      <c r="D5164">
        <v>-150</v>
      </c>
      <c r="E5164">
        <v>0</v>
      </c>
      <c r="F5164">
        <v>0.25635547959837601</v>
      </c>
      <c r="G5164">
        <v>5.6040843138672898</v>
      </c>
      <c r="H5164">
        <v>0.13428144169438699</v>
      </c>
      <c r="I5164">
        <v>0.26186358225393203</v>
      </c>
      <c r="J5164">
        <v>0.24414807580797701</v>
      </c>
      <c r="K5164">
        <v>0.35250889993630802</v>
      </c>
      <c r="L5164">
        <v>0</v>
      </c>
      <c r="M5164">
        <v>2.19229564672721E-4</v>
      </c>
      <c r="N5164">
        <v>92.947172460096994</v>
      </c>
      <c r="O5164">
        <v>94.286863646214897</v>
      </c>
      <c r="P5164">
        <v>0</v>
      </c>
    </row>
    <row r="5165" spans="1:16" x14ac:dyDescent="0.45">
      <c r="A5165">
        <v>5156</v>
      </c>
      <c r="B5165">
        <v>-1</v>
      </c>
      <c r="C5165">
        <v>0</v>
      </c>
      <c r="D5165">
        <v>-150</v>
      </c>
      <c r="E5165">
        <v>0</v>
      </c>
      <c r="F5165">
        <v>0.109866634113589</v>
      </c>
      <c r="G5165">
        <v>5.5875158396337996</v>
      </c>
      <c r="H5165">
        <v>0.13428144169438699</v>
      </c>
      <c r="I5165">
        <v>0.26147304603153998</v>
      </c>
      <c r="J5165">
        <v>0.41505172887356101</v>
      </c>
      <c r="K5165">
        <v>0.35218201486031497</v>
      </c>
      <c r="L5165">
        <v>0</v>
      </c>
      <c r="M5165">
        <v>2.8186658315064201E-4</v>
      </c>
      <c r="N5165">
        <v>92.922757652516196</v>
      </c>
      <c r="O5165">
        <v>94.286149648918993</v>
      </c>
      <c r="P5165">
        <v>0</v>
      </c>
    </row>
    <row r="5166" spans="1:16" x14ac:dyDescent="0.45">
      <c r="A5166">
        <v>5157</v>
      </c>
      <c r="B5166">
        <v>-1</v>
      </c>
      <c r="C5166">
        <v>0</v>
      </c>
      <c r="D5166">
        <v>-150</v>
      </c>
      <c r="E5166">
        <v>0</v>
      </c>
      <c r="F5166">
        <v>0</v>
      </c>
      <c r="G5166">
        <v>5.5705391921621503</v>
      </c>
      <c r="H5166">
        <v>0.146488845484786</v>
      </c>
      <c r="I5166">
        <v>0.26108372047143702</v>
      </c>
      <c r="J5166">
        <v>0.47608874782555599</v>
      </c>
      <c r="K5166">
        <v>0.35239226788772399</v>
      </c>
      <c r="L5166">
        <v>0</v>
      </c>
      <c r="M5166">
        <v>3.13185092389602E-4</v>
      </c>
      <c r="N5166">
        <v>92.861720633564204</v>
      </c>
      <c r="O5166">
        <v>94.285361275763293</v>
      </c>
      <c r="P5166">
        <v>0</v>
      </c>
    </row>
    <row r="5167" spans="1:16" x14ac:dyDescent="0.45">
      <c r="A5167">
        <v>5158</v>
      </c>
      <c r="B5167">
        <v>-1</v>
      </c>
      <c r="C5167">
        <v>0</v>
      </c>
      <c r="D5167">
        <v>-150</v>
      </c>
      <c r="E5167">
        <v>0</v>
      </c>
      <c r="F5167">
        <v>0</v>
      </c>
      <c r="G5167">
        <v>5.5532705206664401</v>
      </c>
      <c r="H5167">
        <v>0.146488845484786</v>
      </c>
      <c r="I5167">
        <v>0.26073389644626199</v>
      </c>
      <c r="J5167">
        <v>0.524918362987151</v>
      </c>
      <c r="K5167">
        <v>0.352793342259201</v>
      </c>
      <c r="L5167">
        <v>0</v>
      </c>
      <c r="M5167">
        <v>3.13185092389602E-4</v>
      </c>
      <c r="N5167">
        <v>92.898342844935399</v>
      </c>
      <c r="O5167">
        <v>94.2843838734359</v>
      </c>
      <c r="P5167">
        <v>0</v>
      </c>
    </row>
    <row r="5168" spans="1:16" x14ac:dyDescent="0.45">
      <c r="A5168">
        <v>5159</v>
      </c>
      <c r="B5168">
        <v>-1</v>
      </c>
      <c r="C5168">
        <v>0</v>
      </c>
      <c r="D5168">
        <v>-150</v>
      </c>
      <c r="E5168">
        <v>0</v>
      </c>
      <c r="F5168">
        <v>0</v>
      </c>
      <c r="G5168">
        <v>5.5360553820523801</v>
      </c>
      <c r="H5168">
        <v>0.13428144169438699</v>
      </c>
      <c r="I5168">
        <v>0.26038515687556402</v>
      </c>
      <c r="J5168">
        <v>0.64699240089113996</v>
      </c>
      <c r="K5168">
        <v>0.35334635180288798</v>
      </c>
      <c r="L5168">
        <v>0</v>
      </c>
      <c r="M5168">
        <v>4.0714062010648201E-4</v>
      </c>
      <c r="N5168">
        <v>92.898342844935399</v>
      </c>
      <c r="O5168">
        <v>94.283524384932804</v>
      </c>
      <c r="P5168">
        <v>0</v>
      </c>
    </row>
    <row r="5169" spans="1:16" x14ac:dyDescent="0.45">
      <c r="A5169">
        <v>5160</v>
      </c>
      <c r="B5169">
        <v>-1</v>
      </c>
      <c r="C5169">
        <v>0</v>
      </c>
      <c r="D5169">
        <v>-150</v>
      </c>
      <c r="E5169">
        <v>0</v>
      </c>
      <c r="F5169">
        <v>0</v>
      </c>
      <c r="G5169">
        <v>5.5188936103680097</v>
      </c>
      <c r="H5169">
        <v>0.13428144169438699</v>
      </c>
      <c r="I5169">
        <v>0.25999920377184499</v>
      </c>
      <c r="J5169">
        <v>0.64699240089113996</v>
      </c>
      <c r="K5169">
        <v>0.35428059327389499</v>
      </c>
      <c r="L5169">
        <v>0</v>
      </c>
      <c r="M5169">
        <v>4.6977763858440302E-4</v>
      </c>
      <c r="N5169">
        <v>92.898342844935399</v>
      </c>
      <c r="O5169">
        <v>94.282667560844104</v>
      </c>
      <c r="P5169">
        <v>0</v>
      </c>
    </row>
    <row r="5170" spans="1:16" x14ac:dyDescent="0.45">
      <c r="A5170">
        <v>5161</v>
      </c>
      <c r="B5170">
        <v>-1</v>
      </c>
      <c r="C5170">
        <v>0</v>
      </c>
      <c r="D5170">
        <v>-150</v>
      </c>
      <c r="E5170">
        <v>0</v>
      </c>
      <c r="F5170">
        <v>0</v>
      </c>
      <c r="G5170">
        <v>5.5017850401758697</v>
      </c>
      <c r="H5170">
        <v>0.13428144169438699</v>
      </c>
      <c r="I5170">
        <v>0.259614447122748</v>
      </c>
      <c r="J5170">
        <v>0.74465163121433098</v>
      </c>
      <c r="K5170">
        <v>0.35521193859634098</v>
      </c>
      <c r="L5170">
        <v>0</v>
      </c>
      <c r="M5170">
        <v>5.32414657062323E-4</v>
      </c>
      <c r="N5170">
        <v>92.861720633564204</v>
      </c>
      <c r="O5170">
        <v>94.281813392909996</v>
      </c>
      <c r="P5170">
        <v>0</v>
      </c>
    </row>
    <row r="5171" spans="1:16" x14ac:dyDescent="0.45">
      <c r="A5171">
        <v>5162</v>
      </c>
      <c r="B5171">
        <v>-1</v>
      </c>
      <c r="C5171">
        <v>0</v>
      </c>
      <c r="D5171">
        <v>-150</v>
      </c>
      <c r="E5171">
        <v>0</v>
      </c>
      <c r="F5171">
        <v>0</v>
      </c>
      <c r="G5171">
        <v>5.4847295065513304</v>
      </c>
      <c r="H5171">
        <v>0.12207403790398801</v>
      </c>
      <c r="I5171">
        <v>0.25923088321926202</v>
      </c>
      <c r="J5171">
        <v>0.78127384258552801</v>
      </c>
      <c r="K5171">
        <v>0.35644675375381202</v>
      </c>
      <c r="L5171" s="8">
        <v>1.9772187129681501E-5</v>
      </c>
      <c r="M5171">
        <v>6.2637018477920399E-4</v>
      </c>
      <c r="N5171">
        <v>92.861720633564204</v>
      </c>
      <c r="O5171">
        <v>94.280846989019494</v>
      </c>
      <c r="P5171">
        <v>0</v>
      </c>
    </row>
    <row r="5172" spans="1:16" x14ac:dyDescent="0.45">
      <c r="A5172">
        <v>5163</v>
      </c>
      <c r="B5172">
        <v>-1</v>
      </c>
      <c r="C5172">
        <v>0</v>
      </c>
      <c r="D5172">
        <v>-150</v>
      </c>
      <c r="E5172">
        <v>0</v>
      </c>
      <c r="F5172">
        <v>0</v>
      </c>
      <c r="G5172">
        <v>5.4677268450810201</v>
      </c>
      <c r="H5172">
        <v>0.13428144169438699</v>
      </c>
      <c r="I5172">
        <v>0.25881021373818702</v>
      </c>
      <c r="J5172">
        <v>0.78127384258552801</v>
      </c>
      <c r="K5172">
        <v>0.35779262486136598</v>
      </c>
      <c r="L5172" s="8">
        <v>8.1774610378139803E-5</v>
      </c>
      <c r="M5172">
        <v>6.8900720325712397E-4</v>
      </c>
      <c r="N5172">
        <v>92.910550248725798</v>
      </c>
      <c r="O5172">
        <v>94.279883580980993</v>
      </c>
      <c r="P5172">
        <v>0</v>
      </c>
    </row>
    <row r="5173" spans="1:16" x14ac:dyDescent="0.45">
      <c r="A5173">
        <v>5164</v>
      </c>
      <c r="B5173">
        <v>-1</v>
      </c>
      <c r="C5173">
        <v>0</v>
      </c>
      <c r="D5173">
        <v>-150</v>
      </c>
      <c r="E5173">
        <v>0</v>
      </c>
      <c r="F5173">
        <v>0</v>
      </c>
      <c r="G5173">
        <v>5.4507768918612696</v>
      </c>
      <c r="H5173">
        <v>0.12207403790398801</v>
      </c>
      <c r="I5173">
        <v>0.25842914295819402</v>
      </c>
      <c r="J5173">
        <v>0.78127384258552801</v>
      </c>
      <c r="K5173">
        <v>0.35913432376848597</v>
      </c>
      <c r="L5173" s="8">
        <v>8.1774610378139803E-5</v>
      </c>
      <c r="M5173">
        <v>6.8900720325712397E-4</v>
      </c>
      <c r="N5173">
        <v>92.861720633564204</v>
      </c>
      <c r="O5173">
        <v>94.279076338010199</v>
      </c>
      <c r="P5173">
        <v>0</v>
      </c>
    </row>
    <row r="5174" spans="1:16" x14ac:dyDescent="0.45">
      <c r="A5174">
        <v>5165</v>
      </c>
      <c r="B5174">
        <v>-1</v>
      </c>
      <c r="C5174">
        <v>0</v>
      </c>
      <c r="D5174">
        <v>-150</v>
      </c>
      <c r="E5174">
        <v>0</v>
      </c>
      <c r="F5174">
        <v>0</v>
      </c>
      <c r="G5174">
        <v>5.4338794834964999</v>
      </c>
      <c r="H5174">
        <v>0.12207403790398801</v>
      </c>
      <c r="I5174">
        <v>0.25801095887192899</v>
      </c>
      <c r="J5174">
        <v>0.78127384258552801</v>
      </c>
      <c r="K5174">
        <v>0.36047186340899501</v>
      </c>
      <c r="L5174">
        <v>1.43781609609987E-4</v>
      </c>
      <c r="M5174">
        <v>7.5164422173504503E-4</v>
      </c>
      <c r="N5174">
        <v>92.861720633564204</v>
      </c>
      <c r="O5174">
        <v>94.278118418989905</v>
      </c>
      <c r="P5174">
        <v>0</v>
      </c>
    </row>
    <row r="5175" spans="1:16" x14ac:dyDescent="0.45">
      <c r="A5175">
        <v>5166</v>
      </c>
      <c r="B5175">
        <v>-1</v>
      </c>
      <c r="C5175">
        <v>0</v>
      </c>
      <c r="D5175">
        <v>-150</v>
      </c>
      <c r="E5175">
        <v>0</v>
      </c>
      <c r="F5175">
        <v>0</v>
      </c>
      <c r="G5175">
        <v>5.4170344570976603</v>
      </c>
      <c r="H5175">
        <v>0.12207403790398801</v>
      </c>
      <c r="I5175">
        <v>0.25759407115633098</v>
      </c>
      <c r="J5175">
        <v>0.78127384258552801</v>
      </c>
      <c r="K5175">
        <v>0.361805256676618</v>
      </c>
      <c r="L5175">
        <v>2.0579318316036701E-4</v>
      </c>
      <c r="M5175">
        <v>8.14281240212965E-4</v>
      </c>
      <c r="N5175">
        <v>92.837305825983407</v>
      </c>
      <c r="O5175">
        <v>94.277163469518499</v>
      </c>
      <c r="P5175">
        <v>0</v>
      </c>
    </row>
    <row r="5176" spans="1:16" x14ac:dyDescent="0.45">
      <c r="A5176">
        <v>5167</v>
      </c>
      <c r="B5176">
        <v>-1</v>
      </c>
      <c r="C5176">
        <v>0</v>
      </c>
      <c r="D5176">
        <v>-150</v>
      </c>
      <c r="E5176">
        <v>0</v>
      </c>
      <c r="F5176">
        <v>0</v>
      </c>
      <c r="G5176">
        <v>5.4002416502806598</v>
      </c>
      <c r="H5176">
        <v>0.13428144169438699</v>
      </c>
      <c r="I5176">
        <v>0.25717847579265102</v>
      </c>
      <c r="J5176">
        <v>0.78127384258552801</v>
      </c>
      <c r="K5176">
        <v>0.36313451642511102</v>
      </c>
      <c r="L5176">
        <v>2.9881911669131002E-4</v>
      </c>
      <c r="M5176">
        <v>9.08236767929846E-4</v>
      </c>
      <c r="N5176">
        <v>92.861720633564204</v>
      </c>
      <c r="O5176">
        <v>94.276134891139094</v>
      </c>
      <c r="P5176">
        <v>0</v>
      </c>
    </row>
    <row r="5177" spans="1:16" x14ac:dyDescent="0.45">
      <c r="A5177">
        <v>5168</v>
      </c>
      <c r="B5177">
        <v>-1</v>
      </c>
      <c r="C5177">
        <v>0</v>
      </c>
      <c r="D5177">
        <v>-150</v>
      </c>
      <c r="E5177">
        <v>0</v>
      </c>
      <c r="F5177">
        <v>0</v>
      </c>
      <c r="G5177">
        <v>5.3835009011647896</v>
      </c>
      <c r="H5177">
        <v>0.13428144169438699</v>
      </c>
      <c r="I5177">
        <v>0.256802463400289</v>
      </c>
      <c r="J5177">
        <v>0.78127384258552801</v>
      </c>
      <c r="K5177">
        <v>0.36445965546838399</v>
      </c>
      <c r="L5177">
        <v>3.6084211875427199E-4</v>
      </c>
      <c r="M5177">
        <v>9.7087378640776695E-4</v>
      </c>
      <c r="N5177">
        <v>92.898342844935399</v>
      </c>
      <c r="O5177">
        <v>94.275186090604095</v>
      </c>
      <c r="P5177">
        <v>0</v>
      </c>
    </row>
    <row r="5178" spans="1:16" x14ac:dyDescent="0.45">
      <c r="A5178">
        <v>5169</v>
      </c>
      <c r="B5178">
        <v>-1</v>
      </c>
      <c r="C5178">
        <v>0</v>
      </c>
      <c r="D5178">
        <v>-150</v>
      </c>
      <c r="E5178">
        <v>0</v>
      </c>
      <c r="F5178">
        <v>0</v>
      </c>
      <c r="G5178">
        <v>5.3668120483711803</v>
      </c>
      <c r="H5178">
        <v>0.13428144169438699</v>
      </c>
      <c r="I5178">
        <v>0.256427616646343</v>
      </c>
      <c r="J5178">
        <v>0.78127384258552801</v>
      </c>
      <c r="K5178">
        <v>0.36578068658062302</v>
      </c>
      <c r="L5178">
        <v>3.6084211875427199E-4</v>
      </c>
      <c r="M5178">
        <v>9.7087378640776695E-4</v>
      </c>
      <c r="N5178">
        <v>92.837305825983407</v>
      </c>
      <c r="O5178">
        <v>94.274355115227806</v>
      </c>
      <c r="P5178">
        <v>0</v>
      </c>
    </row>
    <row r="5179" spans="1:16" x14ac:dyDescent="0.45">
      <c r="A5179">
        <v>5170</v>
      </c>
      <c r="B5179">
        <v>-1</v>
      </c>
      <c r="C5179">
        <v>0</v>
      </c>
      <c r="D5179">
        <v>-150</v>
      </c>
      <c r="E5179">
        <v>0</v>
      </c>
      <c r="F5179">
        <v>0</v>
      </c>
      <c r="G5179">
        <v>5.3501749310212299</v>
      </c>
      <c r="H5179">
        <v>0.13428144169438699</v>
      </c>
      <c r="I5179">
        <v>0.256053931917335</v>
      </c>
      <c r="J5179">
        <v>0.78127384258552801</v>
      </c>
      <c r="K5179">
        <v>0.36709762249641398</v>
      </c>
      <c r="L5179">
        <v>3.91855333074132E-4</v>
      </c>
      <c r="M5179">
        <v>1.0021922956467201E-3</v>
      </c>
      <c r="N5179">
        <v>92.837305825983407</v>
      </c>
      <c r="O5179">
        <v>94.273335242746697</v>
      </c>
      <c r="P5179">
        <v>0</v>
      </c>
    </row>
    <row r="5180" spans="1:16" x14ac:dyDescent="0.45">
      <c r="A5180">
        <v>5171</v>
      </c>
      <c r="B5180">
        <v>-1</v>
      </c>
      <c r="C5180">
        <v>0</v>
      </c>
      <c r="D5180">
        <v>-150</v>
      </c>
      <c r="E5180">
        <v>0</v>
      </c>
      <c r="F5180">
        <v>0</v>
      </c>
      <c r="G5180">
        <v>5.3335893887350601</v>
      </c>
      <c r="H5180">
        <v>0.13428144169438699</v>
      </c>
      <c r="I5180">
        <v>0.25568140561098601</v>
      </c>
      <c r="J5180">
        <v>0.78127384258552801</v>
      </c>
      <c r="K5180">
        <v>0.36841047591086601</v>
      </c>
      <c r="L5180">
        <v>4.8490182668994001E-4</v>
      </c>
      <c r="M5180">
        <v>1.0961478233636E-3</v>
      </c>
      <c r="N5180">
        <v>92.800683614612197</v>
      </c>
      <c r="O5180">
        <v>94.272318531870297</v>
      </c>
      <c r="P5180">
        <v>0</v>
      </c>
    </row>
    <row r="5181" spans="1:16" x14ac:dyDescent="0.45">
      <c r="A5181">
        <v>5172</v>
      </c>
      <c r="B5181">
        <v>-1</v>
      </c>
      <c r="C5181">
        <v>0</v>
      </c>
      <c r="D5181">
        <v>-150</v>
      </c>
      <c r="E5181">
        <v>0</v>
      </c>
      <c r="F5181">
        <v>0</v>
      </c>
      <c r="G5181">
        <v>5.3170552616299798</v>
      </c>
      <c r="H5181">
        <v>0.13428144169438699</v>
      </c>
      <c r="I5181">
        <v>0.25531003413618802</v>
      </c>
      <c r="J5181">
        <v>0.78127384258552801</v>
      </c>
      <c r="K5181">
        <v>0.369719259479733</v>
      </c>
      <c r="L5181">
        <v>5.4693852923293196E-4</v>
      </c>
      <c r="M5181">
        <v>1.15878484184152E-3</v>
      </c>
      <c r="N5181">
        <v>92.849513229773805</v>
      </c>
      <c r="O5181">
        <v>94.271190088920505</v>
      </c>
      <c r="P5181">
        <v>0</v>
      </c>
    </row>
    <row r="5182" spans="1:16" x14ac:dyDescent="0.45">
      <c r="A5182">
        <v>5173</v>
      </c>
      <c r="B5182">
        <v>-1</v>
      </c>
      <c r="C5182">
        <v>0</v>
      </c>
      <c r="D5182">
        <v>-150</v>
      </c>
      <c r="E5182">
        <v>0</v>
      </c>
      <c r="F5182">
        <v>0</v>
      </c>
      <c r="G5182">
        <v>5.3005723903189299</v>
      </c>
      <c r="H5182">
        <v>0.13428144169438699</v>
      </c>
      <c r="I5182">
        <v>0.254939813912961</v>
      </c>
      <c r="J5182">
        <v>0.78127384258552801</v>
      </c>
      <c r="K5182">
        <v>0.37102398581953699</v>
      </c>
      <c r="L5182">
        <v>5.7795859191984197E-4</v>
      </c>
      <c r="M5182">
        <v>1.1901033510804801E-3</v>
      </c>
      <c r="N5182">
        <v>92.861720633564204</v>
      </c>
      <c r="O5182">
        <v>94.270218322646699</v>
      </c>
      <c r="P5182">
        <v>0</v>
      </c>
    </row>
    <row r="5183" spans="1:16" x14ac:dyDescent="0.45">
      <c r="A5183">
        <v>5174</v>
      </c>
      <c r="B5183">
        <v>-1</v>
      </c>
      <c r="C5183">
        <v>0</v>
      </c>
      <c r="D5183">
        <v>-150</v>
      </c>
      <c r="E5183">
        <v>0</v>
      </c>
      <c r="F5183">
        <v>0</v>
      </c>
      <c r="G5183">
        <v>5.2841406159089397</v>
      </c>
      <c r="H5183">
        <v>0.13428144169438699</v>
      </c>
      <c r="I5183">
        <v>0.25457074137242602</v>
      </c>
      <c r="J5183">
        <v>0.62257759331034201</v>
      </c>
      <c r="K5183">
        <v>0.372324667507687</v>
      </c>
      <c r="L5183">
        <v>5.7795859191984197E-4</v>
      </c>
      <c r="M5183">
        <v>1.1901033510804801E-3</v>
      </c>
      <c r="N5183">
        <v>92.849513229773805</v>
      </c>
      <c r="O5183">
        <v>94.269287863473906</v>
      </c>
      <c r="P5183">
        <v>0</v>
      </c>
    </row>
    <row r="5184" spans="1:16" x14ac:dyDescent="0.45">
      <c r="A5184">
        <v>5175</v>
      </c>
      <c r="B5184">
        <v>-1</v>
      </c>
      <c r="C5184">
        <v>0</v>
      </c>
      <c r="D5184">
        <v>-150</v>
      </c>
      <c r="E5184">
        <v>0</v>
      </c>
      <c r="F5184">
        <v>0</v>
      </c>
      <c r="G5184">
        <v>5.2677597799996203</v>
      </c>
      <c r="H5184">
        <v>0.13428144169438699</v>
      </c>
      <c r="I5184">
        <v>0.254202812956767</v>
      </c>
      <c r="J5184">
        <v>0.62257759331034201</v>
      </c>
      <c r="K5184">
        <v>0.37312348694862801</v>
      </c>
      <c r="L5184">
        <v>6.40002139083957E-4</v>
      </c>
      <c r="M5184">
        <v>1.2527403695584E-3</v>
      </c>
      <c r="N5184">
        <v>92.849513229773805</v>
      </c>
      <c r="O5184">
        <v>94.268321994098997</v>
      </c>
      <c r="P5184">
        <v>0</v>
      </c>
    </row>
    <row r="5185" spans="1:16" x14ac:dyDescent="0.45">
      <c r="A5185">
        <v>5176</v>
      </c>
      <c r="B5185">
        <v>-1</v>
      </c>
      <c r="C5185">
        <v>0</v>
      </c>
      <c r="D5185">
        <v>-150</v>
      </c>
      <c r="E5185">
        <v>0</v>
      </c>
      <c r="F5185">
        <v>0</v>
      </c>
      <c r="G5185">
        <v>5.2514297246816204</v>
      </c>
      <c r="H5185">
        <v>0.13428144169438699</v>
      </c>
      <c r="I5185">
        <v>0.25383602511919601</v>
      </c>
      <c r="J5185">
        <v>0.47608874782555599</v>
      </c>
      <c r="K5185">
        <v>0.37391983004930102</v>
      </c>
      <c r="L5185">
        <v>7.0205024724775001E-4</v>
      </c>
      <c r="M5185">
        <v>1.31537738803632E-3</v>
      </c>
      <c r="N5185">
        <v>92.849513229773805</v>
      </c>
      <c r="O5185">
        <v>94.267359118919103</v>
      </c>
      <c r="P5185">
        <v>0</v>
      </c>
    </row>
    <row r="5186" spans="1:16" x14ac:dyDescent="0.45">
      <c r="A5186">
        <v>5177</v>
      </c>
      <c r="B5186">
        <v>-1</v>
      </c>
      <c r="C5186">
        <v>0</v>
      </c>
      <c r="D5186">
        <v>-150</v>
      </c>
      <c r="E5186">
        <v>0</v>
      </c>
      <c r="F5186">
        <v>0</v>
      </c>
      <c r="G5186">
        <v>5.2351502925351099</v>
      </c>
      <c r="H5186">
        <v>0.13428144169438699</v>
      </c>
      <c r="I5186">
        <v>0.253470374323922</v>
      </c>
      <c r="J5186">
        <v>0.40284432508316198</v>
      </c>
      <c r="K5186">
        <v>0.37425416897807701</v>
      </c>
      <c r="L5186">
        <v>7.6410291474636395E-4</v>
      </c>
      <c r="M5186">
        <v>1.3780144065142399E-3</v>
      </c>
      <c r="N5186">
        <v>92.910550248725798</v>
      </c>
      <c r="O5186">
        <v>94.266399228652205</v>
      </c>
      <c r="P5186">
        <v>0</v>
      </c>
    </row>
    <row r="5187" spans="1:16" x14ac:dyDescent="0.45">
      <c r="A5187">
        <v>5178</v>
      </c>
      <c r="B5187">
        <v>-1</v>
      </c>
      <c r="C5187">
        <v>0</v>
      </c>
      <c r="D5187">
        <v>-150</v>
      </c>
      <c r="E5187">
        <v>0</v>
      </c>
      <c r="F5187">
        <v>0</v>
      </c>
      <c r="G5187">
        <v>5.2189213266282497</v>
      </c>
      <c r="H5187">
        <v>0.12207403790398801</v>
      </c>
      <c r="I5187">
        <v>0.25310585704611299</v>
      </c>
      <c r="J5187">
        <v>0.341807306131168</v>
      </c>
      <c r="K5187">
        <v>0.37435770370203098</v>
      </c>
      <c r="L5187">
        <v>7.9513095772596105E-4</v>
      </c>
      <c r="M5187">
        <v>1.4093329157532099E-3</v>
      </c>
      <c r="N5187">
        <v>92.849513229773805</v>
      </c>
      <c r="O5187">
        <v>94.265633787173599</v>
      </c>
      <c r="P5187">
        <v>0</v>
      </c>
    </row>
    <row r="5188" spans="1:16" x14ac:dyDescent="0.45">
      <c r="A5188">
        <v>5179</v>
      </c>
      <c r="B5188">
        <v>-1</v>
      </c>
      <c r="C5188">
        <v>0</v>
      </c>
      <c r="D5188">
        <v>-150</v>
      </c>
      <c r="E5188">
        <v>0</v>
      </c>
      <c r="F5188">
        <v>0</v>
      </c>
      <c r="G5188">
        <v>5.2027426705156996</v>
      </c>
      <c r="H5188">
        <v>0.12207403790398801</v>
      </c>
      <c r="I5188">
        <v>0.25270417514617499</v>
      </c>
      <c r="J5188">
        <v>0.23194067201757801</v>
      </c>
      <c r="K5188">
        <v>0.37426944433988801</v>
      </c>
      <c r="L5188">
        <v>7.9513095772596105E-4</v>
      </c>
      <c r="M5188">
        <v>1.4093329157532099E-3</v>
      </c>
      <c r="N5188">
        <v>92.849513229773805</v>
      </c>
      <c r="O5188">
        <v>94.264679245435204</v>
      </c>
      <c r="P5188">
        <v>0</v>
      </c>
    </row>
    <row r="5189" spans="1:16" x14ac:dyDescent="0.45">
      <c r="A5189">
        <v>5180</v>
      </c>
      <c r="B5189">
        <v>-1</v>
      </c>
      <c r="C5189">
        <v>0</v>
      </c>
      <c r="D5189">
        <v>-150</v>
      </c>
      <c r="E5189">
        <v>0</v>
      </c>
      <c r="F5189">
        <v>0</v>
      </c>
      <c r="G5189">
        <v>5.1866141682371003</v>
      </c>
      <c r="H5189">
        <v>0.12207403790398801</v>
      </c>
      <c r="I5189">
        <v>0.25230373846012599</v>
      </c>
      <c r="J5189">
        <v>0.23194067201757801</v>
      </c>
      <c r="K5189">
        <v>0.37383680695055399</v>
      </c>
      <c r="L5189">
        <v>8.2616013991494198E-4</v>
      </c>
      <c r="M5189">
        <v>1.44065142499217E-3</v>
      </c>
      <c r="N5189">
        <v>92.849513229773805</v>
      </c>
      <c r="O5189">
        <v>94.263727662776105</v>
      </c>
      <c r="P5189">
        <v>0</v>
      </c>
    </row>
    <row r="5190" spans="1:16" x14ac:dyDescent="0.45">
      <c r="A5190">
        <v>5181</v>
      </c>
      <c r="B5190">
        <v>-1</v>
      </c>
      <c r="C5190">
        <v>0</v>
      </c>
      <c r="D5190">
        <v>-150</v>
      </c>
      <c r="E5190">
        <v>0</v>
      </c>
      <c r="F5190">
        <v>0</v>
      </c>
      <c r="G5190">
        <v>5.1705356643155698</v>
      </c>
      <c r="H5190">
        <v>0.12207403790398801</v>
      </c>
      <c r="I5190">
        <v>0.25190454312780503</v>
      </c>
      <c r="J5190">
        <v>0.146488845484786</v>
      </c>
      <c r="K5190">
        <v>0.37340551073712602</v>
      </c>
      <c r="L5190">
        <v>8.5719046110519902E-4</v>
      </c>
      <c r="M5190">
        <v>1.47196993423113E-3</v>
      </c>
      <c r="N5190">
        <v>92.898342844935399</v>
      </c>
      <c r="O5190">
        <v>94.262779030023296</v>
      </c>
      <c r="P5190">
        <v>0</v>
      </c>
    </row>
    <row r="5191" spans="1:16" x14ac:dyDescent="0.45">
      <c r="A5191">
        <v>5182</v>
      </c>
      <c r="B5191">
        <v>-1</v>
      </c>
      <c r="C5191">
        <v>0</v>
      </c>
      <c r="D5191">
        <v>-150</v>
      </c>
      <c r="E5191">
        <v>0</v>
      </c>
      <c r="F5191">
        <v>0</v>
      </c>
      <c r="G5191">
        <v>5.1545070037561898</v>
      </c>
      <c r="H5191">
        <v>0.12207403790398801</v>
      </c>
      <c r="I5191">
        <v>0.251506585301013</v>
      </c>
      <c r="J5191">
        <v>0.12207403790398801</v>
      </c>
      <c r="K5191">
        <v>0.37270748916212698</v>
      </c>
      <c r="L5191">
        <v>9.5028825660256296E-4</v>
      </c>
      <c r="M5191">
        <v>1.5659254619480099E-3</v>
      </c>
      <c r="N5191">
        <v>92.898342844935399</v>
      </c>
      <c r="O5191">
        <v>94.261986516534805</v>
      </c>
      <c r="P5191">
        <v>0</v>
      </c>
    </row>
    <row r="5192" spans="1:16" x14ac:dyDescent="0.45">
      <c r="A5192">
        <v>5183</v>
      </c>
      <c r="B5192">
        <v>-1</v>
      </c>
      <c r="C5192">
        <v>0</v>
      </c>
      <c r="D5192">
        <v>-150</v>
      </c>
      <c r="E5192">
        <v>0</v>
      </c>
      <c r="F5192">
        <v>0</v>
      </c>
      <c r="G5192">
        <v>5.1385280320445501</v>
      </c>
      <c r="H5192">
        <v>0.12207403790398801</v>
      </c>
      <c r="I5192">
        <v>0.25110986114348499</v>
      </c>
      <c r="J5192">
        <v>0.109866634113589</v>
      </c>
      <c r="K5192">
        <v>0.37193504220262902</v>
      </c>
      <c r="L5192">
        <v>9.8132313171685691E-4</v>
      </c>
      <c r="M5192">
        <v>1.59724397118697E-3</v>
      </c>
      <c r="N5192">
        <v>92.849513229773805</v>
      </c>
      <c r="O5192">
        <v>94.261196459838104</v>
      </c>
      <c r="P5192">
        <v>0</v>
      </c>
    </row>
    <row r="5193" spans="1:16" x14ac:dyDescent="0.45">
      <c r="A5193">
        <v>5184</v>
      </c>
      <c r="B5193">
        <v>-1</v>
      </c>
      <c r="C5193">
        <v>0</v>
      </c>
      <c r="D5193">
        <v>-150</v>
      </c>
      <c r="E5193">
        <v>0</v>
      </c>
      <c r="F5193">
        <v>0</v>
      </c>
      <c r="G5193">
        <v>5.1225985951452104</v>
      </c>
      <c r="H5193">
        <v>0.13428144169438699</v>
      </c>
      <c r="I5193">
        <v>0.25071436683084503</v>
      </c>
      <c r="J5193">
        <v>0.109866634113589</v>
      </c>
      <c r="K5193">
        <v>0.371126695203015</v>
      </c>
      <c r="L5193">
        <v>9.8132313171685691E-4</v>
      </c>
      <c r="M5193">
        <v>1.59724397118697E-3</v>
      </c>
      <c r="N5193">
        <v>92.849513229773805</v>
      </c>
      <c r="O5193">
        <v>94.260255673814399</v>
      </c>
      <c r="P5193">
        <v>0</v>
      </c>
    </row>
    <row r="5194" spans="1:16" x14ac:dyDescent="0.45">
      <c r="A5194">
        <v>5185</v>
      </c>
      <c r="B5194">
        <v>-1</v>
      </c>
      <c r="C5194">
        <v>0</v>
      </c>
      <c r="D5194">
        <v>-150</v>
      </c>
      <c r="E5194">
        <v>0</v>
      </c>
      <c r="F5194">
        <v>0</v>
      </c>
      <c r="G5194">
        <v>5.1067185395002603</v>
      </c>
      <c r="H5194">
        <v>0.13428144169438699</v>
      </c>
      <c r="I5194">
        <v>0.25035839317626501</v>
      </c>
      <c r="J5194">
        <v>0.109866634113589</v>
      </c>
      <c r="K5194">
        <v>0.37032085407909998</v>
      </c>
      <c r="L5194">
        <v>1.0123591447918901E-3</v>
      </c>
      <c r="M5194">
        <v>1.62856248042593E-3</v>
      </c>
      <c r="N5194">
        <v>92.849513229773805</v>
      </c>
      <c r="O5194">
        <v>94.259317804227393</v>
      </c>
      <c r="P5194">
        <v>0</v>
      </c>
    </row>
    <row r="5195" spans="1:16" x14ac:dyDescent="0.45">
      <c r="A5195">
        <v>5186</v>
      </c>
      <c r="B5195">
        <v>-1</v>
      </c>
      <c r="C5195">
        <v>0</v>
      </c>
      <c r="D5195">
        <v>-150</v>
      </c>
      <c r="E5195">
        <v>0</v>
      </c>
      <c r="F5195">
        <v>0</v>
      </c>
      <c r="G5195">
        <v>5.0908877120278104</v>
      </c>
      <c r="H5195">
        <v>0.12207403790398801</v>
      </c>
      <c r="I5195">
        <v>0.250003523040013</v>
      </c>
      <c r="J5195">
        <v>0.12207403790398801</v>
      </c>
      <c r="K5195">
        <v>0.369517511062669</v>
      </c>
      <c r="L5195">
        <v>1.0744345839917499E-3</v>
      </c>
      <c r="M5195">
        <v>1.6911994989038501E-3</v>
      </c>
      <c r="N5195">
        <v>92.886135441145001</v>
      </c>
      <c r="O5195">
        <v>94.258382842036099</v>
      </c>
      <c r="P5195">
        <v>0</v>
      </c>
    </row>
    <row r="5196" spans="1:16" x14ac:dyDescent="0.45">
      <c r="A5196">
        <v>5187</v>
      </c>
      <c r="B5196">
        <v>-1</v>
      </c>
      <c r="C5196">
        <v>0</v>
      </c>
      <c r="D5196">
        <v>-150</v>
      </c>
      <c r="E5196">
        <v>0</v>
      </c>
      <c r="F5196">
        <v>0</v>
      </c>
      <c r="G5196">
        <v>5.0751059601205197</v>
      </c>
      <c r="H5196">
        <v>0.12207403790398801</v>
      </c>
      <c r="I5196">
        <v>0.24961145837549401</v>
      </c>
      <c r="J5196">
        <v>0.12207403790398801</v>
      </c>
      <c r="K5196">
        <v>0.36875495303528</v>
      </c>
      <c r="L5196">
        <v>1.10547400970037E-3</v>
      </c>
      <c r="M5196">
        <v>1.7225180081428099E-3</v>
      </c>
      <c r="N5196">
        <v>92.861720633564204</v>
      </c>
      <c r="O5196">
        <v>94.257565662104597</v>
      </c>
      <c r="P5196">
        <v>0</v>
      </c>
    </row>
    <row r="5197" spans="1:16" x14ac:dyDescent="0.45">
      <c r="A5197">
        <v>5188</v>
      </c>
      <c r="B5197">
        <v>-1</v>
      </c>
      <c r="C5197">
        <v>0</v>
      </c>
      <c r="D5197">
        <v>-150</v>
      </c>
      <c r="E5197">
        <v>0</v>
      </c>
      <c r="F5197">
        <v>0</v>
      </c>
      <c r="G5197">
        <v>5.0593731316441497</v>
      </c>
      <c r="H5197">
        <v>0.12207403790398801</v>
      </c>
      <c r="I5197">
        <v>0.24922060911143501</v>
      </c>
      <c r="J5197">
        <v>0.12207403790398801</v>
      </c>
      <c r="K5197">
        <v>0.367994758937775</v>
      </c>
      <c r="L5197">
        <v>1.16755627229444E-3</v>
      </c>
      <c r="M5197">
        <v>1.78515502662073E-3</v>
      </c>
      <c r="N5197">
        <v>92.812891018402595</v>
      </c>
      <c r="O5197">
        <v>94.2566744261796</v>
      </c>
      <c r="P5197">
        <v>0</v>
      </c>
    </row>
    <row r="5198" spans="1:16" x14ac:dyDescent="0.45">
      <c r="A5198">
        <v>5189</v>
      </c>
      <c r="B5198">
        <v>-1</v>
      </c>
      <c r="C5198">
        <v>0</v>
      </c>
      <c r="D5198">
        <v>-150</v>
      </c>
      <c r="E5198">
        <v>0</v>
      </c>
      <c r="F5198">
        <v>0</v>
      </c>
      <c r="G5198">
        <v>5.0436890749360499</v>
      </c>
      <c r="H5198">
        <v>0.12207403790398801</v>
      </c>
      <c r="I5198">
        <v>0.248830971480094</v>
      </c>
      <c r="J5198">
        <v>0.13428144169438699</v>
      </c>
      <c r="K5198">
        <v>0.36723692144197301</v>
      </c>
      <c r="L5198">
        <v>1.16755627229444E-3</v>
      </c>
      <c r="M5198">
        <v>1.78515502662073E-3</v>
      </c>
      <c r="N5198">
        <v>92.837305825983407</v>
      </c>
      <c r="O5198">
        <v>94.255632774583205</v>
      </c>
      <c r="P5198">
        <v>0</v>
      </c>
    </row>
    <row r="5199" spans="1:16" x14ac:dyDescent="0.45">
      <c r="A5199">
        <v>5190</v>
      </c>
      <c r="B5199">
        <v>-1</v>
      </c>
      <c r="C5199">
        <v>0</v>
      </c>
      <c r="D5199">
        <v>-150</v>
      </c>
      <c r="E5199">
        <v>0</v>
      </c>
      <c r="F5199">
        <v>0</v>
      </c>
      <c r="G5199">
        <v>5.0280536388037502</v>
      </c>
      <c r="H5199">
        <v>0.12207403790398801</v>
      </c>
      <c r="I5199">
        <v>0.248442541725411</v>
      </c>
      <c r="J5199">
        <v>0.13428144169438699</v>
      </c>
      <c r="K5199">
        <v>0.366519727868098</v>
      </c>
      <c r="L5199">
        <v>1.2296430817368899E-3</v>
      </c>
      <c r="M5199">
        <v>1.8477920450986501E-3</v>
      </c>
      <c r="N5199">
        <v>92.837305825983407</v>
      </c>
      <c r="O5199">
        <v>94.2546709413581</v>
      </c>
      <c r="P5199">
        <v>0</v>
      </c>
    </row>
    <row r="5200" spans="1:16" x14ac:dyDescent="0.45">
      <c r="A5200">
        <v>5191</v>
      </c>
      <c r="B5200">
        <v>-1</v>
      </c>
      <c r="C5200">
        <v>0</v>
      </c>
      <c r="D5200">
        <v>-150</v>
      </c>
      <c r="E5200">
        <v>0</v>
      </c>
      <c r="F5200">
        <v>0</v>
      </c>
      <c r="G5200">
        <v>5.0124666725234599</v>
      </c>
      <c r="H5200">
        <v>0.12207403790398801</v>
      </c>
      <c r="I5200">
        <v>0.24805531610296699</v>
      </c>
      <c r="J5200">
        <v>0.13428144169438699</v>
      </c>
      <c r="K5200">
        <v>0.36580475759430298</v>
      </c>
      <c r="L5200">
        <v>1.2606881910060101E-3</v>
      </c>
      <c r="M5200">
        <v>1.8791105543376099E-3</v>
      </c>
      <c r="N5200">
        <v>92.849513229773805</v>
      </c>
      <c r="O5200">
        <v>94.253712089816005</v>
      </c>
      <c r="P5200">
        <v>0</v>
      </c>
    </row>
    <row r="5201" spans="1:16" x14ac:dyDescent="0.45">
      <c r="A5201">
        <v>5192</v>
      </c>
      <c r="B5201">
        <v>-1</v>
      </c>
      <c r="C5201">
        <v>0</v>
      </c>
      <c r="D5201">
        <v>-150</v>
      </c>
      <c r="E5201">
        <v>0</v>
      </c>
      <c r="F5201">
        <v>0</v>
      </c>
      <c r="G5201">
        <v>4.9969280258386304</v>
      </c>
      <c r="H5201">
        <v>0.13428144169438699</v>
      </c>
      <c r="I5201">
        <v>0.24766929087995199</v>
      </c>
      <c r="J5201">
        <v>0.13428144169438699</v>
      </c>
      <c r="K5201">
        <v>0.36509200372835499</v>
      </c>
      <c r="L5201">
        <v>1.2917344363628899E-3</v>
      </c>
      <c r="M5201">
        <v>1.91042906357657E-3</v>
      </c>
      <c r="N5201">
        <v>92.812891018402595</v>
      </c>
      <c r="O5201">
        <v>94.252794505339295</v>
      </c>
      <c r="P5201">
        <v>0</v>
      </c>
    </row>
    <row r="5202" spans="1:16" x14ac:dyDescent="0.45">
      <c r="A5202">
        <v>5193</v>
      </c>
      <c r="B5202">
        <v>-1</v>
      </c>
      <c r="C5202">
        <v>0</v>
      </c>
      <c r="D5202">
        <v>-150</v>
      </c>
      <c r="E5202">
        <v>0</v>
      </c>
      <c r="F5202">
        <v>0</v>
      </c>
      <c r="G5202">
        <v>4.9814375489585396</v>
      </c>
      <c r="H5202">
        <v>0.12207403790398801</v>
      </c>
      <c r="I5202">
        <v>0.24732275696082001</v>
      </c>
      <c r="J5202">
        <v>0.13428144169438699</v>
      </c>
      <c r="K5202">
        <v>0.36438145939939298</v>
      </c>
      <c r="L5202">
        <v>1.32278181759945E-3</v>
      </c>
      <c r="M5202">
        <v>1.94174757281553E-3</v>
      </c>
      <c r="N5202">
        <v>92.800683614612197</v>
      </c>
      <c r="O5202">
        <v>94.251764881497493</v>
      </c>
      <c r="P5202">
        <v>0</v>
      </c>
    </row>
    <row r="5203" spans="1:16" x14ac:dyDescent="0.45">
      <c r="A5203">
        <v>5194</v>
      </c>
      <c r="B5203">
        <v>-1</v>
      </c>
      <c r="C5203">
        <v>0</v>
      </c>
      <c r="D5203">
        <v>-150</v>
      </c>
      <c r="E5203">
        <v>0</v>
      </c>
      <c r="F5203">
        <v>0</v>
      </c>
      <c r="G5203">
        <v>4.96599509255676</v>
      </c>
      <c r="H5203">
        <v>0.13428144169438699</v>
      </c>
      <c r="I5203">
        <v>0.24693900267114599</v>
      </c>
      <c r="J5203">
        <v>0.12207403790398801</v>
      </c>
      <c r="K5203">
        <v>0.36367311775785</v>
      </c>
      <c r="L5203">
        <v>1.32278181759945E-3</v>
      </c>
      <c r="M5203">
        <v>1.94174757281553E-3</v>
      </c>
      <c r="N5203">
        <v>92.825098422192994</v>
      </c>
      <c r="O5203">
        <v>94.250700154863907</v>
      </c>
      <c r="P5203">
        <v>0</v>
      </c>
    </row>
    <row r="5204" spans="1:16" x14ac:dyDescent="0.45">
      <c r="A5204">
        <v>5195</v>
      </c>
      <c r="B5204">
        <v>-1</v>
      </c>
      <c r="C5204">
        <v>0</v>
      </c>
      <c r="D5204">
        <v>-150</v>
      </c>
      <c r="E5204">
        <v>0</v>
      </c>
      <c r="F5204">
        <v>0</v>
      </c>
      <c r="G5204">
        <v>4.9506005077698401</v>
      </c>
      <c r="H5204">
        <v>0.12207403790398801</v>
      </c>
      <c r="I5204">
        <v>0.246594732645461</v>
      </c>
      <c r="J5204">
        <v>0.12207403790398801</v>
      </c>
      <c r="K5204">
        <v>0.36292867734970602</v>
      </c>
      <c r="L5204">
        <v>1.32278181759945E-3</v>
      </c>
      <c r="M5204">
        <v>1.94174757281553E-3</v>
      </c>
      <c r="N5204">
        <v>92.812891018402595</v>
      </c>
      <c r="O5204">
        <v>94.249715318134193</v>
      </c>
      <c r="P5204">
        <v>0</v>
      </c>
    </row>
    <row r="5205" spans="1:16" x14ac:dyDescent="0.45">
      <c r="A5205">
        <v>5196</v>
      </c>
      <c r="B5205">
        <v>-1</v>
      </c>
      <c r="C5205">
        <v>0</v>
      </c>
      <c r="D5205">
        <v>-150</v>
      </c>
      <c r="E5205">
        <v>0</v>
      </c>
      <c r="F5205">
        <v>0</v>
      </c>
      <c r="G5205">
        <v>4.9352536461957497</v>
      </c>
      <c r="H5205">
        <v>0.12207403790398801</v>
      </c>
      <c r="I5205">
        <v>0.24621323523116501</v>
      </c>
      <c r="J5205">
        <v>0.12207403790398801</v>
      </c>
      <c r="K5205">
        <v>0.36218654470682599</v>
      </c>
      <c r="L5205">
        <v>1.3848799868791499E-3</v>
      </c>
      <c r="M5205">
        <v>2.0043845912934501E-3</v>
      </c>
      <c r="N5205">
        <v>92.812891018402595</v>
      </c>
      <c r="O5205">
        <v>94.2486952397728</v>
      </c>
      <c r="P5205">
        <v>0</v>
      </c>
    </row>
    <row r="5206" spans="1:16" x14ac:dyDescent="0.45">
      <c r="A5206">
        <v>5197</v>
      </c>
      <c r="B5206">
        <v>-1</v>
      </c>
      <c r="C5206">
        <v>0</v>
      </c>
      <c r="D5206">
        <v>-150</v>
      </c>
      <c r="E5206">
        <v>0</v>
      </c>
      <c r="F5206">
        <v>0</v>
      </c>
      <c r="G5206">
        <v>4.9199543598925404</v>
      </c>
      <c r="H5206">
        <v>0.12207403790398801</v>
      </c>
      <c r="I5206">
        <v>0.24583292045885299</v>
      </c>
      <c r="J5206">
        <v>0.12207403790398801</v>
      </c>
      <c r="K5206">
        <v>0.36144671267514</v>
      </c>
      <c r="L5206">
        <v>1.3848799868791499E-3</v>
      </c>
      <c r="M5206">
        <v>2.0043845912934501E-3</v>
      </c>
      <c r="N5206">
        <v>92.764061403241001</v>
      </c>
      <c r="O5206">
        <v>94.247678323654199</v>
      </c>
      <c r="P5206">
        <v>0</v>
      </c>
    </row>
    <row r="5207" spans="1:16" x14ac:dyDescent="0.45">
      <c r="A5207">
        <v>5198</v>
      </c>
      <c r="B5207">
        <v>-1</v>
      </c>
      <c r="C5207">
        <v>0</v>
      </c>
      <c r="D5207">
        <v>-150</v>
      </c>
      <c r="E5207">
        <v>0</v>
      </c>
      <c r="F5207">
        <v>0</v>
      </c>
      <c r="G5207">
        <v>4.9047025013768799</v>
      </c>
      <c r="H5207">
        <v>0.13428144169438699</v>
      </c>
      <c r="I5207">
        <v>0.245453784662335</v>
      </c>
      <c r="J5207">
        <v>0.12207403790398801</v>
      </c>
      <c r="K5207">
        <v>0.360709174122752</v>
      </c>
      <c r="L5207">
        <v>1.4159307745060701E-3</v>
      </c>
      <c r="M5207">
        <v>2.0357031005324099E-3</v>
      </c>
      <c r="N5207">
        <v>92.812891018402595</v>
      </c>
      <c r="O5207">
        <v>94.246511381472899</v>
      </c>
      <c r="P5207">
        <v>0</v>
      </c>
    </row>
    <row r="5208" spans="1:16" x14ac:dyDescent="0.45">
      <c r="A5208">
        <v>5199</v>
      </c>
      <c r="B5208">
        <v>-1</v>
      </c>
      <c r="C5208">
        <v>0</v>
      </c>
      <c r="D5208">
        <v>-150</v>
      </c>
      <c r="E5208">
        <v>0</v>
      </c>
      <c r="F5208">
        <v>0</v>
      </c>
      <c r="G5208">
        <v>4.8894979236226099</v>
      </c>
      <c r="H5208">
        <v>0.13428144169438699</v>
      </c>
      <c r="I5208">
        <v>0.24511411881247699</v>
      </c>
      <c r="J5208">
        <v>0.12207403790398801</v>
      </c>
      <c r="K5208">
        <v>0.35997392193987598</v>
      </c>
      <c r="L5208">
        <v>1.4159307745060701E-3</v>
      </c>
      <c r="M5208">
        <v>2.0357031005324099E-3</v>
      </c>
      <c r="N5208">
        <v>92.812891018402595</v>
      </c>
      <c r="O5208">
        <v>94.245501235315004</v>
      </c>
      <c r="P5208">
        <v>0</v>
      </c>
    </row>
    <row r="5209" spans="1:16" x14ac:dyDescent="0.45">
      <c r="A5209">
        <v>5200</v>
      </c>
      <c r="B5209">
        <v>-1</v>
      </c>
      <c r="C5209">
        <v>0</v>
      </c>
      <c r="D5209">
        <v>-150</v>
      </c>
      <c r="E5209">
        <v>0</v>
      </c>
      <c r="F5209">
        <v>0</v>
      </c>
      <c r="G5209">
        <v>4.8743404800593799</v>
      </c>
      <c r="H5209">
        <v>0.146488845484786</v>
      </c>
      <c r="I5209">
        <v>0.24477550592675401</v>
      </c>
      <c r="J5209">
        <v>0.12207403790398801</v>
      </c>
      <c r="K5209">
        <v>0.35924094903876702</v>
      </c>
      <c r="L5209">
        <v>1.4159307745060701E-3</v>
      </c>
      <c r="M5209">
        <v>2.0357031005324099E-3</v>
      </c>
      <c r="N5209">
        <v>92.751853999450603</v>
      </c>
      <c r="O5209">
        <v>94.244494220610306</v>
      </c>
      <c r="P5209">
        <v>0</v>
      </c>
    </row>
    <row r="5210" spans="1:16" x14ac:dyDescent="0.45">
      <c r="A5210">
        <v>5201</v>
      </c>
      <c r="B5210">
        <v>-1</v>
      </c>
      <c r="C5210">
        <v>0</v>
      </c>
      <c r="D5210">
        <v>-150</v>
      </c>
      <c r="E5210">
        <v>0</v>
      </c>
      <c r="F5210">
        <v>0</v>
      </c>
      <c r="G5210">
        <v>4.8592300245711897</v>
      </c>
      <c r="H5210">
        <v>0.146488845484786</v>
      </c>
      <c r="I5210">
        <v>0.24447623736666699</v>
      </c>
      <c r="J5210">
        <v>0.12207403790398801</v>
      </c>
      <c r="K5210">
        <v>0.35851024835365197</v>
      </c>
      <c r="L5210">
        <v>1.4159307745060701E-3</v>
      </c>
      <c r="M5210">
        <v>2.0357031005324099E-3</v>
      </c>
      <c r="N5210">
        <v>92.751853999450603</v>
      </c>
      <c r="O5210">
        <v>94.243298854522607</v>
      </c>
      <c r="P5210">
        <v>0</v>
      </c>
    </row>
    <row r="5211" spans="1:16" x14ac:dyDescent="0.45">
      <c r="A5211">
        <v>5202</v>
      </c>
      <c r="B5211">
        <v>-1</v>
      </c>
      <c r="C5211">
        <v>0</v>
      </c>
      <c r="D5211">
        <v>-150</v>
      </c>
      <c r="E5211">
        <v>0</v>
      </c>
      <c r="F5211">
        <v>0</v>
      </c>
      <c r="G5211">
        <v>4.8441664114950198</v>
      </c>
      <c r="H5211">
        <v>0.146488845484786</v>
      </c>
      <c r="I5211">
        <v>0.24417789653911601</v>
      </c>
      <c r="J5211">
        <v>0.12207403790398801</v>
      </c>
      <c r="K5211">
        <v>0.35778181284066002</v>
      </c>
      <c r="L5211">
        <v>1.4159307745060701E-3</v>
      </c>
      <c r="M5211">
        <v>2.0357031005324099E-3</v>
      </c>
      <c r="N5211">
        <v>92.751853999450603</v>
      </c>
      <c r="O5211">
        <v>94.242107194069902</v>
      </c>
      <c r="P5211">
        <v>0</v>
      </c>
    </row>
    <row r="5212" spans="1:16" x14ac:dyDescent="0.45">
      <c r="A5212">
        <v>5203</v>
      </c>
      <c r="B5212">
        <v>-1</v>
      </c>
      <c r="C5212">
        <v>0</v>
      </c>
      <c r="D5212">
        <v>-150</v>
      </c>
      <c r="E5212">
        <v>0</v>
      </c>
      <c r="F5212">
        <v>0</v>
      </c>
      <c r="G5212">
        <v>4.8291494956193901</v>
      </c>
      <c r="H5212">
        <v>0.146488845484786</v>
      </c>
      <c r="I5212">
        <v>0.243880480568131</v>
      </c>
      <c r="J5212">
        <v>0.13428144169438699</v>
      </c>
      <c r="K5212">
        <v>0.35705563547775898</v>
      </c>
      <c r="L5212">
        <v>1.4469826971802401E-3</v>
      </c>
      <c r="M5212">
        <v>2.0670216097713702E-3</v>
      </c>
      <c r="N5212">
        <v>92.788476210821798</v>
      </c>
      <c r="O5212">
        <v>94.240919227764493</v>
      </c>
      <c r="P5212">
        <v>0</v>
      </c>
    </row>
    <row r="5213" spans="1:16" x14ac:dyDescent="0.45">
      <c r="A5213">
        <v>5204</v>
      </c>
      <c r="B5213">
        <v>-1</v>
      </c>
      <c r="C5213">
        <v>0</v>
      </c>
      <c r="D5213">
        <v>-150</v>
      </c>
      <c r="E5213">
        <v>0</v>
      </c>
      <c r="F5213">
        <v>0</v>
      </c>
      <c r="G5213">
        <v>4.8141791321829697</v>
      </c>
      <c r="H5213">
        <v>0.146488845484786</v>
      </c>
      <c r="I5213">
        <v>0.243583986586655</v>
      </c>
      <c r="J5213">
        <v>0.146488845484786</v>
      </c>
      <c r="K5213">
        <v>0.35637000389037299</v>
      </c>
      <c r="L5213">
        <v>1.4469826971802401E-3</v>
      </c>
      <c r="M5213">
        <v>2.0670216097713702E-3</v>
      </c>
      <c r="N5213">
        <v>92.812891018402595</v>
      </c>
      <c r="O5213">
        <v>94.239849828031794</v>
      </c>
      <c r="P5213">
        <v>0</v>
      </c>
    </row>
    <row r="5214" spans="1:16" x14ac:dyDescent="0.45">
      <c r="A5214">
        <v>5205</v>
      </c>
      <c r="B5214">
        <v>-1</v>
      </c>
      <c r="C5214">
        <v>0</v>
      </c>
      <c r="D5214">
        <v>-150</v>
      </c>
      <c r="E5214">
        <v>0</v>
      </c>
      <c r="F5214">
        <v>0</v>
      </c>
      <c r="G5214">
        <v>4.7992551768732001</v>
      </c>
      <c r="H5214">
        <v>0.158696249275185</v>
      </c>
      <c r="I5214">
        <v>0.24328841173652199</v>
      </c>
      <c r="J5214">
        <v>0.146488845484786</v>
      </c>
      <c r="K5214">
        <v>0.35572479238659899</v>
      </c>
      <c r="L5214">
        <v>1.4469826971802401E-3</v>
      </c>
      <c r="M5214">
        <v>2.0670216097713702E-3</v>
      </c>
      <c r="N5214">
        <v>92.764061403241001</v>
      </c>
      <c r="O5214">
        <v>94.238860332689697</v>
      </c>
      <c r="P5214">
        <v>0</v>
      </c>
    </row>
    <row r="5215" spans="1:16" x14ac:dyDescent="0.45">
      <c r="A5215">
        <v>5206</v>
      </c>
      <c r="B5215">
        <v>-1</v>
      </c>
      <c r="C5215">
        <v>0</v>
      </c>
      <c r="D5215">
        <v>-150</v>
      </c>
      <c r="E5215">
        <v>0</v>
      </c>
      <c r="F5215">
        <v>0</v>
      </c>
      <c r="G5215">
        <v>4.7843774858249004</v>
      </c>
      <c r="H5215">
        <v>0.158696249275185</v>
      </c>
      <c r="I5215">
        <v>0.243032047794115</v>
      </c>
      <c r="J5215">
        <v>0.146488845484786</v>
      </c>
      <c r="K5215">
        <v>0.35508158103848603</v>
      </c>
      <c r="L5215">
        <v>1.4469826971802401E-3</v>
      </c>
      <c r="M5215">
        <v>2.0670216097713702E-3</v>
      </c>
      <c r="N5215">
        <v>92.764061403241001</v>
      </c>
      <c r="O5215">
        <v>94.237720726280301</v>
      </c>
      <c r="P5215">
        <v>0</v>
      </c>
    </row>
    <row r="5216" spans="1:16" x14ac:dyDescent="0.45">
      <c r="A5216">
        <v>5207</v>
      </c>
      <c r="B5216">
        <v>-1</v>
      </c>
      <c r="C5216">
        <v>0</v>
      </c>
      <c r="D5216">
        <v>-150</v>
      </c>
      <c r="E5216">
        <v>0</v>
      </c>
      <c r="F5216">
        <v>0</v>
      </c>
      <c r="G5216">
        <v>4.7695459156188402</v>
      </c>
      <c r="H5216">
        <v>0.158696249275185</v>
      </c>
      <c r="I5216">
        <v>0.24277647857993001</v>
      </c>
      <c r="J5216">
        <v>0.158696249275185</v>
      </c>
      <c r="K5216">
        <v>0.35444036364555298</v>
      </c>
      <c r="L5216">
        <v>1.47803575469355E-3</v>
      </c>
      <c r="M5216">
        <v>2.09834011901033E-3</v>
      </c>
      <c r="N5216">
        <v>92.800683614612197</v>
      </c>
      <c r="O5216">
        <v>94.236584652650805</v>
      </c>
      <c r="P5216">
        <v>0</v>
      </c>
    </row>
    <row r="5217" spans="1:16" x14ac:dyDescent="0.45">
      <c r="A5217">
        <v>5208</v>
      </c>
      <c r="B5217">
        <v>-1</v>
      </c>
      <c r="C5217">
        <v>0</v>
      </c>
      <c r="D5217">
        <v>-150</v>
      </c>
      <c r="E5217">
        <v>0</v>
      </c>
      <c r="F5217">
        <v>0</v>
      </c>
      <c r="G5217">
        <v>4.7547603232804203</v>
      </c>
      <c r="H5217">
        <v>0.158696249275185</v>
      </c>
      <c r="I5217">
        <v>0.24252170163030801</v>
      </c>
      <c r="J5217">
        <v>0.158696249275185</v>
      </c>
      <c r="K5217">
        <v>0.35383942865222801</v>
      </c>
      <c r="L5217">
        <v>1.47803575469355E-3</v>
      </c>
      <c r="M5217">
        <v>2.09834011901033E-3</v>
      </c>
      <c r="N5217">
        <v>92.837305825983407</v>
      </c>
      <c r="O5217">
        <v>94.235566984726603</v>
      </c>
      <c r="P5217">
        <v>0</v>
      </c>
    </row>
    <row r="5218" spans="1:16" x14ac:dyDescent="0.45">
      <c r="A5218">
        <v>5209</v>
      </c>
      <c r="B5218">
        <v>-1</v>
      </c>
      <c r="C5218">
        <v>0</v>
      </c>
      <c r="D5218">
        <v>-150</v>
      </c>
      <c r="E5218">
        <v>0</v>
      </c>
      <c r="F5218">
        <v>0</v>
      </c>
      <c r="G5218">
        <v>4.7400205662782504</v>
      </c>
      <c r="H5218">
        <v>0.158696249275185</v>
      </c>
      <c r="I5218">
        <v>0.24226771448923001</v>
      </c>
      <c r="J5218">
        <v>0.158696249275185</v>
      </c>
      <c r="K5218">
        <v>0.35324035655738201</v>
      </c>
      <c r="L5218">
        <v>1.47803575469355E-3</v>
      </c>
      <c r="M5218">
        <v>2.09834011901033E-3</v>
      </c>
      <c r="N5218">
        <v>92.800683614612197</v>
      </c>
      <c r="O5218">
        <v>94.2346673554501</v>
      </c>
      <c r="P5218">
        <v>0</v>
      </c>
    </row>
    <row r="5219" spans="1:16" x14ac:dyDescent="0.45">
      <c r="A5219">
        <v>5210</v>
      </c>
      <c r="B5219">
        <v>-1</v>
      </c>
      <c r="C5219">
        <v>0</v>
      </c>
      <c r="D5219">
        <v>-150</v>
      </c>
      <c r="E5219">
        <v>0</v>
      </c>
      <c r="F5219">
        <v>0</v>
      </c>
      <c r="G5219">
        <v>4.7253265025227904</v>
      </c>
      <c r="H5219">
        <v>0.158696249275185</v>
      </c>
      <c r="I5219">
        <v>0.24201451470829</v>
      </c>
      <c r="J5219">
        <v>0.158696249275185</v>
      </c>
      <c r="K5219">
        <v>0.35264314158603</v>
      </c>
      <c r="L5219">
        <v>1.47803575469355E-3</v>
      </c>
      <c r="M5219">
        <v>2.09834011901033E-3</v>
      </c>
      <c r="N5219">
        <v>92.788476210821798</v>
      </c>
      <c r="O5219">
        <v>94.233655631147201</v>
      </c>
      <c r="P5219">
        <v>0</v>
      </c>
    </row>
    <row r="5220" spans="1:16" x14ac:dyDescent="0.45">
      <c r="A5220">
        <v>5211</v>
      </c>
      <c r="B5220">
        <v>-1</v>
      </c>
      <c r="C5220">
        <v>0</v>
      </c>
      <c r="D5220">
        <v>-150</v>
      </c>
      <c r="E5220">
        <v>0</v>
      </c>
      <c r="F5220">
        <v>0</v>
      </c>
      <c r="G5220">
        <v>4.71067799036497</v>
      </c>
      <c r="H5220">
        <v>0.158696249275185</v>
      </c>
      <c r="I5220">
        <v>0.24176209984667099</v>
      </c>
      <c r="J5220">
        <v>0.158696249275185</v>
      </c>
      <c r="K5220">
        <v>0.35204777798108999</v>
      </c>
      <c r="L5220">
        <v>1.47803575469355E-3</v>
      </c>
      <c r="M5220">
        <v>2.09834011901033E-3</v>
      </c>
      <c r="N5220">
        <v>92.788476210821798</v>
      </c>
      <c r="O5220">
        <v>94.232608748564004</v>
      </c>
      <c r="P5220">
        <v>0</v>
      </c>
    </row>
    <row r="5221" spans="1:16" x14ac:dyDescent="0.45">
      <c r="A5221">
        <v>5212</v>
      </c>
      <c r="B5221">
        <v>-1</v>
      </c>
      <c r="C5221">
        <v>0</v>
      </c>
      <c r="D5221">
        <v>-150</v>
      </c>
      <c r="E5221">
        <v>0</v>
      </c>
      <c r="F5221">
        <v>0</v>
      </c>
      <c r="G5221">
        <v>4.6960748885948398</v>
      </c>
      <c r="H5221">
        <v>0.146488845484786</v>
      </c>
      <c r="I5221">
        <v>0.24151046747112201</v>
      </c>
      <c r="J5221">
        <v>0.158696249275185</v>
      </c>
      <c r="K5221">
        <v>0.35145426000332503</v>
      </c>
      <c r="L5221">
        <v>1.47803575469355E-3</v>
      </c>
      <c r="M5221">
        <v>2.09834011901033E-3</v>
      </c>
      <c r="N5221">
        <v>92.812891018402595</v>
      </c>
      <c r="O5221">
        <v>94.231565111316797</v>
      </c>
      <c r="P5221">
        <v>0</v>
      </c>
    </row>
    <row r="5222" spans="1:16" x14ac:dyDescent="0.45">
      <c r="A5222">
        <v>5213</v>
      </c>
      <c r="B5222">
        <v>-1</v>
      </c>
      <c r="C5222">
        <v>0</v>
      </c>
      <c r="D5222">
        <v>-150</v>
      </c>
      <c r="E5222">
        <v>0</v>
      </c>
      <c r="F5222">
        <v>0</v>
      </c>
      <c r="G5222">
        <v>4.6815170564401898</v>
      </c>
      <c r="H5222">
        <v>0.158696249275185</v>
      </c>
      <c r="I5222">
        <v>0.241221320530247</v>
      </c>
      <c r="J5222">
        <v>0.158696249275185</v>
      </c>
      <c r="K5222">
        <v>0.350862581931291</v>
      </c>
      <c r="L5222">
        <v>1.47803575469355E-3</v>
      </c>
      <c r="M5222">
        <v>2.09834011901033E-3</v>
      </c>
      <c r="N5222">
        <v>92.837305825983407</v>
      </c>
      <c r="O5222">
        <v>94.230601298596397</v>
      </c>
      <c r="P5222">
        <v>0</v>
      </c>
    </row>
    <row r="5223" spans="1:16" x14ac:dyDescent="0.45">
      <c r="A5223">
        <v>5214</v>
      </c>
      <c r="B5223">
        <v>-1</v>
      </c>
      <c r="C5223">
        <v>0</v>
      </c>
      <c r="D5223">
        <v>-150</v>
      </c>
      <c r="E5223">
        <v>0</v>
      </c>
      <c r="F5223">
        <v>0</v>
      </c>
      <c r="G5223">
        <v>4.6670043535652299</v>
      </c>
      <c r="H5223">
        <v>0.158696249275185</v>
      </c>
      <c r="I5223">
        <v>0.24097136457057999</v>
      </c>
      <c r="J5223">
        <v>0.158696249275185</v>
      </c>
      <c r="K5223">
        <v>0.35027273806128001</v>
      </c>
      <c r="L5223">
        <v>1.47803575469355E-3</v>
      </c>
      <c r="M5223">
        <v>2.09834011901033E-3</v>
      </c>
      <c r="N5223">
        <v>92.812891018402595</v>
      </c>
      <c r="O5223">
        <v>94.229717062946904</v>
      </c>
      <c r="P5223">
        <v>0</v>
      </c>
    </row>
    <row r="5224" spans="1:16" x14ac:dyDescent="0.45">
      <c r="A5224">
        <v>5215</v>
      </c>
      <c r="B5224">
        <v>-1</v>
      </c>
      <c r="C5224">
        <v>0</v>
      </c>
      <c r="D5224">
        <v>-150</v>
      </c>
      <c r="E5224">
        <v>0</v>
      </c>
      <c r="F5224">
        <v>0</v>
      </c>
      <c r="G5224">
        <v>4.6525366400691697</v>
      </c>
      <c r="H5224">
        <v>0.158696249275185</v>
      </c>
      <c r="I5224">
        <v>0.24072218347438701</v>
      </c>
      <c r="J5224">
        <v>0.158696249275185</v>
      </c>
      <c r="K5224">
        <v>0.34968472270726603</v>
      </c>
      <c r="L5224">
        <v>1.47803575469355E-3</v>
      </c>
      <c r="M5224">
        <v>2.09834011901033E-3</v>
      </c>
      <c r="N5224">
        <v>92.825098422192994</v>
      </c>
      <c r="O5224">
        <v>94.228758979176504</v>
      </c>
      <c r="P5224">
        <v>0</v>
      </c>
    </row>
    <row r="5225" spans="1:16" x14ac:dyDescent="0.45">
      <c r="A5225">
        <v>5216</v>
      </c>
      <c r="B5225">
        <v>-1</v>
      </c>
      <c r="C5225">
        <v>0</v>
      </c>
      <c r="D5225">
        <v>-150</v>
      </c>
      <c r="E5225">
        <v>0</v>
      </c>
      <c r="F5225">
        <v>0</v>
      </c>
      <c r="G5225">
        <v>4.6381137764849596</v>
      </c>
      <c r="H5225">
        <v>0.158696249275185</v>
      </c>
      <c r="I5225">
        <v>0.24047377483959301</v>
      </c>
      <c r="J5225">
        <v>0.158696249275185</v>
      </c>
      <c r="K5225">
        <v>0.34909853020085002</v>
      </c>
      <c r="L5225">
        <v>1.47803575469355E-3</v>
      </c>
      <c r="M5225">
        <v>2.09834011901033E-3</v>
      </c>
      <c r="N5225">
        <v>92.825098422192994</v>
      </c>
      <c r="O5225">
        <v>94.227842160091498</v>
      </c>
      <c r="P5225">
        <v>0</v>
      </c>
    </row>
    <row r="5226" spans="1:16" x14ac:dyDescent="0.45">
      <c r="A5226">
        <v>5217</v>
      </c>
      <c r="B5226">
        <v>-1</v>
      </c>
      <c r="C5226">
        <v>0</v>
      </c>
      <c r="D5226">
        <v>-150</v>
      </c>
      <c r="E5226">
        <v>0</v>
      </c>
      <c r="F5226">
        <v>0</v>
      </c>
      <c r="G5226">
        <v>4.6237356237778604</v>
      </c>
      <c r="H5226">
        <v>0.158696249275185</v>
      </c>
      <c r="I5226">
        <v>0.240226136271567</v>
      </c>
      <c r="J5226">
        <v>0.158696249275185</v>
      </c>
      <c r="K5226">
        <v>0.34851415489120402</v>
      </c>
      <c r="L5226">
        <v>1.47803575469355E-3</v>
      </c>
      <c r="M5226">
        <v>2.09834011901033E-3</v>
      </c>
      <c r="N5226">
        <v>92.849513229773805</v>
      </c>
      <c r="O5226">
        <v>94.226928183145603</v>
      </c>
      <c r="P5226">
        <v>0</v>
      </c>
    </row>
    <row r="5227" spans="1:16" x14ac:dyDescent="0.45">
      <c r="A5227">
        <v>5218</v>
      </c>
      <c r="B5227">
        <v>-1</v>
      </c>
      <c r="C5227">
        <v>0</v>
      </c>
      <c r="D5227">
        <v>-150</v>
      </c>
      <c r="E5227">
        <v>0</v>
      </c>
      <c r="F5227">
        <v>0</v>
      </c>
      <c r="G5227">
        <v>4.6094020433441498</v>
      </c>
      <c r="H5227">
        <v>0.158696249275185</v>
      </c>
      <c r="I5227">
        <v>0.23997926538310099</v>
      </c>
      <c r="J5227">
        <v>0.183111056855983</v>
      </c>
      <c r="K5227">
        <v>0.34793159114501698</v>
      </c>
      <c r="L5227">
        <v>1.47803575469355E-3</v>
      </c>
      <c r="M5227">
        <v>2.09834011901033E-3</v>
      </c>
      <c r="N5227">
        <v>92.812891018402595</v>
      </c>
      <c r="O5227">
        <v>94.226093628779594</v>
      </c>
      <c r="P5227">
        <v>0</v>
      </c>
    </row>
    <row r="5228" spans="1:16" x14ac:dyDescent="0.45">
      <c r="A5228">
        <v>5219</v>
      </c>
      <c r="B5228">
        <v>-1</v>
      </c>
      <c r="C5228">
        <v>0</v>
      </c>
      <c r="D5228">
        <v>-150</v>
      </c>
      <c r="E5228">
        <v>0</v>
      </c>
      <c r="F5228">
        <v>0</v>
      </c>
      <c r="G5228">
        <v>4.5951128970097797</v>
      </c>
      <c r="H5228">
        <v>0.158696249275185</v>
      </c>
      <c r="I5228">
        <v>0.23973315979439</v>
      </c>
      <c r="J5228">
        <v>0.183111056855983</v>
      </c>
      <c r="K5228">
        <v>0.347427422597825</v>
      </c>
      <c r="L5228">
        <v>1.47803575469355E-3</v>
      </c>
      <c r="M5228">
        <v>2.09834011901033E-3</v>
      </c>
      <c r="N5228">
        <v>92.788476210821798</v>
      </c>
      <c r="O5228">
        <v>94.225146777655198</v>
      </c>
      <c r="P5228">
        <v>0</v>
      </c>
    </row>
    <row r="5229" spans="1:16" x14ac:dyDescent="0.45">
      <c r="A5229">
        <v>5220</v>
      </c>
      <c r="B5229">
        <v>-1</v>
      </c>
      <c r="C5229">
        <v>0</v>
      </c>
      <c r="D5229">
        <v>-150</v>
      </c>
      <c r="E5229">
        <v>0</v>
      </c>
      <c r="F5229">
        <v>0</v>
      </c>
      <c r="G5229">
        <v>4.5808680470290497</v>
      </c>
      <c r="H5229">
        <v>0.146488845484786</v>
      </c>
      <c r="I5229">
        <v>0.23948781713300299</v>
      </c>
      <c r="J5229">
        <v>0.158696249275185</v>
      </c>
      <c r="K5229">
        <v>0.34692481697312899</v>
      </c>
      <c r="L5229">
        <v>1.47803575469355E-3</v>
      </c>
      <c r="M5229">
        <v>2.09834011901033E-3</v>
      </c>
      <c r="N5229">
        <v>92.849513229773805</v>
      </c>
      <c r="O5229">
        <v>94.224126272517793</v>
      </c>
      <c r="P5229">
        <v>0</v>
      </c>
    </row>
    <row r="5230" spans="1:16" x14ac:dyDescent="0.45">
      <c r="A5230">
        <v>5221</v>
      </c>
      <c r="B5230">
        <v>-1</v>
      </c>
      <c r="C5230">
        <v>0</v>
      </c>
      <c r="D5230">
        <v>-150</v>
      </c>
      <c r="E5230">
        <v>0</v>
      </c>
      <c r="F5230">
        <v>0</v>
      </c>
      <c r="G5230">
        <v>4.5666673560832596</v>
      </c>
      <c r="H5230">
        <v>0.146488845484786</v>
      </c>
      <c r="I5230">
        <v>0.239204940408177</v>
      </c>
      <c r="J5230">
        <v>0.158696249275185</v>
      </c>
      <c r="K5230">
        <v>0.34634718017448801</v>
      </c>
      <c r="L5230">
        <v>1.4469826971802401E-3</v>
      </c>
      <c r="M5230">
        <v>2.0670216097713702E-3</v>
      </c>
      <c r="N5230">
        <v>92.849513229773805</v>
      </c>
      <c r="O5230">
        <v>94.223300404074806</v>
      </c>
      <c r="P5230">
        <v>0</v>
      </c>
    </row>
    <row r="5231" spans="1:16" x14ac:dyDescent="0.45">
      <c r="A5231">
        <v>5222</v>
      </c>
      <c r="B5231">
        <v>-1</v>
      </c>
      <c r="C5231">
        <v>0</v>
      </c>
      <c r="D5231">
        <v>-150</v>
      </c>
      <c r="E5231">
        <v>0</v>
      </c>
      <c r="F5231">
        <v>0</v>
      </c>
      <c r="G5231">
        <v>4.5525106872794003</v>
      </c>
      <c r="H5231">
        <v>0.146488845484786</v>
      </c>
      <c r="I5231">
        <v>0.23892294060119701</v>
      </c>
      <c r="J5231">
        <v>0.158696249275185</v>
      </c>
      <c r="K5231">
        <v>0.345771334049924</v>
      </c>
      <c r="L5231">
        <v>1.4469826971802401E-3</v>
      </c>
      <c r="M5231">
        <v>2.0670216097713702E-3</v>
      </c>
      <c r="N5231">
        <v>92.849513229773805</v>
      </c>
      <c r="O5231">
        <v>94.222477095823905</v>
      </c>
      <c r="P5231">
        <v>0</v>
      </c>
    </row>
    <row r="5232" spans="1:16" x14ac:dyDescent="0.45">
      <c r="A5232">
        <v>5223</v>
      </c>
      <c r="B5232">
        <v>-1</v>
      </c>
      <c r="C5232">
        <v>0</v>
      </c>
      <c r="D5232">
        <v>-150</v>
      </c>
      <c r="E5232">
        <v>0</v>
      </c>
      <c r="F5232">
        <v>0</v>
      </c>
      <c r="G5232">
        <v>4.53839790414884</v>
      </c>
      <c r="H5232">
        <v>0.146488845484786</v>
      </c>
      <c r="I5232">
        <v>0.238641814993619</v>
      </c>
      <c r="J5232">
        <v>0.146488845484786</v>
      </c>
      <c r="K5232">
        <v>0.34519727304834502</v>
      </c>
      <c r="L5232">
        <v>1.4469826971802401E-3</v>
      </c>
      <c r="M5232">
        <v>2.0670216097713702E-3</v>
      </c>
      <c r="N5232">
        <v>92.825098422192994</v>
      </c>
      <c r="O5232">
        <v>94.221656339828698</v>
      </c>
      <c r="P5232">
        <v>0</v>
      </c>
    </row>
    <row r="5233" spans="1:16" x14ac:dyDescent="0.45">
      <c r="A5233">
        <v>5224</v>
      </c>
      <c r="B5233">
        <v>-1</v>
      </c>
      <c r="C5233">
        <v>0</v>
      </c>
      <c r="D5233">
        <v>-150</v>
      </c>
      <c r="E5233">
        <v>0</v>
      </c>
      <c r="F5233">
        <v>0</v>
      </c>
      <c r="G5233">
        <v>4.5243288706459701</v>
      </c>
      <c r="H5233">
        <v>0.146488845484786</v>
      </c>
      <c r="I5233">
        <v>0.23836156087542501</v>
      </c>
      <c r="J5233">
        <v>0.146488845484786</v>
      </c>
      <c r="K5233">
        <v>0.34458669701018102</v>
      </c>
      <c r="L5233">
        <v>1.4469826971802401E-3</v>
      </c>
      <c r="M5233">
        <v>2.0670216097713702E-3</v>
      </c>
      <c r="N5233">
        <v>92.788476210821798</v>
      </c>
      <c r="O5233">
        <v>94.220761538925601</v>
      </c>
      <c r="P5233">
        <v>0</v>
      </c>
    </row>
    <row r="5234" spans="1:16" x14ac:dyDescent="0.45">
      <c r="A5234">
        <v>5225</v>
      </c>
      <c r="B5234">
        <v>-1</v>
      </c>
      <c r="C5234">
        <v>0</v>
      </c>
      <c r="D5234">
        <v>-150</v>
      </c>
      <c r="E5234">
        <v>0</v>
      </c>
      <c r="F5234">
        <v>0</v>
      </c>
      <c r="G5234">
        <v>4.51030345114697</v>
      </c>
      <c r="H5234">
        <v>0.13428144169438699</v>
      </c>
      <c r="I5234">
        <v>0.238082175544997</v>
      </c>
      <c r="J5234">
        <v>0.13428144169438699</v>
      </c>
      <c r="K5234">
        <v>0.34397801375773501</v>
      </c>
      <c r="L5234">
        <v>1.4469826971802401E-3</v>
      </c>
      <c r="M5234">
        <v>2.0670216097713702E-3</v>
      </c>
      <c r="N5234">
        <v>92.812891018402595</v>
      </c>
      <c r="O5234">
        <v>94.219754628028298</v>
      </c>
      <c r="P5234">
        <v>0</v>
      </c>
    </row>
    <row r="5235" spans="1:16" x14ac:dyDescent="0.45">
      <c r="A5235">
        <v>5226</v>
      </c>
      <c r="B5235">
        <v>-1</v>
      </c>
      <c r="C5235">
        <v>0</v>
      </c>
      <c r="D5235">
        <v>-150</v>
      </c>
      <c r="E5235">
        <v>0</v>
      </c>
      <c r="F5235">
        <v>0</v>
      </c>
      <c r="G5235">
        <v>4.4963215104484204</v>
      </c>
      <c r="H5235">
        <v>0.13428144169438699</v>
      </c>
      <c r="I5235">
        <v>0.23776536168340201</v>
      </c>
      <c r="J5235">
        <v>0.13428144169438699</v>
      </c>
      <c r="K5235">
        <v>0.34333292279768102</v>
      </c>
      <c r="L5235">
        <v>1.4469826971802401E-3</v>
      </c>
      <c r="M5235">
        <v>2.0670216097713702E-3</v>
      </c>
      <c r="N5235">
        <v>92.812891018402595</v>
      </c>
      <c r="O5235">
        <v>94.218827427806104</v>
      </c>
      <c r="P5235">
        <v>0</v>
      </c>
    </row>
    <row r="5236" spans="1:16" x14ac:dyDescent="0.45">
      <c r="A5236">
        <v>5227</v>
      </c>
      <c r="B5236">
        <v>-1</v>
      </c>
      <c r="C5236">
        <v>0</v>
      </c>
      <c r="D5236">
        <v>-150</v>
      </c>
      <c r="E5236">
        <v>0</v>
      </c>
      <c r="F5236">
        <v>0</v>
      </c>
      <c r="G5236">
        <v>4.4823829137660303</v>
      </c>
      <c r="H5236">
        <v>0.13428144169438699</v>
      </c>
      <c r="I5236">
        <v>0.237449529944779</v>
      </c>
      <c r="J5236">
        <v>0.12207403790398801</v>
      </c>
      <c r="K5236">
        <v>0.34268983161960398</v>
      </c>
      <c r="L5236">
        <v>1.4159307745060701E-3</v>
      </c>
      <c r="M5236">
        <v>2.0357031005324099E-3</v>
      </c>
      <c r="N5236">
        <v>92.800683614612197</v>
      </c>
      <c r="O5236">
        <v>94.217903101904696</v>
      </c>
      <c r="P5236">
        <v>0</v>
      </c>
    </row>
    <row r="5237" spans="1:16" x14ac:dyDescent="0.45">
      <c r="A5237">
        <v>5228</v>
      </c>
      <c r="B5237">
        <v>-1</v>
      </c>
      <c r="C5237">
        <v>0</v>
      </c>
      <c r="D5237">
        <v>-150</v>
      </c>
      <c r="E5237">
        <v>0</v>
      </c>
      <c r="F5237">
        <v>0</v>
      </c>
      <c r="G5237">
        <v>4.4684875267333499</v>
      </c>
      <c r="H5237">
        <v>0.13428144169438699</v>
      </c>
      <c r="I5237">
        <v>0.23713467728454601</v>
      </c>
      <c r="J5237">
        <v>0.109866634113589</v>
      </c>
      <c r="K5237">
        <v>0.34201043939848802</v>
      </c>
      <c r="L5237">
        <v>1.3848799868791499E-3</v>
      </c>
      <c r="M5237">
        <v>2.0043845912934501E-3</v>
      </c>
      <c r="N5237">
        <v>92.751853999450603</v>
      </c>
      <c r="O5237">
        <v>94.216943346787801</v>
      </c>
      <c r="P5237">
        <v>0</v>
      </c>
    </row>
    <row r="5238" spans="1:16" x14ac:dyDescent="0.45">
      <c r="A5238">
        <v>5229</v>
      </c>
      <c r="B5238">
        <v>-1</v>
      </c>
      <c r="C5238">
        <v>0</v>
      </c>
      <c r="D5238">
        <v>-150</v>
      </c>
      <c r="E5238">
        <v>0</v>
      </c>
      <c r="F5238">
        <v>0</v>
      </c>
      <c r="G5238">
        <v>4.4546352154004802</v>
      </c>
      <c r="H5238">
        <v>0.13428144169438699</v>
      </c>
      <c r="I5238">
        <v>0.23682080066755901</v>
      </c>
      <c r="J5238">
        <v>0.109866634113589</v>
      </c>
      <c r="K5238">
        <v>0.34129485866756698</v>
      </c>
      <c r="L5238">
        <v>1.3848799868791499E-3</v>
      </c>
      <c r="M5238">
        <v>2.0043845912934501E-3</v>
      </c>
      <c r="N5238">
        <v>92.800683614612197</v>
      </c>
      <c r="O5238">
        <v>94.215833388408996</v>
      </c>
      <c r="P5238">
        <v>0</v>
      </c>
    </row>
    <row r="5239" spans="1:16" x14ac:dyDescent="0.45">
      <c r="A5239">
        <v>5230</v>
      </c>
      <c r="B5239">
        <v>-1</v>
      </c>
      <c r="C5239">
        <v>0</v>
      </c>
      <c r="D5239">
        <v>-150</v>
      </c>
      <c r="E5239">
        <v>0</v>
      </c>
      <c r="F5239">
        <v>0</v>
      </c>
      <c r="G5239">
        <v>4.4408258462327401</v>
      </c>
      <c r="H5239">
        <v>0.13428144169438699</v>
      </c>
      <c r="I5239">
        <v>0.236507897068085</v>
      </c>
      <c r="J5239">
        <v>0.109866634113589</v>
      </c>
      <c r="K5239">
        <v>0.34058149623691197</v>
      </c>
      <c r="L5239">
        <v>1.3848799868791499E-3</v>
      </c>
      <c r="M5239">
        <v>2.0043845912934501E-3</v>
      </c>
      <c r="N5239">
        <v>92.800683614612197</v>
      </c>
      <c r="O5239">
        <v>94.214880049404002</v>
      </c>
      <c r="P5239">
        <v>0</v>
      </c>
    </row>
    <row r="5240" spans="1:16" x14ac:dyDescent="0.45">
      <c r="A5240">
        <v>5231</v>
      </c>
      <c r="B5240">
        <v>-1</v>
      </c>
      <c r="C5240">
        <v>0</v>
      </c>
      <c r="D5240">
        <v>-150</v>
      </c>
      <c r="E5240">
        <v>0</v>
      </c>
      <c r="F5240">
        <v>0</v>
      </c>
      <c r="G5240">
        <v>4.4270592861094196</v>
      </c>
      <c r="H5240">
        <v>0.13428144169438699</v>
      </c>
      <c r="I5240">
        <v>0.23619596346976901</v>
      </c>
      <c r="J5240">
        <v>0.109866634113589</v>
      </c>
      <c r="K5240">
        <v>0.33987034522979198</v>
      </c>
      <c r="L5240">
        <v>1.32278181759945E-3</v>
      </c>
      <c r="M5240">
        <v>1.94174757281553E-3</v>
      </c>
      <c r="N5240">
        <v>92.800683614612197</v>
      </c>
      <c r="O5240">
        <v>94.213929665749902</v>
      </c>
      <c r="P5240">
        <v>0</v>
      </c>
    </row>
    <row r="5241" spans="1:16" x14ac:dyDescent="0.45">
      <c r="A5241">
        <v>5232</v>
      </c>
      <c r="B5241">
        <v>-1</v>
      </c>
      <c r="C5241">
        <v>0</v>
      </c>
      <c r="D5241">
        <v>-150</v>
      </c>
      <c r="E5241">
        <v>0</v>
      </c>
      <c r="F5241">
        <v>0</v>
      </c>
      <c r="G5241">
        <v>4.4133354023224802</v>
      </c>
      <c r="H5241">
        <v>0.158696249275185</v>
      </c>
      <c r="I5241">
        <v>0.23588499686560799</v>
      </c>
      <c r="J5241">
        <v>0.109866634113589</v>
      </c>
      <c r="K5241">
        <v>0.33916139879079399</v>
      </c>
      <c r="L5241">
        <v>1.32278181759945E-3</v>
      </c>
      <c r="M5241">
        <v>1.94174757281553E-3</v>
      </c>
      <c r="N5241">
        <v>92.751853999450603</v>
      </c>
      <c r="O5241">
        <v>94.212982228285099</v>
      </c>
      <c r="P5241">
        <v>0</v>
      </c>
    </row>
    <row r="5242" spans="1:16" x14ac:dyDescent="0.45">
      <c r="A5242">
        <v>5233</v>
      </c>
      <c r="B5242">
        <v>-1</v>
      </c>
      <c r="C5242">
        <v>0</v>
      </c>
      <c r="D5242">
        <v>-150</v>
      </c>
      <c r="E5242">
        <v>0</v>
      </c>
      <c r="F5242">
        <v>0</v>
      </c>
      <c r="G5242">
        <v>4.39965406257528</v>
      </c>
      <c r="H5242">
        <v>0.146488845484786</v>
      </c>
      <c r="I5242">
        <v>0.23565158350930099</v>
      </c>
      <c r="J5242">
        <v>0.12207403790398801</v>
      </c>
      <c r="K5242">
        <v>0.33845465008575698</v>
      </c>
      <c r="L5242">
        <v>1.2917344363628899E-3</v>
      </c>
      <c r="M5242">
        <v>1.91042906357657E-3</v>
      </c>
      <c r="N5242">
        <v>92.727439191869806</v>
      </c>
      <c r="O5242">
        <v>94.211884549373707</v>
      </c>
      <c r="P5242">
        <v>0</v>
      </c>
    </row>
    <row r="5243" spans="1:16" x14ac:dyDescent="0.45">
      <c r="A5243">
        <v>5234</v>
      </c>
      <c r="B5243">
        <v>-1</v>
      </c>
      <c r="C5243">
        <v>0</v>
      </c>
      <c r="D5243">
        <v>-150</v>
      </c>
      <c r="E5243">
        <v>0</v>
      </c>
      <c r="F5243">
        <v>0</v>
      </c>
      <c r="G5243">
        <v>4.3860151349812897</v>
      </c>
      <c r="H5243">
        <v>0.146488845484786</v>
      </c>
      <c r="I5243">
        <v>0.23538059910870801</v>
      </c>
      <c r="J5243">
        <v>0.12207403790398801</v>
      </c>
      <c r="K5243">
        <v>0.33778838692739599</v>
      </c>
      <c r="L5243">
        <v>1.2917344363628899E-3</v>
      </c>
      <c r="M5243">
        <v>1.91042906357657E-3</v>
      </c>
      <c r="N5243">
        <v>92.739646595660204</v>
      </c>
      <c r="O5243">
        <v>94.210713684015502</v>
      </c>
      <c r="P5243">
        <v>0</v>
      </c>
    </row>
    <row r="5244" spans="1:16" x14ac:dyDescent="0.45">
      <c r="A5244">
        <v>5235</v>
      </c>
      <c r="B5244">
        <v>-1</v>
      </c>
      <c r="C5244">
        <v>0</v>
      </c>
      <c r="D5244">
        <v>-150</v>
      </c>
      <c r="E5244">
        <v>0</v>
      </c>
      <c r="F5244">
        <v>0</v>
      </c>
      <c r="G5244">
        <v>4.3724184880628503</v>
      </c>
      <c r="H5244">
        <v>0.146488845484786</v>
      </c>
      <c r="I5244">
        <v>0.235110454759756</v>
      </c>
      <c r="J5244">
        <v>0.12207403790398801</v>
      </c>
      <c r="K5244">
        <v>0.33712418918482501</v>
      </c>
      <c r="L5244">
        <v>1.2917344363628899E-3</v>
      </c>
      <c r="M5244">
        <v>1.91042906357657E-3</v>
      </c>
      <c r="N5244">
        <v>92.727439191869806</v>
      </c>
      <c r="O5244">
        <v>94.209584742965703</v>
      </c>
      <c r="P5244">
        <v>0</v>
      </c>
    </row>
    <row r="5245" spans="1:16" x14ac:dyDescent="0.45">
      <c r="A5245">
        <v>5236</v>
      </c>
      <c r="B5245">
        <v>-1</v>
      </c>
      <c r="C5245">
        <v>0</v>
      </c>
      <c r="D5245">
        <v>-150</v>
      </c>
      <c r="E5245">
        <v>0</v>
      </c>
      <c r="F5245">
        <v>0</v>
      </c>
      <c r="G5245">
        <v>4.3588639907498603</v>
      </c>
      <c r="H5245">
        <v>0.146488845484786</v>
      </c>
      <c r="I5245">
        <v>0.234841147858287</v>
      </c>
      <c r="J5245">
        <v>0.12207403790398801</v>
      </c>
      <c r="K5245">
        <v>0.33646205045525701</v>
      </c>
      <c r="L5245">
        <v>1.2606881910060101E-3</v>
      </c>
      <c r="M5245">
        <v>1.8791105543376099E-3</v>
      </c>
      <c r="N5245">
        <v>92.727439191869806</v>
      </c>
      <c r="O5245">
        <v>94.208421007007402</v>
      </c>
      <c r="P5245">
        <v>0</v>
      </c>
    </row>
    <row r="5246" spans="1:16" x14ac:dyDescent="0.45">
      <c r="A5246">
        <v>5237</v>
      </c>
      <c r="B5246">
        <v>-1</v>
      </c>
      <c r="C5246">
        <v>0</v>
      </c>
      <c r="D5246">
        <v>-150</v>
      </c>
      <c r="E5246">
        <v>0</v>
      </c>
      <c r="F5246">
        <v>0</v>
      </c>
      <c r="G5246">
        <v>4.3453515123785298</v>
      </c>
      <c r="H5246">
        <v>0.183111056855983</v>
      </c>
      <c r="I5246">
        <v>0.23457267580821201</v>
      </c>
      <c r="J5246">
        <v>0.12207403790398801</v>
      </c>
      <c r="K5246">
        <v>0.33580196435575099</v>
      </c>
      <c r="L5246">
        <v>1.2606881910060101E-3</v>
      </c>
      <c r="M5246">
        <v>1.8791105543376099E-3</v>
      </c>
      <c r="N5246">
        <v>92.678609576708197</v>
      </c>
      <c r="O5246">
        <v>94.207260878630507</v>
      </c>
      <c r="P5246">
        <v>0</v>
      </c>
    </row>
    <row r="5247" spans="1:16" x14ac:dyDescent="0.45">
      <c r="A5247">
        <v>5238</v>
      </c>
      <c r="B5247">
        <v>-1</v>
      </c>
      <c r="C5247">
        <v>0</v>
      </c>
      <c r="D5247">
        <v>-150</v>
      </c>
      <c r="E5247">
        <v>0</v>
      </c>
      <c r="F5247">
        <v>0</v>
      </c>
      <c r="G5247">
        <v>4.3318809226901598</v>
      </c>
      <c r="H5247">
        <v>0.195318460646382</v>
      </c>
      <c r="I5247">
        <v>0.23441991989856401</v>
      </c>
      <c r="J5247">
        <v>0.12207403790398801</v>
      </c>
      <c r="K5247">
        <v>0.335143924523153</v>
      </c>
      <c r="L5247">
        <v>1.2296430817368899E-3</v>
      </c>
      <c r="M5247">
        <v>1.8477920450986501E-3</v>
      </c>
      <c r="N5247">
        <v>92.715231788079393</v>
      </c>
      <c r="O5247">
        <v>94.2059511681489</v>
      </c>
      <c r="P5247">
        <v>0</v>
      </c>
    </row>
    <row r="5248" spans="1:16" x14ac:dyDescent="0.45">
      <c r="A5248">
        <v>5239</v>
      </c>
      <c r="B5248">
        <v>-1</v>
      </c>
      <c r="C5248">
        <v>0</v>
      </c>
      <c r="D5248">
        <v>-150</v>
      </c>
      <c r="E5248">
        <v>0</v>
      </c>
      <c r="F5248">
        <v>0</v>
      </c>
      <c r="G5248">
        <v>4.3184520918298199</v>
      </c>
      <c r="H5248">
        <v>0.183111056855983</v>
      </c>
      <c r="I5248">
        <v>0.234305932157926</v>
      </c>
      <c r="J5248">
        <v>0.12207403790398801</v>
      </c>
      <c r="K5248">
        <v>0.33448792461403598</v>
      </c>
      <c r="L5248">
        <v>1.2296430817368899E-3</v>
      </c>
      <c r="M5248">
        <v>1.8477920450986501E-3</v>
      </c>
      <c r="N5248">
        <v>92.751853999450603</v>
      </c>
      <c r="O5248">
        <v>94.204760401646894</v>
      </c>
      <c r="P5248">
        <v>0</v>
      </c>
    </row>
    <row r="5249" spans="1:16" x14ac:dyDescent="0.45">
      <c r="A5249">
        <v>5240</v>
      </c>
      <c r="B5249">
        <v>-1</v>
      </c>
      <c r="C5249">
        <v>0</v>
      </c>
      <c r="D5249">
        <v>-150</v>
      </c>
      <c r="E5249">
        <v>0</v>
      </c>
      <c r="F5249">
        <v>0</v>
      </c>
      <c r="G5249">
        <v>4.3050648903451503</v>
      </c>
      <c r="H5249">
        <v>0.195318460646382</v>
      </c>
      <c r="I5249">
        <v>0.234154003153593</v>
      </c>
      <c r="J5249">
        <v>0.12207403790398801</v>
      </c>
      <c r="K5249">
        <v>0.33383395830463702</v>
      </c>
      <c r="L5249">
        <v>1.2296430817368899E-3</v>
      </c>
      <c r="M5249">
        <v>1.8477920450986501E-3</v>
      </c>
      <c r="N5249">
        <v>92.703024384288994</v>
      </c>
      <c r="O5249">
        <v>94.203688210397999</v>
      </c>
      <c r="P5249">
        <v>0</v>
      </c>
    </row>
    <row r="5250" spans="1:16" x14ac:dyDescent="0.45">
      <c r="A5250">
        <v>5241</v>
      </c>
      <c r="B5250">
        <v>-1</v>
      </c>
      <c r="C5250">
        <v>0</v>
      </c>
      <c r="D5250">
        <v>-150</v>
      </c>
      <c r="E5250">
        <v>0</v>
      </c>
      <c r="F5250">
        <v>0</v>
      </c>
      <c r="G5250">
        <v>4.2917191891850797</v>
      </c>
      <c r="H5250">
        <v>0.195318460646382</v>
      </c>
      <c r="I5250">
        <v>0.234040839754865</v>
      </c>
      <c r="J5250">
        <v>0.12207403790398801</v>
      </c>
      <c r="K5250">
        <v>0.33318201929079799</v>
      </c>
      <c r="L5250">
        <v>1.2296430817368899E-3</v>
      </c>
      <c r="M5250">
        <v>1.8477920450986501E-3</v>
      </c>
      <c r="N5250">
        <v>92.703024384288994</v>
      </c>
      <c r="O5250">
        <v>94.202466164439301</v>
      </c>
      <c r="P5250">
        <v>0</v>
      </c>
    </row>
    <row r="5251" spans="1:16" x14ac:dyDescent="0.45">
      <c r="A5251">
        <v>5242</v>
      </c>
      <c r="B5251">
        <v>-1</v>
      </c>
      <c r="C5251">
        <v>0</v>
      </c>
      <c r="D5251">
        <v>-150</v>
      </c>
      <c r="E5251">
        <v>0</v>
      </c>
      <c r="F5251">
        <v>0</v>
      </c>
      <c r="G5251">
        <v>4.2784148596986</v>
      </c>
      <c r="H5251">
        <v>0.195318460646382</v>
      </c>
      <c r="I5251">
        <v>0.233928027162673</v>
      </c>
      <c r="J5251">
        <v>0.13428144169438699</v>
      </c>
      <c r="K5251">
        <v>0.33253210128790101</v>
      </c>
      <c r="L5251">
        <v>1.19859910876367E-3</v>
      </c>
      <c r="M5251">
        <v>1.81647353585969E-3</v>
      </c>
      <c r="N5251">
        <v>92.715231788079393</v>
      </c>
      <c r="O5251">
        <v>94.201247906823099</v>
      </c>
      <c r="P5251">
        <v>0</v>
      </c>
    </row>
    <row r="5252" spans="1:16" x14ac:dyDescent="0.45">
      <c r="A5252">
        <v>5243</v>
      </c>
      <c r="B5252">
        <v>-1</v>
      </c>
      <c r="C5252">
        <v>0</v>
      </c>
      <c r="D5252">
        <v>-150</v>
      </c>
      <c r="E5252">
        <v>0</v>
      </c>
      <c r="F5252">
        <v>0</v>
      </c>
      <c r="G5252">
        <v>4.2651517736335398</v>
      </c>
      <c r="H5252">
        <v>0.195318460646382</v>
      </c>
      <c r="I5252">
        <v>0.233815564289516</v>
      </c>
      <c r="J5252">
        <v>0.13428144169438699</v>
      </c>
      <c r="K5252">
        <v>0.33192249265650398</v>
      </c>
      <c r="L5252">
        <v>1.16755627229444E-3</v>
      </c>
      <c r="M5252">
        <v>1.78515502662073E-3</v>
      </c>
      <c r="N5252">
        <v>92.751853999450603</v>
      </c>
      <c r="O5252">
        <v>94.200071720431097</v>
      </c>
      <c r="P5252">
        <v>0</v>
      </c>
    </row>
    <row r="5253" spans="1:16" x14ac:dyDescent="0.45">
      <c r="A5253">
        <v>5244</v>
      </c>
      <c r="B5253">
        <v>-1</v>
      </c>
      <c r="C5253">
        <v>0</v>
      </c>
      <c r="D5253">
        <v>-150</v>
      </c>
      <c r="E5253">
        <v>0</v>
      </c>
      <c r="F5253">
        <v>0</v>
      </c>
      <c r="G5253">
        <v>4.2519298031352699</v>
      </c>
      <c r="H5253">
        <v>0.195318460646382</v>
      </c>
      <c r="I5253">
        <v>0.233703450051266</v>
      </c>
      <c r="J5253">
        <v>0.13428144169438699</v>
      </c>
      <c r="K5253">
        <v>0.33131477381186403</v>
      </c>
      <c r="L5253">
        <v>1.16755627229444E-3</v>
      </c>
      <c r="M5253">
        <v>1.78515502662073E-3</v>
      </c>
      <c r="N5253">
        <v>92.764061403241001</v>
      </c>
      <c r="O5253">
        <v>94.199014064094101</v>
      </c>
      <c r="P5253">
        <v>0</v>
      </c>
    </row>
    <row r="5254" spans="1:16" x14ac:dyDescent="0.45">
      <c r="A5254">
        <v>5245</v>
      </c>
      <c r="B5254">
        <v>-1</v>
      </c>
      <c r="C5254">
        <v>0</v>
      </c>
      <c r="D5254">
        <v>-150</v>
      </c>
      <c r="E5254">
        <v>0</v>
      </c>
      <c r="F5254">
        <v>0</v>
      </c>
      <c r="G5254">
        <v>4.2387488207455499</v>
      </c>
      <c r="H5254">
        <v>0.195318460646382</v>
      </c>
      <c r="I5254">
        <v>0.233591683367155</v>
      </c>
      <c r="J5254">
        <v>0.13428144169438699</v>
      </c>
      <c r="K5254">
        <v>0.33070893889564201</v>
      </c>
      <c r="L5254">
        <v>1.10547400970037E-3</v>
      </c>
      <c r="M5254">
        <v>1.7225180081428099E-3</v>
      </c>
      <c r="N5254">
        <v>92.739646595660204</v>
      </c>
      <c r="O5254">
        <v>94.197997981117297</v>
      </c>
      <c r="P5254">
        <v>0</v>
      </c>
    </row>
    <row r="5255" spans="1:16" x14ac:dyDescent="0.45">
      <c r="A5255">
        <v>5246</v>
      </c>
      <c r="B5255">
        <v>-1</v>
      </c>
      <c r="C5255">
        <v>0</v>
      </c>
      <c r="D5255">
        <v>-150</v>
      </c>
      <c r="E5255">
        <v>0</v>
      </c>
      <c r="F5255">
        <v>0</v>
      </c>
      <c r="G5255">
        <v>4.2256086994012403</v>
      </c>
      <c r="H5255">
        <v>0.195318460646382</v>
      </c>
      <c r="I5255">
        <v>0.233480263159764</v>
      </c>
      <c r="J5255">
        <v>0.13428144169438699</v>
      </c>
      <c r="K5255">
        <v>0.33010498206766098</v>
      </c>
      <c r="L5255">
        <v>1.0744345839917499E-3</v>
      </c>
      <c r="M5255">
        <v>1.6911994989038501E-3</v>
      </c>
      <c r="N5255">
        <v>92.739646595660204</v>
      </c>
      <c r="O5255">
        <v>94.196908458746506</v>
      </c>
      <c r="P5255">
        <v>0</v>
      </c>
    </row>
    <row r="5256" spans="1:16" x14ac:dyDescent="0.45">
      <c r="A5256">
        <v>5247</v>
      </c>
      <c r="B5256">
        <v>-1</v>
      </c>
      <c r="C5256">
        <v>0</v>
      </c>
      <c r="D5256">
        <v>-150</v>
      </c>
      <c r="E5256">
        <v>0</v>
      </c>
      <c r="F5256">
        <v>0</v>
      </c>
      <c r="G5256">
        <v>4.2125093124330997</v>
      </c>
      <c r="H5256">
        <v>0.20752586443678001</v>
      </c>
      <c r="I5256">
        <v>0.23336918835501699</v>
      </c>
      <c r="J5256">
        <v>0.146488845484786</v>
      </c>
      <c r="K5256">
        <v>0.32950289750584699</v>
      </c>
      <c r="L5256">
        <v>1.0433962956195599E-3</v>
      </c>
      <c r="M5256">
        <v>1.65988098966489E-3</v>
      </c>
      <c r="N5256">
        <v>92.751853999450603</v>
      </c>
      <c r="O5256">
        <v>94.195822313894894</v>
      </c>
      <c r="P5256">
        <v>0</v>
      </c>
    </row>
    <row r="5257" spans="1:16" x14ac:dyDescent="0.45">
      <c r="A5257">
        <v>5248</v>
      </c>
      <c r="B5257">
        <v>-1</v>
      </c>
      <c r="C5257">
        <v>0</v>
      </c>
      <c r="D5257">
        <v>-150</v>
      </c>
      <c r="E5257">
        <v>0</v>
      </c>
      <c r="F5257">
        <v>0</v>
      </c>
      <c r="G5257">
        <v>4.1994505335645602</v>
      </c>
      <c r="H5257">
        <v>0.195318460646382</v>
      </c>
      <c r="I5257">
        <v>0.233296752507854</v>
      </c>
      <c r="J5257">
        <v>0.146488845484786</v>
      </c>
      <c r="K5257">
        <v>0.32894097403186401</v>
      </c>
      <c r="L5257">
        <v>1.0433962956195599E-3</v>
      </c>
      <c r="M5257">
        <v>1.65988098966489E-3</v>
      </c>
      <c r="N5257">
        <v>92.800683614612197</v>
      </c>
      <c r="O5257">
        <v>94.194777830718095</v>
      </c>
      <c r="P5257">
        <v>0</v>
      </c>
    </row>
    <row r="5258" spans="1:16" x14ac:dyDescent="0.45">
      <c r="A5258">
        <v>5249</v>
      </c>
      <c r="B5258">
        <v>-1</v>
      </c>
      <c r="C5258">
        <v>0</v>
      </c>
      <c r="D5258">
        <v>-150</v>
      </c>
      <c r="E5258">
        <v>0</v>
      </c>
      <c r="F5258">
        <v>0</v>
      </c>
      <c r="G5258">
        <v>4.1864322369105098</v>
      </c>
      <c r="H5258">
        <v>0.195318460646382</v>
      </c>
      <c r="I5258">
        <v>0.23318624658612799</v>
      </c>
      <c r="J5258">
        <v>0.13428144169438699</v>
      </c>
      <c r="K5258">
        <v>0.328380792520651</v>
      </c>
      <c r="L5258">
        <v>1.0433962956195599E-3</v>
      </c>
      <c r="M5258">
        <v>1.65988098966489E-3</v>
      </c>
      <c r="N5258">
        <v>92.788476210821798</v>
      </c>
      <c r="O5258">
        <v>94.193889763941897</v>
      </c>
      <c r="P5258">
        <v>0</v>
      </c>
    </row>
    <row r="5259" spans="1:16" x14ac:dyDescent="0.45">
      <c r="A5259">
        <v>5250</v>
      </c>
      <c r="B5259">
        <v>-1</v>
      </c>
      <c r="C5259">
        <v>0</v>
      </c>
      <c r="D5259">
        <v>-150</v>
      </c>
      <c r="E5259">
        <v>0</v>
      </c>
      <c r="F5259">
        <v>0</v>
      </c>
      <c r="G5259">
        <v>4.1734542969760797</v>
      </c>
      <c r="H5259">
        <v>0.195318460646382</v>
      </c>
      <c r="I5259">
        <v>0.233076083232759</v>
      </c>
      <c r="J5259">
        <v>0.13428144169438699</v>
      </c>
      <c r="K5259">
        <v>0.32778405294643198</v>
      </c>
      <c r="L5259">
        <v>1.0123591447918901E-3</v>
      </c>
      <c r="M5259">
        <v>1.62856248042593E-3</v>
      </c>
      <c r="N5259">
        <v>92.739646595660204</v>
      </c>
      <c r="O5259">
        <v>94.192966155547097</v>
      </c>
      <c r="P5259">
        <v>0</v>
      </c>
    </row>
    <row r="5260" spans="1:16" x14ac:dyDescent="0.45">
      <c r="A5260">
        <v>5251</v>
      </c>
      <c r="B5260">
        <v>-1</v>
      </c>
      <c r="C5260">
        <v>0</v>
      </c>
      <c r="D5260">
        <v>-150</v>
      </c>
      <c r="E5260">
        <v>0</v>
      </c>
      <c r="F5260">
        <v>0</v>
      </c>
      <c r="G5260">
        <v>4.1605165886554598</v>
      </c>
      <c r="H5260">
        <v>0.195318460646382</v>
      </c>
      <c r="I5260">
        <v>0.232966261385785</v>
      </c>
      <c r="J5260">
        <v>0.13428144169438699</v>
      </c>
      <c r="K5260">
        <v>0.327189163264894</v>
      </c>
      <c r="L5260">
        <v>9.8132313171685691E-4</v>
      </c>
      <c r="M5260">
        <v>1.59724397118697E-3</v>
      </c>
      <c r="N5260">
        <v>92.739646595660204</v>
      </c>
      <c r="O5260">
        <v>94.191892231835496</v>
      </c>
      <c r="P5260">
        <v>0</v>
      </c>
    </row>
    <row r="5261" spans="1:16" x14ac:dyDescent="0.45">
      <c r="A5261">
        <v>5252</v>
      </c>
      <c r="B5261">
        <v>-1</v>
      </c>
      <c r="C5261">
        <v>0</v>
      </c>
      <c r="D5261">
        <v>-150</v>
      </c>
      <c r="E5261">
        <v>0</v>
      </c>
      <c r="F5261">
        <v>0</v>
      </c>
      <c r="G5261">
        <v>4.1476189872306302</v>
      </c>
      <c r="H5261">
        <v>0.158696249275185</v>
      </c>
      <c r="I5261">
        <v>0.23285677998653601</v>
      </c>
      <c r="J5261">
        <v>0.13428144169438699</v>
      </c>
      <c r="K5261">
        <v>0.32659611774136799</v>
      </c>
      <c r="L5261">
        <v>9.5028825660256296E-4</v>
      </c>
      <c r="M5261">
        <v>1.5659254619480099E-3</v>
      </c>
      <c r="N5261">
        <v>92.788476210821798</v>
      </c>
      <c r="O5261">
        <v>94.190821637287399</v>
      </c>
      <c r="P5261">
        <v>0</v>
      </c>
    </row>
    <row r="5262" spans="1:16" x14ac:dyDescent="0.45">
      <c r="A5262">
        <v>5253</v>
      </c>
      <c r="B5262">
        <v>-1</v>
      </c>
      <c r="C5262">
        <v>0</v>
      </c>
      <c r="D5262">
        <v>-150</v>
      </c>
      <c r="E5262">
        <v>0</v>
      </c>
      <c r="F5262">
        <v>0</v>
      </c>
      <c r="G5262">
        <v>4.13476136837021</v>
      </c>
      <c r="H5262">
        <v>0.183111056855983</v>
      </c>
      <c r="I5262">
        <v>0.23263275410255399</v>
      </c>
      <c r="J5262">
        <v>0.13428144169438699</v>
      </c>
      <c r="K5262">
        <v>0.32600491065896497</v>
      </c>
      <c r="L5262">
        <v>9.1925451965711702E-4</v>
      </c>
      <c r="M5262">
        <v>1.5346069527090501E-3</v>
      </c>
      <c r="N5262">
        <v>92.812891018402595</v>
      </c>
      <c r="O5262">
        <v>94.189907540085102</v>
      </c>
      <c r="P5262">
        <v>0</v>
      </c>
    </row>
    <row r="5263" spans="1:16" x14ac:dyDescent="0.45">
      <c r="A5263">
        <v>5254</v>
      </c>
      <c r="B5263">
        <v>-1</v>
      </c>
      <c r="C5263">
        <v>0</v>
      </c>
      <c r="D5263">
        <v>-150</v>
      </c>
      <c r="E5263">
        <v>0</v>
      </c>
      <c r="F5263">
        <v>0</v>
      </c>
      <c r="G5263">
        <v>4.1219436081282597</v>
      </c>
      <c r="H5263">
        <v>0.183111056855983</v>
      </c>
      <c r="I5263">
        <v>0.232486011950194</v>
      </c>
      <c r="J5263">
        <v>0.12207403790398801</v>
      </c>
      <c r="K5263">
        <v>0.325415536318517</v>
      </c>
      <c r="L5263">
        <v>9.1925451965711702E-4</v>
      </c>
      <c r="M5263">
        <v>1.5346069527090501E-3</v>
      </c>
      <c r="N5263">
        <v>92.764061403241001</v>
      </c>
      <c r="O5263">
        <v>94.189072865835598</v>
      </c>
      <c r="P5263">
        <v>0</v>
      </c>
    </row>
    <row r="5264" spans="1:16" x14ac:dyDescent="0.45">
      <c r="A5264">
        <v>5255</v>
      </c>
      <c r="B5264">
        <v>-1</v>
      </c>
      <c r="C5264">
        <v>0</v>
      </c>
      <c r="D5264">
        <v>-150</v>
      </c>
      <c r="E5264">
        <v>0</v>
      </c>
      <c r="F5264">
        <v>0</v>
      </c>
      <c r="G5264">
        <v>4.1091655829430698</v>
      </c>
      <c r="H5264">
        <v>0.183111056855983</v>
      </c>
      <c r="I5264">
        <v>0.232339724698505</v>
      </c>
      <c r="J5264">
        <v>0.13428144169438699</v>
      </c>
      <c r="K5264">
        <v>0.32478969441283501</v>
      </c>
      <c r="L5264">
        <v>8.5719046110519902E-4</v>
      </c>
      <c r="M5264">
        <v>1.47196993423113E-3</v>
      </c>
      <c r="N5264">
        <v>92.764061403241001</v>
      </c>
      <c r="O5264">
        <v>94.188087600573496</v>
      </c>
      <c r="P5264">
        <v>0</v>
      </c>
    </row>
    <row r="5265" spans="1:16" x14ac:dyDescent="0.45">
      <c r="A5265">
        <v>5256</v>
      </c>
      <c r="B5265">
        <v>-1</v>
      </c>
      <c r="C5265">
        <v>0</v>
      </c>
      <c r="D5265">
        <v>-150</v>
      </c>
      <c r="E5265">
        <v>0</v>
      </c>
      <c r="F5265">
        <v>0</v>
      </c>
      <c r="G5265">
        <v>4.0964271696359402</v>
      </c>
      <c r="H5265">
        <v>0.183111056855983</v>
      </c>
      <c r="I5265">
        <v>0.232193890937297</v>
      </c>
      <c r="J5265">
        <v>0.13428144169438699</v>
      </c>
      <c r="K5265">
        <v>0.32420408724275002</v>
      </c>
      <c r="L5265">
        <v>8.2616013991494198E-4</v>
      </c>
      <c r="M5265">
        <v>1.44065142499217E-3</v>
      </c>
      <c r="N5265">
        <v>92.764061403241001</v>
      </c>
      <c r="O5265">
        <v>94.1871053896337</v>
      </c>
      <c r="P5265">
        <v>0</v>
      </c>
    </row>
    <row r="5266" spans="1:16" x14ac:dyDescent="0.45">
      <c r="A5266">
        <v>5257</v>
      </c>
      <c r="B5266">
        <v>-1</v>
      </c>
      <c r="C5266">
        <v>0</v>
      </c>
      <c r="D5266">
        <v>-150</v>
      </c>
      <c r="E5266">
        <v>0</v>
      </c>
      <c r="F5266">
        <v>0</v>
      </c>
      <c r="G5266">
        <v>4.0837282454100698</v>
      </c>
      <c r="H5266">
        <v>0.146488845484786</v>
      </c>
      <c r="I5266">
        <v>0.23204850926074899</v>
      </c>
      <c r="J5266">
        <v>0.13428144169438699</v>
      </c>
      <c r="K5266">
        <v>0.32362029545489301</v>
      </c>
      <c r="L5266">
        <v>7.9513095772596105E-4</v>
      </c>
      <c r="M5266">
        <v>1.4093329157532099E-3</v>
      </c>
      <c r="N5266">
        <v>92.812891018402595</v>
      </c>
      <c r="O5266">
        <v>94.186126223547802</v>
      </c>
      <c r="P5266">
        <v>0</v>
      </c>
    </row>
    <row r="5267" spans="1:16" x14ac:dyDescent="0.45">
      <c r="A5267">
        <v>5258</v>
      </c>
      <c r="B5267">
        <v>-1</v>
      </c>
      <c r="C5267">
        <v>0</v>
      </c>
      <c r="D5267">
        <v>-150</v>
      </c>
      <c r="E5267">
        <v>0</v>
      </c>
      <c r="F5267">
        <v>0</v>
      </c>
      <c r="G5267">
        <v>4.0710686878492996</v>
      </c>
      <c r="H5267">
        <v>0.146488845484786</v>
      </c>
      <c r="I5267">
        <v>0.23178869439032601</v>
      </c>
      <c r="J5267">
        <v>0.13428144169438699</v>
      </c>
      <c r="K5267">
        <v>0.32303831342157802</v>
      </c>
      <c r="L5267">
        <v>7.6410291474636395E-4</v>
      </c>
      <c r="M5267">
        <v>1.3780144065142399E-3</v>
      </c>
      <c r="N5267">
        <v>92.764061403241001</v>
      </c>
      <c r="O5267">
        <v>94.185303271379496</v>
      </c>
      <c r="P5267">
        <v>0</v>
      </c>
    </row>
    <row r="5268" spans="1:16" x14ac:dyDescent="0.45">
      <c r="A5268">
        <v>5259</v>
      </c>
      <c r="B5268">
        <v>-1</v>
      </c>
      <c r="C5268">
        <v>0</v>
      </c>
      <c r="D5268">
        <v>-150</v>
      </c>
      <c r="E5268">
        <v>0</v>
      </c>
      <c r="F5268">
        <v>0</v>
      </c>
      <c r="G5268">
        <v>4.0584483749169697</v>
      </c>
      <c r="H5268">
        <v>0.158696249275185</v>
      </c>
      <c r="I5268">
        <v>0.23152968494600201</v>
      </c>
      <c r="J5268">
        <v>0.12207403790398801</v>
      </c>
      <c r="K5268">
        <v>0.32245813553256703</v>
      </c>
      <c r="L5268">
        <v>7.6410291474636395E-4</v>
      </c>
      <c r="M5268">
        <v>1.3780144065142399E-3</v>
      </c>
      <c r="N5268">
        <v>92.727439191869806</v>
      </c>
      <c r="O5268">
        <v>94.184329691860199</v>
      </c>
      <c r="P5268">
        <v>0</v>
      </c>
    </row>
    <row r="5269" spans="1:16" x14ac:dyDescent="0.45">
      <c r="A5269">
        <v>5260</v>
      </c>
      <c r="B5269">
        <v>-1</v>
      </c>
      <c r="C5269">
        <v>0</v>
      </c>
      <c r="D5269">
        <v>-150</v>
      </c>
      <c r="E5269">
        <v>0</v>
      </c>
      <c r="F5269">
        <v>0</v>
      </c>
      <c r="G5269">
        <v>4.0458671849547203</v>
      </c>
      <c r="H5269">
        <v>0.146488845484786</v>
      </c>
      <c r="I5269">
        <v>0.23130977305664599</v>
      </c>
      <c r="J5269">
        <v>0.12207403790398801</v>
      </c>
      <c r="K5269">
        <v>0.32184146156932097</v>
      </c>
      <c r="L5269">
        <v>7.0205024724775001E-4</v>
      </c>
      <c r="M5269">
        <v>1.31537738803632E-3</v>
      </c>
      <c r="N5269">
        <v>92.739646595660204</v>
      </c>
      <c r="O5269">
        <v>94.183244246560307</v>
      </c>
      <c r="P5269">
        <v>0</v>
      </c>
    </row>
    <row r="5270" spans="1:16" x14ac:dyDescent="0.45">
      <c r="A5270">
        <v>5261</v>
      </c>
      <c r="B5270">
        <v>-1</v>
      </c>
      <c r="C5270">
        <v>0</v>
      </c>
      <c r="D5270">
        <v>-150</v>
      </c>
      <c r="E5270">
        <v>0</v>
      </c>
      <c r="F5270">
        <v>0</v>
      </c>
      <c r="G5270">
        <v>4.03332499668136</v>
      </c>
      <c r="H5270">
        <v>0.146488845484786</v>
      </c>
      <c r="I5270">
        <v>0.231052248268456</v>
      </c>
      <c r="J5270">
        <v>0.12207403790398801</v>
      </c>
      <c r="K5270">
        <v>0.32122669929536002</v>
      </c>
      <c r="L5270">
        <v>6.0897979527288601E-4</v>
      </c>
      <c r="M5270">
        <v>1.2214218603194399E-3</v>
      </c>
      <c r="N5270">
        <v>92.739646595660204</v>
      </c>
      <c r="O5270">
        <v>94.182200460766595</v>
      </c>
      <c r="P5270">
        <v>0</v>
      </c>
    </row>
    <row r="5271" spans="1:16" x14ac:dyDescent="0.45">
      <c r="A5271">
        <v>5262</v>
      </c>
      <c r="B5271">
        <v>-1</v>
      </c>
      <c r="C5271">
        <v>0</v>
      </c>
      <c r="D5271">
        <v>-150</v>
      </c>
      <c r="E5271">
        <v>0</v>
      </c>
      <c r="F5271">
        <v>0</v>
      </c>
      <c r="G5271">
        <v>4.0208216891916502</v>
      </c>
      <c r="H5271">
        <v>0.146488845484786</v>
      </c>
      <c r="I5271">
        <v>0.23079552180710899</v>
      </c>
      <c r="J5271">
        <v>0.109866634113589</v>
      </c>
      <c r="K5271">
        <v>0.32061384278444999</v>
      </c>
      <c r="L5271">
        <v>5.4693852923293196E-4</v>
      </c>
      <c r="M5271">
        <v>1.15878484184152E-3</v>
      </c>
      <c r="N5271">
        <v>92.727439191869806</v>
      </c>
      <c r="O5271">
        <v>94.1811599107088</v>
      </c>
      <c r="P5271">
        <v>0</v>
      </c>
    </row>
    <row r="5272" spans="1:16" x14ac:dyDescent="0.45">
      <c r="A5272">
        <v>5263</v>
      </c>
      <c r="B5272">
        <v>-1</v>
      </c>
      <c r="C5272">
        <v>0</v>
      </c>
      <c r="D5272">
        <v>-150</v>
      </c>
      <c r="E5272">
        <v>0</v>
      </c>
      <c r="F5272">
        <v>0</v>
      </c>
      <c r="G5272">
        <v>4.0083571419551598</v>
      </c>
      <c r="H5272">
        <v>0.146488845484786</v>
      </c>
      <c r="I5272">
        <v>0.23053959119779299</v>
      </c>
      <c r="J5272">
        <v>0.109866634113589</v>
      </c>
      <c r="K5272">
        <v>0.31996459150303203</v>
      </c>
      <c r="L5272">
        <v>4.8490182668994001E-4</v>
      </c>
      <c r="M5272">
        <v>1.0961478233636E-3</v>
      </c>
      <c r="N5272">
        <v>92.703024384288994</v>
      </c>
      <c r="O5272">
        <v>94.180084291730495</v>
      </c>
      <c r="P5272">
        <v>0</v>
      </c>
    </row>
    <row r="5273" spans="1:16" x14ac:dyDescent="0.45">
      <c r="A5273">
        <v>5264</v>
      </c>
      <c r="B5273">
        <v>-1</v>
      </c>
      <c r="C5273">
        <v>0</v>
      </c>
      <c r="D5273">
        <v>-150</v>
      </c>
      <c r="E5273">
        <v>0</v>
      </c>
      <c r="F5273">
        <v>0</v>
      </c>
      <c r="G5273">
        <v>3.9959312348150999</v>
      </c>
      <c r="H5273">
        <v>0.146488845484786</v>
      </c>
      <c r="I5273">
        <v>0.230284453973366</v>
      </c>
      <c r="J5273">
        <v>0.109866634113589</v>
      </c>
      <c r="K5273">
        <v>0.31931735290058699</v>
      </c>
      <c r="L5273">
        <v>4.8490182668994001E-4</v>
      </c>
      <c r="M5273">
        <v>1.0961478233636E-3</v>
      </c>
      <c r="N5273">
        <v>92.715231788079393</v>
      </c>
      <c r="O5273">
        <v>94.178935417919604</v>
      </c>
      <c r="P5273">
        <v>0</v>
      </c>
    </row>
    <row r="5274" spans="1:16" x14ac:dyDescent="0.45">
      <c r="A5274">
        <v>5265</v>
      </c>
      <c r="B5274">
        <v>-1</v>
      </c>
      <c r="C5274">
        <v>0</v>
      </c>
      <c r="D5274">
        <v>-150</v>
      </c>
      <c r="E5274">
        <v>0</v>
      </c>
      <c r="F5274">
        <v>9.7659230323191001E-2</v>
      </c>
      <c r="G5274">
        <v>3.9835438479871699</v>
      </c>
      <c r="H5274">
        <v>0.146488845484786</v>
      </c>
      <c r="I5274">
        <v>0.23003010767433399</v>
      </c>
      <c r="J5274">
        <v>9.7659230323191001E-2</v>
      </c>
      <c r="K5274">
        <v>0.31867212073780998</v>
      </c>
      <c r="L5274">
        <v>3.91855333074132E-4</v>
      </c>
      <c r="M5274">
        <v>1.0021922956467201E-3</v>
      </c>
      <c r="N5274">
        <v>92.751853999450603</v>
      </c>
      <c r="O5274">
        <v>94.1778284002433</v>
      </c>
      <c r="P5274">
        <v>0</v>
      </c>
    </row>
    <row r="5275" spans="1:16" x14ac:dyDescent="0.45">
      <c r="A5275">
        <v>5266</v>
      </c>
      <c r="B5275">
        <v>-1</v>
      </c>
      <c r="C5275">
        <v>0</v>
      </c>
      <c r="D5275">
        <v>-150</v>
      </c>
      <c r="E5275">
        <v>0</v>
      </c>
      <c r="F5275">
        <v>9.7659230323191001E-2</v>
      </c>
      <c r="G5275">
        <v>3.9715012190639301</v>
      </c>
      <c r="H5275">
        <v>0.146488845484786</v>
      </c>
      <c r="I5275">
        <v>0.229776549848829</v>
      </c>
      <c r="J5275">
        <v>9.7659230323191001E-2</v>
      </c>
      <c r="K5275">
        <v>0.31799059416904601</v>
      </c>
      <c r="L5275">
        <v>3.2983004655729597E-4</v>
      </c>
      <c r="M5275">
        <v>9.3955527716880604E-4</v>
      </c>
      <c r="N5275">
        <v>92.751853999450603</v>
      </c>
      <c r="O5275">
        <v>94.176839698198805</v>
      </c>
      <c r="P5275">
        <v>0</v>
      </c>
    </row>
    <row r="5276" spans="1:16" x14ac:dyDescent="0.45">
      <c r="A5276">
        <v>5267</v>
      </c>
      <c r="B5276">
        <v>-1</v>
      </c>
      <c r="C5276">
        <v>0</v>
      </c>
      <c r="D5276">
        <v>-150</v>
      </c>
      <c r="E5276">
        <v>0</v>
      </c>
      <c r="F5276">
        <v>0.45167394024475799</v>
      </c>
      <c r="G5276">
        <v>3.9594959222903601</v>
      </c>
      <c r="H5276">
        <v>0.20752586443678001</v>
      </c>
      <c r="I5276">
        <v>0.229523778052584</v>
      </c>
      <c r="J5276">
        <v>9.7659230323191001E-2</v>
      </c>
      <c r="K5276">
        <v>0.31731118033264599</v>
      </c>
      <c r="L5276">
        <v>2.0579318316036701E-4</v>
      </c>
      <c r="M5276">
        <v>8.14281240212965E-4</v>
      </c>
      <c r="N5276">
        <v>92.739646595660204</v>
      </c>
      <c r="O5276">
        <v>94.175854061130707</v>
      </c>
      <c r="P5276">
        <v>0</v>
      </c>
    </row>
    <row r="5277" spans="1:16" x14ac:dyDescent="0.45">
      <c r="A5277">
        <v>5268</v>
      </c>
      <c r="B5277">
        <v>-1</v>
      </c>
      <c r="C5277">
        <v>0</v>
      </c>
      <c r="D5277">
        <v>-150</v>
      </c>
      <c r="E5277">
        <v>0</v>
      </c>
      <c r="F5277">
        <v>0.93997009186071301</v>
      </c>
      <c r="G5277">
        <v>3.9486383860818099</v>
      </c>
      <c r="H5277">
        <v>0.28077028717917402</v>
      </c>
      <c r="I5277">
        <v>0.229463262977359</v>
      </c>
      <c r="J5277">
        <v>9.7659230323191001E-2</v>
      </c>
      <c r="K5277">
        <v>0.31663387267913901</v>
      </c>
      <c r="L5277">
        <v>1.43781609609987E-4</v>
      </c>
      <c r="M5277">
        <v>7.5164422173504503E-4</v>
      </c>
      <c r="N5277">
        <v>92.678609576708197</v>
      </c>
      <c r="O5277">
        <v>94.174833184911705</v>
      </c>
      <c r="P5277">
        <v>0</v>
      </c>
    </row>
    <row r="5278" spans="1:16" x14ac:dyDescent="0.45">
      <c r="A5278">
        <v>5269</v>
      </c>
      <c r="B5278">
        <v>-1</v>
      </c>
      <c r="C5278">
        <v>0</v>
      </c>
      <c r="D5278">
        <v>-150</v>
      </c>
      <c r="E5278">
        <v>0</v>
      </c>
      <c r="F5278">
        <v>1.40385143589587</v>
      </c>
      <c r="G5278">
        <v>3.93934629326312</v>
      </c>
      <c r="H5278">
        <v>0.28077028717917402</v>
      </c>
      <c r="I5278">
        <v>0.22963270325301</v>
      </c>
      <c r="J5278">
        <v>0.109866634113589</v>
      </c>
      <c r="K5278">
        <v>0.31595866467935702</v>
      </c>
      <c r="L5278">
        <v>1.43781609609987E-4</v>
      </c>
      <c r="M5278">
        <v>7.5164422173504503E-4</v>
      </c>
      <c r="N5278">
        <v>92.703024384288994</v>
      </c>
      <c r="O5278">
        <v>94.173624000280697</v>
      </c>
      <c r="P5278">
        <v>0</v>
      </c>
    </row>
    <row r="5279" spans="1:16" x14ac:dyDescent="0.45">
      <c r="A5279">
        <v>5270</v>
      </c>
      <c r="B5279">
        <v>-1</v>
      </c>
      <c r="C5279">
        <v>0</v>
      </c>
      <c r="D5279">
        <v>-150</v>
      </c>
      <c r="E5279">
        <v>0</v>
      </c>
      <c r="F5279">
        <v>1.80669576097903</v>
      </c>
      <c r="G5279">
        <v>3.9315382017084102</v>
      </c>
      <c r="H5279">
        <v>0.28077028717917402</v>
      </c>
      <c r="I5279">
        <v>0.22980161826380699</v>
      </c>
      <c r="J5279">
        <v>0.109866634113589</v>
      </c>
      <c r="K5279">
        <v>0.31532384445006501</v>
      </c>
      <c r="L5279" s="8">
        <v>5.0772826651933403E-5</v>
      </c>
      <c r="M5279">
        <v>6.5768869401816403E-4</v>
      </c>
      <c r="N5279">
        <v>92.727439191869806</v>
      </c>
      <c r="O5279">
        <v>94.172495153373305</v>
      </c>
      <c r="P5279">
        <v>0</v>
      </c>
    </row>
    <row r="5280" spans="1:16" x14ac:dyDescent="0.45">
      <c r="A5280">
        <v>5271</v>
      </c>
      <c r="B5280">
        <v>-1</v>
      </c>
      <c r="C5280">
        <v>0</v>
      </c>
      <c r="D5280">
        <v>-150</v>
      </c>
      <c r="E5280">
        <v>0</v>
      </c>
      <c r="F5280">
        <v>1.80669576097903</v>
      </c>
      <c r="G5280">
        <v>3.9250180378853101</v>
      </c>
      <c r="H5280">
        <v>0.28077028717917402</v>
      </c>
      <c r="I5280">
        <v>0.22997000963806999</v>
      </c>
      <c r="J5280">
        <v>0.109866634113589</v>
      </c>
      <c r="K5280">
        <v>0.31469099216348501</v>
      </c>
      <c r="L5280">
        <v>0</v>
      </c>
      <c r="M5280">
        <v>5.6373316630128401E-4</v>
      </c>
      <c r="N5280">
        <v>92.727439191869806</v>
      </c>
      <c r="O5280">
        <v>94.171446395142695</v>
      </c>
      <c r="P5280">
        <v>0</v>
      </c>
    </row>
    <row r="5281" spans="1:16" x14ac:dyDescent="0.45">
      <c r="A5281">
        <v>5272</v>
      </c>
      <c r="B5281">
        <v>-1</v>
      </c>
      <c r="C5281">
        <v>0</v>
      </c>
      <c r="D5281">
        <v>-150</v>
      </c>
      <c r="E5281">
        <v>0</v>
      </c>
      <c r="F5281">
        <v>2.2461622974333899</v>
      </c>
      <c r="G5281">
        <v>3.91851808657005</v>
      </c>
      <c r="H5281">
        <v>0.29297769096957299</v>
      </c>
      <c r="I5281">
        <v>0.23013787899907301</v>
      </c>
      <c r="J5281">
        <v>0.109866634113589</v>
      </c>
      <c r="K5281">
        <v>0.31406010171899201</v>
      </c>
      <c r="L5281">
        <v>0</v>
      </c>
      <c r="M5281">
        <v>5.0109614782336295E-4</v>
      </c>
      <c r="N5281">
        <v>92.678609576708197</v>
      </c>
      <c r="O5281">
        <v>94.170400888062701</v>
      </c>
      <c r="P5281">
        <v>0</v>
      </c>
    </row>
    <row r="5282" spans="1:16" x14ac:dyDescent="0.45">
      <c r="A5282">
        <v>5273</v>
      </c>
      <c r="B5282">
        <v>-1</v>
      </c>
      <c r="C5282">
        <v>0</v>
      </c>
      <c r="D5282">
        <v>-150</v>
      </c>
      <c r="E5282">
        <v>0</v>
      </c>
      <c r="F5282">
        <v>2.6978362376781502</v>
      </c>
      <c r="G5282">
        <v>3.9134168916287302</v>
      </c>
      <c r="H5282">
        <v>0.29297769096957299</v>
      </c>
      <c r="I5282">
        <v>0.230343522590748</v>
      </c>
      <c r="J5282">
        <v>9.7659230323191001E-2</v>
      </c>
      <c r="K5282">
        <v>0.313431167034878</v>
      </c>
      <c r="L5282">
        <v>0</v>
      </c>
      <c r="M5282">
        <v>4.3845912934544298E-4</v>
      </c>
      <c r="N5282">
        <v>92.6541947691274</v>
      </c>
      <c r="O5282">
        <v>94.169205443551803</v>
      </c>
      <c r="P5282">
        <v>0</v>
      </c>
    </row>
    <row r="5283" spans="1:16" x14ac:dyDescent="0.45">
      <c r="A5283">
        <v>5274</v>
      </c>
      <c r="B5283">
        <v>-1</v>
      </c>
      <c r="C5283">
        <v>0</v>
      </c>
      <c r="D5283">
        <v>-150</v>
      </c>
      <c r="E5283">
        <v>0</v>
      </c>
      <c r="F5283">
        <v>3.1739249855036999</v>
      </c>
      <c r="G5283">
        <v>3.9097484115422798</v>
      </c>
      <c r="H5283">
        <v>0.29297769096957299</v>
      </c>
      <c r="I5283">
        <v>0.23054852868728801</v>
      </c>
      <c r="J5283">
        <v>9.7659230323191001E-2</v>
      </c>
      <c r="K5283">
        <v>0.31276588742259298</v>
      </c>
      <c r="L5283">
        <v>0</v>
      </c>
      <c r="M5283">
        <v>4.3845912934544298E-4</v>
      </c>
      <c r="N5283">
        <v>92.715231788079393</v>
      </c>
      <c r="O5283">
        <v>94.167937115667598</v>
      </c>
      <c r="P5283">
        <v>0</v>
      </c>
    </row>
    <row r="5284" spans="1:16" x14ac:dyDescent="0.45">
      <c r="A5284">
        <v>5275</v>
      </c>
      <c r="B5284">
        <v>-1</v>
      </c>
      <c r="C5284">
        <v>0</v>
      </c>
      <c r="D5284">
        <v>-150</v>
      </c>
      <c r="E5284">
        <v>0</v>
      </c>
      <c r="F5284">
        <v>3.6622211371196598</v>
      </c>
      <c r="G5284">
        <v>3.90758479414602</v>
      </c>
      <c r="H5284">
        <v>0.30518509475997102</v>
      </c>
      <c r="I5284">
        <v>0.23075289926492901</v>
      </c>
      <c r="J5284">
        <v>9.7659230323191001E-2</v>
      </c>
      <c r="K5284">
        <v>0.31210267017710702</v>
      </c>
      <c r="L5284">
        <v>0</v>
      </c>
      <c r="M5284">
        <v>3.4450360162856198E-4</v>
      </c>
      <c r="N5284">
        <v>92.715231788079393</v>
      </c>
      <c r="O5284">
        <v>94.166864192728198</v>
      </c>
      <c r="P5284">
        <v>0</v>
      </c>
    </row>
    <row r="5285" spans="1:16" x14ac:dyDescent="0.45">
      <c r="A5285">
        <v>5276</v>
      </c>
      <c r="B5285">
        <v>-1</v>
      </c>
      <c r="C5285">
        <v>0</v>
      </c>
      <c r="D5285">
        <v>-150</v>
      </c>
      <c r="E5285">
        <v>0</v>
      </c>
      <c r="F5285">
        <v>3.6622211371196598</v>
      </c>
      <c r="G5285">
        <v>3.9069596689913202</v>
      </c>
      <c r="H5285">
        <v>0.30518509475997102</v>
      </c>
      <c r="I5285">
        <v>0.23099493091946999</v>
      </c>
      <c r="J5285">
        <v>9.7659230323191001E-2</v>
      </c>
      <c r="K5285">
        <v>0.31144150890508199</v>
      </c>
      <c r="L5285">
        <v>0</v>
      </c>
      <c r="M5285">
        <v>2.8186658315064201E-4</v>
      </c>
      <c r="N5285">
        <v>92.715231788079393</v>
      </c>
      <c r="O5285">
        <v>94.165794595849903</v>
      </c>
      <c r="P5285">
        <v>0</v>
      </c>
    </row>
    <row r="5286" spans="1:16" x14ac:dyDescent="0.45">
      <c r="A5286">
        <v>5277</v>
      </c>
      <c r="B5286">
        <v>-1</v>
      </c>
      <c r="C5286">
        <v>0</v>
      </c>
      <c r="D5286">
        <v>-150</v>
      </c>
      <c r="E5286">
        <v>0</v>
      </c>
      <c r="F5286">
        <v>4.13830988494521</v>
      </c>
      <c r="G5286">
        <v>3.90633648172459</v>
      </c>
      <c r="H5286">
        <v>0.30518509475997102</v>
      </c>
      <c r="I5286">
        <v>0.23123621227588101</v>
      </c>
      <c r="J5286">
        <v>9.7659230323191001E-2</v>
      </c>
      <c r="K5286">
        <v>0.310782397233</v>
      </c>
      <c r="L5286">
        <v>0</v>
      </c>
      <c r="M5286">
        <v>2.5054807391168099E-4</v>
      </c>
      <c r="N5286">
        <v>92.678609576708197</v>
      </c>
      <c r="O5286">
        <v>94.164728314721998</v>
      </c>
      <c r="P5286">
        <v>0</v>
      </c>
    </row>
    <row r="5287" spans="1:16" x14ac:dyDescent="0.45">
      <c r="A5287">
        <v>5278</v>
      </c>
      <c r="B5287">
        <v>-1</v>
      </c>
      <c r="C5287">
        <v>0</v>
      </c>
      <c r="D5287">
        <v>-150</v>
      </c>
      <c r="E5287">
        <v>0</v>
      </c>
      <c r="F5287">
        <v>4.6021912289803701</v>
      </c>
      <c r="G5287">
        <v>3.90720871674031</v>
      </c>
      <c r="H5287">
        <v>0.29297769096957299</v>
      </c>
      <c r="I5287">
        <v>0.231476745660088</v>
      </c>
      <c r="J5287">
        <v>9.7659230323191001E-2</v>
      </c>
      <c r="K5287">
        <v>0.31012532880710197</v>
      </c>
      <c r="L5287">
        <v>0</v>
      </c>
      <c r="M5287">
        <v>1.8791105543376101E-4</v>
      </c>
      <c r="N5287">
        <v>92.727439191869806</v>
      </c>
      <c r="O5287">
        <v>94.163550455188499</v>
      </c>
      <c r="P5287">
        <v>0</v>
      </c>
    </row>
    <row r="5288" spans="1:16" x14ac:dyDescent="0.45">
      <c r="A5288">
        <v>5279</v>
      </c>
      <c r="B5288">
        <v>-1</v>
      </c>
      <c r="C5288">
        <v>0</v>
      </c>
      <c r="D5288">
        <v>-150</v>
      </c>
      <c r="E5288">
        <v>0</v>
      </c>
      <c r="F5288">
        <v>5.0660725730155303</v>
      </c>
      <c r="G5288">
        <v>3.9095334436037299</v>
      </c>
      <c r="H5288">
        <v>0.29297769096957299</v>
      </c>
      <c r="I5288">
        <v>0.23167823876511301</v>
      </c>
      <c r="J5288">
        <v>9.7659230323191001E-2</v>
      </c>
      <c r="K5288">
        <v>0.30947029729332298</v>
      </c>
      <c r="L5288">
        <v>0</v>
      </c>
      <c r="M5288">
        <v>1.8791105543376101E-4</v>
      </c>
      <c r="N5288">
        <v>92.788476210821798</v>
      </c>
      <c r="O5288">
        <v>94.162529425522294</v>
      </c>
      <c r="P5288">
        <v>0</v>
      </c>
    </row>
    <row r="5289" spans="1:16" x14ac:dyDescent="0.45">
      <c r="A5289">
        <v>5280</v>
      </c>
      <c r="B5289">
        <v>-1</v>
      </c>
      <c r="C5289">
        <v>0</v>
      </c>
      <c r="D5289">
        <v>-150</v>
      </c>
      <c r="E5289">
        <v>0</v>
      </c>
      <c r="F5289">
        <v>5.5421613208410898</v>
      </c>
      <c r="G5289">
        <v>3.91330615959011</v>
      </c>
      <c r="H5289">
        <v>0.29297769096957299</v>
      </c>
      <c r="I5289">
        <v>0.23187910724151301</v>
      </c>
      <c r="J5289">
        <v>9.7659230323191001E-2</v>
      </c>
      <c r="K5289">
        <v>0.30881729637723798</v>
      </c>
      <c r="L5289">
        <v>0</v>
      </c>
      <c r="M5289">
        <v>1.8791105543376101E-4</v>
      </c>
      <c r="N5289">
        <v>92.788476210821798</v>
      </c>
      <c r="O5289">
        <v>94.161703034176497</v>
      </c>
      <c r="P5289">
        <v>0</v>
      </c>
    </row>
    <row r="5290" spans="1:16" x14ac:dyDescent="0.45">
      <c r="A5290">
        <v>5281</v>
      </c>
      <c r="B5290">
        <v>-1</v>
      </c>
      <c r="C5290">
        <v>0</v>
      </c>
      <c r="D5290">
        <v>-150</v>
      </c>
      <c r="E5290">
        <v>0</v>
      </c>
      <c r="F5290">
        <v>5.5421613208410898</v>
      </c>
      <c r="G5290">
        <v>3.9185606705588598</v>
      </c>
      <c r="H5290">
        <v>0.29297769096957299</v>
      </c>
      <c r="I5290">
        <v>0.23207935302563601</v>
      </c>
      <c r="J5290">
        <v>9.7659230323191001E-2</v>
      </c>
      <c r="K5290">
        <v>0.308166319763992</v>
      </c>
      <c r="L5290">
        <v>0</v>
      </c>
      <c r="M5290">
        <v>1.2527403695584001E-4</v>
      </c>
      <c r="N5290">
        <v>92.788476210821798</v>
      </c>
      <c r="O5290">
        <v>94.160879204643905</v>
      </c>
      <c r="P5290">
        <v>0</v>
      </c>
    </row>
    <row r="5291" spans="1:16" x14ac:dyDescent="0.45">
      <c r="A5291">
        <v>5282</v>
      </c>
      <c r="B5291">
        <v>-1</v>
      </c>
      <c r="C5291">
        <v>0</v>
      </c>
      <c r="D5291">
        <v>-150</v>
      </c>
      <c r="E5291">
        <v>0</v>
      </c>
      <c r="F5291">
        <v>6.0304574724570399</v>
      </c>
      <c r="G5291">
        <v>3.9237988925436098</v>
      </c>
      <c r="H5291">
        <v>0.30518509475997102</v>
      </c>
      <c r="I5291">
        <v>0.23227897804782799</v>
      </c>
      <c r="J5291">
        <v>0.109866634113589</v>
      </c>
      <c r="K5291">
        <v>0.30751736117824802</v>
      </c>
      <c r="L5291">
        <v>0</v>
      </c>
      <c r="M5291" s="8">
        <v>9.3955527716880601E-5</v>
      </c>
      <c r="N5291">
        <v>92.751853999450603</v>
      </c>
      <c r="O5291">
        <v>94.160057928982894</v>
      </c>
      <c r="P5291">
        <v>0</v>
      </c>
    </row>
    <row r="5292" spans="1:16" x14ac:dyDescent="0.45">
      <c r="A5292">
        <v>5283</v>
      </c>
      <c r="B5292">
        <v>-1</v>
      </c>
      <c r="C5292">
        <v>0</v>
      </c>
      <c r="D5292">
        <v>-150</v>
      </c>
      <c r="E5292">
        <v>0</v>
      </c>
      <c r="F5292">
        <v>6.5431684316537897</v>
      </c>
      <c r="G5292">
        <v>3.9305526610678201</v>
      </c>
      <c r="H5292">
        <v>0.30518509475997102</v>
      </c>
      <c r="I5292">
        <v>0.23251627885814199</v>
      </c>
      <c r="J5292">
        <v>0.109866634113589</v>
      </c>
      <c r="K5292">
        <v>0.30690870898980899</v>
      </c>
      <c r="L5292">
        <v>0</v>
      </c>
      <c r="M5292" s="8">
        <v>9.3955527716880601E-5</v>
      </c>
      <c r="N5292">
        <v>92.764061403241001</v>
      </c>
      <c r="O5292">
        <v>94.159124315399296</v>
      </c>
      <c r="P5292">
        <v>0</v>
      </c>
    </row>
    <row r="5293" spans="1:16" x14ac:dyDescent="0.45">
      <c r="A5293">
        <v>5284</v>
      </c>
      <c r="B5293">
        <v>-1</v>
      </c>
      <c r="C5293">
        <v>0</v>
      </c>
      <c r="D5293">
        <v>-150</v>
      </c>
      <c r="E5293">
        <v>0</v>
      </c>
      <c r="F5293">
        <v>6.9582201605273601</v>
      </c>
      <c r="G5293">
        <v>3.93889386718861</v>
      </c>
      <c r="H5293">
        <v>0.30518509475997102</v>
      </c>
      <c r="I5293">
        <v>0.23275284403594401</v>
      </c>
      <c r="J5293">
        <v>0.109866634113589</v>
      </c>
      <c r="K5293">
        <v>0.30630194362315499</v>
      </c>
      <c r="L5293">
        <v>0</v>
      </c>
      <c r="M5293" s="8">
        <v>9.3955527716880601E-5</v>
      </c>
      <c r="N5293">
        <v>92.788476210821798</v>
      </c>
      <c r="O5293">
        <v>94.158231890643606</v>
      </c>
      <c r="P5293">
        <v>0</v>
      </c>
    </row>
    <row r="5294" spans="1:16" x14ac:dyDescent="0.45">
      <c r="A5294">
        <v>5285</v>
      </c>
      <c r="B5294">
        <v>-1</v>
      </c>
      <c r="C5294">
        <v>0</v>
      </c>
      <c r="D5294">
        <v>-150</v>
      </c>
      <c r="E5294">
        <v>0</v>
      </c>
      <c r="F5294">
        <v>7.3488570818201202</v>
      </c>
      <c r="G5294">
        <v>3.9485112328439</v>
      </c>
      <c r="H5294">
        <v>0.29297769096957299</v>
      </c>
      <c r="I5294">
        <v>0.232988675861694</v>
      </c>
      <c r="J5294">
        <v>0.12207403790398801</v>
      </c>
      <c r="K5294">
        <v>0.30569705922913798</v>
      </c>
      <c r="L5294">
        <v>0</v>
      </c>
      <c r="M5294" s="8">
        <v>9.3955527716880601E-5</v>
      </c>
      <c r="N5294">
        <v>92.715231788079393</v>
      </c>
      <c r="O5294">
        <v>94.157418821655895</v>
      </c>
      <c r="P5294">
        <v>0</v>
      </c>
    </row>
    <row r="5295" spans="1:16" x14ac:dyDescent="0.45">
      <c r="A5295">
        <v>5286</v>
      </c>
      <c r="B5295">
        <v>-1</v>
      </c>
      <c r="C5295">
        <v>0</v>
      </c>
      <c r="D5295">
        <v>-150</v>
      </c>
      <c r="E5295">
        <v>0</v>
      </c>
      <c r="F5295">
        <v>7.3488570818201202</v>
      </c>
      <c r="G5295">
        <v>3.9593242126877501</v>
      </c>
      <c r="H5295">
        <v>0.29297769096957299</v>
      </c>
      <c r="I5295">
        <v>0.23318548198309499</v>
      </c>
      <c r="J5295">
        <v>0.12207403790398801</v>
      </c>
      <c r="K5295">
        <v>0.30513234460243199</v>
      </c>
      <c r="L5295">
        <v>0</v>
      </c>
      <c r="M5295" s="8">
        <v>6.2637018477920396E-5</v>
      </c>
      <c r="N5295">
        <v>92.715231788079393</v>
      </c>
      <c r="O5295">
        <v>94.156378505427995</v>
      </c>
      <c r="P5295">
        <v>0</v>
      </c>
    </row>
    <row r="5296" spans="1:16" x14ac:dyDescent="0.45">
      <c r="A5296">
        <v>5287</v>
      </c>
      <c r="B5296">
        <v>-1</v>
      </c>
      <c r="C5296">
        <v>0</v>
      </c>
      <c r="D5296">
        <v>-150</v>
      </c>
      <c r="E5296">
        <v>0</v>
      </c>
      <c r="F5296">
        <v>7.5075533310953002</v>
      </c>
      <c r="G5296">
        <v>3.9701036722940901</v>
      </c>
      <c r="H5296">
        <v>0.23194067201757801</v>
      </c>
      <c r="I5296">
        <v>0.23338167800551901</v>
      </c>
      <c r="J5296">
        <v>0.12207403790398801</v>
      </c>
      <c r="K5296">
        <v>0.30456938059107003</v>
      </c>
      <c r="L5296">
        <v>0</v>
      </c>
      <c r="M5296" s="8">
        <v>6.2637018477920396E-5</v>
      </c>
      <c r="N5296">
        <v>92.715231788079393</v>
      </c>
      <c r="O5296">
        <v>94.155341414180398</v>
      </c>
      <c r="P5296">
        <v>0</v>
      </c>
    </row>
    <row r="5297" spans="1:16" x14ac:dyDescent="0.45">
      <c r="A5297">
        <v>5288</v>
      </c>
      <c r="B5297">
        <v>-1</v>
      </c>
      <c r="C5297">
        <v>0</v>
      </c>
      <c r="D5297">
        <v>-150</v>
      </c>
      <c r="E5297">
        <v>0</v>
      </c>
      <c r="F5297">
        <v>7.5075533310953002</v>
      </c>
      <c r="G5297">
        <v>3.9813475457096201</v>
      </c>
      <c r="H5297">
        <v>0.183111056855983</v>
      </c>
      <c r="I5297">
        <v>0.233385792691821</v>
      </c>
      <c r="J5297">
        <v>0.12207403790398801</v>
      </c>
      <c r="K5297">
        <v>0.30400816176814199</v>
      </c>
      <c r="L5297">
        <v>0</v>
      </c>
      <c r="M5297" s="8">
        <v>6.2637018477920396E-5</v>
      </c>
      <c r="N5297">
        <v>92.764061403241001</v>
      </c>
      <c r="O5297">
        <v>94.154307537915599</v>
      </c>
      <c r="P5297">
        <v>0</v>
      </c>
    </row>
    <row r="5298" spans="1:16" x14ac:dyDescent="0.45">
      <c r="A5298">
        <v>5289</v>
      </c>
      <c r="B5298">
        <v>-1</v>
      </c>
      <c r="C5298">
        <v>0</v>
      </c>
      <c r="D5298">
        <v>-150</v>
      </c>
      <c r="E5298">
        <v>0</v>
      </c>
      <c r="F5298">
        <v>7.5319681386760999</v>
      </c>
      <c r="G5298">
        <v>3.9925565631175699</v>
      </c>
      <c r="H5298">
        <v>0.183111056855983</v>
      </c>
      <c r="I5298">
        <v>0.23323671611983299</v>
      </c>
      <c r="J5298">
        <v>0.12207403790398801</v>
      </c>
      <c r="K5298">
        <v>0.30344868272356601</v>
      </c>
      <c r="L5298">
        <v>0</v>
      </c>
      <c r="M5298" s="8">
        <v>6.2637018477920396E-5</v>
      </c>
      <c r="N5298">
        <v>92.751853999450603</v>
      </c>
      <c r="O5298">
        <v>94.153430045170097</v>
      </c>
      <c r="P5298">
        <v>0</v>
      </c>
    </row>
    <row r="5299" spans="1:16" x14ac:dyDescent="0.45">
      <c r="A5299">
        <v>5290</v>
      </c>
      <c r="B5299">
        <v>-1</v>
      </c>
      <c r="C5299">
        <v>0</v>
      </c>
      <c r="D5299">
        <v>-150</v>
      </c>
      <c r="E5299">
        <v>0</v>
      </c>
      <c r="F5299">
        <v>7.5685903500473</v>
      </c>
      <c r="G5299">
        <v>4.0038074218229296</v>
      </c>
      <c r="H5299">
        <v>0.158696249275185</v>
      </c>
      <c r="I5299">
        <v>0.23308810168521901</v>
      </c>
      <c r="J5299">
        <v>0.109866634113589</v>
      </c>
      <c r="K5299">
        <v>0.302890938064027</v>
      </c>
      <c r="L5299">
        <v>0</v>
      </c>
      <c r="M5299" s="8">
        <v>6.2637018477920396E-5</v>
      </c>
      <c r="N5299">
        <v>92.727439191869806</v>
      </c>
      <c r="O5299">
        <v>94.152516978026298</v>
      </c>
      <c r="P5299">
        <v>0</v>
      </c>
    </row>
    <row r="5300" spans="1:16" x14ac:dyDescent="0.45">
      <c r="A5300">
        <v>5291</v>
      </c>
      <c r="B5300">
        <v>-1</v>
      </c>
      <c r="C5300">
        <v>0</v>
      </c>
      <c r="D5300">
        <v>-150</v>
      </c>
      <c r="E5300">
        <v>0</v>
      </c>
      <c r="F5300">
        <v>7.5685903500473</v>
      </c>
      <c r="G5300">
        <v>4.0151382867433796</v>
      </c>
      <c r="H5300">
        <v>0.158696249275185</v>
      </c>
      <c r="I5300">
        <v>0.23286335870397101</v>
      </c>
      <c r="J5300">
        <v>0.109866634113589</v>
      </c>
      <c r="K5300">
        <v>0.30229662778724298</v>
      </c>
      <c r="L5300">
        <v>0</v>
      </c>
      <c r="M5300" s="8">
        <v>6.2637018477920396E-5</v>
      </c>
      <c r="N5300">
        <v>92.727439191869806</v>
      </c>
      <c r="O5300">
        <v>94.151530152139301</v>
      </c>
      <c r="P5300">
        <v>0</v>
      </c>
    </row>
    <row r="5301" spans="1:16" x14ac:dyDescent="0.45">
      <c r="A5301">
        <v>5292</v>
      </c>
      <c r="B5301">
        <v>-1</v>
      </c>
      <c r="C5301">
        <v>0</v>
      </c>
      <c r="D5301">
        <v>-150</v>
      </c>
      <c r="E5301">
        <v>0</v>
      </c>
      <c r="F5301">
        <v>7.6296273689992899</v>
      </c>
      <c r="G5301">
        <v>4.0264340259825699</v>
      </c>
      <c r="H5301">
        <v>0.158696249275185</v>
      </c>
      <c r="I5301">
        <v>0.232639312425965</v>
      </c>
      <c r="J5301">
        <v>0.12207403790398801</v>
      </c>
      <c r="K5301">
        <v>0.30170415987231702</v>
      </c>
      <c r="L5301">
        <v>0</v>
      </c>
      <c r="M5301" s="8">
        <v>6.2637018477920396E-5</v>
      </c>
      <c r="N5301">
        <v>92.788476210821798</v>
      </c>
      <c r="O5301">
        <v>94.150546385412596</v>
      </c>
      <c r="P5301">
        <v>0</v>
      </c>
    </row>
    <row r="5302" spans="1:16" x14ac:dyDescent="0.45">
      <c r="A5302">
        <v>5293</v>
      </c>
      <c r="B5302">
        <v>-1</v>
      </c>
      <c r="C5302">
        <v>0</v>
      </c>
      <c r="D5302">
        <v>-150</v>
      </c>
      <c r="E5302">
        <v>0</v>
      </c>
      <c r="F5302">
        <v>7.6784569841608903</v>
      </c>
      <c r="G5302">
        <v>4.0378862215585798</v>
      </c>
      <c r="H5302">
        <v>0.158696249275185</v>
      </c>
      <c r="I5302">
        <v>0.23241596069142101</v>
      </c>
      <c r="J5302">
        <v>0.12207403790398801</v>
      </c>
      <c r="K5302">
        <v>0.301151823233618</v>
      </c>
      <c r="L5302">
        <v>0</v>
      </c>
      <c r="M5302" s="8">
        <v>6.2637018477920396E-5</v>
      </c>
      <c r="N5302">
        <v>92.812891018402595</v>
      </c>
      <c r="O5302">
        <v>94.149757141491094</v>
      </c>
      <c r="P5302">
        <v>0</v>
      </c>
    </row>
    <row r="5303" spans="1:16" x14ac:dyDescent="0.45">
      <c r="A5303">
        <v>5294</v>
      </c>
      <c r="B5303">
        <v>-1</v>
      </c>
      <c r="C5303">
        <v>0</v>
      </c>
      <c r="D5303">
        <v>-150</v>
      </c>
      <c r="E5303">
        <v>0</v>
      </c>
      <c r="F5303">
        <v>7.6784569841608903</v>
      </c>
      <c r="G5303">
        <v>4.0494560938310604</v>
      </c>
      <c r="H5303">
        <v>0.146488845484786</v>
      </c>
      <c r="I5303">
        <v>0.23219330134725299</v>
      </c>
      <c r="J5303">
        <v>0.12207403790398801</v>
      </c>
      <c r="K5303">
        <v>0.30060119883849801</v>
      </c>
      <c r="L5303">
        <v>0</v>
      </c>
      <c r="M5303" s="8">
        <v>6.2637018477920396E-5</v>
      </c>
      <c r="N5303">
        <v>92.751853999450603</v>
      </c>
      <c r="O5303">
        <v>94.149046933477294</v>
      </c>
      <c r="P5303">
        <v>0</v>
      </c>
    </row>
    <row r="5304" spans="1:16" x14ac:dyDescent="0.45">
      <c r="A5304">
        <v>5295</v>
      </c>
      <c r="B5304">
        <v>-1</v>
      </c>
      <c r="C5304">
        <v>0</v>
      </c>
      <c r="D5304">
        <v>-150</v>
      </c>
      <c r="E5304">
        <v>0</v>
      </c>
      <c r="F5304">
        <v>7.6784569841608903</v>
      </c>
      <c r="G5304">
        <v>4.0609900994994996</v>
      </c>
      <c r="H5304">
        <v>0.13428144169438699</v>
      </c>
      <c r="I5304">
        <v>0.231933037621363</v>
      </c>
      <c r="J5304">
        <v>0.109866634113589</v>
      </c>
      <c r="K5304">
        <v>0.30005228137900403</v>
      </c>
      <c r="L5304">
        <v>0</v>
      </c>
      <c r="M5304" s="8">
        <v>6.2637018477920396E-5</v>
      </c>
      <c r="N5304">
        <v>92.764061403241001</v>
      </c>
      <c r="O5304">
        <v>94.148147453979703</v>
      </c>
      <c r="P5304">
        <v>0</v>
      </c>
    </row>
    <row r="5305" spans="1:16" x14ac:dyDescent="0.45">
      <c r="A5305">
        <v>5296</v>
      </c>
      <c r="B5305">
        <v>-1</v>
      </c>
      <c r="C5305">
        <v>0</v>
      </c>
      <c r="D5305">
        <v>-150</v>
      </c>
      <c r="E5305">
        <v>0</v>
      </c>
      <c r="F5305">
        <v>7.6784569841608903</v>
      </c>
      <c r="G5305">
        <v>4.0724883497503601</v>
      </c>
      <c r="H5305">
        <v>0.13428144169438699</v>
      </c>
      <c r="I5305">
        <v>0.231635286087332</v>
      </c>
      <c r="J5305">
        <v>0.109866634113589</v>
      </c>
      <c r="K5305">
        <v>0.29946677093794299</v>
      </c>
      <c r="L5305">
        <v>0</v>
      </c>
      <c r="M5305" s="8">
        <v>9.3955527716880601E-5</v>
      </c>
      <c r="N5305">
        <v>92.764061403241001</v>
      </c>
      <c r="O5305">
        <v>94.147289057494405</v>
      </c>
      <c r="P5305">
        <v>0</v>
      </c>
    </row>
    <row r="5306" spans="1:16" x14ac:dyDescent="0.45">
      <c r="A5306">
        <v>5297</v>
      </c>
      <c r="B5306">
        <v>-1</v>
      </c>
      <c r="C5306">
        <v>0</v>
      </c>
      <c r="D5306">
        <v>-150</v>
      </c>
      <c r="E5306">
        <v>0</v>
      </c>
      <c r="F5306">
        <v>7.70287179174169</v>
      </c>
      <c r="G5306">
        <v>4.0839509554254496</v>
      </c>
      <c r="H5306">
        <v>0.13428144169438699</v>
      </c>
      <c r="I5306">
        <v>0.23133845758305599</v>
      </c>
      <c r="J5306">
        <v>0.109866634113589</v>
      </c>
      <c r="K5306">
        <v>0.29888307557924998</v>
      </c>
      <c r="L5306">
        <v>0</v>
      </c>
      <c r="M5306" s="8">
        <v>6.2637018477920396E-5</v>
      </c>
      <c r="N5306">
        <v>92.825098422192994</v>
      </c>
      <c r="O5306">
        <v>94.146433322038106</v>
      </c>
      <c r="P5306">
        <v>0</v>
      </c>
    </row>
    <row r="5307" spans="1:16" x14ac:dyDescent="0.45">
      <c r="A5307">
        <v>5298</v>
      </c>
      <c r="B5307">
        <v>-1</v>
      </c>
      <c r="C5307">
        <v>0</v>
      </c>
      <c r="D5307">
        <v>-150</v>
      </c>
      <c r="E5307">
        <v>0</v>
      </c>
      <c r="F5307">
        <v>7.7150791955320903</v>
      </c>
      <c r="G5307">
        <v>4.0954546162743197</v>
      </c>
      <c r="H5307">
        <v>0.13428144169438699</v>
      </c>
      <c r="I5307">
        <v>0.23104254924714401</v>
      </c>
      <c r="J5307">
        <v>0.109866634113589</v>
      </c>
      <c r="K5307">
        <v>0.29830118967616898</v>
      </c>
      <c r="L5307">
        <v>0</v>
      </c>
      <c r="M5307" s="8">
        <v>6.2637018477920396E-5</v>
      </c>
      <c r="N5307">
        <v>92.800683614612197</v>
      </c>
      <c r="O5307">
        <v>94.145771712490202</v>
      </c>
      <c r="P5307">
        <v>0</v>
      </c>
    </row>
    <row r="5308" spans="1:16" x14ac:dyDescent="0.45">
      <c r="A5308">
        <v>5299</v>
      </c>
      <c r="B5308">
        <v>-1</v>
      </c>
      <c r="C5308">
        <v>0</v>
      </c>
      <c r="D5308">
        <v>-150</v>
      </c>
      <c r="E5308">
        <v>0</v>
      </c>
      <c r="F5308">
        <v>7.7394940031128803</v>
      </c>
      <c r="G5308">
        <v>4.1069609104002502</v>
      </c>
      <c r="H5308">
        <v>0.13428144169438699</v>
      </c>
      <c r="I5308">
        <v>0.23074755822707299</v>
      </c>
      <c r="J5308">
        <v>0.12207403790398801</v>
      </c>
      <c r="K5308">
        <v>0.29772110761938703</v>
      </c>
      <c r="L5308">
        <v>0</v>
      </c>
      <c r="M5308" s="8">
        <v>6.2637018477920396E-5</v>
      </c>
      <c r="N5308">
        <v>92.751853999450603</v>
      </c>
      <c r="O5308">
        <v>94.145035564680498</v>
      </c>
      <c r="P5308">
        <v>0</v>
      </c>
    </row>
    <row r="5309" spans="1:16" x14ac:dyDescent="0.45">
      <c r="A5309">
        <v>5300</v>
      </c>
      <c r="B5309">
        <v>-1</v>
      </c>
      <c r="C5309">
        <v>0</v>
      </c>
      <c r="D5309">
        <v>-150</v>
      </c>
      <c r="E5309">
        <v>0</v>
      </c>
      <c r="F5309">
        <v>7.7394940031128803</v>
      </c>
      <c r="G5309">
        <v>4.1185081242657802</v>
      </c>
      <c r="H5309">
        <v>0.13428144169438699</v>
      </c>
      <c r="I5309">
        <v>0.23045348167916499</v>
      </c>
      <c r="J5309">
        <v>0.12207403790398801</v>
      </c>
      <c r="K5309">
        <v>0.29718111844267098</v>
      </c>
      <c r="L5309">
        <v>0</v>
      </c>
      <c r="M5309" s="8">
        <v>6.2637018477920396E-5</v>
      </c>
      <c r="N5309">
        <v>92.788476210821798</v>
      </c>
      <c r="O5309">
        <v>94.144148520426299</v>
      </c>
      <c r="P5309">
        <v>0</v>
      </c>
    </row>
    <row r="5310" spans="1:16" x14ac:dyDescent="0.45">
      <c r="A5310">
        <v>5301</v>
      </c>
      <c r="B5310">
        <v>-1</v>
      </c>
      <c r="C5310">
        <v>0</v>
      </c>
      <c r="D5310">
        <v>-150</v>
      </c>
      <c r="E5310">
        <v>0</v>
      </c>
      <c r="F5310">
        <v>7.7394940031128803</v>
      </c>
      <c r="G5310">
        <v>4.1300195417683199</v>
      </c>
      <c r="H5310">
        <v>0.13428144169438699</v>
      </c>
      <c r="I5310">
        <v>0.230160316768555</v>
      </c>
      <c r="J5310">
        <v>0.12207403790398801</v>
      </c>
      <c r="K5310">
        <v>0.296642803232404</v>
      </c>
      <c r="L5310">
        <v>0</v>
      </c>
      <c r="M5310" s="8">
        <v>6.2637018477920396E-5</v>
      </c>
      <c r="N5310">
        <v>92.788476210821798</v>
      </c>
      <c r="O5310">
        <v>94.143379109886297</v>
      </c>
      <c r="P5310">
        <v>0</v>
      </c>
    </row>
    <row r="5311" spans="1:16" x14ac:dyDescent="0.45">
      <c r="A5311">
        <v>5302</v>
      </c>
      <c r="B5311">
        <v>-1</v>
      </c>
      <c r="C5311">
        <v>0</v>
      </c>
      <c r="D5311">
        <v>-150</v>
      </c>
      <c r="E5311">
        <v>0</v>
      </c>
      <c r="F5311">
        <v>7.7517014069032797</v>
      </c>
      <c r="G5311">
        <v>4.1414952738766004</v>
      </c>
      <c r="H5311">
        <v>0.12207403790398801</v>
      </c>
      <c r="I5311">
        <v>0.22986806066916701</v>
      </c>
      <c r="J5311">
        <v>0.12207403790398801</v>
      </c>
      <c r="K5311">
        <v>0.29610615679928798</v>
      </c>
      <c r="L5311">
        <v>0</v>
      </c>
      <c r="M5311" s="8">
        <v>6.2637018477920396E-5</v>
      </c>
      <c r="N5311">
        <v>92.812891018402595</v>
      </c>
      <c r="O5311">
        <v>94.142612084519001</v>
      </c>
      <c r="P5311">
        <v>0</v>
      </c>
    </row>
    <row r="5312" spans="1:16" x14ac:dyDescent="0.45">
      <c r="A5312">
        <v>5303</v>
      </c>
      <c r="B5312">
        <v>-1</v>
      </c>
      <c r="C5312">
        <v>0</v>
      </c>
      <c r="D5312">
        <v>-150</v>
      </c>
      <c r="E5312">
        <v>0</v>
      </c>
      <c r="F5312">
        <v>7.72728659932248</v>
      </c>
      <c r="G5312">
        <v>4.15297372584104</v>
      </c>
      <c r="H5312">
        <v>0.12207403790398801</v>
      </c>
      <c r="I5312">
        <v>0.22953841593799801</v>
      </c>
      <c r="J5312">
        <v>0.12207403790398801</v>
      </c>
      <c r="K5312">
        <v>0.29557117397011501</v>
      </c>
      <c r="L5312">
        <v>0</v>
      </c>
      <c r="M5312" s="8">
        <v>6.2637018477920396E-5</v>
      </c>
      <c r="N5312">
        <v>92.788476210821798</v>
      </c>
      <c r="O5312">
        <v>94.141924026181698</v>
      </c>
      <c r="P5312">
        <v>0</v>
      </c>
    </row>
    <row r="5313" spans="1:16" x14ac:dyDescent="0.45">
      <c r="A5313">
        <v>5304</v>
      </c>
      <c r="B5313">
        <v>-1</v>
      </c>
      <c r="C5313">
        <v>0</v>
      </c>
      <c r="D5313">
        <v>-150</v>
      </c>
      <c r="E5313">
        <v>0</v>
      </c>
      <c r="F5313">
        <v>7.7394940031128803</v>
      </c>
      <c r="G5313">
        <v>4.1643400053530097</v>
      </c>
      <c r="H5313">
        <v>0.13428144169438699</v>
      </c>
      <c r="I5313">
        <v>0.229209793105495</v>
      </c>
      <c r="J5313">
        <v>0.109866634113589</v>
      </c>
      <c r="K5313">
        <v>0.29503784958771301</v>
      </c>
      <c r="L5313">
        <v>0</v>
      </c>
      <c r="M5313" s="8">
        <v>6.2637018477920396E-5</v>
      </c>
      <c r="N5313">
        <v>92.788476210821798</v>
      </c>
      <c r="O5313">
        <v>94.141161511573898</v>
      </c>
      <c r="P5313">
        <v>0</v>
      </c>
    </row>
    <row r="5314" spans="1:16" x14ac:dyDescent="0.45">
      <c r="A5314">
        <v>5305</v>
      </c>
      <c r="B5314">
        <v>-1</v>
      </c>
      <c r="C5314">
        <v>0</v>
      </c>
      <c r="D5314">
        <v>-150</v>
      </c>
      <c r="E5314">
        <v>0</v>
      </c>
      <c r="F5314">
        <v>7.72728659932248</v>
      </c>
      <c r="G5314">
        <v>4.1757093440241801</v>
      </c>
      <c r="H5314">
        <v>0.12207403790398801</v>
      </c>
      <c r="I5314">
        <v>0.22892048362946299</v>
      </c>
      <c r="J5314">
        <v>0.109866634113589</v>
      </c>
      <c r="K5314">
        <v>0.29446788388520501</v>
      </c>
      <c r="L5314">
        <v>0</v>
      </c>
      <c r="M5314" s="8">
        <v>6.2637018477920396E-5</v>
      </c>
      <c r="N5314">
        <v>92.837305825983407</v>
      </c>
      <c r="O5314">
        <v>94.140401360761402</v>
      </c>
      <c r="P5314">
        <v>0</v>
      </c>
    </row>
    <row r="5315" spans="1:16" x14ac:dyDescent="0.45">
      <c r="A5315">
        <v>5306</v>
      </c>
      <c r="B5315">
        <v>-1</v>
      </c>
      <c r="C5315">
        <v>0</v>
      </c>
      <c r="D5315">
        <v>-150</v>
      </c>
      <c r="E5315">
        <v>0</v>
      </c>
      <c r="F5315">
        <v>7.72728659932248</v>
      </c>
      <c r="G5315">
        <v>4.1870051431197801</v>
      </c>
      <c r="H5315">
        <v>0.12207403790398801</v>
      </c>
      <c r="I5315">
        <v>0.228593776387116</v>
      </c>
      <c r="J5315">
        <v>0.109866634113589</v>
      </c>
      <c r="K5315">
        <v>0.29389968507637498</v>
      </c>
      <c r="L5315">
        <v>0</v>
      </c>
      <c r="M5315" s="8">
        <v>6.2637018477920396E-5</v>
      </c>
      <c r="N5315">
        <v>92.837305825983407</v>
      </c>
      <c r="O5315">
        <v>94.139796744919096</v>
      </c>
      <c r="P5315">
        <v>0</v>
      </c>
    </row>
    <row r="5316" spans="1:16" x14ac:dyDescent="0.45">
      <c r="A5316">
        <v>5307</v>
      </c>
      <c r="B5316">
        <v>-1</v>
      </c>
      <c r="C5316">
        <v>0</v>
      </c>
      <c r="D5316">
        <v>-150</v>
      </c>
      <c r="E5316">
        <v>0</v>
      </c>
      <c r="F5316">
        <v>7.70287179174169</v>
      </c>
      <c r="G5316">
        <v>4.1982659252381804</v>
      </c>
      <c r="H5316">
        <v>0.12207403790398801</v>
      </c>
      <c r="I5316">
        <v>0.22826808193722101</v>
      </c>
      <c r="J5316">
        <v>0.109866634113589</v>
      </c>
      <c r="K5316">
        <v>0.29333324768385299</v>
      </c>
      <c r="L5316">
        <v>0</v>
      </c>
      <c r="M5316" s="8">
        <v>6.2637018477920396E-5</v>
      </c>
      <c r="N5316">
        <v>92.849513229773805</v>
      </c>
      <c r="O5316">
        <v>94.139194003385995</v>
      </c>
      <c r="P5316">
        <v>0</v>
      </c>
    </row>
    <row r="5317" spans="1:16" x14ac:dyDescent="0.45">
      <c r="A5317">
        <v>5308</v>
      </c>
      <c r="B5317">
        <v>-1</v>
      </c>
      <c r="C5317">
        <v>0</v>
      </c>
      <c r="D5317">
        <v>-150</v>
      </c>
      <c r="E5317">
        <v>0</v>
      </c>
      <c r="F5317">
        <v>7.70287179174169</v>
      </c>
      <c r="G5317">
        <v>4.2094152096806399</v>
      </c>
      <c r="H5317">
        <v>0.12207403790398801</v>
      </c>
      <c r="I5317">
        <v>0.22794339714012099</v>
      </c>
      <c r="J5317">
        <v>0.109866634113589</v>
      </c>
      <c r="K5317">
        <v>0.29276856624724701</v>
      </c>
      <c r="L5317">
        <v>0</v>
      </c>
      <c r="M5317" s="8">
        <v>6.2637018477920396E-5</v>
      </c>
      <c r="N5317">
        <v>92.812891018402595</v>
      </c>
      <c r="O5317">
        <v>94.138631424977305</v>
      </c>
      <c r="P5317">
        <v>0</v>
      </c>
    </row>
    <row r="5318" spans="1:16" x14ac:dyDescent="0.45">
      <c r="A5318">
        <v>5309</v>
      </c>
      <c r="B5318">
        <v>-1</v>
      </c>
      <c r="C5318">
        <v>0</v>
      </c>
      <c r="D5318">
        <v>-150</v>
      </c>
      <c r="E5318">
        <v>0</v>
      </c>
      <c r="F5318">
        <v>7.70287179174169</v>
      </c>
      <c r="G5318">
        <v>4.2205299313413196</v>
      </c>
      <c r="H5318">
        <v>0.12207403790398801</v>
      </c>
      <c r="I5318">
        <v>0.227619718865891</v>
      </c>
      <c r="J5318">
        <v>0.109866634113589</v>
      </c>
      <c r="K5318">
        <v>0.29220563532309501</v>
      </c>
      <c r="L5318">
        <v>0</v>
      </c>
      <c r="M5318" s="8">
        <v>6.2637018477920396E-5</v>
      </c>
      <c r="N5318">
        <v>92.812891018402595</v>
      </c>
      <c r="O5318">
        <v>94.137955706684593</v>
      </c>
      <c r="P5318">
        <v>0</v>
      </c>
    </row>
    <row r="5319" spans="1:16" x14ac:dyDescent="0.45">
      <c r="A5319">
        <v>5310</v>
      </c>
      <c r="B5319">
        <v>-1</v>
      </c>
      <c r="C5319">
        <v>0</v>
      </c>
      <c r="D5319">
        <v>-150</v>
      </c>
      <c r="E5319">
        <v>0</v>
      </c>
      <c r="F5319">
        <v>7.66624958037049</v>
      </c>
      <c r="G5319">
        <v>4.2316101973648603</v>
      </c>
      <c r="H5319">
        <v>0.12207403790398801</v>
      </c>
      <c r="I5319">
        <v>0.227297043994312</v>
      </c>
      <c r="J5319">
        <v>0.109866634113589</v>
      </c>
      <c r="K5319">
        <v>0.291644449484808</v>
      </c>
      <c r="L5319">
        <v>0</v>
      </c>
      <c r="M5319" s="8">
        <v>6.2637018477920396E-5</v>
      </c>
      <c r="N5319">
        <v>92.837305825983407</v>
      </c>
      <c r="O5319">
        <v>94.137282083118606</v>
      </c>
      <c r="P5319">
        <v>0</v>
      </c>
    </row>
    <row r="5320" spans="1:16" x14ac:dyDescent="0.45">
      <c r="A5320">
        <v>5311</v>
      </c>
      <c r="B5320">
        <v>-1</v>
      </c>
      <c r="C5320">
        <v>0</v>
      </c>
      <c r="D5320">
        <v>-150</v>
      </c>
      <c r="E5320">
        <v>0</v>
      </c>
      <c r="F5320">
        <v>7.66624958037049</v>
      </c>
      <c r="G5320">
        <v>4.2425412306866503</v>
      </c>
      <c r="H5320">
        <v>0.12207403790398801</v>
      </c>
      <c r="I5320">
        <v>0.22697536941483401</v>
      </c>
      <c r="J5320">
        <v>0.109866634113589</v>
      </c>
      <c r="K5320">
        <v>0.291085003322619</v>
      </c>
      <c r="L5320">
        <v>0</v>
      </c>
      <c r="M5320" s="8">
        <v>6.2637018477920396E-5</v>
      </c>
      <c r="N5320">
        <v>92.837305825983407</v>
      </c>
      <c r="O5320">
        <v>94.136687137037001</v>
      </c>
      <c r="P5320">
        <v>0</v>
      </c>
    </row>
    <row r="5321" spans="1:16" x14ac:dyDescent="0.45">
      <c r="A5321">
        <v>5312</v>
      </c>
      <c r="B5321">
        <v>-1</v>
      </c>
      <c r="C5321">
        <v>0</v>
      </c>
      <c r="D5321">
        <v>-150</v>
      </c>
      <c r="E5321">
        <v>0</v>
      </c>
      <c r="F5321">
        <v>7.6174199652088896</v>
      </c>
      <c r="G5321">
        <v>4.2534383778051401</v>
      </c>
      <c r="H5321">
        <v>0.12207403790398801</v>
      </c>
      <c r="I5321">
        <v>0.226654692026553</v>
      </c>
      <c r="J5321">
        <v>0.109866634113589</v>
      </c>
      <c r="K5321">
        <v>0.29052729144353301</v>
      </c>
      <c r="L5321">
        <v>0</v>
      </c>
      <c r="M5321" s="8">
        <v>6.2637018477920396E-5</v>
      </c>
      <c r="N5321">
        <v>92.800683614612197</v>
      </c>
      <c r="O5321">
        <v>94.136094035288295</v>
      </c>
      <c r="P5321">
        <v>0</v>
      </c>
    </row>
    <row r="5322" spans="1:16" x14ac:dyDescent="0.45">
      <c r="A5322">
        <v>5313</v>
      </c>
      <c r="B5322">
        <v>-1</v>
      </c>
      <c r="C5322">
        <v>0</v>
      </c>
      <c r="D5322">
        <v>-150</v>
      </c>
      <c r="E5322">
        <v>0</v>
      </c>
      <c r="F5322">
        <v>7.5807977538377003</v>
      </c>
      <c r="G5322">
        <v>4.2641485652648097</v>
      </c>
      <c r="H5322">
        <v>0.109866634113589</v>
      </c>
      <c r="I5322">
        <v>0.226335008738175</v>
      </c>
      <c r="J5322">
        <v>0.109866634113589</v>
      </c>
      <c r="K5322">
        <v>0.289971308471273</v>
      </c>
      <c r="L5322">
        <v>0</v>
      </c>
      <c r="M5322" s="8">
        <v>6.2637018477920396E-5</v>
      </c>
      <c r="N5322">
        <v>92.764061403241001</v>
      </c>
      <c r="O5322">
        <v>94.135387888278004</v>
      </c>
      <c r="P5322">
        <v>0</v>
      </c>
    </row>
    <row r="5323" spans="1:16" x14ac:dyDescent="0.45">
      <c r="A5323">
        <v>5314</v>
      </c>
      <c r="B5323">
        <v>-1</v>
      </c>
      <c r="C5323">
        <v>0</v>
      </c>
      <c r="D5323">
        <v>-150</v>
      </c>
      <c r="E5323">
        <v>0</v>
      </c>
      <c r="F5323">
        <v>7.5563829462568997</v>
      </c>
      <c r="G5323">
        <v>4.2747106672662802</v>
      </c>
      <c r="H5323">
        <v>0.109866634113589</v>
      </c>
      <c r="I5323">
        <v>0.22597802184230101</v>
      </c>
      <c r="J5323">
        <v>0.109866634113589</v>
      </c>
      <c r="K5323">
        <v>0.289417049046226</v>
      </c>
      <c r="L5323">
        <v>0</v>
      </c>
      <c r="M5323" s="8">
        <v>6.2637018477920396E-5</v>
      </c>
      <c r="N5323">
        <v>92.812891018402595</v>
      </c>
      <c r="O5323">
        <v>94.134569046446302</v>
      </c>
      <c r="P5323">
        <v>0</v>
      </c>
    </row>
    <row r="5324" spans="1:16" x14ac:dyDescent="0.45">
      <c r="A5324">
        <v>5315</v>
      </c>
      <c r="B5324">
        <v>-1</v>
      </c>
      <c r="C5324">
        <v>0</v>
      </c>
      <c r="D5324">
        <v>-150</v>
      </c>
      <c r="E5324">
        <v>0</v>
      </c>
      <c r="F5324">
        <v>7.5563829462568997</v>
      </c>
      <c r="G5324">
        <v>4.2851634375001604</v>
      </c>
      <c r="H5324">
        <v>0.12207403790398801</v>
      </c>
      <c r="I5324">
        <v>0.22562214160580399</v>
      </c>
      <c r="J5324">
        <v>0.109866634113589</v>
      </c>
      <c r="K5324">
        <v>0.28886450782539702</v>
      </c>
      <c r="L5324">
        <v>0</v>
      </c>
      <c r="M5324" s="8">
        <v>6.2637018477920396E-5</v>
      </c>
      <c r="N5324">
        <v>92.800683614612197</v>
      </c>
      <c r="O5324">
        <v>94.133905921527003</v>
      </c>
      <c r="P5324">
        <v>0</v>
      </c>
    </row>
    <row r="5325" spans="1:16" x14ac:dyDescent="0.45">
      <c r="A5325">
        <v>5316</v>
      </c>
      <c r="B5325">
        <v>-1</v>
      </c>
      <c r="C5325">
        <v>0</v>
      </c>
      <c r="D5325">
        <v>-150</v>
      </c>
      <c r="E5325">
        <v>0</v>
      </c>
      <c r="F5325">
        <v>7.5563829462568997</v>
      </c>
      <c r="G5325">
        <v>4.2955838041463199</v>
      </c>
      <c r="H5325">
        <v>0.12207403790398801</v>
      </c>
      <c r="I5325">
        <v>0.225305659223731</v>
      </c>
      <c r="J5325">
        <v>0.109866634113589</v>
      </c>
      <c r="K5325">
        <v>0.28831367948235298</v>
      </c>
      <c r="L5325">
        <v>0</v>
      </c>
      <c r="M5325" s="8">
        <v>3.1318509238960198E-5</v>
      </c>
      <c r="N5325">
        <v>92.800683614612197</v>
      </c>
      <c r="O5325">
        <v>94.133206557669297</v>
      </c>
      <c r="P5325">
        <v>0</v>
      </c>
    </row>
    <row r="5326" spans="1:16" x14ac:dyDescent="0.45">
      <c r="A5326">
        <v>5317</v>
      </c>
      <c r="B5326">
        <v>-1</v>
      </c>
      <c r="C5326">
        <v>0</v>
      </c>
      <c r="D5326">
        <v>-150</v>
      </c>
      <c r="E5326">
        <v>0</v>
      </c>
      <c r="F5326">
        <v>7.5685903500473</v>
      </c>
      <c r="G5326">
        <v>4.3059718676558703</v>
      </c>
      <c r="H5326">
        <v>0.109866634113589</v>
      </c>
      <c r="I5326">
        <v>0.224990157937042</v>
      </c>
      <c r="J5326">
        <v>0.109866634113589</v>
      </c>
      <c r="K5326">
        <v>0.28776455870717199</v>
      </c>
      <c r="L5326">
        <v>0</v>
      </c>
      <c r="M5326" s="8">
        <v>3.1318509238960198E-5</v>
      </c>
      <c r="N5326">
        <v>92.739646595660204</v>
      </c>
      <c r="O5326">
        <v>94.132509361839595</v>
      </c>
      <c r="P5326">
        <v>0</v>
      </c>
    </row>
    <row r="5327" spans="1:16" x14ac:dyDescent="0.45">
      <c r="A5327">
        <v>5318</v>
      </c>
      <c r="B5327">
        <v>-1</v>
      </c>
      <c r="C5327">
        <v>0</v>
      </c>
      <c r="D5327">
        <v>-150</v>
      </c>
      <c r="E5327">
        <v>0</v>
      </c>
      <c r="F5327">
        <v>7.5563829462568997</v>
      </c>
      <c r="G5327">
        <v>4.3163660227942398</v>
      </c>
      <c r="H5327">
        <v>0.12207403790398801</v>
      </c>
      <c r="I5327">
        <v>0.22463734007865199</v>
      </c>
      <c r="J5327">
        <v>0.12207403790398801</v>
      </c>
      <c r="K5327">
        <v>0.28721714020639399</v>
      </c>
      <c r="L5327">
        <v>0</v>
      </c>
      <c r="M5327" s="8">
        <v>3.1318509238960198E-5</v>
      </c>
      <c r="N5327">
        <v>92.764061403241001</v>
      </c>
      <c r="O5327">
        <v>94.131622854188507</v>
      </c>
      <c r="P5327">
        <v>0</v>
      </c>
    </row>
    <row r="5328" spans="1:16" x14ac:dyDescent="0.45">
      <c r="A5328">
        <v>5319</v>
      </c>
      <c r="B5328">
        <v>-1</v>
      </c>
      <c r="C5328">
        <v>0</v>
      </c>
      <c r="D5328">
        <v>-150</v>
      </c>
      <c r="E5328">
        <v>0</v>
      </c>
      <c r="F5328">
        <v>7.5319681386760999</v>
      </c>
      <c r="G5328">
        <v>4.3266896614259798</v>
      </c>
      <c r="H5328">
        <v>0.12207403790398801</v>
      </c>
      <c r="I5328">
        <v>0.22432391058131301</v>
      </c>
      <c r="J5328">
        <v>0.109866634113589</v>
      </c>
      <c r="K5328">
        <v>0.28670971332865902</v>
      </c>
      <c r="L5328">
        <v>0</v>
      </c>
      <c r="M5328" s="8">
        <v>3.1318509238960198E-5</v>
      </c>
      <c r="N5328">
        <v>92.800683614612197</v>
      </c>
      <c r="O5328">
        <v>94.130815683962496</v>
      </c>
      <c r="P5328">
        <v>0</v>
      </c>
    </row>
    <row r="5329" spans="1:16" x14ac:dyDescent="0.45">
      <c r="A5329">
        <v>5320</v>
      </c>
      <c r="B5329">
        <v>-1</v>
      </c>
      <c r="C5329">
        <v>0</v>
      </c>
      <c r="D5329">
        <v>-150</v>
      </c>
      <c r="E5329">
        <v>0</v>
      </c>
      <c r="F5329">
        <v>7.5319681386760999</v>
      </c>
      <c r="G5329">
        <v>4.3369047075265899</v>
      </c>
      <c r="H5329">
        <v>0.12207403790398801</v>
      </c>
      <c r="I5329">
        <v>0.224011452715416</v>
      </c>
      <c r="J5329">
        <v>0.109866634113589</v>
      </c>
      <c r="K5329">
        <v>0.28616556484855399</v>
      </c>
      <c r="L5329">
        <v>0</v>
      </c>
      <c r="M5329" s="8">
        <v>3.1318509238960198E-5</v>
      </c>
      <c r="N5329">
        <v>92.764061403241001</v>
      </c>
      <c r="O5329">
        <v>94.130125899841204</v>
      </c>
      <c r="P5329">
        <v>0</v>
      </c>
    </row>
    <row r="5330" spans="1:16" x14ac:dyDescent="0.45">
      <c r="A5330">
        <v>5321</v>
      </c>
      <c r="B5330">
        <v>-1</v>
      </c>
      <c r="C5330">
        <v>0</v>
      </c>
      <c r="D5330">
        <v>-150</v>
      </c>
      <c r="E5330">
        <v>0</v>
      </c>
      <c r="F5330">
        <v>7.5319681386760999</v>
      </c>
      <c r="G5330">
        <v>4.3470880869842796</v>
      </c>
      <c r="H5330">
        <v>0.12207403790398801</v>
      </c>
      <c r="I5330">
        <v>0.223699963468903</v>
      </c>
      <c r="J5330">
        <v>0.109866634113589</v>
      </c>
      <c r="K5330">
        <v>0.28562310322873802</v>
      </c>
      <c r="L5330">
        <v>0</v>
      </c>
      <c r="M5330" s="8">
        <v>3.1318509238960198E-5</v>
      </c>
      <c r="N5330">
        <v>92.764061403241001</v>
      </c>
      <c r="O5330">
        <v>94.129323370173694</v>
      </c>
      <c r="P5330">
        <v>0</v>
      </c>
    </row>
    <row r="5331" spans="1:16" x14ac:dyDescent="0.45">
      <c r="A5331">
        <v>5322</v>
      </c>
      <c r="B5331">
        <v>-1</v>
      </c>
      <c r="C5331">
        <v>0</v>
      </c>
      <c r="D5331">
        <v>-150</v>
      </c>
      <c r="E5331">
        <v>0</v>
      </c>
      <c r="F5331">
        <v>7.5197607348856996</v>
      </c>
      <c r="G5331">
        <v>4.3572398979656599</v>
      </c>
      <c r="H5331">
        <v>0.12207403790398801</v>
      </c>
      <c r="I5331">
        <v>0.22338943983905399</v>
      </c>
      <c r="J5331">
        <v>0.109866634113589</v>
      </c>
      <c r="K5331">
        <v>0.28508232323994298</v>
      </c>
      <c r="L5331">
        <v>0</v>
      </c>
      <c r="M5331" s="8">
        <v>3.1318509238960198E-5</v>
      </c>
      <c r="N5331">
        <v>92.751853999450603</v>
      </c>
      <c r="O5331">
        <v>94.128523328348095</v>
      </c>
      <c r="P5331">
        <v>0</v>
      </c>
    </row>
    <row r="5332" spans="1:16" x14ac:dyDescent="0.45">
      <c r="A5332">
        <v>5323</v>
      </c>
      <c r="B5332">
        <v>-1</v>
      </c>
      <c r="C5332">
        <v>0</v>
      </c>
      <c r="D5332">
        <v>-150</v>
      </c>
      <c r="E5332">
        <v>0</v>
      </c>
      <c r="F5332">
        <v>7.5075533310953002</v>
      </c>
      <c r="G5332">
        <v>4.3673219437073003</v>
      </c>
      <c r="H5332">
        <v>0.109866634113589</v>
      </c>
      <c r="I5332">
        <v>0.223079878832458</v>
      </c>
      <c r="J5332">
        <v>0.109866634113589</v>
      </c>
      <c r="K5332">
        <v>0.284543219669114</v>
      </c>
      <c r="L5332">
        <v>0</v>
      </c>
      <c r="M5332" s="8">
        <v>3.1318509238960198E-5</v>
      </c>
      <c r="N5332">
        <v>92.788476210821798</v>
      </c>
      <c r="O5332">
        <v>94.127687472026494</v>
      </c>
      <c r="P5332">
        <v>0</v>
      </c>
    </row>
    <row r="5333" spans="1:16" x14ac:dyDescent="0.45">
      <c r="A5333">
        <v>5324</v>
      </c>
      <c r="B5333">
        <v>-1</v>
      </c>
      <c r="C5333">
        <v>0</v>
      </c>
      <c r="D5333">
        <v>-150</v>
      </c>
      <c r="E5333">
        <v>0</v>
      </c>
      <c r="F5333">
        <v>7.4831385235145103</v>
      </c>
      <c r="G5333">
        <v>4.3773344404814596</v>
      </c>
      <c r="H5333">
        <v>0.109866634113589</v>
      </c>
      <c r="I5333">
        <v>0.22273298283929099</v>
      </c>
      <c r="J5333">
        <v>0.109866634113589</v>
      </c>
      <c r="K5333">
        <v>0.284005787319354</v>
      </c>
      <c r="L5333">
        <v>0</v>
      </c>
      <c r="M5333" s="8">
        <v>3.1318509238960198E-5</v>
      </c>
      <c r="N5333">
        <v>92.788476210821798</v>
      </c>
      <c r="O5333">
        <v>94.126969090736594</v>
      </c>
      <c r="P5333">
        <v>0</v>
      </c>
    </row>
    <row r="5334" spans="1:16" x14ac:dyDescent="0.45">
      <c r="A5334">
        <v>5325</v>
      </c>
      <c r="B5334">
        <v>-1</v>
      </c>
      <c r="C5334">
        <v>0</v>
      </c>
      <c r="D5334">
        <v>-150</v>
      </c>
      <c r="E5334">
        <v>0</v>
      </c>
      <c r="F5334">
        <v>7.4709311197241099</v>
      </c>
      <c r="G5334">
        <v>4.3872393092642303</v>
      </c>
      <c r="H5334">
        <v>0.12207403790398801</v>
      </c>
      <c r="I5334">
        <v>0.222387162223704</v>
      </c>
      <c r="J5334">
        <v>0.109866634113589</v>
      </c>
      <c r="K5334">
        <v>0.283470021009878</v>
      </c>
      <c r="L5334">
        <v>0</v>
      </c>
      <c r="M5334" s="8">
        <v>3.1318509238960198E-5</v>
      </c>
      <c r="N5334">
        <v>92.751853999450603</v>
      </c>
      <c r="O5334">
        <v>94.126252936428699</v>
      </c>
      <c r="P5334">
        <v>0</v>
      </c>
    </row>
    <row r="5335" spans="1:16" x14ac:dyDescent="0.45">
      <c r="A5335">
        <v>5326</v>
      </c>
      <c r="B5335">
        <v>-1</v>
      </c>
      <c r="C5335">
        <v>0</v>
      </c>
      <c r="D5335">
        <v>-150</v>
      </c>
      <c r="E5335">
        <v>0</v>
      </c>
      <c r="F5335">
        <v>7.4709311197241099</v>
      </c>
      <c r="G5335">
        <v>4.3970751783280804</v>
      </c>
      <c r="H5335">
        <v>0.12207403790398801</v>
      </c>
      <c r="I5335">
        <v>0.22208070827771501</v>
      </c>
      <c r="J5335">
        <v>0.109866634113589</v>
      </c>
      <c r="K5335">
        <v>0.28293591557596198</v>
      </c>
      <c r="L5335">
        <v>0</v>
      </c>
      <c r="M5335" s="8">
        <v>3.1318509238960198E-5</v>
      </c>
      <c r="N5335">
        <v>92.751853999450603</v>
      </c>
      <c r="O5335">
        <v>94.125424118322002</v>
      </c>
      <c r="P5335">
        <v>0</v>
      </c>
    </row>
    <row r="5336" spans="1:16" x14ac:dyDescent="0.45">
      <c r="A5336">
        <v>5327</v>
      </c>
      <c r="B5336">
        <v>-1</v>
      </c>
      <c r="C5336">
        <v>0</v>
      </c>
      <c r="D5336">
        <v>-150</v>
      </c>
      <c r="E5336">
        <v>0</v>
      </c>
      <c r="F5336">
        <v>7.4465163121433102</v>
      </c>
      <c r="G5336">
        <v>4.4068805561978399</v>
      </c>
      <c r="H5336">
        <v>0.109866634113589</v>
      </c>
      <c r="I5336">
        <v>0.221775204338959</v>
      </c>
      <c r="J5336">
        <v>0.109866634113589</v>
      </c>
      <c r="K5336">
        <v>0.28240346586889098</v>
      </c>
      <c r="L5336">
        <v>0</v>
      </c>
      <c r="M5336" s="8">
        <v>3.1318509238960198E-5</v>
      </c>
      <c r="N5336">
        <v>92.751853999450603</v>
      </c>
      <c r="O5336">
        <v>94.124597869551494</v>
      </c>
      <c r="P5336">
        <v>0</v>
      </c>
    </row>
    <row r="5337" spans="1:16" x14ac:dyDescent="0.45">
      <c r="A5337">
        <v>5328</v>
      </c>
      <c r="B5337">
        <v>-1</v>
      </c>
      <c r="C5337">
        <v>0</v>
      </c>
      <c r="D5337">
        <v>-150</v>
      </c>
      <c r="E5337">
        <v>0</v>
      </c>
      <c r="F5337">
        <v>7.4221015045625096</v>
      </c>
      <c r="G5337">
        <v>4.4165789481448199</v>
      </c>
      <c r="H5337">
        <v>0.12207403790398801</v>
      </c>
      <c r="I5337">
        <v>0.221432352836723</v>
      </c>
      <c r="J5337">
        <v>0.109866634113589</v>
      </c>
      <c r="K5337">
        <v>0.28187266675591199</v>
      </c>
      <c r="L5337">
        <v>0</v>
      </c>
      <c r="M5337" s="8">
        <v>3.1318509238960198E-5</v>
      </c>
      <c r="N5337">
        <v>92.788476210821798</v>
      </c>
      <c r="O5337">
        <v>94.123774182152104</v>
      </c>
      <c r="P5337">
        <v>0</v>
      </c>
    </row>
    <row r="5338" spans="1:16" x14ac:dyDescent="0.45">
      <c r="A5338">
        <v>5329</v>
      </c>
      <c r="B5338">
        <v>-1</v>
      </c>
      <c r="C5338">
        <v>0</v>
      </c>
      <c r="D5338">
        <v>-150</v>
      </c>
      <c r="E5338">
        <v>0</v>
      </c>
      <c r="F5338">
        <v>7.3854792931913202</v>
      </c>
      <c r="G5338">
        <v>4.4261706858253902</v>
      </c>
      <c r="H5338">
        <v>0.12207403790398801</v>
      </c>
      <c r="I5338">
        <v>0.22112885879983399</v>
      </c>
      <c r="J5338">
        <v>0.109866634113589</v>
      </c>
      <c r="K5338">
        <v>0.28134351312018302</v>
      </c>
      <c r="L5338">
        <v>0</v>
      </c>
      <c r="M5338" s="8">
        <v>3.1318509238960198E-5</v>
      </c>
      <c r="N5338">
        <v>92.751853999450603</v>
      </c>
      <c r="O5338">
        <v>94.123067932060806</v>
      </c>
      <c r="P5338">
        <v>0</v>
      </c>
    </row>
    <row r="5339" spans="1:16" x14ac:dyDescent="0.45">
      <c r="A5339">
        <v>5330</v>
      </c>
      <c r="B5339">
        <v>-1</v>
      </c>
      <c r="C5339">
        <v>0</v>
      </c>
      <c r="D5339">
        <v>-150</v>
      </c>
      <c r="E5339">
        <v>0</v>
      </c>
      <c r="F5339">
        <v>7.3610644856105196</v>
      </c>
      <c r="G5339">
        <v>4.4356178052420701</v>
      </c>
      <c r="H5339">
        <v>0.12207403790398801</v>
      </c>
      <c r="I5339">
        <v>0.22082630559445901</v>
      </c>
      <c r="J5339">
        <v>0.109866634113589</v>
      </c>
      <c r="K5339">
        <v>0.28081599986072397</v>
      </c>
      <c r="L5339">
        <v>0</v>
      </c>
      <c r="M5339" s="8">
        <v>3.1318509238960198E-5</v>
      </c>
      <c r="N5339">
        <v>92.739646595660204</v>
      </c>
      <c r="O5339">
        <v>94.1222489874677</v>
      </c>
      <c r="P5339">
        <v>0</v>
      </c>
    </row>
    <row r="5340" spans="1:16" x14ac:dyDescent="0.45">
      <c r="A5340">
        <v>5331</v>
      </c>
      <c r="B5340">
        <v>-1</v>
      </c>
      <c r="C5340">
        <v>0</v>
      </c>
      <c r="D5340">
        <v>-150</v>
      </c>
      <c r="E5340">
        <v>0</v>
      </c>
      <c r="F5340">
        <v>7.3610644856105196</v>
      </c>
      <c r="G5340">
        <v>4.4449590493371796</v>
      </c>
      <c r="H5340">
        <v>0.12207403790398801</v>
      </c>
      <c r="I5340">
        <v>0.220524690304021</v>
      </c>
      <c r="J5340">
        <v>0.109866634113589</v>
      </c>
      <c r="K5340">
        <v>0.28029012189237001</v>
      </c>
      <c r="L5340">
        <v>0</v>
      </c>
      <c r="M5340" s="8">
        <v>3.1318509238960198E-5</v>
      </c>
      <c r="N5340">
        <v>92.739646595660204</v>
      </c>
      <c r="O5340">
        <v>94.121394286977093</v>
      </c>
      <c r="P5340">
        <v>0</v>
      </c>
    </row>
    <row r="5341" spans="1:16" x14ac:dyDescent="0.45">
      <c r="A5341">
        <v>5332</v>
      </c>
      <c r="B5341">
        <v>-1</v>
      </c>
      <c r="C5341">
        <v>0</v>
      </c>
      <c r="D5341">
        <v>-150</v>
      </c>
      <c r="E5341">
        <v>0</v>
      </c>
      <c r="F5341">
        <v>7.3610644856105196</v>
      </c>
      <c r="G5341">
        <v>4.4542713355755899</v>
      </c>
      <c r="H5341">
        <v>0.12207403790398801</v>
      </c>
      <c r="I5341">
        <v>0.22022401002098299</v>
      </c>
      <c r="J5341">
        <v>9.7659230323191001E-2</v>
      </c>
      <c r="K5341">
        <v>0.27976587414571802</v>
      </c>
      <c r="L5341">
        <v>0</v>
      </c>
      <c r="M5341" s="8">
        <v>3.1318509238960198E-5</v>
      </c>
      <c r="N5341">
        <v>92.764061403241001</v>
      </c>
      <c r="O5341">
        <v>94.1205422360581</v>
      </c>
      <c r="P5341">
        <v>0</v>
      </c>
    </row>
    <row r="5342" spans="1:16" x14ac:dyDescent="0.45">
      <c r="A5342">
        <v>5333</v>
      </c>
      <c r="B5342">
        <v>-1</v>
      </c>
      <c r="C5342">
        <v>0</v>
      </c>
      <c r="D5342">
        <v>-150</v>
      </c>
      <c r="E5342">
        <v>0</v>
      </c>
      <c r="F5342">
        <v>7.3732718894009199</v>
      </c>
      <c r="G5342">
        <v>4.4635547537266698</v>
      </c>
      <c r="H5342">
        <v>0.13428144169438699</v>
      </c>
      <c r="I5342">
        <v>0.21992426184682301</v>
      </c>
      <c r="J5342">
        <v>0.109866634113589</v>
      </c>
      <c r="K5342">
        <v>0.27920495694139102</v>
      </c>
      <c r="L5342">
        <v>0</v>
      </c>
      <c r="M5342" s="8">
        <v>3.1318509238960198E-5</v>
      </c>
      <c r="N5342">
        <v>92.788476210821798</v>
      </c>
      <c r="O5342">
        <v>94.119769415748294</v>
      </c>
      <c r="P5342">
        <v>0</v>
      </c>
    </row>
    <row r="5343" spans="1:16" x14ac:dyDescent="0.45">
      <c r="A5343">
        <v>5334</v>
      </c>
      <c r="B5343">
        <v>-1</v>
      </c>
      <c r="C5343">
        <v>0</v>
      </c>
      <c r="D5343">
        <v>-150</v>
      </c>
      <c r="E5343">
        <v>0</v>
      </c>
      <c r="F5343">
        <v>7.3610644856105196</v>
      </c>
      <c r="G5343">
        <v>4.4728476879071701</v>
      </c>
      <c r="H5343">
        <v>0.13428144169438699</v>
      </c>
      <c r="I5343">
        <v>0.219663737517693</v>
      </c>
      <c r="J5343">
        <v>0.109866634113589</v>
      </c>
      <c r="K5343">
        <v>0.27868407320608701</v>
      </c>
      <c r="L5343">
        <v>0</v>
      </c>
      <c r="M5343" s="8">
        <v>3.1318509238960198E-5</v>
      </c>
      <c r="N5343">
        <v>92.727439191869806</v>
      </c>
      <c r="O5343">
        <v>94.119075580432806</v>
      </c>
      <c r="P5343">
        <v>0</v>
      </c>
    </row>
    <row r="5344" spans="1:16" x14ac:dyDescent="0.45">
      <c r="A5344">
        <v>5335</v>
      </c>
      <c r="B5344">
        <v>-1</v>
      </c>
      <c r="C5344">
        <v>0</v>
      </c>
      <c r="D5344">
        <v>-150</v>
      </c>
      <c r="E5344">
        <v>0</v>
      </c>
      <c r="F5344">
        <v>7.3366496780297199</v>
      </c>
      <c r="G5344">
        <v>4.4820735193660104</v>
      </c>
      <c r="H5344">
        <v>0.146488845484786</v>
      </c>
      <c r="I5344">
        <v>0.219404020813983</v>
      </c>
      <c r="J5344">
        <v>0.12207403790398801</v>
      </c>
      <c r="K5344">
        <v>0.27816480421036199</v>
      </c>
      <c r="L5344">
        <v>0</v>
      </c>
      <c r="M5344" s="8">
        <v>3.1318509238960198E-5</v>
      </c>
      <c r="N5344">
        <v>92.715231788079393</v>
      </c>
      <c r="O5344">
        <v>94.118192422878394</v>
      </c>
      <c r="P5344">
        <v>0</v>
      </c>
    </row>
    <row r="5345" spans="1:16" x14ac:dyDescent="0.45">
      <c r="A5345">
        <v>5336</v>
      </c>
      <c r="B5345">
        <v>-1</v>
      </c>
      <c r="C5345">
        <v>0</v>
      </c>
      <c r="D5345">
        <v>-150</v>
      </c>
      <c r="E5345">
        <v>0</v>
      </c>
      <c r="F5345">
        <v>7.3366496780297199</v>
      </c>
      <c r="G5345">
        <v>4.4911941614959598</v>
      </c>
      <c r="H5345">
        <v>0.146488845484786</v>
      </c>
      <c r="I5345">
        <v>0.21918340385774601</v>
      </c>
      <c r="J5345">
        <v>0.12207403790398801</v>
      </c>
      <c r="K5345">
        <v>0.27768543957421499</v>
      </c>
      <c r="L5345">
        <v>0</v>
      </c>
      <c r="M5345" s="8">
        <v>3.1318509238960198E-5</v>
      </c>
      <c r="N5345">
        <v>92.715231788079393</v>
      </c>
      <c r="O5345">
        <v>94.117273708486593</v>
      </c>
      <c r="P5345">
        <v>0</v>
      </c>
    </row>
    <row r="5346" spans="1:16" x14ac:dyDescent="0.45">
      <c r="A5346">
        <v>5337</v>
      </c>
      <c r="B5346">
        <v>-1</v>
      </c>
      <c r="C5346">
        <v>0</v>
      </c>
      <c r="D5346">
        <v>-150</v>
      </c>
      <c r="E5346">
        <v>0</v>
      </c>
      <c r="F5346">
        <v>7.2878200628681196</v>
      </c>
      <c r="G5346">
        <v>4.5002865296353001</v>
      </c>
      <c r="H5346">
        <v>0.146488845484786</v>
      </c>
      <c r="I5346">
        <v>0.218963470814073</v>
      </c>
      <c r="J5346">
        <v>0.12207403790398801</v>
      </c>
      <c r="K5346">
        <v>0.27720756096843902</v>
      </c>
      <c r="L5346">
        <v>0</v>
      </c>
      <c r="M5346" s="8">
        <v>3.1318509238960198E-5</v>
      </c>
      <c r="N5346">
        <v>92.788476210821798</v>
      </c>
      <c r="O5346">
        <v>94.116357842109494</v>
      </c>
      <c r="P5346">
        <v>0</v>
      </c>
    </row>
    <row r="5347" spans="1:16" x14ac:dyDescent="0.45">
      <c r="A5347">
        <v>5338</v>
      </c>
      <c r="B5347">
        <v>-1</v>
      </c>
      <c r="C5347">
        <v>0</v>
      </c>
      <c r="D5347">
        <v>-150</v>
      </c>
      <c r="E5347">
        <v>0</v>
      </c>
      <c r="F5347">
        <v>7.2756126590777299</v>
      </c>
      <c r="G5347">
        <v>4.5091975329306502</v>
      </c>
      <c r="H5347">
        <v>0.13428144169438699</v>
      </c>
      <c r="I5347">
        <v>0.21874421956283499</v>
      </c>
      <c r="J5347">
        <v>0.109866634113589</v>
      </c>
      <c r="K5347">
        <v>0.27673116378634199</v>
      </c>
      <c r="L5347">
        <v>0</v>
      </c>
      <c r="M5347" s="8">
        <v>3.1318509238960198E-5</v>
      </c>
      <c r="N5347">
        <v>92.764061403241001</v>
      </c>
      <c r="O5347">
        <v>94.115674582672298</v>
      </c>
      <c r="P5347">
        <v>0</v>
      </c>
    </row>
    <row r="5348" spans="1:16" x14ac:dyDescent="0.45">
      <c r="A5348">
        <v>5339</v>
      </c>
      <c r="B5348">
        <v>-1</v>
      </c>
      <c r="C5348">
        <v>0</v>
      </c>
      <c r="D5348">
        <v>-150</v>
      </c>
      <c r="E5348">
        <v>0</v>
      </c>
      <c r="F5348">
        <v>7.3122348704489202</v>
      </c>
      <c r="G5348">
        <v>4.5180426174900896</v>
      </c>
      <c r="H5348">
        <v>0.13428144169438699</v>
      </c>
      <c r="I5348">
        <v>0.218487353364785</v>
      </c>
      <c r="J5348">
        <v>0.12207403790398801</v>
      </c>
      <c r="K5348">
        <v>0.27621794880981898</v>
      </c>
      <c r="L5348">
        <v>0</v>
      </c>
      <c r="M5348" s="8">
        <v>3.1318509238960198E-5</v>
      </c>
      <c r="N5348">
        <v>92.751853999450603</v>
      </c>
      <c r="O5348">
        <v>94.114916852088001</v>
      </c>
      <c r="P5348">
        <v>0</v>
      </c>
    </row>
    <row r="5349" spans="1:16" x14ac:dyDescent="0.45">
      <c r="A5349">
        <v>5340</v>
      </c>
      <c r="B5349">
        <v>-1</v>
      </c>
      <c r="C5349">
        <v>0</v>
      </c>
      <c r="D5349">
        <v>-150</v>
      </c>
      <c r="E5349">
        <v>0</v>
      </c>
      <c r="F5349">
        <v>7.2634052552873296</v>
      </c>
      <c r="G5349">
        <v>4.5269751661644699</v>
      </c>
      <c r="H5349">
        <v>0.146488845484786</v>
      </c>
      <c r="I5349">
        <v>0.21823128345195</v>
      </c>
      <c r="J5349">
        <v>0.12207403790398801</v>
      </c>
      <c r="K5349">
        <v>0.27574461942541301</v>
      </c>
      <c r="L5349">
        <v>0</v>
      </c>
      <c r="M5349" s="8">
        <v>3.1318509238960198E-5</v>
      </c>
      <c r="N5349">
        <v>92.788476210821798</v>
      </c>
      <c r="O5349">
        <v>94.114123175842806</v>
      </c>
      <c r="P5349">
        <v>0</v>
      </c>
    </row>
    <row r="5350" spans="1:16" x14ac:dyDescent="0.45">
      <c r="A5350">
        <v>5341</v>
      </c>
      <c r="B5350">
        <v>-1</v>
      </c>
      <c r="C5350">
        <v>0</v>
      </c>
      <c r="D5350">
        <v>-150</v>
      </c>
      <c r="E5350">
        <v>0</v>
      </c>
      <c r="F5350">
        <v>7.2634052552873296</v>
      </c>
      <c r="G5350">
        <v>4.5357268454352004</v>
      </c>
      <c r="H5350">
        <v>0.146488845484786</v>
      </c>
      <c r="I5350">
        <v>0.21801430198153399</v>
      </c>
      <c r="J5350">
        <v>0.12207403790398801</v>
      </c>
      <c r="K5350">
        <v>0.275272757362099</v>
      </c>
      <c r="L5350">
        <v>0</v>
      </c>
      <c r="M5350" s="8">
        <v>3.1318509238960198E-5</v>
      </c>
      <c r="N5350">
        <v>92.788476210821798</v>
      </c>
      <c r="O5350">
        <v>94.113446843871102</v>
      </c>
      <c r="P5350">
        <v>0</v>
      </c>
    </row>
    <row r="5351" spans="1:16" x14ac:dyDescent="0.45">
      <c r="A5351">
        <v>5342</v>
      </c>
      <c r="B5351">
        <v>-1</v>
      </c>
      <c r="C5351">
        <v>0</v>
      </c>
      <c r="D5351">
        <v>-150</v>
      </c>
      <c r="E5351">
        <v>0</v>
      </c>
      <c r="F5351">
        <v>7.2267830439161296</v>
      </c>
      <c r="G5351">
        <v>4.5444513945001797</v>
      </c>
      <c r="H5351">
        <v>0.146488845484786</v>
      </c>
      <c r="I5351">
        <v>0.21779799315367701</v>
      </c>
      <c r="J5351">
        <v>0.12207403790398801</v>
      </c>
      <c r="K5351">
        <v>0.27480235807118097</v>
      </c>
      <c r="L5351">
        <v>0</v>
      </c>
      <c r="M5351" s="8">
        <v>3.1318509238960198E-5</v>
      </c>
      <c r="N5351">
        <v>92.800683614612197</v>
      </c>
      <c r="O5351">
        <v>94.112772608528402</v>
      </c>
      <c r="P5351">
        <v>0</v>
      </c>
    </row>
    <row r="5352" spans="1:16" x14ac:dyDescent="0.45">
      <c r="A5352">
        <v>5343</v>
      </c>
      <c r="B5352">
        <v>-1</v>
      </c>
      <c r="C5352">
        <v>0</v>
      </c>
      <c r="D5352">
        <v>-150</v>
      </c>
      <c r="E5352">
        <v>0</v>
      </c>
      <c r="F5352">
        <v>7.2145756401257302</v>
      </c>
      <c r="G5352">
        <v>4.5530340135860001</v>
      </c>
      <c r="H5352">
        <v>0.146488845484786</v>
      </c>
      <c r="I5352">
        <v>0.217582354883187</v>
      </c>
      <c r="J5352">
        <v>0.12207403790398801</v>
      </c>
      <c r="K5352">
        <v>0.27433341701806602</v>
      </c>
      <c r="L5352">
        <v>0</v>
      </c>
      <c r="M5352" s="8">
        <v>3.1318509238960198E-5</v>
      </c>
      <c r="N5352">
        <v>92.739646595660204</v>
      </c>
      <c r="O5352">
        <v>94.112138757940997</v>
      </c>
      <c r="P5352">
        <v>0</v>
      </c>
    </row>
    <row r="5353" spans="1:16" x14ac:dyDescent="0.45">
      <c r="A5353">
        <v>5344</v>
      </c>
      <c r="B5353">
        <v>-1</v>
      </c>
      <c r="C5353">
        <v>0</v>
      </c>
      <c r="D5353">
        <v>-150</v>
      </c>
      <c r="E5353">
        <v>0</v>
      </c>
      <c r="F5353">
        <v>7.1779534287545399</v>
      </c>
      <c r="G5353">
        <v>4.5615517319269596</v>
      </c>
      <c r="H5353">
        <v>0.13428144169438699</v>
      </c>
      <c r="I5353">
        <v>0.21736738509133499</v>
      </c>
      <c r="J5353">
        <v>0.12207403790398801</v>
      </c>
      <c r="K5353">
        <v>0.27386592968221402</v>
      </c>
      <c r="L5353">
        <v>0</v>
      </c>
      <c r="M5353" s="8">
        <v>3.1318509238960198E-5</v>
      </c>
      <c r="N5353">
        <v>92.727439191869806</v>
      </c>
      <c r="O5353">
        <v>94.111315399161995</v>
      </c>
      <c r="P5353">
        <v>0</v>
      </c>
    </row>
    <row r="5354" spans="1:16" x14ac:dyDescent="0.45">
      <c r="A5354">
        <v>5345</v>
      </c>
      <c r="B5354">
        <v>-1</v>
      </c>
      <c r="C5354">
        <v>0</v>
      </c>
      <c r="D5354">
        <v>-150</v>
      </c>
      <c r="E5354">
        <v>0</v>
      </c>
      <c r="F5354">
        <v>7.1535386211737402</v>
      </c>
      <c r="G5354">
        <v>4.5699281614639897</v>
      </c>
      <c r="H5354">
        <v>0.13428144169438699</v>
      </c>
      <c r="I5354">
        <v>0.217114787080147</v>
      </c>
      <c r="J5354">
        <v>0.12207403790398801</v>
      </c>
      <c r="K5354">
        <v>0.27339989155710398</v>
      </c>
      <c r="L5354">
        <v>0</v>
      </c>
      <c r="M5354" s="8">
        <v>3.1318509238960198E-5</v>
      </c>
      <c r="N5354">
        <v>92.764061403241001</v>
      </c>
      <c r="O5354">
        <v>94.110456298169495</v>
      </c>
      <c r="P5354">
        <v>0</v>
      </c>
    </row>
    <row r="5355" spans="1:16" x14ac:dyDescent="0.45">
      <c r="A5355">
        <v>5346</v>
      </c>
      <c r="B5355">
        <v>-1</v>
      </c>
      <c r="C5355">
        <v>0</v>
      </c>
      <c r="D5355">
        <v>-150</v>
      </c>
      <c r="E5355">
        <v>0</v>
      </c>
      <c r="F5355">
        <v>7.1535386211737402</v>
      </c>
      <c r="G5355">
        <v>4.5782020348180703</v>
      </c>
      <c r="H5355">
        <v>0.13428144169438699</v>
      </c>
      <c r="I5355">
        <v>0.21686297212279401</v>
      </c>
      <c r="J5355">
        <v>0.12207403790398801</v>
      </c>
      <c r="K5355">
        <v>0.27293529815018203</v>
      </c>
      <c r="L5355">
        <v>0</v>
      </c>
      <c r="M5355" s="8">
        <v>3.1318509238960198E-5</v>
      </c>
      <c r="N5355">
        <v>92.764061403241001</v>
      </c>
      <c r="O5355">
        <v>94.109714744267094</v>
      </c>
      <c r="P5355">
        <v>0</v>
      </c>
    </row>
    <row r="5356" spans="1:16" x14ac:dyDescent="0.45">
      <c r="A5356">
        <v>5347</v>
      </c>
      <c r="B5356">
        <v>-1</v>
      </c>
      <c r="C5356">
        <v>0</v>
      </c>
      <c r="D5356">
        <v>-150</v>
      </c>
      <c r="E5356">
        <v>0</v>
      </c>
      <c r="F5356">
        <v>7.1413312173833399</v>
      </c>
      <c r="G5356">
        <v>4.58645025916476</v>
      </c>
      <c r="H5356">
        <v>0.13428144169438699</v>
      </c>
      <c r="I5356">
        <v>0.21661193779180801</v>
      </c>
      <c r="J5356">
        <v>0.109866634113589</v>
      </c>
      <c r="K5356">
        <v>0.27247214498282102</v>
      </c>
      <c r="L5356">
        <v>0</v>
      </c>
      <c r="M5356" s="8">
        <v>3.1318509238960198E-5</v>
      </c>
      <c r="N5356">
        <v>92.764061403241001</v>
      </c>
      <c r="O5356">
        <v>94.108975489181901</v>
      </c>
      <c r="P5356">
        <v>0</v>
      </c>
    </row>
    <row r="5357" spans="1:16" x14ac:dyDescent="0.45">
      <c r="A5357">
        <v>5348</v>
      </c>
      <c r="B5357">
        <v>-1</v>
      </c>
      <c r="C5357">
        <v>0</v>
      </c>
      <c r="D5357">
        <v>-150</v>
      </c>
      <c r="E5357">
        <v>0</v>
      </c>
      <c r="F5357">
        <v>7.1413312173833399</v>
      </c>
      <c r="G5357">
        <v>4.5946346193902796</v>
      </c>
      <c r="H5357">
        <v>0.13428144169438699</v>
      </c>
      <c r="I5357">
        <v>0.21636168166724901</v>
      </c>
      <c r="J5357">
        <v>0.109866634113589</v>
      </c>
      <c r="K5357">
        <v>0.271972132964589</v>
      </c>
      <c r="L5357">
        <v>0</v>
      </c>
      <c r="M5357" s="8">
        <v>3.1318509238960198E-5</v>
      </c>
      <c r="N5357">
        <v>92.727439191869806</v>
      </c>
      <c r="O5357">
        <v>94.108238525787399</v>
      </c>
      <c r="P5357">
        <v>0</v>
      </c>
    </row>
    <row r="5358" spans="1:16" x14ac:dyDescent="0.45">
      <c r="A5358">
        <v>5349</v>
      </c>
      <c r="B5358">
        <v>-1</v>
      </c>
      <c r="C5358">
        <v>0</v>
      </c>
      <c r="D5358">
        <v>-150</v>
      </c>
      <c r="E5358">
        <v>0</v>
      </c>
      <c r="F5358">
        <v>7.0925016022217404</v>
      </c>
      <c r="G5358">
        <v>4.6027936080991001</v>
      </c>
      <c r="H5358">
        <v>0.13428144169438699</v>
      </c>
      <c r="I5358">
        <v>0.216112201336676</v>
      </c>
      <c r="J5358">
        <v>0.109866634113589</v>
      </c>
      <c r="K5358">
        <v>0.27147367098361302</v>
      </c>
      <c r="L5358">
        <v>0</v>
      </c>
      <c r="M5358" s="8">
        <v>3.1318509238960198E-5</v>
      </c>
      <c r="N5358">
        <v>92.764061403241001</v>
      </c>
      <c r="O5358">
        <v>94.107388963102295</v>
      </c>
      <c r="P5358">
        <v>0</v>
      </c>
    </row>
    <row r="5359" spans="1:16" x14ac:dyDescent="0.45">
      <c r="A5359">
        <v>5350</v>
      </c>
      <c r="B5359">
        <v>-1</v>
      </c>
      <c r="C5359">
        <v>0</v>
      </c>
      <c r="D5359">
        <v>-150</v>
      </c>
      <c r="E5359">
        <v>0</v>
      </c>
      <c r="F5359">
        <v>7.0925016022217404</v>
      </c>
      <c r="G5359">
        <v>4.6107741254401597</v>
      </c>
      <c r="H5359">
        <v>0.13428144169438699</v>
      </c>
      <c r="I5359">
        <v>0.215863494395127</v>
      </c>
      <c r="J5359">
        <v>0.109866634113589</v>
      </c>
      <c r="K5359">
        <v>0.27097675423477802</v>
      </c>
      <c r="L5359">
        <v>0</v>
      </c>
      <c r="M5359" s="8">
        <v>3.1318509238960198E-5</v>
      </c>
      <c r="N5359">
        <v>92.812891018402595</v>
      </c>
      <c r="O5359">
        <v>94.106656917938693</v>
      </c>
      <c r="P5359">
        <v>0</v>
      </c>
    </row>
    <row r="5360" spans="1:16" x14ac:dyDescent="0.45">
      <c r="A5360">
        <v>5351</v>
      </c>
      <c r="B5360">
        <v>-1</v>
      </c>
      <c r="C5360">
        <v>0</v>
      </c>
      <c r="D5360">
        <v>-150</v>
      </c>
      <c r="E5360">
        <v>0</v>
      </c>
      <c r="F5360">
        <v>7.0925016022217404</v>
      </c>
      <c r="G5360">
        <v>4.6187299031774698</v>
      </c>
      <c r="H5360">
        <v>0.13428144169438699</v>
      </c>
      <c r="I5360">
        <v>0.215615558445098</v>
      </c>
      <c r="J5360">
        <v>0.109866634113589</v>
      </c>
      <c r="K5360">
        <v>0.27048137792786497</v>
      </c>
      <c r="L5360">
        <v>0</v>
      </c>
      <c r="M5360" s="8">
        <v>3.1318509238960198E-5</v>
      </c>
      <c r="N5360">
        <v>92.812891018402595</v>
      </c>
      <c r="O5360">
        <v>94.106080320617806</v>
      </c>
      <c r="P5360">
        <v>0</v>
      </c>
    </row>
    <row r="5361" spans="1:16" x14ac:dyDescent="0.45">
      <c r="A5361">
        <v>5352</v>
      </c>
      <c r="B5361">
        <v>-1</v>
      </c>
      <c r="C5361">
        <v>0</v>
      </c>
      <c r="D5361">
        <v>-150</v>
      </c>
      <c r="E5361">
        <v>0</v>
      </c>
      <c r="F5361">
        <v>7.0802941984313401</v>
      </c>
      <c r="G5361">
        <v>4.6266610180037899</v>
      </c>
      <c r="H5361">
        <v>0.13428144169438699</v>
      </c>
      <c r="I5361">
        <v>0.21536839109651301</v>
      </c>
      <c r="J5361">
        <v>0.109866634113589</v>
      </c>
      <c r="K5361">
        <v>0.26998753728750302</v>
      </c>
      <c r="L5361">
        <v>0</v>
      </c>
      <c r="M5361" s="8">
        <v>3.1318509238960198E-5</v>
      </c>
      <c r="N5361">
        <v>92.800683614612197</v>
      </c>
      <c r="O5361">
        <v>94.1055055107486</v>
      </c>
      <c r="P5361">
        <v>0</v>
      </c>
    </row>
    <row r="5362" spans="1:16" x14ac:dyDescent="0.45">
      <c r="A5362">
        <v>5353</v>
      </c>
      <c r="B5362">
        <v>-1</v>
      </c>
      <c r="C5362">
        <v>0</v>
      </c>
      <c r="D5362">
        <v>-150</v>
      </c>
      <c r="E5362">
        <v>0</v>
      </c>
      <c r="F5362">
        <v>7.0680867946409496</v>
      </c>
      <c r="G5362">
        <v>4.6345292517484502</v>
      </c>
      <c r="H5362">
        <v>0.12207403790398801</v>
      </c>
      <c r="I5362">
        <v>0.215121989966709</v>
      </c>
      <c r="J5362">
        <v>0.109866634113589</v>
      </c>
      <c r="K5362">
        <v>0.26949522755312599</v>
      </c>
      <c r="L5362">
        <v>0</v>
      </c>
      <c r="M5362" s="8">
        <v>3.1318509238960198E-5</v>
      </c>
      <c r="N5362">
        <v>92.800683614612197</v>
      </c>
      <c r="O5362">
        <v>94.104894188164295</v>
      </c>
      <c r="P5362">
        <v>0</v>
      </c>
    </row>
    <row r="5363" spans="1:16" x14ac:dyDescent="0.45">
      <c r="A5363">
        <v>5354</v>
      </c>
      <c r="B5363">
        <v>-1</v>
      </c>
      <c r="C5363">
        <v>0</v>
      </c>
      <c r="D5363">
        <v>-150</v>
      </c>
      <c r="E5363">
        <v>0</v>
      </c>
      <c r="F5363">
        <v>7.0558793908505502</v>
      </c>
      <c r="G5363">
        <v>4.6423347993428203</v>
      </c>
      <c r="H5363">
        <v>0.12207403790398801</v>
      </c>
      <c r="I5363">
        <v>0.21483805805471701</v>
      </c>
      <c r="J5363">
        <v>0.109866634113589</v>
      </c>
      <c r="K5363">
        <v>0.26900444397892498</v>
      </c>
      <c r="L5363">
        <v>0</v>
      </c>
      <c r="M5363" s="8">
        <v>3.1318509238960198E-5</v>
      </c>
      <c r="N5363">
        <v>92.837305825983407</v>
      </c>
      <c r="O5363">
        <v>94.104284760680002</v>
      </c>
      <c r="P5363">
        <v>0</v>
      </c>
    </row>
    <row r="5364" spans="1:16" x14ac:dyDescent="0.45">
      <c r="A5364">
        <v>5355</v>
      </c>
      <c r="B5364">
        <v>-1</v>
      </c>
      <c r="C5364">
        <v>0</v>
      </c>
      <c r="D5364">
        <v>-150</v>
      </c>
      <c r="E5364">
        <v>0</v>
      </c>
      <c r="F5364">
        <v>7.0436719870601499</v>
      </c>
      <c r="G5364">
        <v>4.6500778551139597</v>
      </c>
      <c r="H5364">
        <v>0.109866634113589</v>
      </c>
      <c r="I5364">
        <v>0.214555006331652</v>
      </c>
      <c r="J5364">
        <v>0.109866634113589</v>
      </c>
      <c r="K5364">
        <v>0.26851518183380502</v>
      </c>
      <c r="L5364">
        <v>0</v>
      </c>
      <c r="M5364" s="8">
        <v>3.1318509238960198E-5</v>
      </c>
      <c r="N5364">
        <v>92.825098422192994</v>
      </c>
      <c r="O5364">
        <v>94.103792106298101</v>
      </c>
      <c r="P5364">
        <v>0</v>
      </c>
    </row>
    <row r="5365" spans="1:16" x14ac:dyDescent="0.45">
      <c r="A5365">
        <v>5356</v>
      </c>
      <c r="B5365">
        <v>-1</v>
      </c>
      <c r="C5365">
        <v>0</v>
      </c>
      <c r="D5365">
        <v>-150</v>
      </c>
      <c r="E5365">
        <v>0</v>
      </c>
      <c r="F5365">
        <v>7.0436719870601499</v>
      </c>
      <c r="G5365">
        <v>4.6577586127865098</v>
      </c>
      <c r="H5365">
        <v>0.109866634113589</v>
      </c>
      <c r="I5365">
        <v>0.214234537443239</v>
      </c>
      <c r="J5365">
        <v>0.109866634113589</v>
      </c>
      <c r="K5365">
        <v>0.26802743640133397</v>
      </c>
      <c r="L5365">
        <v>0</v>
      </c>
      <c r="M5365" s="8">
        <v>3.1318509238960198E-5</v>
      </c>
      <c r="N5365">
        <v>92.825098422192994</v>
      </c>
      <c r="O5365">
        <v>94.103262684518995</v>
      </c>
      <c r="P5365">
        <v>0</v>
      </c>
    </row>
    <row r="5366" spans="1:16" x14ac:dyDescent="0.45">
      <c r="A5366">
        <v>5357</v>
      </c>
      <c r="B5366">
        <v>-1</v>
      </c>
      <c r="C5366">
        <v>0</v>
      </c>
      <c r="D5366">
        <v>-150</v>
      </c>
      <c r="E5366">
        <v>0</v>
      </c>
      <c r="F5366">
        <v>7.0436719870601499</v>
      </c>
      <c r="G5366">
        <v>4.6654155601102802</v>
      </c>
      <c r="H5366">
        <v>0.12207403790398801</v>
      </c>
      <c r="I5366">
        <v>0.21391506200837901</v>
      </c>
      <c r="J5366">
        <v>0.109866634113589</v>
      </c>
      <c r="K5366">
        <v>0.26754120297970502</v>
      </c>
      <c r="L5366">
        <v>0</v>
      </c>
      <c r="M5366" s="8">
        <v>3.1318509238960198E-5</v>
      </c>
      <c r="N5366">
        <v>92.788476210821798</v>
      </c>
      <c r="O5366">
        <v>94.102734903947393</v>
      </c>
      <c r="P5366">
        <v>0</v>
      </c>
    </row>
    <row r="5367" spans="1:16" x14ac:dyDescent="0.45">
      <c r="A5367">
        <v>5358</v>
      </c>
      <c r="B5367">
        <v>-1</v>
      </c>
      <c r="C5367">
        <v>0</v>
      </c>
      <c r="D5367">
        <v>-150</v>
      </c>
      <c r="E5367">
        <v>0</v>
      </c>
      <c r="F5367">
        <v>7.0070497756889498</v>
      </c>
      <c r="G5367">
        <v>4.67304877089735</v>
      </c>
      <c r="H5367">
        <v>0.12207403790398801</v>
      </c>
      <c r="I5367">
        <v>0.21363487157305799</v>
      </c>
      <c r="J5367">
        <v>0.109866634113589</v>
      </c>
      <c r="K5367">
        <v>0.26705647688168199</v>
      </c>
      <c r="L5367">
        <v>0</v>
      </c>
      <c r="M5367" s="8">
        <v>3.1318509238960198E-5</v>
      </c>
      <c r="N5367">
        <v>92.764061403241001</v>
      </c>
      <c r="O5367">
        <v>94.102093875618493</v>
      </c>
      <c r="P5367">
        <v>0</v>
      </c>
    </row>
    <row r="5368" spans="1:16" x14ac:dyDescent="0.45">
      <c r="A5368">
        <v>5359</v>
      </c>
      <c r="B5368">
        <v>-1</v>
      </c>
      <c r="C5368">
        <v>0</v>
      </c>
      <c r="D5368">
        <v>-150</v>
      </c>
      <c r="E5368">
        <v>0</v>
      </c>
      <c r="F5368">
        <v>6.9704275643177498</v>
      </c>
      <c r="G5368">
        <v>4.6805434348538997</v>
      </c>
      <c r="H5368">
        <v>0.12207403790398801</v>
      </c>
      <c r="I5368">
        <v>0.21335554972808601</v>
      </c>
      <c r="J5368">
        <v>0.109866634113589</v>
      </c>
      <c r="K5368">
        <v>0.26657325343456301</v>
      </c>
      <c r="L5368">
        <v>0</v>
      </c>
      <c r="M5368" s="8">
        <v>3.1318509238960198E-5</v>
      </c>
      <c r="N5368">
        <v>92.788476210821798</v>
      </c>
      <c r="O5368">
        <v>94.101378245226002</v>
      </c>
      <c r="P5368">
        <v>0</v>
      </c>
    </row>
    <row r="5369" spans="1:16" x14ac:dyDescent="0.45">
      <c r="A5369">
        <v>5360</v>
      </c>
      <c r="B5369">
        <v>-1</v>
      </c>
      <c r="C5369">
        <v>0</v>
      </c>
      <c r="D5369">
        <v>-150</v>
      </c>
      <c r="E5369">
        <v>0</v>
      </c>
      <c r="F5369">
        <v>6.9582201605273601</v>
      </c>
      <c r="G5369">
        <v>4.6878999814751197</v>
      </c>
      <c r="H5369">
        <v>0.109866634113589</v>
      </c>
      <c r="I5369">
        <v>0.213077093780834</v>
      </c>
      <c r="J5369">
        <v>9.7659230323191001E-2</v>
      </c>
      <c r="K5369">
        <v>0.26609152798013003</v>
      </c>
      <c r="L5369">
        <v>0</v>
      </c>
      <c r="M5369" s="8">
        <v>3.1318509238960198E-5</v>
      </c>
      <c r="N5369">
        <v>92.751853999450603</v>
      </c>
      <c r="O5369">
        <v>94.100741422539201</v>
      </c>
      <c r="P5369">
        <v>0</v>
      </c>
    </row>
    <row r="5370" spans="1:16" x14ac:dyDescent="0.45">
      <c r="A5370">
        <v>5361</v>
      </c>
      <c r="B5370">
        <v>-1</v>
      </c>
      <c r="C5370">
        <v>0</v>
      </c>
      <c r="D5370">
        <v>-150</v>
      </c>
      <c r="E5370">
        <v>0</v>
      </c>
      <c r="F5370">
        <v>6.9582201605273601</v>
      </c>
      <c r="G5370">
        <v>4.6951954281761203</v>
      </c>
      <c r="H5370">
        <v>0.109866634113589</v>
      </c>
      <c r="I5370">
        <v>0.21276120642132801</v>
      </c>
      <c r="J5370">
        <v>9.7659230323191001E-2</v>
      </c>
      <c r="K5370">
        <v>0.26557300124891597</v>
      </c>
      <c r="L5370">
        <v>0</v>
      </c>
      <c r="M5370" s="8">
        <v>3.1318509238960198E-5</v>
      </c>
      <c r="N5370">
        <v>92.751853999450603</v>
      </c>
      <c r="O5370">
        <v>94.099991690125606</v>
      </c>
      <c r="P5370">
        <v>0</v>
      </c>
    </row>
    <row r="5371" spans="1:16" x14ac:dyDescent="0.45">
      <c r="A5371">
        <v>5362</v>
      </c>
      <c r="B5371">
        <v>-1</v>
      </c>
      <c r="C5371">
        <v>0</v>
      </c>
      <c r="D5371">
        <v>-150</v>
      </c>
      <c r="E5371">
        <v>0</v>
      </c>
      <c r="F5371">
        <v>6.9704275643177498</v>
      </c>
      <c r="G5371">
        <v>4.7024682589923499</v>
      </c>
      <c r="H5371">
        <v>0.109866634113589</v>
      </c>
      <c r="I5371">
        <v>0.21244629831263601</v>
      </c>
      <c r="J5371">
        <v>9.7659230323191001E-2</v>
      </c>
      <c r="K5371">
        <v>0.26505608195056801</v>
      </c>
      <c r="L5371">
        <v>0</v>
      </c>
      <c r="M5371" s="8">
        <v>3.1318509238960198E-5</v>
      </c>
      <c r="N5371">
        <v>92.739646595660204</v>
      </c>
      <c r="O5371">
        <v>94.099244281882505</v>
      </c>
      <c r="P5371">
        <v>0</v>
      </c>
    </row>
    <row r="5372" spans="1:16" x14ac:dyDescent="0.45">
      <c r="A5372">
        <v>5363</v>
      </c>
      <c r="B5372">
        <v>-1</v>
      </c>
      <c r="C5372">
        <v>0</v>
      </c>
      <c r="D5372">
        <v>-150</v>
      </c>
      <c r="E5372">
        <v>0</v>
      </c>
      <c r="F5372">
        <v>6.9582201605273601</v>
      </c>
      <c r="G5372">
        <v>4.7097568386587403</v>
      </c>
      <c r="H5372">
        <v>0.109866634113589</v>
      </c>
      <c r="I5372">
        <v>0.21213236641908101</v>
      </c>
      <c r="J5372">
        <v>9.7659230323191001E-2</v>
      </c>
      <c r="K5372">
        <v>0.26454076510204499</v>
      </c>
      <c r="L5372">
        <v>0</v>
      </c>
      <c r="M5372" s="8">
        <v>3.1318509238960198E-5</v>
      </c>
      <c r="N5372">
        <v>92.788476210821798</v>
      </c>
      <c r="O5372">
        <v>94.098460895979201</v>
      </c>
      <c r="P5372">
        <v>0</v>
      </c>
    </row>
    <row r="5373" spans="1:16" x14ac:dyDescent="0.45">
      <c r="A5373">
        <v>5364</v>
      </c>
      <c r="B5373">
        <v>-1</v>
      </c>
      <c r="C5373">
        <v>0</v>
      </c>
      <c r="D5373">
        <v>-150</v>
      </c>
      <c r="E5373">
        <v>0</v>
      </c>
      <c r="F5373">
        <v>6.9582201605273601</v>
      </c>
      <c r="G5373">
        <v>4.7169845291024703</v>
      </c>
      <c r="H5373">
        <v>0.109866634113589</v>
      </c>
      <c r="I5373">
        <v>0.211819407714396</v>
      </c>
      <c r="J5373">
        <v>9.7659230323191001E-2</v>
      </c>
      <c r="K5373">
        <v>0.26402704573575198</v>
      </c>
      <c r="L5373">
        <v>0</v>
      </c>
      <c r="M5373" s="8">
        <v>3.1318509238960198E-5</v>
      </c>
      <c r="N5373">
        <v>92.800683614612197</v>
      </c>
      <c r="O5373">
        <v>94.097833117074998</v>
      </c>
      <c r="P5373">
        <v>0</v>
      </c>
    </row>
    <row r="5374" spans="1:16" x14ac:dyDescent="0.45">
      <c r="A5374">
        <v>5365</v>
      </c>
      <c r="B5374">
        <v>-1</v>
      </c>
      <c r="C5374">
        <v>0</v>
      </c>
      <c r="D5374">
        <v>-150</v>
      </c>
      <c r="E5374">
        <v>0</v>
      </c>
      <c r="F5374">
        <v>6.9338053529465604</v>
      </c>
      <c r="G5374">
        <v>4.7241898137058298</v>
      </c>
      <c r="H5374">
        <v>0.109866634113589</v>
      </c>
      <c r="I5374">
        <v>0.21150741918169599</v>
      </c>
      <c r="J5374">
        <v>9.7659230323191001E-2</v>
      </c>
      <c r="K5374">
        <v>0.26351491889949502</v>
      </c>
      <c r="L5374">
        <v>0</v>
      </c>
      <c r="M5374" s="8">
        <v>3.1318509238960198E-5</v>
      </c>
      <c r="N5374">
        <v>92.751853999450603</v>
      </c>
      <c r="O5374">
        <v>94.0972455789111</v>
      </c>
      <c r="P5374">
        <v>0</v>
      </c>
    </row>
    <row r="5375" spans="1:16" x14ac:dyDescent="0.45">
      <c r="A5375">
        <v>5366</v>
      </c>
      <c r="B5375">
        <v>-1</v>
      </c>
      <c r="C5375">
        <v>0</v>
      </c>
      <c r="D5375">
        <v>-150</v>
      </c>
      <c r="E5375">
        <v>0</v>
      </c>
      <c r="F5375">
        <v>6.9338053529465604</v>
      </c>
      <c r="G5375">
        <v>4.7312961726755303</v>
      </c>
      <c r="H5375">
        <v>0.109866634113589</v>
      </c>
      <c r="I5375">
        <v>0.21119639781344701</v>
      </c>
      <c r="J5375">
        <v>9.7659230323191001E-2</v>
      </c>
      <c r="K5375">
        <v>0.26300437965643098</v>
      </c>
      <c r="L5375">
        <v>0</v>
      </c>
      <c r="M5375" s="8">
        <v>3.1318509238960198E-5</v>
      </c>
      <c r="N5375">
        <v>92.751853999450603</v>
      </c>
      <c r="O5375">
        <v>94.096506683612802</v>
      </c>
      <c r="P5375">
        <v>0</v>
      </c>
    </row>
    <row r="5376" spans="1:16" x14ac:dyDescent="0.45">
      <c r="A5376">
        <v>5367</v>
      </c>
      <c r="B5376">
        <v>-1</v>
      </c>
      <c r="C5376">
        <v>0</v>
      </c>
      <c r="D5376">
        <v>-150</v>
      </c>
      <c r="E5376">
        <v>0</v>
      </c>
      <c r="F5376">
        <v>6.9093905453657598</v>
      </c>
      <c r="G5376">
        <v>4.7383805019324301</v>
      </c>
      <c r="H5376">
        <v>0.109866634113589</v>
      </c>
      <c r="I5376">
        <v>0.21088634061143999</v>
      </c>
      <c r="J5376">
        <v>9.7659230323191001E-2</v>
      </c>
      <c r="K5376">
        <v>0.26249542308502</v>
      </c>
      <c r="L5376">
        <v>0</v>
      </c>
      <c r="M5376" s="8">
        <v>3.1318509238960198E-5</v>
      </c>
      <c r="N5376">
        <v>92.751853999450603</v>
      </c>
      <c r="O5376">
        <v>94.095770078889899</v>
      </c>
      <c r="P5376">
        <v>0</v>
      </c>
    </row>
    <row r="5377" spans="1:16" x14ac:dyDescent="0.45">
      <c r="A5377">
        <v>5368</v>
      </c>
      <c r="B5377">
        <v>-1</v>
      </c>
      <c r="C5377">
        <v>0</v>
      </c>
      <c r="D5377">
        <v>-150</v>
      </c>
      <c r="E5377">
        <v>0</v>
      </c>
      <c r="F5377">
        <v>6.8971831415753604</v>
      </c>
      <c r="G5377">
        <v>4.7453662805172598</v>
      </c>
      <c r="H5377">
        <v>0.109866634113589</v>
      </c>
      <c r="I5377">
        <v>0.210577244586758</v>
      </c>
      <c r="J5377">
        <v>9.7659230323191001E-2</v>
      </c>
      <c r="K5377">
        <v>0.26198804427897998</v>
      </c>
      <c r="L5377">
        <v>0</v>
      </c>
      <c r="M5377" s="8">
        <v>3.1318509238960198E-5</v>
      </c>
      <c r="N5377">
        <v>92.800683614612197</v>
      </c>
      <c r="O5377">
        <v>94.095035757641597</v>
      </c>
      <c r="P5377">
        <v>0</v>
      </c>
    </row>
    <row r="5378" spans="1:16" x14ac:dyDescent="0.45">
      <c r="A5378">
        <v>5369</v>
      </c>
      <c r="B5378">
        <v>-1</v>
      </c>
      <c r="C5378">
        <v>0</v>
      </c>
      <c r="D5378">
        <v>-150</v>
      </c>
      <c r="E5378">
        <v>0</v>
      </c>
      <c r="F5378">
        <v>6.8971831415753604</v>
      </c>
      <c r="G5378">
        <v>4.7522921085627701</v>
      </c>
      <c r="H5378">
        <v>0.109866634113589</v>
      </c>
      <c r="I5378">
        <v>0.21026910675975399</v>
      </c>
      <c r="J5378">
        <v>0.109866634113589</v>
      </c>
      <c r="K5378">
        <v>0.26148223834723899</v>
      </c>
      <c r="L5378">
        <v>0</v>
      </c>
      <c r="M5378" s="8">
        <v>3.1318509238960198E-5</v>
      </c>
      <c r="N5378">
        <v>92.764061403241001</v>
      </c>
      <c r="O5378">
        <v>94.094456891291898</v>
      </c>
      <c r="P5378">
        <v>0</v>
      </c>
    </row>
    <row r="5379" spans="1:16" x14ac:dyDescent="0.45">
      <c r="A5379">
        <v>5370</v>
      </c>
      <c r="B5379">
        <v>-1</v>
      </c>
      <c r="C5379">
        <v>0</v>
      </c>
      <c r="D5379">
        <v>-150</v>
      </c>
      <c r="E5379">
        <v>0</v>
      </c>
      <c r="F5379">
        <v>6.8605609302041604</v>
      </c>
      <c r="G5379">
        <v>4.7591964665413498</v>
      </c>
      <c r="H5379">
        <v>0.12207403790398801</v>
      </c>
      <c r="I5379">
        <v>0.209961924160013</v>
      </c>
      <c r="J5379">
        <v>9.7659230323191001E-2</v>
      </c>
      <c r="K5379">
        <v>0.26101629503957702</v>
      </c>
      <c r="L5379">
        <v>0</v>
      </c>
      <c r="M5379" s="8">
        <v>3.1318509238960198E-5</v>
      </c>
      <c r="N5379">
        <v>92.727439191869806</v>
      </c>
      <c r="O5379">
        <v>94.093764935550894</v>
      </c>
      <c r="P5379">
        <v>0</v>
      </c>
    </row>
    <row r="5380" spans="1:16" x14ac:dyDescent="0.45">
      <c r="A5380">
        <v>5371</v>
      </c>
      <c r="B5380">
        <v>-1</v>
      </c>
      <c r="C5380">
        <v>0</v>
      </c>
      <c r="D5380">
        <v>-150</v>
      </c>
      <c r="E5380">
        <v>0</v>
      </c>
      <c r="F5380">
        <v>6.8605609302041604</v>
      </c>
      <c r="G5380">
        <v>4.7659645371331196</v>
      </c>
      <c r="H5380">
        <v>0.12207403790398801</v>
      </c>
      <c r="I5380">
        <v>0.209693988452022</v>
      </c>
      <c r="J5380">
        <v>9.7659230323191001E-2</v>
      </c>
      <c r="K5380">
        <v>0.26051350153047798</v>
      </c>
      <c r="L5380">
        <v>0</v>
      </c>
      <c r="M5380" s="8">
        <v>3.1318509238960198E-5</v>
      </c>
      <c r="N5380">
        <v>92.727439191869806</v>
      </c>
      <c r="O5380">
        <v>94.092960240995595</v>
      </c>
      <c r="P5380">
        <v>0</v>
      </c>
    </row>
    <row r="5381" spans="1:16" x14ac:dyDescent="0.45">
      <c r="A5381">
        <v>5372</v>
      </c>
      <c r="B5381">
        <v>-1</v>
      </c>
      <c r="C5381">
        <v>0</v>
      </c>
      <c r="D5381">
        <v>-150</v>
      </c>
      <c r="E5381">
        <v>0</v>
      </c>
      <c r="F5381">
        <v>6.8483535264137698</v>
      </c>
      <c r="G5381">
        <v>4.7727116267060596</v>
      </c>
      <c r="H5381">
        <v>0.12207403790398801</v>
      </c>
      <c r="I5381">
        <v>0.20942688334472501</v>
      </c>
      <c r="J5381">
        <v>0.109866634113589</v>
      </c>
      <c r="K5381">
        <v>0.26001226668125699</v>
      </c>
      <c r="L5381">
        <v>0</v>
      </c>
      <c r="M5381" s="8">
        <v>3.1318509238960198E-5</v>
      </c>
      <c r="N5381">
        <v>92.751853999450603</v>
      </c>
      <c r="O5381">
        <v>94.092158040993397</v>
      </c>
      <c r="P5381">
        <v>0</v>
      </c>
    </row>
    <row r="5382" spans="1:16" x14ac:dyDescent="0.45">
      <c r="A5382">
        <v>5373</v>
      </c>
      <c r="B5382">
        <v>-1</v>
      </c>
      <c r="C5382">
        <v>0</v>
      </c>
      <c r="D5382">
        <v>-150</v>
      </c>
      <c r="E5382">
        <v>0</v>
      </c>
      <c r="F5382">
        <v>6.8117313150425698</v>
      </c>
      <c r="G5382">
        <v>4.77939950567563</v>
      </c>
      <c r="H5382">
        <v>0.12207403790398801</v>
      </c>
      <c r="I5382">
        <v>0.209160606263261</v>
      </c>
      <c r="J5382">
        <v>0.109866634113589</v>
      </c>
      <c r="K5382">
        <v>0.25955088028576001</v>
      </c>
      <c r="L5382">
        <v>0</v>
      </c>
      <c r="M5382" s="8">
        <v>3.1318509238960198E-5</v>
      </c>
      <c r="N5382">
        <v>92.764061403241001</v>
      </c>
      <c r="O5382">
        <v>94.0914349170626</v>
      </c>
      <c r="P5382">
        <v>0</v>
      </c>
    </row>
    <row r="5383" spans="1:16" x14ac:dyDescent="0.45">
      <c r="A5383">
        <v>5374</v>
      </c>
      <c r="B5383">
        <v>-1</v>
      </c>
      <c r="C5383">
        <v>0</v>
      </c>
      <c r="D5383">
        <v>-150</v>
      </c>
      <c r="E5383">
        <v>0</v>
      </c>
      <c r="F5383">
        <v>6.7751091036713698</v>
      </c>
      <c r="G5383">
        <v>4.7859517683433301</v>
      </c>
      <c r="H5383">
        <v>0.12207403790398801</v>
      </c>
      <c r="I5383">
        <v>0.20889515464075001</v>
      </c>
      <c r="J5383">
        <v>0.109866634113589</v>
      </c>
      <c r="K5383">
        <v>0.25909092418808799</v>
      </c>
      <c r="L5383">
        <v>0</v>
      </c>
      <c r="M5383" s="8">
        <v>3.1318509238960198E-5</v>
      </c>
      <c r="N5383">
        <v>92.727439191869806</v>
      </c>
      <c r="O5383">
        <v>94.090752329441699</v>
      </c>
      <c r="P5383">
        <v>0</v>
      </c>
    </row>
    <row r="5384" spans="1:16" x14ac:dyDescent="0.45">
      <c r="A5384">
        <v>5375</v>
      </c>
      <c r="B5384">
        <v>-1</v>
      </c>
      <c r="C5384">
        <v>0</v>
      </c>
      <c r="D5384">
        <v>-150</v>
      </c>
      <c r="E5384">
        <v>0</v>
      </c>
      <c r="F5384">
        <v>6.75069429609057</v>
      </c>
      <c r="G5384">
        <v>4.7923688351196798</v>
      </c>
      <c r="H5384">
        <v>0.12207403790398801</v>
      </c>
      <c r="I5384">
        <v>0.208630525918268</v>
      </c>
      <c r="J5384">
        <v>9.7659230323191001E-2</v>
      </c>
      <c r="K5384">
        <v>0.25863239395431997</v>
      </c>
      <c r="L5384">
        <v>0</v>
      </c>
      <c r="M5384" s="8">
        <v>3.1318509238960198E-5</v>
      </c>
      <c r="N5384">
        <v>92.739646595660204</v>
      </c>
      <c r="O5384">
        <v>94.0899569739653</v>
      </c>
      <c r="P5384">
        <v>0</v>
      </c>
    </row>
    <row r="5385" spans="1:16" x14ac:dyDescent="0.45">
      <c r="A5385">
        <v>5376</v>
      </c>
      <c r="B5385">
        <v>-1</v>
      </c>
      <c r="C5385">
        <v>0</v>
      </c>
      <c r="D5385">
        <v>-150</v>
      </c>
      <c r="E5385">
        <v>0</v>
      </c>
      <c r="F5385">
        <v>6.75069429609057</v>
      </c>
      <c r="G5385">
        <v>4.7986894197376504</v>
      </c>
      <c r="H5385">
        <v>0.12207403790398801</v>
      </c>
      <c r="I5385">
        <v>0.208366717544827</v>
      </c>
      <c r="J5385">
        <v>9.7659230323191001E-2</v>
      </c>
      <c r="K5385">
        <v>0.25813699053858502</v>
      </c>
      <c r="L5385">
        <v>0</v>
      </c>
      <c r="M5385" s="8">
        <v>3.1318509238960198E-5</v>
      </c>
      <c r="N5385">
        <v>92.739646595660204</v>
      </c>
      <c r="O5385">
        <v>94.089202378716607</v>
      </c>
      <c r="P5385">
        <v>0</v>
      </c>
    </row>
    <row r="5386" spans="1:16" x14ac:dyDescent="0.45">
      <c r="A5386">
        <v>5377</v>
      </c>
      <c r="B5386">
        <v>-1</v>
      </c>
      <c r="C5386">
        <v>0</v>
      </c>
      <c r="D5386">
        <v>-150</v>
      </c>
      <c r="E5386">
        <v>0</v>
      </c>
      <c r="F5386">
        <v>6.7140720847193798</v>
      </c>
      <c r="G5386">
        <v>4.8049904105432999</v>
      </c>
      <c r="H5386">
        <v>0.12207403790398801</v>
      </c>
      <c r="I5386">
        <v>0.208103726977342</v>
      </c>
      <c r="J5386">
        <v>0.109866634113589</v>
      </c>
      <c r="K5386">
        <v>0.25764312287343899</v>
      </c>
      <c r="L5386">
        <v>0</v>
      </c>
      <c r="M5386" s="8">
        <v>3.1318509238960198E-5</v>
      </c>
      <c r="N5386">
        <v>92.788476210821798</v>
      </c>
      <c r="O5386">
        <v>94.088450122713098</v>
      </c>
      <c r="P5386">
        <v>0</v>
      </c>
    </row>
    <row r="5387" spans="1:16" x14ac:dyDescent="0.45">
      <c r="A5387">
        <v>5378</v>
      </c>
      <c r="B5387">
        <v>-1</v>
      </c>
      <c r="C5387">
        <v>0</v>
      </c>
      <c r="D5387">
        <v>-150</v>
      </c>
      <c r="E5387">
        <v>0</v>
      </c>
      <c r="F5387">
        <v>6.6774498733481797</v>
      </c>
      <c r="G5387">
        <v>4.8111569844003803</v>
      </c>
      <c r="H5387">
        <v>0.109866634113589</v>
      </c>
      <c r="I5387">
        <v>0.20784155168061799</v>
      </c>
      <c r="J5387">
        <v>9.7659230323191001E-2</v>
      </c>
      <c r="K5387">
        <v>0.25718908082374597</v>
      </c>
      <c r="L5387">
        <v>0</v>
      </c>
      <c r="M5387" s="8">
        <v>3.1318509238960198E-5</v>
      </c>
      <c r="N5387">
        <v>92.800683614612197</v>
      </c>
      <c r="O5387">
        <v>94.087853377206102</v>
      </c>
      <c r="P5387">
        <v>0</v>
      </c>
    </row>
    <row r="5388" spans="1:16" x14ac:dyDescent="0.45">
      <c r="A5388">
        <v>5379</v>
      </c>
      <c r="B5388">
        <v>-1</v>
      </c>
      <c r="C5388">
        <v>0</v>
      </c>
      <c r="D5388">
        <v>-150</v>
      </c>
      <c r="E5388">
        <v>0</v>
      </c>
      <c r="F5388">
        <v>6.6652424695577803</v>
      </c>
      <c r="G5388">
        <v>4.8171895580014299</v>
      </c>
      <c r="H5388">
        <v>0.12207403790398801</v>
      </c>
      <c r="I5388">
        <v>0.207541894501622</v>
      </c>
      <c r="J5388">
        <v>0.109866634113589</v>
      </c>
      <c r="K5388">
        <v>0.25669815167871601</v>
      </c>
      <c r="L5388">
        <v>0</v>
      </c>
      <c r="M5388" s="8">
        <v>3.1318509238960198E-5</v>
      </c>
      <c r="N5388">
        <v>92.764061403241001</v>
      </c>
      <c r="O5388">
        <v>94.087296776235803</v>
      </c>
      <c r="P5388">
        <v>0</v>
      </c>
    </row>
    <row r="5389" spans="1:16" x14ac:dyDescent="0.45">
      <c r="A5389">
        <v>5380</v>
      </c>
      <c r="B5389">
        <v>-1</v>
      </c>
      <c r="C5389">
        <v>0</v>
      </c>
      <c r="D5389">
        <v>-150</v>
      </c>
      <c r="E5389">
        <v>0</v>
      </c>
      <c r="F5389">
        <v>6.6652424695577803</v>
      </c>
      <c r="G5389">
        <v>4.8231651359986296</v>
      </c>
      <c r="H5389">
        <v>0.12207403790398801</v>
      </c>
      <c r="I5389">
        <v>0.20728146088557201</v>
      </c>
      <c r="J5389">
        <v>0.109866634113589</v>
      </c>
      <c r="K5389">
        <v>0.25624703903972601</v>
      </c>
      <c r="L5389">
        <v>0</v>
      </c>
      <c r="M5389" s="8">
        <v>3.1318509238960198E-5</v>
      </c>
      <c r="N5389">
        <v>92.788476210821798</v>
      </c>
      <c r="O5389">
        <v>94.086627016851395</v>
      </c>
      <c r="P5389">
        <v>0</v>
      </c>
    </row>
    <row r="5390" spans="1:16" x14ac:dyDescent="0.45">
      <c r="A5390">
        <v>5381</v>
      </c>
      <c r="B5390">
        <v>-1</v>
      </c>
      <c r="C5390">
        <v>0</v>
      </c>
      <c r="D5390">
        <v>-150</v>
      </c>
      <c r="E5390">
        <v>0</v>
      </c>
      <c r="F5390">
        <v>6.6652424695577803</v>
      </c>
      <c r="G5390">
        <v>4.8291221897040399</v>
      </c>
      <c r="H5390">
        <v>0.12207403790398801</v>
      </c>
      <c r="I5390">
        <v>0.207021834613731</v>
      </c>
      <c r="J5390">
        <v>0.109866634113589</v>
      </c>
      <c r="K5390">
        <v>0.25579732484991802</v>
      </c>
      <c r="L5390">
        <v>0</v>
      </c>
      <c r="M5390" s="8">
        <v>3.1318509238960198E-5</v>
      </c>
      <c r="N5390">
        <v>92.788476210821798</v>
      </c>
      <c r="O5390">
        <v>94.086035922972499</v>
      </c>
      <c r="P5390">
        <v>0</v>
      </c>
    </row>
    <row r="5391" spans="1:16" x14ac:dyDescent="0.45">
      <c r="A5391">
        <v>5382</v>
      </c>
      <c r="B5391">
        <v>-1</v>
      </c>
      <c r="C5391">
        <v>0</v>
      </c>
      <c r="D5391">
        <v>-150</v>
      </c>
      <c r="E5391">
        <v>0</v>
      </c>
      <c r="F5391">
        <v>6.6164128543961898</v>
      </c>
      <c r="G5391">
        <v>4.8350607765429601</v>
      </c>
      <c r="H5391">
        <v>0.12207403790398801</v>
      </c>
      <c r="I5391">
        <v>0.20676301318333301</v>
      </c>
      <c r="J5391">
        <v>0.109866634113589</v>
      </c>
      <c r="K5391">
        <v>0.255349004774097</v>
      </c>
      <c r="L5391">
        <v>0</v>
      </c>
      <c r="M5391" s="8">
        <v>3.1318509238960198E-5</v>
      </c>
      <c r="N5391">
        <v>92.812891018402595</v>
      </c>
      <c r="O5391">
        <v>94.085446661484696</v>
      </c>
      <c r="P5391">
        <v>0</v>
      </c>
    </row>
    <row r="5392" spans="1:16" x14ac:dyDescent="0.45">
      <c r="A5392">
        <v>5383</v>
      </c>
      <c r="B5392">
        <v>-1</v>
      </c>
      <c r="C5392">
        <v>0</v>
      </c>
      <c r="D5392">
        <v>-150</v>
      </c>
      <c r="E5392">
        <v>0</v>
      </c>
      <c r="F5392">
        <v>6.5797906430249897</v>
      </c>
      <c r="G5392">
        <v>4.8408277752599096</v>
      </c>
      <c r="H5392">
        <v>0.13428144169438699</v>
      </c>
      <c r="I5392">
        <v>0.20650499409937001</v>
      </c>
      <c r="J5392">
        <v>0.109866634113589</v>
      </c>
      <c r="K5392">
        <v>0.254902074490512</v>
      </c>
      <c r="L5392">
        <v>0</v>
      </c>
      <c r="M5392" s="8">
        <v>3.1318509238960198E-5</v>
      </c>
      <c r="N5392">
        <v>92.764061403241001</v>
      </c>
      <c r="O5392">
        <v>94.084935815958801</v>
      </c>
      <c r="P5392">
        <v>0</v>
      </c>
    </row>
    <row r="5393" spans="1:16" x14ac:dyDescent="0.45">
      <c r="A5393">
        <v>5384</v>
      </c>
      <c r="B5393">
        <v>-1</v>
      </c>
      <c r="C5393">
        <v>0</v>
      </c>
      <c r="D5393">
        <v>-150</v>
      </c>
      <c r="E5393">
        <v>0</v>
      </c>
      <c r="F5393">
        <v>6.5675832392345903</v>
      </c>
      <c r="G5393">
        <v>4.8464620124037801</v>
      </c>
      <c r="H5393">
        <v>0.13428144169438699</v>
      </c>
      <c r="I5393">
        <v>0.20628606950025699</v>
      </c>
      <c r="J5393">
        <v>0.109866634113589</v>
      </c>
      <c r="K5393">
        <v>0.25445652969080501</v>
      </c>
      <c r="L5393">
        <v>0</v>
      </c>
      <c r="M5393" s="8">
        <v>3.1318509238960198E-5</v>
      </c>
      <c r="N5393">
        <v>92.739646595660204</v>
      </c>
      <c r="O5393">
        <v>94.084273375551305</v>
      </c>
      <c r="P5393">
        <v>0</v>
      </c>
    </row>
    <row r="5394" spans="1:16" x14ac:dyDescent="0.45">
      <c r="A5394">
        <v>5385</v>
      </c>
      <c r="B5394">
        <v>-1</v>
      </c>
      <c r="C5394">
        <v>0</v>
      </c>
      <c r="D5394">
        <v>-150</v>
      </c>
      <c r="E5394">
        <v>0</v>
      </c>
      <c r="F5394">
        <v>6.5675832392345903</v>
      </c>
      <c r="G5394">
        <v>4.8520404887868001</v>
      </c>
      <c r="H5394">
        <v>0.13428144169438699</v>
      </c>
      <c r="I5394">
        <v>0.206067823567402</v>
      </c>
      <c r="J5394">
        <v>0.109866634113589</v>
      </c>
      <c r="K5394">
        <v>0.25401236607997801</v>
      </c>
      <c r="L5394">
        <v>0</v>
      </c>
      <c r="M5394" s="8">
        <v>3.1318509238960198E-5</v>
      </c>
      <c r="N5394">
        <v>92.800683614612197</v>
      </c>
      <c r="O5394">
        <v>94.083536399457699</v>
      </c>
      <c r="P5394">
        <v>0</v>
      </c>
    </row>
    <row r="5395" spans="1:16" x14ac:dyDescent="0.45">
      <c r="A5395">
        <v>5386</v>
      </c>
      <c r="B5395">
        <v>-1</v>
      </c>
      <c r="C5395">
        <v>0</v>
      </c>
      <c r="D5395">
        <v>-150</v>
      </c>
      <c r="E5395">
        <v>0</v>
      </c>
      <c r="F5395">
        <v>6.5675832392345903</v>
      </c>
      <c r="G5395">
        <v>4.8576016718930397</v>
      </c>
      <c r="H5395">
        <v>0.13428144169438699</v>
      </c>
      <c r="I5395">
        <v>0.205850254196938</v>
      </c>
      <c r="J5395">
        <v>0.109866634113589</v>
      </c>
      <c r="K5395">
        <v>0.253569579376345</v>
      </c>
      <c r="L5395">
        <v>0</v>
      </c>
      <c r="M5395" s="8">
        <v>3.1318509238960198E-5</v>
      </c>
      <c r="N5395">
        <v>92.800683614612197</v>
      </c>
      <c r="O5395">
        <v>94.082993181118397</v>
      </c>
      <c r="P5395">
        <v>0</v>
      </c>
    </row>
    <row r="5396" spans="1:16" x14ac:dyDescent="0.45">
      <c r="A5396">
        <v>5387</v>
      </c>
      <c r="B5396">
        <v>-1</v>
      </c>
      <c r="C5396">
        <v>0</v>
      </c>
      <c r="D5396">
        <v>-150</v>
      </c>
      <c r="E5396">
        <v>0</v>
      </c>
      <c r="F5396">
        <v>6.5187536240729997</v>
      </c>
      <c r="G5396">
        <v>4.8631456153316597</v>
      </c>
      <c r="H5396">
        <v>0.12207403790398801</v>
      </c>
      <c r="I5396">
        <v>0.20563335929152299</v>
      </c>
      <c r="J5396">
        <v>0.12207403790398801</v>
      </c>
      <c r="K5396">
        <v>0.25312816531149201</v>
      </c>
      <c r="L5396">
        <v>0</v>
      </c>
      <c r="M5396" s="8">
        <v>3.1318509238960198E-5</v>
      </c>
      <c r="N5396">
        <v>92.788476210821798</v>
      </c>
      <c r="O5396">
        <v>94.082451646755999</v>
      </c>
      <c r="P5396">
        <v>0</v>
      </c>
    </row>
    <row r="5397" spans="1:16" x14ac:dyDescent="0.45">
      <c r="A5397">
        <v>5388</v>
      </c>
      <c r="B5397">
        <v>-1</v>
      </c>
      <c r="C5397">
        <v>0</v>
      </c>
      <c r="D5397">
        <v>-150</v>
      </c>
      <c r="E5397">
        <v>0</v>
      </c>
      <c r="F5397">
        <v>6.4943388164922</v>
      </c>
      <c r="G5397">
        <v>4.8685191940428396</v>
      </c>
      <c r="H5397">
        <v>0.12207403790398801</v>
      </c>
      <c r="I5397">
        <v>0.20537884213462401</v>
      </c>
      <c r="J5397">
        <v>0.109866634113589</v>
      </c>
      <c r="K5397">
        <v>0.25272641425593101</v>
      </c>
      <c r="L5397">
        <v>0</v>
      </c>
      <c r="M5397" s="8">
        <v>3.1318509238960198E-5</v>
      </c>
      <c r="N5397">
        <v>92.727439191869806</v>
      </c>
      <c r="O5397">
        <v>94.081873496524395</v>
      </c>
      <c r="P5397">
        <v>0</v>
      </c>
    </row>
    <row r="5398" spans="1:16" x14ac:dyDescent="0.45">
      <c r="A5398">
        <v>5389</v>
      </c>
      <c r="B5398">
        <v>-1</v>
      </c>
      <c r="C5398">
        <v>0</v>
      </c>
      <c r="D5398">
        <v>-150</v>
      </c>
      <c r="E5398">
        <v>0</v>
      </c>
      <c r="F5398">
        <v>6.4821314127017997</v>
      </c>
      <c r="G5398">
        <v>4.8737995254086499</v>
      </c>
      <c r="H5398">
        <v>0.12207403790398801</v>
      </c>
      <c r="I5398">
        <v>0.20512511398091099</v>
      </c>
      <c r="J5398">
        <v>0.109866634113589</v>
      </c>
      <c r="K5398">
        <v>0.25228761400295202</v>
      </c>
      <c r="L5398">
        <v>0</v>
      </c>
      <c r="M5398" s="8">
        <v>3.1318509238960198E-5</v>
      </c>
      <c r="N5398">
        <v>92.739646595660204</v>
      </c>
      <c r="O5398">
        <v>94.081105665430101</v>
      </c>
      <c r="P5398">
        <v>0</v>
      </c>
    </row>
    <row r="5399" spans="1:16" x14ac:dyDescent="0.45">
      <c r="A5399">
        <v>5390</v>
      </c>
      <c r="B5399">
        <v>-1</v>
      </c>
      <c r="C5399">
        <v>0</v>
      </c>
      <c r="D5399">
        <v>-150</v>
      </c>
      <c r="E5399">
        <v>0</v>
      </c>
      <c r="F5399">
        <v>6.4455092013305997</v>
      </c>
      <c r="G5399">
        <v>4.8790251931215298</v>
      </c>
      <c r="H5399">
        <v>0.109866634113589</v>
      </c>
      <c r="I5399">
        <v>0.204872172384475</v>
      </c>
      <c r="J5399">
        <v>0.109866634113589</v>
      </c>
      <c r="K5399">
        <v>0.25185017403075799</v>
      </c>
      <c r="L5399">
        <v>0</v>
      </c>
      <c r="M5399" s="8">
        <v>3.1318509238960198E-5</v>
      </c>
      <c r="N5399">
        <v>92.764061403241001</v>
      </c>
      <c r="O5399">
        <v>94.080378509237804</v>
      </c>
      <c r="P5399">
        <v>0</v>
      </c>
    </row>
    <row r="5400" spans="1:16" x14ac:dyDescent="0.45">
      <c r="A5400">
        <v>5391</v>
      </c>
      <c r="B5400">
        <v>-1</v>
      </c>
      <c r="C5400">
        <v>0</v>
      </c>
      <c r="D5400">
        <v>-150</v>
      </c>
      <c r="E5400">
        <v>0</v>
      </c>
      <c r="F5400">
        <v>6.4455092013305997</v>
      </c>
      <c r="G5400">
        <v>4.8841197773874203</v>
      </c>
      <c r="H5400">
        <v>0.109866634113589</v>
      </c>
      <c r="I5400">
        <v>0.20458172028129801</v>
      </c>
      <c r="J5400">
        <v>0.109866634113589</v>
      </c>
      <c r="K5400">
        <v>0.25141409012247701</v>
      </c>
      <c r="L5400">
        <v>0</v>
      </c>
      <c r="M5400" s="8">
        <v>6.2637018477920396E-5</v>
      </c>
      <c r="N5400">
        <v>92.764061403241001</v>
      </c>
      <c r="O5400">
        <v>94.079730196481194</v>
      </c>
      <c r="P5400">
        <v>0</v>
      </c>
    </row>
    <row r="5401" spans="1:16" x14ac:dyDescent="0.45">
      <c r="A5401">
        <v>5392</v>
      </c>
      <c r="B5401">
        <v>-1</v>
      </c>
      <c r="C5401">
        <v>0</v>
      </c>
      <c r="D5401">
        <v>-150</v>
      </c>
      <c r="E5401">
        <v>0</v>
      </c>
      <c r="F5401">
        <v>6.39667958616901</v>
      </c>
      <c r="G5401">
        <v>4.8891985684421</v>
      </c>
      <c r="H5401">
        <v>0.12207403790398801</v>
      </c>
      <c r="I5401">
        <v>0.20429216857964</v>
      </c>
      <c r="J5401">
        <v>9.7659230323191001E-2</v>
      </c>
      <c r="K5401">
        <v>0.25097935807431099</v>
      </c>
      <c r="L5401">
        <v>0</v>
      </c>
      <c r="M5401" s="8">
        <v>6.2637018477920396E-5</v>
      </c>
      <c r="N5401">
        <v>92.739646595660204</v>
      </c>
      <c r="O5401">
        <v>94.079083893494001</v>
      </c>
      <c r="P5401">
        <v>0</v>
      </c>
    </row>
    <row r="5402" spans="1:16" x14ac:dyDescent="0.45">
      <c r="A5402">
        <v>5393</v>
      </c>
      <c r="B5402">
        <v>-1</v>
      </c>
      <c r="C5402">
        <v>0</v>
      </c>
      <c r="D5402">
        <v>-150</v>
      </c>
      <c r="E5402">
        <v>0</v>
      </c>
      <c r="F5402">
        <v>6.3844721823786097</v>
      </c>
      <c r="G5402">
        <v>4.8941084367417398</v>
      </c>
      <c r="H5402">
        <v>0.109866634113589</v>
      </c>
      <c r="I5402">
        <v>0.20404180911394801</v>
      </c>
      <c r="J5402">
        <v>9.7659230323191001E-2</v>
      </c>
      <c r="K5402">
        <v>0.25050767906980498</v>
      </c>
      <c r="L5402">
        <v>0</v>
      </c>
      <c r="M5402" s="8">
        <v>6.2637018477920396E-5</v>
      </c>
      <c r="N5402">
        <v>92.715231788079393</v>
      </c>
      <c r="O5402">
        <v>94.078363004794795</v>
      </c>
      <c r="P5402">
        <v>0</v>
      </c>
    </row>
    <row r="5403" spans="1:16" x14ac:dyDescent="0.45">
      <c r="A5403">
        <v>5394</v>
      </c>
      <c r="B5403">
        <v>-1</v>
      </c>
      <c r="C5403">
        <v>0</v>
      </c>
      <c r="D5403">
        <v>-150</v>
      </c>
      <c r="E5403">
        <v>0</v>
      </c>
      <c r="F5403">
        <v>6.3722647785882103</v>
      </c>
      <c r="G5403">
        <v>4.8989647898239603</v>
      </c>
      <c r="H5403">
        <v>0.109866634113589</v>
      </c>
      <c r="I5403">
        <v>0.20375393113690901</v>
      </c>
      <c r="J5403">
        <v>7.3244422742393206E-2</v>
      </c>
      <c r="K5403">
        <v>0.25003746227021201</v>
      </c>
      <c r="L5403">
        <v>0</v>
      </c>
      <c r="M5403" s="8">
        <v>6.2637018477920396E-5</v>
      </c>
      <c r="N5403">
        <v>92.739646595660204</v>
      </c>
      <c r="O5403">
        <v>94.077567761599099</v>
      </c>
      <c r="P5403">
        <v>0</v>
      </c>
    </row>
    <row r="5404" spans="1:16" x14ac:dyDescent="0.45">
      <c r="A5404">
        <v>5395</v>
      </c>
      <c r="B5404">
        <v>-1</v>
      </c>
      <c r="C5404">
        <v>0</v>
      </c>
      <c r="D5404">
        <v>-150</v>
      </c>
      <c r="E5404">
        <v>0</v>
      </c>
      <c r="F5404">
        <v>6.3478499710074097</v>
      </c>
      <c r="G5404">
        <v>4.9037677935859403</v>
      </c>
      <c r="H5404">
        <v>0.109866634113589</v>
      </c>
      <c r="I5404">
        <v>0.203466945581599</v>
      </c>
      <c r="J5404">
        <v>7.3244422742393206E-2</v>
      </c>
      <c r="K5404">
        <v>0.24949211389131701</v>
      </c>
      <c r="L5404">
        <v>0</v>
      </c>
      <c r="M5404" s="8">
        <v>6.2637018477920396E-5</v>
      </c>
      <c r="N5404">
        <v>92.764061403241001</v>
      </c>
      <c r="O5404">
        <v>94.076851572908694</v>
      </c>
      <c r="P5404">
        <v>0</v>
      </c>
    </row>
    <row r="5405" spans="1:16" x14ac:dyDescent="0.45">
      <c r="A5405">
        <v>5396</v>
      </c>
      <c r="B5405">
        <v>-1</v>
      </c>
      <c r="C5405">
        <v>0</v>
      </c>
      <c r="D5405">
        <v>-150</v>
      </c>
      <c r="E5405">
        <v>0</v>
      </c>
      <c r="F5405">
        <v>6.3478499710074097</v>
      </c>
      <c r="G5405">
        <v>4.9084793187848703</v>
      </c>
      <c r="H5405">
        <v>0.109866634113589</v>
      </c>
      <c r="I5405">
        <v>0.20318084968151001</v>
      </c>
      <c r="J5405">
        <v>7.3244422742393206E-2</v>
      </c>
      <c r="K5405">
        <v>0.24894845609239699</v>
      </c>
      <c r="L5405">
        <v>0</v>
      </c>
      <c r="M5405" s="8">
        <v>6.2637018477920396E-5</v>
      </c>
      <c r="N5405">
        <v>92.764061403241001</v>
      </c>
      <c r="O5405">
        <v>94.076214193654707</v>
      </c>
      <c r="P5405">
        <v>0</v>
      </c>
    </row>
    <row r="5406" spans="1:16" x14ac:dyDescent="0.45">
      <c r="A5406">
        <v>5397</v>
      </c>
      <c r="B5406">
        <v>-1</v>
      </c>
      <c r="C5406">
        <v>0</v>
      </c>
      <c r="D5406">
        <v>-150</v>
      </c>
      <c r="E5406">
        <v>0</v>
      </c>
      <c r="F5406">
        <v>6.3112277596362096</v>
      </c>
      <c r="G5406">
        <v>4.9131762382556898</v>
      </c>
      <c r="H5406">
        <v>0.12207403790398801</v>
      </c>
      <c r="I5406">
        <v>0.20289564067871199</v>
      </c>
      <c r="J5406">
        <v>7.3244422742393206E-2</v>
      </c>
      <c r="K5406">
        <v>0.248406483632654</v>
      </c>
      <c r="L5406">
        <v>0</v>
      </c>
      <c r="M5406" s="8">
        <v>6.2637018477920396E-5</v>
      </c>
      <c r="N5406">
        <v>92.715231788079393</v>
      </c>
      <c r="O5406">
        <v>94.075578790276296</v>
      </c>
      <c r="P5406">
        <v>0</v>
      </c>
    </row>
    <row r="5407" spans="1:16" x14ac:dyDescent="0.45">
      <c r="A5407">
        <v>5398</v>
      </c>
      <c r="B5407">
        <v>-1</v>
      </c>
      <c r="C5407">
        <v>0</v>
      </c>
      <c r="D5407">
        <v>-150</v>
      </c>
      <c r="E5407">
        <v>0</v>
      </c>
      <c r="F5407">
        <v>6.29902035584582</v>
      </c>
      <c r="G5407">
        <v>4.91774371339908</v>
      </c>
      <c r="H5407">
        <v>0.12207403790398801</v>
      </c>
      <c r="I5407">
        <v>0.20264961044951299</v>
      </c>
      <c r="J5407">
        <v>7.3244422742393206E-2</v>
      </c>
      <c r="K5407">
        <v>0.24786619128753501</v>
      </c>
      <c r="L5407">
        <v>0</v>
      </c>
      <c r="M5407" s="8">
        <v>6.2637018477920396E-5</v>
      </c>
      <c r="N5407">
        <v>92.715231788079393</v>
      </c>
      <c r="O5407">
        <v>94.074792178145699</v>
      </c>
      <c r="P5407">
        <v>0</v>
      </c>
    </row>
    <row r="5408" spans="1:16" x14ac:dyDescent="0.45">
      <c r="A5408">
        <v>5399</v>
      </c>
      <c r="B5408">
        <v>-1</v>
      </c>
      <c r="C5408">
        <v>0</v>
      </c>
      <c r="D5408">
        <v>-150</v>
      </c>
      <c r="E5408">
        <v>0</v>
      </c>
      <c r="F5408">
        <v>6.2868129520554197</v>
      </c>
      <c r="G5408">
        <v>4.9222587347438296</v>
      </c>
      <c r="H5408">
        <v>0.12207403790398801</v>
      </c>
      <c r="I5408">
        <v>0.20240434291402401</v>
      </c>
      <c r="J5408">
        <v>6.1037018951994301E-2</v>
      </c>
      <c r="K5408">
        <v>0.247327573848687</v>
      </c>
      <c r="L5408">
        <v>0</v>
      </c>
      <c r="M5408" s="8">
        <v>6.2637018477920396E-5</v>
      </c>
      <c r="N5408">
        <v>92.751853999450603</v>
      </c>
      <c r="O5408">
        <v>94.074008004512606</v>
      </c>
      <c r="P5408">
        <v>0</v>
      </c>
    </row>
    <row r="5409" spans="1:16" x14ac:dyDescent="0.45">
      <c r="A5409">
        <v>5400</v>
      </c>
      <c r="B5409">
        <v>-1</v>
      </c>
      <c r="C5409">
        <v>0</v>
      </c>
      <c r="D5409">
        <v>-150</v>
      </c>
      <c r="E5409">
        <v>0</v>
      </c>
      <c r="F5409">
        <v>6.2379833368938202</v>
      </c>
      <c r="G5409">
        <v>4.9267214648967199</v>
      </c>
      <c r="H5409">
        <v>0.12207403790398801</v>
      </c>
      <c r="I5409">
        <v>0.202159835707895</v>
      </c>
      <c r="J5409">
        <v>6.1037018951994301E-2</v>
      </c>
      <c r="K5409">
        <v>0.24675233149820799</v>
      </c>
      <c r="L5409">
        <v>0</v>
      </c>
      <c r="M5409" s="8">
        <v>6.2637018477920396E-5</v>
      </c>
      <c r="N5409">
        <v>92.727439191869806</v>
      </c>
      <c r="O5409">
        <v>94.073341145694897</v>
      </c>
      <c r="P5409">
        <v>0</v>
      </c>
    </row>
    <row r="5410" spans="1:16" x14ac:dyDescent="0.45">
      <c r="A5410">
        <v>5401</v>
      </c>
      <c r="B5410">
        <v>-1</v>
      </c>
      <c r="C5410">
        <v>0</v>
      </c>
      <c r="D5410">
        <v>-150</v>
      </c>
      <c r="E5410">
        <v>0</v>
      </c>
      <c r="F5410">
        <v>6.2379833368938202</v>
      </c>
      <c r="G5410">
        <v>4.9310171820833801</v>
      </c>
      <c r="H5410">
        <v>0.12207403790398801</v>
      </c>
      <c r="I5410">
        <v>0.201916086474106</v>
      </c>
      <c r="J5410">
        <v>6.1037018951994301E-2</v>
      </c>
      <c r="K5410">
        <v>0.24617887239901601</v>
      </c>
      <c r="L5410">
        <v>0</v>
      </c>
      <c r="M5410" s="8">
        <v>6.2637018477920396E-5</v>
      </c>
      <c r="N5410">
        <v>92.727439191869806</v>
      </c>
      <c r="O5410">
        <v>94.072599764888196</v>
      </c>
      <c r="P5410">
        <v>0</v>
      </c>
    </row>
    <row r="5411" spans="1:16" x14ac:dyDescent="0.45">
      <c r="A5411">
        <v>5402</v>
      </c>
      <c r="B5411">
        <v>-1</v>
      </c>
      <c r="C5411">
        <v>0</v>
      </c>
      <c r="D5411">
        <v>-150</v>
      </c>
      <c r="E5411">
        <v>0</v>
      </c>
      <c r="F5411">
        <v>6.2135685293130196</v>
      </c>
      <c r="G5411">
        <v>4.9352995825467501</v>
      </c>
      <c r="H5411">
        <v>0.12207403790398801</v>
      </c>
      <c r="I5411">
        <v>0.20167309286294099</v>
      </c>
      <c r="J5411">
        <v>7.3244422742393206E-2</v>
      </c>
      <c r="K5411">
        <v>0.245607191023032</v>
      </c>
      <c r="L5411">
        <v>0</v>
      </c>
      <c r="M5411" s="8">
        <v>6.2637018477920396E-5</v>
      </c>
      <c r="N5411">
        <v>92.715231788079393</v>
      </c>
      <c r="O5411">
        <v>94.071860682361901</v>
      </c>
      <c r="P5411">
        <v>0</v>
      </c>
    </row>
    <row r="5412" spans="1:16" x14ac:dyDescent="0.45">
      <c r="A5412">
        <v>5403</v>
      </c>
      <c r="B5412">
        <v>-1</v>
      </c>
      <c r="C5412">
        <v>0</v>
      </c>
      <c r="D5412">
        <v>-150</v>
      </c>
      <c r="E5412">
        <v>0</v>
      </c>
      <c r="F5412">
        <v>6.2013611255226202</v>
      </c>
      <c r="G5412">
        <v>4.9394921183173102</v>
      </c>
      <c r="H5412">
        <v>0.12207403790398801</v>
      </c>
      <c r="I5412">
        <v>0.20143085253197099</v>
      </c>
      <c r="J5412">
        <v>6.1037018951994301E-2</v>
      </c>
      <c r="K5412">
        <v>0.245075576485003</v>
      </c>
      <c r="L5412">
        <v>0</v>
      </c>
      <c r="M5412" s="8">
        <v>6.2637018477920396E-5</v>
      </c>
      <c r="N5412">
        <v>92.764061403241001</v>
      </c>
      <c r="O5412">
        <v>94.071085596365805</v>
      </c>
      <c r="P5412">
        <v>0</v>
      </c>
    </row>
    <row r="5413" spans="1:16" x14ac:dyDescent="0.45">
      <c r="A5413">
        <v>5404</v>
      </c>
      <c r="B5413">
        <v>-1</v>
      </c>
      <c r="C5413">
        <v>0</v>
      </c>
      <c r="D5413">
        <v>-150</v>
      </c>
      <c r="E5413">
        <v>0</v>
      </c>
      <c r="F5413">
        <v>6.1403241065706302</v>
      </c>
      <c r="G5413">
        <v>4.9436333626013003</v>
      </c>
      <c r="H5413">
        <v>0.12207403790398801</v>
      </c>
      <c r="I5413">
        <v>0.20118936314602601</v>
      </c>
      <c r="J5413">
        <v>7.3244422742393206E-2</v>
      </c>
      <c r="K5413">
        <v>0.244507315326352</v>
      </c>
      <c r="L5413">
        <v>0</v>
      </c>
      <c r="M5413" s="8">
        <v>6.2637018477920396E-5</v>
      </c>
      <c r="N5413">
        <v>92.812891018402595</v>
      </c>
      <c r="O5413">
        <v>94.070466091639005</v>
      </c>
      <c r="P5413">
        <v>0</v>
      </c>
    </row>
    <row r="5414" spans="1:16" x14ac:dyDescent="0.45">
      <c r="A5414">
        <v>5405</v>
      </c>
      <c r="B5414">
        <v>-1</v>
      </c>
      <c r="C5414">
        <v>0</v>
      </c>
      <c r="D5414">
        <v>-150</v>
      </c>
      <c r="E5414">
        <v>0</v>
      </c>
      <c r="F5414">
        <v>6.1281167027802299</v>
      </c>
      <c r="G5414">
        <v>4.9475702958995402</v>
      </c>
      <c r="H5414">
        <v>0.12207403790398801</v>
      </c>
      <c r="I5414">
        <v>0.200948622377178</v>
      </c>
      <c r="J5414">
        <v>7.3244422742393206E-2</v>
      </c>
      <c r="K5414">
        <v>0.24397911040298301</v>
      </c>
      <c r="L5414">
        <v>0</v>
      </c>
      <c r="M5414" s="8">
        <v>6.2637018477920396E-5</v>
      </c>
      <c r="N5414">
        <v>92.764061403241001</v>
      </c>
      <c r="O5414">
        <v>94.070001685879703</v>
      </c>
      <c r="P5414">
        <v>0</v>
      </c>
    </row>
    <row r="5415" spans="1:16" x14ac:dyDescent="0.45">
      <c r="A5415">
        <v>5406</v>
      </c>
      <c r="B5415">
        <v>-1</v>
      </c>
      <c r="C5415">
        <v>0</v>
      </c>
      <c r="D5415">
        <v>-150</v>
      </c>
      <c r="E5415">
        <v>0</v>
      </c>
      <c r="F5415">
        <v>6.1281167027802299</v>
      </c>
      <c r="G5415">
        <v>4.9514567300788803</v>
      </c>
      <c r="H5415">
        <v>0.12207403790398801</v>
      </c>
      <c r="I5415">
        <v>0.200708627904714</v>
      </c>
      <c r="J5415">
        <v>7.3244422742393206E-2</v>
      </c>
      <c r="K5415">
        <v>0.243452542914877</v>
      </c>
      <c r="L5415">
        <v>0</v>
      </c>
      <c r="M5415" s="8">
        <v>3.1318509238960198E-5</v>
      </c>
      <c r="N5415">
        <v>92.764061403241001</v>
      </c>
      <c r="O5415">
        <v>94.069385541275395</v>
      </c>
      <c r="P5415">
        <v>0</v>
      </c>
    </row>
    <row r="5416" spans="1:16" x14ac:dyDescent="0.45">
      <c r="A5416">
        <v>5407</v>
      </c>
      <c r="B5416">
        <v>-1</v>
      </c>
      <c r="C5416">
        <v>0</v>
      </c>
      <c r="D5416">
        <v>-150</v>
      </c>
      <c r="E5416">
        <v>0</v>
      </c>
      <c r="F5416">
        <v>6.1159092989898296</v>
      </c>
      <c r="G5416">
        <v>4.9553311163122498</v>
      </c>
      <c r="H5416">
        <v>0.13428144169438699</v>
      </c>
      <c r="I5416">
        <v>0.200469377415114</v>
      </c>
      <c r="J5416">
        <v>6.1037018951994301E-2</v>
      </c>
      <c r="K5416">
        <v>0.24292760778598399</v>
      </c>
      <c r="L5416">
        <v>0</v>
      </c>
      <c r="M5416" s="8">
        <v>3.1318509238960198E-5</v>
      </c>
      <c r="N5416">
        <v>92.764061403241001</v>
      </c>
      <c r="O5416">
        <v>94.068771306719398</v>
      </c>
      <c r="P5416">
        <v>0</v>
      </c>
    </row>
    <row r="5417" spans="1:16" x14ac:dyDescent="0.45">
      <c r="A5417">
        <v>5408</v>
      </c>
      <c r="B5417">
        <v>-1</v>
      </c>
      <c r="C5417">
        <v>0</v>
      </c>
      <c r="D5417">
        <v>-150</v>
      </c>
      <c r="E5417">
        <v>0</v>
      </c>
      <c r="F5417">
        <v>6.0426648762474402</v>
      </c>
      <c r="G5417">
        <v>4.9591551973226196</v>
      </c>
      <c r="H5417">
        <v>0.13428144169438699</v>
      </c>
      <c r="I5417">
        <v>0.20026916322772301</v>
      </c>
      <c r="J5417">
        <v>7.3244422742393206E-2</v>
      </c>
      <c r="K5417">
        <v>0.24236600533029901</v>
      </c>
      <c r="L5417">
        <v>0</v>
      </c>
      <c r="M5417" s="8">
        <v>3.1318509238960198E-5</v>
      </c>
      <c r="N5417">
        <v>92.825098422192994</v>
      </c>
      <c r="O5417">
        <v>94.068158976290604</v>
      </c>
      <c r="P5417">
        <v>0</v>
      </c>
    </row>
    <row r="5418" spans="1:16" x14ac:dyDescent="0.45">
      <c r="A5418">
        <v>5409</v>
      </c>
      <c r="B5418">
        <v>-1</v>
      </c>
      <c r="C5418">
        <v>0</v>
      </c>
      <c r="D5418">
        <v>-150</v>
      </c>
      <c r="E5418">
        <v>0</v>
      </c>
      <c r="F5418">
        <v>6.0182500686666396</v>
      </c>
      <c r="G5418">
        <v>4.9627376559277101</v>
      </c>
      <c r="H5418">
        <v>0.13428144169438699</v>
      </c>
      <c r="I5418">
        <v>0.200069569704312</v>
      </c>
      <c r="J5418">
        <v>7.3244422742393206E-2</v>
      </c>
      <c r="K5418">
        <v>0.241844438467918</v>
      </c>
      <c r="L5418">
        <v>0</v>
      </c>
      <c r="M5418" s="8">
        <v>3.1318509238960198E-5</v>
      </c>
      <c r="N5418">
        <v>92.825098422192994</v>
      </c>
      <c r="O5418">
        <v>94.067740017214504</v>
      </c>
      <c r="P5418">
        <v>0</v>
      </c>
    </row>
    <row r="5419" spans="1:16" x14ac:dyDescent="0.45">
      <c r="A5419">
        <v>5410</v>
      </c>
      <c r="B5419">
        <v>-1</v>
      </c>
      <c r="C5419">
        <v>0</v>
      </c>
      <c r="D5419">
        <v>-150</v>
      </c>
      <c r="E5419">
        <v>0</v>
      </c>
      <c r="F5419">
        <v>5.9938352610858399</v>
      </c>
      <c r="G5419">
        <v>4.9662324196597396</v>
      </c>
      <c r="H5419">
        <v>0.13428144169438699</v>
      </c>
      <c r="I5419">
        <v>0.19987059492082401</v>
      </c>
      <c r="J5419">
        <v>7.3244422742393206E-2</v>
      </c>
      <c r="K5419">
        <v>0.24132448846281099</v>
      </c>
      <c r="L5419">
        <v>0</v>
      </c>
      <c r="M5419" s="8">
        <v>3.1318509238960198E-5</v>
      </c>
      <c r="N5419">
        <v>92.788476210821798</v>
      </c>
      <c r="O5419">
        <v>94.067322356911504</v>
      </c>
      <c r="P5419">
        <v>0</v>
      </c>
    </row>
    <row r="5420" spans="1:16" x14ac:dyDescent="0.45">
      <c r="A5420">
        <v>5411</v>
      </c>
      <c r="B5420">
        <v>-1</v>
      </c>
      <c r="C5420">
        <v>0</v>
      </c>
      <c r="D5420">
        <v>-150</v>
      </c>
      <c r="E5420">
        <v>0</v>
      </c>
      <c r="F5420">
        <v>5.9938352610858399</v>
      </c>
      <c r="G5420">
        <v>4.9696397603728197</v>
      </c>
      <c r="H5420">
        <v>0.13428144169438699</v>
      </c>
      <c r="I5420">
        <v>0.199672236959165</v>
      </c>
      <c r="J5420">
        <v>7.3244422742393206E-2</v>
      </c>
      <c r="K5420">
        <v>0.24080615030271901</v>
      </c>
      <c r="L5420">
        <v>0</v>
      </c>
      <c r="M5420" s="8">
        <v>3.1318509238960198E-5</v>
      </c>
      <c r="N5420">
        <v>92.788476210821798</v>
      </c>
      <c r="O5420">
        <v>94.066791107478494</v>
      </c>
      <c r="P5420">
        <v>0</v>
      </c>
    </row>
    <row r="5421" spans="1:16" x14ac:dyDescent="0.45">
      <c r="A5421">
        <v>5412</v>
      </c>
      <c r="B5421">
        <v>-1</v>
      </c>
      <c r="C5421">
        <v>0</v>
      </c>
      <c r="D5421">
        <v>-150</v>
      </c>
      <c r="E5421">
        <v>0</v>
      </c>
      <c r="F5421">
        <v>5.9694204535050499</v>
      </c>
      <c r="G5421">
        <v>4.9730365383296897</v>
      </c>
      <c r="H5421">
        <v>0.13428144169438699</v>
      </c>
      <c r="I5421">
        <v>0.199474493907186</v>
      </c>
      <c r="J5421">
        <v>9.7659230323191001E-2</v>
      </c>
      <c r="K5421">
        <v>0.24028941899092299</v>
      </c>
      <c r="L5421">
        <v>0</v>
      </c>
      <c r="M5421" s="8">
        <v>3.1318509238960198E-5</v>
      </c>
      <c r="N5421">
        <v>92.825098422192994</v>
      </c>
      <c r="O5421">
        <v>94.0662615049186</v>
      </c>
      <c r="P5421">
        <v>0</v>
      </c>
    </row>
    <row r="5422" spans="1:16" x14ac:dyDescent="0.45">
      <c r="A5422">
        <v>5413</v>
      </c>
      <c r="B5422">
        <v>-1</v>
      </c>
      <c r="C5422">
        <v>0</v>
      </c>
      <c r="D5422">
        <v>-150</v>
      </c>
      <c r="E5422">
        <v>0</v>
      </c>
      <c r="F5422">
        <v>5.9450056459242502</v>
      </c>
      <c r="G5422">
        <v>4.9763461970235099</v>
      </c>
      <c r="H5422">
        <v>0.13428144169438699</v>
      </c>
      <c r="I5422">
        <v>0.19927736385866901</v>
      </c>
      <c r="J5422">
        <v>9.7659230323191001E-2</v>
      </c>
      <c r="K5422">
        <v>0.239850878797575</v>
      </c>
      <c r="L5422">
        <v>0</v>
      </c>
      <c r="M5422" s="8">
        <v>3.1318509238960198E-5</v>
      </c>
      <c r="N5422">
        <v>92.849513229773805</v>
      </c>
      <c r="O5422">
        <v>94.065848428003804</v>
      </c>
      <c r="P5422">
        <v>0</v>
      </c>
    </row>
    <row r="5423" spans="1:16" x14ac:dyDescent="0.45">
      <c r="A5423">
        <v>5414</v>
      </c>
      <c r="B5423">
        <v>-1</v>
      </c>
      <c r="C5423">
        <v>0</v>
      </c>
      <c r="D5423">
        <v>-150</v>
      </c>
      <c r="E5423">
        <v>0</v>
      </c>
      <c r="F5423">
        <v>5.8961760307626498</v>
      </c>
      <c r="G5423">
        <v>4.9795690065239997</v>
      </c>
      <c r="H5423">
        <v>0.13428144169438699</v>
      </c>
      <c r="I5423">
        <v>0.199080844913303</v>
      </c>
      <c r="J5423">
        <v>0.109866634113589</v>
      </c>
      <c r="K5423">
        <v>0.23941369807882701</v>
      </c>
      <c r="L5423">
        <v>0</v>
      </c>
      <c r="M5423" s="8">
        <v>3.1318509238960198E-5</v>
      </c>
      <c r="N5423">
        <v>92.812891018402595</v>
      </c>
      <c r="O5423">
        <v>94.065513220878799</v>
      </c>
      <c r="P5423">
        <v>0</v>
      </c>
    </row>
    <row r="5424" spans="1:16" x14ac:dyDescent="0.45">
      <c r="A5424">
        <v>5415</v>
      </c>
      <c r="B5424">
        <v>-1</v>
      </c>
      <c r="C5424">
        <v>0</v>
      </c>
      <c r="D5424">
        <v>-150</v>
      </c>
      <c r="E5424">
        <v>0</v>
      </c>
      <c r="F5424">
        <v>5.8717612231818599</v>
      </c>
      <c r="G5424">
        <v>4.9826286468122802</v>
      </c>
      <c r="H5424">
        <v>0.13428144169438699</v>
      </c>
      <c r="I5424">
        <v>0.198884935176667</v>
      </c>
      <c r="J5424">
        <v>0.109866634113589</v>
      </c>
      <c r="K5424">
        <v>0.239016167245997</v>
      </c>
      <c r="L5424">
        <v>0</v>
      </c>
      <c r="M5424" s="8">
        <v>3.1318509238960198E-5</v>
      </c>
      <c r="N5424">
        <v>92.800683614612197</v>
      </c>
      <c r="O5424">
        <v>94.065064169018797</v>
      </c>
      <c r="P5424">
        <v>0</v>
      </c>
    </row>
    <row r="5425" spans="1:16" x14ac:dyDescent="0.45">
      <c r="A5425">
        <v>5416</v>
      </c>
      <c r="B5425">
        <v>-1</v>
      </c>
      <c r="C5425">
        <v>0</v>
      </c>
      <c r="D5425">
        <v>-150</v>
      </c>
      <c r="E5425">
        <v>0</v>
      </c>
      <c r="F5425">
        <v>5.8717612231818599</v>
      </c>
      <c r="G5425">
        <v>4.9856022129642898</v>
      </c>
      <c r="H5425">
        <v>0.13428144169438699</v>
      </c>
      <c r="I5425">
        <v>0.19868963276021501</v>
      </c>
      <c r="J5425">
        <v>0.109866634113589</v>
      </c>
      <c r="K5425">
        <v>0.23861986875874799</v>
      </c>
      <c r="L5425">
        <v>0</v>
      </c>
      <c r="M5425" s="8">
        <v>3.1318509238960198E-5</v>
      </c>
      <c r="N5425">
        <v>92.800683614612197</v>
      </c>
      <c r="O5425">
        <v>94.064578214593894</v>
      </c>
      <c r="P5425">
        <v>0</v>
      </c>
    </row>
    <row r="5426" spans="1:16" x14ac:dyDescent="0.45">
      <c r="A5426">
        <v>5417</v>
      </c>
      <c r="B5426">
        <v>-1</v>
      </c>
      <c r="C5426">
        <v>0</v>
      </c>
      <c r="D5426">
        <v>-150</v>
      </c>
      <c r="E5426">
        <v>0</v>
      </c>
      <c r="F5426">
        <v>5.8473464156010602</v>
      </c>
      <c r="G5426">
        <v>4.9885665610612202</v>
      </c>
      <c r="H5426">
        <v>0.13428144169438699</v>
      </c>
      <c r="I5426">
        <v>0.19849493578125299</v>
      </c>
      <c r="J5426">
        <v>0.12207403790398801</v>
      </c>
      <c r="K5426">
        <v>0.23822479879681099</v>
      </c>
      <c r="L5426">
        <v>0</v>
      </c>
      <c r="M5426" s="8">
        <v>3.1318509238960198E-5</v>
      </c>
      <c r="N5426">
        <v>92.812891018402595</v>
      </c>
      <c r="O5426">
        <v>94.064093766627707</v>
      </c>
      <c r="P5426">
        <v>0</v>
      </c>
    </row>
    <row r="5427" spans="1:16" x14ac:dyDescent="0.45">
      <c r="A5427">
        <v>5418</v>
      </c>
      <c r="B5427">
        <v>-1</v>
      </c>
      <c r="C5427">
        <v>0</v>
      </c>
      <c r="D5427">
        <v>-150</v>
      </c>
      <c r="E5427">
        <v>0</v>
      </c>
      <c r="F5427">
        <v>5.7985168004394598</v>
      </c>
      <c r="G5427">
        <v>4.9914451304276701</v>
      </c>
      <c r="H5427">
        <v>0.13428144169438699</v>
      </c>
      <c r="I5427">
        <v>0.198300842362927</v>
      </c>
      <c r="J5427">
        <v>0.12207403790398801</v>
      </c>
      <c r="K5427">
        <v>0.23786924817744501</v>
      </c>
      <c r="L5427">
        <v>0</v>
      </c>
      <c r="M5427" s="8">
        <v>3.1318509238960198E-5</v>
      </c>
      <c r="N5427">
        <v>92.812891018402595</v>
      </c>
      <c r="O5427">
        <v>94.063649115075805</v>
      </c>
      <c r="P5427">
        <v>0</v>
      </c>
    </row>
    <row r="5428" spans="1:16" x14ac:dyDescent="0.45">
      <c r="A5428">
        <v>5419</v>
      </c>
      <c r="B5428">
        <v>-1</v>
      </c>
      <c r="C5428">
        <v>0</v>
      </c>
      <c r="D5428">
        <v>-150</v>
      </c>
      <c r="E5428">
        <v>0</v>
      </c>
      <c r="F5428">
        <v>5.7496871852778701</v>
      </c>
      <c r="G5428">
        <v>4.9941615977263201</v>
      </c>
      <c r="H5428">
        <v>0.13428144169438699</v>
      </c>
      <c r="I5428">
        <v>0.19810735063419699</v>
      </c>
      <c r="J5428">
        <v>0.12207403790398801</v>
      </c>
      <c r="K5428">
        <v>0.23751479976500001</v>
      </c>
      <c r="L5428">
        <v>0</v>
      </c>
      <c r="M5428" s="8">
        <v>3.1318509238960198E-5</v>
      </c>
      <c r="N5428">
        <v>92.764061403241001</v>
      </c>
      <c r="O5428">
        <v>94.063205841943798</v>
      </c>
      <c r="P5428">
        <v>0</v>
      </c>
    </row>
    <row r="5429" spans="1:16" x14ac:dyDescent="0.45">
      <c r="A5429">
        <v>5420</v>
      </c>
      <c r="B5429">
        <v>-1</v>
      </c>
      <c r="C5429">
        <v>0</v>
      </c>
      <c r="D5429">
        <v>-150</v>
      </c>
      <c r="E5429">
        <v>0</v>
      </c>
      <c r="F5429">
        <v>5.7252723776970704</v>
      </c>
      <c r="G5429">
        <v>4.9967164654735896</v>
      </c>
      <c r="H5429">
        <v>0.13428144169438699</v>
      </c>
      <c r="I5429">
        <v>0.19791445872982599</v>
      </c>
      <c r="J5429">
        <v>0.12207403790398801</v>
      </c>
      <c r="K5429">
        <v>0.23716145014263301</v>
      </c>
      <c r="L5429">
        <v>0</v>
      </c>
      <c r="M5429" s="8">
        <v>3.1318509238960198E-5</v>
      </c>
      <c r="N5429">
        <v>92.812891018402595</v>
      </c>
      <c r="O5429">
        <v>94.062610764455798</v>
      </c>
      <c r="P5429">
        <v>0</v>
      </c>
    </row>
    <row r="5430" spans="1:16" x14ac:dyDescent="0.45">
      <c r="A5430">
        <v>5421</v>
      </c>
      <c r="B5430">
        <v>-1</v>
      </c>
      <c r="C5430">
        <v>0</v>
      </c>
      <c r="D5430">
        <v>-150</v>
      </c>
      <c r="E5430">
        <v>0</v>
      </c>
      <c r="F5430">
        <v>5.7252723776970704</v>
      </c>
      <c r="G5430">
        <v>4.9991868238794597</v>
      </c>
      <c r="H5430">
        <v>0.13428144169438699</v>
      </c>
      <c r="I5430">
        <v>0.19772216479035901</v>
      </c>
      <c r="J5430">
        <v>0.12207403790398801</v>
      </c>
      <c r="K5430">
        <v>0.23680919590409599</v>
      </c>
      <c r="L5430">
        <v>0</v>
      </c>
      <c r="M5430" s="8">
        <v>3.1318509238960198E-5</v>
      </c>
      <c r="N5430">
        <v>92.812891018402595</v>
      </c>
      <c r="O5430">
        <v>94.062170710210694</v>
      </c>
      <c r="P5430">
        <v>0</v>
      </c>
    </row>
    <row r="5431" spans="1:16" x14ac:dyDescent="0.45">
      <c r="A5431">
        <v>5422</v>
      </c>
      <c r="B5431">
        <v>-1</v>
      </c>
      <c r="C5431">
        <v>0</v>
      </c>
      <c r="D5431">
        <v>-150</v>
      </c>
      <c r="E5431">
        <v>0</v>
      </c>
      <c r="F5431">
        <v>5.7008575701162698</v>
      </c>
      <c r="G5431">
        <v>5.0016495241742698</v>
      </c>
      <c r="H5431">
        <v>0.146488845484786</v>
      </c>
      <c r="I5431">
        <v>0.197530466962104</v>
      </c>
      <c r="J5431">
        <v>0.12207403790398801</v>
      </c>
      <c r="K5431">
        <v>0.236458033653698</v>
      </c>
      <c r="L5431">
        <v>0</v>
      </c>
      <c r="M5431" s="8">
        <v>3.1318509238960198E-5</v>
      </c>
      <c r="N5431">
        <v>92.837305825983407</v>
      </c>
      <c r="O5431">
        <v>94.061732020133803</v>
      </c>
      <c r="P5431">
        <v>0</v>
      </c>
    </row>
    <row r="5432" spans="1:16" x14ac:dyDescent="0.45">
      <c r="A5432">
        <v>5423</v>
      </c>
      <c r="B5432">
        <v>-1</v>
      </c>
      <c r="C5432">
        <v>0</v>
      </c>
      <c r="D5432">
        <v>-150</v>
      </c>
      <c r="E5432">
        <v>0</v>
      </c>
      <c r="F5432">
        <v>5.6764427625354701</v>
      </c>
      <c r="G5432">
        <v>5.0040280008467803</v>
      </c>
      <c r="H5432">
        <v>0.13428144169438699</v>
      </c>
      <c r="I5432">
        <v>0.19737765802280799</v>
      </c>
      <c r="J5432">
        <v>0.13428144169438699</v>
      </c>
      <c r="K5432">
        <v>0.23610796000627601</v>
      </c>
      <c r="L5432">
        <v>0</v>
      </c>
      <c r="M5432" s="8">
        <v>3.1318509238960198E-5</v>
      </c>
      <c r="N5432">
        <v>92.788476210821798</v>
      </c>
      <c r="O5432">
        <v>94.061371279247496</v>
      </c>
      <c r="P5432">
        <v>0</v>
      </c>
    </row>
    <row r="5433" spans="1:16" x14ac:dyDescent="0.45">
      <c r="A5433">
        <v>5424</v>
      </c>
      <c r="B5433">
        <v>-1</v>
      </c>
      <c r="C5433">
        <v>0</v>
      </c>
      <c r="D5433">
        <v>-150</v>
      </c>
      <c r="E5433">
        <v>0</v>
      </c>
      <c r="F5433">
        <v>5.6154057435834801</v>
      </c>
      <c r="G5433">
        <v>5.00632251499023</v>
      </c>
      <c r="H5433">
        <v>0.13428144169438699</v>
      </c>
      <c r="I5433">
        <v>0.19718702816553199</v>
      </c>
      <c r="J5433">
        <v>0.13428144169438699</v>
      </c>
      <c r="K5433">
        <v>0.23579726621285199</v>
      </c>
      <c r="L5433">
        <v>0</v>
      </c>
      <c r="M5433" s="8">
        <v>3.1318509238960198E-5</v>
      </c>
      <c r="N5433">
        <v>92.751853999450603</v>
      </c>
      <c r="O5433">
        <v>94.060858478155197</v>
      </c>
      <c r="P5433">
        <v>0</v>
      </c>
    </row>
    <row r="5434" spans="1:16" x14ac:dyDescent="0.45">
      <c r="A5434">
        <v>5425</v>
      </c>
      <c r="B5434">
        <v>-1</v>
      </c>
      <c r="C5434">
        <v>0</v>
      </c>
      <c r="D5434">
        <v>-150</v>
      </c>
      <c r="E5434">
        <v>0</v>
      </c>
      <c r="F5434">
        <v>5.5543687246314803</v>
      </c>
      <c r="G5434">
        <v>5.0084184430113803</v>
      </c>
      <c r="H5434">
        <v>0.13428144169438699</v>
      </c>
      <c r="I5434">
        <v>0.19699698926081399</v>
      </c>
      <c r="J5434">
        <v>0.12207403790398801</v>
      </c>
      <c r="K5434">
        <v>0.23548753557018801</v>
      </c>
      <c r="L5434">
        <v>0</v>
      </c>
      <c r="M5434" s="8">
        <v>3.1318509238960198E-5</v>
      </c>
      <c r="N5434">
        <v>92.800683614612197</v>
      </c>
      <c r="O5434">
        <v>94.060232382869103</v>
      </c>
      <c r="P5434">
        <v>0</v>
      </c>
    </row>
    <row r="5435" spans="1:16" x14ac:dyDescent="0.45">
      <c r="A5435">
        <v>5426</v>
      </c>
      <c r="B5435">
        <v>-1</v>
      </c>
      <c r="C5435">
        <v>0</v>
      </c>
      <c r="D5435">
        <v>-150</v>
      </c>
      <c r="E5435">
        <v>0</v>
      </c>
      <c r="F5435">
        <v>5.5543687246314803</v>
      </c>
      <c r="G5435">
        <v>5.0103164005272198</v>
      </c>
      <c r="H5435">
        <v>0.13428144169438699</v>
      </c>
      <c r="I5435">
        <v>0.19680753947670099</v>
      </c>
      <c r="J5435">
        <v>0.12207403790398801</v>
      </c>
      <c r="K5435">
        <v>0.23514047046682501</v>
      </c>
      <c r="L5435">
        <v>0</v>
      </c>
      <c r="M5435" s="8">
        <v>3.1318509238960198E-5</v>
      </c>
      <c r="N5435">
        <v>92.800683614612197</v>
      </c>
      <c r="O5435">
        <v>94.059761406981295</v>
      </c>
      <c r="P5435">
        <v>0</v>
      </c>
    </row>
    <row r="5436" spans="1:16" x14ac:dyDescent="0.45">
      <c r="A5436">
        <v>5427</v>
      </c>
      <c r="B5436">
        <v>-1</v>
      </c>
      <c r="C5436">
        <v>0</v>
      </c>
      <c r="D5436">
        <v>-150</v>
      </c>
      <c r="E5436">
        <v>0</v>
      </c>
      <c r="F5436">
        <v>5.5177465132602901</v>
      </c>
      <c r="G5436">
        <v>5.0122084743747504</v>
      </c>
      <c r="H5436">
        <v>0.13428144169438699</v>
      </c>
      <c r="I5436">
        <v>0.19661867698691901</v>
      </c>
      <c r="J5436">
        <v>0.13428144169438699</v>
      </c>
      <c r="K5436">
        <v>0.23479448126528199</v>
      </c>
      <c r="L5436">
        <v>0</v>
      </c>
      <c r="M5436" s="8">
        <v>3.1318509238960198E-5</v>
      </c>
      <c r="N5436">
        <v>92.788476210821798</v>
      </c>
      <c r="O5436">
        <v>94.059291891118704</v>
      </c>
      <c r="P5436">
        <v>0</v>
      </c>
    </row>
    <row r="5437" spans="1:16" x14ac:dyDescent="0.45">
      <c r="A5437">
        <v>5428</v>
      </c>
      <c r="B5437">
        <v>-1</v>
      </c>
      <c r="C5437">
        <v>0</v>
      </c>
      <c r="D5437">
        <v>-150</v>
      </c>
      <c r="E5437">
        <v>0</v>
      </c>
      <c r="F5437">
        <v>5.5055391094698898</v>
      </c>
      <c r="G5437">
        <v>5.0139797989162904</v>
      </c>
      <c r="H5437">
        <v>0.13428144169438699</v>
      </c>
      <c r="I5437">
        <v>0.19643039997085401</v>
      </c>
      <c r="J5437">
        <v>0.12207403790398801</v>
      </c>
      <c r="K5437">
        <v>0.234487859255955</v>
      </c>
      <c r="L5437">
        <v>0</v>
      </c>
      <c r="M5437" s="8">
        <v>3.1318509238960198E-5</v>
      </c>
      <c r="N5437">
        <v>92.727439191869806</v>
      </c>
      <c r="O5437">
        <v>94.058785536129506</v>
      </c>
      <c r="P5437">
        <v>0</v>
      </c>
    </row>
    <row r="5438" spans="1:16" x14ac:dyDescent="0.45">
      <c r="A5438">
        <v>5429</v>
      </c>
      <c r="B5438">
        <v>-1</v>
      </c>
      <c r="C5438">
        <v>0</v>
      </c>
      <c r="D5438">
        <v>-150</v>
      </c>
      <c r="E5438">
        <v>0</v>
      </c>
      <c r="F5438">
        <v>5.4689168980986897</v>
      </c>
      <c r="G5438">
        <v>5.0157073377260497</v>
      </c>
      <c r="H5438">
        <v>0.12207403790398801</v>
      </c>
      <c r="I5438">
        <v>0.19624270661354001</v>
      </c>
      <c r="J5438">
        <v>0.12207403790398801</v>
      </c>
      <c r="K5438">
        <v>0.234143893149167</v>
      </c>
      <c r="L5438">
        <v>0</v>
      </c>
      <c r="M5438" s="8">
        <v>3.1318509238960198E-5</v>
      </c>
      <c r="N5438">
        <v>92.739646595660204</v>
      </c>
      <c r="O5438">
        <v>94.058089277712398</v>
      </c>
      <c r="P5438">
        <v>0</v>
      </c>
    </row>
    <row r="5439" spans="1:16" x14ac:dyDescent="0.45">
      <c r="A5439">
        <v>5430</v>
      </c>
      <c r="B5439">
        <v>-1</v>
      </c>
      <c r="C5439">
        <v>0</v>
      </c>
      <c r="D5439">
        <v>-150</v>
      </c>
      <c r="E5439">
        <v>0</v>
      </c>
      <c r="F5439">
        <v>5.4567094943082903</v>
      </c>
      <c r="G5439">
        <v>5.0173146372884396</v>
      </c>
      <c r="H5439">
        <v>0.12207403790398801</v>
      </c>
      <c r="I5439">
        <v>0.19601730047994301</v>
      </c>
      <c r="J5439">
        <v>0.12207403790398801</v>
      </c>
      <c r="K5439">
        <v>0.233800993337309</v>
      </c>
      <c r="L5439">
        <v>0</v>
      </c>
      <c r="M5439" s="8">
        <v>3.1318509238960198E-5</v>
      </c>
      <c r="N5439">
        <v>92.788476210821798</v>
      </c>
      <c r="O5439">
        <v>94.057433472322103</v>
      </c>
      <c r="P5439">
        <v>0</v>
      </c>
    </row>
    <row r="5440" spans="1:16" x14ac:dyDescent="0.45">
      <c r="A5440">
        <v>5431</v>
      </c>
      <c r="B5440">
        <v>-1</v>
      </c>
      <c r="C5440">
        <v>0</v>
      </c>
      <c r="D5440">
        <v>-150</v>
      </c>
      <c r="E5440">
        <v>0</v>
      </c>
      <c r="F5440">
        <v>5.4567094943082903</v>
      </c>
      <c r="G5440">
        <v>5.0188786595964903</v>
      </c>
      <c r="H5440">
        <v>0.12207403790398801</v>
      </c>
      <c r="I5440">
        <v>0.19579259310536001</v>
      </c>
      <c r="J5440">
        <v>0.12207403790398801</v>
      </c>
      <c r="K5440">
        <v>0.23345915651486801</v>
      </c>
      <c r="L5440">
        <v>0</v>
      </c>
      <c r="M5440" s="8">
        <v>3.1318509238960198E-5</v>
      </c>
      <c r="N5440">
        <v>92.788476210821798</v>
      </c>
      <c r="O5440">
        <v>94.056932878431297</v>
      </c>
      <c r="P5440">
        <v>0</v>
      </c>
    </row>
    <row r="5441" spans="1:16" x14ac:dyDescent="0.45">
      <c r="A5441">
        <v>5432</v>
      </c>
      <c r="B5441">
        <v>-1</v>
      </c>
      <c r="C5441">
        <v>0</v>
      </c>
      <c r="D5441">
        <v>-150</v>
      </c>
      <c r="E5441">
        <v>0</v>
      </c>
      <c r="F5441">
        <v>5.4200872829371001</v>
      </c>
      <c r="G5441">
        <v>5.0204378334353903</v>
      </c>
      <c r="H5441">
        <v>0.12207403790398801</v>
      </c>
      <c r="I5441">
        <v>0.195568582323638</v>
      </c>
      <c r="J5441">
        <v>0.12207403790398801</v>
      </c>
      <c r="K5441">
        <v>0.23311837938657701</v>
      </c>
      <c r="L5441">
        <v>0</v>
      </c>
      <c r="M5441" s="8">
        <v>3.1318509238960198E-5</v>
      </c>
      <c r="N5441">
        <v>92.751853999450603</v>
      </c>
      <c r="O5441">
        <v>94.056433836381501</v>
      </c>
      <c r="P5441">
        <v>0</v>
      </c>
    </row>
    <row r="5442" spans="1:16" x14ac:dyDescent="0.45">
      <c r="A5442">
        <v>5433</v>
      </c>
      <c r="B5442">
        <v>-1</v>
      </c>
      <c r="C5442">
        <v>0</v>
      </c>
      <c r="D5442">
        <v>-150</v>
      </c>
      <c r="E5442">
        <v>0</v>
      </c>
      <c r="F5442">
        <v>5.3712576677754997</v>
      </c>
      <c r="G5442">
        <v>5.0218772899583097</v>
      </c>
      <c r="H5442">
        <v>0.12207403790398801</v>
      </c>
      <c r="I5442">
        <v>0.19534526597533999</v>
      </c>
      <c r="J5442">
        <v>0.12207403790398801</v>
      </c>
      <c r="K5442">
        <v>0.23277865866738301</v>
      </c>
      <c r="L5442">
        <v>0</v>
      </c>
      <c r="M5442" s="8">
        <v>3.1318509238960198E-5</v>
      </c>
      <c r="N5442">
        <v>92.739646595660204</v>
      </c>
      <c r="O5442">
        <v>94.055821457484996</v>
      </c>
      <c r="P5442">
        <v>0</v>
      </c>
    </row>
    <row r="5443" spans="1:16" x14ac:dyDescent="0.45">
      <c r="A5443">
        <v>5434</v>
      </c>
      <c r="B5443">
        <v>-1</v>
      </c>
      <c r="C5443">
        <v>0</v>
      </c>
      <c r="D5443">
        <v>-150</v>
      </c>
      <c r="E5443">
        <v>0</v>
      </c>
      <c r="F5443">
        <v>5.3712576677754997</v>
      </c>
      <c r="G5443">
        <v>5.0231591056632503</v>
      </c>
      <c r="H5443">
        <v>0.13428144169438699</v>
      </c>
      <c r="I5443">
        <v>0.195122641907721</v>
      </c>
      <c r="J5443">
        <v>0.12207403790398801</v>
      </c>
      <c r="K5443">
        <v>0.232439991082419</v>
      </c>
      <c r="L5443">
        <v>0</v>
      </c>
      <c r="M5443" s="8">
        <v>3.1318509238960198E-5</v>
      </c>
      <c r="N5443">
        <v>92.788476210821798</v>
      </c>
      <c r="O5443">
        <v>94.0551726823374</v>
      </c>
      <c r="P5443">
        <v>0</v>
      </c>
    </row>
    <row r="5444" spans="1:16" x14ac:dyDescent="0.45">
      <c r="A5444">
        <v>5435</v>
      </c>
      <c r="B5444">
        <v>-1</v>
      </c>
      <c r="C5444">
        <v>0</v>
      </c>
      <c r="D5444">
        <v>-150</v>
      </c>
      <c r="E5444">
        <v>0</v>
      </c>
      <c r="F5444">
        <v>5.3346354564042997</v>
      </c>
      <c r="G5444">
        <v>5.0244369477395097</v>
      </c>
      <c r="H5444">
        <v>0.13428144169438699</v>
      </c>
      <c r="I5444">
        <v>0.19493900260040201</v>
      </c>
      <c r="J5444">
        <v>0.12207403790398801</v>
      </c>
      <c r="K5444">
        <v>0.23210237336696901</v>
      </c>
      <c r="L5444">
        <v>0</v>
      </c>
      <c r="M5444" s="8">
        <v>3.1318509238960198E-5</v>
      </c>
      <c r="N5444">
        <v>92.800683614612197</v>
      </c>
      <c r="O5444">
        <v>94.054679096895498</v>
      </c>
      <c r="P5444">
        <v>0</v>
      </c>
    </row>
    <row r="5445" spans="1:16" x14ac:dyDescent="0.45">
      <c r="A5445">
        <v>5436</v>
      </c>
      <c r="B5445">
        <v>-1</v>
      </c>
      <c r="C5445">
        <v>0</v>
      </c>
      <c r="D5445">
        <v>-150</v>
      </c>
      <c r="E5445">
        <v>0</v>
      </c>
      <c r="F5445">
        <v>5.3346354564042997</v>
      </c>
      <c r="G5445">
        <v>5.0255959446282601</v>
      </c>
      <c r="H5445">
        <v>0.13428144169438699</v>
      </c>
      <c r="I5445">
        <v>0.19475593257493601</v>
      </c>
      <c r="J5445">
        <v>0.12207403790398801</v>
      </c>
      <c r="K5445">
        <v>0.23176580226643601</v>
      </c>
      <c r="L5445">
        <v>0</v>
      </c>
      <c r="M5445" s="8">
        <v>3.1318509238960198E-5</v>
      </c>
      <c r="N5445">
        <v>92.800683614612197</v>
      </c>
      <c r="O5445">
        <v>94.054225336194094</v>
      </c>
      <c r="P5445">
        <v>0</v>
      </c>
    </row>
    <row r="5446" spans="1:16" x14ac:dyDescent="0.45">
      <c r="A5446">
        <v>5437</v>
      </c>
      <c r="B5446">
        <v>-1</v>
      </c>
      <c r="C5446">
        <v>0</v>
      </c>
      <c r="D5446">
        <v>-150</v>
      </c>
      <c r="E5446">
        <v>0</v>
      </c>
      <c r="F5446">
        <v>5.2735984374523097</v>
      </c>
      <c r="G5446">
        <v>5.0267513486266502</v>
      </c>
      <c r="H5446">
        <v>0.13428144169438699</v>
      </c>
      <c r="I5446">
        <v>0.19457343006654901</v>
      </c>
      <c r="J5446">
        <v>0.12207403790398801</v>
      </c>
      <c r="K5446">
        <v>0.23143027453631501</v>
      </c>
      <c r="L5446">
        <v>0</v>
      </c>
      <c r="M5446" s="8">
        <v>3.1318509238960198E-5</v>
      </c>
      <c r="N5446">
        <v>92.788476210821798</v>
      </c>
      <c r="O5446">
        <v>94.053772982151003</v>
      </c>
      <c r="P5446">
        <v>0</v>
      </c>
    </row>
    <row r="5447" spans="1:16" x14ac:dyDescent="0.45">
      <c r="A5447">
        <v>5438</v>
      </c>
      <c r="B5447">
        <v>-1</v>
      </c>
      <c r="C5447">
        <v>0</v>
      </c>
      <c r="D5447">
        <v>-150</v>
      </c>
      <c r="E5447">
        <v>0</v>
      </c>
      <c r="F5447">
        <v>5.24918362987151</v>
      </c>
      <c r="G5447">
        <v>5.0277116977442002</v>
      </c>
      <c r="H5447">
        <v>0.12207403790398801</v>
      </c>
      <c r="I5447">
        <v>0.194391493315938</v>
      </c>
      <c r="J5447">
        <v>0.12207403790398801</v>
      </c>
      <c r="K5447">
        <v>0.23109578694215699</v>
      </c>
      <c r="L5447">
        <v>0</v>
      </c>
      <c r="M5447" s="8">
        <v>3.1318509238960198E-5</v>
      </c>
      <c r="N5447">
        <v>92.788476210821798</v>
      </c>
      <c r="O5447">
        <v>94.053283735779601</v>
      </c>
      <c r="P5447">
        <v>0</v>
      </c>
    </row>
    <row r="5448" spans="1:16" x14ac:dyDescent="0.45">
      <c r="A5448">
        <v>5439</v>
      </c>
      <c r="B5448">
        <v>-1</v>
      </c>
      <c r="C5448">
        <v>0</v>
      </c>
      <c r="D5448">
        <v>-150</v>
      </c>
      <c r="E5448">
        <v>0</v>
      </c>
      <c r="F5448">
        <v>5.2247688222907103</v>
      </c>
      <c r="G5448">
        <v>5.0285924805280997</v>
      </c>
      <c r="H5448">
        <v>0.12207403790398801</v>
      </c>
      <c r="I5448">
        <v>0.194171825943564</v>
      </c>
      <c r="J5448">
        <v>0.12207403790398801</v>
      </c>
      <c r="K5448">
        <v>0.23076233625954101</v>
      </c>
      <c r="L5448">
        <v>0</v>
      </c>
      <c r="M5448" s="8">
        <v>3.1318509238960198E-5</v>
      </c>
      <c r="N5448">
        <v>92.825098422192994</v>
      </c>
      <c r="O5448">
        <v>94.0527960060721</v>
      </c>
      <c r="P5448">
        <v>0</v>
      </c>
    </row>
    <row r="5449" spans="1:16" x14ac:dyDescent="0.45">
      <c r="A5449">
        <v>5440</v>
      </c>
      <c r="B5449">
        <v>-1</v>
      </c>
      <c r="C5449">
        <v>0</v>
      </c>
      <c r="D5449">
        <v>-150</v>
      </c>
      <c r="E5449">
        <v>0</v>
      </c>
      <c r="F5449">
        <v>5.1759392071291197</v>
      </c>
      <c r="G5449">
        <v>5.0293939436339796</v>
      </c>
      <c r="H5449">
        <v>0.146488845484786</v>
      </c>
      <c r="I5449">
        <v>0.193952839540043</v>
      </c>
      <c r="J5449">
        <v>0.13428144169438699</v>
      </c>
      <c r="K5449">
        <v>0.230429919274041</v>
      </c>
      <c r="L5449">
        <v>0</v>
      </c>
      <c r="M5449" s="8">
        <v>3.1318509238960198E-5</v>
      </c>
      <c r="N5449">
        <v>92.788476210821798</v>
      </c>
      <c r="O5449">
        <v>94.052424672203699</v>
      </c>
      <c r="P5449">
        <v>0</v>
      </c>
    </row>
    <row r="5450" spans="1:16" x14ac:dyDescent="0.45">
      <c r="A5450">
        <v>5441</v>
      </c>
      <c r="B5450">
        <v>-1</v>
      </c>
      <c r="C5450">
        <v>0</v>
      </c>
      <c r="D5450">
        <v>-150</v>
      </c>
      <c r="E5450">
        <v>0</v>
      </c>
      <c r="F5450">
        <v>5.1759392071291197</v>
      </c>
      <c r="G5450">
        <v>5.0300397437014803</v>
      </c>
      <c r="H5450">
        <v>0.146488845484786</v>
      </c>
      <c r="I5450">
        <v>0.193811121245755</v>
      </c>
      <c r="J5450">
        <v>0.13428144169438699</v>
      </c>
      <c r="K5450">
        <v>0.23013682740688701</v>
      </c>
      <c r="L5450">
        <v>0</v>
      </c>
      <c r="M5450" s="8">
        <v>3.1318509238960198E-5</v>
      </c>
      <c r="N5450">
        <v>92.788476210821798</v>
      </c>
      <c r="O5450">
        <v>94.051939605593205</v>
      </c>
      <c r="P5450">
        <v>0</v>
      </c>
    </row>
    <row r="5451" spans="1:16" x14ac:dyDescent="0.45">
      <c r="A5451">
        <v>5442</v>
      </c>
      <c r="B5451">
        <v>-1</v>
      </c>
      <c r="C5451">
        <v>0</v>
      </c>
      <c r="D5451">
        <v>-150</v>
      </c>
      <c r="E5451">
        <v>0</v>
      </c>
      <c r="F5451">
        <v>5.1393169957579197</v>
      </c>
      <c r="G5451">
        <v>5.0306835417887701</v>
      </c>
      <c r="H5451">
        <v>0.13428144169438699</v>
      </c>
      <c r="I5451">
        <v>0.19366984227817899</v>
      </c>
      <c r="J5451">
        <v>0.13428144169438699</v>
      </c>
      <c r="K5451">
        <v>0.22984464412452099</v>
      </c>
      <c r="L5451">
        <v>0</v>
      </c>
      <c r="M5451" s="8">
        <v>3.1318509238960198E-5</v>
      </c>
      <c r="N5451">
        <v>92.764061403241001</v>
      </c>
      <c r="O5451">
        <v>94.051456042689196</v>
      </c>
      <c r="P5451">
        <v>0</v>
      </c>
    </row>
    <row r="5452" spans="1:16" x14ac:dyDescent="0.45">
      <c r="A5452">
        <v>5443</v>
      </c>
      <c r="B5452">
        <v>-1</v>
      </c>
      <c r="C5452">
        <v>0</v>
      </c>
      <c r="D5452">
        <v>-150</v>
      </c>
      <c r="E5452">
        <v>0</v>
      </c>
      <c r="F5452">
        <v>5.1149021881771297</v>
      </c>
      <c r="G5452">
        <v>5.0312104602249201</v>
      </c>
      <c r="H5452">
        <v>0.146488845484786</v>
      </c>
      <c r="I5452">
        <v>0.19349070664971199</v>
      </c>
      <c r="J5452">
        <v>0.13428144169438699</v>
      </c>
      <c r="K5452">
        <v>0.22955336661032999</v>
      </c>
      <c r="L5452">
        <v>0</v>
      </c>
      <c r="M5452" s="8">
        <v>3.1318509238960198E-5</v>
      </c>
      <c r="N5452">
        <v>92.825098422192994</v>
      </c>
      <c r="O5452">
        <v>94.050897389578793</v>
      </c>
      <c r="P5452">
        <v>0</v>
      </c>
    </row>
    <row r="5453" spans="1:16" x14ac:dyDescent="0.45">
      <c r="A5453">
        <v>5444</v>
      </c>
      <c r="B5453">
        <v>-1</v>
      </c>
      <c r="C5453">
        <v>0</v>
      </c>
      <c r="D5453">
        <v>-150</v>
      </c>
      <c r="E5453">
        <v>0</v>
      </c>
      <c r="F5453">
        <v>5.1026947843867303</v>
      </c>
      <c r="G5453">
        <v>5.0316591559625401</v>
      </c>
      <c r="H5453">
        <v>0.146488845484786</v>
      </c>
      <c r="I5453">
        <v>0.193350420967384</v>
      </c>
      <c r="J5453">
        <v>0.12207403790398801</v>
      </c>
      <c r="K5453">
        <v>0.229262992056433</v>
      </c>
      <c r="L5453">
        <v>0</v>
      </c>
      <c r="M5453" s="8">
        <v>3.1318509238960198E-5</v>
      </c>
      <c r="N5453">
        <v>92.861720633564204</v>
      </c>
      <c r="O5453">
        <v>94.050531941421596</v>
      </c>
      <c r="P5453">
        <v>0</v>
      </c>
    </row>
    <row r="5454" spans="1:16" x14ac:dyDescent="0.45">
      <c r="A5454">
        <v>5445</v>
      </c>
      <c r="B5454">
        <v>-1</v>
      </c>
      <c r="C5454">
        <v>0</v>
      </c>
      <c r="D5454">
        <v>-150</v>
      </c>
      <c r="E5454">
        <v>0</v>
      </c>
      <c r="F5454">
        <v>5.0782799768059297</v>
      </c>
      <c r="G5454">
        <v>5.0320681661176696</v>
      </c>
      <c r="H5454">
        <v>0.146488845484786</v>
      </c>
      <c r="I5454">
        <v>0.193210570170671</v>
      </c>
      <c r="J5454">
        <v>0.13428144169438699</v>
      </c>
      <c r="K5454">
        <v>0.22893522303796299</v>
      </c>
      <c r="L5454">
        <v>0</v>
      </c>
      <c r="M5454" s="8">
        <v>3.1318509238960198E-5</v>
      </c>
      <c r="N5454">
        <v>92.825098422192994</v>
      </c>
      <c r="O5454">
        <v>94.050282510030598</v>
      </c>
      <c r="P5454">
        <v>0</v>
      </c>
    </row>
    <row r="5455" spans="1:16" x14ac:dyDescent="0.45">
      <c r="A5455">
        <v>5446</v>
      </c>
      <c r="B5455">
        <v>-1</v>
      </c>
      <c r="C5455">
        <v>0</v>
      </c>
      <c r="D5455">
        <v>-150</v>
      </c>
      <c r="E5455">
        <v>0</v>
      </c>
      <c r="F5455">
        <v>5.0782799768059297</v>
      </c>
      <c r="G5455">
        <v>5.0323993190899499</v>
      </c>
      <c r="H5455">
        <v>0.146488845484786</v>
      </c>
      <c r="I5455">
        <v>0.19307115291142701</v>
      </c>
      <c r="J5455">
        <v>0.13428144169438699</v>
      </c>
      <c r="K5455">
        <v>0.228646764729141</v>
      </c>
      <c r="L5455">
        <v>0</v>
      </c>
      <c r="M5455" s="8">
        <v>3.1318509238960198E-5</v>
      </c>
      <c r="N5455">
        <v>92.825098422192994</v>
      </c>
      <c r="O5455">
        <v>94.049918968</v>
      </c>
      <c r="P5455">
        <v>0</v>
      </c>
    </row>
    <row r="5456" spans="1:16" x14ac:dyDescent="0.45">
      <c r="A5456">
        <v>5447</v>
      </c>
      <c r="B5456">
        <v>-1</v>
      </c>
      <c r="C5456">
        <v>0</v>
      </c>
      <c r="D5456">
        <v>-150</v>
      </c>
      <c r="E5456">
        <v>0</v>
      </c>
      <c r="F5456">
        <v>5.05386516922513</v>
      </c>
      <c r="G5456">
        <v>5.0327294454880098</v>
      </c>
      <c r="H5456">
        <v>0.146488845484786</v>
      </c>
      <c r="I5456">
        <v>0.19293216784568801</v>
      </c>
      <c r="J5456">
        <v>0.12207403790398801</v>
      </c>
      <c r="K5456">
        <v>0.22835920064107601</v>
      </c>
      <c r="L5456">
        <v>0</v>
      </c>
      <c r="M5456" s="8">
        <v>3.1318509238960198E-5</v>
      </c>
      <c r="N5456">
        <v>92.837305825983407</v>
      </c>
      <c r="O5456">
        <v>94.049556552949596</v>
      </c>
      <c r="P5456">
        <v>0</v>
      </c>
    </row>
    <row r="5457" spans="1:16" x14ac:dyDescent="0.45">
      <c r="A5457">
        <v>5448</v>
      </c>
      <c r="B5457">
        <v>-1</v>
      </c>
      <c r="C5457">
        <v>0</v>
      </c>
      <c r="D5457">
        <v>-150</v>
      </c>
      <c r="E5457">
        <v>0</v>
      </c>
      <c r="F5457">
        <v>5.0294503616443302</v>
      </c>
      <c r="G5457">
        <v>5.0329819592428597</v>
      </c>
      <c r="H5457">
        <v>0.146488845484786</v>
      </c>
      <c r="I5457">
        <v>0.19279361363365199</v>
      </c>
      <c r="J5457">
        <v>0.12207403790398801</v>
      </c>
      <c r="K5457">
        <v>0.22803423337599299</v>
      </c>
      <c r="L5457">
        <v>0</v>
      </c>
      <c r="M5457" s="8">
        <v>3.1318509238960198E-5</v>
      </c>
      <c r="N5457">
        <v>92.898342844935399</v>
      </c>
      <c r="O5457">
        <v>94.0492335560116</v>
      </c>
      <c r="P5457">
        <v>0</v>
      </c>
    </row>
    <row r="5458" spans="1:16" x14ac:dyDescent="0.45">
      <c r="A5458">
        <v>5449</v>
      </c>
      <c r="B5458">
        <v>-1</v>
      </c>
      <c r="C5458">
        <v>0</v>
      </c>
      <c r="D5458">
        <v>-150</v>
      </c>
      <c r="E5458">
        <v>0</v>
      </c>
      <c r="F5458">
        <v>5.0050355540635296</v>
      </c>
      <c r="G5458">
        <v>5.0331571009536802</v>
      </c>
      <c r="H5458">
        <v>0.146488845484786</v>
      </c>
      <c r="I5458">
        <v>0.19265548893967299</v>
      </c>
      <c r="J5458">
        <v>0.12207403790398801</v>
      </c>
      <c r="K5458">
        <v>0.22771027350943299</v>
      </c>
      <c r="L5458">
        <v>0</v>
      </c>
      <c r="M5458" s="8">
        <v>3.1318509238960198E-5</v>
      </c>
      <c r="N5458">
        <v>92.886135441145001</v>
      </c>
      <c r="O5458">
        <v>94.0491030334925</v>
      </c>
      <c r="P5458">
        <v>0</v>
      </c>
    </row>
    <row r="5459" spans="1:16" x14ac:dyDescent="0.45">
      <c r="A5459">
        <v>5450</v>
      </c>
      <c r="B5459">
        <v>-1</v>
      </c>
      <c r="C5459">
        <v>0</v>
      </c>
      <c r="D5459">
        <v>-150</v>
      </c>
      <c r="E5459">
        <v>0</v>
      </c>
      <c r="F5459">
        <v>4.9439985351115396</v>
      </c>
      <c r="G5459">
        <v>5.0332551104738199</v>
      </c>
      <c r="H5459">
        <v>0.146488845484786</v>
      </c>
      <c r="I5459">
        <v>0.19251779243224601</v>
      </c>
      <c r="J5459">
        <v>0.12207403790398801</v>
      </c>
      <c r="K5459">
        <v>0.22738731791845801</v>
      </c>
      <c r="L5459">
        <v>0</v>
      </c>
      <c r="M5459" s="8">
        <v>3.1318509238960198E-5</v>
      </c>
      <c r="N5459">
        <v>92.886135441145001</v>
      </c>
      <c r="O5459">
        <v>94.048934620967501</v>
      </c>
      <c r="P5459">
        <v>0</v>
      </c>
    </row>
    <row r="5460" spans="1:16" x14ac:dyDescent="0.45">
      <c r="A5460">
        <v>5451</v>
      </c>
      <c r="B5460">
        <v>-1</v>
      </c>
      <c r="C5460">
        <v>0</v>
      </c>
      <c r="D5460">
        <v>-150</v>
      </c>
      <c r="E5460">
        <v>0</v>
      </c>
      <c r="F5460">
        <v>4.9439985351115396</v>
      </c>
      <c r="G5460">
        <v>5.0331613430360003</v>
      </c>
      <c r="H5460">
        <v>0.146488845484786</v>
      </c>
      <c r="I5460">
        <v>0.19238052278399201</v>
      </c>
      <c r="J5460">
        <v>0.12207403790398801</v>
      </c>
      <c r="K5460">
        <v>0.22706536348981601</v>
      </c>
      <c r="L5460">
        <v>0</v>
      </c>
      <c r="M5460" s="8">
        <v>3.1318509238960198E-5</v>
      </c>
      <c r="N5460">
        <v>92.886135441145001</v>
      </c>
      <c r="O5460">
        <v>94.048766730521393</v>
      </c>
      <c r="P5460">
        <v>0</v>
      </c>
    </row>
    <row r="5461" spans="1:16" x14ac:dyDescent="0.45">
      <c r="A5461">
        <v>5452</v>
      </c>
      <c r="B5461">
        <v>-1</v>
      </c>
      <c r="C5461">
        <v>0</v>
      </c>
      <c r="D5461">
        <v>-150</v>
      </c>
      <c r="E5461">
        <v>0</v>
      </c>
      <c r="F5461">
        <v>4.9073763237403396</v>
      </c>
      <c r="G5461">
        <v>5.0330678662772304</v>
      </c>
      <c r="H5461">
        <v>0.146488845484786</v>
      </c>
      <c r="I5461">
        <v>0.19224367867164699</v>
      </c>
      <c r="J5461">
        <v>0.12207403790398801</v>
      </c>
      <c r="K5461">
        <v>0.22674440711990199</v>
      </c>
      <c r="L5461">
        <v>0</v>
      </c>
      <c r="M5461" s="8">
        <v>3.1318509238960198E-5</v>
      </c>
      <c r="N5461">
        <v>92.910550248725798</v>
      </c>
      <c r="O5461">
        <v>94.048599360535704</v>
      </c>
      <c r="P5461">
        <v>0</v>
      </c>
    </row>
    <row r="5462" spans="1:16" x14ac:dyDescent="0.45">
      <c r="A5462">
        <v>5453</v>
      </c>
      <c r="B5462">
        <v>-1</v>
      </c>
      <c r="C5462">
        <v>0</v>
      </c>
      <c r="D5462">
        <v>-150</v>
      </c>
      <c r="E5462">
        <v>0</v>
      </c>
      <c r="F5462">
        <v>4.8707541123691502</v>
      </c>
      <c r="G5462">
        <v>5.0328597954193501</v>
      </c>
      <c r="H5462">
        <v>0.146488845484786</v>
      </c>
      <c r="I5462">
        <v>0.192107258776051</v>
      </c>
      <c r="J5462">
        <v>0.12207403790398801</v>
      </c>
      <c r="K5462">
        <v>0.226424445714735</v>
      </c>
      <c r="L5462">
        <v>0</v>
      </c>
      <c r="M5462" s="8">
        <v>3.1318509238960198E-5</v>
      </c>
      <c r="N5462">
        <v>92.947172460096994</v>
      </c>
      <c r="O5462">
        <v>94.048509098648296</v>
      </c>
      <c r="P5462">
        <v>0</v>
      </c>
    </row>
    <row r="5463" spans="1:16" x14ac:dyDescent="0.45">
      <c r="A5463">
        <v>5454</v>
      </c>
      <c r="B5463">
        <v>-1</v>
      </c>
      <c r="C5463">
        <v>0</v>
      </c>
      <c r="D5463">
        <v>-150</v>
      </c>
      <c r="E5463">
        <v>0</v>
      </c>
      <c r="F5463">
        <v>4.8097170934171496</v>
      </c>
      <c r="G5463">
        <v>5.0325374857040499</v>
      </c>
      <c r="H5463">
        <v>0.146488845484786</v>
      </c>
      <c r="I5463">
        <v>0.191971261782131</v>
      </c>
      <c r="J5463">
        <v>0.109866634113589</v>
      </c>
      <c r="K5463">
        <v>0.22610547618992399</v>
      </c>
      <c r="L5463">
        <v>0</v>
      </c>
      <c r="M5463" s="8">
        <v>3.1318509238960198E-5</v>
      </c>
      <c r="N5463">
        <v>92.934965056306595</v>
      </c>
      <c r="O5463">
        <v>94.048534000449806</v>
      </c>
      <c r="P5463">
        <v>0</v>
      </c>
    </row>
    <row r="5464" spans="1:16" x14ac:dyDescent="0.45">
      <c r="A5464">
        <v>5455</v>
      </c>
      <c r="B5464">
        <v>-1</v>
      </c>
      <c r="C5464">
        <v>0</v>
      </c>
      <c r="D5464">
        <v>-150</v>
      </c>
      <c r="E5464">
        <v>0</v>
      </c>
      <c r="F5464">
        <v>4.7608874782555599</v>
      </c>
      <c r="G5464">
        <v>5.0320247020204203</v>
      </c>
      <c r="H5464">
        <v>0.146488845484786</v>
      </c>
      <c r="I5464">
        <v>0.19183568637889201</v>
      </c>
      <c r="J5464">
        <v>0.109866634113589</v>
      </c>
      <c r="K5464">
        <v>0.22574920084495001</v>
      </c>
      <c r="L5464">
        <v>0</v>
      </c>
      <c r="M5464" s="8">
        <v>3.1318509238960198E-5</v>
      </c>
      <c r="N5464">
        <v>92.910550248725798</v>
      </c>
      <c r="O5464">
        <v>94.048520530429997</v>
      </c>
      <c r="P5464">
        <v>0</v>
      </c>
    </row>
    <row r="5465" spans="1:16" x14ac:dyDescent="0.45">
      <c r="A5465">
        <v>5456</v>
      </c>
      <c r="B5465">
        <v>-1</v>
      </c>
      <c r="C5465">
        <v>0</v>
      </c>
      <c r="D5465">
        <v>-150</v>
      </c>
      <c r="E5465">
        <v>0</v>
      </c>
      <c r="F5465">
        <v>4.7608874782555599</v>
      </c>
      <c r="G5465">
        <v>5.0313603294634399</v>
      </c>
      <c r="H5465">
        <v>0.146488845484786</v>
      </c>
      <c r="I5465">
        <v>0.19170053125940301</v>
      </c>
      <c r="J5465">
        <v>0.109866634113589</v>
      </c>
      <c r="K5465">
        <v>0.22539402995354499</v>
      </c>
      <c r="L5465">
        <v>0</v>
      </c>
      <c r="M5465" s="8">
        <v>3.1318509238960198E-5</v>
      </c>
      <c r="N5465">
        <v>92.910550248725798</v>
      </c>
      <c r="O5465">
        <v>94.0484305129159</v>
      </c>
      <c r="P5465">
        <v>0</v>
      </c>
    </row>
    <row r="5466" spans="1:16" x14ac:dyDescent="0.45">
      <c r="A5466">
        <v>5457</v>
      </c>
      <c r="B5466">
        <v>-1</v>
      </c>
      <c r="C5466">
        <v>0</v>
      </c>
      <c r="D5466">
        <v>-150</v>
      </c>
      <c r="E5466">
        <v>0</v>
      </c>
      <c r="F5466">
        <v>4.7364726706747602</v>
      </c>
      <c r="G5466">
        <v>5.0306980164613897</v>
      </c>
      <c r="H5466">
        <v>0.146488845484786</v>
      </c>
      <c r="I5466">
        <v>0.191565795120785</v>
      </c>
      <c r="J5466">
        <v>0.109866634113589</v>
      </c>
      <c r="K5466">
        <v>0.225039960091903</v>
      </c>
      <c r="L5466">
        <v>0</v>
      </c>
      <c r="M5466" s="8">
        <v>3.1318509238960198E-5</v>
      </c>
      <c r="N5466">
        <v>92.922757652516196</v>
      </c>
      <c r="O5466">
        <v>94.048340774456094</v>
      </c>
      <c r="P5466">
        <v>0</v>
      </c>
    </row>
    <row r="5467" spans="1:16" x14ac:dyDescent="0.45">
      <c r="A5467">
        <v>5458</v>
      </c>
      <c r="B5467">
        <v>-1</v>
      </c>
      <c r="C5467">
        <v>0</v>
      </c>
      <c r="D5467">
        <v>-150</v>
      </c>
      <c r="E5467">
        <v>0</v>
      </c>
      <c r="F5467">
        <v>4.6876430555131599</v>
      </c>
      <c r="G5467">
        <v>5.0299611673782696</v>
      </c>
      <c r="H5467">
        <v>0.146488845484786</v>
      </c>
      <c r="I5467">
        <v>0.19143147666419599</v>
      </c>
      <c r="J5467">
        <v>0.109866634113589</v>
      </c>
      <c r="K5467">
        <v>0.224686987846833</v>
      </c>
      <c r="L5467">
        <v>0</v>
      </c>
      <c r="M5467" s="8">
        <v>3.1318509238960198E-5</v>
      </c>
      <c r="N5467">
        <v>92.922757652516196</v>
      </c>
      <c r="O5467">
        <v>94.048289608811302</v>
      </c>
      <c r="P5467">
        <v>0</v>
      </c>
    </row>
    <row r="5468" spans="1:16" x14ac:dyDescent="0.45">
      <c r="A5468">
        <v>5459</v>
      </c>
      <c r="B5468">
        <v>-1</v>
      </c>
      <c r="C5468">
        <v>0</v>
      </c>
      <c r="D5468">
        <v>-150</v>
      </c>
      <c r="E5468">
        <v>0</v>
      </c>
      <c r="F5468">
        <v>4.6632282479323699</v>
      </c>
      <c r="G5468">
        <v>5.0290734240245403</v>
      </c>
      <c r="H5468">
        <v>0.146488845484786</v>
      </c>
      <c r="I5468">
        <v>0.19129757459482299</v>
      </c>
      <c r="J5468">
        <v>0.109866634113589</v>
      </c>
      <c r="K5468">
        <v>0.22433510981572199</v>
      </c>
      <c r="L5468">
        <v>0</v>
      </c>
      <c r="M5468" s="8">
        <v>3.1318509238960198E-5</v>
      </c>
      <c r="N5468">
        <v>92.861720633564204</v>
      </c>
      <c r="O5468">
        <v>94.0482386017799</v>
      </c>
      <c r="P5468">
        <v>0</v>
      </c>
    </row>
    <row r="5469" spans="1:16" x14ac:dyDescent="0.45">
      <c r="A5469">
        <v>5460</v>
      </c>
      <c r="B5469">
        <v>-1</v>
      </c>
      <c r="C5469">
        <v>0</v>
      </c>
      <c r="D5469">
        <v>-150</v>
      </c>
      <c r="E5469">
        <v>0</v>
      </c>
      <c r="F5469">
        <v>4.6510208441419696</v>
      </c>
      <c r="G5469">
        <v>5.0281118434238303</v>
      </c>
      <c r="H5469">
        <v>0.12207403790398801</v>
      </c>
      <c r="I5469">
        <v>0.19116408762186499</v>
      </c>
      <c r="J5469">
        <v>0.109866634113589</v>
      </c>
      <c r="K5469">
        <v>0.223984322606507</v>
      </c>
      <c r="L5469">
        <v>0</v>
      </c>
      <c r="M5469" s="8">
        <v>3.1318509238960198E-5</v>
      </c>
      <c r="N5469">
        <v>92.886135441145001</v>
      </c>
      <c r="O5469">
        <v>94.047996279741895</v>
      </c>
      <c r="P5469">
        <v>0</v>
      </c>
    </row>
    <row r="5470" spans="1:16" x14ac:dyDescent="0.45">
      <c r="A5470">
        <v>5461</v>
      </c>
      <c r="B5470">
        <v>-1</v>
      </c>
      <c r="C5470">
        <v>0</v>
      </c>
      <c r="D5470">
        <v>-150</v>
      </c>
      <c r="E5470">
        <v>0</v>
      </c>
      <c r="F5470">
        <v>4.6510208441419696</v>
      </c>
      <c r="G5470">
        <v>5.0271149490972897</v>
      </c>
      <c r="H5470">
        <v>0.12207403790398801</v>
      </c>
      <c r="I5470">
        <v>0.19095442520714201</v>
      </c>
      <c r="J5470">
        <v>0.109866634113589</v>
      </c>
      <c r="K5470">
        <v>0.22363462283764099</v>
      </c>
      <c r="L5470">
        <v>0</v>
      </c>
      <c r="M5470" s="8">
        <v>3.1318509238960198E-5</v>
      </c>
      <c r="N5470">
        <v>92.886135441145001</v>
      </c>
      <c r="O5470">
        <v>94.047831298153497</v>
      </c>
      <c r="P5470">
        <v>0</v>
      </c>
    </row>
    <row r="5471" spans="1:16" x14ac:dyDescent="0.45">
      <c r="A5471">
        <v>5462</v>
      </c>
      <c r="B5471">
        <v>-1</v>
      </c>
      <c r="C5471">
        <v>0</v>
      </c>
      <c r="D5471">
        <v>-150</v>
      </c>
      <c r="E5471">
        <v>0</v>
      </c>
      <c r="F5471">
        <v>4.5899838251899698</v>
      </c>
      <c r="G5471">
        <v>5.0261211451431604</v>
      </c>
      <c r="H5471">
        <v>0.12207403790398801</v>
      </c>
      <c r="I5471">
        <v>0.19074541274590501</v>
      </c>
      <c r="J5471">
        <v>9.7659230323191001E-2</v>
      </c>
      <c r="K5471">
        <v>0.22328600713805899</v>
      </c>
      <c r="L5471">
        <v>0</v>
      </c>
      <c r="M5471" s="8">
        <v>3.1318509238960198E-5</v>
      </c>
      <c r="N5471">
        <v>92.910550248725798</v>
      </c>
      <c r="O5471">
        <v>94.047666828008104</v>
      </c>
      <c r="P5471">
        <v>0</v>
      </c>
    </row>
    <row r="5472" spans="1:16" x14ac:dyDescent="0.45">
      <c r="A5472">
        <v>5463</v>
      </c>
      <c r="B5472">
        <v>-1</v>
      </c>
      <c r="C5472">
        <v>0</v>
      </c>
      <c r="D5472">
        <v>-150</v>
      </c>
      <c r="E5472">
        <v>0</v>
      </c>
      <c r="F5472">
        <v>4.5777764213995704</v>
      </c>
      <c r="G5472">
        <v>5.0249389488528404</v>
      </c>
      <c r="H5472">
        <v>0.12207403790398801</v>
      </c>
      <c r="I5472">
        <v>0.19053704822329701</v>
      </c>
      <c r="J5472">
        <v>9.7659230323191001E-2</v>
      </c>
      <c r="K5472">
        <v>0.222900177521455</v>
      </c>
      <c r="L5472">
        <v>0</v>
      </c>
      <c r="M5472" s="8">
        <v>3.1318509238960198E-5</v>
      </c>
      <c r="N5472">
        <v>92.886135441145001</v>
      </c>
      <c r="O5472">
        <v>94.047579456971505</v>
      </c>
      <c r="P5472">
        <v>0</v>
      </c>
    </row>
    <row r="5473" spans="1:16" x14ac:dyDescent="0.45">
      <c r="A5473">
        <v>5464</v>
      </c>
      <c r="B5473">
        <v>-1</v>
      </c>
      <c r="C5473">
        <v>0</v>
      </c>
      <c r="D5473">
        <v>-150</v>
      </c>
      <c r="E5473">
        <v>0</v>
      </c>
      <c r="F5473">
        <v>4.5533616138187796</v>
      </c>
      <c r="G5473">
        <v>5.0237221227453297</v>
      </c>
      <c r="H5473">
        <v>0.12207403790398801</v>
      </c>
      <c r="I5473">
        <v>0.19032932963071</v>
      </c>
      <c r="J5473">
        <v>9.7659230323191001E-2</v>
      </c>
      <c r="K5473">
        <v>0.22251554397666201</v>
      </c>
      <c r="L5473">
        <v>0</v>
      </c>
      <c r="M5473" s="8">
        <v>3.1318509238960198E-5</v>
      </c>
      <c r="N5473">
        <v>92.849513229773805</v>
      </c>
      <c r="O5473">
        <v>94.047415767533806</v>
      </c>
      <c r="P5473">
        <v>0</v>
      </c>
    </row>
    <row r="5474" spans="1:16" x14ac:dyDescent="0.45">
      <c r="A5474">
        <v>5465</v>
      </c>
      <c r="B5474">
        <v>-1</v>
      </c>
      <c r="C5474">
        <v>0</v>
      </c>
      <c r="D5474">
        <v>-150</v>
      </c>
      <c r="E5474">
        <v>0</v>
      </c>
      <c r="F5474">
        <v>4.4923245948667798</v>
      </c>
      <c r="G5474">
        <v>5.02243247954737</v>
      </c>
      <c r="H5474">
        <v>0.12207403790398801</v>
      </c>
      <c r="I5474">
        <v>0.19012225496575899</v>
      </c>
      <c r="J5474">
        <v>7.3244422742393206E-2</v>
      </c>
      <c r="K5474">
        <v>0.22213210279585799</v>
      </c>
      <c r="L5474">
        <v>0</v>
      </c>
      <c r="M5474" s="8">
        <v>3.1318509238960198E-5</v>
      </c>
      <c r="N5474">
        <v>92.910550248725798</v>
      </c>
      <c r="O5474">
        <v>94.047137701656297</v>
      </c>
      <c r="P5474">
        <v>0</v>
      </c>
    </row>
    <row r="5475" spans="1:16" x14ac:dyDescent="0.45">
      <c r="A5475">
        <v>5466</v>
      </c>
      <c r="B5475">
        <v>-1</v>
      </c>
      <c r="C5475">
        <v>0</v>
      </c>
      <c r="D5475">
        <v>-150</v>
      </c>
      <c r="E5475">
        <v>0</v>
      </c>
      <c r="F5475">
        <v>4.4923245948667798</v>
      </c>
      <c r="G5475">
        <v>5.0209553611148703</v>
      </c>
      <c r="H5475">
        <v>0.12207403790398801</v>
      </c>
      <c r="I5475">
        <v>0.18991582223226999</v>
      </c>
      <c r="J5475">
        <v>7.3244422742393206E-2</v>
      </c>
      <c r="K5475">
        <v>0.221673261031334</v>
      </c>
      <c r="L5475">
        <v>0</v>
      </c>
      <c r="M5475" s="8">
        <v>3.1318509238960198E-5</v>
      </c>
      <c r="N5475">
        <v>92.910550248725798</v>
      </c>
      <c r="O5475">
        <v>94.047051970911397</v>
      </c>
      <c r="P5475">
        <v>0</v>
      </c>
    </row>
    <row r="5476" spans="1:16" x14ac:dyDescent="0.45">
      <c r="A5476">
        <v>5467</v>
      </c>
      <c r="B5476">
        <v>-1</v>
      </c>
      <c r="C5476">
        <v>0</v>
      </c>
      <c r="D5476">
        <v>-150</v>
      </c>
      <c r="E5476">
        <v>0</v>
      </c>
      <c r="F5476">
        <v>4.4801171910763804</v>
      </c>
      <c r="G5476">
        <v>5.0194828217495102</v>
      </c>
      <c r="H5476">
        <v>0.12207403790398801</v>
      </c>
      <c r="I5476">
        <v>0.189710029440255</v>
      </c>
      <c r="J5476">
        <v>9.7659230323191001E-2</v>
      </c>
      <c r="K5476">
        <v>0.22121584167628</v>
      </c>
      <c r="L5476">
        <v>0</v>
      </c>
      <c r="M5476" s="8">
        <v>3.1318509238960198E-5</v>
      </c>
      <c r="N5476">
        <v>92.910550248725798</v>
      </c>
      <c r="O5476">
        <v>94.046966505931806</v>
      </c>
      <c r="P5476">
        <v>0</v>
      </c>
    </row>
    <row r="5477" spans="1:16" x14ac:dyDescent="0.45">
      <c r="A5477">
        <v>5468</v>
      </c>
      <c r="B5477">
        <v>-1</v>
      </c>
      <c r="C5477">
        <v>0</v>
      </c>
      <c r="D5477">
        <v>-150</v>
      </c>
      <c r="E5477">
        <v>0</v>
      </c>
      <c r="F5477">
        <v>4.4434949797051901</v>
      </c>
      <c r="G5477">
        <v>5.0179765526304898</v>
      </c>
      <c r="H5477">
        <v>0.12207403790398801</v>
      </c>
      <c r="I5477">
        <v>0.18950487460589499</v>
      </c>
      <c r="J5477">
        <v>9.7659230323191001E-2</v>
      </c>
      <c r="K5477">
        <v>0.22083642957260699</v>
      </c>
      <c r="L5477">
        <v>0</v>
      </c>
      <c r="M5477" s="8">
        <v>3.1318509238960198E-5</v>
      </c>
      <c r="N5477">
        <v>92.898342844935399</v>
      </c>
      <c r="O5477">
        <v>94.046881305893706</v>
      </c>
      <c r="P5477">
        <v>0</v>
      </c>
    </row>
    <row r="5478" spans="1:16" x14ac:dyDescent="0.45">
      <c r="A5478">
        <v>5469</v>
      </c>
      <c r="B5478">
        <v>-1</v>
      </c>
      <c r="C5478">
        <v>0</v>
      </c>
      <c r="D5478">
        <v>-150</v>
      </c>
      <c r="E5478">
        <v>0</v>
      </c>
      <c r="F5478">
        <v>4.3702505569627901</v>
      </c>
      <c r="G5478">
        <v>5.0163600690686696</v>
      </c>
      <c r="H5478">
        <v>0.12207403790398801</v>
      </c>
      <c r="I5478">
        <v>0.18930035575152199</v>
      </c>
      <c r="J5478">
        <v>9.7659230323191001E-2</v>
      </c>
      <c r="K5478">
        <v>0.220458193646456</v>
      </c>
      <c r="L5478">
        <v>0</v>
      </c>
      <c r="M5478" s="8">
        <v>3.1318509238960198E-5</v>
      </c>
      <c r="N5478">
        <v>92.898342844935399</v>
      </c>
      <c r="O5478">
        <v>94.046758075349999</v>
      </c>
      <c r="P5478">
        <v>0</v>
      </c>
    </row>
    <row r="5479" spans="1:16" x14ac:dyDescent="0.45">
      <c r="A5479">
        <v>5470</v>
      </c>
      <c r="B5479">
        <v>-1</v>
      </c>
      <c r="C5479">
        <v>0</v>
      </c>
      <c r="D5479">
        <v>-150</v>
      </c>
      <c r="E5479">
        <v>0</v>
      </c>
      <c r="F5479">
        <v>4.3336283455915998</v>
      </c>
      <c r="G5479">
        <v>5.0145188288517497</v>
      </c>
      <c r="H5479">
        <v>0.13428144169438699</v>
      </c>
      <c r="I5479">
        <v>0.189096470905597</v>
      </c>
      <c r="J5479">
        <v>9.7659230323191001E-2</v>
      </c>
      <c r="K5479">
        <v>0.220081130251676</v>
      </c>
      <c r="L5479">
        <v>0</v>
      </c>
      <c r="M5479" s="8">
        <v>3.1318509238960198E-5</v>
      </c>
      <c r="N5479">
        <v>92.898342844935399</v>
      </c>
      <c r="O5479">
        <v>94.046635226820896</v>
      </c>
      <c r="P5479">
        <v>0</v>
      </c>
    </row>
    <row r="5480" spans="1:16" x14ac:dyDescent="0.45">
      <c r="A5480">
        <v>5471</v>
      </c>
      <c r="B5480">
        <v>-1</v>
      </c>
      <c r="C5480">
        <v>0</v>
      </c>
      <c r="D5480">
        <v>-150</v>
      </c>
      <c r="E5480">
        <v>0</v>
      </c>
      <c r="F5480">
        <v>4.3092135380108001</v>
      </c>
      <c r="G5480">
        <v>5.0125684126024304</v>
      </c>
      <c r="H5480">
        <v>0.13428144169438699</v>
      </c>
      <c r="I5480">
        <v>0.18893151272838499</v>
      </c>
      <c r="J5480">
        <v>9.7659230323191001E-2</v>
      </c>
      <c r="K5480">
        <v>0.21970523575341899</v>
      </c>
      <c r="L5480">
        <v>0</v>
      </c>
      <c r="M5480" s="8">
        <v>3.1318509238960198E-5</v>
      </c>
      <c r="N5480">
        <v>92.861720633564204</v>
      </c>
      <c r="O5480">
        <v>94.046512759122393</v>
      </c>
      <c r="P5480">
        <v>0</v>
      </c>
    </row>
    <row r="5481" spans="1:16" x14ac:dyDescent="0.45">
      <c r="A5481">
        <v>5472</v>
      </c>
      <c r="B5481">
        <v>-1</v>
      </c>
      <c r="C5481">
        <v>0</v>
      </c>
      <c r="D5481">
        <v>-150</v>
      </c>
      <c r="E5481">
        <v>0</v>
      </c>
      <c r="F5481">
        <v>4.3092135380108001</v>
      </c>
      <c r="G5481">
        <v>5.0105474533921104</v>
      </c>
      <c r="H5481">
        <v>0.13428144169438699</v>
      </c>
      <c r="I5481">
        <v>0.18876706592152201</v>
      </c>
      <c r="J5481">
        <v>9.7659230323191001E-2</v>
      </c>
      <c r="K5481">
        <v>0.21933050652810801</v>
      </c>
      <c r="L5481">
        <v>0</v>
      </c>
      <c r="M5481" s="8">
        <v>3.1318509238960198E-5</v>
      </c>
      <c r="N5481">
        <v>92.861720633564204</v>
      </c>
      <c r="O5481">
        <v>94.046275787196606</v>
      </c>
      <c r="P5481">
        <v>0</v>
      </c>
    </row>
    <row r="5482" spans="1:16" x14ac:dyDescent="0.45">
      <c r="A5482">
        <v>5473</v>
      </c>
      <c r="B5482">
        <v>-1</v>
      </c>
      <c r="C5482">
        <v>0</v>
      </c>
      <c r="D5482">
        <v>-150</v>
      </c>
      <c r="E5482">
        <v>0</v>
      </c>
      <c r="F5482">
        <v>4.2970061342203998</v>
      </c>
      <c r="G5482">
        <v>5.0085327591553304</v>
      </c>
      <c r="H5482">
        <v>0.13428144169438699</v>
      </c>
      <c r="I5482">
        <v>0.188603128899761</v>
      </c>
      <c r="J5482">
        <v>9.7659230323191001E-2</v>
      </c>
      <c r="K5482">
        <v>0.21895693896339399</v>
      </c>
      <c r="L5482">
        <v>0</v>
      </c>
      <c r="M5482" s="8">
        <v>3.1318509238960198E-5</v>
      </c>
      <c r="N5482">
        <v>92.837305825983407</v>
      </c>
      <c r="O5482">
        <v>94.046039549883801</v>
      </c>
      <c r="P5482">
        <v>0</v>
      </c>
    </row>
    <row r="5483" spans="1:16" x14ac:dyDescent="0.45">
      <c r="A5483">
        <v>5474</v>
      </c>
      <c r="B5483">
        <v>-1</v>
      </c>
      <c r="C5483">
        <v>0</v>
      </c>
      <c r="D5483">
        <v>-150</v>
      </c>
      <c r="E5483">
        <v>0</v>
      </c>
      <c r="F5483">
        <v>4.2725913266396001</v>
      </c>
      <c r="G5483">
        <v>5.0064860158449997</v>
      </c>
      <c r="H5483">
        <v>0.13428144169438699</v>
      </c>
      <c r="I5483">
        <v>0.188439700082767</v>
      </c>
      <c r="J5483">
        <v>9.7659230323191001E-2</v>
      </c>
      <c r="K5483">
        <v>0.218584529458132</v>
      </c>
      <c r="L5483">
        <v>0</v>
      </c>
      <c r="M5483" s="8">
        <v>3.1318509238960198E-5</v>
      </c>
      <c r="N5483">
        <v>92.861720633564204</v>
      </c>
      <c r="O5483">
        <v>94.045727455655197</v>
      </c>
      <c r="P5483">
        <v>0</v>
      </c>
    </row>
    <row r="5484" spans="1:16" x14ac:dyDescent="0.45">
      <c r="A5484">
        <v>5475</v>
      </c>
      <c r="B5484">
        <v>-1</v>
      </c>
      <c r="C5484">
        <v>0</v>
      </c>
      <c r="D5484">
        <v>-150</v>
      </c>
      <c r="E5484">
        <v>0</v>
      </c>
      <c r="F5484">
        <v>4.2603839228491998</v>
      </c>
      <c r="G5484">
        <v>5.0043690281875497</v>
      </c>
      <c r="H5484">
        <v>0.13428144169438699</v>
      </c>
      <c r="I5484">
        <v>0.188276777895105</v>
      </c>
      <c r="J5484">
        <v>0.109866634113589</v>
      </c>
      <c r="K5484">
        <v>0.21821327442233501</v>
      </c>
      <c r="L5484">
        <v>0</v>
      </c>
      <c r="M5484" s="8">
        <v>3.1318509238960198E-5</v>
      </c>
      <c r="N5484">
        <v>92.898342844935399</v>
      </c>
      <c r="O5484">
        <v>94.045492918170197</v>
      </c>
      <c r="P5484">
        <v>0</v>
      </c>
    </row>
    <row r="5485" spans="1:16" x14ac:dyDescent="0.45">
      <c r="A5485">
        <v>5476</v>
      </c>
      <c r="B5485">
        <v>-1</v>
      </c>
      <c r="C5485">
        <v>0</v>
      </c>
      <c r="D5485">
        <v>-150</v>
      </c>
      <c r="E5485">
        <v>0</v>
      </c>
      <c r="F5485">
        <v>4.2603839228491998</v>
      </c>
      <c r="G5485">
        <v>5.0022203085661499</v>
      </c>
      <c r="H5485">
        <v>0.13428144169438699</v>
      </c>
      <c r="I5485">
        <v>0.18811436076622601</v>
      </c>
      <c r="J5485">
        <v>0.109866634113589</v>
      </c>
      <c r="K5485">
        <v>0.21788146490283999</v>
      </c>
      <c r="L5485">
        <v>0</v>
      </c>
      <c r="M5485" s="8">
        <v>3.1318509238960198E-5</v>
      </c>
      <c r="N5485">
        <v>92.898342844935399</v>
      </c>
      <c r="O5485">
        <v>94.045373991628395</v>
      </c>
      <c r="P5485">
        <v>0</v>
      </c>
    </row>
    <row r="5486" spans="1:16" x14ac:dyDescent="0.45">
      <c r="A5486">
        <v>5477</v>
      </c>
      <c r="B5486">
        <v>-1</v>
      </c>
      <c r="C5486">
        <v>0</v>
      </c>
      <c r="D5486">
        <v>-150</v>
      </c>
      <c r="E5486">
        <v>0</v>
      </c>
      <c r="F5486">
        <v>4.1993469038972098</v>
      </c>
      <c r="G5486">
        <v>5.0000782499755703</v>
      </c>
      <c r="H5486">
        <v>0.13428144169438699</v>
      </c>
      <c r="I5486">
        <v>0.18795244713044601</v>
      </c>
      <c r="J5486">
        <v>9.7659230323191001E-2</v>
      </c>
      <c r="K5486">
        <v>0.21755068399285599</v>
      </c>
      <c r="L5486">
        <v>0</v>
      </c>
      <c r="M5486" s="8">
        <v>3.1318509238960198E-5</v>
      </c>
      <c r="N5486">
        <v>92.886135441145001</v>
      </c>
      <c r="O5486">
        <v>94.045255433758996</v>
      </c>
      <c r="P5486">
        <v>0</v>
      </c>
    </row>
    <row r="5487" spans="1:16" x14ac:dyDescent="0.45">
      <c r="A5487">
        <v>5478</v>
      </c>
      <c r="B5487">
        <v>-1</v>
      </c>
      <c r="C5487">
        <v>0</v>
      </c>
      <c r="D5487">
        <v>-150</v>
      </c>
      <c r="E5487">
        <v>0</v>
      </c>
      <c r="F5487">
        <v>4.1627246925260097</v>
      </c>
      <c r="G5487">
        <v>4.9977513586381699</v>
      </c>
      <c r="H5487">
        <v>0.13428144169438699</v>
      </c>
      <c r="I5487">
        <v>0.18779103542693701</v>
      </c>
      <c r="J5487">
        <v>9.7659230323191001E-2</v>
      </c>
      <c r="K5487">
        <v>0.21718263387800199</v>
      </c>
      <c r="L5487">
        <v>0</v>
      </c>
      <c r="M5487" s="8">
        <v>3.1318509238960198E-5</v>
      </c>
      <c r="N5487">
        <v>92.886135441145001</v>
      </c>
      <c r="O5487">
        <v>94.045098948793196</v>
      </c>
      <c r="P5487">
        <v>0</v>
      </c>
    </row>
    <row r="5488" spans="1:16" x14ac:dyDescent="0.45">
      <c r="A5488">
        <v>5479</v>
      </c>
      <c r="B5488">
        <v>-1</v>
      </c>
      <c r="C5488">
        <v>0</v>
      </c>
      <c r="D5488">
        <v>-150</v>
      </c>
      <c r="E5488">
        <v>0</v>
      </c>
      <c r="F5488">
        <v>4.1138950773644201</v>
      </c>
      <c r="G5488">
        <v>4.9953167967868497</v>
      </c>
      <c r="H5488">
        <v>0.13428144169438699</v>
      </c>
      <c r="I5488">
        <v>0.187630124099709</v>
      </c>
      <c r="J5488">
        <v>9.7659230323191001E-2</v>
      </c>
      <c r="K5488">
        <v>0.21681572471850399</v>
      </c>
      <c r="L5488">
        <v>0</v>
      </c>
      <c r="M5488" s="8">
        <v>3.1318509238960198E-5</v>
      </c>
      <c r="N5488">
        <v>92.922757652516196</v>
      </c>
      <c r="O5488">
        <v>94.044942948930796</v>
      </c>
      <c r="P5488">
        <v>0</v>
      </c>
    </row>
    <row r="5489" spans="1:16" x14ac:dyDescent="0.45">
      <c r="A5489">
        <v>5480</v>
      </c>
      <c r="B5489">
        <v>-1</v>
      </c>
      <c r="C5489">
        <v>0</v>
      </c>
      <c r="D5489">
        <v>-150</v>
      </c>
      <c r="E5489">
        <v>0</v>
      </c>
      <c r="F5489">
        <v>4.0650654622028197</v>
      </c>
      <c r="G5489">
        <v>4.9927366035745004</v>
      </c>
      <c r="H5489">
        <v>0.13428144169438699</v>
      </c>
      <c r="I5489">
        <v>0.18746971159759501</v>
      </c>
      <c r="J5489">
        <v>9.7659230323191001E-2</v>
      </c>
      <c r="K5489">
        <v>0.2164499529774</v>
      </c>
      <c r="L5489">
        <v>0</v>
      </c>
      <c r="M5489" s="8">
        <v>3.1318509238960198E-5</v>
      </c>
      <c r="N5489">
        <v>92.947172460096994</v>
      </c>
      <c r="O5489">
        <v>94.044902316545006</v>
      </c>
      <c r="P5489">
        <v>0</v>
      </c>
    </row>
    <row r="5490" spans="1:16" x14ac:dyDescent="0.45">
      <c r="A5490">
        <v>5481</v>
      </c>
      <c r="B5490">
        <v>-1</v>
      </c>
      <c r="C5490">
        <v>0</v>
      </c>
      <c r="D5490">
        <v>-150</v>
      </c>
      <c r="E5490">
        <v>0</v>
      </c>
      <c r="F5490">
        <v>4.04065065462202</v>
      </c>
      <c r="G5490">
        <v>4.9900112304583502</v>
      </c>
      <c r="H5490">
        <v>0.13428144169438699</v>
      </c>
      <c r="I5490">
        <v>0.187309796374237</v>
      </c>
      <c r="J5490">
        <v>0.109866634113589</v>
      </c>
      <c r="K5490">
        <v>0.216085315128694</v>
      </c>
      <c r="L5490">
        <v>0</v>
      </c>
      <c r="M5490" s="8">
        <v>3.1318509238960198E-5</v>
      </c>
      <c r="N5490">
        <v>92.910550248725798</v>
      </c>
      <c r="O5490">
        <v>94.044938399371105</v>
      </c>
      <c r="P5490">
        <v>0</v>
      </c>
    </row>
    <row r="5491" spans="1:16" x14ac:dyDescent="0.45">
      <c r="A5491">
        <v>5482</v>
      </c>
      <c r="B5491">
        <v>-1</v>
      </c>
      <c r="C5491">
        <v>0</v>
      </c>
      <c r="D5491">
        <v>-150</v>
      </c>
      <c r="E5491">
        <v>0</v>
      </c>
      <c r="F5491">
        <v>4.04065065462202</v>
      </c>
      <c r="G5491">
        <v>4.9872177167474803</v>
      </c>
      <c r="H5491">
        <v>0.13428144169438699</v>
      </c>
      <c r="I5491">
        <v>0.18715037688807301</v>
      </c>
      <c r="J5491">
        <v>0.109866634113589</v>
      </c>
      <c r="K5491">
        <v>0.21576010228301001</v>
      </c>
      <c r="L5491">
        <v>0</v>
      </c>
      <c r="M5491" s="8">
        <v>3.1318509238960198E-5</v>
      </c>
      <c r="N5491">
        <v>92.910550248725798</v>
      </c>
      <c r="O5491">
        <v>94.044859486463295</v>
      </c>
      <c r="P5491">
        <v>0</v>
      </c>
    </row>
    <row r="5492" spans="1:16" x14ac:dyDescent="0.45">
      <c r="A5492">
        <v>5483</v>
      </c>
      <c r="B5492">
        <v>-1</v>
      </c>
      <c r="C5492">
        <v>0</v>
      </c>
      <c r="D5492">
        <v>-150</v>
      </c>
      <c r="E5492">
        <v>0</v>
      </c>
      <c r="F5492">
        <v>3.97961363567003</v>
      </c>
      <c r="G5492">
        <v>4.9844328629291104</v>
      </c>
      <c r="H5492">
        <v>0.12207403790398801</v>
      </c>
      <c r="I5492">
        <v>0.18699145160231501</v>
      </c>
      <c r="J5492">
        <v>0.109866634113589</v>
      </c>
      <c r="K5492">
        <v>0.21543589759714701</v>
      </c>
      <c r="L5492">
        <v>0</v>
      </c>
      <c r="M5492" s="8">
        <v>3.1318509238960198E-5</v>
      </c>
      <c r="N5492">
        <v>92.947172460096994</v>
      </c>
      <c r="O5492">
        <v>94.044780818185501</v>
      </c>
      <c r="P5492">
        <v>0</v>
      </c>
    </row>
    <row r="5493" spans="1:16" x14ac:dyDescent="0.45">
      <c r="A5493">
        <v>5484</v>
      </c>
      <c r="B5493">
        <v>-1</v>
      </c>
      <c r="C5493">
        <v>0</v>
      </c>
      <c r="D5493">
        <v>-150</v>
      </c>
      <c r="E5493">
        <v>0</v>
      </c>
      <c r="F5493">
        <v>3.9307840205084301</v>
      </c>
      <c r="G5493">
        <v>4.9814651690291303</v>
      </c>
      <c r="H5493">
        <v>0.12207403790398801</v>
      </c>
      <c r="I5493">
        <v>0.18679472435925301</v>
      </c>
      <c r="J5493">
        <v>0.109866634113589</v>
      </c>
      <c r="K5493">
        <v>0.21511269794581001</v>
      </c>
      <c r="L5493">
        <v>0</v>
      </c>
      <c r="M5493" s="8">
        <v>3.1318509238960198E-5</v>
      </c>
      <c r="N5493">
        <v>92.983794671468203</v>
      </c>
      <c r="O5493">
        <v>94.044817277656406</v>
      </c>
      <c r="P5493">
        <v>0</v>
      </c>
    </row>
    <row r="5494" spans="1:16" x14ac:dyDescent="0.45">
      <c r="A5494">
        <v>5485</v>
      </c>
      <c r="B5494">
        <v>-1</v>
      </c>
      <c r="C5494">
        <v>0</v>
      </c>
      <c r="D5494">
        <v>-150</v>
      </c>
      <c r="E5494">
        <v>0</v>
      </c>
      <c r="F5494">
        <v>3.9063692129276402</v>
      </c>
      <c r="G5494">
        <v>4.9783534964774701</v>
      </c>
      <c r="H5494">
        <v>0.12207403790398801</v>
      </c>
      <c r="I5494">
        <v>0.18659860697064401</v>
      </c>
      <c r="J5494">
        <v>0.109866634113589</v>
      </c>
      <c r="K5494">
        <v>0.21479050021339199</v>
      </c>
      <c r="L5494">
        <v>0</v>
      </c>
      <c r="M5494" s="8">
        <v>3.1318509238960198E-5</v>
      </c>
      <c r="N5494">
        <v>92.934965056306595</v>
      </c>
      <c r="O5494">
        <v>94.044968507980101</v>
      </c>
      <c r="P5494">
        <v>0</v>
      </c>
    </row>
    <row r="5495" spans="1:16" x14ac:dyDescent="0.45">
      <c r="A5495">
        <v>5486</v>
      </c>
      <c r="B5495">
        <v>-1</v>
      </c>
      <c r="C5495">
        <v>0</v>
      </c>
      <c r="D5495">
        <v>-150</v>
      </c>
      <c r="E5495">
        <v>0</v>
      </c>
      <c r="F5495">
        <v>3.8575395977660398</v>
      </c>
      <c r="G5495">
        <v>4.9751748808593499</v>
      </c>
      <c r="H5495">
        <v>0.12207403790398801</v>
      </c>
      <c r="I5495">
        <v>0.18640309754593901</v>
      </c>
      <c r="J5495">
        <v>9.7659230323191001E-2</v>
      </c>
      <c r="K5495">
        <v>0.21446930129394501</v>
      </c>
      <c r="L5495">
        <v>0</v>
      </c>
      <c r="M5495" s="8">
        <v>3.1318509238960198E-5</v>
      </c>
      <c r="N5495">
        <v>92.934965056306595</v>
      </c>
      <c r="O5495">
        <v>94.044966090987003</v>
      </c>
      <c r="P5495">
        <v>0</v>
      </c>
    </row>
    <row r="5496" spans="1:16" x14ac:dyDescent="0.45">
      <c r="A5496">
        <v>5487</v>
      </c>
      <c r="B5496">
        <v>-1</v>
      </c>
      <c r="C5496">
        <v>0</v>
      </c>
      <c r="D5496">
        <v>-150</v>
      </c>
      <c r="E5496">
        <v>0</v>
      </c>
      <c r="F5496">
        <v>3.8575395977660398</v>
      </c>
      <c r="G5496">
        <v>4.9718529404468699</v>
      </c>
      <c r="H5496">
        <v>0.12207403790398801</v>
      </c>
      <c r="I5496">
        <v>0.18620819420045201</v>
      </c>
      <c r="J5496">
        <v>9.7659230323191001E-2</v>
      </c>
      <c r="K5496">
        <v>0.21411080346545799</v>
      </c>
      <c r="L5496">
        <v>0</v>
      </c>
      <c r="M5496" s="8">
        <v>3.1318509238960198E-5</v>
      </c>
      <c r="N5496">
        <v>92.934965056306595</v>
      </c>
      <c r="O5496">
        <v>94.044963681486607</v>
      </c>
      <c r="P5496">
        <v>0</v>
      </c>
    </row>
    <row r="5497" spans="1:16" x14ac:dyDescent="0.45">
      <c r="A5497">
        <v>5488</v>
      </c>
      <c r="B5497">
        <v>-1</v>
      </c>
      <c r="C5497">
        <v>0</v>
      </c>
      <c r="D5497">
        <v>-150</v>
      </c>
      <c r="E5497">
        <v>0</v>
      </c>
      <c r="F5497">
        <v>3.8087099826044399</v>
      </c>
      <c r="G5497">
        <v>4.9685412980496801</v>
      </c>
      <c r="H5497">
        <v>0.12207403790398801</v>
      </c>
      <c r="I5497">
        <v>0.186013895055335</v>
      </c>
      <c r="J5497">
        <v>9.7659230323191001E-2</v>
      </c>
      <c r="K5497">
        <v>0.213753416980239</v>
      </c>
      <c r="L5497">
        <v>0</v>
      </c>
      <c r="M5497" s="8">
        <v>3.1318509238960198E-5</v>
      </c>
      <c r="N5497">
        <v>92.971587267677805</v>
      </c>
      <c r="O5497">
        <v>94.044961279455606</v>
      </c>
      <c r="P5497">
        <v>0</v>
      </c>
    </row>
    <row r="5498" spans="1:16" x14ac:dyDescent="0.45">
      <c r="A5498">
        <v>5489</v>
      </c>
      <c r="B5498">
        <v>-1</v>
      </c>
      <c r="C5498">
        <v>0</v>
      </c>
      <c r="D5498">
        <v>-150</v>
      </c>
      <c r="E5498">
        <v>0</v>
      </c>
      <c r="F5498">
        <v>3.78429517502365</v>
      </c>
      <c r="G5498">
        <v>4.9650867432411596</v>
      </c>
      <c r="H5498">
        <v>0.12207403790398801</v>
      </c>
      <c r="I5498">
        <v>0.18582019823756901</v>
      </c>
      <c r="J5498">
        <v>7.3244422742393206E-2</v>
      </c>
      <c r="K5498">
        <v>0.21339713839312399</v>
      </c>
      <c r="L5498">
        <v>0</v>
      </c>
      <c r="M5498" s="8">
        <v>3.1318509238960198E-5</v>
      </c>
      <c r="N5498">
        <v>92.971587267677805</v>
      </c>
      <c r="O5498">
        <v>94.045073768747997</v>
      </c>
      <c r="P5498">
        <v>0</v>
      </c>
    </row>
    <row r="5499" spans="1:16" x14ac:dyDescent="0.45">
      <c r="A5499">
        <v>5490</v>
      </c>
      <c r="B5499">
        <v>-1</v>
      </c>
      <c r="C5499">
        <v>0</v>
      </c>
      <c r="D5499">
        <v>-150</v>
      </c>
      <c r="E5499">
        <v>0</v>
      </c>
      <c r="F5499">
        <v>3.7354655598620501</v>
      </c>
      <c r="G5499">
        <v>4.9615663083011601</v>
      </c>
      <c r="H5499">
        <v>0.109866634113589</v>
      </c>
      <c r="I5499">
        <v>0.185627101879937</v>
      </c>
      <c r="J5499">
        <v>9.7659230323191001E-2</v>
      </c>
      <c r="K5499">
        <v>0.212965375018248</v>
      </c>
      <c r="L5499">
        <v>0</v>
      </c>
      <c r="M5499" s="8">
        <v>3.1318509238960198E-5</v>
      </c>
      <c r="N5499">
        <v>92.947172460096994</v>
      </c>
      <c r="O5499">
        <v>94.045185909323607</v>
      </c>
      <c r="P5499">
        <v>0</v>
      </c>
    </row>
    <row r="5500" spans="1:16" x14ac:dyDescent="0.45">
      <c r="A5500">
        <v>5491</v>
      </c>
      <c r="B5500">
        <v>-1</v>
      </c>
      <c r="C5500">
        <v>0</v>
      </c>
      <c r="D5500">
        <v>-150</v>
      </c>
      <c r="E5500">
        <v>0</v>
      </c>
      <c r="F5500">
        <v>3.6622211371196598</v>
      </c>
      <c r="G5500">
        <v>4.9579036082067098</v>
      </c>
      <c r="H5500">
        <v>0.109866634113589</v>
      </c>
      <c r="I5500">
        <v>0.18539630949532299</v>
      </c>
      <c r="J5500">
        <v>9.7659230323191001E-2</v>
      </c>
      <c r="K5500">
        <v>0.21261153936121499</v>
      </c>
      <c r="L5500">
        <v>0</v>
      </c>
      <c r="M5500" s="8">
        <v>3.1318509238960198E-5</v>
      </c>
      <c r="N5500">
        <v>92.983794671468203</v>
      </c>
      <c r="O5500">
        <v>94.045221113012005</v>
      </c>
      <c r="P5500">
        <v>0</v>
      </c>
    </row>
    <row r="5501" spans="1:16" x14ac:dyDescent="0.45">
      <c r="A5501">
        <v>5492</v>
      </c>
      <c r="B5501">
        <v>-1</v>
      </c>
      <c r="C5501">
        <v>0</v>
      </c>
      <c r="D5501">
        <v>-150</v>
      </c>
      <c r="E5501">
        <v>0</v>
      </c>
      <c r="F5501">
        <v>3.6622211371196598</v>
      </c>
      <c r="G5501">
        <v>4.9540224947284104</v>
      </c>
      <c r="H5501">
        <v>0.109866634113589</v>
      </c>
      <c r="I5501">
        <v>0.18516623256710199</v>
      </c>
      <c r="J5501">
        <v>9.7659230323191001E-2</v>
      </c>
      <c r="K5501">
        <v>0.21225880059471899</v>
      </c>
      <c r="L5501">
        <v>0</v>
      </c>
      <c r="M5501" s="8">
        <v>3.1318509238960198E-5</v>
      </c>
      <c r="N5501">
        <v>92.983794671468203</v>
      </c>
      <c r="O5501">
        <v>94.0453710914461</v>
      </c>
      <c r="P5501">
        <v>0</v>
      </c>
    </row>
    <row r="5502" spans="1:16" x14ac:dyDescent="0.45">
      <c r="A5502">
        <v>5493</v>
      </c>
      <c r="B5502">
        <v>-1</v>
      </c>
      <c r="C5502">
        <v>0</v>
      </c>
      <c r="D5502">
        <v>-150</v>
      </c>
      <c r="E5502">
        <v>0</v>
      </c>
      <c r="F5502">
        <v>3.5401470992156701</v>
      </c>
      <c r="G5502">
        <v>4.9501534127018996</v>
      </c>
      <c r="H5502">
        <v>0.109866634113589</v>
      </c>
      <c r="I5502">
        <v>0.184936868877359</v>
      </c>
      <c r="J5502">
        <v>9.7659230323191001E-2</v>
      </c>
      <c r="K5502">
        <v>0.21190715531839899</v>
      </c>
      <c r="L5502">
        <v>0</v>
      </c>
      <c r="M5502" s="8">
        <v>3.1318509238960198E-5</v>
      </c>
      <c r="N5502">
        <v>92.996002075258602</v>
      </c>
      <c r="O5502">
        <v>94.045520604947001</v>
      </c>
      <c r="P5502">
        <v>0</v>
      </c>
    </row>
    <row r="5503" spans="1:16" x14ac:dyDescent="0.45">
      <c r="A5503">
        <v>5494</v>
      </c>
      <c r="B5503">
        <v>-1</v>
      </c>
      <c r="C5503">
        <v>0</v>
      </c>
      <c r="D5503">
        <v>-150</v>
      </c>
      <c r="E5503">
        <v>0</v>
      </c>
      <c r="F5503">
        <v>3.4669026764732802</v>
      </c>
      <c r="G5503">
        <v>4.9459133785727598</v>
      </c>
      <c r="H5503">
        <v>0.109866634113589</v>
      </c>
      <c r="I5503">
        <v>0.18470821621505301</v>
      </c>
      <c r="J5503">
        <v>9.7659230323191001E-2</v>
      </c>
      <c r="K5503">
        <v>0.21155660014243599</v>
      </c>
      <c r="L5503">
        <v>0</v>
      </c>
      <c r="M5503" s="8">
        <v>3.1318509238960198E-5</v>
      </c>
      <c r="N5503">
        <v>92.934965056306595</v>
      </c>
      <c r="O5503">
        <v>94.045707949581697</v>
      </c>
      <c r="P5503">
        <v>0</v>
      </c>
    </row>
    <row r="5504" spans="1:16" x14ac:dyDescent="0.45">
      <c r="A5504">
        <v>5495</v>
      </c>
      <c r="B5504">
        <v>-1</v>
      </c>
      <c r="C5504">
        <v>0</v>
      </c>
      <c r="D5504">
        <v>-150</v>
      </c>
      <c r="E5504">
        <v>0</v>
      </c>
      <c r="F5504">
        <v>3.3692434461500902</v>
      </c>
      <c r="G5504">
        <v>4.94145672079528</v>
      </c>
      <c r="H5504">
        <v>0.109866634113589</v>
      </c>
      <c r="I5504">
        <v>0.18448027237600101</v>
      </c>
      <c r="J5504">
        <v>7.3244422742393206E-2</v>
      </c>
      <c r="K5504">
        <v>0.21120713168751801</v>
      </c>
      <c r="L5504">
        <v>0</v>
      </c>
      <c r="M5504" s="8">
        <v>3.1318509238960198E-5</v>
      </c>
      <c r="N5504">
        <v>92.922757652516196</v>
      </c>
      <c r="O5504">
        <v>94.045703240319696</v>
      </c>
      <c r="P5504">
        <v>0</v>
      </c>
    </row>
    <row r="5505" spans="1:16" x14ac:dyDescent="0.45">
      <c r="A5505">
        <v>5496</v>
      </c>
      <c r="B5505">
        <v>-1</v>
      </c>
      <c r="C5505">
        <v>0</v>
      </c>
      <c r="D5505">
        <v>-150</v>
      </c>
      <c r="E5505">
        <v>0</v>
      </c>
      <c r="F5505">
        <v>3.2471694082461</v>
      </c>
      <c r="G5505">
        <v>4.9367075216513898</v>
      </c>
      <c r="H5505">
        <v>0.109866634113589</v>
      </c>
      <c r="I5505">
        <v>0.18425303516284899</v>
      </c>
      <c r="J5505">
        <v>7.3244422742393206E-2</v>
      </c>
      <c r="K5505">
        <v>0.21078215733343</v>
      </c>
      <c r="L5505">
        <v>0</v>
      </c>
      <c r="M5505" s="8">
        <v>3.1318509238960198E-5</v>
      </c>
      <c r="N5505">
        <v>92.971587267677805</v>
      </c>
      <c r="O5505">
        <v>94.045660251030597</v>
      </c>
      <c r="P5505">
        <v>0</v>
      </c>
    </row>
    <row r="5506" spans="1:16" x14ac:dyDescent="0.45">
      <c r="A5506">
        <v>5497</v>
      </c>
      <c r="B5506">
        <v>-1</v>
      </c>
      <c r="C5506">
        <v>0</v>
      </c>
      <c r="D5506">
        <v>-150</v>
      </c>
      <c r="E5506">
        <v>0</v>
      </c>
      <c r="F5506">
        <v>3.2471694082461</v>
      </c>
      <c r="G5506">
        <v>4.9315900987679404</v>
      </c>
      <c r="H5506">
        <v>0.109866634113589</v>
      </c>
      <c r="I5506">
        <v>0.18402650238505899</v>
      </c>
      <c r="J5506">
        <v>7.3244422742393206E-2</v>
      </c>
      <c r="K5506">
        <v>0.210358500399839</v>
      </c>
      <c r="L5506">
        <v>0</v>
      </c>
      <c r="M5506" s="8">
        <v>3.1318509238960198E-5</v>
      </c>
      <c r="N5506">
        <v>92.971587267677805</v>
      </c>
      <c r="O5506">
        <v>94.045770573511106</v>
      </c>
      <c r="P5506">
        <v>0</v>
      </c>
    </row>
    <row r="5507" spans="1:16" x14ac:dyDescent="0.45">
      <c r="A5507">
        <v>5498</v>
      </c>
      <c r="B5507">
        <v>-1</v>
      </c>
      <c r="C5507">
        <v>0</v>
      </c>
      <c r="D5507">
        <v>-150</v>
      </c>
      <c r="E5507">
        <v>0</v>
      </c>
      <c r="F5507">
        <v>3.11288796655171</v>
      </c>
      <c r="G5507">
        <v>4.9264885398954297</v>
      </c>
      <c r="H5507">
        <v>0.109866634113589</v>
      </c>
      <c r="I5507">
        <v>0.18380067185887999</v>
      </c>
      <c r="J5507">
        <v>9.7659230323191001E-2</v>
      </c>
      <c r="K5507">
        <v>0.209936156802743</v>
      </c>
      <c r="L5507">
        <v>0</v>
      </c>
      <c r="M5507" s="8">
        <v>3.1318509238960198E-5</v>
      </c>
      <c r="N5507">
        <v>92.983794671468203</v>
      </c>
      <c r="O5507">
        <v>94.045880553992006</v>
      </c>
      <c r="P5507">
        <v>0</v>
      </c>
    </row>
    <row r="5508" spans="1:16" x14ac:dyDescent="0.45">
      <c r="A5508">
        <v>5499</v>
      </c>
      <c r="B5508">
        <v>-1</v>
      </c>
      <c r="C5508">
        <v>0</v>
      </c>
      <c r="D5508">
        <v>-150</v>
      </c>
      <c r="E5508">
        <v>0</v>
      </c>
      <c r="F5508">
        <v>2.9297769096957298</v>
      </c>
      <c r="G5508">
        <v>4.92098155497282</v>
      </c>
      <c r="H5508">
        <v>0.109866634113589</v>
      </c>
      <c r="I5508">
        <v>0.18357554140733101</v>
      </c>
      <c r="J5508">
        <v>9.7659230323191001E-2</v>
      </c>
      <c r="K5508">
        <v>0.209591711722178</v>
      </c>
      <c r="L5508">
        <v>0</v>
      </c>
      <c r="M5508" s="8">
        <v>3.1318509238960198E-5</v>
      </c>
      <c r="N5508">
        <v>92.934965056306595</v>
      </c>
      <c r="O5508">
        <v>94.046028488158996</v>
      </c>
      <c r="P5508">
        <v>0</v>
      </c>
    </row>
    <row r="5509" spans="1:16" x14ac:dyDescent="0.45">
      <c r="A5509">
        <v>5500</v>
      </c>
      <c r="B5509">
        <v>-1</v>
      </c>
      <c r="C5509">
        <v>0</v>
      </c>
      <c r="D5509">
        <v>-150</v>
      </c>
      <c r="E5509">
        <v>0</v>
      </c>
      <c r="F5509">
        <v>2.73445844904934</v>
      </c>
      <c r="G5509">
        <v>4.9149172223181203</v>
      </c>
      <c r="H5509">
        <v>0.109866634113589</v>
      </c>
      <c r="I5509">
        <v>0.18335110886018299</v>
      </c>
      <c r="J5509">
        <v>7.3244422742393206E-2</v>
      </c>
      <c r="K5509">
        <v>0.20924833442136301</v>
      </c>
      <c r="L5509">
        <v>0</v>
      </c>
      <c r="M5509" s="8">
        <v>3.1318509238960198E-5</v>
      </c>
      <c r="N5509">
        <v>92.934965056306595</v>
      </c>
      <c r="O5509">
        <v>94.046022785227294</v>
      </c>
      <c r="P5509">
        <v>0</v>
      </c>
    </row>
    <row r="5510" spans="1:16" x14ac:dyDescent="0.45">
      <c r="A5510">
        <v>5501</v>
      </c>
      <c r="B5510">
        <v>-1</v>
      </c>
      <c r="C5510">
        <v>0</v>
      </c>
      <c r="D5510">
        <v>-150</v>
      </c>
      <c r="E5510">
        <v>0</v>
      </c>
      <c r="F5510">
        <v>2.5147251808221598</v>
      </c>
      <c r="G5510">
        <v>4.9082589750835997</v>
      </c>
      <c r="H5510">
        <v>0.109866634113589</v>
      </c>
      <c r="I5510">
        <v>0.18312737205393101</v>
      </c>
      <c r="J5510">
        <v>7.3244422742393206E-2</v>
      </c>
      <c r="K5510">
        <v>0.2088294323388</v>
      </c>
      <c r="L5510">
        <v>0</v>
      </c>
      <c r="M5510" s="8">
        <v>3.1318509238960198E-5</v>
      </c>
      <c r="N5510">
        <v>92.971587267677805</v>
      </c>
      <c r="O5510">
        <v>94.046017099974705</v>
      </c>
      <c r="P5510">
        <v>0</v>
      </c>
    </row>
    <row r="5511" spans="1:16" x14ac:dyDescent="0.45">
      <c r="A5511">
        <v>5502</v>
      </c>
      <c r="B5511">
        <v>-1</v>
      </c>
      <c r="C5511">
        <v>0</v>
      </c>
      <c r="D5511">
        <v>-150</v>
      </c>
      <c r="E5511">
        <v>0</v>
      </c>
      <c r="F5511">
        <v>2.5147251808221598</v>
      </c>
      <c r="G5511">
        <v>4.9009320651530803</v>
      </c>
      <c r="H5511">
        <v>0.109866634113589</v>
      </c>
      <c r="I5511">
        <v>0.18290432883177801</v>
      </c>
      <c r="J5511">
        <v>7.3244422742393206E-2</v>
      </c>
      <c r="K5511">
        <v>0.20841182885269199</v>
      </c>
      <c r="L5511">
        <v>0</v>
      </c>
      <c r="M5511" s="8">
        <v>6.2637018477920396E-5</v>
      </c>
      <c r="N5511">
        <v>92.971587267677805</v>
      </c>
      <c r="O5511">
        <v>94.046126316223507</v>
      </c>
      <c r="P5511">
        <v>0</v>
      </c>
    </row>
    <row r="5512" spans="1:16" x14ac:dyDescent="0.45">
      <c r="A5512">
        <v>5503</v>
      </c>
      <c r="B5512">
        <v>-1</v>
      </c>
      <c r="C5512">
        <v>0</v>
      </c>
      <c r="D5512">
        <v>-150</v>
      </c>
      <c r="E5512">
        <v>0</v>
      </c>
      <c r="F5512">
        <v>2.2827845088045899</v>
      </c>
      <c r="G5512">
        <v>4.8936278686433496</v>
      </c>
      <c r="H5512">
        <v>0.12207403790398801</v>
      </c>
      <c r="I5512">
        <v>0.182681977043614</v>
      </c>
      <c r="J5512">
        <v>7.3244422742393206E-2</v>
      </c>
      <c r="K5512">
        <v>0.20799551993739199</v>
      </c>
      <c r="L5512">
        <v>0</v>
      </c>
      <c r="M5512" s="8">
        <v>6.2637018477920396E-5</v>
      </c>
      <c r="N5512">
        <v>92.910550248725798</v>
      </c>
      <c r="O5512">
        <v>94.046235193901893</v>
      </c>
      <c r="P5512">
        <v>0</v>
      </c>
    </row>
    <row r="5513" spans="1:16" x14ac:dyDescent="0.45">
      <c r="A5513">
        <v>5504</v>
      </c>
      <c r="B5513">
        <v>-1</v>
      </c>
      <c r="C5513">
        <v>0</v>
      </c>
      <c r="D5513">
        <v>-150</v>
      </c>
      <c r="E5513">
        <v>0</v>
      </c>
      <c r="F5513">
        <v>2.03863643299661</v>
      </c>
      <c r="G5513">
        <v>4.8856187172546699</v>
      </c>
      <c r="H5513">
        <v>0.12207403790398801</v>
      </c>
      <c r="I5513">
        <v>0.18249860917168301</v>
      </c>
      <c r="J5513">
        <v>7.3244422742393206E-2</v>
      </c>
      <c r="K5513">
        <v>0.20758050157972899</v>
      </c>
      <c r="L5513">
        <v>0</v>
      </c>
      <c r="M5513" s="8">
        <v>6.2637018477920396E-5</v>
      </c>
      <c r="N5513">
        <v>92.886135441145001</v>
      </c>
      <c r="O5513">
        <v>94.046152260931095</v>
      </c>
      <c r="P5513">
        <v>0</v>
      </c>
    </row>
    <row r="5514" spans="1:16" x14ac:dyDescent="0.45">
      <c r="A5514">
        <v>5505</v>
      </c>
      <c r="B5514">
        <v>-1</v>
      </c>
      <c r="C5514">
        <v>0</v>
      </c>
      <c r="D5514">
        <v>-150</v>
      </c>
      <c r="E5514">
        <v>0</v>
      </c>
      <c r="F5514">
        <v>1.7944883571886301</v>
      </c>
      <c r="G5514">
        <v>4.8768685017214999</v>
      </c>
      <c r="H5514">
        <v>0.12207403790398801</v>
      </c>
      <c r="I5514">
        <v>0.18231580974015599</v>
      </c>
      <c r="J5514">
        <v>9.7659230323191001E-2</v>
      </c>
      <c r="K5514">
        <v>0.207166769778975</v>
      </c>
      <c r="L5514">
        <v>0</v>
      </c>
      <c r="M5514" s="8">
        <v>6.2637018477920396E-5</v>
      </c>
      <c r="N5514">
        <v>92.910550248725798</v>
      </c>
      <c r="O5514">
        <v>94.0459929958011</v>
      </c>
      <c r="P5514">
        <v>0</v>
      </c>
    </row>
    <row r="5515" spans="1:16" x14ac:dyDescent="0.45">
      <c r="A5515">
        <v>5506</v>
      </c>
      <c r="B5515">
        <v>-1</v>
      </c>
      <c r="C5515">
        <v>0</v>
      </c>
      <c r="D5515">
        <v>-150</v>
      </c>
      <c r="E5515">
        <v>0</v>
      </c>
      <c r="F5515">
        <v>1.56254768517105</v>
      </c>
      <c r="G5515">
        <v>4.8673795193426601</v>
      </c>
      <c r="H5515">
        <v>0.12207403790398801</v>
      </c>
      <c r="I5515">
        <v>0.182133576986866</v>
      </c>
      <c r="J5515">
        <v>9.7659230323191001E-2</v>
      </c>
      <c r="K5515">
        <v>0.206830909798184</v>
      </c>
      <c r="L5515">
        <v>0</v>
      </c>
      <c r="M5515" s="8">
        <v>6.2637018477920396E-5</v>
      </c>
      <c r="N5515">
        <v>92.910550248725798</v>
      </c>
      <c r="O5515">
        <v>94.045910813644397</v>
      </c>
      <c r="P5515">
        <v>0</v>
      </c>
    </row>
    <row r="5516" spans="1:16" x14ac:dyDescent="0.45">
      <c r="A5516">
        <v>5507</v>
      </c>
      <c r="B5516">
        <v>-1</v>
      </c>
      <c r="C5516">
        <v>0</v>
      </c>
      <c r="D5516">
        <v>-150</v>
      </c>
      <c r="E5516">
        <v>0</v>
      </c>
      <c r="F5516">
        <v>1.56254768517105</v>
      </c>
      <c r="G5516">
        <v>4.8571923549210796</v>
      </c>
      <c r="H5516">
        <v>0.12207403790398801</v>
      </c>
      <c r="I5516">
        <v>0.181951909155112</v>
      </c>
      <c r="J5516">
        <v>9.7659230323191001E-2</v>
      </c>
      <c r="K5516">
        <v>0.20649609098333299</v>
      </c>
      <c r="L5516">
        <v>0</v>
      </c>
      <c r="M5516" s="8">
        <v>6.2637018477920396E-5</v>
      </c>
      <c r="N5516">
        <v>92.910550248725798</v>
      </c>
      <c r="O5516">
        <v>94.045828886252295</v>
      </c>
      <c r="P5516">
        <v>0</v>
      </c>
    </row>
    <row r="5517" spans="1:16" x14ac:dyDescent="0.45">
      <c r="A5517">
        <v>5508</v>
      </c>
      <c r="B5517">
        <v>-1</v>
      </c>
      <c r="C5517">
        <v>0</v>
      </c>
      <c r="D5517">
        <v>-150</v>
      </c>
      <c r="E5517">
        <v>0</v>
      </c>
      <c r="F5517">
        <v>1.33060701315347</v>
      </c>
      <c r="G5517">
        <v>4.8470367707091997</v>
      </c>
      <c r="H5517">
        <v>0.12207403790398801</v>
      </c>
      <c r="I5517">
        <v>0.181770804493636</v>
      </c>
      <c r="J5517">
        <v>9.7659230323191001E-2</v>
      </c>
      <c r="K5517">
        <v>0.20616231010680899</v>
      </c>
      <c r="L5517">
        <v>0</v>
      </c>
      <c r="M5517" s="8">
        <v>9.3955527716880601E-5</v>
      </c>
      <c r="N5517">
        <v>92.861720633564204</v>
      </c>
      <c r="O5517">
        <v>94.045747212835195</v>
      </c>
      <c r="P5517">
        <v>0</v>
      </c>
    </row>
    <row r="5518" spans="1:16" x14ac:dyDescent="0.45">
      <c r="A5518">
        <v>5509</v>
      </c>
      <c r="B5518">
        <v>-1</v>
      </c>
      <c r="C5518">
        <v>0</v>
      </c>
      <c r="D5518">
        <v>-150</v>
      </c>
      <c r="E5518">
        <v>0</v>
      </c>
      <c r="F5518">
        <v>1.11087374492629</v>
      </c>
      <c r="G5518">
        <v>4.8361850709202701</v>
      </c>
      <c r="H5518">
        <v>0.13428144169438699</v>
      </c>
      <c r="I5518">
        <v>0.18159026125661001</v>
      </c>
      <c r="J5518">
        <v>0.109866634113589</v>
      </c>
      <c r="K5518">
        <v>0.20582956395100099</v>
      </c>
      <c r="L5518">
        <v>0</v>
      </c>
      <c r="M5518" s="8">
        <v>9.3955527716880601E-5</v>
      </c>
      <c r="N5518">
        <v>92.861720633564204</v>
      </c>
      <c r="O5518">
        <v>94.045512614102904</v>
      </c>
      <c r="P5518">
        <v>0</v>
      </c>
    </row>
    <row r="5519" spans="1:16" x14ac:dyDescent="0.45">
      <c r="A5519">
        <v>5510</v>
      </c>
      <c r="B5519">
        <v>-1</v>
      </c>
      <c r="C5519">
        <v>0</v>
      </c>
      <c r="D5519">
        <v>-150</v>
      </c>
      <c r="E5519">
        <v>0</v>
      </c>
      <c r="F5519">
        <v>0.91555528427991495</v>
      </c>
      <c r="G5519">
        <v>4.8246777081382497</v>
      </c>
      <c r="H5519">
        <v>0.13428144169438699</v>
      </c>
      <c r="I5519">
        <v>0.18144857232931</v>
      </c>
      <c r="J5519">
        <v>9.7659230323191001E-2</v>
      </c>
      <c r="K5519">
        <v>0.20553614393396799</v>
      </c>
      <c r="L5519">
        <v>0</v>
      </c>
      <c r="M5519" s="8">
        <v>9.3955527716880601E-5</v>
      </c>
      <c r="N5519">
        <v>92.898342844935399</v>
      </c>
      <c r="O5519">
        <v>94.045278742626707</v>
      </c>
      <c r="P5519">
        <v>0</v>
      </c>
    </row>
    <row r="5520" spans="1:16" x14ac:dyDescent="0.45">
      <c r="A5520">
        <v>5511</v>
      </c>
      <c r="B5520">
        <v>-1</v>
      </c>
      <c r="C5520">
        <v>0</v>
      </c>
      <c r="D5520">
        <v>-150</v>
      </c>
      <c r="E5520">
        <v>0</v>
      </c>
      <c r="F5520">
        <v>0.72023682363353303</v>
      </c>
      <c r="G5520">
        <v>4.8125933041698099</v>
      </c>
      <c r="H5520">
        <v>0.13428144169438699</v>
      </c>
      <c r="I5520">
        <v>0.18130732263768401</v>
      </c>
      <c r="J5520">
        <v>0.109866634113589</v>
      </c>
      <c r="K5520">
        <v>0.20520533889329601</v>
      </c>
      <c r="L5520">
        <v>0</v>
      </c>
      <c r="M5520">
        <v>1.2527403695584001E-4</v>
      </c>
      <c r="N5520">
        <v>92.849513229773805</v>
      </c>
      <c r="O5520">
        <v>94.045160480029097</v>
      </c>
      <c r="P5520">
        <v>0</v>
      </c>
    </row>
    <row r="5521" spans="1:16" x14ac:dyDescent="0.45">
      <c r="A5521">
        <v>5512</v>
      </c>
      <c r="B5521">
        <v>-1</v>
      </c>
      <c r="C5521">
        <v>0</v>
      </c>
      <c r="D5521">
        <v>-150</v>
      </c>
      <c r="E5521">
        <v>0</v>
      </c>
      <c r="F5521">
        <v>0.72023682363353303</v>
      </c>
      <c r="G5521">
        <v>4.7999336478426198</v>
      </c>
      <c r="H5521">
        <v>0.13428144169438699</v>
      </c>
      <c r="I5521">
        <v>0.18116651082010299</v>
      </c>
      <c r="J5521">
        <v>0.109866634113589</v>
      </c>
      <c r="K5521">
        <v>0.20491385397394099</v>
      </c>
      <c r="L5521">
        <v>0</v>
      </c>
      <c r="M5521">
        <v>1.8791105543376101E-4</v>
      </c>
      <c r="N5521">
        <v>92.849513229773805</v>
      </c>
      <c r="O5521">
        <v>94.044889405542804</v>
      </c>
      <c r="P5521">
        <v>0</v>
      </c>
    </row>
    <row r="5522" spans="1:16" x14ac:dyDescent="0.45">
      <c r="A5522">
        <v>5513</v>
      </c>
      <c r="B5522">
        <v>-1</v>
      </c>
      <c r="C5522">
        <v>0</v>
      </c>
      <c r="D5522">
        <v>-150</v>
      </c>
      <c r="E5522">
        <v>0</v>
      </c>
      <c r="F5522">
        <v>0.53712576677754997</v>
      </c>
      <c r="G5522">
        <v>4.7873132364500401</v>
      </c>
      <c r="H5522">
        <v>0.13428144169438699</v>
      </c>
      <c r="I5522">
        <v>0.181026135519156</v>
      </c>
      <c r="J5522">
        <v>0.109866634113589</v>
      </c>
      <c r="K5522">
        <v>0.204623272657836</v>
      </c>
      <c r="L5522">
        <v>0</v>
      </c>
      <c r="M5522">
        <v>1.8791105543376101E-4</v>
      </c>
      <c r="N5522">
        <v>92.825098422192994</v>
      </c>
      <c r="O5522">
        <v>94.044619171387396</v>
      </c>
      <c r="P5522">
        <v>0</v>
      </c>
    </row>
    <row r="5523" spans="1:16" x14ac:dyDescent="0.45">
      <c r="A5523">
        <v>5514</v>
      </c>
      <c r="B5523">
        <v>-1</v>
      </c>
      <c r="C5523">
        <v>0</v>
      </c>
      <c r="D5523">
        <v>-150</v>
      </c>
      <c r="E5523">
        <v>0</v>
      </c>
      <c r="F5523">
        <v>0.35401470992156697</v>
      </c>
      <c r="G5523">
        <v>4.7741575289474296</v>
      </c>
      <c r="H5523">
        <v>0.146488845484786</v>
      </c>
      <c r="I5523">
        <v>0.180886195381642</v>
      </c>
      <c r="J5523">
        <v>0.12207403790398801</v>
      </c>
      <c r="K5523">
        <v>0.204333592143811</v>
      </c>
      <c r="L5523">
        <v>0</v>
      </c>
      <c r="M5523">
        <v>2.19229564672721E-4</v>
      </c>
      <c r="N5523">
        <v>92.898342844935399</v>
      </c>
      <c r="O5523">
        <v>94.044273185706501</v>
      </c>
      <c r="P5523">
        <v>0</v>
      </c>
    </row>
    <row r="5524" spans="1:16" x14ac:dyDescent="0.45">
      <c r="A5524">
        <v>5515</v>
      </c>
      <c r="B5524">
        <v>-1</v>
      </c>
      <c r="C5524">
        <v>0</v>
      </c>
      <c r="D5524">
        <v>-150</v>
      </c>
      <c r="E5524">
        <v>0</v>
      </c>
      <c r="F5524">
        <v>0.20752586443678001</v>
      </c>
      <c r="G5524">
        <v>4.7604681847527202</v>
      </c>
      <c r="H5524">
        <v>0.13428144169438699</v>
      </c>
      <c r="I5524">
        <v>0.180784983684244</v>
      </c>
      <c r="J5524">
        <v>0.28077028717917402</v>
      </c>
      <c r="K5524">
        <v>0.20408310426507001</v>
      </c>
      <c r="L5524">
        <v>0</v>
      </c>
      <c r="M5524">
        <v>2.19229564672721E-4</v>
      </c>
      <c r="N5524">
        <v>92.934965056306595</v>
      </c>
      <c r="O5524">
        <v>94.044158040335404</v>
      </c>
      <c r="P5524">
        <v>0</v>
      </c>
    </row>
    <row r="5525" spans="1:16" x14ac:dyDescent="0.45">
      <c r="A5525">
        <v>5516</v>
      </c>
      <c r="B5525">
        <v>-1</v>
      </c>
      <c r="C5525">
        <v>0</v>
      </c>
      <c r="D5525">
        <v>-150</v>
      </c>
      <c r="E5525">
        <v>0</v>
      </c>
      <c r="F5525">
        <v>7.3244422742393206E-2</v>
      </c>
      <c r="G5525">
        <v>4.7463617420167203</v>
      </c>
      <c r="H5525">
        <v>0.13428144169438699</v>
      </c>
      <c r="I5525">
        <v>0.18064579111741899</v>
      </c>
      <c r="J5525">
        <v>0.39063692129276401</v>
      </c>
      <c r="K5525">
        <v>0.20433122303272999</v>
      </c>
      <c r="L5525">
        <v>0</v>
      </c>
      <c r="M5525">
        <v>2.8186658315064201E-4</v>
      </c>
      <c r="N5525">
        <v>92.898342844935399</v>
      </c>
      <c r="O5525">
        <v>94.044158135792003</v>
      </c>
      <c r="P5525">
        <v>0</v>
      </c>
    </row>
    <row r="5526" spans="1:16" x14ac:dyDescent="0.45">
      <c r="A5526">
        <v>5517</v>
      </c>
      <c r="B5526">
        <v>-1</v>
      </c>
      <c r="C5526">
        <v>0</v>
      </c>
      <c r="D5526">
        <v>-150</v>
      </c>
      <c r="E5526">
        <v>0</v>
      </c>
      <c r="F5526">
        <v>7.3244422742393206E-2</v>
      </c>
      <c r="G5526">
        <v>4.7318777883706096</v>
      </c>
      <c r="H5526">
        <v>0.13428144169438699</v>
      </c>
      <c r="I5526">
        <v>0.18050703004755</v>
      </c>
      <c r="J5526">
        <v>0.39063692129276401</v>
      </c>
      <c r="K5526">
        <v>0.20492322426342399</v>
      </c>
      <c r="L5526">
        <v>0</v>
      </c>
      <c r="M5526">
        <v>3.13185092389602E-4</v>
      </c>
      <c r="N5526">
        <v>92.898342844935399</v>
      </c>
      <c r="O5526">
        <v>94.044043347075601</v>
      </c>
      <c r="P5526">
        <v>0</v>
      </c>
    </row>
    <row r="5527" spans="1:16" x14ac:dyDescent="0.45">
      <c r="A5527">
        <v>5518</v>
      </c>
      <c r="B5527">
        <v>-1</v>
      </c>
      <c r="C5527">
        <v>0</v>
      </c>
      <c r="D5527">
        <v>-150</v>
      </c>
      <c r="E5527">
        <v>0</v>
      </c>
      <c r="F5527">
        <v>0</v>
      </c>
      <c r="G5527">
        <v>4.71743873498081</v>
      </c>
      <c r="H5527">
        <v>0.13428144169438699</v>
      </c>
      <c r="I5527">
        <v>0.18036869913699799</v>
      </c>
      <c r="J5527">
        <v>0.43946653645435901</v>
      </c>
      <c r="K5527">
        <v>0.20551339029030199</v>
      </c>
      <c r="L5527">
        <v>0</v>
      </c>
      <c r="M5527">
        <v>4.0714062010648201E-4</v>
      </c>
      <c r="N5527">
        <v>92.886135441145001</v>
      </c>
      <c r="O5527">
        <v>94.043928914204201</v>
      </c>
      <c r="P5527">
        <v>0</v>
      </c>
    </row>
    <row r="5528" spans="1:16" x14ac:dyDescent="0.45">
      <c r="A5528">
        <v>5519</v>
      </c>
      <c r="B5528">
        <v>-1</v>
      </c>
      <c r="C5528">
        <v>0</v>
      </c>
      <c r="D5528">
        <v>-150</v>
      </c>
      <c r="E5528">
        <v>0</v>
      </c>
      <c r="F5528">
        <v>0</v>
      </c>
      <c r="G5528">
        <v>4.7028146749023696</v>
      </c>
      <c r="H5528">
        <v>0.13428144169438699</v>
      </c>
      <c r="I5528">
        <v>0.18023079705226799</v>
      </c>
      <c r="J5528">
        <v>0.48829615161595502</v>
      </c>
      <c r="K5528">
        <v>0.20625490530526</v>
      </c>
      <c r="L5528">
        <v>0</v>
      </c>
      <c r="M5528">
        <v>4.3845912934544298E-4</v>
      </c>
      <c r="N5528">
        <v>92.947172460096994</v>
      </c>
      <c r="O5528">
        <v>94.043776541449105</v>
      </c>
      <c r="P5528">
        <v>0</v>
      </c>
    </row>
    <row r="5529" spans="1:16" x14ac:dyDescent="0.45">
      <c r="A5529">
        <v>5520</v>
      </c>
      <c r="B5529">
        <v>-1</v>
      </c>
      <c r="C5529">
        <v>0</v>
      </c>
      <c r="D5529">
        <v>-150</v>
      </c>
      <c r="E5529">
        <v>0</v>
      </c>
      <c r="F5529">
        <v>0</v>
      </c>
      <c r="G5529">
        <v>4.6882359494101697</v>
      </c>
      <c r="H5529">
        <v>0.13428144169438699</v>
      </c>
      <c r="I5529">
        <v>0.180093322464002</v>
      </c>
      <c r="J5529">
        <v>0.58595538193914598</v>
      </c>
      <c r="K5529">
        <v>0.20714730012643301</v>
      </c>
      <c r="L5529">
        <v>0</v>
      </c>
      <c r="M5529">
        <v>4.3845912934544298E-4</v>
      </c>
      <c r="N5529">
        <v>92.922757652516196</v>
      </c>
      <c r="O5529">
        <v>94.043816114177901</v>
      </c>
      <c r="P5529">
        <v>0</v>
      </c>
    </row>
    <row r="5530" spans="1:16" x14ac:dyDescent="0.45">
      <c r="A5530">
        <v>5521</v>
      </c>
      <c r="B5530">
        <v>-1</v>
      </c>
      <c r="C5530">
        <v>0</v>
      </c>
      <c r="D5530">
        <v>-150</v>
      </c>
      <c r="E5530">
        <v>0</v>
      </c>
      <c r="F5530">
        <v>0</v>
      </c>
      <c r="G5530">
        <v>4.6737024179670001</v>
      </c>
      <c r="H5530">
        <v>0.13428144169438699</v>
      </c>
      <c r="I5530">
        <v>0.17995627404695899</v>
      </c>
      <c r="J5530">
        <v>0.67140720847193802</v>
      </c>
      <c r="K5530">
        <v>0.20834328552918399</v>
      </c>
      <c r="L5530">
        <v>0</v>
      </c>
      <c r="M5530">
        <v>4.6977763858440302E-4</v>
      </c>
      <c r="N5530">
        <v>92.898342844935399</v>
      </c>
      <c r="O5530">
        <v>94.043778974979901</v>
      </c>
      <c r="P5530">
        <v>0</v>
      </c>
    </row>
    <row r="5531" spans="1:16" x14ac:dyDescent="0.45">
      <c r="A5531">
        <v>5522</v>
      </c>
      <c r="B5531">
        <v>-1</v>
      </c>
      <c r="C5531">
        <v>0</v>
      </c>
      <c r="D5531">
        <v>-150</v>
      </c>
      <c r="E5531">
        <v>0</v>
      </c>
      <c r="F5531">
        <v>0</v>
      </c>
      <c r="G5531">
        <v>4.6592139404713002</v>
      </c>
      <c r="H5531">
        <v>0.13428144169438699</v>
      </c>
      <c r="I5531">
        <v>0.179819650480008</v>
      </c>
      <c r="J5531">
        <v>0.67140720847193802</v>
      </c>
      <c r="K5531">
        <v>0.20980362575702</v>
      </c>
      <c r="L5531">
        <v>0</v>
      </c>
      <c r="M5531">
        <v>5.0109614782336295E-4</v>
      </c>
      <c r="N5531">
        <v>92.898342844935399</v>
      </c>
      <c r="O5531">
        <v>94.043665361661994</v>
      </c>
      <c r="P5531">
        <v>0</v>
      </c>
    </row>
    <row r="5532" spans="1:16" x14ac:dyDescent="0.45">
      <c r="A5532">
        <v>5523</v>
      </c>
      <c r="B5532">
        <v>-1</v>
      </c>
      <c r="C5532">
        <v>0</v>
      </c>
      <c r="D5532">
        <v>-150</v>
      </c>
      <c r="E5532">
        <v>0</v>
      </c>
      <c r="F5532">
        <v>0</v>
      </c>
      <c r="G5532">
        <v>4.6447703772558402</v>
      </c>
      <c r="H5532">
        <v>0.13428144169438699</v>
      </c>
      <c r="I5532">
        <v>0.179683450446116</v>
      </c>
      <c r="J5532">
        <v>0.67140720847193802</v>
      </c>
      <c r="K5532">
        <v>0.21125943893015001</v>
      </c>
      <c r="L5532">
        <v>0</v>
      </c>
      <c r="M5532">
        <v>5.6373316630128401E-4</v>
      </c>
      <c r="N5532">
        <v>92.947172460096994</v>
      </c>
      <c r="O5532">
        <v>94.043552100545398</v>
      </c>
      <c r="P5532">
        <v>0</v>
      </c>
    </row>
    <row r="5533" spans="1:16" x14ac:dyDescent="0.45">
      <c r="A5533">
        <v>5524</v>
      </c>
      <c r="B5533">
        <v>-1</v>
      </c>
      <c r="C5533">
        <v>0</v>
      </c>
      <c r="D5533">
        <v>-150</v>
      </c>
      <c r="E5533">
        <v>0</v>
      </c>
      <c r="F5533">
        <v>0</v>
      </c>
      <c r="G5533">
        <v>4.6303715890863497</v>
      </c>
      <c r="H5533">
        <v>0.13428144169438699</v>
      </c>
      <c r="I5533">
        <v>0.17954767263232799</v>
      </c>
      <c r="J5533">
        <v>0.683614612262337</v>
      </c>
      <c r="K5533">
        <v>0.21271073908244301</v>
      </c>
      <c r="L5533" s="8">
        <v>1.9772187129681501E-5</v>
      </c>
      <c r="M5533">
        <v>6.2637018477920399E-4</v>
      </c>
      <c r="N5533">
        <v>92.996002075258602</v>
      </c>
      <c r="O5533">
        <v>94.043592369041093</v>
      </c>
      <c r="P5533">
        <v>0</v>
      </c>
    </row>
    <row r="5534" spans="1:16" x14ac:dyDescent="0.45">
      <c r="A5534">
        <v>5525</v>
      </c>
      <c r="B5534">
        <v>-1</v>
      </c>
      <c r="C5534">
        <v>0</v>
      </c>
      <c r="D5534">
        <v>-150</v>
      </c>
      <c r="E5534">
        <v>0</v>
      </c>
      <c r="F5534">
        <v>0</v>
      </c>
      <c r="G5534">
        <v>4.6160174371601803</v>
      </c>
      <c r="H5534">
        <v>0.13428144169438699</v>
      </c>
      <c r="I5534">
        <v>0.17941231572976299</v>
      </c>
      <c r="J5534">
        <v>0.67140720847193802</v>
      </c>
      <c r="K5534">
        <v>0.214195834829954</v>
      </c>
      <c r="L5534" s="8">
        <v>1.9772187129681501E-5</v>
      </c>
      <c r="M5534">
        <v>6.2637018477920399E-4</v>
      </c>
      <c r="N5534">
        <v>92.971587267677805</v>
      </c>
      <c r="O5534">
        <v>94.043785691207106</v>
      </c>
      <c r="P5534">
        <v>0</v>
      </c>
    </row>
    <row r="5535" spans="1:16" x14ac:dyDescent="0.45">
      <c r="A5535">
        <v>5526</v>
      </c>
      <c r="B5535">
        <v>-1</v>
      </c>
      <c r="C5535">
        <v>0</v>
      </c>
      <c r="D5535">
        <v>-150</v>
      </c>
      <c r="E5535">
        <v>0</v>
      </c>
      <c r="F5535">
        <v>0</v>
      </c>
      <c r="G5535">
        <v>4.6017077831049802</v>
      </c>
      <c r="H5535">
        <v>0.13428144169438699</v>
      </c>
      <c r="I5535">
        <v>0.17927737843359601</v>
      </c>
      <c r="J5535">
        <v>0.67140720847193802</v>
      </c>
      <c r="K5535">
        <v>0.215638032154958</v>
      </c>
      <c r="L5535" s="8">
        <v>5.0772826651933403E-5</v>
      </c>
      <c r="M5535">
        <v>6.5768869401816403E-4</v>
      </c>
      <c r="N5535">
        <v>92.947172460096994</v>
      </c>
      <c r="O5535">
        <v>94.043901824823095</v>
      </c>
      <c r="P5535">
        <v>0</v>
      </c>
    </row>
    <row r="5536" spans="1:16" x14ac:dyDescent="0.45">
      <c r="A5536">
        <v>5527</v>
      </c>
      <c r="B5536">
        <v>-1</v>
      </c>
      <c r="C5536">
        <v>0</v>
      </c>
      <c r="D5536">
        <v>-150</v>
      </c>
      <c r="E5536">
        <v>0</v>
      </c>
      <c r="F5536">
        <v>0</v>
      </c>
      <c r="G5536">
        <v>4.5874424889773602</v>
      </c>
      <c r="H5536">
        <v>0.13428144169438699</v>
      </c>
      <c r="I5536">
        <v>0.179142859443047</v>
      </c>
      <c r="J5536">
        <v>0.67140720847193802</v>
      </c>
      <c r="K5536">
        <v>0.21707575866825399</v>
      </c>
      <c r="L5536" s="8">
        <v>8.1774610378139803E-5</v>
      </c>
      <c r="M5536">
        <v>6.8900720325712397E-4</v>
      </c>
      <c r="N5536">
        <v>92.947172460096994</v>
      </c>
      <c r="O5536">
        <v>94.043941009173494</v>
      </c>
      <c r="P5536">
        <v>0</v>
      </c>
    </row>
    <row r="5537" spans="1:16" x14ac:dyDescent="0.45">
      <c r="A5537">
        <v>5528</v>
      </c>
      <c r="B5537">
        <v>-1</v>
      </c>
      <c r="C5537">
        <v>0</v>
      </c>
      <c r="D5537">
        <v>-150</v>
      </c>
      <c r="E5537">
        <v>0</v>
      </c>
      <c r="F5537">
        <v>0</v>
      </c>
      <c r="G5537">
        <v>4.5732214172615304</v>
      </c>
      <c r="H5537">
        <v>0.146488845484786</v>
      </c>
      <c r="I5537">
        <v>0.17900875746136899</v>
      </c>
      <c r="J5537">
        <v>0.67140720847193802</v>
      </c>
      <c r="K5537">
        <v>0.218509028229359</v>
      </c>
      <c r="L5537">
        <v>1.1277753810019301E-4</v>
      </c>
      <c r="M5537">
        <v>7.2032571249608498E-4</v>
      </c>
      <c r="N5537">
        <v>93.008209479049</v>
      </c>
      <c r="O5537">
        <v>94.043980072052307</v>
      </c>
      <c r="P5537">
        <v>0</v>
      </c>
    </row>
    <row r="5538" spans="1:16" x14ac:dyDescent="0.45">
      <c r="A5538">
        <v>5529</v>
      </c>
      <c r="B5538">
        <v>-1</v>
      </c>
      <c r="C5538">
        <v>0</v>
      </c>
      <c r="D5538">
        <v>-150</v>
      </c>
      <c r="E5538">
        <v>0</v>
      </c>
      <c r="F5538">
        <v>0</v>
      </c>
      <c r="G5538">
        <v>4.5590444308680196</v>
      </c>
      <c r="H5538">
        <v>0.146488845484786</v>
      </c>
      <c r="I5538">
        <v>0.17891336582152501</v>
      </c>
      <c r="J5538">
        <v>0.67140720847193802</v>
      </c>
      <c r="K5538">
        <v>0.21993785465482399</v>
      </c>
      <c r="L5538">
        <v>1.43781609609987E-4</v>
      </c>
      <c r="M5538">
        <v>7.5164422173504503E-4</v>
      </c>
      <c r="N5538">
        <v>93.032624286629797</v>
      </c>
      <c r="O5538">
        <v>94.044210486964801</v>
      </c>
      <c r="P5538">
        <v>0</v>
      </c>
    </row>
    <row r="5539" spans="1:16" x14ac:dyDescent="0.45">
      <c r="A5539">
        <v>5530</v>
      </c>
      <c r="B5539">
        <v>-1</v>
      </c>
      <c r="C5539">
        <v>0</v>
      </c>
      <c r="D5539">
        <v>-150</v>
      </c>
      <c r="E5539">
        <v>0</v>
      </c>
      <c r="F5539">
        <v>0</v>
      </c>
      <c r="G5539">
        <v>4.5449113931323204</v>
      </c>
      <c r="H5539">
        <v>0.13428144169438699</v>
      </c>
      <c r="I5539">
        <v>0.17881826989576399</v>
      </c>
      <c r="J5539">
        <v>0.67140720847193802</v>
      </c>
      <c r="K5539">
        <v>0.22136225171837001</v>
      </c>
      <c r="L5539">
        <v>1.43781609609987E-4</v>
      </c>
      <c r="M5539">
        <v>7.5164422173504503E-4</v>
      </c>
      <c r="N5539">
        <v>92.996002075258602</v>
      </c>
      <c r="O5539">
        <v>94.0445167768423</v>
      </c>
      <c r="P5539">
        <v>0</v>
      </c>
    </row>
    <row r="5540" spans="1:16" x14ac:dyDescent="0.45">
      <c r="A5540">
        <v>5531</v>
      </c>
      <c r="B5540">
        <v>-1</v>
      </c>
      <c r="C5540">
        <v>0</v>
      </c>
      <c r="D5540">
        <v>-150</v>
      </c>
      <c r="E5540">
        <v>0</v>
      </c>
      <c r="F5540">
        <v>0</v>
      </c>
      <c r="G5540">
        <v>4.5308221678136196</v>
      </c>
      <c r="H5540">
        <v>0.13428144169438699</v>
      </c>
      <c r="I5540">
        <v>0.178685174141682</v>
      </c>
      <c r="J5540">
        <v>0.67140720847193802</v>
      </c>
      <c r="K5540">
        <v>0.22278223315102</v>
      </c>
      <c r="L5540">
        <v>1.74786824699414E-4</v>
      </c>
      <c r="M5540">
        <v>7.8296273097400496E-4</v>
      </c>
      <c r="N5540">
        <v>93.020416882839399</v>
      </c>
      <c r="O5540">
        <v>94.044707233344198</v>
      </c>
      <c r="P5540">
        <v>0</v>
      </c>
    </row>
    <row r="5541" spans="1:16" x14ac:dyDescent="0.45">
      <c r="A5541">
        <v>5532</v>
      </c>
      <c r="B5541">
        <v>-1</v>
      </c>
      <c r="C5541">
        <v>0</v>
      </c>
      <c r="D5541">
        <v>-150</v>
      </c>
      <c r="E5541">
        <v>0</v>
      </c>
      <c r="F5541">
        <v>0</v>
      </c>
      <c r="G5541">
        <v>4.51677661909339</v>
      </c>
      <c r="H5541">
        <v>0.13428144169438699</v>
      </c>
      <c r="I5541">
        <v>0.17855249098443801</v>
      </c>
      <c r="J5541">
        <v>0.67140720847193802</v>
      </c>
      <c r="K5541">
        <v>0.22419781264122801</v>
      </c>
      <c r="L5541">
        <v>2.0579318316036701E-4</v>
      </c>
      <c r="M5541">
        <v>8.14281240212965E-4</v>
      </c>
      <c r="N5541">
        <v>93.020416882839399</v>
      </c>
      <c r="O5541">
        <v>94.044973688682305</v>
      </c>
      <c r="P5541">
        <v>0</v>
      </c>
    </row>
    <row r="5542" spans="1:16" x14ac:dyDescent="0.45">
      <c r="A5542">
        <v>5533</v>
      </c>
      <c r="B5542">
        <v>-1</v>
      </c>
      <c r="C5542">
        <v>0</v>
      </c>
      <c r="D5542">
        <v>-150</v>
      </c>
      <c r="E5542">
        <v>0</v>
      </c>
      <c r="F5542">
        <v>0</v>
      </c>
      <c r="G5542">
        <v>4.5027746115741998</v>
      </c>
      <c r="H5542">
        <v>0.12207403790398801</v>
      </c>
      <c r="I5542">
        <v>0.17842021914498199</v>
      </c>
      <c r="J5542">
        <v>0.67140720847193802</v>
      </c>
      <c r="K5542">
        <v>0.225609003835017</v>
      </c>
      <c r="L5542">
        <v>2.9881911669131002E-4</v>
      </c>
      <c r="M5542">
        <v>9.08236767929846E-4</v>
      </c>
      <c r="N5542">
        <v>93.069246498000993</v>
      </c>
      <c r="O5542">
        <v>94.045239318008797</v>
      </c>
      <c r="P5542">
        <v>0</v>
      </c>
    </row>
    <row r="5543" spans="1:16" x14ac:dyDescent="0.45">
      <c r="A5543">
        <v>5534</v>
      </c>
      <c r="B5543">
        <v>-1</v>
      </c>
      <c r="C5543">
        <v>0</v>
      </c>
      <c r="D5543">
        <v>-150</v>
      </c>
      <c r="E5543">
        <v>0</v>
      </c>
      <c r="F5543">
        <v>0</v>
      </c>
      <c r="G5543">
        <v>4.4888160102783203</v>
      </c>
      <c r="H5543">
        <v>0.12207403790398801</v>
      </c>
      <c r="I5543">
        <v>0.17825006272253699</v>
      </c>
      <c r="J5543">
        <v>0.64699240089113996</v>
      </c>
      <c r="K5543">
        <v>0.22701582033610501</v>
      </c>
      <c r="L5543">
        <v>3.2983004655729597E-4</v>
      </c>
      <c r="M5543">
        <v>9.3955527716880604E-4</v>
      </c>
      <c r="N5543">
        <v>93.032624286629797</v>
      </c>
      <c r="O5543">
        <v>94.045657302387198</v>
      </c>
      <c r="P5543">
        <v>0</v>
      </c>
    </row>
    <row r="5544" spans="1:16" x14ac:dyDescent="0.45">
      <c r="A5544">
        <v>5535</v>
      </c>
      <c r="B5544">
        <v>-1</v>
      </c>
      <c r="C5544">
        <v>0</v>
      </c>
      <c r="D5544">
        <v>-150</v>
      </c>
      <c r="E5544">
        <v>0</v>
      </c>
      <c r="F5544">
        <v>0</v>
      </c>
      <c r="G5544">
        <v>4.47490068064646</v>
      </c>
      <c r="H5544">
        <v>0.13428144169438699</v>
      </c>
      <c r="I5544">
        <v>0.17808043378500199</v>
      </c>
      <c r="J5544">
        <v>0.50050355540635305</v>
      </c>
      <c r="K5544">
        <v>0.22834168645465799</v>
      </c>
      <c r="L5544">
        <v>3.2983004655729597E-4</v>
      </c>
      <c r="M5544">
        <v>9.3955527716880604E-4</v>
      </c>
      <c r="N5544">
        <v>92.996002075258602</v>
      </c>
      <c r="O5544">
        <v>94.045959107136994</v>
      </c>
      <c r="P5544">
        <v>0</v>
      </c>
    </row>
    <row r="5545" spans="1:16" x14ac:dyDescent="0.45">
      <c r="A5545">
        <v>5536</v>
      </c>
      <c r="B5545">
        <v>-1</v>
      </c>
      <c r="C5545">
        <v>0</v>
      </c>
      <c r="D5545">
        <v>-150</v>
      </c>
      <c r="E5545">
        <v>0</v>
      </c>
      <c r="F5545">
        <v>0</v>
      </c>
      <c r="G5545">
        <v>4.4610284885364599</v>
      </c>
      <c r="H5545">
        <v>0.13428144169438699</v>
      </c>
      <c r="I5545">
        <v>0.17794962532286401</v>
      </c>
      <c r="J5545">
        <v>0.39063692129276401</v>
      </c>
      <c r="K5545">
        <v>0.22920390687995901</v>
      </c>
      <c r="L5545">
        <v>3.2983004655729597E-4</v>
      </c>
      <c r="M5545">
        <v>9.3955527716880604E-4</v>
      </c>
      <c r="N5545">
        <v>93.008209479049</v>
      </c>
      <c r="O5545">
        <v>94.046145092415003</v>
      </c>
      <c r="P5545">
        <v>0</v>
      </c>
    </row>
    <row r="5546" spans="1:16" x14ac:dyDescent="0.45">
      <c r="A5546">
        <v>5537</v>
      </c>
      <c r="B5546">
        <v>-1</v>
      </c>
      <c r="C5546">
        <v>0</v>
      </c>
      <c r="D5546">
        <v>-150</v>
      </c>
      <c r="E5546">
        <v>0</v>
      </c>
      <c r="F5546">
        <v>0</v>
      </c>
      <c r="G5546">
        <v>4.4471993002219898</v>
      </c>
      <c r="H5546">
        <v>0.13428144169438699</v>
      </c>
      <c r="I5546">
        <v>0.17781922236695799</v>
      </c>
      <c r="J5546">
        <v>0.39063692129276401</v>
      </c>
      <c r="K5546">
        <v>0.22971880279072601</v>
      </c>
      <c r="L5546">
        <v>3.6084211875427199E-4</v>
      </c>
      <c r="M5546">
        <v>9.7087378640776695E-4</v>
      </c>
      <c r="N5546">
        <v>93.008209479049</v>
      </c>
      <c r="O5546">
        <v>94.046368795764295</v>
      </c>
      <c r="P5546">
        <v>0</v>
      </c>
    </row>
    <row r="5547" spans="1:16" x14ac:dyDescent="0.45">
      <c r="A5547">
        <v>5538</v>
      </c>
      <c r="B5547">
        <v>-1</v>
      </c>
      <c r="C5547">
        <v>0</v>
      </c>
      <c r="D5547">
        <v>-150</v>
      </c>
      <c r="E5547">
        <v>0</v>
      </c>
      <c r="F5547">
        <v>0</v>
      </c>
      <c r="G5547">
        <v>4.4334129823913102</v>
      </c>
      <c r="H5547">
        <v>0.13428144169438699</v>
      </c>
      <c r="I5547">
        <v>0.177689223660216</v>
      </c>
      <c r="J5547">
        <v>0.32959990234076902</v>
      </c>
      <c r="K5547">
        <v>0.23023210252417001</v>
      </c>
      <c r="L5547">
        <v>3.91855333074132E-4</v>
      </c>
      <c r="M5547">
        <v>1.0021922956467201E-3</v>
      </c>
      <c r="N5547">
        <v>93.032624286629797</v>
      </c>
      <c r="O5547">
        <v>94.046591805633199</v>
      </c>
      <c r="P5547">
        <v>0</v>
      </c>
    </row>
    <row r="5548" spans="1:16" x14ac:dyDescent="0.45">
      <c r="A5548">
        <v>5539</v>
      </c>
      <c r="B5548">
        <v>-1</v>
      </c>
      <c r="C5548">
        <v>0</v>
      </c>
      <c r="D5548">
        <v>-150</v>
      </c>
      <c r="E5548">
        <v>0</v>
      </c>
      <c r="F5548">
        <v>0</v>
      </c>
      <c r="G5548">
        <v>4.4196694021458898</v>
      </c>
      <c r="H5548">
        <v>0.146488845484786</v>
      </c>
      <c r="I5548">
        <v>0.177559627949465</v>
      </c>
      <c r="J5548">
        <v>0.29297769096957299</v>
      </c>
      <c r="K5548">
        <v>0.230552337899988</v>
      </c>
      <c r="L5548">
        <v>4.2286968930876798E-4</v>
      </c>
      <c r="M5548">
        <v>1.0335108048856801E-3</v>
      </c>
      <c r="N5548">
        <v>92.983794671468203</v>
      </c>
      <c r="O5548">
        <v>94.046890713422798</v>
      </c>
      <c r="P5548">
        <v>0</v>
      </c>
    </row>
    <row r="5549" spans="1:16" x14ac:dyDescent="0.45">
      <c r="A5549">
        <v>5540</v>
      </c>
      <c r="B5549">
        <v>-1</v>
      </c>
      <c r="C5549">
        <v>0</v>
      </c>
      <c r="D5549">
        <v>-150</v>
      </c>
      <c r="E5549">
        <v>0</v>
      </c>
      <c r="F5549">
        <v>0</v>
      </c>
      <c r="G5549">
        <v>4.4059684269992401</v>
      </c>
      <c r="H5549">
        <v>0.146488845484786</v>
      </c>
      <c r="I5549">
        <v>0.17746872861110699</v>
      </c>
      <c r="J5549">
        <v>0.183111056855983</v>
      </c>
      <c r="K5549">
        <v>0.23075669666907</v>
      </c>
      <c r="L5549">
        <v>4.2286968930876798E-4</v>
      </c>
      <c r="M5549">
        <v>1.0335108048856801E-3</v>
      </c>
      <c r="N5549">
        <v>92.983794671468203</v>
      </c>
      <c r="O5549">
        <v>94.047035516095605</v>
      </c>
      <c r="P5549">
        <v>0</v>
      </c>
    </row>
    <row r="5550" spans="1:16" x14ac:dyDescent="0.45">
      <c r="A5550">
        <v>5541</v>
      </c>
      <c r="B5550">
        <v>-1</v>
      </c>
      <c r="C5550">
        <v>0</v>
      </c>
      <c r="D5550">
        <v>-150</v>
      </c>
      <c r="E5550">
        <v>0</v>
      </c>
      <c r="F5550">
        <v>0</v>
      </c>
      <c r="G5550">
        <v>4.3923099248755397</v>
      </c>
      <c r="H5550">
        <v>0.146488845484786</v>
      </c>
      <c r="I5550">
        <v>0.17737811106069801</v>
      </c>
      <c r="J5550">
        <v>0.109866634113589</v>
      </c>
      <c r="K5550">
        <v>0.230615770294753</v>
      </c>
      <c r="L5550">
        <v>4.8490182668994001E-4</v>
      </c>
      <c r="M5550">
        <v>1.0961478233636E-3</v>
      </c>
      <c r="N5550">
        <v>93.020416882839399</v>
      </c>
      <c r="O5550">
        <v>94.047179869880097</v>
      </c>
      <c r="P5550">
        <v>0</v>
      </c>
    </row>
    <row r="5551" spans="1:16" x14ac:dyDescent="0.45">
      <c r="A5551">
        <v>5542</v>
      </c>
      <c r="B5551">
        <v>-1</v>
      </c>
      <c r="C5551">
        <v>0</v>
      </c>
      <c r="D5551">
        <v>-150</v>
      </c>
      <c r="E5551">
        <v>0</v>
      </c>
      <c r="F5551">
        <v>0</v>
      </c>
      <c r="G5551">
        <v>4.37869376410843</v>
      </c>
      <c r="H5551">
        <v>0.146488845484786</v>
      </c>
      <c r="I5551">
        <v>0.17728777442469601</v>
      </c>
      <c r="J5551">
        <v>0.109866634113589</v>
      </c>
      <c r="K5551">
        <v>0.23024551303805399</v>
      </c>
      <c r="L5551">
        <v>5.1591960742026198E-4</v>
      </c>
      <c r="M5551">
        <v>1.12746633260256E-3</v>
      </c>
      <c r="N5551">
        <v>93.020416882839399</v>
      </c>
      <c r="O5551">
        <v>94.047438660045003</v>
      </c>
      <c r="P5551">
        <v>0</v>
      </c>
    </row>
    <row r="5552" spans="1:16" x14ac:dyDescent="0.45">
      <c r="A5552">
        <v>5543</v>
      </c>
      <c r="B5552">
        <v>-1</v>
      </c>
      <c r="C5552">
        <v>0</v>
      </c>
      <c r="D5552">
        <v>-150</v>
      </c>
      <c r="E5552">
        <v>0</v>
      </c>
      <c r="F5552">
        <v>0</v>
      </c>
      <c r="G5552">
        <v>4.3651198134396898</v>
      </c>
      <c r="H5552">
        <v>0.146488845484786</v>
      </c>
      <c r="I5552">
        <v>0.17719771783226501</v>
      </c>
      <c r="J5552">
        <v>0.109866634113589</v>
      </c>
      <c r="K5552">
        <v>0.22987640357885</v>
      </c>
      <c r="L5552">
        <v>5.4693852923293196E-4</v>
      </c>
      <c r="M5552">
        <v>1.15878484184152E-3</v>
      </c>
      <c r="N5552">
        <v>92.996002075258602</v>
      </c>
      <c r="O5552">
        <v>94.047696647960294</v>
      </c>
      <c r="P5552">
        <v>0</v>
      </c>
    </row>
    <row r="5553" spans="1:16" x14ac:dyDescent="0.45">
      <c r="A5553">
        <v>5544</v>
      </c>
      <c r="B5553">
        <v>-1</v>
      </c>
      <c r="C5553">
        <v>0</v>
      </c>
      <c r="D5553">
        <v>-150</v>
      </c>
      <c r="E5553">
        <v>0</v>
      </c>
      <c r="F5553">
        <v>0</v>
      </c>
      <c r="G5553">
        <v>4.3515879420180301</v>
      </c>
      <c r="H5553">
        <v>0.146488845484786</v>
      </c>
      <c r="I5553">
        <v>0.177107940415271</v>
      </c>
      <c r="J5553">
        <v>0.109866634113589</v>
      </c>
      <c r="K5553">
        <v>0.22950843835897</v>
      </c>
      <c r="L5553">
        <v>5.7795859191984197E-4</v>
      </c>
      <c r="M5553">
        <v>1.1901033510804801E-3</v>
      </c>
      <c r="N5553">
        <v>92.971587267677805</v>
      </c>
      <c r="O5553">
        <v>94.047877246861702</v>
      </c>
      <c r="P5553">
        <v>0</v>
      </c>
    </row>
    <row r="5554" spans="1:16" x14ac:dyDescent="0.45">
      <c r="A5554">
        <v>5545</v>
      </c>
      <c r="B5554">
        <v>-1</v>
      </c>
      <c r="C5554">
        <v>0</v>
      </c>
      <c r="D5554">
        <v>-150</v>
      </c>
      <c r="E5554">
        <v>0</v>
      </c>
      <c r="F5554">
        <v>0</v>
      </c>
      <c r="G5554">
        <v>4.3380980193977701</v>
      </c>
      <c r="H5554">
        <v>0.146488845484786</v>
      </c>
      <c r="I5554">
        <v>0.17701844130826899</v>
      </c>
      <c r="J5554">
        <v>0.109866634113589</v>
      </c>
      <c r="K5554">
        <v>0.22914161383127099</v>
      </c>
      <c r="L5554">
        <v>5.7795859191984197E-4</v>
      </c>
      <c r="M5554">
        <v>1.1901033510804801E-3</v>
      </c>
      <c r="N5554">
        <v>92.996002075258602</v>
      </c>
      <c r="O5554">
        <v>94.047980696655102</v>
      </c>
      <c r="P5554">
        <v>0</v>
      </c>
    </row>
    <row r="5555" spans="1:16" x14ac:dyDescent="0.45">
      <c r="A5555">
        <v>5546</v>
      </c>
      <c r="B5555">
        <v>-1</v>
      </c>
      <c r="C5555">
        <v>0</v>
      </c>
      <c r="D5555">
        <v>-150</v>
      </c>
      <c r="E5555">
        <v>0</v>
      </c>
      <c r="F5555">
        <v>0</v>
      </c>
      <c r="G5555">
        <v>4.3246499155376403</v>
      </c>
      <c r="H5555">
        <v>0.146488845484786</v>
      </c>
      <c r="I5555">
        <v>0.1769292196485</v>
      </c>
      <c r="J5555">
        <v>0.109866634113589</v>
      </c>
      <c r="K5555">
        <v>0.22877592645960901</v>
      </c>
      <c r="L5555">
        <v>6.0897979527288601E-4</v>
      </c>
      <c r="M5555">
        <v>1.2214218603194399E-3</v>
      </c>
      <c r="N5555">
        <v>93.020416882839399</v>
      </c>
      <c r="O5555">
        <v>94.048160415005597</v>
      </c>
      <c r="P5555">
        <v>0</v>
      </c>
    </row>
    <row r="5556" spans="1:16" x14ac:dyDescent="0.45">
      <c r="A5556">
        <v>5547</v>
      </c>
      <c r="B5556">
        <v>-1</v>
      </c>
      <c r="C5556">
        <v>0</v>
      </c>
      <c r="D5556">
        <v>-150</v>
      </c>
      <c r="E5556">
        <v>0</v>
      </c>
      <c r="F5556">
        <v>0</v>
      </c>
      <c r="G5556">
        <v>4.3112435007994696</v>
      </c>
      <c r="H5556">
        <v>0.146488845484786</v>
      </c>
      <c r="I5556">
        <v>0.17684027457587501</v>
      </c>
      <c r="J5556">
        <v>0.109866634113589</v>
      </c>
      <c r="K5556">
        <v>0.22841137271879799</v>
      </c>
      <c r="L5556">
        <v>7.0205024724775001E-4</v>
      </c>
      <c r="M5556">
        <v>1.31537738803632E-3</v>
      </c>
      <c r="N5556">
        <v>93.020416882839399</v>
      </c>
      <c r="O5556">
        <v>94.048416165480504</v>
      </c>
      <c r="P5556">
        <v>0</v>
      </c>
    </row>
    <row r="5557" spans="1:16" x14ac:dyDescent="0.45">
      <c r="A5557">
        <v>5548</v>
      </c>
      <c r="B5557">
        <v>-1</v>
      </c>
      <c r="C5557">
        <v>0</v>
      </c>
      <c r="D5557">
        <v>-150</v>
      </c>
      <c r="E5557">
        <v>0</v>
      </c>
      <c r="F5557">
        <v>0</v>
      </c>
      <c r="G5557">
        <v>4.2978786459469998</v>
      </c>
      <c r="H5557">
        <v>0.146488845484786</v>
      </c>
      <c r="I5557">
        <v>0.17675160523297601</v>
      </c>
      <c r="J5557">
        <v>0.109866634113589</v>
      </c>
      <c r="K5557">
        <v>0.22804794909458401</v>
      </c>
      <c r="L5557">
        <v>7.3307601118425799E-4</v>
      </c>
      <c r="M5557">
        <v>1.3466958972752801E-3</v>
      </c>
      <c r="N5557">
        <v>92.971587267677805</v>
      </c>
      <c r="O5557">
        <v>94.048671123128997</v>
      </c>
      <c r="P5557">
        <v>0</v>
      </c>
    </row>
    <row r="5558" spans="1:16" x14ac:dyDescent="0.45">
      <c r="A5558">
        <v>5549</v>
      </c>
      <c r="B5558">
        <v>-1</v>
      </c>
      <c r="C5558">
        <v>0</v>
      </c>
      <c r="D5558">
        <v>-150</v>
      </c>
      <c r="E5558">
        <v>0</v>
      </c>
      <c r="F5558">
        <v>0</v>
      </c>
      <c r="G5558">
        <v>4.2845552221445597</v>
      </c>
      <c r="H5558">
        <v>0.13428144169438699</v>
      </c>
      <c r="I5558">
        <v>0.17666321076503899</v>
      </c>
      <c r="J5558">
        <v>0.12207403790398801</v>
      </c>
      <c r="K5558">
        <v>0.227685652083606</v>
      </c>
      <c r="L5558">
        <v>7.6410291474636395E-4</v>
      </c>
      <c r="M5558">
        <v>1.3780144065142399E-3</v>
      </c>
      <c r="N5558">
        <v>92.947172460096994</v>
      </c>
      <c r="O5558">
        <v>94.048772111906004</v>
      </c>
      <c r="P5558">
        <v>0</v>
      </c>
    </row>
    <row r="5559" spans="1:16" x14ac:dyDescent="0.45">
      <c r="A5559">
        <v>5550</v>
      </c>
      <c r="B5559">
        <v>-1</v>
      </c>
      <c r="C5559">
        <v>0</v>
      </c>
      <c r="D5559">
        <v>-150</v>
      </c>
      <c r="E5559">
        <v>0</v>
      </c>
      <c r="F5559">
        <v>0</v>
      </c>
      <c r="G5559">
        <v>4.2712731009559102</v>
      </c>
      <c r="H5559">
        <v>0.146488845484786</v>
      </c>
      <c r="I5559">
        <v>0.176536795694263</v>
      </c>
      <c r="J5559">
        <v>0.12207403790398801</v>
      </c>
      <c r="K5559">
        <v>0.22736277281905101</v>
      </c>
      <c r="L5559">
        <v>7.6410291474636395E-4</v>
      </c>
      <c r="M5559">
        <v>1.3780144065142399E-3</v>
      </c>
      <c r="N5559">
        <v>92.996002075258602</v>
      </c>
      <c r="O5559">
        <v>94.048796198366404</v>
      </c>
      <c r="P5559">
        <v>0</v>
      </c>
    </row>
    <row r="5560" spans="1:16" x14ac:dyDescent="0.45">
      <c r="A5560">
        <v>5551</v>
      </c>
      <c r="B5560">
        <v>-1</v>
      </c>
      <c r="C5560">
        <v>0</v>
      </c>
      <c r="D5560">
        <v>-150</v>
      </c>
      <c r="E5560">
        <v>0</v>
      </c>
      <c r="F5560">
        <v>0</v>
      </c>
      <c r="G5560">
        <v>4.25803215434295</v>
      </c>
      <c r="H5560">
        <v>0.146488845484786</v>
      </c>
      <c r="I5560">
        <v>0.176449067135896</v>
      </c>
      <c r="J5560">
        <v>0.12207403790398801</v>
      </c>
      <c r="K5560">
        <v>0.227040894480217</v>
      </c>
      <c r="L5560">
        <v>7.9513095772596105E-4</v>
      </c>
      <c r="M5560">
        <v>1.4093329157532099E-3</v>
      </c>
      <c r="N5560">
        <v>92.996002075258602</v>
      </c>
      <c r="O5560">
        <v>94.048973388661594</v>
      </c>
      <c r="P5560">
        <v>0</v>
      </c>
    </row>
    <row r="5561" spans="1:16" x14ac:dyDescent="0.45">
      <c r="A5561">
        <v>5552</v>
      </c>
      <c r="B5561">
        <v>-1</v>
      </c>
      <c r="C5561">
        <v>0</v>
      </c>
      <c r="D5561">
        <v>-150</v>
      </c>
      <c r="E5561">
        <v>0</v>
      </c>
      <c r="F5561">
        <v>0</v>
      </c>
      <c r="G5561">
        <v>4.2448322546644901</v>
      </c>
      <c r="H5561">
        <v>0.146488845484786</v>
      </c>
      <c r="I5561">
        <v>0.176361610536061</v>
      </c>
      <c r="J5561">
        <v>0.12207403790398801</v>
      </c>
      <c r="K5561">
        <v>0.226720013964233</v>
      </c>
      <c r="L5561">
        <v>8.2616013991494198E-4</v>
      </c>
      <c r="M5561">
        <v>1.44065142499217E-3</v>
      </c>
      <c r="N5561">
        <v>92.996002075258602</v>
      </c>
      <c r="O5561">
        <v>94.049150029666805</v>
      </c>
      <c r="P5561">
        <v>0</v>
      </c>
    </row>
    <row r="5562" spans="1:16" x14ac:dyDescent="0.45">
      <c r="A5562">
        <v>5553</v>
      </c>
      <c r="B5562">
        <v>-1</v>
      </c>
      <c r="C5562">
        <v>0</v>
      </c>
      <c r="D5562">
        <v>-150</v>
      </c>
      <c r="E5562">
        <v>0</v>
      </c>
      <c r="F5562">
        <v>0</v>
      </c>
      <c r="G5562">
        <v>4.2316732746750301</v>
      </c>
      <c r="H5562">
        <v>0.146488845484786</v>
      </c>
      <c r="I5562">
        <v>0.176274425051685</v>
      </c>
      <c r="J5562">
        <v>0.12207403790398801</v>
      </c>
      <c r="K5562">
        <v>0.22640012817784899</v>
      </c>
      <c r="L5562">
        <v>8.5719046110519902E-4</v>
      </c>
      <c r="M5562">
        <v>1.47196993423113E-3</v>
      </c>
      <c r="N5562">
        <v>92.947172460096994</v>
      </c>
      <c r="O5562">
        <v>94.049326123084995</v>
      </c>
      <c r="P5562">
        <v>0</v>
      </c>
    </row>
    <row r="5563" spans="1:16" x14ac:dyDescent="0.45">
      <c r="A5563">
        <v>5554</v>
      </c>
      <c r="B5563">
        <v>-1</v>
      </c>
      <c r="C5563">
        <v>0</v>
      </c>
      <c r="D5563">
        <v>-150</v>
      </c>
      <c r="E5563">
        <v>0</v>
      </c>
      <c r="F5563">
        <v>0</v>
      </c>
      <c r="G5563">
        <v>4.21855508752353</v>
      </c>
      <c r="H5563">
        <v>0.146488845484786</v>
      </c>
      <c r="I5563">
        <v>0.17618750984231099</v>
      </c>
      <c r="J5563">
        <v>0.13428144169438699</v>
      </c>
      <c r="K5563">
        <v>0.22608123403740199</v>
      </c>
      <c r="L5563">
        <v>9.1925451965711702E-4</v>
      </c>
      <c r="M5563">
        <v>1.5346069527090501E-3</v>
      </c>
      <c r="N5563">
        <v>92.996002075258602</v>
      </c>
      <c r="O5563">
        <v>94.049348492110695</v>
      </c>
      <c r="P5563">
        <v>0</v>
      </c>
    </row>
    <row r="5564" spans="1:16" x14ac:dyDescent="0.45">
      <c r="A5564">
        <v>5555</v>
      </c>
      <c r="B5564">
        <v>-1</v>
      </c>
      <c r="C5564">
        <v>0</v>
      </c>
      <c r="D5564">
        <v>-150</v>
      </c>
      <c r="E5564">
        <v>0</v>
      </c>
      <c r="F5564">
        <v>0</v>
      </c>
      <c r="G5564">
        <v>4.2054775667522097</v>
      </c>
      <c r="H5564">
        <v>0.146488845484786</v>
      </c>
      <c r="I5564">
        <v>0.17610086407008499</v>
      </c>
      <c r="J5564">
        <v>0.12207403790398801</v>
      </c>
      <c r="K5564">
        <v>0.22580162309448101</v>
      </c>
      <c r="L5564">
        <v>9.1925451965711702E-4</v>
      </c>
      <c r="M5564">
        <v>1.5346069527090501E-3</v>
      </c>
      <c r="N5564">
        <v>93.020416882839399</v>
      </c>
      <c r="O5564">
        <v>94.049523970295297</v>
      </c>
      <c r="P5564">
        <v>0</v>
      </c>
    </row>
    <row r="5565" spans="1:16" x14ac:dyDescent="0.45">
      <c r="A5565">
        <v>5556</v>
      </c>
      <c r="B5565">
        <v>-1</v>
      </c>
      <c r="C5565">
        <v>0</v>
      </c>
      <c r="D5565">
        <v>-150</v>
      </c>
      <c r="E5565">
        <v>0</v>
      </c>
      <c r="F5565">
        <v>0</v>
      </c>
      <c r="G5565">
        <v>4.1924405862952803</v>
      </c>
      <c r="H5565">
        <v>0.146488845484786</v>
      </c>
      <c r="I5565">
        <v>0.17601448689975399</v>
      </c>
      <c r="J5565">
        <v>0.12207403790398801</v>
      </c>
      <c r="K5565">
        <v>0.22548458431979301</v>
      </c>
      <c r="L5565">
        <v>9.5028825660256296E-4</v>
      </c>
      <c r="M5565">
        <v>1.5659254619480099E-3</v>
      </c>
      <c r="N5565">
        <v>93.008209479049</v>
      </c>
      <c r="O5565">
        <v>94.049775493748797</v>
      </c>
      <c r="P5565">
        <v>0</v>
      </c>
    </row>
    <row r="5566" spans="1:16" x14ac:dyDescent="0.45">
      <c r="A5566">
        <v>5557</v>
      </c>
      <c r="B5566">
        <v>-1</v>
      </c>
      <c r="C5566">
        <v>0</v>
      </c>
      <c r="D5566">
        <v>-150</v>
      </c>
      <c r="E5566">
        <v>0</v>
      </c>
      <c r="F5566">
        <v>0</v>
      </c>
      <c r="G5566">
        <v>4.1794440204777601</v>
      </c>
      <c r="H5566">
        <v>0.146488845484786</v>
      </c>
      <c r="I5566">
        <v>0.17592837749865001</v>
      </c>
      <c r="J5566">
        <v>0.12207403790398801</v>
      </c>
      <c r="K5566">
        <v>0.22516852836530701</v>
      </c>
      <c r="L5566">
        <v>9.8132313171685691E-4</v>
      </c>
      <c r="M5566">
        <v>1.59724397118697E-3</v>
      </c>
      <c r="N5566">
        <v>93.008209479049</v>
      </c>
      <c r="O5566">
        <v>94.049987942854003</v>
      </c>
      <c r="P5566">
        <v>0</v>
      </c>
    </row>
    <row r="5567" spans="1:16" x14ac:dyDescent="0.45">
      <c r="A5567">
        <v>5558</v>
      </c>
      <c r="B5567">
        <v>-1</v>
      </c>
      <c r="C5567">
        <v>0</v>
      </c>
      <c r="D5567">
        <v>-150</v>
      </c>
      <c r="E5567">
        <v>0</v>
      </c>
      <c r="F5567">
        <v>0</v>
      </c>
      <c r="G5567">
        <v>4.1664877440142796</v>
      </c>
      <c r="H5567">
        <v>0.146488845484786</v>
      </c>
      <c r="I5567">
        <v>0.17584253503669001</v>
      </c>
      <c r="J5567">
        <v>0.12207403790398801</v>
      </c>
      <c r="K5567">
        <v>0.22485345218427899</v>
      </c>
      <c r="L5567">
        <v>9.8132313171685691E-4</v>
      </c>
      <c r="M5567">
        <v>1.59724397118697E-3</v>
      </c>
      <c r="N5567">
        <v>93.008209479049</v>
      </c>
      <c r="O5567">
        <v>94.050199733366895</v>
      </c>
      <c r="P5567">
        <v>0</v>
      </c>
    </row>
    <row r="5568" spans="1:16" x14ac:dyDescent="0.45">
      <c r="A5568">
        <v>5559</v>
      </c>
      <c r="B5568">
        <v>-1</v>
      </c>
      <c r="C5568">
        <v>0</v>
      </c>
      <c r="D5568">
        <v>-150</v>
      </c>
      <c r="E5568">
        <v>0</v>
      </c>
      <c r="F5568">
        <v>0</v>
      </c>
      <c r="G5568">
        <v>4.1535716320078402</v>
      </c>
      <c r="H5568">
        <v>0.13428144169438699</v>
      </c>
      <c r="I5568">
        <v>0.17575695868636201</v>
      </c>
      <c r="J5568">
        <v>0.12207403790398801</v>
      </c>
      <c r="K5568">
        <v>0.224539352739413</v>
      </c>
      <c r="L5568">
        <v>9.8132313171685691E-4</v>
      </c>
      <c r="M5568">
        <v>1.59724397118697E-3</v>
      </c>
      <c r="N5568">
        <v>93.069246498000993</v>
      </c>
      <c r="O5568">
        <v>94.050410867329205</v>
      </c>
      <c r="P5568">
        <v>0</v>
      </c>
    </row>
    <row r="5569" spans="1:16" x14ac:dyDescent="0.45">
      <c r="A5569">
        <v>5560</v>
      </c>
      <c r="B5569">
        <v>-1</v>
      </c>
      <c r="C5569">
        <v>0</v>
      </c>
      <c r="D5569">
        <v>-150</v>
      </c>
      <c r="E5569">
        <v>0</v>
      </c>
      <c r="F5569">
        <v>0</v>
      </c>
      <c r="G5569">
        <v>4.1406955599486102</v>
      </c>
      <c r="H5569">
        <v>0.13428144169438699</v>
      </c>
      <c r="I5569">
        <v>0.17563335299703001</v>
      </c>
      <c r="J5569">
        <v>0.12207403790398801</v>
      </c>
      <c r="K5569">
        <v>0.22422622700282499</v>
      </c>
      <c r="L5569">
        <v>9.8132313171685691E-4</v>
      </c>
      <c r="M5569">
        <v>1.59724397118697E-3</v>
      </c>
      <c r="N5569">
        <v>93.069246498000993</v>
      </c>
      <c r="O5569">
        <v>94.050812819904706</v>
      </c>
      <c r="P5569">
        <v>0</v>
      </c>
    </row>
    <row r="5570" spans="1:16" x14ac:dyDescent="0.45">
      <c r="A5570">
        <v>5561</v>
      </c>
      <c r="B5570">
        <v>-1</v>
      </c>
      <c r="C5570">
        <v>0</v>
      </c>
      <c r="D5570">
        <v>-150</v>
      </c>
      <c r="E5570">
        <v>0</v>
      </c>
      <c r="F5570">
        <v>0</v>
      </c>
      <c r="G5570">
        <v>4.1278594037127698</v>
      </c>
      <c r="H5570">
        <v>0.13428144169438699</v>
      </c>
      <c r="I5570">
        <v>0.17551013048533401</v>
      </c>
      <c r="J5570">
        <v>0.12207403790398801</v>
      </c>
      <c r="K5570">
        <v>0.223914071956021</v>
      </c>
      <c r="L5570">
        <v>1.0123591447918901E-3</v>
      </c>
      <c r="M5570">
        <v>1.62856248042593E-3</v>
      </c>
      <c r="N5570">
        <v>93.008209479049</v>
      </c>
      <c r="O5570">
        <v>94.051213526427304</v>
      </c>
      <c r="P5570">
        <v>0</v>
      </c>
    </row>
    <row r="5571" spans="1:16" x14ac:dyDescent="0.45">
      <c r="A5571">
        <v>5562</v>
      </c>
      <c r="B5571">
        <v>-1</v>
      </c>
      <c r="C5571">
        <v>0</v>
      </c>
      <c r="D5571">
        <v>-150</v>
      </c>
      <c r="E5571">
        <v>0</v>
      </c>
      <c r="F5571">
        <v>0</v>
      </c>
      <c r="G5571">
        <v>4.1150630395612602</v>
      </c>
      <c r="H5571">
        <v>0.13428144169438699</v>
      </c>
      <c r="I5571">
        <v>0.17538728996342501</v>
      </c>
      <c r="J5571">
        <v>0.12207403790398801</v>
      </c>
      <c r="K5571">
        <v>0.22360288458986299</v>
      </c>
      <c r="L5571">
        <v>1.0123591447918901E-3</v>
      </c>
      <c r="M5571">
        <v>1.62856248042593E-3</v>
      </c>
      <c r="N5571">
        <v>93.008209479049</v>
      </c>
      <c r="O5571">
        <v>94.051421517631098</v>
      </c>
      <c r="P5571">
        <v>0</v>
      </c>
    </row>
    <row r="5572" spans="1:16" x14ac:dyDescent="0.45">
      <c r="A5572">
        <v>5563</v>
      </c>
      <c r="B5572">
        <v>-1</v>
      </c>
      <c r="C5572">
        <v>0</v>
      </c>
      <c r="D5572">
        <v>-150</v>
      </c>
      <c r="E5572">
        <v>0</v>
      </c>
      <c r="F5572">
        <v>0</v>
      </c>
      <c r="G5572">
        <v>4.1023063441386203</v>
      </c>
      <c r="H5572">
        <v>0.13428144169438699</v>
      </c>
      <c r="I5572">
        <v>0.17526483024713399</v>
      </c>
      <c r="J5572">
        <v>0.109866634113589</v>
      </c>
      <c r="K5572">
        <v>0.223292661904539</v>
      </c>
      <c r="L5572">
        <v>1.0123591447918901E-3</v>
      </c>
      <c r="M5572">
        <v>1.62856248042593E-3</v>
      </c>
      <c r="N5572">
        <v>93.032624286629797</v>
      </c>
      <c r="O5572">
        <v>94.051628864062195</v>
      </c>
      <c r="P5572">
        <v>0</v>
      </c>
    </row>
    <row r="5573" spans="1:16" x14ac:dyDescent="0.45">
      <c r="A5573">
        <v>5564</v>
      </c>
      <c r="B5573">
        <v>-1</v>
      </c>
      <c r="C5573">
        <v>0</v>
      </c>
      <c r="D5573">
        <v>-150</v>
      </c>
      <c r="E5573">
        <v>0</v>
      </c>
      <c r="F5573">
        <v>0</v>
      </c>
      <c r="G5573">
        <v>4.0895891944717899</v>
      </c>
      <c r="H5573">
        <v>0.12207403790398801</v>
      </c>
      <c r="I5573">
        <v>0.17514275015596301</v>
      </c>
      <c r="J5573">
        <v>0.109866634113589</v>
      </c>
      <c r="K5573">
        <v>0.222945106283849</v>
      </c>
      <c r="L5573">
        <v>9.8132313171685691E-4</v>
      </c>
      <c r="M5573">
        <v>1.59724397118697E-3</v>
      </c>
      <c r="N5573">
        <v>93.069246498000993</v>
      </c>
      <c r="O5573">
        <v>94.051912156970801</v>
      </c>
      <c r="P5573">
        <v>0</v>
      </c>
    </row>
    <row r="5574" spans="1:16" x14ac:dyDescent="0.45">
      <c r="A5574">
        <v>5565</v>
      </c>
      <c r="B5574">
        <v>-1</v>
      </c>
      <c r="C5574">
        <v>0</v>
      </c>
      <c r="D5574">
        <v>-150</v>
      </c>
      <c r="E5574">
        <v>0</v>
      </c>
      <c r="F5574">
        <v>0</v>
      </c>
      <c r="G5574">
        <v>4.0769114679689302</v>
      </c>
      <c r="H5574">
        <v>0.13428144169438699</v>
      </c>
      <c r="I5574">
        <v>0.17498275388738399</v>
      </c>
      <c r="J5574">
        <v>0.12207403790398801</v>
      </c>
      <c r="K5574">
        <v>0.22259862808558301</v>
      </c>
      <c r="L5574">
        <v>9.8132313171685691E-4</v>
      </c>
      <c r="M5574">
        <v>1.59724397118697E-3</v>
      </c>
      <c r="N5574">
        <v>93.008209479049</v>
      </c>
      <c r="O5574">
        <v>94.052309455548396</v>
      </c>
      <c r="P5574">
        <v>0</v>
      </c>
    </row>
    <row r="5575" spans="1:16" x14ac:dyDescent="0.45">
      <c r="A5575">
        <v>5566</v>
      </c>
      <c r="B5575">
        <v>-1</v>
      </c>
      <c r="C5575">
        <v>0</v>
      </c>
      <c r="D5575">
        <v>-150</v>
      </c>
      <c r="E5575">
        <v>0</v>
      </c>
      <c r="F5575">
        <v>0</v>
      </c>
      <c r="G5575">
        <v>4.0642730424182298</v>
      </c>
      <c r="H5575">
        <v>0.13428144169438699</v>
      </c>
      <c r="I5575">
        <v>0.17486154823292899</v>
      </c>
      <c r="J5575">
        <v>0.12207403790398801</v>
      </c>
      <c r="K5575">
        <v>0.22229151859542301</v>
      </c>
      <c r="L5575">
        <v>9.8132313171685691E-4</v>
      </c>
      <c r="M5575">
        <v>1.59724397118697E-3</v>
      </c>
      <c r="N5575">
        <v>92.971587267677805</v>
      </c>
      <c r="O5575">
        <v>94.052514049371993</v>
      </c>
      <c r="P5575">
        <v>0</v>
      </c>
    </row>
    <row r="5576" spans="1:16" x14ac:dyDescent="0.45">
      <c r="A5576">
        <v>5567</v>
      </c>
      <c r="B5576">
        <v>-1</v>
      </c>
      <c r="C5576">
        <v>0</v>
      </c>
      <c r="D5576">
        <v>-150</v>
      </c>
      <c r="E5576">
        <v>0</v>
      </c>
      <c r="F5576">
        <v>0</v>
      </c>
      <c r="G5576">
        <v>4.0516737959867299</v>
      </c>
      <c r="H5576">
        <v>0.13428144169438699</v>
      </c>
      <c r="I5576">
        <v>0.17474071831600199</v>
      </c>
      <c r="J5576">
        <v>0.12207403790398801</v>
      </c>
      <c r="K5576">
        <v>0.22198536114468201</v>
      </c>
      <c r="L5576">
        <v>9.8132313171685691E-4</v>
      </c>
      <c r="M5576">
        <v>1.59724397118697E-3</v>
      </c>
      <c r="N5576">
        <v>92.971587267677805</v>
      </c>
      <c r="O5576">
        <v>94.052603125077695</v>
      </c>
      <c r="P5576">
        <v>0</v>
      </c>
    </row>
    <row r="5577" spans="1:16" x14ac:dyDescent="0.45">
      <c r="A5577">
        <v>5568</v>
      </c>
      <c r="B5577">
        <v>-1</v>
      </c>
      <c r="C5577">
        <v>0</v>
      </c>
      <c r="D5577">
        <v>-150</v>
      </c>
      <c r="E5577">
        <v>0</v>
      </c>
      <c r="F5577">
        <v>0</v>
      </c>
      <c r="G5577">
        <v>4.0391136072191696</v>
      </c>
      <c r="H5577">
        <v>0.13428144169438699</v>
      </c>
      <c r="I5577">
        <v>0.17462026297181801</v>
      </c>
      <c r="J5577">
        <v>0.12207403790398801</v>
      </c>
      <c r="K5577">
        <v>0.22168015278203801</v>
      </c>
      <c r="L5577">
        <v>9.8132313171685691E-4</v>
      </c>
      <c r="M5577">
        <v>1.59724397118697E-3</v>
      </c>
      <c r="N5577">
        <v>93.008209479049</v>
      </c>
      <c r="O5577">
        <v>94.052691924648599</v>
      </c>
      <c r="P5577">
        <v>0</v>
      </c>
    </row>
    <row r="5578" spans="1:16" x14ac:dyDescent="0.45">
      <c r="A5578">
        <v>5569</v>
      </c>
      <c r="B5578">
        <v>-1</v>
      </c>
      <c r="C5578">
        <v>0</v>
      </c>
      <c r="D5578">
        <v>-150</v>
      </c>
      <c r="E5578">
        <v>0</v>
      </c>
      <c r="F5578">
        <v>0</v>
      </c>
      <c r="G5578">
        <v>4.0265923550367901</v>
      </c>
      <c r="H5578">
        <v>0.13428144169438699</v>
      </c>
      <c r="I5578">
        <v>0.17450018103920001</v>
      </c>
      <c r="J5578">
        <v>0.12207403790398801</v>
      </c>
      <c r="K5578">
        <v>0.22137589056531901</v>
      </c>
      <c r="L5578">
        <v>9.8132313171685691E-4</v>
      </c>
      <c r="M5578">
        <v>1.59724397118697E-3</v>
      </c>
      <c r="N5578">
        <v>93.008209479049</v>
      </c>
      <c r="O5578">
        <v>94.052895332817997</v>
      </c>
      <c r="P5578">
        <v>0</v>
      </c>
    </row>
    <row r="5579" spans="1:16" x14ac:dyDescent="0.45">
      <c r="A5579">
        <v>5570</v>
      </c>
      <c r="B5579">
        <v>-1</v>
      </c>
      <c r="C5579">
        <v>0</v>
      </c>
      <c r="D5579">
        <v>-150</v>
      </c>
      <c r="E5579">
        <v>0</v>
      </c>
      <c r="F5579">
        <v>0</v>
      </c>
      <c r="G5579">
        <v>4.0141099187361799</v>
      </c>
      <c r="H5579">
        <v>0.13428144169438699</v>
      </c>
      <c r="I5579">
        <v>0.174380471360574</v>
      </c>
      <c r="J5579">
        <v>0.12207403790398801</v>
      </c>
      <c r="K5579">
        <v>0.221072571561471</v>
      </c>
      <c r="L5579">
        <v>9.8132313171685691E-4</v>
      </c>
      <c r="M5579">
        <v>1.59724397118697E-3</v>
      </c>
      <c r="N5579">
        <v>92.947172460096994</v>
      </c>
      <c r="O5579">
        <v>94.053098110421999</v>
      </c>
      <c r="P5579">
        <v>0</v>
      </c>
    </row>
    <row r="5580" spans="1:16" x14ac:dyDescent="0.45">
      <c r="A5580">
        <v>5571</v>
      </c>
      <c r="B5580">
        <v>-1</v>
      </c>
      <c r="C5580">
        <v>0</v>
      </c>
      <c r="D5580">
        <v>-150</v>
      </c>
      <c r="E5580">
        <v>0</v>
      </c>
      <c r="F5580">
        <v>0</v>
      </c>
      <c r="G5580">
        <v>4.0016661779881</v>
      </c>
      <c r="H5580">
        <v>0.13428144169438699</v>
      </c>
      <c r="I5580">
        <v>0.17426113278195199</v>
      </c>
      <c r="J5580">
        <v>0.12207403790398801</v>
      </c>
      <c r="K5580">
        <v>0.22077019284653501</v>
      </c>
      <c r="L5580">
        <v>9.5028825660256296E-4</v>
      </c>
      <c r="M5580">
        <v>1.5659254619480099E-3</v>
      </c>
      <c r="N5580">
        <v>92.934965056306595</v>
      </c>
      <c r="O5580">
        <v>94.053108786286998</v>
      </c>
      <c r="P5580">
        <v>0</v>
      </c>
    </row>
    <row r="5581" spans="1:16" x14ac:dyDescent="0.45">
      <c r="A5581">
        <v>5572</v>
      </c>
      <c r="B5581">
        <v>-1</v>
      </c>
      <c r="C5581">
        <v>0</v>
      </c>
      <c r="D5581">
        <v>-150</v>
      </c>
      <c r="E5581">
        <v>0</v>
      </c>
      <c r="F5581">
        <v>0</v>
      </c>
      <c r="G5581">
        <v>3.9892610128363302</v>
      </c>
      <c r="H5581">
        <v>0.13428144169438699</v>
      </c>
      <c r="I5581">
        <v>0.174142164152923</v>
      </c>
      <c r="J5581">
        <v>0.12207403790398801</v>
      </c>
      <c r="K5581">
        <v>0.22046875150561601</v>
      </c>
      <c r="L5581">
        <v>9.5028825660256296E-4</v>
      </c>
      <c r="M5581">
        <v>1.5659254619480099E-3</v>
      </c>
      <c r="N5581">
        <v>92.934965056306595</v>
      </c>
      <c r="O5581">
        <v>94.053081134431196</v>
      </c>
      <c r="P5581">
        <v>0</v>
      </c>
    </row>
    <row r="5582" spans="1:16" x14ac:dyDescent="0.45">
      <c r="A5582">
        <v>5573</v>
      </c>
      <c r="B5582">
        <v>-1</v>
      </c>
      <c r="C5582">
        <v>0</v>
      </c>
      <c r="D5582">
        <v>-150</v>
      </c>
      <c r="E5582">
        <v>0</v>
      </c>
      <c r="F5582">
        <v>0</v>
      </c>
      <c r="G5582">
        <v>3.9768943036965401</v>
      </c>
      <c r="H5582">
        <v>0.13428144169438699</v>
      </c>
      <c r="I5582">
        <v>0.17402356432664401</v>
      </c>
      <c r="J5582">
        <v>0.109866634113589</v>
      </c>
      <c r="K5582">
        <v>0.22016824463285301</v>
      </c>
      <c r="L5582">
        <v>9.5028825660256296E-4</v>
      </c>
      <c r="M5582">
        <v>1.5659254619480099E-3</v>
      </c>
      <c r="N5582">
        <v>92.971587267677805</v>
      </c>
      <c r="O5582">
        <v>94.053053568296093</v>
      </c>
      <c r="P5582">
        <v>0</v>
      </c>
    </row>
    <row r="5583" spans="1:16" x14ac:dyDescent="0.45">
      <c r="A5583">
        <v>5574</v>
      </c>
      <c r="B5583">
        <v>-1</v>
      </c>
      <c r="C5583">
        <v>0</v>
      </c>
      <c r="D5583">
        <v>-150</v>
      </c>
      <c r="E5583">
        <v>0</v>
      </c>
      <c r="F5583">
        <v>0</v>
      </c>
      <c r="G5583">
        <v>3.9645659313550801</v>
      </c>
      <c r="H5583">
        <v>0.13428144169438699</v>
      </c>
      <c r="I5583">
        <v>0.17390533215982701</v>
      </c>
      <c r="J5583">
        <v>0.109866634113589</v>
      </c>
      <c r="K5583">
        <v>0.21983037470570599</v>
      </c>
      <c r="L5583">
        <v>9.1925451965711702E-4</v>
      </c>
      <c r="M5583">
        <v>1.5346069527090501E-3</v>
      </c>
      <c r="N5583">
        <v>92.922757652516196</v>
      </c>
      <c r="O5583">
        <v>94.053140971493093</v>
      </c>
      <c r="P5583">
        <v>0</v>
      </c>
    </row>
    <row r="5584" spans="1:16" x14ac:dyDescent="0.45">
      <c r="A5584">
        <v>5575</v>
      </c>
      <c r="B5584">
        <v>-1</v>
      </c>
      <c r="C5584">
        <v>0</v>
      </c>
      <c r="D5584">
        <v>-150</v>
      </c>
      <c r="E5584">
        <v>0</v>
      </c>
      <c r="F5584">
        <v>0</v>
      </c>
      <c r="G5584">
        <v>3.95227577696788</v>
      </c>
      <c r="H5584">
        <v>0.12207403790398801</v>
      </c>
      <c r="I5584">
        <v>0.173787466512727</v>
      </c>
      <c r="J5584">
        <v>0.109866634113589</v>
      </c>
      <c r="K5584">
        <v>0.21949355217533201</v>
      </c>
      <c r="L5584">
        <v>9.1925451965711702E-4</v>
      </c>
      <c r="M5584">
        <v>1.5346069527090501E-3</v>
      </c>
      <c r="N5584">
        <v>92.898342844935399</v>
      </c>
      <c r="O5584">
        <v>94.053074925237397</v>
      </c>
      <c r="P5584">
        <v>0</v>
      </c>
    </row>
    <row r="5585" spans="1:16" x14ac:dyDescent="0.45">
      <c r="A5585">
        <v>5576</v>
      </c>
      <c r="B5585">
        <v>-1</v>
      </c>
      <c r="C5585">
        <v>0</v>
      </c>
      <c r="D5585">
        <v>-150</v>
      </c>
      <c r="E5585">
        <v>0</v>
      </c>
      <c r="F5585">
        <v>0</v>
      </c>
      <c r="G5585">
        <v>3.94002372205928</v>
      </c>
      <c r="H5585">
        <v>0.12207403790398801</v>
      </c>
      <c r="I5585">
        <v>0.17363167162344201</v>
      </c>
      <c r="J5585">
        <v>0.12207403790398801</v>
      </c>
      <c r="K5585">
        <v>0.219157773794803</v>
      </c>
      <c r="L5585">
        <v>9.1925451965711702E-4</v>
      </c>
      <c r="M5585">
        <v>1.5346069527090501E-3</v>
      </c>
      <c r="N5585">
        <v>92.922757652516196</v>
      </c>
      <c r="O5585">
        <v>94.052932494473694</v>
      </c>
      <c r="P5585">
        <v>0</v>
      </c>
    </row>
    <row r="5586" spans="1:16" x14ac:dyDescent="0.45">
      <c r="A5586">
        <v>5577</v>
      </c>
      <c r="B5586">
        <v>-1</v>
      </c>
      <c r="C5586">
        <v>0</v>
      </c>
      <c r="D5586">
        <v>-150</v>
      </c>
      <c r="E5586">
        <v>0</v>
      </c>
      <c r="F5586">
        <v>0</v>
      </c>
      <c r="G5586">
        <v>3.9278096485209</v>
      </c>
      <c r="H5586">
        <v>0.12207403790398801</v>
      </c>
      <c r="I5586">
        <v>0.17347635969831399</v>
      </c>
      <c r="J5586">
        <v>0.12207403790398801</v>
      </c>
      <c r="K5586">
        <v>0.21886133095294399</v>
      </c>
      <c r="L5586">
        <v>9.1925451965711702E-4</v>
      </c>
      <c r="M5586">
        <v>1.5346069527090501E-3</v>
      </c>
      <c r="N5586">
        <v>92.922757652516196</v>
      </c>
      <c r="O5586">
        <v>94.052867094496804</v>
      </c>
      <c r="P5586">
        <v>0</v>
      </c>
    </row>
    <row r="5587" spans="1:16" x14ac:dyDescent="0.45">
      <c r="A5587">
        <v>5578</v>
      </c>
      <c r="B5587">
        <v>-1</v>
      </c>
      <c r="C5587">
        <v>0</v>
      </c>
      <c r="D5587">
        <v>-150</v>
      </c>
      <c r="E5587">
        <v>0</v>
      </c>
      <c r="F5587">
        <v>0</v>
      </c>
      <c r="G5587">
        <v>3.9156334386104801</v>
      </c>
      <c r="H5587">
        <v>0.13428144169438699</v>
      </c>
      <c r="I5587">
        <v>0.17332152924015401</v>
      </c>
      <c r="J5587">
        <v>0.12207403790398801</v>
      </c>
      <c r="K5587">
        <v>0.218565807083895</v>
      </c>
      <c r="L5587">
        <v>9.1925451965711702E-4</v>
      </c>
      <c r="M5587">
        <v>1.5346069527090501E-3</v>
      </c>
      <c r="N5587">
        <v>92.910550248725798</v>
      </c>
      <c r="O5587">
        <v>94.052801897259798</v>
      </c>
      <c r="P5587">
        <v>0</v>
      </c>
    </row>
    <row r="5588" spans="1:16" x14ac:dyDescent="0.45">
      <c r="A5588">
        <v>5579</v>
      </c>
      <c r="B5588">
        <v>-1</v>
      </c>
      <c r="C5588">
        <v>0</v>
      </c>
      <c r="D5588">
        <v>-150</v>
      </c>
      <c r="E5588">
        <v>0</v>
      </c>
      <c r="F5588">
        <v>0</v>
      </c>
      <c r="G5588">
        <v>3.9034949749507901</v>
      </c>
      <c r="H5588">
        <v>0.13428144169438699</v>
      </c>
      <c r="I5588">
        <v>0.17320547338210501</v>
      </c>
      <c r="J5588">
        <v>0.12207403790398801</v>
      </c>
      <c r="K5588">
        <v>0.21827119933883901</v>
      </c>
      <c r="L5588">
        <v>8.5719046110519902E-4</v>
      </c>
      <c r="M5588">
        <v>1.47196993423113E-3</v>
      </c>
      <c r="N5588">
        <v>92.837305825983407</v>
      </c>
      <c r="O5588">
        <v>94.052698607508503</v>
      </c>
      <c r="P5588">
        <v>0</v>
      </c>
    </row>
    <row r="5589" spans="1:16" x14ac:dyDescent="0.45">
      <c r="A5589">
        <v>5580</v>
      </c>
      <c r="B5589">
        <v>-1</v>
      </c>
      <c r="C5589">
        <v>0</v>
      </c>
      <c r="D5589">
        <v>-150</v>
      </c>
      <c r="E5589">
        <v>0</v>
      </c>
      <c r="F5589">
        <v>0</v>
      </c>
      <c r="G5589">
        <v>3.89139414052844</v>
      </c>
      <c r="H5589">
        <v>0.146488845484786</v>
      </c>
      <c r="I5589">
        <v>0.173089777297216</v>
      </c>
      <c r="J5589">
        <v>0.12207403790398801</v>
      </c>
      <c r="K5589">
        <v>0.21797750487779399</v>
      </c>
      <c r="L5589">
        <v>8.5719046110519902E-4</v>
      </c>
      <c r="M5589">
        <v>1.47196993423113E-3</v>
      </c>
      <c r="N5589">
        <v>92.837305825983407</v>
      </c>
      <c r="O5589">
        <v>94.052365870201399</v>
      </c>
      <c r="P5589">
        <v>0</v>
      </c>
    </row>
    <row r="5590" spans="1:16" x14ac:dyDescent="0.45">
      <c r="A5590">
        <v>5581</v>
      </c>
      <c r="B5590">
        <v>-1</v>
      </c>
      <c r="C5590">
        <v>0</v>
      </c>
      <c r="D5590">
        <v>-150</v>
      </c>
      <c r="E5590">
        <v>0</v>
      </c>
      <c r="F5590">
        <v>0</v>
      </c>
      <c r="G5590">
        <v>3.8793308186928002</v>
      </c>
      <c r="H5590">
        <v>0.13428144169438699</v>
      </c>
      <c r="I5590">
        <v>0.17301273449588001</v>
      </c>
      <c r="J5590">
        <v>0.12207403790398801</v>
      </c>
      <c r="K5590">
        <v>0.21768472086957699</v>
      </c>
      <c r="L5590">
        <v>8.5719046110519902E-4</v>
      </c>
      <c r="M5590">
        <v>1.47196993423113E-3</v>
      </c>
      <c r="N5590">
        <v>92.861720633564204</v>
      </c>
      <c r="O5590">
        <v>94.052034164379904</v>
      </c>
      <c r="P5590">
        <v>0</v>
      </c>
    </row>
    <row r="5591" spans="1:16" x14ac:dyDescent="0.45">
      <c r="A5591">
        <v>5582</v>
      </c>
      <c r="B5591">
        <v>-1</v>
      </c>
      <c r="C5591">
        <v>0</v>
      </c>
      <c r="D5591">
        <v>-150</v>
      </c>
      <c r="E5591">
        <v>0</v>
      </c>
      <c r="F5591">
        <v>0</v>
      </c>
      <c r="G5591">
        <v>3.8673048931548601</v>
      </c>
      <c r="H5591">
        <v>0.13428144169438699</v>
      </c>
      <c r="I5591">
        <v>0.172897635901538</v>
      </c>
      <c r="J5591">
        <v>0.12207403790398801</v>
      </c>
      <c r="K5591">
        <v>0.217392844491787</v>
      </c>
      <c r="L5591">
        <v>8.5719046110519902E-4</v>
      </c>
      <c r="M5591">
        <v>1.47196993423113E-3</v>
      </c>
      <c r="N5591">
        <v>92.861720633564204</v>
      </c>
      <c r="O5591">
        <v>94.051780076097799</v>
      </c>
      <c r="P5591">
        <v>0</v>
      </c>
    </row>
    <row r="5592" spans="1:16" x14ac:dyDescent="0.45">
      <c r="A5592">
        <v>5583</v>
      </c>
      <c r="B5592">
        <v>-1</v>
      </c>
      <c r="C5592">
        <v>0</v>
      </c>
      <c r="D5592">
        <v>-150</v>
      </c>
      <c r="E5592">
        <v>0</v>
      </c>
      <c r="F5592">
        <v>0</v>
      </c>
      <c r="G5592">
        <v>3.8553162479860799</v>
      </c>
      <c r="H5592">
        <v>0.13428144169438699</v>
      </c>
      <c r="I5592">
        <v>0.17278289411283901</v>
      </c>
      <c r="J5592">
        <v>0.12207403790398801</v>
      </c>
      <c r="K5592">
        <v>0.21710187293076699</v>
      </c>
      <c r="L5592">
        <v>8.5719046110519902E-4</v>
      </c>
      <c r="M5592">
        <v>1.47196993423113E-3</v>
      </c>
      <c r="N5592">
        <v>92.825098422192994</v>
      </c>
      <c r="O5592">
        <v>94.051526775489407</v>
      </c>
      <c r="P5592">
        <v>0</v>
      </c>
    </row>
    <row r="5593" spans="1:16" x14ac:dyDescent="0.45">
      <c r="A5593">
        <v>5584</v>
      </c>
      <c r="B5593">
        <v>-1</v>
      </c>
      <c r="C5593">
        <v>0</v>
      </c>
      <c r="D5593">
        <v>-150</v>
      </c>
      <c r="E5593">
        <v>0</v>
      </c>
      <c r="F5593">
        <v>0</v>
      </c>
      <c r="G5593">
        <v>3.8433647676173202</v>
      </c>
      <c r="H5593">
        <v>0.146488845484786</v>
      </c>
      <c r="I5593">
        <v>0.172668508023684</v>
      </c>
      <c r="J5593">
        <v>0.12207403790398801</v>
      </c>
      <c r="K5593">
        <v>0.21681180338158601</v>
      </c>
      <c r="L5593">
        <v>8.2616013991494198E-4</v>
      </c>
      <c r="M5593">
        <v>1.44065142499217E-3</v>
      </c>
      <c r="N5593">
        <v>92.800683614612197</v>
      </c>
      <c r="O5593">
        <v>94.051159376235802</v>
      </c>
      <c r="P5593">
        <v>0</v>
      </c>
    </row>
    <row r="5594" spans="1:16" x14ac:dyDescent="0.45">
      <c r="A5594">
        <v>5585</v>
      </c>
      <c r="B5594">
        <v>-1</v>
      </c>
      <c r="C5594">
        <v>0</v>
      </c>
      <c r="D5594">
        <v>-150</v>
      </c>
      <c r="E5594">
        <v>0</v>
      </c>
      <c r="F5594">
        <v>0</v>
      </c>
      <c r="G5594">
        <v>3.83145033683771</v>
      </c>
      <c r="H5594">
        <v>0.146488845484786</v>
      </c>
      <c r="I5594">
        <v>0.17259277115709701</v>
      </c>
      <c r="J5594">
        <v>0.12207403790398801</v>
      </c>
      <c r="K5594">
        <v>0.21652263304800801</v>
      </c>
      <c r="L5594">
        <v>8.2616013991494198E-4</v>
      </c>
      <c r="M5594">
        <v>1.44065142499217E-3</v>
      </c>
      <c r="N5594">
        <v>92.825098422192994</v>
      </c>
      <c r="O5594">
        <v>94.050716526668495</v>
      </c>
      <c r="P5594">
        <v>0</v>
      </c>
    </row>
    <row r="5595" spans="1:16" x14ac:dyDescent="0.45">
      <c r="A5595">
        <v>5586</v>
      </c>
      <c r="B5595">
        <v>-1</v>
      </c>
      <c r="C5595">
        <v>0</v>
      </c>
      <c r="D5595">
        <v>-150</v>
      </c>
      <c r="E5595">
        <v>0</v>
      </c>
      <c r="F5595">
        <v>0</v>
      </c>
      <c r="G5595">
        <v>3.8195728407935099</v>
      </c>
      <c r="H5595">
        <v>0.146488845484786</v>
      </c>
      <c r="I5595">
        <v>0.172517269074795</v>
      </c>
      <c r="J5595">
        <v>0.12207403790398801</v>
      </c>
      <c r="K5595">
        <v>0.216234359142464</v>
      </c>
      <c r="L5595">
        <v>8.2616013991494198E-4</v>
      </c>
      <c r="M5595">
        <v>1.44065142499217E-3</v>
      </c>
      <c r="N5595">
        <v>92.849513229773805</v>
      </c>
      <c r="O5595">
        <v>94.050351639186204</v>
      </c>
      <c r="P5595">
        <v>0</v>
      </c>
    </row>
    <row r="5596" spans="1:16" x14ac:dyDescent="0.45">
      <c r="A5596">
        <v>5587</v>
      </c>
      <c r="B5596">
        <v>-1</v>
      </c>
      <c r="C5596">
        <v>0</v>
      </c>
      <c r="D5596">
        <v>-150</v>
      </c>
      <c r="E5596">
        <v>0</v>
      </c>
      <c r="F5596">
        <v>0</v>
      </c>
      <c r="G5596">
        <v>3.8077321649870499</v>
      </c>
      <c r="H5596">
        <v>0.146488845484786</v>
      </c>
      <c r="I5596">
        <v>0.172442001048949</v>
      </c>
      <c r="J5596">
        <v>0.12207403790398801</v>
      </c>
      <c r="K5596">
        <v>0.21594697888602701</v>
      </c>
      <c r="L5596">
        <v>8.2616013991494198E-4</v>
      </c>
      <c r="M5596">
        <v>1.44065142499217E-3</v>
      </c>
      <c r="N5596">
        <v>92.849513229773805</v>
      </c>
      <c r="O5596">
        <v>94.050064472106499</v>
      </c>
      <c r="P5596">
        <v>0</v>
      </c>
    </row>
    <row r="5597" spans="1:16" x14ac:dyDescent="0.45">
      <c r="A5597">
        <v>5588</v>
      </c>
      <c r="B5597">
        <v>-1</v>
      </c>
      <c r="C5597">
        <v>0</v>
      </c>
      <c r="D5597">
        <v>-150</v>
      </c>
      <c r="E5597">
        <v>0</v>
      </c>
      <c r="F5597">
        <v>0</v>
      </c>
      <c r="G5597">
        <v>3.7959281952755899</v>
      </c>
      <c r="H5597">
        <v>0.146488845484786</v>
      </c>
      <c r="I5597">
        <v>0.17236696635398299</v>
      </c>
      <c r="J5597">
        <v>0.109866634113589</v>
      </c>
      <c r="K5597">
        <v>0.21566048950838501</v>
      </c>
      <c r="L5597">
        <v>8.2616013991494198E-4</v>
      </c>
      <c r="M5597">
        <v>1.44065142499217E-3</v>
      </c>
      <c r="N5597">
        <v>92.812891018402595</v>
      </c>
      <c r="O5597">
        <v>94.049778195244798</v>
      </c>
      <c r="P5597">
        <v>0</v>
      </c>
    </row>
    <row r="5598" spans="1:16" x14ac:dyDescent="0.45">
      <c r="A5598">
        <v>5589</v>
      </c>
      <c r="B5598">
        <v>-1</v>
      </c>
      <c r="C5598">
        <v>0</v>
      </c>
      <c r="D5598">
        <v>-150</v>
      </c>
      <c r="E5598">
        <v>0</v>
      </c>
      <c r="F5598">
        <v>0</v>
      </c>
      <c r="G5598">
        <v>3.7841608178702302</v>
      </c>
      <c r="H5598">
        <v>0.146488845484786</v>
      </c>
      <c r="I5598">
        <v>0.17229216426657201</v>
      </c>
      <c r="J5598">
        <v>0.109866634113589</v>
      </c>
      <c r="K5598">
        <v>0.21533659362212401</v>
      </c>
      <c r="L5598">
        <v>7.9513095772596105E-4</v>
      </c>
      <c r="M5598">
        <v>1.4093329157532099E-3</v>
      </c>
      <c r="N5598">
        <v>92.825098422192994</v>
      </c>
      <c r="O5598">
        <v>94.049377921964293</v>
      </c>
      <c r="P5598">
        <v>0</v>
      </c>
    </row>
    <row r="5599" spans="1:16" x14ac:dyDescent="0.45">
      <c r="A5599">
        <v>5590</v>
      </c>
      <c r="B5599">
        <v>-1</v>
      </c>
      <c r="C5599">
        <v>0</v>
      </c>
      <c r="D5599">
        <v>-150</v>
      </c>
      <c r="E5599">
        <v>0</v>
      </c>
      <c r="F5599">
        <v>0</v>
      </c>
      <c r="G5599">
        <v>3.7724299193348401</v>
      </c>
      <c r="H5599">
        <v>0.146488845484786</v>
      </c>
      <c r="I5599">
        <v>0.172217594065631</v>
      </c>
      <c r="J5599">
        <v>0.109866634113589</v>
      </c>
      <c r="K5599">
        <v>0.215013701813109</v>
      </c>
      <c r="L5599">
        <v>7.9513095772596105E-4</v>
      </c>
      <c r="M5599">
        <v>1.4093329157532099E-3</v>
      </c>
      <c r="N5599">
        <v>92.861720633564204</v>
      </c>
      <c r="O5599">
        <v>94.049017184156597</v>
      </c>
      <c r="P5599">
        <v>0</v>
      </c>
    </row>
    <row r="5600" spans="1:16" x14ac:dyDescent="0.45">
      <c r="A5600">
        <v>5591</v>
      </c>
      <c r="B5600">
        <v>-1</v>
      </c>
      <c r="C5600">
        <v>0</v>
      </c>
      <c r="D5600">
        <v>-150</v>
      </c>
      <c r="E5600">
        <v>0</v>
      </c>
      <c r="F5600">
        <v>0</v>
      </c>
      <c r="G5600">
        <v>3.7607353865849</v>
      </c>
      <c r="H5600">
        <v>0.146488845484786</v>
      </c>
      <c r="I5600">
        <v>0.17214325503231301</v>
      </c>
      <c r="J5600">
        <v>0.109866634113589</v>
      </c>
      <c r="K5600">
        <v>0.21469181096870299</v>
      </c>
      <c r="L5600">
        <v>7.9513095772596105E-4</v>
      </c>
      <c r="M5600">
        <v>1.4093329157532099E-3</v>
      </c>
      <c r="N5600">
        <v>92.886135441145001</v>
      </c>
      <c r="O5600">
        <v>94.048772448513205</v>
      </c>
      <c r="P5600">
        <v>0</v>
      </c>
    </row>
    <row r="5601" spans="1:16" x14ac:dyDescent="0.45">
      <c r="A5601">
        <v>5592</v>
      </c>
      <c r="B5601">
        <v>-1</v>
      </c>
      <c r="C5601">
        <v>0</v>
      </c>
      <c r="D5601">
        <v>-150</v>
      </c>
      <c r="E5601">
        <v>0</v>
      </c>
      <c r="F5601">
        <v>0</v>
      </c>
      <c r="G5601">
        <v>3.7490771068864901</v>
      </c>
      <c r="H5601">
        <v>0.146488845484786</v>
      </c>
      <c r="I5601">
        <v>0.17206914644999899</v>
      </c>
      <c r="J5601">
        <v>0.109866634113589</v>
      </c>
      <c r="K5601">
        <v>0.21437091798591401</v>
      </c>
      <c r="L5601">
        <v>7.6410291474636395E-4</v>
      </c>
      <c r="M5601">
        <v>1.3780144065142399E-3</v>
      </c>
      <c r="N5601">
        <v>92.886135441145001</v>
      </c>
      <c r="O5601">
        <v>94.048605060801705</v>
      </c>
      <c r="P5601">
        <v>0</v>
      </c>
    </row>
    <row r="5602" spans="1:16" x14ac:dyDescent="0.45">
      <c r="A5602">
        <v>5593</v>
      </c>
      <c r="B5602">
        <v>-1</v>
      </c>
      <c r="C5602">
        <v>0</v>
      </c>
      <c r="D5602">
        <v>-150</v>
      </c>
      <c r="E5602">
        <v>0</v>
      </c>
      <c r="F5602">
        <v>0</v>
      </c>
      <c r="G5602">
        <v>3.7374549678551401</v>
      </c>
      <c r="H5602">
        <v>0.146488845484786</v>
      </c>
      <c r="I5602">
        <v>0.17199526760428999</v>
      </c>
      <c r="J5602">
        <v>0.109866634113589</v>
      </c>
      <c r="K5602">
        <v>0.214051019771372</v>
      </c>
      <c r="L5602">
        <v>7.6410291474636395E-4</v>
      </c>
      <c r="M5602">
        <v>1.3780144065142399E-3</v>
      </c>
      <c r="N5602">
        <v>92.861720633564204</v>
      </c>
      <c r="O5602">
        <v>94.048438191992105</v>
      </c>
      <c r="P5602">
        <v>0</v>
      </c>
    </row>
    <row r="5603" spans="1:16" x14ac:dyDescent="0.45">
      <c r="A5603">
        <v>5594</v>
      </c>
      <c r="B5603">
        <v>-1</v>
      </c>
      <c r="C5603">
        <v>0</v>
      </c>
      <c r="D5603">
        <v>-150</v>
      </c>
      <c r="E5603">
        <v>0</v>
      </c>
      <c r="F5603">
        <v>0</v>
      </c>
      <c r="G5603">
        <v>3.72586885745479</v>
      </c>
      <c r="H5603">
        <v>0.146488845484786</v>
      </c>
      <c r="I5603">
        <v>0.171921617783002</v>
      </c>
      <c r="J5603">
        <v>0.109866634113589</v>
      </c>
      <c r="K5603">
        <v>0.21373211324129501</v>
      </c>
      <c r="L5603">
        <v>7.3307601118425799E-4</v>
      </c>
      <c r="M5603">
        <v>1.3466958972752801E-3</v>
      </c>
      <c r="N5603">
        <v>92.898342844935399</v>
      </c>
      <c r="O5603">
        <v>94.048195251224399</v>
      </c>
      <c r="P5603">
        <v>0</v>
      </c>
    </row>
    <row r="5604" spans="1:16" x14ac:dyDescent="0.45">
      <c r="A5604">
        <v>5595</v>
      </c>
      <c r="B5604">
        <v>-1</v>
      </c>
      <c r="C5604">
        <v>0</v>
      </c>
      <c r="D5604">
        <v>-150</v>
      </c>
      <c r="E5604">
        <v>0</v>
      </c>
      <c r="F5604">
        <v>0</v>
      </c>
      <c r="G5604">
        <v>3.7143186639966799</v>
      </c>
      <c r="H5604">
        <v>0.146488845484786</v>
      </c>
      <c r="I5604">
        <v>0.17184819627616099</v>
      </c>
      <c r="J5604">
        <v>0.109866634113589</v>
      </c>
      <c r="K5604">
        <v>0.213414195321462</v>
      </c>
      <c r="L5604">
        <v>7.3307601118425799E-4</v>
      </c>
      <c r="M5604">
        <v>1.3466958972752801E-3</v>
      </c>
      <c r="N5604">
        <v>92.922757652516196</v>
      </c>
      <c r="O5604">
        <v>94.048067947450207</v>
      </c>
      <c r="P5604">
        <v>0</v>
      </c>
    </row>
    <row r="5605" spans="1:16" x14ac:dyDescent="0.45">
      <c r="A5605">
        <v>5596</v>
      </c>
      <c r="B5605">
        <v>-1</v>
      </c>
      <c r="C5605">
        <v>0</v>
      </c>
      <c r="D5605">
        <v>-150</v>
      </c>
      <c r="E5605">
        <v>0</v>
      </c>
      <c r="F5605">
        <v>0</v>
      </c>
      <c r="G5605">
        <v>3.70280427613829</v>
      </c>
      <c r="H5605">
        <v>0.146488845484786</v>
      </c>
      <c r="I5605">
        <v>0.171775002375991</v>
      </c>
      <c r="J5605">
        <v>9.7659230323191001E-2</v>
      </c>
      <c r="K5605">
        <v>0.21309726294718001</v>
      </c>
      <c r="L5605">
        <v>7.3307601118425799E-4</v>
      </c>
      <c r="M5605">
        <v>1.3466958972752801E-3</v>
      </c>
      <c r="N5605">
        <v>92.898342844935399</v>
      </c>
      <c r="O5605">
        <v>94.048017627568996</v>
      </c>
      <c r="P5605">
        <v>0</v>
      </c>
    </row>
    <row r="5606" spans="1:16" x14ac:dyDescent="0.45">
      <c r="A5606">
        <v>5597</v>
      </c>
      <c r="B5606">
        <v>-1</v>
      </c>
      <c r="C5606">
        <v>0</v>
      </c>
      <c r="D5606">
        <v>-150</v>
      </c>
      <c r="E5606">
        <v>0</v>
      </c>
      <c r="F5606">
        <v>0</v>
      </c>
      <c r="G5606">
        <v>3.6913255828822602</v>
      </c>
      <c r="H5606">
        <v>0.146488845484786</v>
      </c>
      <c r="I5606">
        <v>0.17170203537691101</v>
      </c>
      <c r="J5606">
        <v>9.7659230323191001E-2</v>
      </c>
      <c r="K5606">
        <v>0.21274301843756699</v>
      </c>
      <c r="L5606">
        <v>7.0205024724775001E-4</v>
      </c>
      <c r="M5606">
        <v>1.31537738803632E-3</v>
      </c>
      <c r="N5606">
        <v>92.898342844935399</v>
      </c>
      <c r="O5606">
        <v>94.047890874428106</v>
      </c>
      <c r="P5606">
        <v>0</v>
      </c>
    </row>
    <row r="5607" spans="1:16" x14ac:dyDescent="0.45">
      <c r="A5607">
        <v>5598</v>
      </c>
      <c r="B5607">
        <v>-1</v>
      </c>
      <c r="C5607">
        <v>0</v>
      </c>
      <c r="D5607">
        <v>-150</v>
      </c>
      <c r="E5607">
        <v>0</v>
      </c>
      <c r="F5607">
        <v>0</v>
      </c>
      <c r="G5607">
        <v>3.6798824735753199</v>
      </c>
      <c r="H5607">
        <v>0.146488845484786</v>
      </c>
      <c r="I5607">
        <v>0.171629294575528</v>
      </c>
      <c r="J5607">
        <v>9.7659230323191001E-2</v>
      </c>
      <c r="K5607">
        <v>0.21238987208593499</v>
      </c>
      <c r="L5607">
        <v>6.40002139083957E-4</v>
      </c>
      <c r="M5607">
        <v>1.2527403695584E-3</v>
      </c>
      <c r="N5607">
        <v>92.910550248725798</v>
      </c>
      <c r="O5607">
        <v>94.047764514221996</v>
      </c>
      <c r="P5607">
        <v>0</v>
      </c>
    </row>
    <row r="5608" spans="1:16" x14ac:dyDescent="0.45">
      <c r="A5608">
        <v>5599</v>
      </c>
      <c r="B5608">
        <v>-1</v>
      </c>
      <c r="C5608">
        <v>0</v>
      </c>
      <c r="D5608">
        <v>-150</v>
      </c>
      <c r="E5608">
        <v>0</v>
      </c>
      <c r="F5608">
        <v>0</v>
      </c>
      <c r="G5608">
        <v>3.6684748379072398</v>
      </c>
      <c r="H5608">
        <v>0.13428144169438699</v>
      </c>
      <c r="I5608">
        <v>0.17155677927063001</v>
      </c>
      <c r="J5608">
        <v>9.7659230323191001E-2</v>
      </c>
      <c r="K5608">
        <v>0.212037820487992</v>
      </c>
      <c r="L5608">
        <v>6.0897979527288601E-4</v>
      </c>
      <c r="M5608">
        <v>1.2214218603194399E-3</v>
      </c>
      <c r="N5608">
        <v>92.983794671468203</v>
      </c>
      <c r="O5608">
        <v>94.047676840358093</v>
      </c>
      <c r="P5608">
        <v>0</v>
      </c>
    </row>
    <row r="5609" spans="1:16" x14ac:dyDescent="0.45">
      <c r="A5609">
        <v>5600</v>
      </c>
      <c r="B5609">
        <v>-1</v>
      </c>
      <c r="C5609">
        <v>0</v>
      </c>
      <c r="D5609">
        <v>-150</v>
      </c>
      <c r="E5609">
        <v>0</v>
      </c>
      <c r="F5609">
        <v>0</v>
      </c>
      <c r="G5609">
        <v>3.6571025659097298</v>
      </c>
      <c r="H5609">
        <v>0.13428144169438699</v>
      </c>
      <c r="I5609">
        <v>0.17144619413748599</v>
      </c>
      <c r="J5609">
        <v>9.7659230323191001E-2</v>
      </c>
      <c r="K5609">
        <v>0.21168686025000299</v>
      </c>
      <c r="L5609">
        <v>6.0897979527288601E-4</v>
      </c>
      <c r="M5609">
        <v>1.2214218603194399E-3</v>
      </c>
      <c r="N5609">
        <v>92.983794671468203</v>
      </c>
      <c r="O5609">
        <v>94.047819206037403</v>
      </c>
      <c r="P5609">
        <v>0</v>
      </c>
    </row>
    <row r="5610" spans="1:16" x14ac:dyDescent="0.45">
      <c r="A5610">
        <v>5601</v>
      </c>
      <c r="B5610">
        <v>-1</v>
      </c>
      <c r="C5610">
        <v>0</v>
      </c>
      <c r="D5610">
        <v>-150</v>
      </c>
      <c r="E5610">
        <v>0</v>
      </c>
      <c r="F5610">
        <v>0</v>
      </c>
      <c r="G5610">
        <v>3.6457655479554099</v>
      </c>
      <c r="H5610">
        <v>0.13428144169438699</v>
      </c>
      <c r="I5610">
        <v>0.17133595181825501</v>
      </c>
      <c r="J5610">
        <v>0.109866634113589</v>
      </c>
      <c r="K5610">
        <v>0.211336987988752</v>
      </c>
      <c r="L5610">
        <v>5.7795859191984197E-4</v>
      </c>
      <c r="M5610">
        <v>1.1901033510804801E-3</v>
      </c>
      <c r="N5610">
        <v>92.971587267677805</v>
      </c>
      <c r="O5610">
        <v>94.047961130383101</v>
      </c>
      <c r="P5610">
        <v>0</v>
      </c>
    </row>
    <row r="5611" spans="1:16" x14ac:dyDescent="0.45">
      <c r="A5611">
        <v>5602</v>
      </c>
      <c r="B5611">
        <v>-1</v>
      </c>
      <c r="C5611">
        <v>0</v>
      </c>
      <c r="D5611">
        <v>-150</v>
      </c>
      <c r="E5611">
        <v>0</v>
      </c>
      <c r="F5611">
        <v>0</v>
      </c>
      <c r="G5611">
        <v>3.6344636747567498</v>
      </c>
      <c r="H5611">
        <v>0.13428144169438699</v>
      </c>
      <c r="I5611">
        <v>0.17122605125021401</v>
      </c>
      <c r="J5611">
        <v>0.109866634113589</v>
      </c>
      <c r="K5611">
        <v>0.21102649495720099</v>
      </c>
      <c r="L5611">
        <v>5.4693852923293196E-4</v>
      </c>
      <c r="M5611">
        <v>1.15878484184152E-3</v>
      </c>
      <c r="N5611">
        <v>92.971587267677805</v>
      </c>
      <c r="O5611">
        <v>94.048064320137598</v>
      </c>
      <c r="P5611">
        <v>0</v>
      </c>
    </row>
    <row r="5612" spans="1:16" x14ac:dyDescent="0.45">
      <c r="A5612">
        <v>5603</v>
      </c>
      <c r="B5612">
        <v>-1</v>
      </c>
      <c r="C5612">
        <v>0</v>
      </c>
      <c r="D5612">
        <v>-150</v>
      </c>
      <c r="E5612">
        <v>0</v>
      </c>
      <c r="F5612">
        <v>0</v>
      </c>
      <c r="G5612">
        <v>3.6231968373650001</v>
      </c>
      <c r="H5612">
        <v>0.13428144169438699</v>
      </c>
      <c r="I5612">
        <v>0.171116491373934</v>
      </c>
      <c r="J5612">
        <v>9.7659230323191001E-2</v>
      </c>
      <c r="K5612">
        <v>0.210716964454048</v>
      </c>
      <c r="L5612">
        <v>5.1591960742026198E-4</v>
      </c>
      <c r="M5612">
        <v>1.12746633260256E-3</v>
      </c>
      <c r="N5612">
        <v>92.996002075258602</v>
      </c>
      <c r="O5612">
        <v>94.048167190003895</v>
      </c>
      <c r="P5612">
        <v>0</v>
      </c>
    </row>
    <row r="5613" spans="1:16" x14ac:dyDescent="0.45">
      <c r="A5613">
        <v>5604</v>
      </c>
      <c r="B5613">
        <v>-1</v>
      </c>
      <c r="C5613">
        <v>0</v>
      </c>
      <c r="D5613">
        <v>-150</v>
      </c>
      <c r="E5613">
        <v>0</v>
      </c>
      <c r="F5613">
        <v>0</v>
      </c>
      <c r="G5613">
        <v>3.6119649271691698</v>
      </c>
      <c r="H5613">
        <v>0.13428144169438699</v>
      </c>
      <c r="I5613">
        <v>0.17100727113326999</v>
      </c>
      <c r="J5613">
        <v>9.7659230323191001E-2</v>
      </c>
      <c r="K5613">
        <v>0.21037009886976399</v>
      </c>
      <c r="L5613">
        <v>4.8490182668994001E-4</v>
      </c>
      <c r="M5613">
        <v>1.0961478233636E-3</v>
      </c>
      <c r="N5613">
        <v>93.008209479049</v>
      </c>
      <c r="O5613">
        <v>94.048346330225002</v>
      </c>
      <c r="P5613">
        <v>0</v>
      </c>
    </row>
    <row r="5614" spans="1:16" x14ac:dyDescent="0.45">
      <c r="A5614">
        <v>5605</v>
      </c>
      <c r="B5614">
        <v>-1</v>
      </c>
      <c r="C5614">
        <v>0</v>
      </c>
      <c r="D5614">
        <v>-150</v>
      </c>
      <c r="E5614">
        <v>0</v>
      </c>
      <c r="F5614">
        <v>0</v>
      </c>
      <c r="G5614">
        <v>3.60076783589495</v>
      </c>
      <c r="H5614">
        <v>0.12207403790398801</v>
      </c>
      <c r="I5614">
        <v>0.17089838947535199</v>
      </c>
      <c r="J5614">
        <v>9.7659230323191001E-2</v>
      </c>
      <c r="K5614">
        <v>0.21002430856879201</v>
      </c>
      <c r="L5614">
        <v>4.8490182668994001E-4</v>
      </c>
      <c r="M5614">
        <v>1.0961478233636E-3</v>
      </c>
      <c r="N5614">
        <v>93.008209479049</v>
      </c>
      <c r="O5614">
        <v>94.048563209737097</v>
      </c>
      <c r="P5614">
        <v>0</v>
      </c>
    </row>
    <row r="5615" spans="1:16" x14ac:dyDescent="0.45">
      <c r="A5615">
        <v>5606</v>
      </c>
      <c r="B5615">
        <v>-1</v>
      </c>
      <c r="C5615">
        <v>0</v>
      </c>
      <c r="D5615">
        <v>-150</v>
      </c>
      <c r="E5615">
        <v>0</v>
      </c>
      <c r="F5615">
        <v>0</v>
      </c>
      <c r="G5615">
        <v>3.5896054556036701</v>
      </c>
      <c r="H5615">
        <v>0.12207403790398801</v>
      </c>
      <c r="I5615">
        <v>0.17075155072488299</v>
      </c>
      <c r="J5615">
        <v>0.109866634113589</v>
      </c>
      <c r="K5615">
        <v>0.20967959021775301</v>
      </c>
      <c r="L5615">
        <v>4.2286968930876798E-4</v>
      </c>
      <c r="M5615">
        <v>1.0335108048856801E-3</v>
      </c>
      <c r="N5615">
        <v>93.008209479049</v>
      </c>
      <c r="O5615">
        <v>94.048779416922699</v>
      </c>
      <c r="P5615">
        <v>0</v>
      </c>
    </row>
    <row r="5616" spans="1:16" x14ac:dyDescent="0.45">
      <c r="A5616">
        <v>5607</v>
      </c>
      <c r="B5616">
        <v>-1</v>
      </c>
      <c r="C5616">
        <v>0</v>
      </c>
      <c r="D5616">
        <v>-150</v>
      </c>
      <c r="E5616">
        <v>0</v>
      </c>
      <c r="F5616">
        <v>0</v>
      </c>
      <c r="G5616">
        <v>3.5784776786913</v>
      </c>
      <c r="H5616">
        <v>0.12207403790398801</v>
      </c>
      <c r="I5616">
        <v>0.17060516717454099</v>
      </c>
      <c r="J5616">
        <v>0.109866634113589</v>
      </c>
      <c r="K5616">
        <v>0.20937423511929201</v>
      </c>
      <c r="L5616">
        <v>3.91855333074132E-4</v>
      </c>
      <c r="M5616">
        <v>1.0021922956467201E-3</v>
      </c>
      <c r="N5616">
        <v>93.008209479049</v>
      </c>
      <c r="O5616">
        <v>94.048994953866</v>
      </c>
      <c r="P5616">
        <v>0</v>
      </c>
    </row>
    <row r="5617" spans="1:16" x14ac:dyDescent="0.45">
      <c r="A5617">
        <v>5608</v>
      </c>
      <c r="B5617">
        <v>-1</v>
      </c>
      <c r="C5617">
        <v>0</v>
      </c>
      <c r="D5617">
        <v>-150</v>
      </c>
      <c r="E5617">
        <v>0</v>
      </c>
      <c r="F5617">
        <v>0</v>
      </c>
      <c r="G5617">
        <v>3.5673843978873601</v>
      </c>
      <c r="H5617">
        <v>0.109866634113589</v>
      </c>
      <c r="I5617">
        <v>0.17045923741320501</v>
      </c>
      <c r="J5617">
        <v>0.109866634113589</v>
      </c>
      <c r="K5617">
        <v>0.20906982662163601</v>
      </c>
      <c r="L5617">
        <v>3.2983004655729597E-4</v>
      </c>
      <c r="M5617">
        <v>9.3955527716880604E-4</v>
      </c>
      <c r="N5617">
        <v>93.032624286629797</v>
      </c>
      <c r="O5617">
        <v>94.049209822644798</v>
      </c>
      <c r="P5617">
        <v>0</v>
      </c>
    </row>
    <row r="5618" spans="1:16" x14ac:dyDescent="0.45">
      <c r="A5618">
        <v>5609</v>
      </c>
      <c r="B5618">
        <v>-1</v>
      </c>
      <c r="C5618">
        <v>0</v>
      </c>
      <c r="D5618">
        <v>-150</v>
      </c>
      <c r="E5618">
        <v>0</v>
      </c>
      <c r="F5618">
        <v>0</v>
      </c>
      <c r="G5618">
        <v>3.5563255062539101</v>
      </c>
      <c r="H5618">
        <v>0.109866634113589</v>
      </c>
      <c r="I5618">
        <v>0.17027546540843799</v>
      </c>
      <c r="J5618">
        <v>0.12207403790398801</v>
      </c>
      <c r="K5618">
        <v>0.20876636179032401</v>
      </c>
      <c r="L5618">
        <v>2.9881911669131002E-4</v>
      </c>
      <c r="M5618">
        <v>9.08236767929846E-4</v>
      </c>
      <c r="N5618">
        <v>93.057039094210594</v>
      </c>
      <c r="O5618">
        <v>94.049500614581703</v>
      </c>
      <c r="P5618">
        <v>0</v>
      </c>
    </row>
    <row r="5619" spans="1:16" x14ac:dyDescent="0.45">
      <c r="A5619">
        <v>5610</v>
      </c>
      <c r="B5619">
        <v>-1</v>
      </c>
      <c r="C5619">
        <v>0</v>
      </c>
      <c r="D5619">
        <v>-150</v>
      </c>
      <c r="E5619">
        <v>0</v>
      </c>
      <c r="F5619">
        <v>2.4414807580797698E-2</v>
      </c>
      <c r="G5619">
        <v>3.5453008971845201</v>
      </c>
      <c r="H5619">
        <v>0.109866634113589</v>
      </c>
      <c r="I5619">
        <v>0.17009226309688599</v>
      </c>
      <c r="J5619">
        <v>0.12207403790398801</v>
      </c>
      <c r="K5619">
        <v>0.20850213232567799</v>
      </c>
      <c r="L5619">
        <v>2.9881911669131002E-4</v>
      </c>
      <c r="M5619">
        <v>9.08236767929846E-4</v>
      </c>
      <c r="N5619">
        <v>93.020416882839399</v>
      </c>
      <c r="O5619">
        <v>94.049867094315005</v>
      </c>
      <c r="P5619">
        <v>0</v>
      </c>
    </row>
    <row r="5620" spans="1:16" x14ac:dyDescent="0.45">
      <c r="A5620">
        <v>5611</v>
      </c>
      <c r="B5620">
        <v>-1</v>
      </c>
      <c r="C5620">
        <v>0</v>
      </c>
      <c r="D5620">
        <v>-150</v>
      </c>
      <c r="E5620">
        <v>0</v>
      </c>
      <c r="F5620">
        <v>0.31739249855036999</v>
      </c>
      <c r="G5620">
        <v>3.5343870536546298</v>
      </c>
      <c r="H5620">
        <v>0.12207403790398801</v>
      </c>
      <c r="I5620">
        <v>0.16990962871250001</v>
      </c>
      <c r="J5620">
        <v>0.12207403790398801</v>
      </c>
      <c r="K5620">
        <v>0.208238721972374</v>
      </c>
      <c r="L5620">
        <v>2.0579318316036701E-4</v>
      </c>
      <c r="M5620">
        <v>8.14281240212965E-4</v>
      </c>
      <c r="N5620">
        <v>93.020416882839399</v>
      </c>
      <c r="O5620">
        <v>94.050117554084096</v>
      </c>
      <c r="P5620">
        <v>0</v>
      </c>
    </row>
    <row r="5621" spans="1:16" x14ac:dyDescent="0.45">
      <c r="A5621">
        <v>5612</v>
      </c>
      <c r="B5621">
        <v>-1</v>
      </c>
      <c r="C5621">
        <v>0</v>
      </c>
      <c r="D5621">
        <v>-150</v>
      </c>
      <c r="E5621">
        <v>0</v>
      </c>
      <c r="F5621">
        <v>0.31739249855036999</v>
      </c>
      <c r="G5621">
        <v>3.5244261140562498</v>
      </c>
      <c r="H5621">
        <v>0.12207403790398801</v>
      </c>
      <c r="I5621">
        <v>0.16976585512039599</v>
      </c>
      <c r="J5621">
        <v>0.12207403790398801</v>
      </c>
      <c r="K5621">
        <v>0.20797612819116401</v>
      </c>
      <c r="L5621">
        <v>1.74786824699414E-4</v>
      </c>
      <c r="M5621">
        <v>7.8296273097400496E-4</v>
      </c>
      <c r="N5621">
        <v>93.020416882839399</v>
      </c>
      <c r="O5621">
        <v>94.050367237427906</v>
      </c>
      <c r="P5621">
        <v>0</v>
      </c>
    </row>
    <row r="5622" spans="1:16" x14ac:dyDescent="0.45">
      <c r="A5622">
        <v>5613</v>
      </c>
      <c r="B5622">
        <v>-1</v>
      </c>
      <c r="C5622">
        <v>0</v>
      </c>
      <c r="D5622">
        <v>-150</v>
      </c>
      <c r="E5622">
        <v>0</v>
      </c>
      <c r="F5622">
        <v>0.62257759331034201</v>
      </c>
      <c r="G5622">
        <v>3.51449605337063</v>
      </c>
      <c r="H5622">
        <v>0.13428144169438699</v>
      </c>
      <c r="I5622">
        <v>0.16962252722642801</v>
      </c>
      <c r="J5622">
        <v>0.12207403790398801</v>
      </c>
      <c r="K5622">
        <v>0.20771434845067599</v>
      </c>
      <c r="L5622">
        <v>1.1277753810019301E-4</v>
      </c>
      <c r="M5622">
        <v>7.2032571249608498E-4</v>
      </c>
      <c r="N5622">
        <v>93.057039094210594</v>
      </c>
      <c r="O5622">
        <v>94.050616146753399</v>
      </c>
      <c r="P5622">
        <v>0</v>
      </c>
    </row>
    <row r="5623" spans="1:16" x14ac:dyDescent="0.45">
      <c r="A5623">
        <v>5614</v>
      </c>
      <c r="B5623">
        <v>-1</v>
      </c>
      <c r="C5623">
        <v>0</v>
      </c>
      <c r="D5623">
        <v>-150</v>
      </c>
      <c r="E5623">
        <v>0</v>
      </c>
      <c r="F5623">
        <v>1.0010071108127001</v>
      </c>
      <c r="G5623">
        <v>3.5055541415153901</v>
      </c>
      <c r="H5623">
        <v>0.13428144169438699</v>
      </c>
      <c r="I5623">
        <v>0.169517938274621</v>
      </c>
      <c r="J5623">
        <v>0.12207403790398801</v>
      </c>
      <c r="K5623">
        <v>0.20745338022738399</v>
      </c>
      <c r="L5623" s="8">
        <v>5.0772826651933403E-5</v>
      </c>
      <c r="M5623">
        <v>6.5768869401816403E-4</v>
      </c>
      <c r="N5623">
        <v>93.020416882839399</v>
      </c>
      <c r="O5623">
        <v>94.050979168336994</v>
      </c>
      <c r="P5623">
        <v>0</v>
      </c>
    </row>
    <row r="5624" spans="1:16" x14ac:dyDescent="0.45">
      <c r="A5624">
        <v>5615</v>
      </c>
      <c r="B5624">
        <v>-1</v>
      </c>
      <c r="C5624">
        <v>0</v>
      </c>
      <c r="D5624">
        <v>-150</v>
      </c>
      <c r="E5624">
        <v>0</v>
      </c>
      <c r="F5624">
        <v>1.3183996093630701</v>
      </c>
      <c r="G5624">
        <v>3.4978270829833198</v>
      </c>
      <c r="H5624">
        <v>0.13428144169438699</v>
      </c>
      <c r="I5624">
        <v>0.16941367354856501</v>
      </c>
      <c r="J5624">
        <v>0.12207403790398801</v>
      </c>
      <c r="K5624">
        <v>0.20719322100558399</v>
      </c>
      <c r="L5624" s="8">
        <v>5.0772826651933403E-5</v>
      </c>
      <c r="M5624">
        <v>6.5768869401816403E-4</v>
      </c>
      <c r="N5624">
        <v>92.996002075258602</v>
      </c>
      <c r="O5624">
        <v>94.051226180676593</v>
      </c>
      <c r="P5624">
        <v>0</v>
      </c>
    </row>
    <row r="5625" spans="1:16" x14ac:dyDescent="0.45">
      <c r="A5625">
        <v>5616</v>
      </c>
      <c r="B5625">
        <v>-1</v>
      </c>
      <c r="C5625">
        <v>0</v>
      </c>
      <c r="D5625">
        <v>-150</v>
      </c>
      <c r="E5625">
        <v>0</v>
      </c>
      <c r="F5625">
        <v>1.6724143192846399</v>
      </c>
      <c r="G5625">
        <v>3.4911196386006398</v>
      </c>
      <c r="H5625">
        <v>0.13428144169438699</v>
      </c>
      <c r="I5625">
        <v>0.16930973204315999</v>
      </c>
      <c r="J5625">
        <v>0.13428144169438699</v>
      </c>
      <c r="K5625">
        <v>0.20693386827737101</v>
      </c>
      <c r="L5625" s="8">
        <v>1.9772187129681501E-5</v>
      </c>
      <c r="M5625">
        <v>6.2637018477920399E-4</v>
      </c>
      <c r="N5625">
        <v>93.020416882839399</v>
      </c>
      <c r="O5625">
        <v>94.051395838026593</v>
      </c>
      <c r="P5625">
        <v>0</v>
      </c>
    </row>
    <row r="5626" spans="1:16" x14ac:dyDescent="0.45">
      <c r="A5626">
        <v>5617</v>
      </c>
      <c r="B5626">
        <v>-1</v>
      </c>
      <c r="C5626">
        <v>0</v>
      </c>
      <c r="D5626">
        <v>-150</v>
      </c>
      <c r="E5626">
        <v>0</v>
      </c>
      <c r="F5626">
        <v>1.6724143192846399</v>
      </c>
      <c r="G5626">
        <v>3.4855435314405701</v>
      </c>
      <c r="H5626">
        <v>0.13428144169438699</v>
      </c>
      <c r="I5626">
        <v>0.169206112756421</v>
      </c>
      <c r="J5626">
        <v>0.13428144169438699</v>
      </c>
      <c r="K5626">
        <v>0.206713614168307</v>
      </c>
      <c r="L5626">
        <v>0</v>
      </c>
      <c r="M5626">
        <v>5.32414657062323E-4</v>
      </c>
      <c r="N5626">
        <v>93.020416882839399</v>
      </c>
      <c r="O5626">
        <v>94.051641558690207</v>
      </c>
      <c r="P5626">
        <v>0</v>
      </c>
    </row>
    <row r="5627" spans="1:16" x14ac:dyDescent="0.45">
      <c r="A5627">
        <v>5618</v>
      </c>
      <c r="B5627">
        <v>-1</v>
      </c>
      <c r="C5627">
        <v>0</v>
      </c>
      <c r="D5627">
        <v>-150</v>
      </c>
      <c r="E5627">
        <v>0</v>
      </c>
      <c r="F5627">
        <v>2.03863643299661</v>
      </c>
      <c r="G5627">
        <v>3.4799847102127002</v>
      </c>
      <c r="H5627">
        <v>0.13428144169438699</v>
      </c>
      <c r="I5627">
        <v>0.169102814689472</v>
      </c>
      <c r="J5627">
        <v>0.12207403790398801</v>
      </c>
      <c r="K5627">
        <v>0.20649404284698</v>
      </c>
      <c r="L5627">
        <v>0</v>
      </c>
      <c r="M5627">
        <v>5.0109614782336295E-4</v>
      </c>
      <c r="N5627">
        <v>93.020416882839399</v>
      </c>
      <c r="O5627">
        <v>94.051886517619707</v>
      </c>
      <c r="P5627">
        <v>0</v>
      </c>
    </row>
    <row r="5628" spans="1:16" x14ac:dyDescent="0.45">
      <c r="A5628">
        <v>5619</v>
      </c>
      <c r="B5628">
        <v>-1</v>
      </c>
      <c r="C5628">
        <v>0</v>
      </c>
      <c r="D5628">
        <v>-150</v>
      </c>
      <c r="E5628">
        <v>0</v>
      </c>
      <c r="F5628">
        <v>2.4048585467085699</v>
      </c>
      <c r="G5628">
        <v>3.4755919601013501</v>
      </c>
      <c r="H5628">
        <v>0.13428144169438699</v>
      </c>
      <c r="I5628">
        <v>0.16899983684653</v>
      </c>
      <c r="J5628">
        <v>0.13428144169438699</v>
      </c>
      <c r="K5628">
        <v>0.20623685757106</v>
      </c>
      <c r="L5628">
        <v>0</v>
      </c>
      <c r="M5628">
        <v>4.6977763858440302E-4</v>
      </c>
      <c r="N5628">
        <v>92.971587267677805</v>
      </c>
      <c r="O5628">
        <v>94.052130717176595</v>
      </c>
      <c r="P5628">
        <v>0</v>
      </c>
    </row>
    <row r="5629" spans="1:16" x14ac:dyDescent="0.45">
      <c r="A5629">
        <v>5620</v>
      </c>
      <c r="B5629">
        <v>-1</v>
      </c>
      <c r="C5629">
        <v>0</v>
      </c>
      <c r="D5629">
        <v>-150</v>
      </c>
      <c r="E5629">
        <v>0</v>
      </c>
      <c r="F5629">
        <v>2.8199102755821399</v>
      </c>
      <c r="G5629">
        <v>3.4723616662860599</v>
      </c>
      <c r="H5629">
        <v>0.13428144169438699</v>
      </c>
      <c r="I5629">
        <v>0.168897178234901</v>
      </c>
      <c r="J5629">
        <v>0.12207403790398801</v>
      </c>
      <c r="K5629">
        <v>0.206018764195185</v>
      </c>
      <c r="L5629">
        <v>0</v>
      </c>
      <c r="M5629">
        <v>4.6977763858440302E-4</v>
      </c>
      <c r="N5629">
        <v>92.971587267677805</v>
      </c>
      <c r="O5629">
        <v>94.052220981212002</v>
      </c>
      <c r="P5629">
        <v>0</v>
      </c>
    </row>
    <row r="5630" spans="1:16" x14ac:dyDescent="0.45">
      <c r="A5630">
        <v>5621</v>
      </c>
      <c r="B5630">
        <v>-1</v>
      </c>
      <c r="C5630">
        <v>0</v>
      </c>
      <c r="D5630">
        <v>-150</v>
      </c>
      <c r="E5630">
        <v>0</v>
      </c>
      <c r="F5630">
        <v>3.2837916196172898</v>
      </c>
      <c r="G5630">
        <v>3.47044340365508</v>
      </c>
      <c r="H5630">
        <v>0.146488845484786</v>
      </c>
      <c r="I5630">
        <v>0.16879483786496799</v>
      </c>
      <c r="J5630">
        <v>0.12207403790398801</v>
      </c>
      <c r="K5630">
        <v>0.205763052283084</v>
      </c>
      <c r="L5630">
        <v>0</v>
      </c>
      <c r="M5630">
        <v>4.0714062010648201E-4</v>
      </c>
      <c r="N5630">
        <v>93.008209479049</v>
      </c>
      <c r="O5630">
        <v>94.052310965429001</v>
      </c>
      <c r="P5630">
        <v>0</v>
      </c>
    </row>
    <row r="5631" spans="1:16" x14ac:dyDescent="0.45">
      <c r="A5631">
        <v>5622</v>
      </c>
      <c r="B5631">
        <v>-1</v>
      </c>
      <c r="C5631">
        <v>0</v>
      </c>
      <c r="D5631">
        <v>-150</v>
      </c>
      <c r="E5631">
        <v>0</v>
      </c>
      <c r="F5631">
        <v>3.2837916196172898</v>
      </c>
      <c r="G5631">
        <v>3.4699862834144901</v>
      </c>
      <c r="H5631">
        <v>0.146488845484786</v>
      </c>
      <c r="I5631">
        <v>0.16873110937587199</v>
      </c>
      <c r="J5631">
        <v>0.12207403790398801</v>
      </c>
      <c r="K5631">
        <v>0.20550813307791099</v>
      </c>
      <c r="L5631">
        <v>0</v>
      </c>
      <c r="M5631">
        <v>3.4450360162856198E-4</v>
      </c>
      <c r="N5631">
        <v>93.008209479049</v>
      </c>
      <c r="O5631">
        <v>94.052515554571897</v>
      </c>
      <c r="P5631">
        <v>0</v>
      </c>
    </row>
    <row r="5632" spans="1:16" x14ac:dyDescent="0.45">
      <c r="A5632">
        <v>5623</v>
      </c>
      <c r="B5632">
        <v>-1</v>
      </c>
      <c r="C5632">
        <v>0</v>
      </c>
      <c r="D5632">
        <v>-150</v>
      </c>
      <c r="E5632">
        <v>0</v>
      </c>
      <c r="F5632">
        <v>3.7110507522812499</v>
      </c>
      <c r="G5632">
        <v>3.4695305802466399</v>
      </c>
      <c r="H5632">
        <v>0.13428144169438699</v>
      </c>
      <c r="I5632">
        <v>0.168667578445093</v>
      </c>
      <c r="J5632">
        <v>0.13428144169438699</v>
      </c>
      <c r="K5632">
        <v>0.20525400412227501</v>
      </c>
      <c r="L5632">
        <v>0</v>
      </c>
      <c r="M5632">
        <v>3.13185092389602E-4</v>
      </c>
      <c r="N5632">
        <v>92.996002075258602</v>
      </c>
      <c r="O5632">
        <v>94.052719509488497</v>
      </c>
      <c r="P5632">
        <v>0</v>
      </c>
    </row>
    <row r="5633" spans="1:16" x14ac:dyDescent="0.45">
      <c r="A5633">
        <v>5624</v>
      </c>
      <c r="B5633">
        <v>-1</v>
      </c>
      <c r="C5633">
        <v>0</v>
      </c>
      <c r="D5633">
        <v>-150</v>
      </c>
      <c r="E5633">
        <v>0</v>
      </c>
      <c r="F5633">
        <v>4.07727286599322</v>
      </c>
      <c r="G5633">
        <v>3.4704166016577802</v>
      </c>
      <c r="H5633">
        <v>0.13428144169438699</v>
      </c>
      <c r="I5633">
        <v>0.16856594983450801</v>
      </c>
      <c r="J5633">
        <v>0.12207403790398801</v>
      </c>
      <c r="K5633">
        <v>0.20503895759209101</v>
      </c>
      <c r="L5633">
        <v>0</v>
      </c>
      <c r="M5633">
        <v>2.5054807391168099E-4</v>
      </c>
      <c r="N5633">
        <v>92.947172460096994</v>
      </c>
      <c r="O5633">
        <v>94.052884537519205</v>
      </c>
      <c r="P5633">
        <v>0</v>
      </c>
    </row>
    <row r="5634" spans="1:16" x14ac:dyDescent="0.45">
      <c r="A5634">
        <v>5625</v>
      </c>
      <c r="B5634">
        <v>-1</v>
      </c>
      <c r="C5634">
        <v>0</v>
      </c>
      <c r="D5634">
        <v>-150</v>
      </c>
      <c r="E5634">
        <v>0</v>
      </c>
      <c r="F5634">
        <v>4.4923245948667798</v>
      </c>
      <c r="G5634">
        <v>3.4724487151732601</v>
      </c>
      <c r="H5634">
        <v>0.13428144169438699</v>
      </c>
      <c r="I5634">
        <v>0.16846463627261701</v>
      </c>
      <c r="J5634">
        <v>0.12207403790398801</v>
      </c>
      <c r="K5634">
        <v>0.20478628308046001</v>
      </c>
      <c r="L5634">
        <v>0</v>
      </c>
      <c r="M5634">
        <v>2.5054807391168099E-4</v>
      </c>
      <c r="N5634">
        <v>92.971587267677805</v>
      </c>
      <c r="O5634">
        <v>94.052895875460194</v>
      </c>
      <c r="P5634">
        <v>0</v>
      </c>
    </row>
    <row r="5635" spans="1:16" x14ac:dyDescent="0.45">
      <c r="A5635">
        <v>5626</v>
      </c>
      <c r="B5635">
        <v>-1</v>
      </c>
      <c r="C5635">
        <v>0</v>
      </c>
      <c r="D5635">
        <v>-150</v>
      </c>
      <c r="E5635">
        <v>0</v>
      </c>
      <c r="F5635">
        <v>4.9317911313211402</v>
      </c>
      <c r="G5635">
        <v>3.4757765464103199</v>
      </c>
      <c r="H5635">
        <v>0.146488845484786</v>
      </c>
      <c r="I5635">
        <v>0.168363636782767</v>
      </c>
      <c r="J5635">
        <v>0.12207403790398801</v>
      </c>
      <c r="K5635">
        <v>0.20453439185981601</v>
      </c>
      <c r="L5635">
        <v>0</v>
      </c>
      <c r="M5635">
        <v>2.19229564672721E-4</v>
      </c>
      <c r="N5635">
        <v>92.971587267677805</v>
      </c>
      <c r="O5635">
        <v>94.052983767504998</v>
      </c>
      <c r="P5635">
        <v>0</v>
      </c>
    </row>
    <row r="5636" spans="1:16" x14ac:dyDescent="0.45">
      <c r="A5636">
        <v>5627</v>
      </c>
      <c r="B5636">
        <v>-1</v>
      </c>
      <c r="C5636">
        <v>0</v>
      </c>
      <c r="D5636">
        <v>-150</v>
      </c>
      <c r="E5636">
        <v>0</v>
      </c>
      <c r="F5636">
        <v>4.9317911313211402</v>
      </c>
      <c r="G5636">
        <v>3.4804726678954099</v>
      </c>
      <c r="H5636">
        <v>0.146488845484786</v>
      </c>
      <c r="I5636">
        <v>0.16830124501702601</v>
      </c>
      <c r="J5636">
        <v>0.12207403790398801</v>
      </c>
      <c r="K5636">
        <v>0.20428328150195499</v>
      </c>
      <c r="L5636">
        <v>0</v>
      </c>
      <c r="M5636">
        <v>1.8791105543376101E-4</v>
      </c>
      <c r="N5636">
        <v>92.971587267677805</v>
      </c>
      <c r="O5636">
        <v>94.053071387084401</v>
      </c>
      <c r="P5636">
        <v>0</v>
      </c>
    </row>
    <row r="5637" spans="1:16" x14ac:dyDescent="0.45">
      <c r="A5637">
        <v>5628</v>
      </c>
      <c r="B5637">
        <v>-1</v>
      </c>
      <c r="C5637">
        <v>0</v>
      </c>
      <c r="D5637">
        <v>-150</v>
      </c>
      <c r="E5637">
        <v>0</v>
      </c>
      <c r="F5637">
        <v>5.3956724753563003</v>
      </c>
      <c r="G5637">
        <v>3.4851542314038899</v>
      </c>
      <c r="H5637">
        <v>0.146488845484786</v>
      </c>
      <c r="I5637">
        <v>0.16823904666575901</v>
      </c>
      <c r="J5637">
        <v>0.12207403790398801</v>
      </c>
      <c r="K5637">
        <v>0.20403294958620399</v>
      </c>
      <c r="L5637">
        <v>0</v>
      </c>
      <c r="M5637">
        <v>1.8791105543376101E-4</v>
      </c>
      <c r="N5637">
        <v>92.922757652516196</v>
      </c>
      <c r="O5637">
        <v>94.053158735043198</v>
      </c>
      <c r="P5637">
        <v>0</v>
      </c>
    </row>
    <row r="5638" spans="1:16" x14ac:dyDescent="0.45">
      <c r="A5638">
        <v>5629</v>
      </c>
      <c r="B5638">
        <v>-1</v>
      </c>
      <c r="C5638">
        <v>0</v>
      </c>
      <c r="D5638">
        <v>-150</v>
      </c>
      <c r="E5638">
        <v>0</v>
      </c>
      <c r="F5638">
        <v>5.8473464156010602</v>
      </c>
      <c r="G5638">
        <v>3.4912764778417298</v>
      </c>
      <c r="H5638">
        <v>0.158696249275185</v>
      </c>
      <c r="I5638">
        <v>0.16817704112938101</v>
      </c>
      <c r="J5638">
        <v>0.12207403790398801</v>
      </c>
      <c r="K5638">
        <v>0.203783393699391</v>
      </c>
      <c r="L5638">
        <v>0</v>
      </c>
      <c r="M5638">
        <v>1.2527403695584001E-4</v>
      </c>
      <c r="N5638">
        <v>92.910550248725798</v>
      </c>
      <c r="O5638">
        <v>94.053092633720496</v>
      </c>
      <c r="P5638">
        <v>0</v>
      </c>
    </row>
    <row r="5639" spans="1:16" x14ac:dyDescent="0.45">
      <c r="A5639">
        <v>5630</v>
      </c>
      <c r="B5639">
        <v>-1</v>
      </c>
      <c r="C5639">
        <v>0</v>
      </c>
      <c r="D5639">
        <v>-150</v>
      </c>
      <c r="E5639">
        <v>0</v>
      </c>
      <c r="F5639">
        <v>6.2746055482650203</v>
      </c>
      <c r="G5639">
        <v>3.4987966464661602</v>
      </c>
      <c r="H5639">
        <v>0.158696249275185</v>
      </c>
      <c r="I5639">
        <v>0.16815352243585599</v>
      </c>
      <c r="J5639">
        <v>0.109866634113589</v>
      </c>
      <c r="K5639">
        <v>0.20353461143582799</v>
      </c>
      <c r="L5639">
        <v>0</v>
      </c>
      <c r="M5639">
        <v>1.2527403695584001E-4</v>
      </c>
      <c r="N5639">
        <v>92.971587267677805</v>
      </c>
      <c r="O5639">
        <v>94.0529884426862</v>
      </c>
      <c r="P5639">
        <v>0</v>
      </c>
    </row>
    <row r="5640" spans="1:16" x14ac:dyDescent="0.45">
      <c r="A5640">
        <v>5631</v>
      </c>
      <c r="B5640">
        <v>-1</v>
      </c>
      <c r="C5640">
        <v>0</v>
      </c>
      <c r="D5640">
        <v>-150</v>
      </c>
      <c r="E5640">
        <v>0</v>
      </c>
      <c r="F5640">
        <v>6.4699240089114003</v>
      </c>
      <c r="G5640">
        <v>3.5076338144670198</v>
      </c>
      <c r="H5640">
        <v>0.13428144169438699</v>
      </c>
      <c r="I5640">
        <v>0.16813007665028101</v>
      </c>
      <c r="J5640">
        <v>0.109866634113589</v>
      </c>
      <c r="K5640">
        <v>0.203248305771591</v>
      </c>
      <c r="L5640">
        <v>0</v>
      </c>
      <c r="M5640" s="8">
        <v>9.3955527716880601E-5</v>
      </c>
      <c r="N5640">
        <v>92.971587267677805</v>
      </c>
      <c r="O5640">
        <v>94.053076047772606</v>
      </c>
      <c r="P5640">
        <v>0</v>
      </c>
    </row>
    <row r="5641" spans="1:16" x14ac:dyDescent="0.45">
      <c r="A5641">
        <v>5632</v>
      </c>
      <c r="B5641">
        <v>-1</v>
      </c>
      <c r="C5641">
        <v>0</v>
      </c>
      <c r="D5641">
        <v>-150</v>
      </c>
      <c r="E5641">
        <v>0</v>
      </c>
      <c r="F5641">
        <v>6.4699240089114003</v>
      </c>
      <c r="G5641">
        <v>3.5170563012581302</v>
      </c>
      <c r="H5641">
        <v>0.13428144169438699</v>
      </c>
      <c r="I5641">
        <v>0.16803011429526099</v>
      </c>
      <c r="J5641">
        <v>0.109866634113589</v>
      </c>
      <c r="K5641">
        <v>0.20296288765491399</v>
      </c>
      <c r="L5641">
        <v>0</v>
      </c>
      <c r="M5641" s="8">
        <v>9.3955527716880601E-5</v>
      </c>
      <c r="N5641">
        <v>92.971587267677805</v>
      </c>
      <c r="O5641">
        <v>94.053163381283198</v>
      </c>
      <c r="P5641">
        <v>0</v>
      </c>
    </row>
    <row r="5642" spans="1:16" x14ac:dyDescent="0.45">
      <c r="A5642">
        <v>5633</v>
      </c>
      <c r="B5642">
        <v>-1</v>
      </c>
      <c r="C5642">
        <v>0</v>
      </c>
      <c r="D5642">
        <v>-150</v>
      </c>
      <c r="E5642">
        <v>0</v>
      </c>
      <c r="F5642">
        <v>6.6408276619769797</v>
      </c>
      <c r="G5642">
        <v>3.5264495783401801</v>
      </c>
      <c r="H5642">
        <v>0.13428144169438699</v>
      </c>
      <c r="I5642">
        <v>0.16793046182354099</v>
      </c>
      <c r="J5642">
        <v>0.109866634113589</v>
      </c>
      <c r="K5642">
        <v>0.20267835433439799</v>
      </c>
      <c r="L5642">
        <v>0</v>
      </c>
      <c r="M5642" s="8">
        <v>6.2637018477920396E-5</v>
      </c>
      <c r="N5642">
        <v>92.934965056306595</v>
      </c>
      <c r="O5642">
        <v>94.053250444059898</v>
      </c>
      <c r="P5642">
        <v>0</v>
      </c>
    </row>
    <row r="5643" spans="1:16" x14ac:dyDescent="0.45">
      <c r="A5643">
        <v>5634</v>
      </c>
      <c r="B5643">
        <v>-1</v>
      </c>
      <c r="C5643">
        <v>0</v>
      </c>
      <c r="D5643">
        <v>-150</v>
      </c>
      <c r="E5643">
        <v>0</v>
      </c>
      <c r="F5643">
        <v>6.7629016998809703</v>
      </c>
      <c r="G5643">
        <v>3.5363498610229498</v>
      </c>
      <c r="H5643">
        <v>0.13428144169438699</v>
      </c>
      <c r="I5643">
        <v>0.16783111827448299</v>
      </c>
      <c r="J5643">
        <v>0.109866634113589</v>
      </c>
      <c r="K5643">
        <v>0.202394703067175</v>
      </c>
      <c r="L5643">
        <v>0</v>
      </c>
      <c r="M5643" s="8">
        <v>6.2637018477920396E-5</v>
      </c>
      <c r="N5643">
        <v>92.947172460096994</v>
      </c>
      <c r="O5643">
        <v>94.053222353064996</v>
      </c>
      <c r="P5643">
        <v>0</v>
      </c>
    </row>
    <row r="5644" spans="1:16" x14ac:dyDescent="0.45">
      <c r="A5644">
        <v>5635</v>
      </c>
      <c r="B5644">
        <v>-1</v>
      </c>
      <c r="C5644">
        <v>0</v>
      </c>
      <c r="D5644">
        <v>-150</v>
      </c>
      <c r="E5644">
        <v>0</v>
      </c>
      <c r="F5644">
        <v>6.9460127567369598</v>
      </c>
      <c r="G5644">
        <v>3.5466023990863098</v>
      </c>
      <c r="H5644">
        <v>0.13428144169438699</v>
      </c>
      <c r="I5644">
        <v>0.167732082690427</v>
      </c>
      <c r="J5644">
        <v>0.109866634113589</v>
      </c>
      <c r="K5644">
        <v>0.20211193111888201</v>
      </c>
      <c r="L5644">
        <v>0</v>
      </c>
      <c r="M5644" s="8">
        <v>6.2637018477920396E-5</v>
      </c>
      <c r="N5644">
        <v>92.983794671468203</v>
      </c>
      <c r="O5644">
        <v>94.053232643777804</v>
      </c>
      <c r="P5644">
        <v>0</v>
      </c>
    </row>
    <row r="5645" spans="1:16" x14ac:dyDescent="0.45">
      <c r="A5645">
        <v>5636</v>
      </c>
      <c r="B5645">
        <v>-1</v>
      </c>
      <c r="C5645">
        <v>0</v>
      </c>
      <c r="D5645">
        <v>-150</v>
      </c>
      <c r="E5645">
        <v>0</v>
      </c>
      <c r="F5645">
        <v>7.0925016022217404</v>
      </c>
      <c r="G5645">
        <v>3.55739757366702</v>
      </c>
      <c r="H5645">
        <v>0.146488845484786</v>
      </c>
      <c r="I5645">
        <v>0.16763335411668201</v>
      </c>
      <c r="J5645">
        <v>0.109866634113589</v>
      </c>
      <c r="K5645">
        <v>0.20183003576362701</v>
      </c>
      <c r="L5645">
        <v>0</v>
      </c>
      <c r="M5645" s="8">
        <v>6.2637018477920396E-5</v>
      </c>
      <c r="N5645">
        <v>92.971587267677805</v>
      </c>
      <c r="O5645">
        <v>94.053357786466506</v>
      </c>
      <c r="P5645">
        <v>0</v>
      </c>
    </row>
    <row r="5646" spans="1:16" x14ac:dyDescent="0.45">
      <c r="A5646">
        <v>5637</v>
      </c>
      <c r="B5646">
        <v>-1</v>
      </c>
      <c r="C5646">
        <v>0</v>
      </c>
      <c r="D5646">
        <v>-150</v>
      </c>
      <c r="E5646">
        <v>0</v>
      </c>
      <c r="F5646">
        <v>7.0925016022217404</v>
      </c>
      <c r="G5646">
        <v>3.5686188187148198</v>
      </c>
      <c r="H5646">
        <v>0.146488845484786</v>
      </c>
      <c r="I5646">
        <v>0.167573226227206</v>
      </c>
      <c r="J5646">
        <v>0.109866634113589</v>
      </c>
      <c r="K5646">
        <v>0.20154901428397401</v>
      </c>
      <c r="L5646">
        <v>0</v>
      </c>
      <c r="M5646" s="8">
        <v>6.2637018477920396E-5</v>
      </c>
      <c r="N5646">
        <v>92.971587267677805</v>
      </c>
      <c r="O5646">
        <v>94.053444246587205</v>
      </c>
      <c r="P5646">
        <v>0</v>
      </c>
    </row>
    <row r="5647" spans="1:16" x14ac:dyDescent="0.45">
      <c r="A5647">
        <v>5638</v>
      </c>
      <c r="B5647">
        <v>-1</v>
      </c>
      <c r="C5647">
        <v>0</v>
      </c>
      <c r="D5647">
        <v>-150</v>
      </c>
      <c r="E5647">
        <v>0</v>
      </c>
      <c r="F5647">
        <v>7.2145756401257302</v>
      </c>
      <c r="G5647">
        <v>3.5798052779029801</v>
      </c>
      <c r="H5647">
        <v>0.146488845484786</v>
      </c>
      <c r="I5647">
        <v>0.167513284734188</v>
      </c>
      <c r="J5647">
        <v>0.109866634113589</v>
      </c>
      <c r="K5647">
        <v>0.20126886397090801</v>
      </c>
      <c r="L5647">
        <v>0</v>
      </c>
      <c r="M5647" s="8">
        <v>3.1318509238960198E-5</v>
      </c>
      <c r="N5647">
        <v>92.983794671468203</v>
      </c>
      <c r="O5647">
        <v>94.053530438681406</v>
      </c>
      <c r="P5647">
        <v>0</v>
      </c>
    </row>
    <row r="5648" spans="1:16" x14ac:dyDescent="0.45">
      <c r="A5648">
        <v>5639</v>
      </c>
      <c r="B5648">
        <v>-1</v>
      </c>
      <c r="C5648">
        <v>0</v>
      </c>
      <c r="D5648">
        <v>-150</v>
      </c>
      <c r="E5648">
        <v>0</v>
      </c>
      <c r="F5648">
        <v>7.3366496780297199</v>
      </c>
      <c r="G5648">
        <v>3.5913400053245499</v>
      </c>
      <c r="H5648">
        <v>0.146488845484786</v>
      </c>
      <c r="I5648">
        <v>0.16745352905979799</v>
      </c>
      <c r="J5648">
        <v>0.109866634113589</v>
      </c>
      <c r="K5648">
        <v>0.20098958212381299</v>
      </c>
      <c r="L5648">
        <v>0</v>
      </c>
      <c r="M5648" s="8">
        <v>3.1318509238960198E-5</v>
      </c>
      <c r="N5648">
        <v>93.008209479049</v>
      </c>
      <c r="O5648">
        <v>94.0536546582059</v>
      </c>
      <c r="P5648">
        <v>0</v>
      </c>
    </row>
    <row r="5649" spans="1:16" x14ac:dyDescent="0.45">
      <c r="A5649">
        <v>5640</v>
      </c>
      <c r="B5649">
        <v>-1</v>
      </c>
      <c r="C5649">
        <v>0</v>
      </c>
      <c r="D5649">
        <v>-150</v>
      </c>
      <c r="E5649">
        <v>0</v>
      </c>
      <c r="F5649">
        <v>7.3854792931913202</v>
      </c>
      <c r="G5649">
        <v>3.6032219213480299</v>
      </c>
      <c r="H5649">
        <v>0.146488845484786</v>
      </c>
      <c r="I5649">
        <v>0.167393958627998</v>
      </c>
      <c r="J5649">
        <v>0.109866634113589</v>
      </c>
      <c r="K5649">
        <v>0.20071116605044301</v>
      </c>
      <c r="L5649">
        <v>0</v>
      </c>
      <c r="M5649" s="8">
        <v>3.1318509238960198E-5</v>
      </c>
      <c r="N5649">
        <v>93.008209479049</v>
      </c>
      <c r="O5649">
        <v>94.053855081901304</v>
      </c>
      <c r="P5649">
        <v>0</v>
      </c>
    </row>
    <row r="5650" spans="1:16" x14ac:dyDescent="0.45">
      <c r="A5650">
        <v>5641</v>
      </c>
      <c r="B5650">
        <v>-1</v>
      </c>
      <c r="C5650">
        <v>0</v>
      </c>
      <c r="D5650">
        <v>-150</v>
      </c>
      <c r="E5650">
        <v>0</v>
      </c>
      <c r="F5650">
        <v>7.4343089083529099</v>
      </c>
      <c r="G5650">
        <v>3.6152201819345899</v>
      </c>
      <c r="H5650">
        <v>0.146488845484786</v>
      </c>
      <c r="I5650">
        <v>0.16733457286453701</v>
      </c>
      <c r="J5650">
        <v>0.109866634113589</v>
      </c>
      <c r="K5650">
        <v>0.200433613066901</v>
      </c>
      <c r="L5650">
        <v>0</v>
      </c>
      <c r="M5650" s="8">
        <v>3.1318509238960198E-5</v>
      </c>
      <c r="N5650">
        <v>92.947172460096994</v>
      </c>
      <c r="O5650">
        <v>94.054054884283204</v>
      </c>
      <c r="P5650">
        <v>0</v>
      </c>
    </row>
    <row r="5651" spans="1:16" x14ac:dyDescent="0.45">
      <c r="A5651">
        <v>5642</v>
      </c>
      <c r="B5651">
        <v>-1</v>
      </c>
      <c r="C5651">
        <v>0</v>
      </c>
      <c r="D5651">
        <v>-150</v>
      </c>
      <c r="E5651">
        <v>0</v>
      </c>
      <c r="F5651">
        <v>7.4343089083529099</v>
      </c>
      <c r="G5651">
        <v>3.6273344264160898</v>
      </c>
      <c r="H5651">
        <v>0.146488845484786</v>
      </c>
      <c r="I5651">
        <v>0.167275371196943</v>
      </c>
      <c r="J5651">
        <v>0.109866634113589</v>
      </c>
      <c r="K5651">
        <v>0.200156920497608</v>
      </c>
      <c r="L5651">
        <v>0</v>
      </c>
      <c r="M5651" s="8">
        <v>3.1318509238960198E-5</v>
      </c>
      <c r="N5651">
        <v>92.947172460096994</v>
      </c>
      <c r="O5651">
        <v>94.054062594149201</v>
      </c>
      <c r="P5651">
        <v>0</v>
      </c>
    </row>
    <row r="5652" spans="1:16" x14ac:dyDescent="0.45">
      <c r="A5652">
        <v>5643</v>
      </c>
      <c r="B5652">
        <v>-1</v>
      </c>
      <c r="C5652">
        <v>0</v>
      </c>
      <c r="D5652">
        <v>-150</v>
      </c>
      <c r="E5652">
        <v>0</v>
      </c>
      <c r="F5652">
        <v>7.4709311197241099</v>
      </c>
      <c r="G5652">
        <v>3.6394111167397099</v>
      </c>
      <c r="H5652">
        <v>0.146488845484786</v>
      </c>
      <c r="I5652">
        <v>0.16721635305451801</v>
      </c>
      <c r="J5652">
        <v>0.109866634113589</v>
      </c>
      <c r="K5652">
        <v>0.19988108567528001</v>
      </c>
      <c r="L5652">
        <v>0</v>
      </c>
      <c r="M5652" s="8">
        <v>3.1318509238960198E-5</v>
      </c>
      <c r="N5652">
        <v>92.971587267677805</v>
      </c>
      <c r="O5652">
        <v>94.054070280114701</v>
      </c>
      <c r="P5652">
        <v>0</v>
      </c>
    </row>
    <row r="5653" spans="1:16" x14ac:dyDescent="0.45">
      <c r="A5653">
        <v>5644</v>
      </c>
      <c r="B5653">
        <v>-1</v>
      </c>
      <c r="C5653">
        <v>0</v>
      </c>
      <c r="D5653">
        <v>-150</v>
      </c>
      <c r="E5653">
        <v>0</v>
      </c>
      <c r="F5653">
        <v>7.5319681386760999</v>
      </c>
      <c r="G5653">
        <v>3.6515652532003902</v>
      </c>
      <c r="H5653">
        <v>0.146488845484786</v>
      </c>
      <c r="I5653">
        <v>0.16715751786833499</v>
      </c>
      <c r="J5653">
        <v>0.109866634113589</v>
      </c>
      <c r="K5653">
        <v>0.199606105940901</v>
      </c>
      <c r="L5653">
        <v>0</v>
      </c>
      <c r="M5653" s="8">
        <v>3.1318509238960198E-5</v>
      </c>
      <c r="N5653">
        <v>93.032624286629797</v>
      </c>
      <c r="O5653">
        <v>94.054154531505006</v>
      </c>
      <c r="P5653">
        <v>0</v>
      </c>
    </row>
    <row r="5654" spans="1:16" x14ac:dyDescent="0.45">
      <c r="A5654">
        <v>5645</v>
      </c>
      <c r="B5654">
        <v>-1</v>
      </c>
      <c r="C5654">
        <v>0</v>
      </c>
      <c r="D5654">
        <v>-150</v>
      </c>
      <c r="E5654">
        <v>0</v>
      </c>
      <c r="F5654">
        <v>7.5563829462568997</v>
      </c>
      <c r="G5654">
        <v>3.6638731849665001</v>
      </c>
      <c r="H5654">
        <v>0.146488845484786</v>
      </c>
      <c r="I5654">
        <v>0.16709886507122901</v>
      </c>
      <c r="J5654">
        <v>0.109866634113589</v>
      </c>
      <c r="K5654">
        <v>0.199331978643699</v>
      </c>
      <c r="L5654">
        <v>0</v>
      </c>
      <c r="M5654" s="8">
        <v>3.1318509238960198E-5</v>
      </c>
      <c r="N5654">
        <v>93.032624286629797</v>
      </c>
      <c r="O5654">
        <v>94.054429994844497</v>
      </c>
      <c r="P5654">
        <v>0</v>
      </c>
    </row>
    <row r="5655" spans="1:16" x14ac:dyDescent="0.45">
      <c r="A5655">
        <v>5646</v>
      </c>
      <c r="B5655">
        <v>-1</v>
      </c>
      <c r="C5655">
        <v>0</v>
      </c>
      <c r="D5655">
        <v>-150</v>
      </c>
      <c r="E5655">
        <v>0</v>
      </c>
      <c r="F5655">
        <v>7.5441755424665002</v>
      </c>
      <c r="G5655">
        <v>3.6762195513955098</v>
      </c>
      <c r="H5655">
        <v>0.146488845484786</v>
      </c>
      <c r="I5655">
        <v>0.167040394097794</v>
      </c>
      <c r="J5655">
        <v>0.109866634113589</v>
      </c>
      <c r="K5655">
        <v>0.19905870114111701</v>
      </c>
      <c r="L5655">
        <v>0</v>
      </c>
      <c r="M5655" s="8">
        <v>3.1318509238960198E-5</v>
      </c>
      <c r="N5655">
        <v>93.032624286629797</v>
      </c>
      <c r="O5655">
        <v>94.054704604247604</v>
      </c>
      <c r="P5655">
        <v>0</v>
      </c>
    </row>
    <row r="5656" spans="1:16" x14ac:dyDescent="0.45">
      <c r="A5656">
        <v>5647</v>
      </c>
      <c r="B5656">
        <v>-1</v>
      </c>
      <c r="C5656">
        <v>0</v>
      </c>
      <c r="D5656">
        <v>-150</v>
      </c>
      <c r="E5656">
        <v>0</v>
      </c>
      <c r="F5656">
        <v>7.5441755424665002</v>
      </c>
      <c r="G5656">
        <v>3.6884893494629001</v>
      </c>
      <c r="H5656">
        <v>0.146488845484786</v>
      </c>
      <c r="I5656">
        <v>0.166982104384376</v>
      </c>
      <c r="J5656">
        <v>0.109866634113589</v>
      </c>
      <c r="K5656">
        <v>0.19878627079879399</v>
      </c>
      <c r="L5656">
        <v>0</v>
      </c>
      <c r="M5656" s="8">
        <v>3.1318509238960198E-5</v>
      </c>
      <c r="N5656">
        <v>93.032624286629797</v>
      </c>
      <c r="O5656">
        <v>94.054978362361595</v>
      </c>
      <c r="P5656">
        <v>0</v>
      </c>
    </row>
    <row r="5657" spans="1:16" x14ac:dyDescent="0.45">
      <c r="A5657">
        <v>5648</v>
      </c>
      <c r="B5657">
        <v>-1</v>
      </c>
      <c r="C5657">
        <v>0</v>
      </c>
      <c r="D5657">
        <v>-150</v>
      </c>
      <c r="E5657">
        <v>0</v>
      </c>
      <c r="F5657">
        <v>7.5441755424665002</v>
      </c>
      <c r="G5657">
        <v>3.7007211111562799</v>
      </c>
      <c r="H5657">
        <v>0.13428144169438699</v>
      </c>
      <c r="I5657">
        <v>0.16692399536907099</v>
      </c>
      <c r="J5657">
        <v>0.109866634113589</v>
      </c>
      <c r="K5657">
        <v>0.19851468499053199</v>
      </c>
      <c r="L5657">
        <v>0</v>
      </c>
      <c r="M5657" s="8">
        <v>3.1318509238960198E-5</v>
      </c>
      <c r="N5657">
        <v>93.093661305581804</v>
      </c>
      <c r="O5657">
        <v>94.055251271825497</v>
      </c>
      <c r="P5657">
        <v>0</v>
      </c>
    </row>
    <row r="5658" spans="1:16" x14ac:dyDescent="0.45">
      <c r="A5658">
        <v>5649</v>
      </c>
      <c r="B5658">
        <v>-1</v>
      </c>
      <c r="C5658">
        <v>0</v>
      </c>
      <c r="D5658">
        <v>-150</v>
      </c>
      <c r="E5658">
        <v>0</v>
      </c>
      <c r="F5658">
        <v>7.4831385235145103</v>
      </c>
      <c r="G5658">
        <v>3.7129149543884199</v>
      </c>
      <c r="H5658">
        <v>0.13428144169438699</v>
      </c>
      <c r="I5658">
        <v>0.16682777186602199</v>
      </c>
      <c r="J5658">
        <v>0.109866634113589</v>
      </c>
      <c r="K5658">
        <v>0.19824394109827601</v>
      </c>
      <c r="L5658">
        <v>0</v>
      </c>
      <c r="M5658" s="8">
        <v>3.1318509238960198E-5</v>
      </c>
      <c r="N5658">
        <v>93.093661305581804</v>
      </c>
      <c r="O5658">
        <v>94.055714808398406</v>
      </c>
      <c r="P5658">
        <v>0</v>
      </c>
    </row>
    <row r="5659" spans="1:16" x14ac:dyDescent="0.45">
      <c r="A5659">
        <v>5650</v>
      </c>
      <c r="B5659">
        <v>-1</v>
      </c>
      <c r="C5659">
        <v>0</v>
      </c>
      <c r="D5659">
        <v>-150</v>
      </c>
      <c r="E5659">
        <v>0</v>
      </c>
      <c r="F5659">
        <v>7.4343089083529099</v>
      </c>
      <c r="G5659">
        <v>3.7248795235780801</v>
      </c>
      <c r="H5659">
        <v>0.13428144169438699</v>
      </c>
      <c r="I5659">
        <v>0.16673184665583299</v>
      </c>
      <c r="J5659">
        <v>0.109866634113589</v>
      </c>
      <c r="K5659">
        <v>0.197974036512086</v>
      </c>
      <c r="L5659">
        <v>0</v>
      </c>
      <c r="M5659" s="8">
        <v>3.1318509238960198E-5</v>
      </c>
      <c r="N5659">
        <v>93.020416882839399</v>
      </c>
      <c r="O5659">
        <v>94.056176908007998</v>
      </c>
      <c r="P5659">
        <v>0</v>
      </c>
    </row>
    <row r="5660" spans="1:16" x14ac:dyDescent="0.45">
      <c r="A5660">
        <v>5651</v>
      </c>
      <c r="B5660">
        <v>-1</v>
      </c>
      <c r="C5660">
        <v>0</v>
      </c>
      <c r="D5660">
        <v>-150</v>
      </c>
      <c r="E5660">
        <v>0</v>
      </c>
      <c r="F5660">
        <v>7.3732718894009199</v>
      </c>
      <c r="G5660">
        <v>3.7366538241004901</v>
      </c>
      <c r="H5660">
        <v>0.146488845484786</v>
      </c>
      <c r="I5660">
        <v>0.16663621881379501</v>
      </c>
      <c r="J5660">
        <v>0.109866634113589</v>
      </c>
      <c r="K5660">
        <v>0.197704968630113</v>
      </c>
      <c r="L5660">
        <v>0</v>
      </c>
      <c r="M5660" s="8">
        <v>3.1318509238960198E-5</v>
      </c>
      <c r="N5660">
        <v>93.032624286629797</v>
      </c>
      <c r="O5660">
        <v>94.056407807354603</v>
      </c>
      <c r="P5660">
        <v>0</v>
      </c>
    </row>
    <row r="5661" spans="1:16" x14ac:dyDescent="0.45">
      <c r="A5661">
        <v>5652</v>
      </c>
      <c r="B5661">
        <v>-1</v>
      </c>
      <c r="C5661">
        <v>0</v>
      </c>
      <c r="D5661">
        <v>-150</v>
      </c>
      <c r="E5661">
        <v>0</v>
      </c>
      <c r="F5661">
        <v>7.3732718894009199</v>
      </c>
      <c r="G5661">
        <v>3.74820015116283</v>
      </c>
      <c r="H5661">
        <v>0.146488845484786</v>
      </c>
      <c r="I5661">
        <v>0.16657918204375799</v>
      </c>
      <c r="J5661">
        <v>0.109866634113589</v>
      </c>
      <c r="K5661">
        <v>0.19743673485857399</v>
      </c>
      <c r="L5661">
        <v>0</v>
      </c>
      <c r="M5661" s="8">
        <v>3.1318509238960198E-5</v>
      </c>
      <c r="N5661">
        <v>93.032624286629797</v>
      </c>
      <c r="O5661">
        <v>94.056676285538998</v>
      </c>
      <c r="P5661">
        <v>0</v>
      </c>
    </row>
    <row r="5662" spans="1:16" x14ac:dyDescent="0.45">
      <c r="A5662">
        <v>5653</v>
      </c>
      <c r="B5662">
        <v>-1</v>
      </c>
      <c r="C5662">
        <v>0</v>
      </c>
      <c r="D5662">
        <v>-150</v>
      </c>
      <c r="E5662">
        <v>0</v>
      </c>
      <c r="F5662">
        <v>7.3244422742393196</v>
      </c>
      <c r="G5662">
        <v>3.75971068461127</v>
      </c>
      <c r="H5662">
        <v>0.146488845484786</v>
      </c>
      <c r="I5662">
        <v>0.16652232208770801</v>
      </c>
      <c r="J5662">
        <v>0.109866634113589</v>
      </c>
      <c r="K5662">
        <v>0.19716933261172601</v>
      </c>
      <c r="L5662">
        <v>0</v>
      </c>
      <c r="M5662" s="8">
        <v>3.1318509238960198E-5</v>
      </c>
      <c r="N5662">
        <v>93.069246498000993</v>
      </c>
      <c r="O5662">
        <v>94.056943931440998</v>
      </c>
      <c r="P5662">
        <v>0</v>
      </c>
    </row>
    <row r="5663" spans="1:16" x14ac:dyDescent="0.45">
      <c r="A5663">
        <v>5654</v>
      </c>
      <c r="B5663">
        <v>-1</v>
      </c>
      <c r="C5663">
        <v>0</v>
      </c>
      <c r="D5663">
        <v>-150</v>
      </c>
      <c r="E5663">
        <v>0</v>
      </c>
      <c r="F5663">
        <v>7.2389904477065299</v>
      </c>
      <c r="G5663">
        <v>3.77103235690327</v>
      </c>
      <c r="H5663">
        <v>0.146488845484786</v>
      </c>
      <c r="I5663">
        <v>0.16646563839752199</v>
      </c>
      <c r="J5663">
        <v>0.12207403790398801</v>
      </c>
      <c r="K5663">
        <v>0.19690275931184401</v>
      </c>
      <c r="L5663">
        <v>0</v>
      </c>
      <c r="M5663" s="8">
        <v>3.1318509238960198E-5</v>
      </c>
      <c r="N5663">
        <v>93.069246498000993</v>
      </c>
      <c r="O5663">
        <v>94.057325631517699</v>
      </c>
      <c r="P5663">
        <v>0</v>
      </c>
    </row>
    <row r="5664" spans="1:16" x14ac:dyDescent="0.45">
      <c r="A5664">
        <v>5655</v>
      </c>
      <c r="B5664">
        <v>-1</v>
      </c>
      <c r="C5664">
        <v>0</v>
      </c>
      <c r="D5664">
        <v>-150</v>
      </c>
      <c r="E5664">
        <v>0</v>
      </c>
      <c r="F5664">
        <v>7.1535386211737402</v>
      </c>
      <c r="G5664">
        <v>3.7820508696313202</v>
      </c>
      <c r="H5664">
        <v>0.146488845484786</v>
      </c>
      <c r="I5664">
        <v>0.16640913042677499</v>
      </c>
      <c r="J5664">
        <v>0.12207403790398801</v>
      </c>
      <c r="K5664">
        <v>0.19667530701488201</v>
      </c>
      <c r="L5664">
        <v>0</v>
      </c>
      <c r="M5664" s="8">
        <v>3.1318509238960198E-5</v>
      </c>
      <c r="N5664">
        <v>93.032624286629797</v>
      </c>
      <c r="O5664">
        <v>94.0577061483243</v>
      </c>
      <c r="P5664">
        <v>0</v>
      </c>
    </row>
    <row r="5665" spans="1:16" x14ac:dyDescent="0.45">
      <c r="A5665">
        <v>5656</v>
      </c>
      <c r="B5665">
        <v>-1</v>
      </c>
      <c r="C5665">
        <v>0</v>
      </c>
      <c r="D5665">
        <v>-150</v>
      </c>
      <c r="E5665">
        <v>0</v>
      </c>
      <c r="F5665">
        <v>7.0802941984313401</v>
      </c>
      <c r="G5665">
        <v>3.7927671625900898</v>
      </c>
      <c r="H5665">
        <v>0.13428144169438699</v>
      </c>
      <c r="I5665">
        <v>0.16635279763073799</v>
      </c>
      <c r="J5665">
        <v>0.12207403790398801</v>
      </c>
      <c r="K5665">
        <v>0.196448559820041</v>
      </c>
      <c r="L5665">
        <v>0</v>
      </c>
      <c r="M5665" s="8">
        <v>3.1318509238960198E-5</v>
      </c>
      <c r="N5665">
        <v>93.069246498000993</v>
      </c>
      <c r="O5665">
        <v>94.057970601651604</v>
      </c>
      <c r="P5665">
        <v>0</v>
      </c>
    </row>
    <row r="5666" spans="1:16" x14ac:dyDescent="0.45">
      <c r="A5666">
        <v>5657</v>
      </c>
      <c r="B5666">
        <v>-1</v>
      </c>
      <c r="C5666">
        <v>0</v>
      </c>
      <c r="D5666">
        <v>-150</v>
      </c>
      <c r="E5666">
        <v>0</v>
      </c>
      <c r="F5666">
        <v>7.0802941984313401</v>
      </c>
      <c r="G5666">
        <v>3.8032204672865402</v>
      </c>
      <c r="H5666">
        <v>0.13428144169438699</v>
      </c>
      <c r="I5666">
        <v>0.166258344840678</v>
      </c>
      <c r="J5666">
        <v>0.12207403790398801</v>
      </c>
      <c r="K5666">
        <v>0.19622251554150399</v>
      </c>
      <c r="L5666">
        <v>0</v>
      </c>
      <c r="M5666" s="8">
        <v>3.1318509238960198E-5</v>
      </c>
      <c r="N5666">
        <v>93.069246498000993</v>
      </c>
      <c r="O5666">
        <v>94.058349119050703</v>
      </c>
      <c r="P5666">
        <v>0</v>
      </c>
    </row>
    <row r="5667" spans="1:16" x14ac:dyDescent="0.45">
      <c r="A5667">
        <v>5658</v>
      </c>
      <c r="B5667">
        <v>-1</v>
      </c>
      <c r="C5667">
        <v>0</v>
      </c>
      <c r="D5667">
        <v>-150</v>
      </c>
      <c r="E5667">
        <v>0</v>
      </c>
      <c r="F5667">
        <v>7.0314645832697504</v>
      </c>
      <c r="G5667">
        <v>3.8136413667384299</v>
      </c>
      <c r="H5667">
        <v>0.13428144169438699</v>
      </c>
      <c r="I5667">
        <v>0.16616418485426701</v>
      </c>
      <c r="J5667">
        <v>0.109866634113589</v>
      </c>
      <c r="K5667">
        <v>0.19599717200023001</v>
      </c>
      <c r="L5667">
        <v>0</v>
      </c>
      <c r="M5667" s="8">
        <v>3.1318509238960198E-5</v>
      </c>
      <c r="N5667">
        <v>93.069246498000993</v>
      </c>
      <c r="O5667">
        <v>94.0587264630459</v>
      </c>
      <c r="P5667">
        <v>0</v>
      </c>
    </row>
    <row r="5668" spans="1:16" x14ac:dyDescent="0.45">
      <c r="A5668">
        <v>5659</v>
      </c>
      <c r="B5668">
        <v>-1</v>
      </c>
      <c r="C5668">
        <v>0</v>
      </c>
      <c r="D5668">
        <v>-150</v>
      </c>
      <c r="E5668">
        <v>0</v>
      </c>
      <c r="F5668">
        <v>6.9704275643177498</v>
      </c>
      <c r="G5668">
        <v>3.8238767828992599</v>
      </c>
      <c r="H5668">
        <v>0.13428144169438699</v>
      </c>
      <c r="I5668">
        <v>0.16607031676381401</v>
      </c>
      <c r="J5668">
        <v>0.12207403790398801</v>
      </c>
      <c r="K5668">
        <v>0.195734232398243</v>
      </c>
      <c r="L5668">
        <v>0</v>
      </c>
      <c r="M5668" s="8">
        <v>3.1318509238960198E-5</v>
      </c>
      <c r="N5668">
        <v>93.032624286629797</v>
      </c>
      <c r="O5668">
        <v>94.059102637274705</v>
      </c>
      <c r="P5668">
        <v>0</v>
      </c>
    </row>
    <row r="5669" spans="1:16" x14ac:dyDescent="0.45">
      <c r="A5669">
        <v>5660</v>
      </c>
      <c r="B5669">
        <v>-1</v>
      </c>
      <c r="C5669">
        <v>0</v>
      </c>
      <c r="D5669">
        <v>-150</v>
      </c>
      <c r="E5669">
        <v>0</v>
      </c>
      <c r="F5669">
        <v>6.9093905453657598</v>
      </c>
      <c r="G5669">
        <v>3.8338889961415301</v>
      </c>
      <c r="H5669">
        <v>0.146488845484786</v>
      </c>
      <c r="I5669">
        <v>0.16597673966444201</v>
      </c>
      <c r="J5669">
        <v>0.12207403790398801</v>
      </c>
      <c r="K5669">
        <v>0.195510402534714</v>
      </c>
      <c r="L5669">
        <v>0</v>
      </c>
      <c r="M5669" s="8">
        <v>3.1318509238960198E-5</v>
      </c>
      <c r="N5669">
        <v>93.032624286629797</v>
      </c>
      <c r="O5669">
        <v>94.059362761486298</v>
      </c>
      <c r="P5669">
        <v>0</v>
      </c>
    </row>
    <row r="5670" spans="1:16" x14ac:dyDescent="0.45">
      <c r="A5670">
        <v>5661</v>
      </c>
      <c r="B5670">
        <v>-1</v>
      </c>
      <c r="C5670">
        <v>0</v>
      </c>
      <c r="D5670">
        <v>-150</v>
      </c>
      <c r="E5670">
        <v>0</v>
      </c>
      <c r="F5670">
        <v>6.8483535264137698</v>
      </c>
      <c r="G5670">
        <v>3.8436786983943101</v>
      </c>
      <c r="H5670">
        <v>0.13428144169438699</v>
      </c>
      <c r="I5670">
        <v>0.16592174727976799</v>
      </c>
      <c r="J5670">
        <v>0.12207403790398801</v>
      </c>
      <c r="K5670">
        <v>0.195287266543761</v>
      </c>
      <c r="L5670">
        <v>0</v>
      </c>
      <c r="M5670" s="8">
        <v>3.1318509238960198E-5</v>
      </c>
      <c r="N5670">
        <v>93.093661305581804</v>
      </c>
      <c r="O5670">
        <v>94.059622079312803</v>
      </c>
      <c r="P5670">
        <v>0</v>
      </c>
    </row>
    <row r="5671" spans="1:16" x14ac:dyDescent="0.45">
      <c r="A5671">
        <v>5662</v>
      </c>
      <c r="B5671">
        <v>-1</v>
      </c>
      <c r="C5671">
        <v>0</v>
      </c>
      <c r="D5671">
        <v>-150</v>
      </c>
      <c r="E5671">
        <v>0</v>
      </c>
      <c r="F5671">
        <v>6.8483535264137698</v>
      </c>
      <c r="G5671">
        <v>3.8532465794416502</v>
      </c>
      <c r="H5671">
        <v>0.13428144169438699</v>
      </c>
      <c r="I5671">
        <v>0.16582863074579601</v>
      </c>
      <c r="J5671">
        <v>0.12207403790398801</v>
      </c>
      <c r="K5671">
        <v>0.19506482227437999</v>
      </c>
      <c r="L5671">
        <v>0</v>
      </c>
      <c r="M5671" s="8">
        <v>3.1318509238960198E-5</v>
      </c>
      <c r="N5671">
        <v>93.093661305581804</v>
      </c>
      <c r="O5671">
        <v>94.060072066382602</v>
      </c>
      <c r="P5671">
        <v>0</v>
      </c>
    </row>
    <row r="5672" spans="1:16" x14ac:dyDescent="0.45">
      <c r="A5672">
        <v>5663</v>
      </c>
      <c r="B5672">
        <v>-1</v>
      </c>
      <c r="C5672">
        <v>0</v>
      </c>
      <c r="D5672">
        <v>-150</v>
      </c>
      <c r="E5672">
        <v>0</v>
      </c>
      <c r="F5672">
        <v>6.7751091036713698</v>
      </c>
      <c r="G5672">
        <v>3.8627848000577401</v>
      </c>
      <c r="H5672">
        <v>0.13428144169438699</v>
      </c>
      <c r="I5672">
        <v>0.16573580287307901</v>
      </c>
      <c r="J5672">
        <v>0.12207403790398801</v>
      </c>
      <c r="K5672">
        <v>0.19484306758223399</v>
      </c>
      <c r="L5672">
        <v>0</v>
      </c>
      <c r="M5672" s="8">
        <v>3.1318509238960198E-5</v>
      </c>
      <c r="N5672">
        <v>93.093661305581804</v>
      </c>
      <c r="O5672">
        <v>94.060520658492393</v>
      </c>
      <c r="P5672">
        <v>0</v>
      </c>
    </row>
    <row r="5673" spans="1:16" x14ac:dyDescent="0.45">
      <c r="A5673">
        <v>5664</v>
      </c>
      <c r="B5673">
        <v>-1</v>
      </c>
      <c r="C5673">
        <v>0</v>
      </c>
      <c r="D5673">
        <v>-150</v>
      </c>
      <c r="E5673">
        <v>0</v>
      </c>
      <c r="F5673">
        <v>6.7018646809289804</v>
      </c>
      <c r="G5673">
        <v>3.8720636844357799</v>
      </c>
      <c r="H5673">
        <v>0.13428144169438699</v>
      </c>
      <c r="I5673">
        <v>0.165643262766768</v>
      </c>
      <c r="J5673">
        <v>0.12207403790398801</v>
      </c>
      <c r="K5673">
        <v>0.194622000329634</v>
      </c>
      <c r="L5673">
        <v>0</v>
      </c>
      <c r="M5673" s="8">
        <v>3.1318509238960198E-5</v>
      </c>
      <c r="N5673">
        <v>93.032624286629797</v>
      </c>
      <c r="O5673">
        <v>94.060967859966695</v>
      </c>
      <c r="P5673">
        <v>0</v>
      </c>
    </row>
    <row r="5674" spans="1:16" x14ac:dyDescent="0.45">
      <c r="A5674">
        <v>5665</v>
      </c>
      <c r="B5674">
        <v>-1</v>
      </c>
      <c r="C5674">
        <v>0</v>
      </c>
      <c r="D5674">
        <v>-150</v>
      </c>
      <c r="E5674">
        <v>0</v>
      </c>
      <c r="F5674">
        <v>6.6652424695577803</v>
      </c>
      <c r="G5674">
        <v>3.8810840365181001</v>
      </c>
      <c r="H5674">
        <v>0.13428144169438699</v>
      </c>
      <c r="I5674">
        <v>0.16555100953478599</v>
      </c>
      <c r="J5674">
        <v>0.12207403790398801</v>
      </c>
      <c r="K5674">
        <v>0.19440161838551701</v>
      </c>
      <c r="L5674">
        <v>0</v>
      </c>
      <c r="M5674" s="8">
        <v>3.1318509238960198E-5</v>
      </c>
      <c r="N5674">
        <v>93.057039094210594</v>
      </c>
      <c r="O5674">
        <v>94.061222201987903</v>
      </c>
      <c r="P5674">
        <v>0</v>
      </c>
    </row>
    <row r="5675" spans="1:16" x14ac:dyDescent="0.45">
      <c r="A5675">
        <v>5666</v>
      </c>
      <c r="B5675">
        <v>-1</v>
      </c>
      <c r="C5675">
        <v>0</v>
      </c>
      <c r="D5675">
        <v>-150</v>
      </c>
      <c r="E5675">
        <v>0</v>
      </c>
      <c r="F5675">
        <v>6.6164128543961898</v>
      </c>
      <c r="G5675">
        <v>3.8899615416319002</v>
      </c>
      <c r="H5675">
        <v>0.13428144169438699</v>
      </c>
      <c r="I5675">
        <v>0.16545904228782399</v>
      </c>
      <c r="J5675">
        <v>0.13428144169438699</v>
      </c>
      <c r="K5675">
        <v>0.194181919625427</v>
      </c>
      <c r="L5675">
        <v>0</v>
      </c>
      <c r="M5675" s="8">
        <v>3.1318509238960198E-5</v>
      </c>
      <c r="N5675">
        <v>93.057039094210594</v>
      </c>
      <c r="O5675">
        <v>94.061552344800305</v>
      </c>
      <c r="P5675">
        <v>0</v>
      </c>
    </row>
    <row r="5676" spans="1:16" x14ac:dyDescent="0.45">
      <c r="A5676">
        <v>5667</v>
      </c>
      <c r="B5676">
        <v>-1</v>
      </c>
      <c r="C5676">
        <v>0</v>
      </c>
      <c r="D5676">
        <v>-150</v>
      </c>
      <c r="E5676">
        <v>0</v>
      </c>
      <c r="F5676">
        <v>6.6164128543961898</v>
      </c>
      <c r="G5676">
        <v>3.8986583479770802</v>
      </c>
      <c r="H5676">
        <v>0.13428144169438699</v>
      </c>
      <c r="I5676">
        <v>0.16536736013932701</v>
      </c>
      <c r="J5676">
        <v>0.13428144169438699</v>
      </c>
      <c r="K5676">
        <v>0.19400119655718301</v>
      </c>
      <c r="L5676">
        <v>0</v>
      </c>
      <c r="M5676" s="8">
        <v>3.1318509238960198E-5</v>
      </c>
      <c r="N5676">
        <v>93.057039094210594</v>
      </c>
      <c r="O5676">
        <v>94.06188146417</v>
      </c>
      <c r="P5676">
        <v>0</v>
      </c>
    </row>
    <row r="5677" spans="1:16" x14ac:dyDescent="0.45">
      <c r="A5677">
        <v>5668</v>
      </c>
      <c r="B5677">
        <v>-1</v>
      </c>
      <c r="C5677">
        <v>0</v>
      </c>
      <c r="D5677">
        <v>-150</v>
      </c>
      <c r="E5677">
        <v>0</v>
      </c>
      <c r="F5677">
        <v>6.5675832392345903</v>
      </c>
      <c r="G5677">
        <v>3.9073281942225901</v>
      </c>
      <c r="H5677">
        <v>0.13428144169438699</v>
      </c>
      <c r="I5677">
        <v>0.16527596220549001</v>
      </c>
      <c r="J5677">
        <v>0.13428144169438699</v>
      </c>
      <c r="K5677">
        <v>0.19382103373045101</v>
      </c>
      <c r="L5677">
        <v>0</v>
      </c>
      <c r="M5677" s="8">
        <v>3.1318509238960198E-5</v>
      </c>
      <c r="N5677">
        <v>93.008209479049</v>
      </c>
      <c r="O5677">
        <v>94.062209563269604</v>
      </c>
      <c r="P5677">
        <v>0</v>
      </c>
    </row>
    <row r="5678" spans="1:16" x14ac:dyDescent="0.45">
      <c r="A5678">
        <v>5669</v>
      </c>
      <c r="B5678">
        <v>-1</v>
      </c>
      <c r="C5678">
        <v>0</v>
      </c>
      <c r="D5678">
        <v>-150</v>
      </c>
      <c r="E5678">
        <v>0</v>
      </c>
      <c r="F5678">
        <v>6.5675832392345903</v>
      </c>
      <c r="G5678">
        <v>3.9158179854419801</v>
      </c>
      <c r="H5678">
        <v>0.13428144169438699</v>
      </c>
      <c r="I5678">
        <v>0.16518484760524799</v>
      </c>
      <c r="J5678">
        <v>0.13428144169438699</v>
      </c>
      <c r="K5678">
        <v>0.193641429408482</v>
      </c>
      <c r="L5678">
        <v>0</v>
      </c>
      <c r="M5678" s="8">
        <v>6.2637018477920396E-5</v>
      </c>
      <c r="N5678">
        <v>93.008209479049</v>
      </c>
      <c r="O5678">
        <v>94.062383466759201</v>
      </c>
      <c r="P5678">
        <v>0</v>
      </c>
    </row>
    <row r="5679" spans="1:16" x14ac:dyDescent="0.45">
      <c r="A5679">
        <v>5670</v>
      </c>
      <c r="B5679">
        <v>-1</v>
      </c>
      <c r="C5679">
        <v>0</v>
      </c>
      <c r="D5679">
        <v>-150</v>
      </c>
      <c r="E5679">
        <v>0</v>
      </c>
      <c r="F5679">
        <v>6.5675832392345903</v>
      </c>
      <c r="G5679">
        <v>3.9242814583085899</v>
      </c>
      <c r="H5679">
        <v>0.12207403790398801</v>
      </c>
      <c r="I5679">
        <v>0.165094015460268</v>
      </c>
      <c r="J5679">
        <v>0.13428144169438699</v>
      </c>
      <c r="K5679">
        <v>0.19346238185991099</v>
      </c>
      <c r="L5679">
        <v>0</v>
      </c>
      <c r="M5679" s="8">
        <v>6.2637018477920396E-5</v>
      </c>
      <c r="N5679">
        <v>93.081453901791406</v>
      </c>
      <c r="O5679">
        <v>94.0625568311481</v>
      </c>
      <c r="P5679">
        <v>0</v>
      </c>
    </row>
    <row r="5680" spans="1:16" x14ac:dyDescent="0.45">
      <c r="A5680">
        <v>5671</v>
      </c>
      <c r="B5680">
        <v>-1</v>
      </c>
      <c r="C5680">
        <v>0</v>
      </c>
      <c r="D5680">
        <v>-150</v>
      </c>
      <c r="E5680">
        <v>0</v>
      </c>
      <c r="F5680">
        <v>6.5675832392345903</v>
      </c>
      <c r="G5680">
        <v>3.93271869440931</v>
      </c>
      <c r="H5680">
        <v>0.12207403790398801</v>
      </c>
      <c r="I5680">
        <v>0.16496517026924501</v>
      </c>
      <c r="J5680">
        <v>0.12207403790398801</v>
      </c>
      <c r="K5680">
        <v>0.193283889358741</v>
      </c>
      <c r="L5680">
        <v>0</v>
      </c>
      <c r="M5680" s="8">
        <v>6.2637018477920396E-5</v>
      </c>
      <c r="N5680">
        <v>93.093661305581804</v>
      </c>
      <c r="O5680">
        <v>94.062959425861393</v>
      </c>
      <c r="P5680">
        <v>0</v>
      </c>
    </row>
    <row r="5681" spans="1:16" x14ac:dyDescent="0.45">
      <c r="A5681">
        <v>5672</v>
      </c>
      <c r="B5681">
        <v>-1</v>
      </c>
      <c r="C5681">
        <v>0</v>
      </c>
      <c r="D5681">
        <v>-150</v>
      </c>
      <c r="E5681">
        <v>0</v>
      </c>
      <c r="F5681">
        <v>6.5675832392345903</v>
      </c>
      <c r="G5681">
        <v>3.94112977507812</v>
      </c>
      <c r="H5681">
        <v>0.12207403790398801</v>
      </c>
      <c r="I5681">
        <v>0.16483672449831599</v>
      </c>
      <c r="J5681">
        <v>0.12207403790398801</v>
      </c>
      <c r="K5681">
        <v>0.19306765555863301</v>
      </c>
      <c r="L5681">
        <v>0</v>
      </c>
      <c r="M5681" s="8">
        <v>6.2637018477920396E-5</v>
      </c>
      <c r="N5681">
        <v>93.093661305581804</v>
      </c>
      <c r="O5681">
        <v>94.063399067156894</v>
      </c>
      <c r="P5681">
        <v>0</v>
      </c>
    </row>
    <row r="5682" spans="1:16" x14ac:dyDescent="0.45">
      <c r="A5682">
        <v>5673</v>
      </c>
      <c r="B5682">
        <v>-1</v>
      </c>
      <c r="C5682">
        <v>0</v>
      </c>
      <c r="D5682">
        <v>-150</v>
      </c>
      <c r="E5682">
        <v>0</v>
      </c>
      <c r="F5682">
        <v>6.5675832392345903</v>
      </c>
      <c r="G5682">
        <v>3.9495147813968599</v>
      </c>
      <c r="H5682">
        <v>0.12207403790398801</v>
      </c>
      <c r="I5682">
        <v>0.16470867690927599</v>
      </c>
      <c r="J5682">
        <v>0.12207403790398801</v>
      </c>
      <c r="K5682">
        <v>0.192852092083306</v>
      </c>
      <c r="L5682">
        <v>0</v>
      </c>
      <c r="M5682" s="8">
        <v>3.1318509238960198E-5</v>
      </c>
      <c r="N5682">
        <v>93.069246498000993</v>
      </c>
      <c r="O5682">
        <v>94.063837345564295</v>
      </c>
      <c r="P5682">
        <v>0</v>
      </c>
    </row>
    <row r="5683" spans="1:16" x14ac:dyDescent="0.45">
      <c r="A5683">
        <v>5674</v>
      </c>
      <c r="B5683">
        <v>-1</v>
      </c>
      <c r="C5683">
        <v>0</v>
      </c>
      <c r="D5683">
        <v>-150</v>
      </c>
      <c r="E5683">
        <v>0</v>
      </c>
      <c r="F5683">
        <v>6.5675832392345903</v>
      </c>
      <c r="G5683">
        <v>3.95787379419601</v>
      </c>
      <c r="H5683">
        <v>0.109866634113589</v>
      </c>
      <c r="I5683">
        <v>0.164581026267762</v>
      </c>
      <c r="J5683">
        <v>0.12207403790398801</v>
      </c>
      <c r="K5683">
        <v>0.192637196854753</v>
      </c>
      <c r="L5683">
        <v>0</v>
      </c>
      <c r="M5683" s="8">
        <v>3.1318509238960198E-5</v>
      </c>
      <c r="N5683">
        <v>93.069246498000993</v>
      </c>
      <c r="O5683">
        <v>94.064197676057304</v>
      </c>
      <c r="P5683">
        <v>0</v>
      </c>
    </row>
    <row r="5684" spans="1:16" x14ac:dyDescent="0.45">
      <c r="A5684">
        <v>5675</v>
      </c>
      <c r="B5684">
        <v>-1</v>
      </c>
      <c r="C5684">
        <v>0</v>
      </c>
      <c r="D5684">
        <v>-150</v>
      </c>
      <c r="E5684">
        <v>0</v>
      </c>
      <c r="F5684">
        <v>6.55537583544419</v>
      </c>
      <c r="G5684">
        <v>3.96620689405548</v>
      </c>
      <c r="H5684">
        <v>0.109866634113589</v>
      </c>
      <c r="I5684">
        <v>0.164415476717546</v>
      </c>
      <c r="J5684">
        <v>0.12207403790398801</v>
      </c>
      <c r="K5684">
        <v>0.192422967801408</v>
      </c>
      <c r="L5684">
        <v>0</v>
      </c>
      <c r="M5684" s="8">
        <v>3.1318509238960198E-5</v>
      </c>
      <c r="N5684">
        <v>93.118076113162601</v>
      </c>
      <c r="O5684">
        <v>94.064556889525704</v>
      </c>
      <c r="P5684">
        <v>0</v>
      </c>
    </row>
    <row r="5685" spans="1:16" x14ac:dyDescent="0.45">
      <c r="A5685">
        <v>5676</v>
      </c>
      <c r="B5685">
        <v>-1</v>
      </c>
      <c r="C5685">
        <v>0</v>
      </c>
      <c r="D5685">
        <v>-150</v>
      </c>
      <c r="E5685">
        <v>0</v>
      </c>
      <c r="F5685">
        <v>6.5431684316537897</v>
      </c>
      <c r="G5685">
        <v>3.9744758666797</v>
      </c>
      <c r="H5685">
        <v>0.12207403790398801</v>
      </c>
      <c r="I5685">
        <v>0.164250440370936</v>
      </c>
      <c r="J5685">
        <v>0.12207403790398801</v>
      </c>
      <c r="K5685">
        <v>0.19220940285812901</v>
      </c>
      <c r="L5685">
        <v>0</v>
      </c>
      <c r="M5685" s="8">
        <v>3.1318509238960198E-5</v>
      </c>
      <c r="N5685">
        <v>93.081453901791406</v>
      </c>
      <c r="O5685">
        <v>94.065068167935195</v>
      </c>
      <c r="P5685">
        <v>0</v>
      </c>
    </row>
    <row r="5686" spans="1:16" x14ac:dyDescent="0.45">
      <c r="A5686">
        <v>5677</v>
      </c>
      <c r="B5686">
        <v>-1</v>
      </c>
      <c r="C5686">
        <v>0</v>
      </c>
      <c r="D5686">
        <v>-150</v>
      </c>
      <c r="E5686">
        <v>0</v>
      </c>
      <c r="F5686">
        <v>6.5431684316537897</v>
      </c>
      <c r="G5686">
        <v>3.9826809108630901</v>
      </c>
      <c r="H5686">
        <v>0.12207403790398801</v>
      </c>
      <c r="I5686">
        <v>0.164124210262691</v>
      </c>
      <c r="J5686">
        <v>0.12207403790398801</v>
      </c>
      <c r="K5686">
        <v>0.19199649996617299</v>
      </c>
      <c r="L5686">
        <v>0</v>
      </c>
      <c r="M5686" s="8">
        <v>3.1318509238960198E-5</v>
      </c>
      <c r="N5686">
        <v>93.081453901791406</v>
      </c>
      <c r="O5686">
        <v>94.065462977504495</v>
      </c>
      <c r="P5686">
        <v>0</v>
      </c>
    </row>
    <row r="5687" spans="1:16" x14ac:dyDescent="0.45">
      <c r="A5687">
        <v>5678</v>
      </c>
      <c r="B5687">
        <v>-1</v>
      </c>
      <c r="C5687">
        <v>0</v>
      </c>
      <c r="D5687">
        <v>-150</v>
      </c>
      <c r="E5687">
        <v>0</v>
      </c>
      <c r="F5687">
        <v>6.4943388164922</v>
      </c>
      <c r="G5687">
        <v>3.9908605194095101</v>
      </c>
      <c r="H5687">
        <v>0.12207403790398801</v>
      </c>
      <c r="I5687">
        <v>0.16399837146778101</v>
      </c>
      <c r="J5687">
        <v>0.12207403790398801</v>
      </c>
      <c r="K5687">
        <v>0.191784257073183</v>
      </c>
      <c r="L5687">
        <v>0</v>
      </c>
      <c r="M5687" s="8">
        <v>3.1318509238960198E-5</v>
      </c>
      <c r="N5687">
        <v>93.032624286629797</v>
      </c>
      <c r="O5687">
        <v>94.065856563164203</v>
      </c>
      <c r="P5687">
        <v>0</v>
      </c>
    </row>
    <row r="5688" spans="1:16" x14ac:dyDescent="0.45">
      <c r="A5688">
        <v>5679</v>
      </c>
      <c r="B5688">
        <v>-1</v>
      </c>
      <c r="C5688">
        <v>0</v>
      </c>
      <c r="D5688">
        <v>-150</v>
      </c>
      <c r="E5688">
        <v>0</v>
      </c>
      <c r="F5688">
        <v>6.4821314127017997</v>
      </c>
      <c r="G5688">
        <v>3.99886159266668</v>
      </c>
      <c r="H5688">
        <v>0.12207403790398801</v>
      </c>
      <c r="I5688">
        <v>0.163872922773136</v>
      </c>
      <c r="J5688">
        <v>0.109866634113589</v>
      </c>
      <c r="K5688">
        <v>0.19157267213316101</v>
      </c>
      <c r="L5688">
        <v>0</v>
      </c>
      <c r="M5688" s="8">
        <v>3.1318509238960198E-5</v>
      </c>
      <c r="N5688">
        <v>93.069246498000993</v>
      </c>
      <c r="O5688">
        <v>94.066095750205506</v>
      </c>
      <c r="P5688">
        <v>0</v>
      </c>
    </row>
    <row r="5689" spans="1:16" x14ac:dyDescent="0.45">
      <c r="A5689">
        <v>5680</v>
      </c>
      <c r="B5689">
        <v>-1</v>
      </c>
      <c r="C5689">
        <v>0</v>
      </c>
      <c r="D5689">
        <v>-150</v>
      </c>
      <c r="E5689">
        <v>0</v>
      </c>
      <c r="F5689">
        <v>6.4821314127017997</v>
      </c>
      <c r="G5689">
        <v>4.0067995679710497</v>
      </c>
      <c r="H5689">
        <v>0.12207403790398801</v>
      </c>
      <c r="I5689">
        <v>0.16374786296944399</v>
      </c>
      <c r="J5689">
        <v>0.109866634113589</v>
      </c>
      <c r="K5689">
        <v>0.19132344848076199</v>
      </c>
      <c r="L5689">
        <v>0</v>
      </c>
      <c r="M5689" s="8">
        <v>3.1318509238960198E-5</v>
      </c>
      <c r="N5689">
        <v>93.081453901791406</v>
      </c>
      <c r="O5689">
        <v>94.066449079644102</v>
      </c>
      <c r="P5689">
        <v>0</v>
      </c>
    </row>
    <row r="5690" spans="1:16" x14ac:dyDescent="0.45">
      <c r="A5690">
        <v>5681</v>
      </c>
      <c r="B5690">
        <v>-1</v>
      </c>
      <c r="C5690">
        <v>0</v>
      </c>
      <c r="D5690">
        <v>-150</v>
      </c>
      <c r="E5690">
        <v>0</v>
      </c>
      <c r="F5690">
        <v>6.4821314127017997</v>
      </c>
      <c r="G5690">
        <v>4.0147129355519899</v>
      </c>
      <c r="H5690">
        <v>0.12207403790398801</v>
      </c>
      <c r="I5690">
        <v>0.16362319085114399</v>
      </c>
      <c r="J5690">
        <v>0.109866634113589</v>
      </c>
      <c r="K5690">
        <v>0.19107499742168599</v>
      </c>
      <c r="L5690">
        <v>0</v>
      </c>
      <c r="M5690" s="8">
        <v>3.1318509238960198E-5</v>
      </c>
      <c r="N5690">
        <v>93.020416882839399</v>
      </c>
      <c r="O5690">
        <v>94.066839608387099</v>
      </c>
      <c r="P5690">
        <v>0</v>
      </c>
    </row>
    <row r="5691" spans="1:16" x14ac:dyDescent="0.45">
      <c r="A5691">
        <v>5682</v>
      </c>
      <c r="B5691">
        <v>-1</v>
      </c>
      <c r="C5691">
        <v>0</v>
      </c>
      <c r="D5691">
        <v>-150</v>
      </c>
      <c r="E5691">
        <v>0</v>
      </c>
      <c r="F5691">
        <v>6.4821314127017997</v>
      </c>
      <c r="G5691">
        <v>4.0226017716934201</v>
      </c>
      <c r="H5691">
        <v>0.12207403790398801</v>
      </c>
      <c r="I5691">
        <v>0.16349890521641</v>
      </c>
      <c r="J5691">
        <v>0.109866634113589</v>
      </c>
      <c r="K5691">
        <v>0.190827316560893</v>
      </c>
      <c r="L5691">
        <v>0</v>
      </c>
      <c r="M5691" s="8">
        <v>3.1318509238960198E-5</v>
      </c>
      <c r="N5691">
        <v>93.020416882839399</v>
      </c>
      <c r="O5691">
        <v>94.067037453362602</v>
      </c>
      <c r="P5691">
        <v>0</v>
      </c>
    </row>
    <row r="5692" spans="1:16" x14ac:dyDescent="0.45">
      <c r="A5692">
        <v>5683</v>
      </c>
      <c r="B5692">
        <v>-1</v>
      </c>
      <c r="C5692">
        <v>0</v>
      </c>
      <c r="D5692">
        <v>-150</v>
      </c>
      <c r="E5692">
        <v>0</v>
      </c>
      <c r="F5692">
        <v>6.4821314127017997</v>
      </c>
      <c r="G5692">
        <v>4.0304661524428198</v>
      </c>
      <c r="H5692">
        <v>0.12207403790398801</v>
      </c>
      <c r="I5692">
        <v>0.16337500486714401</v>
      </c>
      <c r="J5692">
        <v>0.109866634113589</v>
      </c>
      <c r="K5692">
        <v>0.19058040351076899</v>
      </c>
      <c r="L5692">
        <v>0</v>
      </c>
      <c r="M5692" s="8">
        <v>3.1318509238960198E-5</v>
      </c>
      <c r="N5692">
        <v>93.032624286629797</v>
      </c>
      <c r="O5692">
        <v>94.067234685018605</v>
      </c>
      <c r="P5692">
        <v>0</v>
      </c>
    </row>
    <row r="5693" spans="1:16" x14ac:dyDescent="0.45">
      <c r="A5693">
        <v>5684</v>
      </c>
      <c r="B5693">
        <v>-1</v>
      </c>
      <c r="C5693">
        <v>0</v>
      </c>
      <c r="D5693">
        <v>-150</v>
      </c>
      <c r="E5693">
        <v>0</v>
      </c>
      <c r="F5693">
        <v>6.4821314127017997</v>
      </c>
      <c r="G5693">
        <v>4.0383061536118898</v>
      </c>
      <c r="H5693">
        <v>0.12207403790398801</v>
      </c>
      <c r="I5693">
        <v>0.16325148860895999</v>
      </c>
      <c r="J5693">
        <v>0.109866634113589</v>
      </c>
      <c r="K5693">
        <v>0.19033425589110001</v>
      </c>
      <c r="L5693">
        <v>0</v>
      </c>
      <c r="M5693" s="8">
        <v>3.1318509238960198E-5</v>
      </c>
      <c r="N5693">
        <v>93.093661305581804</v>
      </c>
      <c r="O5693">
        <v>94.067469599882202</v>
      </c>
      <c r="P5693">
        <v>0</v>
      </c>
    </row>
    <row r="5694" spans="1:16" x14ac:dyDescent="0.45">
      <c r="A5694">
        <v>5685</v>
      </c>
      <c r="B5694">
        <v>-1</v>
      </c>
      <c r="C5694">
        <v>0</v>
      </c>
      <c r="D5694">
        <v>-150</v>
      </c>
      <c r="E5694">
        <v>0</v>
      </c>
      <c r="F5694">
        <v>6.457716605121</v>
      </c>
      <c r="G5694">
        <v>4.0461218507773404</v>
      </c>
      <c r="H5694">
        <v>0.13428144169438699</v>
      </c>
      <c r="I5694">
        <v>0.163128355251177</v>
      </c>
      <c r="J5694">
        <v>0.109866634113589</v>
      </c>
      <c r="K5694">
        <v>0.190088871329052</v>
      </c>
      <c r="L5694">
        <v>0</v>
      </c>
      <c r="M5694" s="8">
        <v>3.1318509238960198E-5</v>
      </c>
      <c r="N5694">
        <v>93.081453901791406</v>
      </c>
      <c r="O5694">
        <v>94.067895259638206</v>
      </c>
      <c r="P5694">
        <v>0</v>
      </c>
    </row>
    <row r="5695" spans="1:16" x14ac:dyDescent="0.45">
      <c r="A5695">
        <v>5686</v>
      </c>
      <c r="B5695">
        <v>-1</v>
      </c>
      <c r="C5695">
        <v>0</v>
      </c>
      <c r="D5695">
        <v>-150</v>
      </c>
      <c r="E5695">
        <v>0</v>
      </c>
      <c r="F5695">
        <v>6.4699240089114003</v>
      </c>
      <c r="G5695">
        <v>4.0538367300302003</v>
      </c>
      <c r="H5695">
        <v>0.13428144169438699</v>
      </c>
      <c r="I5695">
        <v>0.16304389823249399</v>
      </c>
      <c r="J5695">
        <v>9.7659230323191001E-2</v>
      </c>
      <c r="K5695">
        <v>0.18984424745914599</v>
      </c>
      <c r="L5695">
        <v>0</v>
      </c>
      <c r="M5695" s="8">
        <v>3.1318509238960198E-5</v>
      </c>
      <c r="N5695">
        <v>93.081453901791406</v>
      </c>
      <c r="O5695">
        <v>94.068281305223294</v>
      </c>
      <c r="P5695">
        <v>0</v>
      </c>
    </row>
    <row r="5696" spans="1:16" x14ac:dyDescent="0.45">
      <c r="A5696">
        <v>5687</v>
      </c>
      <c r="B5696">
        <v>-1</v>
      </c>
      <c r="C5696">
        <v>0</v>
      </c>
      <c r="D5696">
        <v>-150</v>
      </c>
      <c r="E5696">
        <v>0</v>
      </c>
      <c r="F5696">
        <v>6.4699240089114003</v>
      </c>
      <c r="G5696">
        <v>4.0615659877830597</v>
      </c>
      <c r="H5696">
        <v>0.13428144169438699</v>
      </c>
      <c r="I5696">
        <v>0.162959703030569</v>
      </c>
      <c r="J5696">
        <v>9.7659230323191001E-2</v>
      </c>
      <c r="K5696">
        <v>0.18956208729754601</v>
      </c>
      <c r="L5696">
        <v>0</v>
      </c>
      <c r="M5696" s="8">
        <v>6.2637018477920396E-5</v>
      </c>
      <c r="N5696">
        <v>93.081453901791406</v>
      </c>
      <c r="O5696">
        <v>94.068666154067003</v>
      </c>
      <c r="P5696">
        <v>0</v>
      </c>
    </row>
    <row r="5697" spans="1:16" x14ac:dyDescent="0.45">
      <c r="A5697">
        <v>5688</v>
      </c>
      <c r="B5697">
        <v>-1</v>
      </c>
      <c r="C5697">
        <v>0</v>
      </c>
      <c r="D5697">
        <v>-150</v>
      </c>
      <c r="E5697">
        <v>0</v>
      </c>
      <c r="F5697">
        <v>6.457716605121</v>
      </c>
      <c r="G5697">
        <v>4.0692712848368897</v>
      </c>
      <c r="H5697">
        <v>0.146488845484786</v>
      </c>
      <c r="I5697">
        <v>0.162875768833769</v>
      </c>
      <c r="J5697">
        <v>9.7659230323191001E-2</v>
      </c>
      <c r="K5697">
        <v>0.189280801832448</v>
      </c>
      <c r="L5697">
        <v>0</v>
      </c>
      <c r="M5697" s="8">
        <v>6.2637018477920396E-5</v>
      </c>
      <c r="N5697">
        <v>93.118076113162601</v>
      </c>
      <c r="O5697">
        <v>94.069049809879303</v>
      </c>
      <c r="P5697">
        <v>0</v>
      </c>
    </row>
    <row r="5698" spans="1:16" x14ac:dyDescent="0.45">
      <c r="A5698">
        <v>5689</v>
      </c>
      <c r="B5698">
        <v>-1</v>
      </c>
      <c r="C5698">
        <v>0</v>
      </c>
      <c r="D5698">
        <v>-150</v>
      </c>
      <c r="E5698">
        <v>0</v>
      </c>
      <c r="F5698">
        <v>6.457716605121</v>
      </c>
      <c r="G5698">
        <v>4.07691440084416</v>
      </c>
      <c r="H5698">
        <v>0.13428144169438699</v>
      </c>
      <c r="I5698">
        <v>0.16283038945867001</v>
      </c>
      <c r="J5698">
        <v>9.7659230323191001E-2</v>
      </c>
      <c r="K5698">
        <v>0.18900038835229099</v>
      </c>
      <c r="L5698">
        <v>0</v>
      </c>
      <c r="M5698" s="8">
        <v>3.1318509238960198E-5</v>
      </c>
      <c r="N5698">
        <v>93.130283516953</v>
      </c>
      <c r="O5698">
        <v>94.0695471602357</v>
      </c>
      <c r="P5698">
        <v>0</v>
      </c>
    </row>
    <row r="5699" spans="1:16" x14ac:dyDescent="0.45">
      <c r="A5699">
        <v>5690</v>
      </c>
      <c r="B5699">
        <v>-1</v>
      </c>
      <c r="C5699">
        <v>0</v>
      </c>
      <c r="D5699">
        <v>-150</v>
      </c>
      <c r="E5699">
        <v>0</v>
      </c>
      <c r="F5699">
        <v>6.4455092013305997</v>
      </c>
      <c r="G5699">
        <v>4.0845338231917996</v>
      </c>
      <c r="H5699">
        <v>0.146488845484786</v>
      </c>
      <c r="I5699">
        <v>0.16274685613394399</v>
      </c>
      <c r="J5699">
        <v>9.7659230323191001E-2</v>
      </c>
      <c r="K5699">
        <v>0.18872084415392301</v>
      </c>
      <c r="L5699">
        <v>0</v>
      </c>
      <c r="M5699" s="8">
        <v>3.1318509238960198E-5</v>
      </c>
      <c r="N5699">
        <v>93.105868709372203</v>
      </c>
      <c r="O5699">
        <v>94.070081263431604</v>
      </c>
      <c r="P5699">
        <v>0</v>
      </c>
    </row>
    <row r="5700" spans="1:16" x14ac:dyDescent="0.45">
      <c r="A5700">
        <v>5691</v>
      </c>
      <c r="B5700">
        <v>-1</v>
      </c>
      <c r="C5700">
        <v>0</v>
      </c>
      <c r="D5700">
        <v>-150</v>
      </c>
      <c r="E5700">
        <v>0</v>
      </c>
      <c r="F5700">
        <v>6.4210943937498</v>
      </c>
      <c r="G5700">
        <v>4.0920913307044797</v>
      </c>
      <c r="H5700">
        <v>0.146488845484786</v>
      </c>
      <c r="I5700">
        <v>0.16270187638821401</v>
      </c>
      <c r="J5700">
        <v>9.7659230323191001E-2</v>
      </c>
      <c r="K5700">
        <v>0.18844216654257001</v>
      </c>
      <c r="L5700">
        <v>0</v>
      </c>
      <c r="M5700" s="8">
        <v>3.1318509238960198E-5</v>
      </c>
      <c r="N5700">
        <v>93.093661305581804</v>
      </c>
      <c r="O5700">
        <v>94.070537121656301</v>
      </c>
      <c r="P5700">
        <v>0</v>
      </c>
    </row>
    <row r="5701" spans="1:16" x14ac:dyDescent="0.45">
      <c r="A5701">
        <v>5692</v>
      </c>
      <c r="B5701">
        <v>-1</v>
      </c>
      <c r="C5701">
        <v>0</v>
      </c>
      <c r="D5701">
        <v>-150</v>
      </c>
      <c r="E5701">
        <v>0</v>
      </c>
      <c r="F5701">
        <v>6.4210943937498</v>
      </c>
      <c r="G5701">
        <v>4.0995488206924904</v>
      </c>
      <c r="H5701">
        <v>0.146488845484786</v>
      </c>
      <c r="I5701">
        <v>0.162657036079697</v>
      </c>
      <c r="J5701">
        <v>9.7659230323191001E-2</v>
      </c>
      <c r="K5701">
        <v>0.18816435283181099</v>
      </c>
      <c r="L5701">
        <v>0</v>
      </c>
      <c r="M5701" s="8">
        <v>3.1318509238960198E-5</v>
      </c>
      <c r="N5701">
        <v>93.093661305581804</v>
      </c>
      <c r="O5701">
        <v>94.070953272094798</v>
      </c>
      <c r="P5701">
        <v>0</v>
      </c>
    </row>
    <row r="5702" spans="1:16" x14ac:dyDescent="0.45">
      <c r="A5702">
        <v>5693</v>
      </c>
      <c r="B5702">
        <v>-1</v>
      </c>
      <c r="C5702">
        <v>0</v>
      </c>
      <c r="D5702">
        <v>-150</v>
      </c>
      <c r="E5702">
        <v>0</v>
      </c>
      <c r="F5702">
        <v>6.4210943937498</v>
      </c>
      <c r="G5702">
        <v>4.1069831924615396</v>
      </c>
      <c r="H5702">
        <v>0.146488845484786</v>
      </c>
      <c r="I5702">
        <v>0.16261233477613499</v>
      </c>
      <c r="J5702">
        <v>0.109866634113589</v>
      </c>
      <c r="K5702">
        <v>0.187887400343557</v>
      </c>
      <c r="L5702">
        <v>0</v>
      </c>
      <c r="M5702" s="8">
        <v>3.1318509238960198E-5</v>
      </c>
      <c r="N5702">
        <v>93.154698324533797</v>
      </c>
      <c r="O5702">
        <v>94.071368132466901</v>
      </c>
      <c r="P5702">
        <v>0</v>
      </c>
    </row>
    <row r="5703" spans="1:16" x14ac:dyDescent="0.45">
      <c r="A5703">
        <v>5694</v>
      </c>
      <c r="B5703">
        <v>-1</v>
      </c>
      <c r="C5703">
        <v>0</v>
      </c>
      <c r="D5703">
        <v>-150</v>
      </c>
      <c r="E5703">
        <v>0</v>
      </c>
      <c r="F5703">
        <v>6.4210943937498</v>
      </c>
      <c r="G5703">
        <v>4.1143945176781003</v>
      </c>
      <c r="H5703">
        <v>0.158696249275185</v>
      </c>
      <c r="I5703">
        <v>0.16256777204661499</v>
      </c>
      <c r="J5703">
        <v>0.109866634113589</v>
      </c>
      <c r="K5703">
        <v>0.18764960103370601</v>
      </c>
      <c r="L5703">
        <v>0</v>
      </c>
      <c r="M5703" s="8">
        <v>3.1318509238960198E-5</v>
      </c>
      <c r="N5703">
        <v>93.130283516953</v>
      </c>
      <c r="O5703">
        <v>94.071973179900297</v>
      </c>
      <c r="P5703">
        <v>0</v>
      </c>
    </row>
    <row r="5704" spans="1:16" x14ac:dyDescent="0.45">
      <c r="A5704">
        <v>5695</v>
      </c>
      <c r="B5704">
        <v>-1</v>
      </c>
      <c r="C5704">
        <v>0</v>
      </c>
      <c r="D5704">
        <v>-150</v>
      </c>
      <c r="E5704">
        <v>0</v>
      </c>
      <c r="F5704">
        <v>6.4210943937498</v>
      </c>
      <c r="G5704">
        <v>4.1217828677864903</v>
      </c>
      <c r="H5704">
        <v>0.158696249275185</v>
      </c>
      <c r="I5704">
        <v>0.16256164208724699</v>
      </c>
      <c r="J5704">
        <v>0.109866634113589</v>
      </c>
      <c r="K5704">
        <v>0.187412538901716</v>
      </c>
      <c r="L5704">
        <v>0</v>
      </c>
      <c r="M5704" s="8">
        <v>3.1318509238960198E-5</v>
      </c>
      <c r="N5704">
        <v>93.081453901791406</v>
      </c>
      <c r="O5704">
        <v>94.072499762435299</v>
      </c>
      <c r="P5704">
        <v>0</v>
      </c>
    </row>
    <row r="5705" spans="1:16" x14ac:dyDescent="0.45">
      <c r="A5705">
        <v>5696</v>
      </c>
      <c r="B5705">
        <v>-1</v>
      </c>
      <c r="C5705">
        <v>0</v>
      </c>
      <c r="D5705">
        <v>-150</v>
      </c>
      <c r="E5705">
        <v>0</v>
      </c>
      <c r="F5705">
        <v>6.4088869899594103</v>
      </c>
      <c r="G5705">
        <v>4.1291483140095497</v>
      </c>
      <c r="H5705">
        <v>0.146488845484786</v>
      </c>
      <c r="I5705">
        <v>0.16255553113075299</v>
      </c>
      <c r="J5705">
        <v>0.109866634113589</v>
      </c>
      <c r="K5705">
        <v>0.187176211662335</v>
      </c>
      <c r="L5705">
        <v>0</v>
      </c>
      <c r="M5705" s="8">
        <v>3.1318509238960198E-5</v>
      </c>
      <c r="N5705">
        <v>93.093661305581804</v>
      </c>
      <c r="O5705">
        <v>94.072871534061605</v>
      </c>
      <c r="P5705">
        <v>0</v>
      </c>
    </row>
    <row r="5706" spans="1:16" x14ac:dyDescent="0.45">
      <c r="A5706">
        <v>5697</v>
      </c>
      <c r="B5706">
        <v>-1</v>
      </c>
      <c r="C5706">
        <v>0</v>
      </c>
      <c r="D5706">
        <v>-150</v>
      </c>
      <c r="E5706">
        <v>0</v>
      </c>
      <c r="F5706">
        <v>6.4088869899594103</v>
      </c>
      <c r="G5706">
        <v>4.1364526327236204</v>
      </c>
      <c r="H5706">
        <v>0.146488845484786</v>
      </c>
      <c r="I5706">
        <v>0.16251114449253301</v>
      </c>
      <c r="J5706">
        <v>0.109866634113589</v>
      </c>
      <c r="K5706">
        <v>0.18694061703739601</v>
      </c>
      <c r="L5706">
        <v>0</v>
      </c>
      <c r="M5706" s="8">
        <v>3.1318509238960198E-5</v>
      </c>
      <c r="N5706">
        <v>93.093661305581804</v>
      </c>
      <c r="O5706">
        <v>94.073280447821702</v>
      </c>
      <c r="P5706">
        <v>0</v>
      </c>
    </row>
    <row r="5707" spans="1:16" x14ac:dyDescent="0.45">
      <c r="A5707">
        <v>5698</v>
      </c>
      <c r="B5707">
        <v>-1</v>
      </c>
      <c r="C5707">
        <v>0</v>
      </c>
      <c r="D5707">
        <v>-150</v>
      </c>
      <c r="E5707">
        <v>0</v>
      </c>
      <c r="F5707">
        <v>6.39667958616901</v>
      </c>
      <c r="G5707">
        <v>4.1437343080496802</v>
      </c>
      <c r="H5707">
        <v>0.146488845484786</v>
      </c>
      <c r="I5707">
        <v>0.162466895452892</v>
      </c>
      <c r="J5707">
        <v>0.109866634113589</v>
      </c>
      <c r="K5707">
        <v>0.18670575275579401</v>
      </c>
      <c r="L5707">
        <v>0</v>
      </c>
      <c r="M5707" s="8">
        <v>3.1318509238960198E-5</v>
      </c>
      <c r="N5707">
        <v>93.154698324533797</v>
      </c>
      <c r="O5707">
        <v>94.073688093949002</v>
      </c>
      <c r="P5707">
        <v>0</v>
      </c>
    </row>
    <row r="5708" spans="1:16" x14ac:dyDescent="0.45">
      <c r="A5708">
        <v>5699</v>
      </c>
      <c r="B5708">
        <v>-1</v>
      </c>
      <c r="C5708">
        <v>0</v>
      </c>
      <c r="D5708">
        <v>-150</v>
      </c>
      <c r="E5708">
        <v>0</v>
      </c>
      <c r="F5708">
        <v>6.39667958616901</v>
      </c>
      <c r="G5708">
        <v>4.1509551155565401</v>
      </c>
      <c r="H5708">
        <v>0.158696249275185</v>
      </c>
      <c r="I5708">
        <v>0.16242278358527401</v>
      </c>
      <c r="J5708">
        <v>0.12207403790398801</v>
      </c>
      <c r="K5708">
        <v>0.186471616553466</v>
      </c>
      <c r="L5708">
        <v>0</v>
      </c>
      <c r="M5708" s="8">
        <v>3.1318509238960198E-5</v>
      </c>
      <c r="N5708">
        <v>93.105868709372203</v>
      </c>
      <c r="O5708">
        <v>94.074285949501899</v>
      </c>
      <c r="P5708">
        <v>0</v>
      </c>
    </row>
    <row r="5709" spans="1:16" x14ac:dyDescent="0.45">
      <c r="A5709">
        <v>5700</v>
      </c>
      <c r="B5709">
        <v>-1</v>
      </c>
      <c r="C5709">
        <v>0</v>
      </c>
      <c r="D5709">
        <v>-150</v>
      </c>
      <c r="E5709">
        <v>0</v>
      </c>
      <c r="F5709">
        <v>6.4088869899594103</v>
      </c>
      <c r="G5709">
        <v>4.1581535385601303</v>
      </c>
      <c r="H5709">
        <v>0.158696249275185</v>
      </c>
      <c r="I5709">
        <v>0.16241710309013599</v>
      </c>
      <c r="J5709">
        <v>0.12207403790398801</v>
      </c>
      <c r="K5709">
        <v>0.186276500799055</v>
      </c>
      <c r="L5709">
        <v>0</v>
      </c>
      <c r="M5709" s="8">
        <v>3.1318509238960198E-5</v>
      </c>
      <c r="N5709">
        <v>93.093661305581804</v>
      </c>
      <c r="O5709">
        <v>94.074728773199695</v>
      </c>
      <c r="P5709">
        <v>0</v>
      </c>
    </row>
    <row r="5710" spans="1:16" x14ac:dyDescent="0.45">
      <c r="A5710">
        <v>5701</v>
      </c>
      <c r="B5710">
        <v>-1</v>
      </c>
      <c r="C5710">
        <v>0</v>
      </c>
      <c r="D5710">
        <v>-150</v>
      </c>
      <c r="E5710">
        <v>0</v>
      </c>
      <c r="F5710">
        <v>6.39667958616901</v>
      </c>
      <c r="G5710">
        <v>4.1653679410780899</v>
      </c>
      <c r="H5710">
        <v>0.158696249275185</v>
      </c>
      <c r="I5710">
        <v>0.16241144020453299</v>
      </c>
      <c r="J5710">
        <v>0.12207403790398801</v>
      </c>
      <c r="K5710">
        <v>0.18608198990348199</v>
      </c>
      <c r="L5710">
        <v>0</v>
      </c>
      <c r="M5710" s="8">
        <v>3.1318509238960198E-5</v>
      </c>
      <c r="N5710">
        <v>93.166905728324195</v>
      </c>
      <c r="O5710">
        <v>94.075131929518406</v>
      </c>
      <c r="P5710">
        <v>0</v>
      </c>
    </row>
    <row r="5711" spans="1:16" x14ac:dyDescent="0.45">
      <c r="A5711">
        <v>5702</v>
      </c>
      <c r="B5711">
        <v>-1</v>
      </c>
      <c r="C5711">
        <v>0</v>
      </c>
      <c r="D5711">
        <v>-150</v>
      </c>
      <c r="E5711">
        <v>0</v>
      </c>
      <c r="F5711">
        <v>6.39667958616901</v>
      </c>
      <c r="G5711">
        <v>4.1725216843225601</v>
      </c>
      <c r="H5711">
        <v>0.158696249275185</v>
      </c>
      <c r="I5711">
        <v>0.16240579487387499</v>
      </c>
      <c r="J5711">
        <v>0.12207403790398801</v>
      </c>
      <c r="K5711">
        <v>0.18588808199168599</v>
      </c>
      <c r="L5711">
        <v>0</v>
      </c>
      <c r="M5711" s="8">
        <v>3.1318509238960198E-5</v>
      </c>
      <c r="N5711">
        <v>93.166905728324195</v>
      </c>
      <c r="O5711">
        <v>94.075763603806607</v>
      </c>
      <c r="P5711">
        <v>0</v>
      </c>
    </row>
    <row r="5712" spans="1:16" x14ac:dyDescent="0.45">
      <c r="A5712">
        <v>5703</v>
      </c>
      <c r="B5712">
        <v>-1</v>
      </c>
      <c r="C5712">
        <v>0</v>
      </c>
      <c r="D5712">
        <v>-150</v>
      </c>
      <c r="E5712">
        <v>0</v>
      </c>
      <c r="F5712">
        <v>6.3844721823786097</v>
      </c>
      <c r="G5712">
        <v>4.1796532509629802</v>
      </c>
      <c r="H5712">
        <v>0.158696249275185</v>
      </c>
      <c r="I5712">
        <v>0.16240016704374199</v>
      </c>
      <c r="J5712">
        <v>0.12207403790398801</v>
      </c>
      <c r="K5712">
        <v>0.18569477519441699</v>
      </c>
      <c r="L5712">
        <v>0</v>
      </c>
      <c r="M5712" s="8">
        <v>3.1318509238960198E-5</v>
      </c>
      <c r="N5712">
        <v>93.166905728324195</v>
      </c>
      <c r="O5712">
        <v>94.076393319904597</v>
      </c>
      <c r="P5712">
        <v>0</v>
      </c>
    </row>
    <row r="5713" spans="1:16" x14ac:dyDescent="0.45">
      <c r="A5713">
        <v>5704</v>
      </c>
      <c r="B5713">
        <v>-1</v>
      </c>
      <c r="C5713">
        <v>0</v>
      </c>
      <c r="D5713">
        <v>-150</v>
      </c>
      <c r="E5713">
        <v>0</v>
      </c>
      <c r="F5713">
        <v>6.36005737479781</v>
      </c>
      <c r="G5713">
        <v>4.1867244151211098</v>
      </c>
      <c r="H5713">
        <v>0.158696249275185</v>
      </c>
      <c r="I5713">
        <v>0.162394556659883</v>
      </c>
      <c r="J5713">
        <v>0.12207403790398801</v>
      </c>
      <c r="K5713">
        <v>0.185502067648219</v>
      </c>
      <c r="L5713">
        <v>0</v>
      </c>
      <c r="M5713" s="8">
        <v>3.1318509238960198E-5</v>
      </c>
      <c r="N5713">
        <v>93.130283516953</v>
      </c>
      <c r="O5713">
        <v>94.077021083882698</v>
      </c>
      <c r="P5713">
        <v>0</v>
      </c>
    </row>
    <row r="5714" spans="1:16" x14ac:dyDescent="0.45">
      <c r="A5714">
        <v>5705</v>
      </c>
      <c r="B5714">
        <v>-1</v>
      </c>
      <c r="C5714">
        <v>0</v>
      </c>
      <c r="D5714">
        <v>-150</v>
      </c>
      <c r="E5714">
        <v>0</v>
      </c>
      <c r="F5714">
        <v>6.3478499710074097</v>
      </c>
      <c r="G5714">
        <v>4.1936970694189801</v>
      </c>
      <c r="H5714">
        <v>0.158696249275185</v>
      </c>
      <c r="I5714">
        <v>0.16238896366821301</v>
      </c>
      <c r="J5714">
        <v>0.13428144169438699</v>
      </c>
      <c r="K5714">
        <v>0.18530995749541401</v>
      </c>
      <c r="L5714">
        <v>0</v>
      </c>
      <c r="M5714" s="8">
        <v>3.1318509238960198E-5</v>
      </c>
      <c r="N5714">
        <v>93.166905728324195</v>
      </c>
      <c r="O5714">
        <v>94.077532017915303</v>
      </c>
      <c r="P5714">
        <v>0</v>
      </c>
    </row>
    <row r="5715" spans="1:16" x14ac:dyDescent="0.45">
      <c r="A5715">
        <v>5706</v>
      </c>
      <c r="B5715">
        <v>-1</v>
      </c>
      <c r="C5715">
        <v>0</v>
      </c>
      <c r="D5715">
        <v>-150</v>
      </c>
      <c r="E5715">
        <v>0</v>
      </c>
      <c r="F5715">
        <v>6.3234351634266099</v>
      </c>
      <c r="G5715">
        <v>4.2006098138628296</v>
      </c>
      <c r="H5715">
        <v>0.158696249275185</v>
      </c>
      <c r="I5715">
        <v>0.162383388014818</v>
      </c>
      <c r="J5715">
        <v>0.13428144169438699</v>
      </c>
      <c r="K5715">
        <v>0.18515673750977399</v>
      </c>
      <c r="L5715">
        <v>0</v>
      </c>
      <c r="M5715" s="8">
        <v>3.1318509238960198E-5</v>
      </c>
      <c r="N5715">
        <v>93.166905728324195</v>
      </c>
      <c r="O5715">
        <v>94.078156251929499</v>
      </c>
      <c r="P5715">
        <v>0</v>
      </c>
    </row>
    <row r="5716" spans="1:16" x14ac:dyDescent="0.45">
      <c r="A5716">
        <v>5707</v>
      </c>
      <c r="B5716">
        <v>-1</v>
      </c>
      <c r="C5716">
        <v>0</v>
      </c>
      <c r="D5716">
        <v>-150</v>
      </c>
      <c r="E5716">
        <v>0</v>
      </c>
      <c r="F5716">
        <v>6.3234351634266099</v>
      </c>
      <c r="G5716">
        <v>4.20742453954752</v>
      </c>
      <c r="H5716">
        <v>0.158696249275185</v>
      </c>
      <c r="I5716">
        <v>0.16237782964594899</v>
      </c>
      <c r="J5716">
        <v>0.13428144169438699</v>
      </c>
      <c r="K5716">
        <v>0.18500399250608901</v>
      </c>
      <c r="L5716">
        <v>0</v>
      </c>
      <c r="M5716" s="8">
        <v>3.1318509238960198E-5</v>
      </c>
      <c r="N5716">
        <v>93.166905728324195</v>
      </c>
      <c r="O5716">
        <v>94.078778550818299</v>
      </c>
      <c r="P5716">
        <v>0</v>
      </c>
    </row>
    <row r="5717" spans="1:16" x14ac:dyDescent="0.45">
      <c r="A5717">
        <v>5708</v>
      </c>
      <c r="B5717">
        <v>-1</v>
      </c>
      <c r="C5717">
        <v>0</v>
      </c>
      <c r="D5717">
        <v>-150</v>
      </c>
      <c r="E5717">
        <v>0</v>
      </c>
      <c r="F5717">
        <v>6.3112277596362096</v>
      </c>
      <c r="G5717">
        <v>4.2142181395826004</v>
      </c>
      <c r="H5717">
        <v>0.158696249275185</v>
      </c>
      <c r="I5717">
        <v>0.16237228850802199</v>
      </c>
      <c r="J5717">
        <v>0.13428144169438699</v>
      </c>
      <c r="K5717">
        <v>0.18485172101191499</v>
      </c>
      <c r="L5717">
        <v>0</v>
      </c>
      <c r="M5717" s="8">
        <v>3.1318509238960198E-5</v>
      </c>
      <c r="N5717">
        <v>93.118076113162601</v>
      </c>
      <c r="O5717">
        <v>94.079398920580502</v>
      </c>
      <c r="P5717">
        <v>0</v>
      </c>
    </row>
    <row r="5718" spans="1:16" x14ac:dyDescent="0.45">
      <c r="A5718">
        <v>5709</v>
      </c>
      <c r="B5718">
        <v>-1</v>
      </c>
      <c r="C5718">
        <v>0</v>
      </c>
      <c r="D5718">
        <v>-150</v>
      </c>
      <c r="E5718">
        <v>0</v>
      </c>
      <c r="F5718">
        <v>6.2868129520554197</v>
      </c>
      <c r="G5718">
        <v>4.22095238483187</v>
      </c>
      <c r="H5718">
        <v>0.158696249275185</v>
      </c>
      <c r="I5718">
        <v>0.162366764547624</v>
      </c>
      <c r="J5718">
        <v>0.13428144169438699</v>
      </c>
      <c r="K5718">
        <v>0.18469992155937401</v>
      </c>
      <c r="L5718">
        <v>0</v>
      </c>
      <c r="M5718" s="8">
        <v>3.1318509238960198E-5</v>
      </c>
      <c r="N5718">
        <v>93.093661305581804</v>
      </c>
      <c r="O5718">
        <v>94.079864188693705</v>
      </c>
      <c r="P5718">
        <v>0</v>
      </c>
    </row>
    <row r="5719" spans="1:16" x14ac:dyDescent="0.45">
      <c r="A5719">
        <v>5710</v>
      </c>
      <c r="B5719">
        <v>-1</v>
      </c>
      <c r="C5719">
        <v>0</v>
      </c>
      <c r="D5719">
        <v>-150</v>
      </c>
      <c r="E5719">
        <v>0</v>
      </c>
      <c r="F5719">
        <v>6.2746055482650203</v>
      </c>
      <c r="G5719">
        <v>4.2275891646694896</v>
      </c>
      <c r="H5719">
        <v>0.146488845484786</v>
      </c>
      <c r="I5719">
        <v>0.16236125771150201</v>
      </c>
      <c r="J5719">
        <v>0.13428144169438699</v>
      </c>
      <c r="K5719">
        <v>0.18454859268513499</v>
      </c>
      <c r="L5719">
        <v>0</v>
      </c>
      <c r="M5719" s="8">
        <v>3.1318509238960198E-5</v>
      </c>
      <c r="N5719">
        <v>93.118076113162601</v>
      </c>
      <c r="O5719">
        <v>94.080251425224404</v>
      </c>
      <c r="P5719">
        <v>0</v>
      </c>
    </row>
    <row r="5720" spans="1:16" x14ac:dyDescent="0.45">
      <c r="A5720">
        <v>5711</v>
      </c>
      <c r="B5720">
        <v>-1</v>
      </c>
      <c r="C5720">
        <v>0</v>
      </c>
      <c r="D5720">
        <v>-150</v>
      </c>
      <c r="E5720">
        <v>0</v>
      </c>
      <c r="F5720">
        <v>6.26239814447462</v>
      </c>
      <c r="G5720">
        <v>4.2341670758639198</v>
      </c>
      <c r="H5720">
        <v>0.146488845484786</v>
      </c>
      <c r="I5720">
        <v>0.16231747332088201</v>
      </c>
      <c r="J5720">
        <v>0.12207403790398801</v>
      </c>
      <c r="K5720">
        <v>0.18439773293040601</v>
      </c>
      <c r="L5720">
        <v>0</v>
      </c>
      <c r="M5720" s="8">
        <v>3.1318509238960198E-5</v>
      </c>
      <c r="N5720">
        <v>93.105868709372203</v>
      </c>
      <c r="O5720">
        <v>94.080714050573206</v>
      </c>
      <c r="P5720">
        <v>0</v>
      </c>
    </row>
    <row r="5721" spans="1:16" x14ac:dyDescent="0.45">
      <c r="A5721">
        <v>5712</v>
      </c>
      <c r="B5721">
        <v>-1</v>
      </c>
      <c r="C5721">
        <v>0</v>
      </c>
      <c r="D5721">
        <v>-150</v>
      </c>
      <c r="E5721">
        <v>0</v>
      </c>
      <c r="F5721">
        <v>6.26239814447462</v>
      </c>
      <c r="G5721">
        <v>4.2406863009079601</v>
      </c>
      <c r="H5721">
        <v>0.146488845484786</v>
      </c>
      <c r="I5721">
        <v>0.16227382466187401</v>
      </c>
      <c r="J5721">
        <v>0.12207403790398801</v>
      </c>
      <c r="K5721">
        <v>0.18420904621522699</v>
      </c>
      <c r="L5721">
        <v>0</v>
      </c>
      <c r="M5721" s="8">
        <v>3.1318509238960198E-5</v>
      </c>
      <c r="N5721">
        <v>93.105868709372203</v>
      </c>
      <c r="O5721">
        <v>94.081136947157702</v>
      </c>
      <c r="P5721">
        <v>0</v>
      </c>
    </row>
    <row r="5722" spans="1:16" x14ac:dyDescent="0.45">
      <c r="A5722">
        <v>5713</v>
      </c>
      <c r="B5722">
        <v>-1</v>
      </c>
      <c r="C5722">
        <v>0</v>
      </c>
      <c r="D5722">
        <v>-150</v>
      </c>
      <c r="E5722">
        <v>0</v>
      </c>
      <c r="F5722">
        <v>6.2257759331034199</v>
      </c>
      <c r="G5722">
        <v>4.2471853163543596</v>
      </c>
      <c r="H5722">
        <v>0.146488845484786</v>
      </c>
      <c r="I5722">
        <v>0.16223031131370799</v>
      </c>
      <c r="J5722">
        <v>0.12207403790398801</v>
      </c>
      <c r="K5722">
        <v>0.18402094442886499</v>
      </c>
      <c r="L5722">
        <v>0</v>
      </c>
      <c r="M5722" s="8">
        <v>3.1318509238960198E-5</v>
      </c>
      <c r="N5722">
        <v>93.057039094210594</v>
      </c>
      <c r="O5722">
        <v>94.081558532762799</v>
      </c>
      <c r="P5722">
        <v>0</v>
      </c>
    </row>
    <row r="5723" spans="1:16" x14ac:dyDescent="0.45">
      <c r="A5723">
        <v>5714</v>
      </c>
      <c r="B5723">
        <v>-1</v>
      </c>
      <c r="C5723">
        <v>0</v>
      </c>
      <c r="D5723">
        <v>-150</v>
      </c>
      <c r="E5723">
        <v>0</v>
      </c>
      <c r="F5723">
        <v>6.1891537217322297</v>
      </c>
      <c r="G5723">
        <v>4.2535493009758101</v>
      </c>
      <c r="H5723">
        <v>0.13428144169438699</v>
      </c>
      <c r="I5723">
        <v>0.16218693285692101</v>
      </c>
      <c r="J5723">
        <v>0.12207403790398801</v>
      </c>
      <c r="K5723">
        <v>0.18383342575803999</v>
      </c>
      <c r="L5723">
        <v>0</v>
      </c>
      <c r="M5723" s="8">
        <v>3.1318509238960198E-5</v>
      </c>
      <c r="N5723">
        <v>93.081453901791406</v>
      </c>
      <c r="O5723">
        <v>94.081825632949801</v>
      </c>
      <c r="P5723">
        <v>0</v>
      </c>
    </row>
    <row r="5724" spans="1:16" x14ac:dyDescent="0.45">
      <c r="A5724">
        <v>5715</v>
      </c>
      <c r="B5724">
        <v>-1</v>
      </c>
      <c r="C5724">
        <v>0</v>
      </c>
      <c r="D5724">
        <v>-150</v>
      </c>
      <c r="E5724">
        <v>0</v>
      </c>
      <c r="F5724">
        <v>6.1769463179418302</v>
      </c>
      <c r="G5724">
        <v>4.25977867336786</v>
      </c>
      <c r="H5724">
        <v>0.13428144169438699</v>
      </c>
      <c r="I5724">
        <v>0.16210539424765999</v>
      </c>
      <c r="J5724">
        <v>0.12207403790398801</v>
      </c>
      <c r="K5724">
        <v>0.18364648839509501</v>
      </c>
      <c r="L5724">
        <v>0</v>
      </c>
      <c r="M5724" s="8">
        <v>3.1318509238960198E-5</v>
      </c>
      <c r="N5724">
        <v>93.105868709372203</v>
      </c>
      <c r="O5724">
        <v>94.082168494377598</v>
      </c>
      <c r="P5724">
        <v>0</v>
      </c>
    </row>
    <row r="5725" spans="1:16" x14ac:dyDescent="0.45">
      <c r="A5725">
        <v>5716</v>
      </c>
      <c r="B5725">
        <v>-1</v>
      </c>
      <c r="C5725">
        <v>0</v>
      </c>
      <c r="D5725">
        <v>-150</v>
      </c>
      <c r="E5725">
        <v>0</v>
      </c>
      <c r="F5725">
        <v>6.1769463179418302</v>
      </c>
      <c r="G5725">
        <v>4.2659504400798003</v>
      </c>
      <c r="H5725">
        <v>0.146488845484786</v>
      </c>
      <c r="I5725">
        <v>0.16202410840808701</v>
      </c>
      <c r="J5725">
        <v>0.12207403790398801</v>
      </c>
      <c r="K5725">
        <v>0.183460130537975</v>
      </c>
      <c r="L5725">
        <v>0</v>
      </c>
      <c r="M5725" s="8">
        <v>3.1318509238960198E-5</v>
      </c>
      <c r="N5725">
        <v>93.093661305581804</v>
      </c>
      <c r="O5725">
        <v>94.082586882186305</v>
      </c>
      <c r="P5725">
        <v>0</v>
      </c>
    </row>
    <row r="5726" spans="1:16" x14ac:dyDescent="0.45">
      <c r="A5726">
        <v>5717</v>
      </c>
      <c r="B5726">
        <v>-1</v>
      </c>
      <c r="C5726">
        <v>0</v>
      </c>
      <c r="D5726">
        <v>-150</v>
      </c>
      <c r="E5726">
        <v>0</v>
      </c>
      <c r="F5726">
        <v>6.1769463179418302</v>
      </c>
      <c r="G5726">
        <v>4.2721030743149404</v>
      </c>
      <c r="H5726">
        <v>0.146488845484786</v>
      </c>
      <c r="I5726">
        <v>0.161981369180308</v>
      </c>
      <c r="J5726">
        <v>0.12207403790398801</v>
      </c>
      <c r="K5726">
        <v>0.183274350390212</v>
      </c>
      <c r="L5726">
        <v>0</v>
      </c>
      <c r="M5726" s="8">
        <v>3.1318509238960198E-5</v>
      </c>
      <c r="N5726">
        <v>93.093661305581804</v>
      </c>
      <c r="O5726">
        <v>94.082965678367103</v>
      </c>
      <c r="P5726">
        <v>0</v>
      </c>
    </row>
    <row r="5727" spans="1:16" x14ac:dyDescent="0.45">
      <c r="A5727">
        <v>5718</v>
      </c>
      <c r="B5727">
        <v>-1</v>
      </c>
      <c r="C5727">
        <v>0</v>
      </c>
      <c r="D5727">
        <v>-150</v>
      </c>
      <c r="E5727">
        <v>0</v>
      </c>
      <c r="F5727">
        <v>6.2013611255226202</v>
      </c>
      <c r="G5727">
        <v>4.2782366353839496</v>
      </c>
      <c r="H5727">
        <v>0.146488845484786</v>
      </c>
      <c r="I5727">
        <v>0.16193876244413499</v>
      </c>
      <c r="J5727">
        <v>0.13428144169438699</v>
      </c>
      <c r="K5727">
        <v>0.18308914616090699</v>
      </c>
      <c r="L5727">
        <v>0</v>
      </c>
      <c r="M5727" s="8">
        <v>3.1318509238960198E-5</v>
      </c>
      <c r="N5727">
        <v>93.057039094210594</v>
      </c>
      <c r="O5727">
        <v>94.083343300279793</v>
      </c>
      <c r="P5727">
        <v>0</v>
      </c>
    </row>
    <row r="5728" spans="1:16" x14ac:dyDescent="0.45">
      <c r="A5728">
        <v>5719</v>
      </c>
      <c r="B5728">
        <v>-1</v>
      </c>
      <c r="C5728">
        <v>0</v>
      </c>
      <c r="D5728">
        <v>-150</v>
      </c>
      <c r="E5728">
        <v>0</v>
      </c>
      <c r="F5728">
        <v>6.1769463179418302</v>
      </c>
      <c r="G5728">
        <v>4.2844277716650199</v>
      </c>
      <c r="H5728">
        <v>0.13428144169438699</v>
      </c>
      <c r="I5728">
        <v>0.16189628778884399</v>
      </c>
      <c r="J5728">
        <v>0.13428144169438699</v>
      </c>
      <c r="K5728">
        <v>0.182942810690403</v>
      </c>
      <c r="L5728">
        <v>0</v>
      </c>
      <c r="M5728" s="8">
        <v>3.1318509238960198E-5</v>
      </c>
      <c r="N5728">
        <v>93.105868709372203</v>
      </c>
      <c r="O5728">
        <v>94.083604867687498</v>
      </c>
      <c r="P5728">
        <v>0</v>
      </c>
    </row>
    <row r="5729" spans="1:16" x14ac:dyDescent="0.45">
      <c r="A5729">
        <v>5720</v>
      </c>
      <c r="B5729">
        <v>-1</v>
      </c>
      <c r="C5729">
        <v>0</v>
      </c>
      <c r="D5729">
        <v>-150</v>
      </c>
      <c r="E5729">
        <v>0</v>
      </c>
      <c r="F5729">
        <v>6.1281167027802299</v>
      </c>
      <c r="G5729">
        <v>4.2905231261722401</v>
      </c>
      <c r="H5729">
        <v>0.13428144169438699</v>
      </c>
      <c r="I5729">
        <v>0.161815650179294</v>
      </c>
      <c r="J5729">
        <v>0.13428144169438699</v>
      </c>
      <c r="K5729">
        <v>0.18279692885985899</v>
      </c>
      <c r="L5729">
        <v>0</v>
      </c>
      <c r="M5729" s="8">
        <v>3.1318509238960198E-5</v>
      </c>
      <c r="N5729">
        <v>93.105868709372203</v>
      </c>
      <c r="O5729">
        <v>94.084018802738896</v>
      </c>
      <c r="P5729">
        <v>0</v>
      </c>
    </row>
    <row r="5730" spans="1:16" x14ac:dyDescent="0.45">
      <c r="A5730">
        <v>5721</v>
      </c>
      <c r="B5730">
        <v>-1</v>
      </c>
      <c r="C5730">
        <v>0</v>
      </c>
      <c r="D5730">
        <v>-150</v>
      </c>
      <c r="E5730">
        <v>0</v>
      </c>
      <c r="F5730">
        <v>6.0914944914090396</v>
      </c>
      <c r="G5730">
        <v>4.2964464065777301</v>
      </c>
      <c r="H5730">
        <v>0.13428144169438699</v>
      </c>
      <c r="I5730">
        <v>0.161735262546333</v>
      </c>
      <c r="J5730">
        <v>0.12207403790398801</v>
      </c>
      <c r="K5730">
        <v>0.18265149926298799</v>
      </c>
      <c r="L5730">
        <v>0</v>
      </c>
      <c r="M5730" s="8">
        <v>3.1318509238960198E-5</v>
      </c>
      <c r="N5730">
        <v>93.032624286629797</v>
      </c>
      <c r="O5730">
        <v>94.084431454591694</v>
      </c>
      <c r="P5730">
        <v>0</v>
      </c>
    </row>
    <row r="5731" spans="1:16" x14ac:dyDescent="0.45">
      <c r="A5731">
        <v>5722</v>
      </c>
      <c r="B5731">
        <v>-1</v>
      </c>
      <c r="C5731">
        <v>0</v>
      </c>
      <c r="D5731">
        <v>-150</v>
      </c>
      <c r="E5731">
        <v>0</v>
      </c>
      <c r="F5731">
        <v>6.0914944914090396</v>
      </c>
      <c r="G5731">
        <v>4.3022364409368903</v>
      </c>
      <c r="H5731">
        <v>0.13428144169438699</v>
      </c>
      <c r="I5731">
        <v>0.16165512411503499</v>
      </c>
      <c r="J5731">
        <v>0.12207403790398801</v>
      </c>
      <c r="K5731">
        <v>0.18246822587217801</v>
      </c>
      <c r="L5731">
        <v>0</v>
      </c>
      <c r="M5731" s="8">
        <v>3.1318509238960198E-5</v>
      </c>
      <c r="N5731">
        <v>93.032624286629797</v>
      </c>
      <c r="O5731">
        <v>94.084613059469604</v>
      </c>
      <c r="P5731">
        <v>0</v>
      </c>
    </row>
    <row r="5732" spans="1:16" x14ac:dyDescent="0.45">
      <c r="A5732">
        <v>5723</v>
      </c>
      <c r="B5732">
        <v>-1</v>
      </c>
      <c r="C5732">
        <v>0</v>
      </c>
      <c r="D5732">
        <v>-150</v>
      </c>
      <c r="E5732">
        <v>0</v>
      </c>
      <c r="F5732">
        <v>6.0792870876186402</v>
      </c>
      <c r="G5732">
        <v>4.3080085261895302</v>
      </c>
      <c r="H5732">
        <v>0.12207403790398801</v>
      </c>
      <c r="I5732">
        <v>0.161575234112873</v>
      </c>
      <c r="J5732">
        <v>0.12207403790398801</v>
      </c>
      <c r="K5732">
        <v>0.18228552062887901</v>
      </c>
      <c r="L5732">
        <v>0</v>
      </c>
      <c r="M5732" s="8">
        <v>3.1318509238960198E-5</v>
      </c>
      <c r="N5732">
        <v>93.069246498000993</v>
      </c>
      <c r="O5732">
        <v>94.084794101372495</v>
      </c>
      <c r="P5732">
        <v>0</v>
      </c>
    </row>
    <row r="5733" spans="1:16" x14ac:dyDescent="0.45">
      <c r="A5733">
        <v>5724</v>
      </c>
      <c r="B5733">
        <v>-1</v>
      </c>
      <c r="C5733">
        <v>0</v>
      </c>
      <c r="D5733">
        <v>-150</v>
      </c>
      <c r="E5733">
        <v>0</v>
      </c>
      <c r="F5733">
        <v>6.0670796838282399</v>
      </c>
      <c r="G5733">
        <v>4.3137244233522098</v>
      </c>
      <c r="H5733">
        <v>0.13428144169438699</v>
      </c>
      <c r="I5733">
        <v>0.16145729714402801</v>
      </c>
      <c r="J5733">
        <v>0.12207403790398801</v>
      </c>
      <c r="K5733">
        <v>0.18210338177183399</v>
      </c>
      <c r="L5733">
        <v>0</v>
      </c>
      <c r="M5733" s="8">
        <v>3.1318509238960198E-5</v>
      </c>
      <c r="N5733">
        <v>93.093661305581804</v>
      </c>
      <c r="O5733">
        <v>94.085089465922394</v>
      </c>
      <c r="P5733">
        <v>0</v>
      </c>
    </row>
    <row r="5734" spans="1:16" x14ac:dyDescent="0.45">
      <c r="A5734">
        <v>5725</v>
      </c>
      <c r="B5734">
        <v>-1</v>
      </c>
      <c r="C5734">
        <v>0</v>
      </c>
      <c r="D5734">
        <v>-150</v>
      </c>
      <c r="E5734">
        <v>0</v>
      </c>
      <c r="F5734">
        <v>6.0426648762474402</v>
      </c>
      <c r="G5734">
        <v>4.31938430660799</v>
      </c>
      <c r="H5734">
        <v>0.13428144169438699</v>
      </c>
      <c r="I5734">
        <v>0.161378020405477</v>
      </c>
      <c r="J5734">
        <v>0.12207403790398801</v>
      </c>
      <c r="K5734">
        <v>0.18192180754524601</v>
      </c>
      <c r="L5734">
        <v>0</v>
      </c>
      <c r="M5734" s="8">
        <v>3.1318509238960198E-5</v>
      </c>
      <c r="N5734">
        <v>93.069246498000993</v>
      </c>
      <c r="O5734">
        <v>94.085460504093703</v>
      </c>
      <c r="P5734">
        <v>0</v>
      </c>
    </row>
    <row r="5735" spans="1:16" x14ac:dyDescent="0.45">
      <c r="A5735">
        <v>5726</v>
      </c>
      <c r="B5735">
        <v>-1</v>
      </c>
      <c r="C5735">
        <v>0</v>
      </c>
      <c r="D5735">
        <v>-150</v>
      </c>
      <c r="E5735">
        <v>0</v>
      </c>
      <c r="F5735">
        <v>6.0060426648762402</v>
      </c>
      <c r="G5735">
        <v>4.3249500549742903</v>
      </c>
      <c r="H5735">
        <v>0.13428144169438699</v>
      </c>
      <c r="I5735">
        <v>0.16129898942481499</v>
      </c>
      <c r="J5735">
        <v>0.13428144169438699</v>
      </c>
      <c r="K5735">
        <v>0.18174079619876099</v>
      </c>
      <c r="L5735">
        <v>0</v>
      </c>
      <c r="M5735" s="8">
        <v>3.1318509238960198E-5</v>
      </c>
      <c r="N5735">
        <v>93.032624286629797</v>
      </c>
      <c r="O5735">
        <v>94.085753802795196</v>
      </c>
      <c r="P5735">
        <v>0</v>
      </c>
    </row>
    <row r="5736" spans="1:16" x14ac:dyDescent="0.45">
      <c r="A5736">
        <v>5727</v>
      </c>
      <c r="B5736">
        <v>-1</v>
      </c>
      <c r="C5736">
        <v>0</v>
      </c>
      <c r="D5736">
        <v>-150</v>
      </c>
      <c r="E5736">
        <v>0</v>
      </c>
      <c r="F5736">
        <v>6.0060426648762402</v>
      </c>
      <c r="G5736">
        <v>4.3303836656435903</v>
      </c>
      <c r="H5736">
        <v>0.13428144169438699</v>
      </c>
      <c r="I5736">
        <v>0.161220203440194</v>
      </c>
      <c r="J5736">
        <v>0.13428144169438699</v>
      </c>
      <c r="K5736">
        <v>0.18159864061313999</v>
      </c>
      <c r="L5736">
        <v>0</v>
      </c>
      <c r="M5736" s="8">
        <v>3.1318509238960198E-5</v>
      </c>
      <c r="N5736">
        <v>93.032624286629797</v>
      </c>
      <c r="O5736">
        <v>94.085931308393697</v>
      </c>
      <c r="P5736">
        <v>0</v>
      </c>
    </row>
    <row r="5737" spans="1:16" x14ac:dyDescent="0.45">
      <c r="A5737">
        <v>5728</v>
      </c>
      <c r="B5737">
        <v>-1</v>
      </c>
      <c r="C5737">
        <v>0</v>
      </c>
      <c r="D5737">
        <v>-150</v>
      </c>
      <c r="E5737">
        <v>0</v>
      </c>
      <c r="F5737">
        <v>6.0060426648762402</v>
      </c>
      <c r="G5737">
        <v>4.33580043211981</v>
      </c>
      <c r="H5737">
        <v>0.13428144169438699</v>
      </c>
      <c r="I5737">
        <v>0.16114166169212499</v>
      </c>
      <c r="J5737">
        <v>0.12207403790398801</v>
      </c>
      <c r="K5737">
        <v>0.18145692570983399</v>
      </c>
      <c r="L5737">
        <v>0</v>
      </c>
      <c r="M5737" s="8">
        <v>3.1318509238960198E-5</v>
      </c>
      <c r="N5737">
        <v>93.081453901791406</v>
      </c>
      <c r="O5737">
        <v>94.086108263724796</v>
      </c>
      <c r="P5737">
        <v>0</v>
      </c>
    </row>
    <row r="5738" spans="1:16" x14ac:dyDescent="0.45">
      <c r="A5738">
        <v>5729</v>
      </c>
      <c r="B5738">
        <v>-1</v>
      </c>
      <c r="C5738">
        <v>0</v>
      </c>
      <c r="D5738">
        <v>-150</v>
      </c>
      <c r="E5738">
        <v>0</v>
      </c>
      <c r="F5738">
        <v>6.0060426648762402</v>
      </c>
      <c r="G5738">
        <v>4.3412004066199499</v>
      </c>
      <c r="H5738">
        <v>0.13428144169438699</v>
      </c>
      <c r="I5738">
        <v>0.16106336342347399</v>
      </c>
      <c r="J5738">
        <v>0.13428144169438699</v>
      </c>
      <c r="K5738">
        <v>0.18127735549703899</v>
      </c>
      <c r="L5738">
        <v>0</v>
      </c>
      <c r="M5738" s="8">
        <v>3.1318509238960198E-5</v>
      </c>
      <c r="N5738">
        <v>93.093661305581804</v>
      </c>
      <c r="O5738">
        <v>94.086437848997207</v>
      </c>
      <c r="P5738">
        <v>0</v>
      </c>
    </row>
    <row r="5739" spans="1:16" x14ac:dyDescent="0.45">
      <c r="A5739">
        <v>5730</v>
      </c>
      <c r="B5739">
        <v>-1</v>
      </c>
      <c r="C5739">
        <v>0</v>
      </c>
      <c r="D5739">
        <v>-150</v>
      </c>
      <c r="E5739">
        <v>0</v>
      </c>
      <c r="F5739">
        <v>5.9816278572954404</v>
      </c>
      <c r="G5739">
        <v>4.3465836411991496</v>
      </c>
      <c r="H5739">
        <v>0.13428144169438699</v>
      </c>
      <c r="I5739">
        <v>0.160985307879457</v>
      </c>
      <c r="J5739">
        <v>0.12207403790398801</v>
      </c>
      <c r="K5739">
        <v>0.18113663657759299</v>
      </c>
      <c r="L5739">
        <v>0</v>
      </c>
      <c r="M5739" s="8">
        <v>3.1318509238960198E-5</v>
      </c>
      <c r="N5739">
        <v>93.069246498000993</v>
      </c>
      <c r="O5739">
        <v>94.086804707180903</v>
      </c>
      <c r="P5739">
        <v>0</v>
      </c>
    </row>
    <row r="5740" spans="1:16" x14ac:dyDescent="0.45">
      <c r="A5740">
        <v>5731</v>
      </c>
      <c r="B5740">
        <v>-1</v>
      </c>
      <c r="C5740">
        <v>0</v>
      </c>
      <c r="D5740">
        <v>-150</v>
      </c>
      <c r="E5740">
        <v>0</v>
      </c>
      <c r="F5740">
        <v>5.9938352610858399</v>
      </c>
      <c r="G5740">
        <v>4.3518735984997701</v>
      </c>
      <c r="H5740">
        <v>0.146488845484786</v>
      </c>
      <c r="I5740">
        <v>0.16090749430762599</v>
      </c>
      <c r="J5740">
        <v>0.13428144169438699</v>
      </c>
      <c r="K5740">
        <v>0.180958059261108</v>
      </c>
      <c r="L5740">
        <v>0</v>
      </c>
      <c r="M5740" s="8">
        <v>3.1318509238960198E-5</v>
      </c>
      <c r="N5740">
        <v>93.069246498000993</v>
      </c>
      <c r="O5740">
        <v>94.087093838852894</v>
      </c>
      <c r="P5740">
        <v>0</v>
      </c>
    </row>
    <row r="5741" spans="1:16" x14ac:dyDescent="0.45">
      <c r="A5741">
        <v>5732</v>
      </c>
      <c r="B5741">
        <v>-1</v>
      </c>
      <c r="C5741">
        <v>0</v>
      </c>
      <c r="D5741">
        <v>-150</v>
      </c>
      <c r="E5741">
        <v>0</v>
      </c>
      <c r="F5741">
        <v>5.9938352610858399</v>
      </c>
      <c r="G5741">
        <v>4.3571854515584398</v>
      </c>
      <c r="H5741">
        <v>0.146488845484786</v>
      </c>
      <c r="I5741">
        <v>0.16086821658355799</v>
      </c>
      <c r="J5741">
        <v>0.13428144169438699</v>
      </c>
      <c r="K5741">
        <v>0.18081833015999299</v>
      </c>
      <c r="L5741">
        <v>0</v>
      </c>
      <c r="M5741" s="8">
        <v>3.1318509238960198E-5</v>
      </c>
      <c r="N5741">
        <v>93.069246498000993</v>
      </c>
      <c r="O5741">
        <v>94.087382074216706</v>
      </c>
      <c r="P5741">
        <v>0</v>
      </c>
    </row>
    <row r="5742" spans="1:16" x14ac:dyDescent="0.45">
      <c r="A5742">
        <v>5733</v>
      </c>
      <c r="B5742">
        <v>-1</v>
      </c>
      <c r="C5742">
        <v>0</v>
      </c>
      <c r="D5742">
        <v>-150</v>
      </c>
      <c r="E5742">
        <v>0</v>
      </c>
      <c r="F5742">
        <v>5.9816278572954404</v>
      </c>
      <c r="G5742">
        <v>4.3624808378726403</v>
      </c>
      <c r="H5742">
        <v>0.146488845484786</v>
      </c>
      <c r="I5742">
        <v>0.160829060620435</v>
      </c>
      <c r="J5742">
        <v>0.13428144169438699</v>
      </c>
      <c r="K5742">
        <v>0.18067903421909301</v>
      </c>
      <c r="L5742">
        <v>0</v>
      </c>
      <c r="M5742" s="8">
        <v>3.1318509238960198E-5</v>
      </c>
      <c r="N5742">
        <v>93.105868709372203</v>
      </c>
      <c r="O5742">
        <v>94.087669416050801</v>
      </c>
      <c r="P5742">
        <v>0</v>
      </c>
    </row>
    <row r="5743" spans="1:16" x14ac:dyDescent="0.45">
      <c r="A5743">
        <v>5734</v>
      </c>
      <c r="B5743">
        <v>-1</v>
      </c>
      <c r="C5743">
        <v>0</v>
      </c>
      <c r="D5743">
        <v>-150</v>
      </c>
      <c r="E5743">
        <v>0</v>
      </c>
      <c r="F5743">
        <v>5.9450056459242502</v>
      </c>
      <c r="G5743">
        <v>4.3677215138635699</v>
      </c>
      <c r="H5743">
        <v>0.146488845484786</v>
      </c>
      <c r="I5743">
        <v>0.16079002604079701</v>
      </c>
      <c r="J5743">
        <v>0.13428144169438699</v>
      </c>
      <c r="K5743">
        <v>0.18054017009560899</v>
      </c>
      <c r="L5743">
        <v>0</v>
      </c>
      <c r="M5743" s="8">
        <v>3.1318509238960198E-5</v>
      </c>
      <c r="N5743">
        <v>93.093661305581804</v>
      </c>
      <c r="O5743">
        <v>94.088070751002405</v>
      </c>
      <c r="P5743">
        <v>0</v>
      </c>
    </row>
    <row r="5744" spans="1:16" x14ac:dyDescent="0.45">
      <c r="A5744">
        <v>5735</v>
      </c>
      <c r="B5744">
        <v>-1</v>
      </c>
      <c r="C5744">
        <v>0</v>
      </c>
      <c r="D5744">
        <v>-150</v>
      </c>
      <c r="E5744">
        <v>0</v>
      </c>
      <c r="F5744">
        <v>5.9327982421338499</v>
      </c>
      <c r="G5744">
        <v>4.37283105988186</v>
      </c>
      <c r="H5744">
        <v>0.146488845484786</v>
      </c>
      <c r="I5744">
        <v>0.16075111246835599</v>
      </c>
      <c r="J5744">
        <v>0.13428144169438699</v>
      </c>
      <c r="K5744">
        <v>0.18040173645090801</v>
      </c>
      <c r="L5744">
        <v>0</v>
      </c>
      <c r="M5744" s="8">
        <v>3.1318509238960198E-5</v>
      </c>
      <c r="N5744">
        <v>93.081453901791406</v>
      </c>
      <c r="O5744">
        <v>94.088432547189896</v>
      </c>
      <c r="P5744">
        <v>0</v>
      </c>
    </row>
    <row r="5745" spans="1:16" x14ac:dyDescent="0.45">
      <c r="A5745">
        <v>5736</v>
      </c>
      <c r="B5745">
        <v>-1</v>
      </c>
      <c r="C5745">
        <v>0</v>
      </c>
      <c r="D5745">
        <v>-150</v>
      </c>
      <c r="E5745">
        <v>0</v>
      </c>
      <c r="F5745">
        <v>5.9083834345530502</v>
      </c>
      <c r="G5745">
        <v>4.3778864716817996</v>
      </c>
      <c r="H5745">
        <v>0.13428144169438699</v>
      </c>
      <c r="I5745">
        <v>0.16071231952799001</v>
      </c>
      <c r="J5745">
        <v>0.12207403790398801</v>
      </c>
      <c r="K5745">
        <v>0.18026373195050499</v>
      </c>
      <c r="L5745">
        <v>0</v>
      </c>
      <c r="M5745" s="8">
        <v>3.1318509238960198E-5</v>
      </c>
      <c r="N5745">
        <v>93.118076113162601</v>
      </c>
      <c r="O5745">
        <v>94.088754927183501</v>
      </c>
      <c r="P5745">
        <v>0</v>
      </c>
    </row>
    <row r="5746" spans="1:16" x14ac:dyDescent="0.45">
      <c r="A5746">
        <v>5737</v>
      </c>
      <c r="B5746">
        <v>-1</v>
      </c>
      <c r="C5746">
        <v>0</v>
      </c>
      <c r="D5746">
        <v>-150</v>
      </c>
      <c r="E5746">
        <v>0</v>
      </c>
      <c r="F5746">
        <v>5.9083834345530502</v>
      </c>
      <c r="G5746">
        <v>4.3828496224537803</v>
      </c>
      <c r="H5746">
        <v>0.13428144169438699</v>
      </c>
      <c r="I5746">
        <v>0.16063535222004899</v>
      </c>
      <c r="J5746">
        <v>0.12207403790398801</v>
      </c>
      <c r="K5746">
        <v>0.18008786063836299</v>
      </c>
      <c r="L5746">
        <v>0</v>
      </c>
      <c r="M5746" s="8">
        <v>3.1318509238960198E-5</v>
      </c>
      <c r="N5746">
        <v>93.118076113162601</v>
      </c>
      <c r="O5746">
        <v>94.089191191676207</v>
      </c>
      <c r="P5746">
        <v>0</v>
      </c>
    </row>
    <row r="5747" spans="1:16" x14ac:dyDescent="0.45">
      <c r="A5747">
        <v>5738</v>
      </c>
      <c r="B5747">
        <v>-1</v>
      </c>
      <c r="C5747">
        <v>0</v>
      </c>
      <c r="D5747">
        <v>-150</v>
      </c>
      <c r="E5747">
        <v>0</v>
      </c>
      <c r="F5747">
        <v>5.8473464156010602</v>
      </c>
      <c r="G5747">
        <v>4.3877973874583596</v>
      </c>
      <c r="H5747">
        <v>0.13428144169438699</v>
      </c>
      <c r="I5747">
        <v>0.160558623510762</v>
      </c>
      <c r="J5747">
        <v>0.12207403790398801</v>
      </c>
      <c r="K5747">
        <v>0.179912534527289</v>
      </c>
      <c r="L5747">
        <v>0</v>
      </c>
      <c r="M5747" s="8">
        <v>3.1318509238960198E-5</v>
      </c>
      <c r="N5747">
        <v>93.191320535905007</v>
      </c>
      <c r="O5747">
        <v>94.089626103748998</v>
      </c>
      <c r="P5747">
        <v>0</v>
      </c>
    </row>
    <row r="5748" spans="1:16" x14ac:dyDescent="0.45">
      <c r="A5748">
        <v>5739</v>
      </c>
      <c r="B5748">
        <v>-1</v>
      </c>
      <c r="C5748">
        <v>0</v>
      </c>
      <c r="D5748">
        <v>-150</v>
      </c>
      <c r="E5748">
        <v>0</v>
      </c>
      <c r="F5748">
        <v>5.8229316080202604</v>
      </c>
      <c r="G5748">
        <v>4.3925383412629797</v>
      </c>
      <c r="H5748">
        <v>0.146488845484786</v>
      </c>
      <c r="I5748">
        <v>0.16048213266047401</v>
      </c>
      <c r="J5748">
        <v>0.12207403790398801</v>
      </c>
      <c r="K5748">
        <v>0.17973775192715999</v>
      </c>
      <c r="L5748">
        <v>0</v>
      </c>
      <c r="M5748" s="8">
        <v>3.1318509238960198E-5</v>
      </c>
      <c r="N5748">
        <v>93.154698324533797</v>
      </c>
      <c r="O5748">
        <v>94.090289435348595</v>
      </c>
      <c r="P5748">
        <v>0</v>
      </c>
    </row>
    <row r="5749" spans="1:16" x14ac:dyDescent="0.45">
      <c r="A5749">
        <v>5740</v>
      </c>
      <c r="B5749">
        <v>-1</v>
      </c>
      <c r="C5749">
        <v>0</v>
      </c>
      <c r="D5749">
        <v>-150</v>
      </c>
      <c r="E5749">
        <v>0</v>
      </c>
      <c r="F5749">
        <v>5.8229316080202604</v>
      </c>
      <c r="G5749">
        <v>4.3971880088594304</v>
      </c>
      <c r="H5749">
        <v>0.146488845484786</v>
      </c>
      <c r="I5749">
        <v>0.160444173557512</v>
      </c>
      <c r="J5749">
        <v>0.12207403790398801</v>
      </c>
      <c r="K5749">
        <v>0.17956351115308999</v>
      </c>
      <c r="L5749">
        <v>0</v>
      </c>
      <c r="M5749" s="8">
        <v>3.1318509238960198E-5</v>
      </c>
      <c r="N5749">
        <v>93.154698324533797</v>
      </c>
      <c r="O5749">
        <v>94.090835826743003</v>
      </c>
      <c r="P5749">
        <v>0</v>
      </c>
    </row>
    <row r="5750" spans="1:16" x14ac:dyDescent="0.45">
      <c r="A5750">
        <v>5741</v>
      </c>
      <c r="B5750">
        <v>-1</v>
      </c>
      <c r="C5750">
        <v>0</v>
      </c>
      <c r="D5750">
        <v>-150</v>
      </c>
      <c r="E5750">
        <v>0</v>
      </c>
      <c r="F5750">
        <v>5.8229316080202604</v>
      </c>
      <c r="G5750">
        <v>4.4018232624863201</v>
      </c>
      <c r="H5750">
        <v>0.158696249275185</v>
      </c>
      <c r="I5750">
        <v>0.16040633212777</v>
      </c>
      <c r="J5750">
        <v>0.13428144169438699</v>
      </c>
      <c r="K5750">
        <v>0.17938981052542</v>
      </c>
      <c r="L5750">
        <v>0</v>
      </c>
      <c r="M5750" s="8">
        <v>3.1318509238960198E-5</v>
      </c>
      <c r="N5750">
        <v>93.203527939695405</v>
      </c>
      <c r="O5750">
        <v>94.091380524324194</v>
      </c>
      <c r="P5750">
        <v>0</v>
      </c>
    </row>
    <row r="5751" spans="1:16" x14ac:dyDescent="0.45">
      <c r="A5751">
        <v>5742</v>
      </c>
      <c r="B5751">
        <v>-1</v>
      </c>
      <c r="C5751">
        <v>0</v>
      </c>
      <c r="D5751">
        <v>-150</v>
      </c>
      <c r="E5751">
        <v>0</v>
      </c>
      <c r="F5751">
        <v>5.8107242042298601</v>
      </c>
      <c r="G5751">
        <v>4.4064441468269697</v>
      </c>
      <c r="H5751">
        <v>0.158696249275185</v>
      </c>
      <c r="I5751">
        <v>0.16040690263214999</v>
      </c>
      <c r="J5751">
        <v>0.13428144169438699</v>
      </c>
      <c r="K5751">
        <v>0.179254942995387</v>
      </c>
      <c r="L5751">
        <v>0</v>
      </c>
      <c r="M5751" s="8">
        <v>3.1318509238960198E-5</v>
      </c>
      <c r="N5751">
        <v>93.179113132114594</v>
      </c>
      <c r="O5751">
        <v>94.092076711845607</v>
      </c>
      <c r="P5751">
        <v>0</v>
      </c>
    </row>
    <row r="5752" spans="1:16" x14ac:dyDescent="0.45">
      <c r="A5752">
        <v>5743</v>
      </c>
      <c r="B5752">
        <v>-1</v>
      </c>
      <c r="C5752">
        <v>0</v>
      </c>
      <c r="D5752">
        <v>-150</v>
      </c>
      <c r="E5752">
        <v>0</v>
      </c>
      <c r="F5752">
        <v>5.8107242042298601</v>
      </c>
      <c r="G5752">
        <v>4.4110124118004803</v>
      </c>
      <c r="H5752">
        <v>0.158696249275185</v>
      </c>
      <c r="I5752">
        <v>0.16040747136796699</v>
      </c>
      <c r="J5752">
        <v>0.13428144169438699</v>
      </c>
      <c r="K5752">
        <v>0.179120493554697</v>
      </c>
      <c r="L5752">
        <v>0</v>
      </c>
      <c r="M5752" s="8">
        <v>3.1318509238960198E-5</v>
      </c>
      <c r="N5752">
        <v>93.179113132114594</v>
      </c>
      <c r="O5752">
        <v>94.092694151934296</v>
      </c>
      <c r="P5752">
        <v>0</v>
      </c>
    </row>
    <row r="5753" spans="1:16" x14ac:dyDescent="0.45">
      <c r="A5753">
        <v>5744</v>
      </c>
      <c r="B5753">
        <v>-1</v>
      </c>
      <c r="C5753">
        <v>0</v>
      </c>
      <c r="D5753">
        <v>-150</v>
      </c>
      <c r="E5753">
        <v>0</v>
      </c>
      <c r="F5753">
        <v>5.7985168004394598</v>
      </c>
      <c r="G5753">
        <v>4.4155665151525696</v>
      </c>
      <c r="H5753">
        <v>0.158696249275185</v>
      </c>
      <c r="I5753">
        <v>0.160408038340702</v>
      </c>
      <c r="J5753">
        <v>0.12207403790398801</v>
      </c>
      <c r="K5753">
        <v>0.17898646090727199</v>
      </c>
      <c r="L5753">
        <v>0</v>
      </c>
      <c r="M5753" s="8">
        <v>3.1318509238960198E-5</v>
      </c>
      <c r="N5753">
        <v>93.166905728324195</v>
      </c>
      <c r="O5753">
        <v>94.0933096779588</v>
      </c>
      <c r="P5753">
        <v>0</v>
      </c>
    </row>
    <row r="5754" spans="1:16" x14ac:dyDescent="0.45">
      <c r="A5754">
        <v>5745</v>
      </c>
      <c r="B5754">
        <v>-1</v>
      </c>
      <c r="C5754">
        <v>0</v>
      </c>
      <c r="D5754">
        <v>-150</v>
      </c>
      <c r="E5754">
        <v>0</v>
      </c>
      <c r="F5754">
        <v>5.7863093966490604</v>
      </c>
      <c r="G5754">
        <v>4.4200682061585699</v>
      </c>
      <c r="H5754">
        <v>0.146488845484786</v>
      </c>
      <c r="I5754">
        <v>0.16040860355582201</v>
      </c>
      <c r="J5754">
        <v>0.12207403790398801</v>
      </c>
      <c r="K5754">
        <v>0.17881454913536499</v>
      </c>
      <c r="L5754">
        <v>0</v>
      </c>
      <c r="M5754" s="8">
        <v>3.1318509238960198E-5</v>
      </c>
      <c r="N5754">
        <v>93.191320535905007</v>
      </c>
      <c r="O5754">
        <v>94.093885001226894</v>
      </c>
      <c r="P5754">
        <v>0</v>
      </c>
    </row>
    <row r="5755" spans="1:16" x14ac:dyDescent="0.45">
      <c r="A5755">
        <v>5746</v>
      </c>
      <c r="B5755">
        <v>-1</v>
      </c>
      <c r="C5755">
        <v>0</v>
      </c>
      <c r="D5755">
        <v>-150</v>
      </c>
      <c r="E5755">
        <v>0</v>
      </c>
      <c r="F5755">
        <v>5.7863093966490604</v>
      </c>
      <c r="G5755">
        <v>4.4245176472967698</v>
      </c>
      <c r="H5755">
        <v>0.146488845484786</v>
      </c>
      <c r="I5755">
        <v>0.16037087239308501</v>
      </c>
      <c r="J5755">
        <v>0.12207403790398801</v>
      </c>
      <c r="K5755">
        <v>0.17864317028995</v>
      </c>
      <c r="L5755">
        <v>0</v>
      </c>
      <c r="M5755" s="8">
        <v>3.1318509238960198E-5</v>
      </c>
      <c r="N5755">
        <v>93.203527939695405</v>
      </c>
      <c r="O5755">
        <v>94.094535130244196</v>
      </c>
      <c r="P5755">
        <v>0</v>
      </c>
    </row>
    <row r="5756" spans="1:16" x14ac:dyDescent="0.45">
      <c r="A5756">
        <v>5747</v>
      </c>
      <c r="B5756">
        <v>-1</v>
      </c>
      <c r="C5756">
        <v>0</v>
      </c>
      <c r="D5756">
        <v>-150</v>
      </c>
      <c r="E5756">
        <v>0</v>
      </c>
      <c r="F5756">
        <v>5.7374797814874698</v>
      </c>
      <c r="G5756">
        <v>4.4289532951674397</v>
      </c>
      <c r="H5756">
        <v>0.146488845484786</v>
      </c>
      <c r="I5756">
        <v>0.16033325819695199</v>
      </c>
      <c r="J5756">
        <v>0.12207403790398801</v>
      </c>
      <c r="K5756">
        <v>0.17847232271895599</v>
      </c>
      <c r="L5756">
        <v>0</v>
      </c>
      <c r="M5756" s="8">
        <v>3.1318509238960198E-5</v>
      </c>
      <c r="N5756">
        <v>93.191320535905007</v>
      </c>
      <c r="O5756">
        <v>94.095221538487294</v>
      </c>
      <c r="P5756">
        <v>0</v>
      </c>
    </row>
    <row r="5757" spans="1:16" x14ac:dyDescent="0.45">
      <c r="A5757">
        <v>5748</v>
      </c>
      <c r="B5757">
        <v>-1</v>
      </c>
      <c r="C5757">
        <v>0</v>
      </c>
      <c r="D5757">
        <v>-150</v>
      </c>
      <c r="E5757">
        <v>0</v>
      </c>
      <c r="F5757">
        <v>5.7374797814874698</v>
      </c>
      <c r="G5757">
        <v>4.43322201402695</v>
      </c>
      <c r="H5757">
        <v>0.146488845484786</v>
      </c>
      <c r="I5757">
        <v>0.160295760604827</v>
      </c>
      <c r="J5757">
        <v>0.12207403790398801</v>
      </c>
      <c r="K5757">
        <v>0.17830200477543201</v>
      </c>
      <c r="L5757">
        <v>0</v>
      </c>
      <c r="M5757" s="8">
        <v>3.1318509238960198E-5</v>
      </c>
      <c r="N5757">
        <v>93.191320535905007</v>
      </c>
      <c r="O5757">
        <v>94.095867524239097</v>
      </c>
      <c r="P5757">
        <v>0</v>
      </c>
    </row>
    <row r="5758" spans="1:16" x14ac:dyDescent="0.45">
      <c r="A5758">
        <v>5749</v>
      </c>
      <c r="B5758">
        <v>-1</v>
      </c>
      <c r="C5758">
        <v>0</v>
      </c>
      <c r="D5758">
        <v>-150</v>
      </c>
      <c r="E5758">
        <v>0</v>
      </c>
      <c r="F5758">
        <v>5.7130649739066701</v>
      </c>
      <c r="G5758">
        <v>4.43747749985799</v>
      </c>
      <c r="H5758">
        <v>0.146488845484786</v>
      </c>
      <c r="I5758">
        <v>0.160258379255238</v>
      </c>
      <c r="J5758">
        <v>0.12207403790398801</v>
      </c>
      <c r="K5758">
        <v>0.178132214817533</v>
      </c>
      <c r="L5758">
        <v>0</v>
      </c>
      <c r="M5758" s="8">
        <v>3.1318509238960198E-5</v>
      </c>
      <c r="N5758">
        <v>93.179113132114594</v>
      </c>
      <c r="O5758">
        <v>94.096511507435096</v>
      </c>
      <c r="P5758">
        <v>0</v>
      </c>
    </row>
    <row r="5759" spans="1:16" x14ac:dyDescent="0.45">
      <c r="A5759">
        <v>5750</v>
      </c>
      <c r="B5759">
        <v>-1</v>
      </c>
      <c r="C5759">
        <v>0</v>
      </c>
      <c r="D5759">
        <v>-150</v>
      </c>
      <c r="E5759">
        <v>0</v>
      </c>
      <c r="F5759">
        <v>5.6886501663258704</v>
      </c>
      <c r="G5759">
        <v>4.4416432044315801</v>
      </c>
      <c r="H5759">
        <v>0.146488845484786</v>
      </c>
      <c r="I5759">
        <v>0.16022111378783299</v>
      </c>
      <c r="J5759">
        <v>0.13428144169438699</v>
      </c>
      <c r="K5759">
        <v>0.177962951208503</v>
      </c>
      <c r="L5759">
        <v>0</v>
      </c>
      <c r="M5759" s="8">
        <v>3.1318509238960198E-5</v>
      </c>
      <c r="N5759">
        <v>93.203527939695405</v>
      </c>
      <c r="O5759">
        <v>94.097115199657495</v>
      </c>
      <c r="P5759">
        <v>0</v>
      </c>
    </row>
    <row r="5760" spans="1:16" x14ac:dyDescent="0.45">
      <c r="A5760">
        <v>5751</v>
      </c>
      <c r="B5760">
        <v>-1</v>
      </c>
      <c r="C5760">
        <v>0</v>
      </c>
      <c r="D5760">
        <v>-150</v>
      </c>
      <c r="E5760">
        <v>0</v>
      </c>
      <c r="F5760">
        <v>5.6520279549546801</v>
      </c>
      <c r="G5760">
        <v>4.4457194060695997</v>
      </c>
      <c r="H5760">
        <v>0.146488845484786</v>
      </c>
      <c r="I5760">
        <v>0.16018396384337599</v>
      </c>
      <c r="J5760">
        <v>0.12207403790398801</v>
      </c>
      <c r="K5760">
        <v>0.177832506942352</v>
      </c>
      <c r="L5760">
        <v>0</v>
      </c>
      <c r="M5760" s="8">
        <v>3.1318509238960198E-5</v>
      </c>
      <c r="N5760">
        <v>93.215735343485804</v>
      </c>
      <c r="O5760">
        <v>94.097793609685397</v>
      </c>
      <c r="P5760">
        <v>0</v>
      </c>
    </row>
    <row r="5761" spans="1:16" x14ac:dyDescent="0.45">
      <c r="A5761">
        <v>5752</v>
      </c>
      <c r="B5761">
        <v>-1</v>
      </c>
      <c r="C5761">
        <v>0</v>
      </c>
      <c r="D5761">
        <v>-150</v>
      </c>
      <c r="E5761">
        <v>0</v>
      </c>
      <c r="F5761">
        <v>5.6276131473738804</v>
      </c>
      <c r="G5761">
        <v>4.4496680876054802</v>
      </c>
      <c r="H5761">
        <v>0.146488845484786</v>
      </c>
      <c r="I5761">
        <v>0.160146929063748</v>
      </c>
      <c r="J5761">
        <v>0.12207403790398801</v>
      </c>
      <c r="K5761">
        <v>0.17766417242773599</v>
      </c>
      <c r="L5761">
        <v>0</v>
      </c>
      <c r="M5761" s="8">
        <v>3.1318509238960198E-5</v>
      </c>
      <c r="N5761">
        <v>93.179113132114594</v>
      </c>
      <c r="O5761">
        <v>94.098508211267898</v>
      </c>
      <c r="P5761">
        <v>0</v>
      </c>
    </row>
    <row r="5762" spans="1:16" x14ac:dyDescent="0.45">
      <c r="A5762">
        <v>5753</v>
      </c>
      <c r="B5762">
        <v>-1</v>
      </c>
      <c r="C5762">
        <v>0</v>
      </c>
      <c r="D5762">
        <v>-150</v>
      </c>
      <c r="E5762">
        <v>0</v>
      </c>
      <c r="F5762">
        <v>5.6276131473738804</v>
      </c>
      <c r="G5762">
        <v>4.45352793897721</v>
      </c>
      <c r="H5762">
        <v>0.146488845484786</v>
      </c>
      <c r="I5762">
        <v>0.16011000909193601</v>
      </c>
      <c r="J5762">
        <v>0.12207403790398801</v>
      </c>
      <c r="K5762">
        <v>0.17749635975011399</v>
      </c>
      <c r="L5762">
        <v>0</v>
      </c>
      <c r="M5762" s="8">
        <v>3.1318509238960198E-5</v>
      </c>
      <c r="N5762">
        <v>93.179113132114594</v>
      </c>
      <c r="O5762">
        <v>94.099105713708397</v>
      </c>
      <c r="P5762">
        <v>0</v>
      </c>
    </row>
    <row r="5763" spans="1:16" x14ac:dyDescent="0.45">
      <c r="A5763">
        <v>5754</v>
      </c>
      <c r="B5763">
        <v>-1</v>
      </c>
      <c r="C5763">
        <v>0</v>
      </c>
      <c r="D5763">
        <v>-150</v>
      </c>
      <c r="E5763">
        <v>0</v>
      </c>
      <c r="F5763">
        <v>5.6398205511642798</v>
      </c>
      <c r="G5763">
        <v>4.4573758248097004</v>
      </c>
      <c r="H5763">
        <v>0.146488845484786</v>
      </c>
      <c r="I5763">
        <v>0.160073203572037</v>
      </c>
      <c r="J5763">
        <v>0.12207403790398801</v>
      </c>
      <c r="K5763">
        <v>0.17732906729179401</v>
      </c>
      <c r="L5763">
        <v>0</v>
      </c>
      <c r="M5763" s="8">
        <v>3.1318509238960198E-5</v>
      </c>
      <c r="N5763">
        <v>93.179113132114594</v>
      </c>
      <c r="O5763">
        <v>94.099701363891299</v>
      </c>
      <c r="P5763">
        <v>0</v>
      </c>
    </row>
    <row r="5764" spans="1:16" x14ac:dyDescent="0.45">
      <c r="A5764">
        <v>5755</v>
      </c>
      <c r="B5764">
        <v>-1</v>
      </c>
      <c r="C5764">
        <v>0</v>
      </c>
      <c r="D5764">
        <v>-150</v>
      </c>
      <c r="E5764">
        <v>0</v>
      </c>
      <c r="F5764">
        <v>5.6031983397930798</v>
      </c>
      <c r="G5764">
        <v>4.4612500768217904</v>
      </c>
      <c r="H5764">
        <v>0.146488845484786</v>
      </c>
      <c r="I5764">
        <v>0.16003651214924899</v>
      </c>
      <c r="J5764">
        <v>0.12207403790398801</v>
      </c>
      <c r="K5764">
        <v>0.17716229344009399</v>
      </c>
      <c r="L5764">
        <v>0</v>
      </c>
      <c r="M5764" s="8">
        <v>3.1318509238960198E-5</v>
      </c>
      <c r="N5764">
        <v>93.215735343485804</v>
      </c>
      <c r="O5764">
        <v>94.100295167558698</v>
      </c>
      <c r="P5764">
        <v>0</v>
      </c>
    </row>
    <row r="5765" spans="1:16" x14ac:dyDescent="0.45">
      <c r="A5765">
        <v>5756</v>
      </c>
      <c r="B5765">
        <v>-1</v>
      </c>
      <c r="C5765">
        <v>0</v>
      </c>
      <c r="D5765">
        <v>-150</v>
      </c>
      <c r="E5765">
        <v>0</v>
      </c>
      <c r="F5765">
        <v>5.6031983397930798</v>
      </c>
      <c r="G5765">
        <v>4.4649974347755697</v>
      </c>
      <c r="H5765">
        <v>0.146488845484786</v>
      </c>
      <c r="I5765">
        <v>0.15999993446987201</v>
      </c>
      <c r="J5765">
        <v>0.13428144169438699</v>
      </c>
      <c r="K5765">
        <v>0.17699603658733501</v>
      </c>
      <c r="L5765">
        <v>0</v>
      </c>
      <c r="M5765" s="8">
        <v>3.1318509238960198E-5</v>
      </c>
      <c r="N5765">
        <v>93.203527939695405</v>
      </c>
      <c r="O5765">
        <v>94.101002014311803</v>
      </c>
      <c r="P5765">
        <v>0</v>
      </c>
    </row>
    <row r="5766" spans="1:16" x14ac:dyDescent="0.45">
      <c r="A5766">
        <v>5757</v>
      </c>
      <c r="B5766">
        <v>-1</v>
      </c>
      <c r="C5766">
        <v>0</v>
      </c>
      <c r="D5766">
        <v>-150</v>
      </c>
      <c r="E5766">
        <v>0</v>
      </c>
      <c r="F5766">
        <v>5.6031983397930798</v>
      </c>
      <c r="G5766">
        <v>4.4687331759197004</v>
      </c>
      <c r="H5766">
        <v>0.146488845484786</v>
      </c>
      <c r="I5766">
        <v>0.159963470181301</v>
      </c>
      <c r="J5766">
        <v>0.13428144169438699</v>
      </c>
      <c r="K5766">
        <v>0.17686858975650899</v>
      </c>
      <c r="L5766">
        <v>0</v>
      </c>
      <c r="M5766" s="8">
        <v>3.1318509238960198E-5</v>
      </c>
      <c r="N5766">
        <v>93.166905728324195</v>
      </c>
      <c r="O5766">
        <v>94.101668375214203</v>
      </c>
      <c r="P5766">
        <v>0</v>
      </c>
    </row>
    <row r="5767" spans="1:16" x14ac:dyDescent="0.45">
      <c r="A5767">
        <v>5758</v>
      </c>
      <c r="B5767">
        <v>-1</v>
      </c>
      <c r="C5767">
        <v>0</v>
      </c>
      <c r="D5767">
        <v>-150</v>
      </c>
      <c r="E5767">
        <v>0</v>
      </c>
      <c r="F5767">
        <v>5.6031983397930798</v>
      </c>
      <c r="G5767">
        <v>4.4724573362662801</v>
      </c>
      <c r="H5767">
        <v>0.146488845484786</v>
      </c>
      <c r="I5767">
        <v>0.15992711893202499</v>
      </c>
      <c r="J5767">
        <v>0.13428144169438699</v>
      </c>
      <c r="K5767">
        <v>0.17674153801085901</v>
      </c>
      <c r="L5767">
        <v>0</v>
      </c>
      <c r="M5767" s="8">
        <v>3.1318509238960198E-5</v>
      </c>
      <c r="N5767">
        <v>93.166905728324195</v>
      </c>
      <c r="O5767">
        <v>94.102217786520796</v>
      </c>
      <c r="P5767">
        <v>0</v>
      </c>
    </row>
    <row r="5768" spans="1:16" x14ac:dyDescent="0.45">
      <c r="A5768">
        <v>5759</v>
      </c>
      <c r="B5768">
        <v>-1</v>
      </c>
      <c r="C5768">
        <v>0</v>
      </c>
      <c r="D5768">
        <v>-150</v>
      </c>
      <c r="E5768">
        <v>0</v>
      </c>
      <c r="F5768">
        <v>5.5787835322122801</v>
      </c>
      <c r="G5768">
        <v>4.4761699517157796</v>
      </c>
      <c r="H5768">
        <v>0.13428144169438699</v>
      </c>
      <c r="I5768">
        <v>0.159890880371622</v>
      </c>
      <c r="J5768">
        <v>0.12207403790398801</v>
      </c>
      <c r="K5768">
        <v>0.17661488012562099</v>
      </c>
      <c r="L5768">
        <v>0</v>
      </c>
      <c r="M5768" s="8">
        <v>3.1318509238960198E-5</v>
      </c>
      <c r="N5768">
        <v>93.203527939695405</v>
      </c>
      <c r="O5768">
        <v>94.102765494652402</v>
      </c>
      <c r="P5768">
        <v>0</v>
      </c>
    </row>
    <row r="5769" spans="1:16" x14ac:dyDescent="0.45">
      <c r="A5769">
        <v>5760</v>
      </c>
      <c r="B5769">
        <v>-1</v>
      </c>
      <c r="C5769">
        <v>0</v>
      </c>
      <c r="D5769">
        <v>-150</v>
      </c>
      <c r="E5769">
        <v>0</v>
      </c>
      <c r="F5769">
        <v>5.5421613208410898</v>
      </c>
      <c r="G5769">
        <v>4.4797944688060198</v>
      </c>
      <c r="H5769">
        <v>0.13428144169438699</v>
      </c>
      <c r="I5769">
        <v>0.15981645952506501</v>
      </c>
      <c r="J5769">
        <v>0.12207403790398801</v>
      </c>
      <c r="K5769">
        <v>0.17645032025413601</v>
      </c>
      <c r="L5769">
        <v>0</v>
      </c>
      <c r="M5769" s="8">
        <v>3.1318509238960198E-5</v>
      </c>
      <c r="N5769">
        <v>93.203527939695405</v>
      </c>
      <c r="O5769">
        <v>94.103426388765797</v>
      </c>
      <c r="P5769">
        <v>0</v>
      </c>
    </row>
    <row r="5770" spans="1:16" x14ac:dyDescent="0.45">
      <c r="A5770">
        <v>5761</v>
      </c>
      <c r="B5770">
        <v>-1</v>
      </c>
      <c r="C5770">
        <v>0</v>
      </c>
      <c r="D5770">
        <v>-150</v>
      </c>
      <c r="E5770">
        <v>0</v>
      </c>
      <c r="F5770">
        <v>5.5421613208410898</v>
      </c>
      <c r="G5770">
        <v>4.4832928660161997</v>
      </c>
      <c r="H5770">
        <v>0.13428144169438699</v>
      </c>
      <c r="I5770">
        <v>0.15974226938313199</v>
      </c>
      <c r="J5770">
        <v>0.12207403790398801</v>
      </c>
      <c r="K5770">
        <v>0.17628627051825299</v>
      </c>
      <c r="L5770">
        <v>0</v>
      </c>
      <c r="M5770" s="8">
        <v>3.1318509238960198E-5</v>
      </c>
      <c r="N5770">
        <v>93.179113132114594</v>
      </c>
      <c r="O5770">
        <v>94.104085234107401</v>
      </c>
      <c r="P5770">
        <v>0</v>
      </c>
    </row>
    <row r="5771" spans="1:16" x14ac:dyDescent="0.45">
      <c r="A5771">
        <v>5762</v>
      </c>
      <c r="B5771">
        <v>-1</v>
      </c>
      <c r="C5771">
        <v>0</v>
      </c>
      <c r="D5771">
        <v>-150</v>
      </c>
      <c r="E5771">
        <v>0</v>
      </c>
      <c r="F5771">
        <v>5.5421613208410898</v>
      </c>
      <c r="G5771">
        <v>4.4867804181950204</v>
      </c>
      <c r="H5771">
        <v>0.146488845484786</v>
      </c>
      <c r="I5771">
        <v>0.15966830923063999</v>
      </c>
      <c r="J5771">
        <v>0.12207403790398801</v>
      </c>
      <c r="K5771">
        <v>0.17612272933655099</v>
      </c>
      <c r="L5771">
        <v>0</v>
      </c>
      <c r="M5771" s="8">
        <v>3.1318509238960198E-5</v>
      </c>
      <c r="N5771">
        <v>93.179113132114594</v>
      </c>
      <c r="O5771">
        <v>94.104665447777094</v>
      </c>
      <c r="P5771">
        <v>0</v>
      </c>
    </row>
    <row r="5772" spans="1:16" x14ac:dyDescent="0.45">
      <c r="A5772">
        <v>5763</v>
      </c>
      <c r="B5772">
        <v>-1</v>
      </c>
      <c r="C5772">
        <v>0</v>
      </c>
      <c r="D5772">
        <v>-150</v>
      </c>
      <c r="E5772">
        <v>0</v>
      </c>
      <c r="F5772">
        <v>5.5421613208410898</v>
      </c>
      <c r="G5772">
        <v>4.4902571589621001</v>
      </c>
      <c r="H5772">
        <v>0.146488845484786</v>
      </c>
      <c r="I5772">
        <v>0.15963287298031101</v>
      </c>
      <c r="J5772">
        <v>0.12207403790398801</v>
      </c>
      <c r="K5772">
        <v>0.175959695132513</v>
      </c>
      <c r="L5772">
        <v>0</v>
      </c>
      <c r="M5772" s="8">
        <v>3.1318509238960198E-5</v>
      </c>
      <c r="N5772">
        <v>93.179113132114594</v>
      </c>
      <c r="O5772">
        <v>94.105243862784505</v>
      </c>
      <c r="P5772">
        <v>0</v>
      </c>
    </row>
    <row r="5773" spans="1:16" x14ac:dyDescent="0.45">
      <c r="A5773">
        <v>5764</v>
      </c>
      <c r="B5773">
        <v>-1</v>
      </c>
      <c r="C5773">
        <v>0</v>
      </c>
      <c r="D5773">
        <v>-150</v>
      </c>
      <c r="E5773">
        <v>0</v>
      </c>
      <c r="F5773">
        <v>5.5177465132602901</v>
      </c>
      <c r="G5773">
        <v>4.4937231218328</v>
      </c>
      <c r="H5773">
        <v>0.146488845484786</v>
      </c>
      <c r="I5773">
        <v>0.159597546582358</v>
      </c>
      <c r="J5773">
        <v>0.13428144169438699</v>
      </c>
      <c r="K5773">
        <v>0.17579716633450701</v>
      </c>
      <c r="L5773">
        <v>0</v>
      </c>
      <c r="M5773" s="8">
        <v>3.1318509238960198E-5</v>
      </c>
      <c r="N5773">
        <v>93.203527939695405</v>
      </c>
      <c r="O5773">
        <v>94.105820484705305</v>
      </c>
      <c r="P5773">
        <v>0</v>
      </c>
    </row>
    <row r="5774" spans="1:16" x14ac:dyDescent="0.45">
      <c r="A5774">
        <v>5765</v>
      </c>
      <c r="B5774">
        <v>-1</v>
      </c>
      <c r="C5774">
        <v>0</v>
      </c>
      <c r="D5774">
        <v>-150</v>
      </c>
      <c r="E5774">
        <v>0</v>
      </c>
      <c r="F5774">
        <v>5.5055391094698898</v>
      </c>
      <c r="G5774">
        <v>4.49710175096721</v>
      </c>
      <c r="H5774">
        <v>0.146488845484786</v>
      </c>
      <c r="I5774">
        <v>0.15956232969623799</v>
      </c>
      <c r="J5774">
        <v>0.13428144169438699</v>
      </c>
      <c r="K5774">
        <v>0.17567343600146501</v>
      </c>
      <c r="L5774">
        <v>0</v>
      </c>
      <c r="M5774">
        <v>0</v>
      </c>
      <c r="N5774">
        <v>93.166905728324195</v>
      </c>
      <c r="O5774">
        <v>94.106471908349505</v>
      </c>
      <c r="P5774">
        <v>0</v>
      </c>
    </row>
    <row r="5775" spans="1:16" x14ac:dyDescent="0.45">
      <c r="A5775">
        <v>5766</v>
      </c>
      <c r="B5775">
        <v>-1</v>
      </c>
      <c r="C5775">
        <v>0</v>
      </c>
      <c r="D5775">
        <v>-150</v>
      </c>
      <c r="E5775">
        <v>0</v>
      </c>
      <c r="F5775">
        <v>5.4689168980986897</v>
      </c>
      <c r="G5775">
        <v>4.5004316117256202</v>
      </c>
      <c r="H5775">
        <v>0.146488845484786</v>
      </c>
      <c r="I5775">
        <v>0.15952722198246599</v>
      </c>
      <c r="J5775">
        <v>0.12207403790398801</v>
      </c>
      <c r="K5775">
        <v>0.17555008923245599</v>
      </c>
      <c r="L5775">
        <v>0</v>
      </c>
      <c r="M5775">
        <v>0</v>
      </c>
      <c r="N5775">
        <v>93.154698324533797</v>
      </c>
      <c r="O5775">
        <v>94.1070064287034</v>
      </c>
      <c r="P5775">
        <v>0</v>
      </c>
    </row>
    <row r="5776" spans="1:16" x14ac:dyDescent="0.45">
      <c r="A5776">
        <v>5767</v>
      </c>
      <c r="B5776">
        <v>-1</v>
      </c>
      <c r="C5776">
        <v>0</v>
      </c>
      <c r="D5776">
        <v>-150</v>
      </c>
      <c r="E5776">
        <v>0</v>
      </c>
      <c r="F5776">
        <v>5.5055391094698898</v>
      </c>
      <c r="G5776">
        <v>4.50363626603861</v>
      </c>
      <c r="H5776">
        <v>0.146488845484786</v>
      </c>
      <c r="I5776">
        <v>0.159492223102606</v>
      </c>
      <c r="J5776">
        <v>0.13428144169438699</v>
      </c>
      <c r="K5776">
        <v>0.17538883021273999</v>
      </c>
      <c r="L5776">
        <v>0</v>
      </c>
      <c r="M5776">
        <v>0</v>
      </c>
      <c r="N5776">
        <v>93.179113132114594</v>
      </c>
      <c r="O5776">
        <v>94.107500997418498</v>
      </c>
      <c r="P5776">
        <v>0</v>
      </c>
    </row>
    <row r="5777" spans="1:16" x14ac:dyDescent="0.45">
      <c r="A5777">
        <v>5768</v>
      </c>
      <c r="B5777">
        <v>-1</v>
      </c>
      <c r="C5777">
        <v>0</v>
      </c>
      <c r="D5777">
        <v>-150</v>
      </c>
      <c r="E5777">
        <v>0</v>
      </c>
      <c r="F5777">
        <v>5.5055391094698898</v>
      </c>
      <c r="G5777">
        <v>4.5069458698002904</v>
      </c>
      <c r="H5777">
        <v>0.146488845484786</v>
      </c>
      <c r="I5777">
        <v>0.15945733271927301</v>
      </c>
      <c r="J5777">
        <v>0.13428144169438699</v>
      </c>
      <c r="K5777">
        <v>0.175266365721676</v>
      </c>
      <c r="L5777">
        <v>0</v>
      </c>
      <c r="M5777">
        <v>0</v>
      </c>
      <c r="N5777">
        <v>93.179113132114594</v>
      </c>
      <c r="O5777">
        <v>94.108070622221902</v>
      </c>
      <c r="P5777">
        <v>0</v>
      </c>
    </row>
    <row r="5778" spans="1:16" x14ac:dyDescent="0.45">
      <c r="A5778">
        <v>5769</v>
      </c>
      <c r="B5778">
        <v>-1</v>
      </c>
      <c r="C5778">
        <v>0</v>
      </c>
      <c r="D5778">
        <v>-150</v>
      </c>
      <c r="E5778">
        <v>0</v>
      </c>
      <c r="F5778">
        <v>5.4933317056794904</v>
      </c>
      <c r="G5778">
        <v>4.51024521379032</v>
      </c>
      <c r="H5778">
        <v>0.146488845484786</v>
      </c>
      <c r="I5778">
        <v>0.159422550496129</v>
      </c>
      <c r="J5778">
        <v>0.13428144169438699</v>
      </c>
      <c r="K5778">
        <v>0.17514428087053399</v>
      </c>
      <c r="L5778">
        <v>0</v>
      </c>
      <c r="M5778">
        <v>0</v>
      </c>
      <c r="N5778">
        <v>93.203527939695405</v>
      </c>
      <c r="O5778">
        <v>94.108638481188507</v>
      </c>
      <c r="P5778">
        <v>0</v>
      </c>
    </row>
    <row r="5779" spans="1:16" x14ac:dyDescent="0.45">
      <c r="A5779">
        <v>5770</v>
      </c>
      <c r="B5779">
        <v>-1</v>
      </c>
      <c r="C5779">
        <v>0</v>
      </c>
      <c r="D5779">
        <v>-150</v>
      </c>
      <c r="E5779">
        <v>0</v>
      </c>
      <c r="F5779">
        <v>5.4689168980986897</v>
      </c>
      <c r="G5779">
        <v>4.5134960351882896</v>
      </c>
      <c r="H5779">
        <v>0.158696249275185</v>
      </c>
      <c r="I5779">
        <v>0.159387876097877</v>
      </c>
      <c r="J5779">
        <v>0.12207403790398801</v>
      </c>
      <c r="K5779">
        <v>0.175022574482431</v>
      </c>
      <c r="L5779">
        <v>0</v>
      </c>
      <c r="M5779">
        <v>0</v>
      </c>
      <c r="N5779">
        <v>93.166905728324195</v>
      </c>
      <c r="O5779">
        <v>94.109281169043697</v>
      </c>
      <c r="P5779">
        <v>0</v>
      </c>
    </row>
    <row r="5780" spans="1:16" x14ac:dyDescent="0.45">
      <c r="A5780">
        <v>5771</v>
      </c>
      <c r="B5780">
        <v>-1</v>
      </c>
      <c r="C5780">
        <v>0</v>
      </c>
      <c r="D5780">
        <v>-150</v>
      </c>
      <c r="E5780">
        <v>0</v>
      </c>
      <c r="F5780">
        <v>5.4567094943082903</v>
      </c>
      <c r="G5780">
        <v>4.5166601897885403</v>
      </c>
      <c r="H5780">
        <v>0.146488845484786</v>
      </c>
      <c r="I5780">
        <v>0.15939160381594999</v>
      </c>
      <c r="J5780">
        <v>0.12207403790398801</v>
      </c>
      <c r="K5780">
        <v>0.17486295075843999</v>
      </c>
      <c r="L5780">
        <v>0</v>
      </c>
      <c r="M5780">
        <v>0</v>
      </c>
      <c r="N5780">
        <v>93.154698324533797</v>
      </c>
      <c r="O5780">
        <v>94.109806980689399</v>
      </c>
      <c r="P5780">
        <v>0</v>
      </c>
    </row>
    <row r="5781" spans="1:16" x14ac:dyDescent="0.45">
      <c r="A5781">
        <v>5772</v>
      </c>
      <c r="B5781">
        <v>-1</v>
      </c>
      <c r="C5781">
        <v>0</v>
      </c>
      <c r="D5781">
        <v>-150</v>
      </c>
      <c r="E5781">
        <v>0</v>
      </c>
      <c r="F5781">
        <v>5.4689168980986897</v>
      </c>
      <c r="G5781">
        <v>4.5197762408838402</v>
      </c>
      <c r="H5781">
        <v>0.146488845484786</v>
      </c>
      <c r="I5781">
        <v>0.15935702535240601</v>
      </c>
      <c r="J5781">
        <v>0.12207403790398801</v>
      </c>
      <c r="K5781">
        <v>0.17470382186799399</v>
      </c>
      <c r="L5781">
        <v>0</v>
      </c>
      <c r="M5781">
        <v>0</v>
      </c>
      <c r="N5781">
        <v>93.166905728324195</v>
      </c>
      <c r="O5781">
        <v>94.110292867693303</v>
      </c>
      <c r="P5781">
        <v>0</v>
      </c>
    </row>
    <row r="5782" spans="1:16" x14ac:dyDescent="0.45">
      <c r="A5782">
        <v>5773</v>
      </c>
      <c r="B5782">
        <v>-1</v>
      </c>
      <c r="C5782">
        <v>0</v>
      </c>
      <c r="D5782">
        <v>-150</v>
      </c>
      <c r="E5782">
        <v>0</v>
      </c>
      <c r="F5782">
        <v>5.4689168980986897</v>
      </c>
      <c r="G5782">
        <v>4.5229209268464396</v>
      </c>
      <c r="H5782">
        <v>0.146488845484786</v>
      </c>
      <c r="I5782">
        <v>0.1593225540821</v>
      </c>
      <c r="J5782">
        <v>0.12207403790398801</v>
      </c>
      <c r="K5782">
        <v>0.17454518627710799</v>
      </c>
      <c r="L5782">
        <v>0</v>
      </c>
      <c r="M5782">
        <v>0</v>
      </c>
      <c r="N5782">
        <v>93.166905728324195</v>
      </c>
      <c r="O5782">
        <v>94.110815543073201</v>
      </c>
      <c r="P5782">
        <v>0</v>
      </c>
    </row>
    <row r="5783" spans="1:16" x14ac:dyDescent="0.45">
      <c r="A5783">
        <v>5774</v>
      </c>
      <c r="B5783">
        <v>-1</v>
      </c>
      <c r="C5783">
        <v>0</v>
      </c>
      <c r="D5783">
        <v>-150</v>
      </c>
      <c r="E5783">
        <v>0</v>
      </c>
      <c r="F5783">
        <v>5.4567094943082903</v>
      </c>
      <c r="G5783">
        <v>4.5260558642825499</v>
      </c>
      <c r="H5783">
        <v>0.146488845484786</v>
      </c>
      <c r="I5783">
        <v>0.15928818967273101</v>
      </c>
      <c r="J5783">
        <v>0.13428144169438699</v>
      </c>
      <c r="K5783">
        <v>0.17438704245655401</v>
      </c>
      <c r="L5783">
        <v>0</v>
      </c>
      <c r="M5783">
        <v>0</v>
      </c>
      <c r="N5783">
        <v>93.166905728324195</v>
      </c>
      <c r="O5783">
        <v>94.111336598159397</v>
      </c>
      <c r="P5783">
        <v>0</v>
      </c>
    </row>
    <row r="5784" spans="1:16" x14ac:dyDescent="0.45">
      <c r="A5784">
        <v>5775</v>
      </c>
      <c r="B5784">
        <v>-1</v>
      </c>
      <c r="C5784">
        <v>0</v>
      </c>
      <c r="D5784">
        <v>-150</v>
      </c>
      <c r="E5784">
        <v>0</v>
      </c>
      <c r="F5784">
        <v>5.4689168980986897</v>
      </c>
      <c r="G5784">
        <v>4.5291427887869196</v>
      </c>
      <c r="H5784">
        <v>0.146488845484786</v>
      </c>
      <c r="I5784">
        <v>0.15925393179303099</v>
      </c>
      <c r="J5784">
        <v>0.12207403790398801</v>
      </c>
      <c r="K5784">
        <v>0.17426768350753399</v>
      </c>
      <c r="L5784">
        <v>0</v>
      </c>
      <c r="M5784">
        <v>0</v>
      </c>
      <c r="N5784">
        <v>93.093661305581804</v>
      </c>
      <c r="O5784">
        <v>94.111856037974903</v>
      </c>
      <c r="P5784">
        <v>0</v>
      </c>
    </row>
    <row r="5785" spans="1:16" x14ac:dyDescent="0.45">
      <c r="A5785">
        <v>5776</v>
      </c>
      <c r="B5785">
        <v>-1</v>
      </c>
      <c r="C5785">
        <v>0</v>
      </c>
      <c r="D5785">
        <v>-150</v>
      </c>
      <c r="E5785">
        <v>0</v>
      </c>
      <c r="F5785">
        <v>5.44450209051789</v>
      </c>
      <c r="G5785">
        <v>4.5322584384510103</v>
      </c>
      <c r="H5785">
        <v>0.146488845484786</v>
      </c>
      <c r="I5785">
        <v>0.159219780112759</v>
      </c>
      <c r="J5785">
        <v>0.12207403790398801</v>
      </c>
      <c r="K5785">
        <v>0.17411039994556499</v>
      </c>
      <c r="L5785">
        <v>0</v>
      </c>
      <c r="M5785">
        <v>0</v>
      </c>
      <c r="N5785">
        <v>93.105868709372203</v>
      </c>
      <c r="O5785">
        <v>94.112144099772806</v>
      </c>
      <c r="P5785">
        <v>0</v>
      </c>
    </row>
    <row r="5786" spans="1:16" x14ac:dyDescent="0.45">
      <c r="A5786">
        <v>5777</v>
      </c>
      <c r="B5786">
        <v>-1</v>
      </c>
      <c r="C5786">
        <v>0</v>
      </c>
      <c r="D5786">
        <v>-150</v>
      </c>
      <c r="E5786">
        <v>0</v>
      </c>
      <c r="F5786">
        <v>5.44450209051789</v>
      </c>
      <c r="G5786">
        <v>4.5352878403497696</v>
      </c>
      <c r="H5786">
        <v>0.146488845484786</v>
      </c>
      <c r="I5786">
        <v>0.159185734302695</v>
      </c>
      <c r="J5786">
        <v>0.109866634113589</v>
      </c>
      <c r="K5786">
        <v>0.17395360396263801</v>
      </c>
      <c r="L5786">
        <v>0</v>
      </c>
      <c r="M5786">
        <v>0</v>
      </c>
      <c r="N5786">
        <v>93.130283516953</v>
      </c>
      <c r="O5786">
        <v>94.112469563204797</v>
      </c>
      <c r="P5786">
        <v>0</v>
      </c>
    </row>
    <row r="5787" spans="1:16" x14ac:dyDescent="0.45">
      <c r="A5787">
        <v>5778</v>
      </c>
      <c r="B5787">
        <v>-1</v>
      </c>
      <c r="C5787">
        <v>0</v>
      </c>
      <c r="D5787">
        <v>-150</v>
      </c>
      <c r="E5787">
        <v>0</v>
      </c>
      <c r="F5787">
        <v>5.44450209051789</v>
      </c>
      <c r="G5787">
        <v>4.5383078511026396</v>
      </c>
      <c r="H5787">
        <v>0.146488845484786</v>
      </c>
      <c r="I5787">
        <v>0.159151794034642</v>
      </c>
      <c r="J5787">
        <v>0.109866634113589</v>
      </c>
      <c r="K5787">
        <v>0.173758999421569</v>
      </c>
      <c r="L5787">
        <v>0</v>
      </c>
      <c r="M5787">
        <v>0</v>
      </c>
      <c r="N5787">
        <v>93.130283516953</v>
      </c>
      <c r="O5787">
        <v>94.112870606951503</v>
      </c>
      <c r="P5787">
        <v>0</v>
      </c>
    </row>
    <row r="5788" spans="1:16" x14ac:dyDescent="0.45">
      <c r="A5788">
        <v>5779</v>
      </c>
      <c r="B5788">
        <v>-1</v>
      </c>
      <c r="C5788">
        <v>0</v>
      </c>
      <c r="D5788">
        <v>-150</v>
      </c>
      <c r="E5788">
        <v>0</v>
      </c>
      <c r="F5788">
        <v>5.44450209051789</v>
      </c>
      <c r="G5788">
        <v>4.5413184998221796</v>
      </c>
      <c r="H5788">
        <v>0.146488845484786</v>
      </c>
      <c r="I5788">
        <v>0.159117958981421</v>
      </c>
      <c r="J5788">
        <v>0.12207403790398801</v>
      </c>
      <c r="K5788">
        <v>0.17356499815457599</v>
      </c>
      <c r="L5788">
        <v>0</v>
      </c>
      <c r="M5788">
        <v>0</v>
      </c>
      <c r="N5788">
        <v>93.093661305581804</v>
      </c>
      <c r="O5788">
        <v>94.113270407462693</v>
      </c>
      <c r="P5788">
        <v>0</v>
      </c>
    </row>
    <row r="5789" spans="1:16" x14ac:dyDescent="0.45">
      <c r="A5789">
        <v>5780</v>
      </c>
      <c r="B5789">
        <v>-1</v>
      </c>
      <c r="C5789">
        <v>0</v>
      </c>
      <c r="D5789">
        <v>-150</v>
      </c>
      <c r="E5789">
        <v>0</v>
      </c>
      <c r="F5789">
        <v>5.44450209051789</v>
      </c>
      <c r="G5789">
        <v>4.5443198155306801</v>
      </c>
      <c r="H5789">
        <v>0.13428144169438699</v>
      </c>
      <c r="I5789">
        <v>0.15908422881686399</v>
      </c>
      <c r="J5789">
        <v>0.12207403790398801</v>
      </c>
      <c r="K5789">
        <v>0.17340989291720199</v>
      </c>
      <c r="L5789">
        <v>0</v>
      </c>
      <c r="M5789">
        <v>0</v>
      </c>
      <c r="N5789">
        <v>93.093661305581804</v>
      </c>
      <c r="O5789">
        <v>94.113554084715105</v>
      </c>
      <c r="P5789">
        <v>0</v>
      </c>
    </row>
    <row r="5790" spans="1:16" x14ac:dyDescent="0.45">
      <c r="A5790">
        <v>5781</v>
      </c>
      <c r="B5790">
        <v>-1</v>
      </c>
      <c r="C5790">
        <v>0</v>
      </c>
      <c r="D5790">
        <v>-150</v>
      </c>
      <c r="E5790">
        <v>0</v>
      </c>
      <c r="F5790">
        <v>5.4078798791466998</v>
      </c>
      <c r="G5790">
        <v>4.54731182716049</v>
      </c>
      <c r="H5790">
        <v>0.13428144169438699</v>
      </c>
      <c r="I5790">
        <v>0.15901230859012699</v>
      </c>
      <c r="J5790">
        <v>0.12207403790398801</v>
      </c>
      <c r="K5790">
        <v>0.17325526850606299</v>
      </c>
      <c r="L5790">
        <v>0</v>
      </c>
      <c r="M5790">
        <v>0</v>
      </c>
      <c r="N5790">
        <v>93.130283516953</v>
      </c>
      <c r="O5790">
        <v>94.113836882568094</v>
      </c>
      <c r="P5790">
        <v>0</v>
      </c>
    </row>
    <row r="5791" spans="1:16" x14ac:dyDescent="0.45">
      <c r="A5791">
        <v>5782</v>
      </c>
      <c r="B5791">
        <v>-1</v>
      </c>
      <c r="C5791">
        <v>0</v>
      </c>
      <c r="D5791">
        <v>-150</v>
      </c>
      <c r="E5791">
        <v>0</v>
      </c>
      <c r="F5791">
        <v>5.3590502639851003</v>
      </c>
      <c r="G5791">
        <v>4.5501796796771803</v>
      </c>
      <c r="H5791">
        <v>0.13428144169438699</v>
      </c>
      <c r="I5791">
        <v>0.15894061131609299</v>
      </c>
      <c r="J5791">
        <v>0.109866634113589</v>
      </c>
      <c r="K5791">
        <v>0.173101123430599</v>
      </c>
      <c r="L5791">
        <v>0</v>
      </c>
      <c r="M5791">
        <v>0</v>
      </c>
      <c r="N5791">
        <v>93.118076113162601</v>
      </c>
      <c r="O5791">
        <v>94.114233687624804</v>
      </c>
      <c r="P5791">
        <v>0</v>
      </c>
    </row>
    <row r="5792" spans="1:16" x14ac:dyDescent="0.45">
      <c r="A5792">
        <v>5783</v>
      </c>
      <c r="B5792">
        <v>-1</v>
      </c>
      <c r="C5792">
        <v>0</v>
      </c>
      <c r="D5792">
        <v>-150</v>
      </c>
      <c r="E5792">
        <v>0</v>
      </c>
      <c r="F5792">
        <v>5.3590502639851003</v>
      </c>
      <c r="G5792">
        <v>4.5528854633483</v>
      </c>
      <c r="H5792">
        <v>0.13428144169438699</v>
      </c>
      <c r="I5792">
        <v>0.15886913630360899</v>
      </c>
      <c r="J5792">
        <v>0.109866634113589</v>
      </c>
      <c r="K5792">
        <v>0.17290916157917899</v>
      </c>
      <c r="L5792">
        <v>0</v>
      </c>
      <c r="M5792">
        <v>0</v>
      </c>
      <c r="N5792">
        <v>93.118076113162601</v>
      </c>
      <c r="O5792">
        <v>94.114590967960197</v>
      </c>
      <c r="P5792">
        <v>0</v>
      </c>
    </row>
    <row r="5793" spans="1:16" x14ac:dyDescent="0.45">
      <c r="A5793">
        <v>5784</v>
      </c>
      <c r="B5793">
        <v>-1</v>
      </c>
      <c r="C5793">
        <v>0</v>
      </c>
      <c r="D5793">
        <v>-150</v>
      </c>
      <c r="E5793">
        <v>0</v>
      </c>
      <c r="F5793">
        <v>5.3468428601947</v>
      </c>
      <c r="G5793">
        <v>4.5555828590900402</v>
      </c>
      <c r="H5793">
        <v>0.13428144169438699</v>
      </c>
      <c r="I5793">
        <v>0.158797882863663</v>
      </c>
      <c r="J5793">
        <v>0.109866634113589</v>
      </c>
      <c r="K5793">
        <v>0.17271779480949701</v>
      </c>
      <c r="L5793">
        <v>0</v>
      </c>
      <c r="M5793">
        <v>0</v>
      </c>
      <c r="N5793">
        <v>93.069246498000993</v>
      </c>
      <c r="O5793">
        <v>94.1149471407265</v>
      </c>
      <c r="P5793">
        <v>0</v>
      </c>
    </row>
    <row r="5794" spans="1:16" x14ac:dyDescent="0.45">
      <c r="A5794">
        <v>5785</v>
      </c>
      <c r="B5794">
        <v>-1</v>
      </c>
      <c r="C5794">
        <v>0</v>
      </c>
      <c r="D5794">
        <v>-150</v>
      </c>
      <c r="E5794">
        <v>0</v>
      </c>
      <c r="F5794">
        <v>5.3468428601947</v>
      </c>
      <c r="G5794">
        <v>4.5582335982793003</v>
      </c>
      <c r="H5794">
        <v>0.13428144169438699</v>
      </c>
      <c r="I5794">
        <v>0.158726850309381</v>
      </c>
      <c r="J5794">
        <v>0.109866634113589</v>
      </c>
      <c r="K5794">
        <v>0.172527021276802</v>
      </c>
      <c r="L5794">
        <v>0</v>
      </c>
      <c r="M5794" s="8">
        <v>3.1318509238960198E-5</v>
      </c>
      <c r="N5794">
        <v>93.105868709372203</v>
      </c>
      <c r="O5794">
        <v>94.115149030854496</v>
      </c>
      <c r="P5794">
        <v>0</v>
      </c>
    </row>
    <row r="5795" spans="1:16" x14ac:dyDescent="0.45">
      <c r="A5795">
        <v>5786</v>
      </c>
      <c r="B5795">
        <v>-1</v>
      </c>
      <c r="C5795">
        <v>0</v>
      </c>
      <c r="D5795">
        <v>-150</v>
      </c>
      <c r="E5795">
        <v>0</v>
      </c>
      <c r="F5795">
        <v>5.3468428601947</v>
      </c>
      <c r="G5795">
        <v>4.5608761201770598</v>
      </c>
      <c r="H5795">
        <v>0.12207403790398801</v>
      </c>
      <c r="I5795">
        <v>0.15865603795601699</v>
      </c>
      <c r="J5795">
        <v>0.109866634113589</v>
      </c>
      <c r="K5795">
        <v>0.172336839142059</v>
      </c>
      <c r="L5795">
        <v>0</v>
      </c>
      <c r="M5795" s="8">
        <v>3.1318509238960198E-5</v>
      </c>
      <c r="N5795">
        <v>93.118076113162601</v>
      </c>
      <c r="O5795">
        <v>94.115465179000097</v>
      </c>
      <c r="P5795">
        <v>0</v>
      </c>
    </row>
    <row r="5796" spans="1:16" x14ac:dyDescent="0.45">
      <c r="A5796">
        <v>5787</v>
      </c>
      <c r="B5796">
        <v>-1</v>
      </c>
      <c r="C5796">
        <v>0</v>
      </c>
      <c r="D5796">
        <v>-150</v>
      </c>
      <c r="E5796">
        <v>0</v>
      </c>
      <c r="F5796">
        <v>5.3102206488235097</v>
      </c>
      <c r="G5796">
        <v>4.5635104502569401</v>
      </c>
      <c r="H5796">
        <v>0.12207403790398801</v>
      </c>
      <c r="I5796">
        <v>0.158547150495258</v>
      </c>
      <c r="J5796">
        <v>0.109866634113589</v>
      </c>
      <c r="K5796">
        <v>0.172147246571933</v>
      </c>
      <c r="L5796">
        <v>0</v>
      </c>
      <c r="M5796" s="8">
        <v>3.1318509238960198E-5</v>
      </c>
      <c r="N5796">
        <v>93.105868709372203</v>
      </c>
      <c r="O5796">
        <v>94.115818641712195</v>
      </c>
      <c r="P5796">
        <v>0</v>
      </c>
    </row>
    <row r="5797" spans="1:16" x14ac:dyDescent="0.45">
      <c r="A5797">
        <v>5788</v>
      </c>
      <c r="B5797">
        <v>-1</v>
      </c>
      <c r="C5797">
        <v>0</v>
      </c>
      <c r="D5797">
        <v>-150</v>
      </c>
      <c r="E5797">
        <v>0</v>
      </c>
      <c r="F5797">
        <v>5.3102206488235097</v>
      </c>
      <c r="G5797">
        <v>4.5660217300365096</v>
      </c>
      <c r="H5797">
        <v>0.12207403790398801</v>
      </c>
      <c r="I5797">
        <v>0.158438600585628</v>
      </c>
      <c r="J5797">
        <v>0.109866634113589</v>
      </c>
      <c r="K5797">
        <v>0.171958241738774</v>
      </c>
      <c r="L5797">
        <v>0</v>
      </c>
      <c r="M5797" s="8">
        <v>3.1318509238960198E-5</v>
      </c>
      <c r="N5797">
        <v>93.105868709372203</v>
      </c>
      <c r="O5797">
        <v>94.116132714064193</v>
      </c>
      <c r="P5797">
        <v>0</v>
      </c>
    </row>
    <row r="5798" spans="1:16" x14ac:dyDescent="0.45">
      <c r="A5798">
        <v>5789</v>
      </c>
      <c r="B5798">
        <v>-1</v>
      </c>
      <c r="C5798">
        <v>0</v>
      </c>
      <c r="D5798">
        <v>-150</v>
      </c>
      <c r="E5798">
        <v>0</v>
      </c>
      <c r="F5798">
        <v>5.2980132450331103</v>
      </c>
      <c r="G5798">
        <v>4.5685252248487496</v>
      </c>
      <c r="H5798">
        <v>0.12207403790398801</v>
      </c>
      <c r="I5798">
        <v>0.15833038718071701</v>
      </c>
      <c r="J5798">
        <v>0.109866634113589</v>
      </c>
      <c r="K5798">
        <v>0.17176982282059799</v>
      </c>
      <c r="L5798">
        <v>0</v>
      </c>
      <c r="M5798" s="8">
        <v>3.1318509238960198E-5</v>
      </c>
      <c r="N5798">
        <v>93.069246498000993</v>
      </c>
      <c r="O5798">
        <v>94.116445812791895</v>
      </c>
      <c r="P5798">
        <v>0</v>
      </c>
    </row>
    <row r="5799" spans="1:16" x14ac:dyDescent="0.45">
      <c r="A5799">
        <v>5790</v>
      </c>
      <c r="B5799">
        <v>-1</v>
      </c>
      <c r="C5799">
        <v>0</v>
      </c>
      <c r="D5799">
        <v>-150</v>
      </c>
      <c r="E5799">
        <v>0</v>
      </c>
      <c r="F5799">
        <v>5.2980132450331103</v>
      </c>
      <c r="G5799">
        <v>4.5709826642013898</v>
      </c>
      <c r="H5799">
        <v>0.12207403790398801</v>
      </c>
      <c r="I5799">
        <v>0.158222509237361</v>
      </c>
      <c r="J5799">
        <v>0.12207403790398801</v>
      </c>
      <c r="K5799">
        <v>0.171581988001068</v>
      </c>
      <c r="L5799">
        <v>0</v>
      </c>
      <c r="M5799" s="8">
        <v>3.1318509238960198E-5</v>
      </c>
      <c r="N5799">
        <v>93.118076113162601</v>
      </c>
      <c r="O5799">
        <v>94.116643057036498</v>
      </c>
      <c r="P5799">
        <v>0</v>
      </c>
    </row>
    <row r="5800" spans="1:16" x14ac:dyDescent="0.45">
      <c r="A5800">
        <v>5791</v>
      </c>
      <c r="B5800">
        <v>-1</v>
      </c>
      <c r="C5800">
        <v>0</v>
      </c>
      <c r="D5800">
        <v>-150</v>
      </c>
      <c r="E5800">
        <v>0</v>
      </c>
      <c r="F5800">
        <v>5.2613910336619103</v>
      </c>
      <c r="G5800">
        <v>4.5734324854920398</v>
      </c>
      <c r="H5800">
        <v>0.12207403790398801</v>
      </c>
      <c r="I5800">
        <v>0.15811496571563</v>
      </c>
      <c r="J5800">
        <v>0.12207403790398801</v>
      </c>
      <c r="K5800">
        <v>0.17143303009517</v>
      </c>
      <c r="L5800">
        <v>0</v>
      </c>
      <c r="M5800" s="8">
        <v>3.1318509238960198E-5</v>
      </c>
      <c r="N5800">
        <v>93.118076113162601</v>
      </c>
      <c r="O5800">
        <v>94.116992868326705</v>
      </c>
      <c r="P5800">
        <v>0</v>
      </c>
    </row>
    <row r="5801" spans="1:16" x14ac:dyDescent="0.45">
      <c r="A5801">
        <v>5792</v>
      </c>
      <c r="B5801">
        <v>-1</v>
      </c>
      <c r="C5801">
        <v>0</v>
      </c>
      <c r="D5801">
        <v>-150</v>
      </c>
      <c r="E5801">
        <v>0</v>
      </c>
      <c r="F5801">
        <v>5.2247688222907103</v>
      </c>
      <c r="G5801">
        <v>4.5757598284596099</v>
      </c>
      <c r="H5801">
        <v>0.12207403790398801</v>
      </c>
      <c r="I5801">
        <v>0.15800775557881699</v>
      </c>
      <c r="J5801">
        <v>0.12207403790398801</v>
      </c>
      <c r="K5801">
        <v>0.17128453395877999</v>
      </c>
      <c r="L5801">
        <v>0</v>
      </c>
      <c r="M5801" s="8">
        <v>3.1318509238960198E-5</v>
      </c>
      <c r="N5801">
        <v>93.093661305581804</v>
      </c>
      <c r="O5801">
        <v>94.117341595201793</v>
      </c>
      <c r="P5801">
        <v>0</v>
      </c>
    </row>
    <row r="5802" spans="1:16" x14ac:dyDescent="0.45">
      <c r="A5802">
        <v>5793</v>
      </c>
      <c r="B5802">
        <v>-1</v>
      </c>
      <c r="C5802">
        <v>0</v>
      </c>
      <c r="D5802">
        <v>-150</v>
      </c>
      <c r="E5802">
        <v>0</v>
      </c>
      <c r="F5802">
        <v>5.2247688222907103</v>
      </c>
      <c r="G5802">
        <v>4.5779650727869097</v>
      </c>
      <c r="H5802">
        <v>0.12207403790398801</v>
      </c>
      <c r="I5802">
        <v>0.15790087779342701</v>
      </c>
      <c r="J5802">
        <v>0.12207403790398801</v>
      </c>
      <c r="K5802">
        <v>0.17113649816041199</v>
      </c>
      <c r="L5802">
        <v>0</v>
      </c>
      <c r="M5802" s="8">
        <v>3.1318509238960198E-5</v>
      </c>
      <c r="N5802">
        <v>93.093661305581804</v>
      </c>
      <c r="O5802">
        <v>94.117612651772305</v>
      </c>
      <c r="P5802">
        <v>0</v>
      </c>
    </row>
    <row r="5803" spans="1:16" x14ac:dyDescent="0.45">
      <c r="A5803">
        <v>5794</v>
      </c>
      <c r="B5803">
        <v>-1</v>
      </c>
      <c r="C5803">
        <v>0</v>
      </c>
      <c r="D5803">
        <v>-150</v>
      </c>
      <c r="E5803">
        <v>0</v>
      </c>
      <c r="F5803">
        <v>5.2003540147099203</v>
      </c>
      <c r="G5803">
        <v>4.5801634808568004</v>
      </c>
      <c r="H5803">
        <v>0.12207403790398801</v>
      </c>
      <c r="I5803">
        <v>0.15779433132917201</v>
      </c>
      <c r="J5803">
        <v>0.12207403790398801</v>
      </c>
      <c r="K5803">
        <v>0.17098892127302001</v>
      </c>
      <c r="L5803">
        <v>0</v>
      </c>
      <c r="M5803" s="8">
        <v>3.1318509238960198E-5</v>
      </c>
      <c r="N5803">
        <v>93.118076113162601</v>
      </c>
      <c r="O5803">
        <v>94.117882868067497</v>
      </c>
      <c r="P5803">
        <v>0</v>
      </c>
    </row>
    <row r="5804" spans="1:16" x14ac:dyDescent="0.45">
      <c r="A5804">
        <v>5795</v>
      </c>
      <c r="B5804">
        <v>-1</v>
      </c>
      <c r="C5804">
        <v>0</v>
      </c>
      <c r="D5804">
        <v>-150</v>
      </c>
      <c r="E5804">
        <v>0</v>
      </c>
      <c r="F5804">
        <v>5.1637318033387203</v>
      </c>
      <c r="G5804">
        <v>4.5822784846102902</v>
      </c>
      <c r="H5804">
        <v>0.13428144169438699</v>
      </c>
      <c r="I5804">
        <v>0.157688115158957</v>
      </c>
      <c r="J5804">
        <v>0.12207403790398801</v>
      </c>
      <c r="K5804">
        <v>0.17084180187397799</v>
      </c>
      <c r="L5804">
        <v>0</v>
      </c>
      <c r="M5804" s="8">
        <v>3.1318509238960198E-5</v>
      </c>
      <c r="N5804">
        <v>93.166905728324195</v>
      </c>
      <c r="O5804">
        <v>94.118228835943398</v>
      </c>
      <c r="P5804">
        <v>0</v>
      </c>
    </row>
    <row r="5805" spans="1:16" x14ac:dyDescent="0.45">
      <c r="A5805">
        <v>5796</v>
      </c>
      <c r="B5805">
        <v>-1</v>
      </c>
      <c r="C5805">
        <v>0</v>
      </c>
      <c r="D5805">
        <v>-150</v>
      </c>
      <c r="E5805">
        <v>0</v>
      </c>
      <c r="F5805">
        <v>5.1393169957579197</v>
      </c>
      <c r="G5805">
        <v>4.5842720479750696</v>
      </c>
      <c r="H5805">
        <v>0.12207403790398801</v>
      </c>
      <c r="I5805">
        <v>0.15762052288455899</v>
      </c>
      <c r="J5805">
        <v>0.12207403790398801</v>
      </c>
      <c r="K5805">
        <v>0.17069513854507401</v>
      </c>
      <c r="L5805">
        <v>0</v>
      </c>
      <c r="M5805" s="8">
        <v>3.1318509238960198E-5</v>
      </c>
      <c r="N5805">
        <v>93.130283516953</v>
      </c>
      <c r="O5805">
        <v>94.118726909821802</v>
      </c>
      <c r="P5805">
        <v>0</v>
      </c>
    </row>
    <row r="5806" spans="1:16" x14ac:dyDescent="0.45">
      <c r="A5806">
        <v>5797</v>
      </c>
      <c r="B5806">
        <v>-1</v>
      </c>
      <c r="C5806">
        <v>0</v>
      </c>
      <c r="D5806">
        <v>-150</v>
      </c>
      <c r="E5806">
        <v>0</v>
      </c>
      <c r="F5806">
        <v>5.1026947843867303</v>
      </c>
      <c r="G5806">
        <v>4.5861828420420396</v>
      </c>
      <c r="H5806">
        <v>0.12207403790398801</v>
      </c>
      <c r="I5806">
        <v>0.157514845520522</v>
      </c>
      <c r="J5806">
        <v>0.12207403790398801</v>
      </c>
      <c r="K5806">
        <v>0.17054892987248901</v>
      </c>
      <c r="L5806">
        <v>0</v>
      </c>
      <c r="M5806" s="8">
        <v>3.1318509238960198E-5</v>
      </c>
      <c r="N5806">
        <v>93.081453901791406</v>
      </c>
      <c r="O5806">
        <v>94.119108555794</v>
      </c>
      <c r="P5806">
        <v>0</v>
      </c>
    </row>
    <row r="5807" spans="1:16" x14ac:dyDescent="0.45">
      <c r="A5807">
        <v>5798</v>
      </c>
      <c r="B5807">
        <v>-1</v>
      </c>
      <c r="C5807">
        <v>0</v>
      </c>
      <c r="D5807">
        <v>-150</v>
      </c>
      <c r="E5807">
        <v>0</v>
      </c>
      <c r="F5807">
        <v>5.1026947843867303</v>
      </c>
      <c r="G5807">
        <v>4.5879728287703303</v>
      </c>
      <c r="H5807">
        <v>0.12207403790398801</v>
      </c>
      <c r="I5807">
        <v>0.15740949575631299</v>
      </c>
      <c r="J5807">
        <v>0.12207403790398801</v>
      </c>
      <c r="K5807">
        <v>0.17040317444678901</v>
      </c>
      <c r="L5807">
        <v>0</v>
      </c>
      <c r="M5807" s="8">
        <v>3.1318509238960198E-5</v>
      </c>
      <c r="N5807">
        <v>93.081453901791406</v>
      </c>
      <c r="O5807">
        <v>94.119335840161</v>
      </c>
      <c r="P5807">
        <v>0</v>
      </c>
    </row>
    <row r="5808" spans="1:16" x14ac:dyDescent="0.45">
      <c r="A5808">
        <v>5799</v>
      </c>
      <c r="B5808">
        <v>-1</v>
      </c>
      <c r="C5808">
        <v>0</v>
      </c>
      <c r="D5808">
        <v>-150</v>
      </c>
      <c r="E5808">
        <v>0</v>
      </c>
      <c r="F5808">
        <v>5.1149021881771297</v>
      </c>
      <c r="G5808">
        <v>4.5897572665397597</v>
      </c>
      <c r="H5808">
        <v>0.12207403790398801</v>
      </c>
      <c r="I5808">
        <v>0.15730447257637301</v>
      </c>
      <c r="J5808">
        <v>0.12207403790398801</v>
      </c>
      <c r="K5808">
        <v>0.170257870862909</v>
      </c>
      <c r="L5808">
        <v>0</v>
      </c>
      <c r="M5808" s="8">
        <v>3.1318509238960198E-5</v>
      </c>
      <c r="N5808">
        <v>93.130283516953</v>
      </c>
      <c r="O5808">
        <v>94.119562419946405</v>
      </c>
      <c r="P5808">
        <v>0</v>
      </c>
    </row>
    <row r="5809" spans="1:16" x14ac:dyDescent="0.45">
      <c r="A5809">
        <v>5800</v>
      </c>
      <c r="B5809">
        <v>-1</v>
      </c>
      <c r="C5809">
        <v>0</v>
      </c>
      <c r="D5809">
        <v>-150</v>
      </c>
      <c r="E5809">
        <v>0</v>
      </c>
      <c r="F5809">
        <v>5.1026947843867303</v>
      </c>
      <c r="G5809">
        <v>4.5915744671778</v>
      </c>
      <c r="H5809">
        <v>0.13428144169438699</v>
      </c>
      <c r="I5809">
        <v>0.15719977496829099</v>
      </c>
      <c r="J5809">
        <v>0.12207403790398801</v>
      </c>
      <c r="K5809">
        <v>0.17011301772013801</v>
      </c>
      <c r="L5809">
        <v>0</v>
      </c>
      <c r="M5809" s="8">
        <v>3.1318509238960198E-5</v>
      </c>
      <c r="N5809">
        <v>93.130283516953</v>
      </c>
      <c r="O5809">
        <v>94.119941475837194</v>
      </c>
      <c r="P5809">
        <v>0</v>
      </c>
    </row>
    <row r="5810" spans="1:16" x14ac:dyDescent="0.45">
      <c r="A5810">
        <v>5801</v>
      </c>
      <c r="B5810">
        <v>-1</v>
      </c>
      <c r="C5810">
        <v>0</v>
      </c>
      <c r="D5810">
        <v>-150</v>
      </c>
      <c r="E5810">
        <v>0</v>
      </c>
      <c r="F5810">
        <v>5.0660725730155303</v>
      </c>
      <c r="G5810">
        <v>4.5933477398681699</v>
      </c>
      <c r="H5810">
        <v>0.13428144169438699</v>
      </c>
      <c r="I5810">
        <v>0.157133696548485</v>
      </c>
      <c r="J5810">
        <v>0.12207403790398801</v>
      </c>
      <c r="K5810">
        <v>0.16996861362211099</v>
      </c>
      <c r="L5810">
        <v>0</v>
      </c>
      <c r="M5810" s="8">
        <v>3.1318509238960198E-5</v>
      </c>
      <c r="N5810">
        <v>93.105868709372203</v>
      </c>
      <c r="O5810">
        <v>94.120319356654804</v>
      </c>
      <c r="P5810">
        <v>0</v>
      </c>
    </row>
    <row r="5811" spans="1:16" x14ac:dyDescent="0.45">
      <c r="A5811">
        <v>5802</v>
      </c>
      <c r="B5811">
        <v>-1</v>
      </c>
      <c r="C5811">
        <v>0</v>
      </c>
      <c r="D5811">
        <v>-150</v>
      </c>
      <c r="E5811">
        <v>0</v>
      </c>
      <c r="F5811">
        <v>5.0660725730155303</v>
      </c>
      <c r="G5811">
        <v>4.5950006315361298</v>
      </c>
      <c r="H5811">
        <v>0.13428144169438699</v>
      </c>
      <c r="I5811">
        <v>0.15706782297178001</v>
      </c>
      <c r="J5811">
        <v>0.12207403790398801</v>
      </c>
      <c r="K5811">
        <v>0.16982465717678699</v>
      </c>
      <c r="L5811">
        <v>0</v>
      </c>
      <c r="M5811" s="8">
        <v>3.1318509238960198E-5</v>
      </c>
      <c r="N5811">
        <v>93.105868709372203</v>
      </c>
      <c r="O5811">
        <v>94.120619476790495</v>
      </c>
      <c r="P5811">
        <v>0</v>
      </c>
    </row>
    <row r="5812" spans="1:16" x14ac:dyDescent="0.45">
      <c r="A5812">
        <v>5803</v>
      </c>
      <c r="B5812">
        <v>-1</v>
      </c>
      <c r="C5812">
        <v>0</v>
      </c>
      <c r="D5812">
        <v>-150</v>
      </c>
      <c r="E5812">
        <v>0</v>
      </c>
      <c r="F5812">
        <v>5.0660725730155303</v>
      </c>
      <c r="G5812">
        <v>4.5966483992399203</v>
      </c>
      <c r="H5812">
        <v>0.13428144169438699</v>
      </c>
      <c r="I5812">
        <v>0.157002153603163</v>
      </c>
      <c r="J5812">
        <v>0.12207403790398801</v>
      </c>
      <c r="K5812">
        <v>0.16968114699644399</v>
      </c>
      <c r="L5812">
        <v>0</v>
      </c>
      <c r="M5812" s="8">
        <v>3.1318509238960198E-5</v>
      </c>
      <c r="N5812">
        <v>93.105868709372203</v>
      </c>
      <c r="O5812">
        <v>94.120918666553706</v>
      </c>
      <c r="P5812">
        <v>0</v>
      </c>
    </row>
    <row r="5813" spans="1:16" x14ac:dyDescent="0.45">
      <c r="A5813">
        <v>5804</v>
      </c>
      <c r="B5813">
        <v>-1</v>
      </c>
      <c r="C5813">
        <v>0</v>
      </c>
      <c r="D5813">
        <v>-150</v>
      </c>
      <c r="E5813">
        <v>0</v>
      </c>
      <c r="F5813">
        <v>5.05386516922513</v>
      </c>
      <c r="G5813">
        <v>4.5982910588638202</v>
      </c>
      <c r="H5813">
        <v>0.13428144169438699</v>
      </c>
      <c r="I5813">
        <v>0.156936687809588</v>
      </c>
      <c r="J5813">
        <v>0.12207403790398801</v>
      </c>
      <c r="K5813">
        <v>0.16953808169765999</v>
      </c>
      <c r="L5813">
        <v>0</v>
      </c>
      <c r="M5813" s="8">
        <v>3.1318509238960198E-5</v>
      </c>
      <c r="N5813">
        <v>93.130283516953</v>
      </c>
      <c r="O5813">
        <v>94.121216928828701</v>
      </c>
      <c r="P5813">
        <v>0</v>
      </c>
    </row>
    <row r="5814" spans="1:16" x14ac:dyDescent="0.45">
      <c r="A5814">
        <v>5805</v>
      </c>
      <c r="B5814">
        <v>-1</v>
      </c>
      <c r="C5814">
        <v>0</v>
      </c>
      <c r="D5814">
        <v>-150</v>
      </c>
      <c r="E5814">
        <v>0</v>
      </c>
      <c r="F5814">
        <v>5.0416577654347297</v>
      </c>
      <c r="G5814">
        <v>4.5998903316172104</v>
      </c>
      <c r="H5814">
        <v>0.13428144169438699</v>
      </c>
      <c r="I5814">
        <v>0.156871424959974</v>
      </c>
      <c r="J5814">
        <v>0.12207403790398801</v>
      </c>
      <c r="K5814">
        <v>0.169395459901302</v>
      </c>
      <c r="L5814">
        <v>0</v>
      </c>
      <c r="M5814" s="8">
        <v>3.1318509238960198E-5</v>
      </c>
      <c r="N5814">
        <v>93.130283516953</v>
      </c>
      <c r="O5814">
        <v>94.121590855741999</v>
      </c>
      <c r="P5814">
        <v>0</v>
      </c>
    </row>
    <row r="5815" spans="1:16" x14ac:dyDescent="0.45">
      <c r="A5815">
        <v>5806</v>
      </c>
      <c r="B5815">
        <v>-1</v>
      </c>
      <c r="C5815">
        <v>0</v>
      </c>
      <c r="D5815">
        <v>-150</v>
      </c>
      <c r="E5815">
        <v>0</v>
      </c>
      <c r="F5815">
        <v>5.0050355540635296</v>
      </c>
      <c r="G5815">
        <v>4.6014463519993596</v>
      </c>
      <c r="H5815">
        <v>0.146488845484786</v>
      </c>
      <c r="I5815">
        <v>0.156806364425193</v>
      </c>
      <c r="J5815">
        <v>0.109866634113589</v>
      </c>
      <c r="K5815">
        <v>0.16925328023251199</v>
      </c>
      <c r="L5815">
        <v>0</v>
      </c>
      <c r="M5815" s="8">
        <v>3.1318509238960198E-5</v>
      </c>
      <c r="N5815">
        <v>93.105868709372203</v>
      </c>
      <c r="O5815">
        <v>94.121963623481903</v>
      </c>
      <c r="P5815">
        <v>0</v>
      </c>
    </row>
    <row r="5816" spans="1:16" x14ac:dyDescent="0.45">
      <c r="A5816">
        <v>5807</v>
      </c>
      <c r="B5816">
        <v>-1</v>
      </c>
      <c r="C5816">
        <v>0</v>
      </c>
      <c r="D5816">
        <v>-150</v>
      </c>
      <c r="E5816">
        <v>0</v>
      </c>
      <c r="F5816">
        <v>4.9806207464827397</v>
      </c>
      <c r="G5816">
        <v>4.6028826648412604</v>
      </c>
      <c r="H5816">
        <v>0.146488845484786</v>
      </c>
      <c r="I5816">
        <v>0.15677980020376101</v>
      </c>
      <c r="J5816">
        <v>0.109866634113589</v>
      </c>
      <c r="K5816">
        <v>0.16907324669500601</v>
      </c>
      <c r="L5816">
        <v>0</v>
      </c>
      <c r="M5816" s="8">
        <v>6.2637018477920396E-5</v>
      </c>
      <c r="N5816">
        <v>93.130283516953</v>
      </c>
      <c r="O5816">
        <v>94.122258646390407</v>
      </c>
      <c r="P5816">
        <v>0</v>
      </c>
    </row>
    <row r="5817" spans="1:16" x14ac:dyDescent="0.45">
      <c r="A5817">
        <v>5808</v>
      </c>
      <c r="B5817">
        <v>-1</v>
      </c>
      <c r="C5817">
        <v>0</v>
      </c>
      <c r="D5817">
        <v>-150</v>
      </c>
      <c r="E5817">
        <v>0</v>
      </c>
      <c r="F5817">
        <v>4.9806207464827397</v>
      </c>
      <c r="G5817">
        <v>4.6042379358619696</v>
      </c>
      <c r="H5817">
        <v>0.146488845484786</v>
      </c>
      <c r="I5817">
        <v>0.15675331833141501</v>
      </c>
      <c r="J5817">
        <v>0.109866634113589</v>
      </c>
      <c r="K5817">
        <v>0.16889377126146601</v>
      </c>
      <c r="L5817">
        <v>0</v>
      </c>
      <c r="M5817" s="8">
        <v>6.2637018477920396E-5</v>
      </c>
      <c r="N5817">
        <v>93.130283516953</v>
      </c>
      <c r="O5817">
        <v>94.122629343979298</v>
      </c>
      <c r="P5817">
        <v>0</v>
      </c>
    </row>
    <row r="5818" spans="1:16" x14ac:dyDescent="0.45">
      <c r="A5818">
        <v>5809</v>
      </c>
      <c r="B5818">
        <v>-1</v>
      </c>
      <c r="C5818">
        <v>0</v>
      </c>
      <c r="D5818">
        <v>-150</v>
      </c>
      <c r="E5818">
        <v>0</v>
      </c>
      <c r="F5818">
        <v>4.9439985351115396</v>
      </c>
      <c r="G5818">
        <v>4.6055890055425097</v>
      </c>
      <c r="H5818">
        <v>0.146488845484786</v>
      </c>
      <c r="I5818">
        <v>0.15672691855287399</v>
      </c>
      <c r="J5818">
        <v>0.109866634113589</v>
      </c>
      <c r="K5818">
        <v>0.16871485220176999</v>
      </c>
      <c r="L5818">
        <v>0</v>
      </c>
      <c r="M5818" s="8">
        <v>6.2637018477920396E-5</v>
      </c>
      <c r="N5818">
        <v>93.179113132114594</v>
      </c>
      <c r="O5818">
        <v>94.122998892405604</v>
      </c>
      <c r="P5818">
        <v>0</v>
      </c>
    </row>
    <row r="5819" spans="1:16" x14ac:dyDescent="0.45">
      <c r="A5819">
        <v>5810</v>
      </c>
      <c r="B5819">
        <v>-1</v>
      </c>
      <c r="C5819">
        <v>0</v>
      </c>
      <c r="D5819">
        <v>-150</v>
      </c>
      <c r="E5819">
        <v>0</v>
      </c>
      <c r="F5819">
        <v>4.9195837275307399</v>
      </c>
      <c r="G5819">
        <v>4.6068210030299799</v>
      </c>
      <c r="H5819">
        <v>0.146488845484786</v>
      </c>
      <c r="I5819">
        <v>0.15670060061364499</v>
      </c>
      <c r="J5819">
        <v>0.109866634113589</v>
      </c>
      <c r="K5819">
        <v>0.16853648779115801</v>
      </c>
      <c r="L5819">
        <v>0</v>
      </c>
      <c r="M5819" s="8">
        <v>6.2637018477920396E-5</v>
      </c>
      <c r="N5819">
        <v>93.154698324533797</v>
      </c>
      <c r="O5819">
        <v>94.123520473734601</v>
      </c>
      <c r="P5819">
        <v>0</v>
      </c>
    </row>
    <row r="5820" spans="1:16" x14ac:dyDescent="0.45">
      <c r="A5820">
        <v>5811</v>
      </c>
      <c r="B5820">
        <v>-1</v>
      </c>
      <c r="C5820">
        <v>0</v>
      </c>
      <c r="D5820">
        <v>-150</v>
      </c>
      <c r="E5820">
        <v>0</v>
      </c>
      <c r="F5820">
        <v>4.9073763237403396</v>
      </c>
      <c r="G5820">
        <v>4.6079725920738497</v>
      </c>
      <c r="H5820">
        <v>0.146488845484786</v>
      </c>
      <c r="I5820">
        <v>0.15667436426002901</v>
      </c>
      <c r="J5820">
        <v>0.12207403790398801</v>
      </c>
      <c r="K5820">
        <v>0.16835867631022</v>
      </c>
      <c r="L5820">
        <v>0</v>
      </c>
      <c r="M5820" s="8">
        <v>6.2637018477920396E-5</v>
      </c>
      <c r="N5820">
        <v>93.154698324533797</v>
      </c>
      <c r="O5820">
        <v>94.123963848910094</v>
      </c>
      <c r="P5820">
        <v>0</v>
      </c>
    </row>
    <row r="5821" spans="1:16" x14ac:dyDescent="0.45">
      <c r="A5821">
        <v>5812</v>
      </c>
      <c r="B5821">
        <v>-1</v>
      </c>
      <c r="C5821">
        <v>0</v>
      </c>
      <c r="D5821">
        <v>-150</v>
      </c>
      <c r="E5821">
        <v>0</v>
      </c>
      <c r="F5821">
        <v>4.8585467085787499</v>
      </c>
      <c r="G5821">
        <v>4.6090823165659902</v>
      </c>
      <c r="H5821">
        <v>0.146488845484786</v>
      </c>
      <c r="I5821">
        <v>0.15664820923910899</v>
      </c>
      <c r="J5821">
        <v>0.12207403790398801</v>
      </c>
      <c r="K5821">
        <v>0.16821971067056299</v>
      </c>
      <c r="L5821">
        <v>0</v>
      </c>
      <c r="M5821" s="8">
        <v>3.1318509238960198E-5</v>
      </c>
      <c r="N5821">
        <v>93.191320535905007</v>
      </c>
      <c r="O5821">
        <v>94.124405849622505</v>
      </c>
      <c r="P5821">
        <v>0</v>
      </c>
    </row>
    <row r="5822" spans="1:16" x14ac:dyDescent="0.45">
      <c r="A5822">
        <v>5813</v>
      </c>
      <c r="B5822">
        <v>-1</v>
      </c>
      <c r="C5822">
        <v>0</v>
      </c>
      <c r="D5822">
        <v>-150</v>
      </c>
      <c r="E5822">
        <v>0</v>
      </c>
      <c r="F5822">
        <v>4.8585467085787499</v>
      </c>
      <c r="G5822">
        <v>4.6100354224094504</v>
      </c>
      <c r="H5822">
        <v>0.146488845484786</v>
      </c>
      <c r="I5822">
        <v>0.15662213529875299</v>
      </c>
      <c r="J5822">
        <v>0.12207403790398801</v>
      </c>
      <c r="K5822">
        <v>0.168081175824389</v>
      </c>
      <c r="L5822">
        <v>0</v>
      </c>
      <c r="M5822" s="8">
        <v>3.1318509238960198E-5</v>
      </c>
      <c r="N5822">
        <v>93.191320535905007</v>
      </c>
      <c r="O5822">
        <v>94.124961364009806</v>
      </c>
      <c r="P5822">
        <v>0</v>
      </c>
    </row>
    <row r="5823" spans="1:16" x14ac:dyDescent="0.45">
      <c r="A5823">
        <v>5814</v>
      </c>
      <c r="B5823">
        <v>-1</v>
      </c>
      <c r="C5823">
        <v>0</v>
      </c>
      <c r="D5823">
        <v>-150</v>
      </c>
      <c r="E5823">
        <v>0</v>
      </c>
      <c r="F5823">
        <v>4.8341319009979502</v>
      </c>
      <c r="G5823">
        <v>4.6109855736247898</v>
      </c>
      <c r="H5823">
        <v>0.146488845484786</v>
      </c>
      <c r="I5823">
        <v>0.156596142187613</v>
      </c>
      <c r="J5823">
        <v>0.12207403790398801</v>
      </c>
      <c r="K5823">
        <v>0.16794307043623799</v>
      </c>
      <c r="L5823">
        <v>0</v>
      </c>
      <c r="M5823" s="8">
        <v>3.1318509238960198E-5</v>
      </c>
      <c r="N5823">
        <v>93.179113132114594</v>
      </c>
      <c r="O5823">
        <v>94.125515156302598</v>
      </c>
      <c r="P5823">
        <v>0</v>
      </c>
    </row>
    <row r="5824" spans="1:16" x14ac:dyDescent="0.45">
      <c r="A5824">
        <v>5815</v>
      </c>
      <c r="B5824">
        <v>-1</v>
      </c>
      <c r="C5824">
        <v>0</v>
      </c>
      <c r="D5824">
        <v>-150</v>
      </c>
      <c r="E5824">
        <v>0</v>
      </c>
      <c r="F5824">
        <v>4.8097170934171496</v>
      </c>
      <c r="G5824">
        <v>4.6118561901199904</v>
      </c>
      <c r="H5824">
        <v>0.146488845484786</v>
      </c>
      <c r="I5824">
        <v>0.15657022965511699</v>
      </c>
      <c r="J5824">
        <v>0.12207403790398801</v>
      </c>
      <c r="K5824">
        <v>0.16780539317479101</v>
      </c>
      <c r="L5824">
        <v>0</v>
      </c>
      <c r="M5824" s="8">
        <v>3.1318509238960198E-5</v>
      </c>
      <c r="N5824">
        <v>93.130283516953</v>
      </c>
      <c r="O5824">
        <v>94.126028937213505</v>
      </c>
      <c r="P5824">
        <v>0</v>
      </c>
    </row>
    <row r="5825" spans="1:16" x14ac:dyDescent="0.45">
      <c r="A5825">
        <v>5816</v>
      </c>
      <c r="B5825">
        <v>-1</v>
      </c>
      <c r="C5825">
        <v>0</v>
      </c>
      <c r="D5825">
        <v>-150</v>
      </c>
      <c r="E5825">
        <v>0</v>
      </c>
      <c r="F5825">
        <v>4.7730948820459602</v>
      </c>
      <c r="G5825">
        <v>4.6126475184526701</v>
      </c>
      <c r="H5825">
        <v>0.146488845484786</v>
      </c>
      <c r="I5825">
        <v>0.156544397451472</v>
      </c>
      <c r="J5825">
        <v>0.12207403790398801</v>
      </c>
      <c r="K5825">
        <v>0.16766814271285399</v>
      </c>
      <c r="L5825">
        <v>0</v>
      </c>
      <c r="M5825" s="8">
        <v>3.1318509238960198E-5</v>
      </c>
      <c r="N5825">
        <v>93.166905728324195</v>
      </c>
      <c r="O5825">
        <v>94.126387946900806</v>
      </c>
      <c r="P5825">
        <v>0</v>
      </c>
    </row>
    <row r="5826" spans="1:16" x14ac:dyDescent="0.45">
      <c r="A5826">
        <v>5817</v>
      </c>
      <c r="B5826">
        <v>-1</v>
      </c>
      <c r="C5826">
        <v>0</v>
      </c>
      <c r="D5826">
        <v>-150</v>
      </c>
      <c r="E5826">
        <v>0</v>
      </c>
      <c r="F5826">
        <v>4.7486800744651596</v>
      </c>
      <c r="G5826">
        <v>4.6133215097904401</v>
      </c>
      <c r="H5826">
        <v>0.158696249275185</v>
      </c>
      <c r="I5826">
        <v>0.156518645327658</v>
      </c>
      <c r="J5826">
        <v>0.12207403790398801</v>
      </c>
      <c r="K5826">
        <v>0.167531317727349</v>
      </c>
      <c r="L5826">
        <v>0</v>
      </c>
      <c r="M5826" s="8">
        <v>3.1318509238960198E-5</v>
      </c>
      <c r="N5826">
        <v>93.240150151066601</v>
      </c>
      <c r="O5826">
        <v>94.126860727535103</v>
      </c>
      <c r="P5826">
        <v>0</v>
      </c>
    </row>
    <row r="5827" spans="1:16" x14ac:dyDescent="0.45">
      <c r="A5827">
        <v>5818</v>
      </c>
      <c r="B5827">
        <v>-1</v>
      </c>
      <c r="C5827">
        <v>0</v>
      </c>
      <c r="D5827">
        <v>-150</v>
      </c>
      <c r="E5827">
        <v>0</v>
      </c>
      <c r="F5827">
        <v>4.7486800744651596</v>
      </c>
      <c r="G5827">
        <v>4.6139168225036897</v>
      </c>
      <c r="H5827">
        <v>0.158696249275185</v>
      </c>
      <c r="I5827">
        <v>0.15653126766111899</v>
      </c>
      <c r="J5827">
        <v>0.12207403790398801</v>
      </c>
      <c r="K5827">
        <v>0.167394916899299</v>
      </c>
      <c r="L5827">
        <v>0</v>
      </c>
      <c r="M5827" s="8">
        <v>3.1318509238960198E-5</v>
      </c>
      <c r="N5827">
        <v>93.240150151066601</v>
      </c>
      <c r="O5827">
        <v>94.127561810303703</v>
      </c>
      <c r="P5827">
        <v>0</v>
      </c>
    </row>
    <row r="5828" spans="1:16" x14ac:dyDescent="0.45">
      <c r="A5828">
        <v>5819</v>
      </c>
      <c r="B5828">
        <v>-1</v>
      </c>
      <c r="C5828">
        <v>0</v>
      </c>
      <c r="D5828">
        <v>-150</v>
      </c>
      <c r="E5828">
        <v>0</v>
      </c>
      <c r="F5828">
        <v>4.6998504593035602</v>
      </c>
      <c r="G5828">
        <v>4.6145102897475301</v>
      </c>
      <c r="H5828">
        <v>0.158696249275185</v>
      </c>
      <c r="I5828">
        <v>0.156543850865345</v>
      </c>
      <c r="J5828">
        <v>0.13428144169438699</v>
      </c>
      <c r="K5828">
        <v>0.16725893891381599</v>
      </c>
      <c r="L5828">
        <v>0</v>
      </c>
      <c r="M5828" s="8">
        <v>3.1318509238960198E-5</v>
      </c>
      <c r="N5828">
        <v>93.203527939695405</v>
      </c>
      <c r="O5828">
        <v>94.128260719715598</v>
      </c>
      <c r="P5828">
        <v>0</v>
      </c>
    </row>
    <row r="5829" spans="1:16" x14ac:dyDescent="0.45">
      <c r="A5829">
        <v>5820</v>
      </c>
      <c r="B5829">
        <v>-1</v>
      </c>
      <c r="C5829">
        <v>0</v>
      </c>
      <c r="D5829">
        <v>-150</v>
      </c>
      <c r="E5829">
        <v>0</v>
      </c>
      <c r="F5829">
        <v>4.6510208441419696</v>
      </c>
      <c r="G5829">
        <v>4.6149487387401402</v>
      </c>
      <c r="H5829">
        <v>0.146488845484786</v>
      </c>
      <c r="I5829">
        <v>0.15655639506163899</v>
      </c>
      <c r="J5829">
        <v>0.13428144169438699</v>
      </c>
      <c r="K5829">
        <v>0.167161677085778</v>
      </c>
      <c r="L5829">
        <v>0</v>
      </c>
      <c r="M5829" s="8">
        <v>6.2637018477920396E-5</v>
      </c>
      <c r="N5829">
        <v>93.191320535905007</v>
      </c>
      <c r="O5829">
        <v>94.128842578631307</v>
      </c>
      <c r="P5829">
        <v>0</v>
      </c>
    </row>
    <row r="5830" spans="1:16" x14ac:dyDescent="0.45">
      <c r="A5830">
        <v>5821</v>
      </c>
      <c r="B5830">
        <v>-1</v>
      </c>
      <c r="C5830">
        <v>0</v>
      </c>
      <c r="D5830">
        <v>-150</v>
      </c>
      <c r="E5830">
        <v>0</v>
      </c>
      <c r="F5830">
        <v>4.6266060365611699</v>
      </c>
      <c r="G5830">
        <v>4.61523265003812</v>
      </c>
      <c r="H5830">
        <v>0.146488845484786</v>
      </c>
      <c r="I5830">
        <v>0.156530605745234</v>
      </c>
      <c r="J5830">
        <v>0.13428144169438699</v>
      </c>
      <c r="K5830">
        <v>0.16706471676940801</v>
      </c>
      <c r="L5830">
        <v>0</v>
      </c>
      <c r="M5830" s="8">
        <v>6.2637018477920396E-5</v>
      </c>
      <c r="N5830">
        <v>93.203527939695405</v>
      </c>
      <c r="O5830">
        <v>94.129384339158705</v>
      </c>
      <c r="P5830">
        <v>0</v>
      </c>
    </row>
    <row r="5831" spans="1:16" x14ac:dyDescent="0.45">
      <c r="A5831">
        <v>5822</v>
      </c>
      <c r="B5831">
        <v>-1</v>
      </c>
      <c r="C5831">
        <v>0</v>
      </c>
      <c r="D5831">
        <v>-150</v>
      </c>
      <c r="E5831">
        <v>0</v>
      </c>
      <c r="F5831">
        <v>4.5655690176091799</v>
      </c>
      <c r="G5831">
        <v>4.6154390919596997</v>
      </c>
      <c r="H5831">
        <v>0.13428144169438699</v>
      </c>
      <c r="I5831">
        <v>0.156504896375709</v>
      </c>
      <c r="J5831">
        <v>0.13428144169438699</v>
      </c>
      <c r="K5831">
        <v>0.16696805703001799</v>
      </c>
      <c r="L5831">
        <v>0</v>
      </c>
      <c r="M5831" s="8">
        <v>6.2637018477920396E-5</v>
      </c>
      <c r="N5831">
        <v>93.240150151066601</v>
      </c>
      <c r="O5831">
        <v>94.129962714854102</v>
      </c>
      <c r="P5831">
        <v>0</v>
      </c>
    </row>
    <row r="5832" spans="1:16" x14ac:dyDescent="0.45">
      <c r="A5832">
        <v>5823</v>
      </c>
      <c r="B5832">
        <v>-1</v>
      </c>
      <c r="C5832">
        <v>0</v>
      </c>
      <c r="D5832">
        <v>-150</v>
      </c>
      <c r="E5832">
        <v>0</v>
      </c>
      <c r="F5832">
        <v>4.5655690176091799</v>
      </c>
      <c r="G5832">
        <v>4.6154534207828597</v>
      </c>
      <c r="H5832">
        <v>0.13428144169438699</v>
      </c>
      <c r="I5832">
        <v>0.15644097207954</v>
      </c>
      <c r="J5832">
        <v>0.13428144169438699</v>
      </c>
      <c r="K5832">
        <v>0.16687169693581999</v>
      </c>
      <c r="L5832">
        <v>0</v>
      </c>
      <c r="M5832" s="8">
        <v>6.2637018477920396E-5</v>
      </c>
      <c r="N5832">
        <v>93.240150151066601</v>
      </c>
      <c r="O5832">
        <v>94.130654181462006</v>
      </c>
      <c r="P5832">
        <v>0</v>
      </c>
    </row>
    <row r="5833" spans="1:16" x14ac:dyDescent="0.45">
      <c r="A5833">
        <v>5824</v>
      </c>
      <c r="B5833">
        <v>-1</v>
      </c>
      <c r="C5833">
        <v>0</v>
      </c>
      <c r="D5833">
        <v>-150</v>
      </c>
      <c r="E5833">
        <v>0</v>
      </c>
      <c r="F5833">
        <v>4.5289468062379798</v>
      </c>
      <c r="G5833">
        <v>4.6154677051866804</v>
      </c>
      <c r="H5833">
        <v>0.13428144169438699</v>
      </c>
      <c r="I5833">
        <v>0.15637724594868899</v>
      </c>
      <c r="J5833">
        <v>0.13428144169438699</v>
      </c>
      <c r="K5833">
        <v>0.166775635557914</v>
      </c>
      <c r="L5833">
        <v>0</v>
      </c>
      <c r="M5833" s="8">
        <v>6.2637018477920396E-5</v>
      </c>
      <c r="N5833">
        <v>93.166905728324195</v>
      </c>
      <c r="O5833">
        <v>94.131343504523301</v>
      </c>
      <c r="P5833">
        <v>0</v>
      </c>
    </row>
    <row r="5834" spans="1:16" x14ac:dyDescent="0.45">
      <c r="A5834">
        <v>5825</v>
      </c>
      <c r="B5834">
        <v>-1</v>
      </c>
      <c r="C5834">
        <v>0</v>
      </c>
      <c r="D5834">
        <v>-150</v>
      </c>
      <c r="E5834">
        <v>0</v>
      </c>
      <c r="F5834">
        <v>4.4801171910763804</v>
      </c>
      <c r="G5834">
        <v>4.6153670614317699</v>
      </c>
      <c r="H5834">
        <v>0.13428144169438699</v>
      </c>
      <c r="I5834">
        <v>0.156313717368843</v>
      </c>
      <c r="J5834">
        <v>0.13428144169438699</v>
      </c>
      <c r="K5834">
        <v>0.16667987197028</v>
      </c>
      <c r="L5834">
        <v>0</v>
      </c>
      <c r="M5834" s="8">
        <v>6.2637018477920396E-5</v>
      </c>
      <c r="N5834">
        <v>93.166905728324195</v>
      </c>
      <c r="O5834">
        <v>94.131800922929102</v>
      </c>
      <c r="P5834">
        <v>0</v>
      </c>
    </row>
    <row r="5835" spans="1:16" x14ac:dyDescent="0.45">
      <c r="A5835">
        <v>5826</v>
      </c>
      <c r="B5835">
        <v>-1</v>
      </c>
      <c r="C5835">
        <v>0</v>
      </c>
      <c r="D5835">
        <v>-150</v>
      </c>
      <c r="E5835">
        <v>0</v>
      </c>
      <c r="F5835">
        <v>4.4434949797051901</v>
      </c>
      <c r="G5835">
        <v>4.6151135511697401</v>
      </c>
      <c r="H5835">
        <v>0.13428144169438699</v>
      </c>
      <c r="I5835">
        <v>0.156250385727595</v>
      </c>
      <c r="J5835">
        <v>0.146488845484786</v>
      </c>
      <c r="K5835">
        <v>0.166584405249768</v>
      </c>
      <c r="L5835">
        <v>0</v>
      </c>
      <c r="M5835" s="8">
        <v>6.2637018477920396E-5</v>
      </c>
      <c r="N5835">
        <v>93.191320535905007</v>
      </c>
      <c r="O5835">
        <v>94.132256923337707</v>
      </c>
      <c r="P5835">
        <v>0</v>
      </c>
    </row>
    <row r="5836" spans="1:16" x14ac:dyDescent="0.45">
      <c r="A5836">
        <v>5827</v>
      </c>
      <c r="B5836">
        <v>-1</v>
      </c>
      <c r="C5836">
        <v>0</v>
      </c>
      <c r="D5836">
        <v>-150</v>
      </c>
      <c r="E5836">
        <v>0</v>
      </c>
      <c r="F5836">
        <v>4.3946653645435898</v>
      </c>
      <c r="G5836">
        <v>4.6147459429124398</v>
      </c>
      <c r="H5836">
        <v>0.13428144169438699</v>
      </c>
      <c r="I5836">
        <v>0.15618725041443501</v>
      </c>
      <c r="J5836">
        <v>0.146488845484786</v>
      </c>
      <c r="K5836">
        <v>0.16652752910177901</v>
      </c>
      <c r="L5836">
        <v>0</v>
      </c>
      <c r="M5836" s="8">
        <v>3.1318509238960198E-5</v>
      </c>
      <c r="N5836">
        <v>93.130283516953</v>
      </c>
      <c r="O5836">
        <v>94.132788099396507</v>
      </c>
      <c r="P5836">
        <v>0</v>
      </c>
    </row>
    <row r="5837" spans="1:16" x14ac:dyDescent="0.45">
      <c r="A5837">
        <v>5828</v>
      </c>
      <c r="B5837">
        <v>-1</v>
      </c>
      <c r="C5837">
        <v>0</v>
      </c>
      <c r="D5837">
        <v>-150</v>
      </c>
      <c r="E5837">
        <v>0</v>
      </c>
      <c r="F5837">
        <v>4.3946653645435898</v>
      </c>
      <c r="G5837">
        <v>4.61422629573799</v>
      </c>
      <c r="H5837">
        <v>0.13428144169438699</v>
      </c>
      <c r="I5837">
        <v>0.15612431082074499</v>
      </c>
      <c r="J5837">
        <v>0.146488845484786</v>
      </c>
      <c r="K5837">
        <v>0.16647082926984899</v>
      </c>
      <c r="L5837">
        <v>0</v>
      </c>
      <c r="M5837" s="8">
        <v>3.1318509238960198E-5</v>
      </c>
      <c r="N5837">
        <v>93.130283516953</v>
      </c>
      <c r="O5837">
        <v>94.133126155681097</v>
      </c>
      <c r="P5837">
        <v>0</v>
      </c>
    </row>
    <row r="5838" spans="1:16" x14ac:dyDescent="0.45">
      <c r="A5838">
        <v>5829</v>
      </c>
      <c r="B5838">
        <v>-1</v>
      </c>
      <c r="C5838">
        <v>0</v>
      </c>
      <c r="D5838">
        <v>-150</v>
      </c>
      <c r="E5838">
        <v>0</v>
      </c>
      <c r="F5838">
        <v>4.3702505569627901</v>
      </c>
      <c r="G5838">
        <v>4.6137082594697798</v>
      </c>
      <c r="H5838">
        <v>0.13428144169438699</v>
      </c>
      <c r="I5838">
        <v>0.15606156633979601</v>
      </c>
      <c r="J5838">
        <v>0.146488845484786</v>
      </c>
      <c r="K5838">
        <v>0.166414305207399</v>
      </c>
      <c r="L5838">
        <v>0</v>
      </c>
      <c r="M5838" s="8">
        <v>3.1318509238960198E-5</v>
      </c>
      <c r="N5838">
        <v>93.105868709372203</v>
      </c>
      <c r="O5838">
        <v>94.133463163991195</v>
      </c>
      <c r="P5838">
        <v>0</v>
      </c>
    </row>
    <row r="5839" spans="1:16" x14ac:dyDescent="0.45">
      <c r="A5839">
        <v>5830</v>
      </c>
      <c r="B5839">
        <v>-1</v>
      </c>
      <c r="C5839">
        <v>0</v>
      </c>
      <c r="D5839">
        <v>-150</v>
      </c>
      <c r="E5839">
        <v>0</v>
      </c>
      <c r="F5839">
        <v>4.3092135380108001</v>
      </c>
      <c r="G5839">
        <v>4.6131152398626103</v>
      </c>
      <c r="H5839">
        <v>0.13428144169438699</v>
      </c>
      <c r="I5839">
        <v>0.15599901636673799</v>
      </c>
      <c r="J5839">
        <v>0.13428144169438699</v>
      </c>
      <c r="K5839">
        <v>0.16635795636954101</v>
      </c>
      <c r="L5839">
        <v>0</v>
      </c>
      <c r="M5839" s="8">
        <v>3.1318509238960198E-5</v>
      </c>
      <c r="N5839">
        <v>93.154698324533797</v>
      </c>
      <c r="O5839">
        <v>94.133722538324093</v>
      </c>
      <c r="P5839">
        <v>0</v>
      </c>
    </row>
    <row r="5840" spans="1:16" x14ac:dyDescent="0.45">
      <c r="A5840">
        <v>5831</v>
      </c>
      <c r="B5840">
        <v>-1</v>
      </c>
      <c r="C5840">
        <v>0</v>
      </c>
      <c r="D5840">
        <v>-150</v>
      </c>
      <c r="E5840">
        <v>0</v>
      </c>
      <c r="F5840">
        <v>4.2603839228491998</v>
      </c>
      <c r="G5840">
        <v>4.6123325854877804</v>
      </c>
      <c r="H5840">
        <v>0.13428144169438699</v>
      </c>
      <c r="I5840">
        <v>0.15593666029859701</v>
      </c>
      <c r="J5840">
        <v>0.13428144169438699</v>
      </c>
      <c r="K5840">
        <v>0.16626348758739101</v>
      </c>
      <c r="L5840">
        <v>0</v>
      </c>
      <c r="M5840" s="8">
        <v>3.1318509238960198E-5</v>
      </c>
      <c r="N5840">
        <v>93.166905728324195</v>
      </c>
      <c r="O5840">
        <v>94.1341342870993</v>
      </c>
      <c r="P5840">
        <v>0</v>
      </c>
    </row>
    <row r="5841" spans="1:16" x14ac:dyDescent="0.45">
      <c r="A5841">
        <v>5832</v>
      </c>
      <c r="B5841">
        <v>-1</v>
      </c>
      <c r="C5841">
        <v>0</v>
      </c>
      <c r="D5841">
        <v>-150</v>
      </c>
      <c r="E5841">
        <v>0</v>
      </c>
      <c r="F5841">
        <v>4.2603839228491998</v>
      </c>
      <c r="G5841">
        <v>4.6113991788387398</v>
      </c>
      <c r="H5841">
        <v>0.12207403790398801</v>
      </c>
      <c r="I5841">
        <v>0.15587449753426599</v>
      </c>
      <c r="J5841">
        <v>0.13428144169438699</v>
      </c>
      <c r="K5841">
        <v>0.16616931165846599</v>
      </c>
      <c r="L5841">
        <v>0</v>
      </c>
      <c r="M5841" s="8">
        <v>3.1318509238960198E-5</v>
      </c>
      <c r="N5841">
        <v>93.130283516953</v>
      </c>
      <c r="O5841">
        <v>94.134583054079101</v>
      </c>
      <c r="P5841">
        <v>0</v>
      </c>
    </row>
    <row r="5842" spans="1:16" x14ac:dyDescent="0.45">
      <c r="A5842">
        <v>5833</v>
      </c>
      <c r="B5842">
        <v>-1</v>
      </c>
      <c r="C5842">
        <v>0</v>
      </c>
      <c r="D5842">
        <v>-150</v>
      </c>
      <c r="E5842">
        <v>0</v>
      </c>
      <c r="F5842">
        <v>4.2603839228491998</v>
      </c>
      <c r="G5842">
        <v>4.6104686657503198</v>
      </c>
      <c r="H5842">
        <v>0.12207403790398801</v>
      </c>
      <c r="I5842">
        <v>0.155774232848815</v>
      </c>
      <c r="J5842">
        <v>0.13428144169438699</v>
      </c>
      <c r="K5842">
        <v>0.16607542767492001</v>
      </c>
      <c r="L5842">
        <v>0</v>
      </c>
      <c r="M5842" s="8">
        <v>3.1318509238960198E-5</v>
      </c>
      <c r="N5842">
        <v>93.130283516953</v>
      </c>
      <c r="O5842">
        <v>94.134915546004095</v>
      </c>
      <c r="P5842">
        <v>0</v>
      </c>
    </row>
    <row r="5843" spans="1:16" x14ac:dyDescent="0.45">
      <c r="A5843">
        <v>5834</v>
      </c>
      <c r="B5843">
        <v>-1</v>
      </c>
      <c r="C5843">
        <v>0</v>
      </c>
      <c r="D5843">
        <v>-150</v>
      </c>
      <c r="E5843">
        <v>0</v>
      </c>
      <c r="F5843">
        <v>4.2359691152684098</v>
      </c>
      <c r="G5843">
        <v>4.6095410372524697</v>
      </c>
      <c r="H5843">
        <v>0.12207403790398801</v>
      </c>
      <c r="I5843">
        <v>0.155674278983888</v>
      </c>
      <c r="J5843">
        <v>0.12207403790398801</v>
      </c>
      <c r="K5843">
        <v>0.16598183473172301</v>
      </c>
      <c r="L5843">
        <v>0</v>
      </c>
      <c r="M5843" s="8">
        <v>3.1318509238960198E-5</v>
      </c>
      <c r="N5843">
        <v>93.130283516953</v>
      </c>
      <c r="O5843">
        <v>94.1352470072042</v>
      </c>
      <c r="P5843">
        <v>0</v>
      </c>
    </row>
    <row r="5844" spans="1:16" x14ac:dyDescent="0.45">
      <c r="A5844">
        <v>5835</v>
      </c>
      <c r="B5844">
        <v>-1</v>
      </c>
      <c r="C5844">
        <v>0</v>
      </c>
      <c r="D5844">
        <v>-150</v>
      </c>
      <c r="E5844">
        <v>0</v>
      </c>
      <c r="F5844">
        <v>4.17493209631641</v>
      </c>
      <c r="G5844">
        <v>4.60853969515159</v>
      </c>
      <c r="H5844">
        <v>0.12207403790398801</v>
      </c>
      <c r="I5844">
        <v>0.15557463497594301</v>
      </c>
      <c r="J5844">
        <v>0.12207403790398801</v>
      </c>
      <c r="K5844">
        <v>0.16585023730095899</v>
      </c>
      <c r="L5844">
        <v>0</v>
      </c>
      <c r="M5844" s="8">
        <v>3.1318509238960198E-5</v>
      </c>
      <c r="N5844">
        <v>93.179113132114594</v>
      </c>
      <c r="O5844">
        <v>94.135577440874599</v>
      </c>
      <c r="P5844">
        <v>0</v>
      </c>
    </row>
    <row r="5845" spans="1:16" x14ac:dyDescent="0.45">
      <c r="A5845">
        <v>5836</v>
      </c>
      <c r="B5845">
        <v>-1</v>
      </c>
      <c r="C5845">
        <v>0</v>
      </c>
      <c r="D5845">
        <v>-150</v>
      </c>
      <c r="E5845">
        <v>0</v>
      </c>
      <c r="F5845">
        <v>4.13830988494521</v>
      </c>
      <c r="G5845">
        <v>4.6073499840827603</v>
      </c>
      <c r="H5845">
        <v>0.12207403790398801</v>
      </c>
      <c r="I5845">
        <v>0.15547529986442199</v>
      </c>
      <c r="J5845">
        <v>0.12207403790398801</v>
      </c>
      <c r="K5845">
        <v>0.16571904782223101</v>
      </c>
      <c r="L5845">
        <v>0</v>
      </c>
      <c r="M5845" s="8">
        <v>3.1318509238960198E-5</v>
      </c>
      <c r="N5845">
        <v>93.130283516953</v>
      </c>
      <c r="O5845">
        <v>94.136060028703298</v>
      </c>
      <c r="P5845">
        <v>0</v>
      </c>
    </row>
    <row r="5846" spans="1:16" x14ac:dyDescent="0.45">
      <c r="A5846">
        <v>5837</v>
      </c>
      <c r="B5846">
        <v>-1</v>
      </c>
      <c r="C5846">
        <v>0</v>
      </c>
      <c r="D5846">
        <v>-150</v>
      </c>
      <c r="E5846">
        <v>0</v>
      </c>
      <c r="F5846">
        <v>4.1016876735740198</v>
      </c>
      <c r="G5846">
        <v>4.6060490772411802</v>
      </c>
      <c r="H5846">
        <v>0.12207403790398801</v>
      </c>
      <c r="I5846">
        <v>0.155376272691748</v>
      </c>
      <c r="J5846">
        <v>0.13428144169438699</v>
      </c>
      <c r="K5846">
        <v>0.165588265030887</v>
      </c>
      <c r="L5846">
        <v>0</v>
      </c>
      <c r="M5846" s="8">
        <v>3.1318509238960198E-5</v>
      </c>
      <c r="N5846">
        <v>93.105868709372203</v>
      </c>
      <c r="O5846">
        <v>94.136387942007005</v>
      </c>
      <c r="P5846">
        <v>0</v>
      </c>
    </row>
    <row r="5847" spans="1:16" x14ac:dyDescent="0.45">
      <c r="A5847">
        <v>5838</v>
      </c>
      <c r="B5847">
        <v>-1</v>
      </c>
      <c r="C5847">
        <v>0</v>
      </c>
      <c r="D5847">
        <v>-150</v>
      </c>
      <c r="E5847">
        <v>0</v>
      </c>
      <c r="F5847">
        <v>4.1016876735740198</v>
      </c>
      <c r="G5847">
        <v>4.6046373193337402</v>
      </c>
      <c r="H5847">
        <v>0.12207403790398801</v>
      </c>
      <c r="I5847">
        <v>0.15527755250330799</v>
      </c>
      <c r="J5847">
        <v>0.13428144169438699</v>
      </c>
      <c r="K5847">
        <v>0.16549618229188601</v>
      </c>
      <c r="L5847">
        <v>0</v>
      </c>
      <c r="M5847" s="8">
        <v>3.1318509238960198E-5</v>
      </c>
      <c r="N5847">
        <v>93.105868709372203</v>
      </c>
      <c r="O5847">
        <v>94.136638249528104</v>
      </c>
      <c r="P5847">
        <v>0</v>
      </c>
    </row>
    <row r="5848" spans="1:16" x14ac:dyDescent="0.45">
      <c r="A5848">
        <v>5839</v>
      </c>
      <c r="B5848">
        <v>-1</v>
      </c>
      <c r="C5848">
        <v>0</v>
      </c>
      <c r="D5848">
        <v>-150</v>
      </c>
      <c r="E5848">
        <v>0</v>
      </c>
      <c r="F5848">
        <v>4.01623584704123</v>
      </c>
      <c r="G5848">
        <v>4.6032299378757999</v>
      </c>
      <c r="H5848">
        <v>0.12207403790398801</v>
      </c>
      <c r="I5848">
        <v>0.15517913834745201</v>
      </c>
      <c r="J5848">
        <v>0.12207403790398801</v>
      </c>
      <c r="K5848">
        <v>0.16540438500937699</v>
      </c>
      <c r="L5848">
        <v>0</v>
      </c>
      <c r="M5848" s="8">
        <v>3.1318509238960198E-5</v>
      </c>
      <c r="N5848">
        <v>93.105868709372203</v>
      </c>
      <c r="O5848">
        <v>94.136887781095794</v>
      </c>
      <c r="P5848">
        <v>0</v>
      </c>
    </row>
    <row r="5849" spans="1:16" x14ac:dyDescent="0.45">
      <c r="A5849">
        <v>5840</v>
      </c>
      <c r="B5849">
        <v>-1</v>
      </c>
      <c r="C5849">
        <v>0</v>
      </c>
      <c r="D5849">
        <v>-150</v>
      </c>
      <c r="E5849">
        <v>0</v>
      </c>
      <c r="F5849">
        <v>3.9918210394604299</v>
      </c>
      <c r="G5849">
        <v>4.6015588569205601</v>
      </c>
      <c r="H5849">
        <v>0.12207403790398801</v>
      </c>
      <c r="I5849">
        <v>0.15508102927548001</v>
      </c>
      <c r="J5849">
        <v>0.12207403790398801</v>
      </c>
      <c r="K5849">
        <v>0.165274577672753</v>
      </c>
      <c r="L5849">
        <v>0</v>
      </c>
      <c r="M5849" s="8">
        <v>3.1318509238960198E-5</v>
      </c>
      <c r="N5849">
        <v>93.154698324533797</v>
      </c>
      <c r="O5849">
        <v>94.137136539115701</v>
      </c>
      <c r="P5849">
        <v>0</v>
      </c>
    </row>
    <row r="5850" spans="1:16" x14ac:dyDescent="0.45">
      <c r="A5850">
        <v>5841</v>
      </c>
      <c r="B5850">
        <v>-1</v>
      </c>
      <c r="C5850">
        <v>0</v>
      </c>
      <c r="D5850">
        <v>-150</v>
      </c>
      <c r="E5850">
        <v>0</v>
      </c>
      <c r="F5850">
        <v>3.9551988280892298</v>
      </c>
      <c r="G5850">
        <v>4.5998163670648902</v>
      </c>
      <c r="H5850">
        <v>0.12207403790398801</v>
      </c>
      <c r="I5850">
        <v>0.154983224341631</v>
      </c>
      <c r="J5850">
        <v>0.12207403790398801</v>
      </c>
      <c r="K5850">
        <v>0.165145172738872</v>
      </c>
      <c r="L5850">
        <v>0</v>
      </c>
      <c r="M5850" s="8">
        <v>3.1318509238960198E-5</v>
      </c>
      <c r="N5850">
        <v>93.118076113162601</v>
      </c>
      <c r="O5850">
        <v>94.137537704488494</v>
      </c>
      <c r="P5850">
        <v>0</v>
      </c>
    </row>
    <row r="5851" spans="1:16" x14ac:dyDescent="0.45">
      <c r="A5851">
        <v>5842</v>
      </c>
      <c r="B5851">
        <v>-1</v>
      </c>
      <c r="C5851">
        <v>0</v>
      </c>
      <c r="D5851">
        <v>-150</v>
      </c>
      <c r="E5851">
        <v>0</v>
      </c>
      <c r="F5851">
        <v>3.9185766167180298</v>
      </c>
      <c r="G5851">
        <v>4.5979643950506999</v>
      </c>
      <c r="H5851">
        <v>0.12207403790398801</v>
      </c>
      <c r="I5851">
        <v>0.15488572260307701</v>
      </c>
      <c r="J5851">
        <v>0.12207403790398801</v>
      </c>
      <c r="K5851">
        <v>0.16501616896028601</v>
      </c>
      <c r="L5851">
        <v>0</v>
      </c>
      <c r="M5851" s="8">
        <v>3.1318509238960198E-5</v>
      </c>
      <c r="N5851">
        <v>93.118076113162601</v>
      </c>
      <c r="O5851">
        <v>94.137822742371597</v>
      </c>
      <c r="P5851">
        <v>0</v>
      </c>
    </row>
    <row r="5852" spans="1:16" x14ac:dyDescent="0.45">
      <c r="A5852">
        <v>5843</v>
      </c>
      <c r="B5852">
        <v>-1</v>
      </c>
      <c r="C5852">
        <v>0</v>
      </c>
      <c r="D5852">
        <v>-150</v>
      </c>
      <c r="E5852">
        <v>0</v>
      </c>
      <c r="F5852">
        <v>3.9185766167180298</v>
      </c>
      <c r="G5852">
        <v>4.59600328027269</v>
      </c>
      <c r="H5852">
        <v>0.12207403790398801</v>
      </c>
      <c r="I5852">
        <v>0.15478852311991201</v>
      </c>
      <c r="J5852">
        <v>0.12207403790398801</v>
      </c>
      <c r="K5852">
        <v>0.16488756509341401</v>
      </c>
      <c r="L5852">
        <v>0</v>
      </c>
      <c r="M5852" s="8">
        <v>3.1318509238960198E-5</v>
      </c>
      <c r="N5852">
        <v>93.118076113162601</v>
      </c>
      <c r="O5852">
        <v>94.138106896637197</v>
      </c>
      <c r="P5852">
        <v>0</v>
      </c>
    </row>
    <row r="5853" spans="1:16" x14ac:dyDescent="0.45">
      <c r="A5853">
        <v>5844</v>
      </c>
      <c r="B5853">
        <v>-1</v>
      </c>
      <c r="C5853">
        <v>0</v>
      </c>
      <c r="D5853">
        <v>-150</v>
      </c>
      <c r="E5853">
        <v>0</v>
      </c>
      <c r="F5853">
        <v>3.8697470015564401</v>
      </c>
      <c r="G5853">
        <v>4.59404824495049</v>
      </c>
      <c r="H5853">
        <v>0.13428144169438699</v>
      </c>
      <c r="I5853">
        <v>0.15469162495514499</v>
      </c>
      <c r="J5853">
        <v>0.12207403790398801</v>
      </c>
      <c r="K5853">
        <v>0.164759359898529</v>
      </c>
      <c r="L5853">
        <v>0</v>
      </c>
      <c r="M5853" s="8">
        <v>3.1318509238960198E-5</v>
      </c>
      <c r="N5853">
        <v>93.203527939695405</v>
      </c>
      <c r="O5853">
        <v>94.138390170024607</v>
      </c>
      <c r="P5853">
        <v>0</v>
      </c>
    </row>
    <row r="5854" spans="1:16" x14ac:dyDescent="0.45">
      <c r="A5854">
        <v>5845</v>
      </c>
      <c r="B5854">
        <v>-1</v>
      </c>
      <c r="C5854">
        <v>0</v>
      </c>
      <c r="D5854">
        <v>-150</v>
      </c>
      <c r="E5854">
        <v>0</v>
      </c>
      <c r="F5854">
        <v>3.7965025788140498</v>
      </c>
      <c r="G5854">
        <v>4.5919460917350303</v>
      </c>
      <c r="H5854">
        <v>0.13428144169438699</v>
      </c>
      <c r="I5854">
        <v>0.154633321800379</v>
      </c>
      <c r="J5854">
        <v>0.12207403790398801</v>
      </c>
      <c r="K5854">
        <v>0.164631552139749</v>
      </c>
      <c r="L5854">
        <v>0</v>
      </c>
      <c r="M5854" s="8">
        <v>3.1318509238960198E-5</v>
      </c>
      <c r="N5854">
        <v>93.191320535905007</v>
      </c>
      <c r="O5854">
        <v>94.138940627644402</v>
      </c>
      <c r="P5854">
        <v>0</v>
      </c>
    </row>
    <row r="5855" spans="1:16" x14ac:dyDescent="0.45">
      <c r="A5855">
        <v>5846</v>
      </c>
      <c r="B5855">
        <v>-1</v>
      </c>
      <c r="C5855">
        <v>0</v>
      </c>
      <c r="D5855">
        <v>-150</v>
      </c>
      <c r="E5855">
        <v>0</v>
      </c>
      <c r="F5855">
        <v>3.7232581560716498</v>
      </c>
      <c r="G5855">
        <v>4.58962068744039</v>
      </c>
      <c r="H5855">
        <v>0.12207403790398801</v>
      </c>
      <c r="I5855">
        <v>0.15457519938539399</v>
      </c>
      <c r="J5855">
        <v>0.12207403790398801</v>
      </c>
      <c r="K5855">
        <v>0.16450414058502</v>
      </c>
      <c r="L5855">
        <v>0</v>
      </c>
      <c r="M5855" s="8">
        <v>3.1318509238960198E-5</v>
      </c>
      <c r="N5855">
        <v>93.179113132114594</v>
      </c>
      <c r="O5855">
        <v>94.1394510842198</v>
      </c>
      <c r="P5855">
        <v>0</v>
      </c>
    </row>
    <row r="5856" spans="1:16" x14ac:dyDescent="0.45">
      <c r="A5856">
        <v>5847</v>
      </c>
      <c r="B5856">
        <v>-1</v>
      </c>
      <c r="C5856">
        <v>0</v>
      </c>
      <c r="D5856">
        <v>-150</v>
      </c>
      <c r="E5856">
        <v>0</v>
      </c>
      <c r="F5856">
        <v>3.6255989257484602</v>
      </c>
      <c r="G5856">
        <v>4.5870727241449201</v>
      </c>
      <c r="H5856">
        <v>0.12207403790398801</v>
      </c>
      <c r="I5856">
        <v>0.15447896252420401</v>
      </c>
      <c r="J5856">
        <v>0.12207403790398801</v>
      </c>
      <c r="K5856">
        <v>0.16437712400611099</v>
      </c>
      <c r="L5856">
        <v>0</v>
      </c>
      <c r="M5856" s="8">
        <v>3.1318509238960198E-5</v>
      </c>
      <c r="N5856">
        <v>93.215735343485804</v>
      </c>
      <c r="O5856">
        <v>94.139921663754194</v>
      </c>
      <c r="P5856">
        <v>0</v>
      </c>
    </row>
    <row r="5857" spans="1:16" x14ac:dyDescent="0.45">
      <c r="A5857">
        <v>5848</v>
      </c>
      <c r="B5857">
        <v>-1</v>
      </c>
      <c r="C5857">
        <v>0</v>
      </c>
      <c r="D5857">
        <v>-150</v>
      </c>
      <c r="E5857">
        <v>0</v>
      </c>
      <c r="F5857">
        <v>3.6255989257484602</v>
      </c>
      <c r="G5857">
        <v>4.5842263025301397</v>
      </c>
      <c r="H5857">
        <v>0.12207403790398801</v>
      </c>
      <c r="I5857">
        <v>0.15438302399728299</v>
      </c>
      <c r="J5857">
        <v>0.12207403790398801</v>
      </c>
      <c r="K5857">
        <v>0.16425050117859699</v>
      </c>
      <c r="L5857">
        <v>0</v>
      </c>
      <c r="M5857" s="8">
        <v>3.1318509238960198E-5</v>
      </c>
      <c r="N5857">
        <v>93.215735343485804</v>
      </c>
      <c r="O5857">
        <v>94.140505668369101</v>
      </c>
      <c r="P5857">
        <v>0</v>
      </c>
    </row>
    <row r="5858" spans="1:16" x14ac:dyDescent="0.45">
      <c r="A5858">
        <v>5849</v>
      </c>
      <c r="B5858">
        <v>-1</v>
      </c>
      <c r="C5858">
        <v>0</v>
      </c>
      <c r="D5858">
        <v>-150</v>
      </c>
      <c r="E5858">
        <v>0</v>
      </c>
      <c r="F5858">
        <v>3.5157322916348699</v>
      </c>
      <c r="G5858">
        <v>4.5813887048223698</v>
      </c>
      <c r="H5858">
        <v>0.12207403790398801</v>
      </c>
      <c r="I5858">
        <v>0.15428738287979701</v>
      </c>
      <c r="J5858">
        <v>0.109866634113589</v>
      </c>
      <c r="K5858">
        <v>0.164124270881849</v>
      </c>
      <c r="L5858">
        <v>0</v>
      </c>
      <c r="M5858" s="8">
        <v>3.1318509238960198E-5</v>
      </c>
      <c r="N5858">
        <v>93.252357554856999</v>
      </c>
      <c r="O5858">
        <v>94.141087862569606</v>
      </c>
      <c r="P5858">
        <v>0</v>
      </c>
    </row>
    <row r="5859" spans="1:16" x14ac:dyDescent="0.45">
      <c r="A5859">
        <v>5850</v>
      </c>
      <c r="B5859">
        <v>-1</v>
      </c>
      <c r="C5859">
        <v>0</v>
      </c>
      <c r="D5859">
        <v>-150</v>
      </c>
      <c r="E5859">
        <v>0</v>
      </c>
      <c r="F5859">
        <v>3.40586565752128</v>
      </c>
      <c r="G5859">
        <v>4.57821525203628</v>
      </c>
      <c r="H5859">
        <v>0.12207403790398801</v>
      </c>
      <c r="I5859">
        <v>0.15419203824977401</v>
      </c>
      <c r="J5859">
        <v>0.109866634113589</v>
      </c>
      <c r="K5859">
        <v>0.163960137273329</v>
      </c>
      <c r="L5859">
        <v>0</v>
      </c>
      <c r="M5859" s="8">
        <v>3.1318509238960198E-5</v>
      </c>
      <c r="N5859">
        <v>93.191320535905007</v>
      </c>
      <c r="O5859">
        <v>94.141783135845301</v>
      </c>
      <c r="P5859">
        <v>0</v>
      </c>
    </row>
    <row r="5860" spans="1:16" x14ac:dyDescent="0.45">
      <c r="A5860">
        <v>5851</v>
      </c>
      <c r="B5860">
        <v>-1</v>
      </c>
      <c r="C5860">
        <v>0</v>
      </c>
      <c r="D5860">
        <v>-150</v>
      </c>
      <c r="E5860">
        <v>0</v>
      </c>
      <c r="F5860">
        <v>3.2471694082461</v>
      </c>
      <c r="G5860">
        <v>4.5747069853226101</v>
      </c>
      <c r="H5860">
        <v>0.12207403790398801</v>
      </c>
      <c r="I5860">
        <v>0.15409698918810499</v>
      </c>
      <c r="J5860">
        <v>0.12207403790398801</v>
      </c>
      <c r="K5860">
        <v>0.16379651247899599</v>
      </c>
      <c r="L5860">
        <v>0</v>
      </c>
      <c r="M5860" s="8">
        <v>3.1318509238960198E-5</v>
      </c>
      <c r="N5860">
        <v>93.179113132114594</v>
      </c>
      <c r="O5860">
        <v>94.142284780645298</v>
      </c>
      <c r="P5860">
        <v>0</v>
      </c>
    </row>
    <row r="5861" spans="1:16" x14ac:dyDescent="0.45">
      <c r="A5861">
        <v>5852</v>
      </c>
      <c r="B5861">
        <v>-1</v>
      </c>
      <c r="C5861">
        <v>0</v>
      </c>
      <c r="D5861">
        <v>-150</v>
      </c>
      <c r="E5861">
        <v>0</v>
      </c>
      <c r="F5861">
        <v>3.0640583513901101</v>
      </c>
      <c r="G5861">
        <v>4.5707117641017803</v>
      </c>
      <c r="H5861">
        <v>0.13428144169438699</v>
      </c>
      <c r="I5861">
        <v>0.15400223477852601</v>
      </c>
      <c r="J5861">
        <v>0.109866634113589</v>
      </c>
      <c r="K5861">
        <v>0.163671689547216</v>
      </c>
      <c r="L5861">
        <v>0</v>
      </c>
      <c r="M5861" s="8">
        <v>3.1318509238960198E-5</v>
      </c>
      <c r="N5861">
        <v>93.240150151066601</v>
      </c>
      <c r="O5861">
        <v>94.142746575720693</v>
      </c>
      <c r="P5861">
        <v>0</v>
      </c>
    </row>
    <row r="5862" spans="1:16" x14ac:dyDescent="0.45">
      <c r="A5862">
        <v>5853</v>
      </c>
      <c r="B5862">
        <v>-1</v>
      </c>
      <c r="C5862">
        <v>0</v>
      </c>
      <c r="D5862">
        <v>-150</v>
      </c>
      <c r="E5862">
        <v>0</v>
      </c>
      <c r="F5862">
        <v>3.0640583513901101</v>
      </c>
      <c r="G5862">
        <v>4.56615450868137</v>
      </c>
      <c r="H5862">
        <v>0.13428144169438699</v>
      </c>
      <c r="I5862">
        <v>0.15394606873330799</v>
      </c>
      <c r="J5862">
        <v>0.109866634113589</v>
      </c>
      <c r="K5862">
        <v>0.163508958940834</v>
      </c>
      <c r="L5862">
        <v>0</v>
      </c>
      <c r="M5862" s="8">
        <v>3.1318509238960198E-5</v>
      </c>
      <c r="N5862">
        <v>93.240150151066601</v>
      </c>
      <c r="O5862">
        <v>94.1433984123599</v>
      </c>
      <c r="P5862">
        <v>0</v>
      </c>
    </row>
    <row r="5863" spans="1:16" x14ac:dyDescent="0.45">
      <c r="A5863">
        <v>5854</v>
      </c>
      <c r="B5863">
        <v>-1</v>
      </c>
      <c r="C5863">
        <v>0</v>
      </c>
      <c r="D5863">
        <v>-150</v>
      </c>
      <c r="E5863">
        <v>0</v>
      </c>
      <c r="F5863">
        <v>2.8443250831629299</v>
      </c>
      <c r="G5863">
        <v>4.5616113807527698</v>
      </c>
      <c r="H5863">
        <v>0.13428144169438699</v>
      </c>
      <c r="I5863">
        <v>0.15389007680283001</v>
      </c>
      <c r="J5863">
        <v>0.109866634113589</v>
      </c>
      <c r="K5863">
        <v>0.16334673279933201</v>
      </c>
      <c r="L5863">
        <v>0</v>
      </c>
      <c r="M5863" s="8">
        <v>3.1318509238960198E-5</v>
      </c>
      <c r="N5863">
        <v>93.252357554856999</v>
      </c>
      <c r="O5863">
        <v>94.144048228305493</v>
      </c>
      <c r="P5863">
        <v>0</v>
      </c>
    </row>
    <row r="5864" spans="1:16" x14ac:dyDescent="0.45">
      <c r="A5864">
        <v>5855</v>
      </c>
      <c r="B5864">
        <v>-1</v>
      </c>
      <c r="C5864">
        <v>0</v>
      </c>
      <c r="D5864">
        <v>-150</v>
      </c>
      <c r="E5864">
        <v>0</v>
      </c>
      <c r="F5864">
        <v>2.63679921872615</v>
      </c>
      <c r="G5864">
        <v>4.5563930332583196</v>
      </c>
      <c r="H5864">
        <v>0.13428144169438699</v>
      </c>
      <c r="I5864">
        <v>0.153834258447337</v>
      </c>
      <c r="J5864">
        <v>0.109866634113589</v>
      </c>
      <c r="K5864">
        <v>0.163185009558868</v>
      </c>
      <c r="L5864">
        <v>0</v>
      </c>
      <c r="M5864" s="8">
        <v>3.1318509238960198E-5</v>
      </c>
      <c r="N5864">
        <v>93.203527939695405</v>
      </c>
      <c r="O5864">
        <v>94.144734324447299</v>
      </c>
      <c r="P5864">
        <v>0</v>
      </c>
    </row>
    <row r="5865" spans="1:16" x14ac:dyDescent="0.45">
      <c r="A5865">
        <v>5856</v>
      </c>
      <c r="B5865">
        <v>-1</v>
      </c>
      <c r="C5865">
        <v>0</v>
      </c>
      <c r="D5865">
        <v>-150</v>
      </c>
      <c r="E5865">
        <v>0</v>
      </c>
      <c r="F5865">
        <v>2.38044373912778</v>
      </c>
      <c r="G5865">
        <v>4.5505398540043602</v>
      </c>
      <c r="H5865">
        <v>0.13428144169438699</v>
      </c>
      <c r="I5865">
        <v>0.153778613128745</v>
      </c>
      <c r="J5865">
        <v>9.7659230323191001E-2</v>
      </c>
      <c r="K5865">
        <v>0.16302378766045</v>
      </c>
      <c r="L5865">
        <v>0</v>
      </c>
      <c r="M5865" s="8">
        <v>3.1318509238960198E-5</v>
      </c>
      <c r="N5865">
        <v>93.240150151066601</v>
      </c>
      <c r="O5865">
        <v>94.145265115188394</v>
      </c>
      <c r="P5865">
        <v>0</v>
      </c>
    </row>
    <row r="5866" spans="1:16" x14ac:dyDescent="0.45">
      <c r="A5866">
        <v>5857</v>
      </c>
      <c r="B5866">
        <v>-1</v>
      </c>
      <c r="C5866">
        <v>0</v>
      </c>
      <c r="D5866">
        <v>-150</v>
      </c>
      <c r="E5866">
        <v>0</v>
      </c>
      <c r="F5866">
        <v>2.1362956633198</v>
      </c>
      <c r="G5866">
        <v>4.54390063246659</v>
      </c>
      <c r="H5866">
        <v>0.13428144169438699</v>
      </c>
      <c r="I5866">
        <v>0.15372314031064099</v>
      </c>
      <c r="J5866">
        <v>9.7659230323191001E-2</v>
      </c>
      <c r="K5866">
        <v>0.16282477092422601</v>
      </c>
      <c r="L5866">
        <v>0</v>
      </c>
      <c r="M5866" s="8">
        <v>3.1318509238960198E-5</v>
      </c>
      <c r="N5866">
        <v>93.252357554856999</v>
      </c>
      <c r="O5866">
        <v>94.145909144355201</v>
      </c>
      <c r="P5866">
        <v>0</v>
      </c>
    </row>
    <row r="5867" spans="1:16" x14ac:dyDescent="0.45">
      <c r="A5867">
        <v>5858</v>
      </c>
      <c r="B5867">
        <v>-1</v>
      </c>
      <c r="C5867">
        <v>0</v>
      </c>
      <c r="D5867">
        <v>-150</v>
      </c>
      <c r="E5867">
        <v>0</v>
      </c>
      <c r="F5867">
        <v>2.1362956633198</v>
      </c>
      <c r="G5867">
        <v>4.53651610000178</v>
      </c>
      <c r="H5867">
        <v>0.13428144169438699</v>
      </c>
      <c r="I5867">
        <v>0.153667839458274</v>
      </c>
      <c r="J5867">
        <v>9.7659230323191001E-2</v>
      </c>
      <c r="K5867">
        <v>0.16262637113988501</v>
      </c>
      <c r="L5867">
        <v>0</v>
      </c>
      <c r="M5867" s="8">
        <v>3.1318509238960198E-5</v>
      </c>
      <c r="N5867">
        <v>93.252357554856999</v>
      </c>
      <c r="O5867">
        <v>94.146589471657293</v>
      </c>
      <c r="P5867">
        <v>0</v>
      </c>
    </row>
    <row r="5868" spans="1:16" x14ac:dyDescent="0.45">
      <c r="A5868">
        <v>5859</v>
      </c>
      <c r="B5868">
        <v>-1</v>
      </c>
      <c r="C5868">
        <v>0</v>
      </c>
      <c r="D5868">
        <v>-150</v>
      </c>
      <c r="E5868">
        <v>0</v>
      </c>
      <c r="F5868">
        <v>1.90435499130222</v>
      </c>
      <c r="G5868">
        <v>4.5291544595876099</v>
      </c>
      <c r="H5868">
        <v>0.146488845484786</v>
      </c>
      <c r="I5868">
        <v>0.15361271003854801</v>
      </c>
      <c r="J5868">
        <v>9.7659230323191001E-2</v>
      </c>
      <c r="K5868">
        <v>0.16242858639487501</v>
      </c>
      <c r="L5868">
        <v>0</v>
      </c>
      <c r="M5868" s="8">
        <v>3.1318509238960198E-5</v>
      </c>
      <c r="N5868">
        <v>93.240150151066601</v>
      </c>
      <c r="O5868">
        <v>94.147267689944698</v>
      </c>
      <c r="P5868">
        <v>0</v>
      </c>
    </row>
    <row r="5869" spans="1:16" x14ac:dyDescent="0.45">
      <c r="A5869">
        <v>5860</v>
      </c>
      <c r="B5869">
        <v>-1</v>
      </c>
      <c r="C5869">
        <v>0</v>
      </c>
      <c r="D5869">
        <v>-150</v>
      </c>
      <c r="E5869">
        <v>0</v>
      </c>
      <c r="F5869">
        <v>1.66020691549424</v>
      </c>
      <c r="G5869">
        <v>4.5210880423706001</v>
      </c>
      <c r="H5869">
        <v>0.146488845484786</v>
      </c>
      <c r="I5869">
        <v>0.15359604614571501</v>
      </c>
      <c r="J5869">
        <v>9.7659230323191001E-2</v>
      </c>
      <c r="K5869">
        <v>0.162231414782575</v>
      </c>
      <c r="L5869">
        <v>0</v>
      </c>
      <c r="M5869" s="8">
        <v>3.1318509238960198E-5</v>
      </c>
      <c r="N5869">
        <v>93.203527939695405</v>
      </c>
      <c r="O5869">
        <v>94.147905511129807</v>
      </c>
      <c r="P5869">
        <v>0</v>
      </c>
    </row>
    <row r="5870" spans="1:16" x14ac:dyDescent="0.45">
      <c r="A5870">
        <v>5861</v>
      </c>
      <c r="B5870">
        <v>-1</v>
      </c>
      <c r="C5870">
        <v>0</v>
      </c>
      <c r="D5870">
        <v>-150</v>
      </c>
      <c r="E5870">
        <v>0</v>
      </c>
      <c r="F5870">
        <v>1.4160588396862599</v>
      </c>
      <c r="G5870">
        <v>4.5122807385331596</v>
      </c>
      <c r="H5870">
        <v>0.146488845484786</v>
      </c>
      <c r="I5870">
        <v>0.153579433910949</v>
      </c>
      <c r="J5870">
        <v>9.7659230323191001E-2</v>
      </c>
      <c r="K5870">
        <v>0.162034854402273</v>
      </c>
      <c r="L5870">
        <v>0</v>
      </c>
      <c r="M5870" s="8">
        <v>3.1318509238960198E-5</v>
      </c>
      <c r="N5870">
        <v>93.252357554856999</v>
      </c>
      <c r="O5870">
        <v>94.148426471192096</v>
      </c>
      <c r="P5870">
        <v>0</v>
      </c>
    </row>
    <row r="5871" spans="1:16" x14ac:dyDescent="0.45">
      <c r="A5871">
        <v>5862</v>
      </c>
      <c r="B5871">
        <v>-1</v>
      </c>
      <c r="C5871">
        <v>0</v>
      </c>
      <c r="D5871">
        <v>-150</v>
      </c>
      <c r="E5871">
        <v>0</v>
      </c>
      <c r="F5871">
        <v>1.18411816766869</v>
      </c>
      <c r="G5871">
        <v>4.5027348448237996</v>
      </c>
      <c r="H5871">
        <v>0.13428144169438699</v>
      </c>
      <c r="I5871">
        <v>0.15356287317411099</v>
      </c>
      <c r="J5871">
        <v>7.3244422742393206E-2</v>
      </c>
      <c r="K5871">
        <v>0.16183890335914999</v>
      </c>
      <c r="L5871">
        <v>0</v>
      </c>
      <c r="M5871" s="8">
        <v>6.2637018477920396E-5</v>
      </c>
      <c r="N5871">
        <v>93.276772362437796</v>
      </c>
      <c r="O5871">
        <v>94.149098994780999</v>
      </c>
      <c r="P5871">
        <v>0</v>
      </c>
    </row>
    <row r="5872" spans="1:16" x14ac:dyDescent="0.45">
      <c r="A5872">
        <v>5863</v>
      </c>
      <c r="B5872">
        <v>-1</v>
      </c>
      <c r="C5872">
        <v>0</v>
      </c>
      <c r="D5872">
        <v>-150</v>
      </c>
      <c r="E5872">
        <v>0</v>
      </c>
      <c r="F5872">
        <v>1.18411816766869</v>
      </c>
      <c r="G5872">
        <v>4.4924909454968303</v>
      </c>
      <c r="H5872">
        <v>0.13428144169438699</v>
      </c>
      <c r="I5872">
        <v>0.15350806914986601</v>
      </c>
      <c r="J5872">
        <v>7.3244422742393206E-2</v>
      </c>
      <c r="K5872">
        <v>0.16156697051287899</v>
      </c>
      <c r="L5872">
        <v>0</v>
      </c>
      <c r="M5872" s="8">
        <v>6.2637018477920396E-5</v>
      </c>
      <c r="N5872">
        <v>93.276772362437796</v>
      </c>
      <c r="O5872">
        <v>94.149846022798101</v>
      </c>
      <c r="P5872">
        <v>0</v>
      </c>
    </row>
    <row r="5873" spans="1:16" x14ac:dyDescent="0.45">
      <c r="A5873">
        <v>5864</v>
      </c>
      <c r="B5873">
        <v>-1</v>
      </c>
      <c r="C5873">
        <v>0</v>
      </c>
      <c r="D5873">
        <v>-150</v>
      </c>
      <c r="E5873">
        <v>0</v>
      </c>
      <c r="F5873">
        <v>0.97659230323191004</v>
      </c>
      <c r="G5873">
        <v>4.4822788022577598</v>
      </c>
      <c r="H5873">
        <v>0.13428144169438699</v>
      </c>
      <c r="I5873">
        <v>0.153453435018097</v>
      </c>
      <c r="J5873">
        <v>7.3244422742393206E-2</v>
      </c>
      <c r="K5873">
        <v>0.16129588065843201</v>
      </c>
      <c r="L5873">
        <v>0</v>
      </c>
      <c r="M5873" s="8">
        <v>6.2637018477920396E-5</v>
      </c>
      <c r="N5873">
        <v>93.215735343485804</v>
      </c>
      <c r="O5873">
        <v>94.150590735028402</v>
      </c>
      <c r="P5873">
        <v>0</v>
      </c>
    </row>
    <row r="5874" spans="1:16" x14ac:dyDescent="0.45">
      <c r="A5874">
        <v>5865</v>
      </c>
      <c r="B5874">
        <v>-1</v>
      </c>
      <c r="C5874">
        <v>0</v>
      </c>
      <c r="D5874">
        <v>-150</v>
      </c>
      <c r="E5874">
        <v>0</v>
      </c>
      <c r="F5874">
        <v>0.74465163121433098</v>
      </c>
      <c r="G5874">
        <v>4.4714473080259998</v>
      </c>
      <c r="H5874">
        <v>0.13428144169438699</v>
      </c>
      <c r="I5874">
        <v>0.153398970252136</v>
      </c>
      <c r="J5874">
        <v>9.7659230323191001E-2</v>
      </c>
      <c r="K5874">
        <v>0.16102563118253399</v>
      </c>
      <c r="L5874">
        <v>0</v>
      </c>
      <c r="M5874" s="8">
        <v>9.3955527716880601E-5</v>
      </c>
      <c r="N5874">
        <v>93.215735343485804</v>
      </c>
      <c r="O5874">
        <v>94.151141665522303</v>
      </c>
      <c r="P5874">
        <v>0</v>
      </c>
    </row>
    <row r="5875" spans="1:16" x14ac:dyDescent="0.45">
      <c r="A5875">
        <v>5866</v>
      </c>
      <c r="B5875">
        <v>-1</v>
      </c>
      <c r="C5875">
        <v>0</v>
      </c>
      <c r="D5875">
        <v>-150</v>
      </c>
      <c r="E5875">
        <v>0</v>
      </c>
      <c r="F5875">
        <v>0.54933317056794895</v>
      </c>
      <c r="G5875">
        <v>4.45992179353824</v>
      </c>
      <c r="H5875">
        <v>0.13428144169438699</v>
      </c>
      <c r="I5875">
        <v>0.15334467432695001</v>
      </c>
      <c r="J5875">
        <v>7.3244422742393206E-2</v>
      </c>
      <c r="K5875">
        <v>0.160832808731392</v>
      </c>
      <c r="L5875">
        <v>0</v>
      </c>
      <c r="M5875" s="8">
        <v>9.3955527716880601E-5</v>
      </c>
      <c r="N5875">
        <v>93.252357554856999</v>
      </c>
      <c r="O5875">
        <v>94.151690888131697</v>
      </c>
      <c r="P5875">
        <v>0</v>
      </c>
    </row>
    <row r="5876" spans="1:16" x14ac:dyDescent="0.45">
      <c r="A5876">
        <v>5867</v>
      </c>
      <c r="B5876">
        <v>-1</v>
      </c>
      <c r="C5876">
        <v>0</v>
      </c>
      <c r="D5876">
        <v>-150</v>
      </c>
      <c r="E5876">
        <v>0</v>
      </c>
      <c r="F5876">
        <v>0.40284432508316198</v>
      </c>
      <c r="G5876">
        <v>4.44781929413434</v>
      </c>
      <c r="H5876">
        <v>0.146488845484786</v>
      </c>
      <c r="I5876">
        <v>0.153290546719132</v>
      </c>
      <c r="J5876">
        <v>7.3244422742393206E-2</v>
      </c>
      <c r="K5876">
        <v>0.160563994778467</v>
      </c>
      <c r="L5876">
        <v>0</v>
      </c>
      <c r="M5876">
        <v>1.2527403695584001E-4</v>
      </c>
      <c r="N5876">
        <v>93.240150151066601</v>
      </c>
      <c r="O5876">
        <v>94.152353292028096</v>
      </c>
      <c r="P5876">
        <v>0</v>
      </c>
    </row>
    <row r="5877" spans="1:16" x14ac:dyDescent="0.45">
      <c r="A5877">
        <v>5868</v>
      </c>
      <c r="B5877">
        <v>-1</v>
      </c>
      <c r="C5877">
        <v>0</v>
      </c>
      <c r="D5877">
        <v>-150</v>
      </c>
      <c r="E5877">
        <v>0</v>
      </c>
      <c r="F5877">
        <v>0.40284432508316198</v>
      </c>
      <c r="G5877">
        <v>4.4352947769703102</v>
      </c>
      <c r="H5877">
        <v>0.146488845484786</v>
      </c>
      <c r="I5877">
        <v>0.153274881532588</v>
      </c>
      <c r="J5877">
        <v>7.3244422742393206E-2</v>
      </c>
      <c r="K5877">
        <v>0.16029601414879699</v>
      </c>
      <c r="L5877">
        <v>0</v>
      </c>
      <c r="M5877">
        <v>1.2527403695584001E-4</v>
      </c>
      <c r="N5877">
        <v>93.240150151066601</v>
      </c>
      <c r="O5877">
        <v>94.152975347846706</v>
      </c>
      <c r="P5877">
        <v>0</v>
      </c>
    </row>
    <row r="5878" spans="1:16" x14ac:dyDescent="0.45">
      <c r="A5878">
        <v>5869</v>
      </c>
      <c r="B5878">
        <v>-1</v>
      </c>
      <c r="C5878">
        <v>0</v>
      </c>
      <c r="D5878">
        <v>-150</v>
      </c>
      <c r="E5878">
        <v>0</v>
      </c>
      <c r="F5878">
        <v>0.23194067201757801</v>
      </c>
      <c r="G5878">
        <v>4.4228090858094902</v>
      </c>
      <c r="H5878">
        <v>0.13428144169438699</v>
      </c>
      <c r="I5878">
        <v>0.153259264908123</v>
      </c>
      <c r="J5878">
        <v>0.146488845484786</v>
      </c>
      <c r="K5878">
        <v>0.160028864259079</v>
      </c>
      <c r="L5878">
        <v>0</v>
      </c>
      <c r="M5878">
        <v>1.8791105543376101E-4</v>
      </c>
      <c r="N5878">
        <v>93.203527939695405</v>
      </c>
      <c r="O5878">
        <v>94.153595475292306</v>
      </c>
      <c r="P5878">
        <v>0</v>
      </c>
    </row>
    <row r="5879" spans="1:16" x14ac:dyDescent="0.45">
      <c r="A5879">
        <v>5870</v>
      </c>
      <c r="B5879">
        <v>-1</v>
      </c>
      <c r="C5879">
        <v>0</v>
      </c>
      <c r="D5879">
        <v>-150</v>
      </c>
      <c r="E5879">
        <v>0</v>
      </c>
      <c r="F5879">
        <v>9.7659230323191001E-2</v>
      </c>
      <c r="G5879">
        <v>4.4098259755316001</v>
      </c>
      <c r="H5879">
        <v>0.146488845484786</v>
      </c>
      <c r="I5879">
        <v>0.153205402069503</v>
      </c>
      <c r="J5879">
        <v>0.24414807580797701</v>
      </c>
      <c r="K5879">
        <v>0.15999231028816099</v>
      </c>
      <c r="L5879">
        <v>0</v>
      </c>
      <c r="M5879">
        <v>2.19229564672721E-4</v>
      </c>
      <c r="N5879">
        <v>93.240150151066601</v>
      </c>
      <c r="O5879">
        <v>94.154098796465703</v>
      </c>
      <c r="P5879">
        <v>0</v>
      </c>
    </row>
    <row r="5880" spans="1:16" x14ac:dyDescent="0.45">
      <c r="A5880">
        <v>5871</v>
      </c>
      <c r="B5880">
        <v>-1</v>
      </c>
      <c r="C5880">
        <v>0</v>
      </c>
      <c r="D5880">
        <v>-150</v>
      </c>
      <c r="E5880">
        <v>0</v>
      </c>
      <c r="F5880">
        <v>0</v>
      </c>
      <c r="G5880">
        <v>4.3964618720129804</v>
      </c>
      <c r="H5880">
        <v>0.13428144169438699</v>
      </c>
      <c r="I5880">
        <v>0.15319000083137299</v>
      </c>
      <c r="J5880">
        <v>0.29297769096957299</v>
      </c>
      <c r="K5880">
        <v>0.160262226640078</v>
      </c>
      <c r="L5880">
        <v>0</v>
      </c>
      <c r="M5880">
        <v>2.19229564672721E-4</v>
      </c>
      <c r="N5880">
        <v>93.252357554856999</v>
      </c>
      <c r="O5880">
        <v>94.154715441220603</v>
      </c>
      <c r="P5880">
        <v>0</v>
      </c>
    </row>
    <row r="5881" spans="1:16" x14ac:dyDescent="0.45">
      <c r="A5881">
        <v>5872</v>
      </c>
      <c r="B5881">
        <v>-1</v>
      </c>
      <c r="C5881">
        <v>0</v>
      </c>
      <c r="D5881">
        <v>-150</v>
      </c>
      <c r="E5881">
        <v>0</v>
      </c>
      <c r="F5881">
        <v>0</v>
      </c>
      <c r="G5881">
        <v>4.3828328402097396</v>
      </c>
      <c r="H5881">
        <v>0.13428144169438699</v>
      </c>
      <c r="I5881">
        <v>0.15313635271139101</v>
      </c>
      <c r="J5881">
        <v>0.31739249855036999</v>
      </c>
      <c r="K5881">
        <v>0.16068448475406499</v>
      </c>
      <c r="L5881">
        <v>0</v>
      </c>
      <c r="M5881">
        <v>2.5054807391168099E-4</v>
      </c>
      <c r="N5881">
        <v>93.179113132114594</v>
      </c>
      <c r="O5881">
        <v>94.155368469002397</v>
      </c>
      <c r="P5881">
        <v>0</v>
      </c>
    </row>
    <row r="5882" spans="1:16" x14ac:dyDescent="0.45">
      <c r="A5882">
        <v>5873</v>
      </c>
      <c r="B5882">
        <v>-1</v>
      </c>
      <c r="C5882">
        <v>0</v>
      </c>
      <c r="D5882">
        <v>-150</v>
      </c>
      <c r="E5882">
        <v>0</v>
      </c>
      <c r="F5882">
        <v>0</v>
      </c>
      <c r="G5882">
        <v>4.3692460584050901</v>
      </c>
      <c r="H5882">
        <v>0.13428144169438699</v>
      </c>
      <c r="I5882">
        <v>0.15308287090058101</v>
      </c>
      <c r="J5882">
        <v>0.31739249855036999</v>
      </c>
      <c r="K5882">
        <v>0.16118202311928001</v>
      </c>
      <c r="L5882">
        <v>0</v>
      </c>
      <c r="M5882">
        <v>2.8186658315064201E-4</v>
      </c>
      <c r="N5882">
        <v>93.179113132114594</v>
      </c>
      <c r="O5882">
        <v>94.155789704643894</v>
      </c>
      <c r="P5882">
        <v>0</v>
      </c>
    </row>
    <row r="5883" spans="1:16" x14ac:dyDescent="0.45">
      <c r="A5883">
        <v>5874</v>
      </c>
      <c r="B5883">
        <v>-1</v>
      </c>
      <c r="C5883">
        <v>0</v>
      </c>
      <c r="D5883">
        <v>-150</v>
      </c>
      <c r="E5883">
        <v>0</v>
      </c>
      <c r="F5883">
        <v>0</v>
      </c>
      <c r="G5883">
        <v>4.3557013956240302</v>
      </c>
      <c r="H5883">
        <v>0.13428144169438699</v>
      </c>
      <c r="I5883">
        <v>0.15302955488338499</v>
      </c>
      <c r="J5883">
        <v>0.341807306131168</v>
      </c>
      <c r="K5883">
        <v>0.16167801911556301</v>
      </c>
      <c r="L5883">
        <v>0</v>
      </c>
      <c r="M5883">
        <v>3.13185092389602E-4</v>
      </c>
      <c r="N5883">
        <v>93.154698324533797</v>
      </c>
      <c r="O5883">
        <v>94.156209634454996</v>
      </c>
      <c r="P5883">
        <v>0</v>
      </c>
    </row>
    <row r="5884" spans="1:16" x14ac:dyDescent="0.45">
      <c r="A5884">
        <v>5875</v>
      </c>
      <c r="B5884">
        <v>-1</v>
      </c>
      <c r="C5884">
        <v>0</v>
      </c>
      <c r="D5884">
        <v>-150</v>
      </c>
      <c r="E5884">
        <v>0</v>
      </c>
      <c r="F5884">
        <v>0</v>
      </c>
      <c r="G5884">
        <v>4.3421987212976001</v>
      </c>
      <c r="H5884">
        <v>0.12207403790398801</v>
      </c>
      <c r="I5884">
        <v>0.15297640414584199</v>
      </c>
      <c r="J5884">
        <v>0.37842951750236498</v>
      </c>
      <c r="K5884">
        <v>0.162249066775638</v>
      </c>
      <c r="L5884">
        <v>0</v>
      </c>
      <c r="M5884">
        <v>4.0714062010648201E-4</v>
      </c>
      <c r="N5884">
        <v>93.179113132114594</v>
      </c>
      <c r="O5884">
        <v>94.156551673232201</v>
      </c>
      <c r="P5884">
        <v>0</v>
      </c>
    </row>
    <row r="5885" spans="1:16" x14ac:dyDescent="0.45">
      <c r="A5885">
        <v>5876</v>
      </c>
      <c r="B5885">
        <v>-1</v>
      </c>
      <c r="C5885">
        <v>0</v>
      </c>
      <c r="D5885">
        <v>-150</v>
      </c>
      <c r="E5885">
        <v>0</v>
      </c>
      <c r="F5885">
        <v>0</v>
      </c>
      <c r="G5885">
        <v>4.32873790526157</v>
      </c>
      <c r="H5885">
        <v>0.12207403790398801</v>
      </c>
      <c r="I5885">
        <v>0.152885123549894</v>
      </c>
      <c r="J5885">
        <v>0.37842951750236498</v>
      </c>
      <c r="K5885">
        <v>0.16293322806503799</v>
      </c>
      <c r="L5885">
        <v>0</v>
      </c>
      <c r="M5885">
        <v>4.0714062010648201E-4</v>
      </c>
      <c r="N5885">
        <v>93.179113132114594</v>
      </c>
      <c r="O5885">
        <v>94.156969240940697</v>
      </c>
      <c r="P5885">
        <v>0</v>
      </c>
    </row>
    <row r="5886" spans="1:16" x14ac:dyDescent="0.45">
      <c r="A5886">
        <v>5877</v>
      </c>
      <c r="B5886">
        <v>-1</v>
      </c>
      <c r="C5886">
        <v>0</v>
      </c>
      <c r="D5886">
        <v>-150</v>
      </c>
      <c r="E5886">
        <v>0</v>
      </c>
      <c r="F5886">
        <v>0</v>
      </c>
      <c r="G5886">
        <v>4.3153188177552604</v>
      </c>
      <c r="H5886">
        <v>0.12207403790398801</v>
      </c>
      <c r="I5886">
        <v>0.15279412592379399</v>
      </c>
      <c r="J5886">
        <v>0.37842951750236498</v>
      </c>
      <c r="K5886">
        <v>0.16361526845444199</v>
      </c>
      <c r="L5886">
        <v>0</v>
      </c>
      <c r="M5886">
        <v>4.0714062010648201E-4</v>
      </c>
      <c r="N5886">
        <v>93.166905728324195</v>
      </c>
      <c r="O5886">
        <v>94.157385514189201</v>
      </c>
      <c r="P5886">
        <v>0</v>
      </c>
    </row>
    <row r="5887" spans="1:16" x14ac:dyDescent="0.45">
      <c r="A5887">
        <v>5878</v>
      </c>
      <c r="B5887">
        <v>-1</v>
      </c>
      <c r="C5887">
        <v>0</v>
      </c>
      <c r="D5887">
        <v>-150</v>
      </c>
      <c r="E5887">
        <v>0</v>
      </c>
      <c r="F5887">
        <v>0</v>
      </c>
      <c r="G5887">
        <v>4.3019413294202202</v>
      </c>
      <c r="H5887">
        <v>0.12207403790398801</v>
      </c>
      <c r="I5887">
        <v>0.152703410390335</v>
      </c>
      <c r="J5887">
        <v>0.37842951750236498</v>
      </c>
      <c r="K5887">
        <v>0.164295194518638</v>
      </c>
      <c r="L5887">
        <v>0</v>
      </c>
      <c r="M5887">
        <v>4.3845912934544298E-4</v>
      </c>
      <c r="N5887">
        <v>93.166905728324195</v>
      </c>
      <c r="O5887">
        <v>94.157762202364907</v>
      </c>
      <c r="P5887">
        <v>0</v>
      </c>
    </row>
    <row r="5888" spans="1:16" x14ac:dyDescent="0.45">
      <c r="A5888">
        <v>5879</v>
      </c>
      <c r="B5888">
        <v>-1</v>
      </c>
      <c r="C5888">
        <v>0</v>
      </c>
      <c r="D5888">
        <v>-150</v>
      </c>
      <c r="E5888">
        <v>0</v>
      </c>
      <c r="F5888">
        <v>0</v>
      </c>
      <c r="G5888">
        <v>4.2886053112990199</v>
      </c>
      <c r="H5888">
        <v>0.12207403790398801</v>
      </c>
      <c r="I5888">
        <v>0.15261297607502999</v>
      </c>
      <c r="J5888">
        <v>0.37842951750236498</v>
      </c>
      <c r="K5888">
        <v>0.164973012812035</v>
      </c>
      <c r="L5888">
        <v>0</v>
      </c>
      <c r="M5888">
        <v>4.6977763858440302E-4</v>
      </c>
      <c r="N5888">
        <v>93.203527939695405</v>
      </c>
      <c r="O5888">
        <v>94.158137722807396</v>
      </c>
      <c r="P5888">
        <v>0</v>
      </c>
    </row>
    <row r="5889" spans="1:16" x14ac:dyDescent="0.45">
      <c r="A5889">
        <v>5880</v>
      </c>
      <c r="B5889">
        <v>-1</v>
      </c>
      <c r="C5889">
        <v>0</v>
      </c>
      <c r="D5889">
        <v>-150</v>
      </c>
      <c r="E5889">
        <v>0</v>
      </c>
      <c r="F5889">
        <v>0</v>
      </c>
      <c r="G5889">
        <v>4.27531063483399</v>
      </c>
      <c r="H5889">
        <v>0.13428144169438699</v>
      </c>
      <c r="I5889">
        <v>0.15252282210610199</v>
      </c>
      <c r="J5889">
        <v>0.37842951750236498</v>
      </c>
      <c r="K5889">
        <v>0.16564872986872201</v>
      </c>
      <c r="L5889">
        <v>0</v>
      </c>
      <c r="M5889">
        <v>5.0109614782336295E-4</v>
      </c>
      <c r="N5889">
        <v>93.240150151066601</v>
      </c>
      <c r="O5889">
        <v>94.158626963013504</v>
      </c>
      <c r="P5889">
        <v>0</v>
      </c>
    </row>
    <row r="5890" spans="1:16" x14ac:dyDescent="0.45">
      <c r="A5890">
        <v>5881</v>
      </c>
      <c r="B5890">
        <v>-1</v>
      </c>
      <c r="C5890">
        <v>0</v>
      </c>
      <c r="D5890">
        <v>-150</v>
      </c>
      <c r="E5890">
        <v>0</v>
      </c>
      <c r="F5890">
        <v>0</v>
      </c>
      <c r="G5890">
        <v>4.2620571718660099</v>
      </c>
      <c r="H5890">
        <v>0.13428144169438699</v>
      </c>
      <c r="I5890">
        <v>0.152471242240169</v>
      </c>
      <c r="J5890">
        <v>0.37842951750236498</v>
      </c>
      <c r="K5890">
        <v>0.166322352202534</v>
      </c>
      <c r="L5890">
        <v>0</v>
      </c>
      <c r="M5890">
        <v>5.0109614782336295E-4</v>
      </c>
      <c r="N5890">
        <v>93.179113132114594</v>
      </c>
      <c r="O5890">
        <v>94.159229570451998</v>
      </c>
      <c r="P5890">
        <v>0</v>
      </c>
    </row>
    <row r="5891" spans="1:16" x14ac:dyDescent="0.45">
      <c r="A5891">
        <v>5882</v>
      </c>
      <c r="B5891">
        <v>-1</v>
      </c>
      <c r="C5891">
        <v>0</v>
      </c>
      <c r="D5891">
        <v>-150</v>
      </c>
      <c r="E5891">
        <v>0</v>
      </c>
      <c r="F5891">
        <v>0</v>
      </c>
      <c r="G5891">
        <v>4.2488447946332197</v>
      </c>
      <c r="H5891">
        <v>0.13428144169438699</v>
      </c>
      <c r="I5891">
        <v>0.15241982227181999</v>
      </c>
      <c r="J5891">
        <v>0.37842951750236498</v>
      </c>
      <c r="K5891">
        <v>0.16699388630711101</v>
      </c>
      <c r="L5891">
        <v>0</v>
      </c>
      <c r="M5891">
        <v>5.32414657062323E-4</v>
      </c>
      <c r="N5891">
        <v>93.130283516953</v>
      </c>
      <c r="O5891">
        <v>94.159638836679093</v>
      </c>
      <c r="P5891">
        <v>0</v>
      </c>
    </row>
    <row r="5892" spans="1:16" x14ac:dyDescent="0.45">
      <c r="A5892">
        <v>5883</v>
      </c>
      <c r="B5892">
        <v>-1</v>
      </c>
      <c r="C5892">
        <v>0</v>
      </c>
      <c r="D5892">
        <v>-150</v>
      </c>
      <c r="E5892">
        <v>0</v>
      </c>
      <c r="F5892">
        <v>0</v>
      </c>
      <c r="G5892">
        <v>4.2356733757698599</v>
      </c>
      <c r="H5892">
        <v>0.13428144169438699</v>
      </c>
      <c r="I5892">
        <v>0.152368561705372</v>
      </c>
      <c r="J5892">
        <v>0.37842951750236498</v>
      </c>
      <c r="K5892">
        <v>0.167663338655964</v>
      </c>
      <c r="L5892">
        <v>0</v>
      </c>
      <c r="M5892">
        <v>5.6373316630128401E-4</v>
      </c>
      <c r="N5892">
        <v>93.130283516953</v>
      </c>
      <c r="O5892">
        <v>94.159893655678104</v>
      </c>
      <c r="P5892">
        <v>0</v>
      </c>
    </row>
    <row r="5893" spans="1:16" x14ac:dyDescent="0.45">
      <c r="A5893">
        <v>5884</v>
      </c>
      <c r="B5893">
        <v>-1</v>
      </c>
      <c r="C5893">
        <v>0</v>
      </c>
      <c r="D5893">
        <v>-150</v>
      </c>
      <c r="E5893">
        <v>0</v>
      </c>
      <c r="F5893">
        <v>0</v>
      </c>
      <c r="G5893">
        <v>4.2225427883049704</v>
      </c>
      <c r="H5893">
        <v>0.13428144169438699</v>
      </c>
      <c r="I5893">
        <v>0.15231746004668101</v>
      </c>
      <c r="J5893">
        <v>0.39063692129276401</v>
      </c>
      <c r="K5893">
        <v>0.16833071570253599</v>
      </c>
      <c r="L5893" s="8">
        <v>1.9772187129681501E-5</v>
      </c>
      <c r="M5893">
        <v>6.2637018477920399E-4</v>
      </c>
      <c r="N5893">
        <v>93.179113132114594</v>
      </c>
      <c r="O5893">
        <v>94.160147684738106</v>
      </c>
      <c r="P5893">
        <v>0</v>
      </c>
    </row>
    <row r="5894" spans="1:16" x14ac:dyDescent="0.45">
      <c r="A5894">
        <v>5885</v>
      </c>
      <c r="B5894">
        <v>-1</v>
      </c>
      <c r="C5894">
        <v>0</v>
      </c>
      <c r="D5894">
        <v>-150</v>
      </c>
      <c r="E5894">
        <v>0</v>
      </c>
      <c r="F5894">
        <v>0</v>
      </c>
      <c r="G5894">
        <v>4.2094529056612302</v>
      </c>
      <c r="H5894">
        <v>0.13428144169438699</v>
      </c>
      <c r="I5894">
        <v>0.152266516803131</v>
      </c>
      <c r="J5894">
        <v>0.37842951750236498</v>
      </c>
      <c r="K5894">
        <v>0.16903431850595299</v>
      </c>
      <c r="L5894" s="8">
        <v>5.0772826651933403E-5</v>
      </c>
      <c r="M5894">
        <v>6.5768869401816403E-4</v>
      </c>
      <c r="N5894">
        <v>93.191320535905007</v>
      </c>
      <c r="O5894">
        <v>94.160554104810899</v>
      </c>
      <c r="P5894">
        <v>0</v>
      </c>
    </row>
    <row r="5895" spans="1:16" x14ac:dyDescent="0.45">
      <c r="A5895">
        <v>5886</v>
      </c>
      <c r="B5895">
        <v>-1</v>
      </c>
      <c r="C5895">
        <v>0</v>
      </c>
      <c r="D5895">
        <v>-150</v>
      </c>
      <c r="E5895">
        <v>0</v>
      </c>
      <c r="F5895">
        <v>0</v>
      </c>
      <c r="G5895">
        <v>4.1964036016536799</v>
      </c>
      <c r="H5895">
        <v>0.146488845484786</v>
      </c>
      <c r="I5895">
        <v>0.15221573148363701</v>
      </c>
      <c r="J5895">
        <v>0.37842951750236498</v>
      </c>
      <c r="K5895">
        <v>0.16969744551499</v>
      </c>
      <c r="L5895" s="8">
        <v>5.0772826651933403E-5</v>
      </c>
      <c r="M5895">
        <v>6.5768869401816403E-4</v>
      </c>
      <c r="N5895">
        <v>93.166905728324195</v>
      </c>
      <c r="O5895">
        <v>94.160997559607097</v>
      </c>
      <c r="P5895">
        <v>0</v>
      </c>
    </row>
    <row r="5896" spans="1:16" x14ac:dyDescent="0.45">
      <c r="A5896">
        <v>5887</v>
      </c>
      <c r="B5896">
        <v>-1</v>
      </c>
      <c r="C5896">
        <v>0</v>
      </c>
      <c r="D5896">
        <v>-150</v>
      </c>
      <c r="E5896">
        <v>0</v>
      </c>
      <c r="F5896">
        <v>0</v>
      </c>
      <c r="G5896">
        <v>4.1833947504885503</v>
      </c>
      <c r="H5896">
        <v>0.146488845484786</v>
      </c>
      <c r="I5896">
        <v>0.15220339822432399</v>
      </c>
      <c r="J5896">
        <v>0.37842951750236498</v>
      </c>
      <c r="K5896">
        <v>0.17035851683029801</v>
      </c>
      <c r="L5896" s="8">
        <v>5.0772826651933403E-5</v>
      </c>
      <c r="M5896">
        <v>6.5768869401816403E-4</v>
      </c>
      <c r="N5896">
        <v>93.203527939695405</v>
      </c>
      <c r="O5896">
        <v>94.161363050442105</v>
      </c>
      <c r="P5896">
        <v>0</v>
      </c>
    </row>
    <row r="5897" spans="1:16" x14ac:dyDescent="0.45">
      <c r="A5897">
        <v>5888</v>
      </c>
      <c r="B5897">
        <v>-1</v>
      </c>
      <c r="C5897">
        <v>0</v>
      </c>
      <c r="D5897">
        <v>-150</v>
      </c>
      <c r="E5897">
        <v>0</v>
      </c>
      <c r="F5897">
        <v>0</v>
      </c>
      <c r="G5897">
        <v>4.1704262267620402</v>
      </c>
      <c r="H5897">
        <v>0.146488845484786</v>
      </c>
      <c r="I5897">
        <v>0.15219110319811399</v>
      </c>
      <c r="J5897">
        <v>0.37842951750236498</v>
      </c>
      <c r="K5897">
        <v>0.171017538824529</v>
      </c>
      <c r="L5897">
        <v>1.1277753810019301E-4</v>
      </c>
      <c r="M5897">
        <v>7.2032571249608498E-4</v>
      </c>
      <c r="N5897">
        <v>93.203527939695405</v>
      </c>
      <c r="O5897">
        <v>94.161842292132505</v>
      </c>
      <c r="P5897">
        <v>0</v>
      </c>
    </row>
    <row r="5898" spans="1:16" x14ac:dyDescent="0.45">
      <c r="A5898">
        <v>5889</v>
      </c>
      <c r="B5898">
        <v>-1</v>
      </c>
      <c r="C5898">
        <v>0</v>
      </c>
      <c r="D5898">
        <v>-150</v>
      </c>
      <c r="E5898">
        <v>0</v>
      </c>
      <c r="F5898">
        <v>0</v>
      </c>
      <c r="G5898">
        <v>4.1574979054590697</v>
      </c>
      <c r="H5898">
        <v>0.146488845484786</v>
      </c>
      <c r="I5898">
        <v>0.15217884628648601</v>
      </c>
      <c r="J5898">
        <v>0.30518509475997102</v>
      </c>
      <c r="K5898">
        <v>0.171674517850578</v>
      </c>
      <c r="L5898">
        <v>1.1277753810019301E-4</v>
      </c>
      <c r="M5898">
        <v>7.2032571249608498E-4</v>
      </c>
      <c r="N5898">
        <v>93.215735343485804</v>
      </c>
      <c r="O5898">
        <v>94.162320048173797</v>
      </c>
      <c r="P5898">
        <v>0</v>
      </c>
    </row>
    <row r="5899" spans="1:16" x14ac:dyDescent="0.45">
      <c r="A5899">
        <v>5890</v>
      </c>
      <c r="B5899">
        <v>-1</v>
      </c>
      <c r="C5899">
        <v>0</v>
      </c>
      <c r="D5899">
        <v>-150</v>
      </c>
      <c r="E5899">
        <v>0</v>
      </c>
      <c r="F5899">
        <v>0</v>
      </c>
      <c r="G5899">
        <v>4.14460966195215</v>
      </c>
      <c r="H5899">
        <v>0.146488845484786</v>
      </c>
      <c r="I5899">
        <v>0.152166627371283</v>
      </c>
      <c r="J5899">
        <v>0.21973326822717901</v>
      </c>
      <c r="K5899">
        <v>0.17209969248750301</v>
      </c>
      <c r="L5899">
        <v>1.43781609609987E-4</v>
      </c>
      <c r="M5899">
        <v>7.5164422173504503E-4</v>
      </c>
      <c r="N5899">
        <v>93.203527939695405</v>
      </c>
      <c r="O5899">
        <v>94.162834617796904</v>
      </c>
      <c r="P5899">
        <v>0</v>
      </c>
    </row>
    <row r="5900" spans="1:16" x14ac:dyDescent="0.45">
      <c r="A5900">
        <v>5891</v>
      </c>
      <c r="B5900">
        <v>-1</v>
      </c>
      <c r="C5900">
        <v>0</v>
      </c>
      <c r="D5900">
        <v>-150</v>
      </c>
      <c r="E5900">
        <v>0</v>
      </c>
      <c r="F5900">
        <v>0</v>
      </c>
      <c r="G5900">
        <v>4.1317613720001001</v>
      </c>
      <c r="H5900">
        <v>0.146488845484786</v>
      </c>
      <c r="I5900">
        <v>0.152154446334718</v>
      </c>
      <c r="J5900">
        <v>0.183111056855983</v>
      </c>
      <c r="K5900">
        <v>0.17225548670322099</v>
      </c>
      <c r="L5900">
        <v>1.43781609609987E-4</v>
      </c>
      <c r="M5900">
        <v>7.5164422173504503E-4</v>
      </c>
      <c r="N5900">
        <v>93.179113132114594</v>
      </c>
      <c r="O5900">
        <v>94.163309297628601</v>
      </c>
      <c r="P5900">
        <v>0</v>
      </c>
    </row>
    <row r="5901" spans="1:16" x14ac:dyDescent="0.45">
      <c r="A5901">
        <v>5892</v>
      </c>
      <c r="B5901">
        <v>-1</v>
      </c>
      <c r="C5901">
        <v>0</v>
      </c>
      <c r="D5901">
        <v>-150</v>
      </c>
      <c r="E5901">
        <v>0</v>
      </c>
      <c r="F5901">
        <v>0</v>
      </c>
      <c r="G5901">
        <v>4.1189529117469004</v>
      </c>
      <c r="H5901">
        <v>0.146488845484786</v>
      </c>
      <c r="I5901">
        <v>0.15214230305936599</v>
      </c>
      <c r="J5901">
        <v>0.146488845484786</v>
      </c>
      <c r="K5901">
        <v>0.172295914079798</v>
      </c>
      <c r="L5901">
        <v>1.74786824699414E-4</v>
      </c>
      <c r="M5901">
        <v>7.8296273097400496E-4</v>
      </c>
      <c r="N5901">
        <v>93.240150151066601</v>
      </c>
      <c r="O5901">
        <v>94.163705916701403</v>
      </c>
      <c r="P5901">
        <v>0</v>
      </c>
    </row>
    <row r="5902" spans="1:16" x14ac:dyDescent="0.45">
      <c r="A5902">
        <v>5893</v>
      </c>
      <c r="B5902">
        <v>-1</v>
      </c>
      <c r="C5902">
        <v>0</v>
      </c>
      <c r="D5902">
        <v>-150</v>
      </c>
      <c r="E5902">
        <v>0</v>
      </c>
      <c r="F5902">
        <v>0</v>
      </c>
      <c r="G5902">
        <v>4.1061841577204801</v>
      </c>
      <c r="H5902">
        <v>0.146488845484786</v>
      </c>
      <c r="I5902">
        <v>0.152130197428168</v>
      </c>
      <c r="J5902">
        <v>0.146488845484786</v>
      </c>
      <c r="K5902">
        <v>0.172221332254436</v>
      </c>
      <c r="L5902">
        <v>2.0579318316036701E-4</v>
      </c>
      <c r="M5902">
        <v>8.14281240212965E-4</v>
      </c>
      <c r="N5902">
        <v>93.240150151066601</v>
      </c>
      <c r="O5902">
        <v>94.164292779383501</v>
      </c>
      <c r="P5902">
        <v>0</v>
      </c>
    </row>
    <row r="5903" spans="1:16" x14ac:dyDescent="0.45">
      <c r="A5903">
        <v>5894</v>
      </c>
      <c r="B5903">
        <v>-1</v>
      </c>
      <c r="C5903">
        <v>0</v>
      </c>
      <c r="D5903">
        <v>-150</v>
      </c>
      <c r="E5903">
        <v>0</v>
      </c>
      <c r="F5903">
        <v>0</v>
      </c>
      <c r="G5903">
        <v>4.0934549868315502</v>
      </c>
      <c r="H5903">
        <v>0.146488845484786</v>
      </c>
      <c r="I5903">
        <v>0.152118129324426</v>
      </c>
      <c r="J5903">
        <v>0.13428144169438699</v>
      </c>
      <c r="K5903">
        <v>0.17214698163273301</v>
      </c>
      <c r="L5903">
        <v>2.67809329364422E-4</v>
      </c>
      <c r="M5903">
        <v>8.7691825869088596E-4</v>
      </c>
      <c r="N5903">
        <v>93.264564958647398</v>
      </c>
      <c r="O5903">
        <v>94.164877822791297</v>
      </c>
      <c r="P5903">
        <v>0</v>
      </c>
    </row>
    <row r="5904" spans="1:16" x14ac:dyDescent="0.45">
      <c r="A5904">
        <v>5895</v>
      </c>
      <c r="B5904">
        <v>-1</v>
      </c>
      <c r="C5904">
        <v>0</v>
      </c>
      <c r="D5904">
        <v>-150</v>
      </c>
      <c r="E5904">
        <v>0</v>
      </c>
      <c r="F5904">
        <v>0</v>
      </c>
      <c r="G5904">
        <v>4.0807652763723699</v>
      </c>
      <c r="H5904">
        <v>0.158696249275185</v>
      </c>
      <c r="I5904">
        <v>0.15210609863180699</v>
      </c>
      <c r="J5904">
        <v>0.109866634113589</v>
      </c>
      <c r="K5904">
        <v>0.17203456687226701</v>
      </c>
      <c r="L5904">
        <v>2.9881911669131002E-4</v>
      </c>
      <c r="M5904">
        <v>9.08236767929846E-4</v>
      </c>
      <c r="N5904">
        <v>93.240150151066601</v>
      </c>
      <c r="O5904">
        <v>94.165537641815902</v>
      </c>
      <c r="P5904">
        <v>0</v>
      </c>
    </row>
    <row r="5905" spans="1:16" x14ac:dyDescent="0.45">
      <c r="A5905">
        <v>5896</v>
      </c>
      <c r="B5905">
        <v>-1</v>
      </c>
      <c r="C5905">
        <v>0</v>
      </c>
      <c r="D5905">
        <v>-150</v>
      </c>
      <c r="E5905">
        <v>0</v>
      </c>
      <c r="F5905">
        <v>0</v>
      </c>
      <c r="G5905">
        <v>4.0681149040156201</v>
      </c>
      <c r="H5905">
        <v>0.158696249275185</v>
      </c>
      <c r="I5905">
        <v>0.152132399860024</v>
      </c>
      <c r="J5905">
        <v>0.109866634113589</v>
      </c>
      <c r="K5905">
        <v>0.17184591134617799</v>
      </c>
      <c r="L5905">
        <v>2.9881911669131002E-4</v>
      </c>
      <c r="M5905">
        <v>9.08236767929846E-4</v>
      </c>
      <c r="N5905">
        <v>93.252357554856999</v>
      </c>
      <c r="O5905">
        <v>94.166118826150196</v>
      </c>
      <c r="P5905">
        <v>0</v>
      </c>
    </row>
    <row r="5906" spans="1:16" x14ac:dyDescent="0.45">
      <c r="A5906">
        <v>5897</v>
      </c>
      <c r="B5906">
        <v>-1</v>
      </c>
      <c r="C5906">
        <v>0</v>
      </c>
      <c r="D5906">
        <v>-150</v>
      </c>
      <c r="E5906">
        <v>0</v>
      </c>
      <c r="F5906">
        <v>0</v>
      </c>
      <c r="G5906">
        <v>4.0555037478131704</v>
      </c>
      <c r="H5906">
        <v>0.146488845484786</v>
      </c>
      <c r="I5906">
        <v>0.15215861955443399</v>
      </c>
      <c r="J5906">
        <v>0.109866634113589</v>
      </c>
      <c r="K5906">
        <v>0.17165784065221901</v>
      </c>
      <c r="L5906">
        <v>2.9881911669131002E-4</v>
      </c>
      <c r="M5906">
        <v>9.08236767929846E-4</v>
      </c>
      <c r="N5906">
        <v>93.264564958647398</v>
      </c>
      <c r="O5906">
        <v>94.166736503438699</v>
      </c>
      <c r="P5906">
        <v>0</v>
      </c>
    </row>
    <row r="5907" spans="1:16" x14ac:dyDescent="0.45">
      <c r="A5907">
        <v>5898</v>
      </c>
      <c r="B5907">
        <v>-1</v>
      </c>
      <c r="C5907">
        <v>0</v>
      </c>
      <c r="D5907">
        <v>-150</v>
      </c>
      <c r="E5907">
        <v>0</v>
      </c>
      <c r="F5907">
        <v>0</v>
      </c>
      <c r="G5907">
        <v>4.04293168619495</v>
      </c>
      <c r="H5907">
        <v>0.146488845484786</v>
      </c>
      <c r="I5907">
        <v>0.152146463342101</v>
      </c>
      <c r="J5907">
        <v>0.109866634113589</v>
      </c>
      <c r="K5907">
        <v>0.17147035297741101</v>
      </c>
      <c r="L5907">
        <v>3.2983004655729597E-4</v>
      </c>
      <c r="M5907">
        <v>9.3955527716880604E-4</v>
      </c>
      <c r="N5907">
        <v>93.264564958647398</v>
      </c>
      <c r="O5907">
        <v>94.167390560553301</v>
      </c>
      <c r="P5907">
        <v>0</v>
      </c>
    </row>
    <row r="5908" spans="1:16" x14ac:dyDescent="0.45">
      <c r="A5908">
        <v>5899</v>
      </c>
      <c r="B5908">
        <v>-1</v>
      </c>
      <c r="C5908">
        <v>0</v>
      </c>
      <c r="D5908">
        <v>-150</v>
      </c>
      <c r="E5908">
        <v>0</v>
      </c>
      <c r="F5908">
        <v>0</v>
      </c>
      <c r="G5908">
        <v>4.0303985979677499</v>
      </c>
      <c r="H5908">
        <v>0.146488845484786</v>
      </c>
      <c r="I5908">
        <v>0.15213434481402699</v>
      </c>
      <c r="J5908">
        <v>0.109866634113589</v>
      </c>
      <c r="K5908">
        <v>0.171283446514396</v>
      </c>
      <c r="L5908">
        <v>3.6084211875427199E-4</v>
      </c>
      <c r="M5908">
        <v>9.7087378640776695E-4</v>
      </c>
      <c r="N5908">
        <v>93.203527939695405</v>
      </c>
      <c r="O5908">
        <v>94.168042590090906</v>
      </c>
      <c r="P5908">
        <v>0</v>
      </c>
    </row>
    <row r="5909" spans="1:16" x14ac:dyDescent="0.45">
      <c r="A5909">
        <v>5900</v>
      </c>
      <c r="B5909">
        <v>-1</v>
      </c>
      <c r="C5909">
        <v>0</v>
      </c>
      <c r="D5909">
        <v>-150</v>
      </c>
      <c r="E5909">
        <v>0</v>
      </c>
      <c r="F5909">
        <v>0</v>
      </c>
      <c r="G5909">
        <v>4.0179043623140496</v>
      </c>
      <c r="H5909">
        <v>0.146488845484786</v>
      </c>
      <c r="I5909">
        <v>0.15212226385338901</v>
      </c>
      <c r="J5909">
        <v>0.109866634113589</v>
      </c>
      <c r="K5909">
        <v>0.17109711946141501</v>
      </c>
      <c r="L5909">
        <v>3.91855333074132E-4</v>
      </c>
      <c r="M5909">
        <v>1.0021922956467201E-3</v>
      </c>
      <c r="N5909">
        <v>93.179113132114594</v>
      </c>
      <c r="O5909">
        <v>94.168501125208493</v>
      </c>
      <c r="P5909">
        <v>0</v>
      </c>
    </row>
    <row r="5910" spans="1:16" x14ac:dyDescent="0.45">
      <c r="A5910">
        <v>5901</v>
      </c>
      <c r="B5910">
        <v>-1</v>
      </c>
      <c r="C5910">
        <v>0</v>
      </c>
      <c r="D5910">
        <v>-150</v>
      </c>
      <c r="E5910">
        <v>0</v>
      </c>
      <c r="F5910">
        <v>0</v>
      </c>
      <c r="G5910">
        <v>4.0054488587908699</v>
      </c>
      <c r="H5910">
        <v>0.158696249275185</v>
      </c>
      <c r="I5910">
        <v>0.15211022034372901</v>
      </c>
      <c r="J5910">
        <v>0.12207403790398801</v>
      </c>
      <c r="K5910">
        <v>0.170911370022299</v>
      </c>
      <c r="L5910">
        <v>3.91855333074132E-4</v>
      </c>
      <c r="M5910">
        <v>1.0021922956467201E-3</v>
      </c>
      <c r="N5910">
        <v>93.240150151066601</v>
      </c>
      <c r="O5910">
        <v>94.168881649615699</v>
      </c>
      <c r="P5910">
        <v>0</v>
      </c>
    </row>
    <row r="5911" spans="1:16" x14ac:dyDescent="0.45">
      <c r="A5911">
        <v>5902</v>
      </c>
      <c r="B5911">
        <v>-1</v>
      </c>
      <c r="C5911">
        <v>0</v>
      </c>
      <c r="D5911">
        <v>-150</v>
      </c>
      <c r="E5911">
        <v>0</v>
      </c>
      <c r="F5911">
        <v>0</v>
      </c>
      <c r="G5911">
        <v>3.9930319673286201</v>
      </c>
      <c r="H5911">
        <v>0.158696249275185</v>
      </c>
      <c r="I5911">
        <v>0.15213650879464</v>
      </c>
      <c r="J5911">
        <v>0.109866634113589</v>
      </c>
      <c r="K5911">
        <v>0.17076449103213501</v>
      </c>
      <c r="L5911">
        <v>4.2286968930876798E-4</v>
      </c>
      <c r="M5911">
        <v>1.0335108048856801E-3</v>
      </c>
      <c r="N5911">
        <v>93.240150151066601</v>
      </c>
      <c r="O5911">
        <v>94.169452467525801</v>
      </c>
      <c r="P5911">
        <v>0</v>
      </c>
    </row>
    <row r="5912" spans="1:16" x14ac:dyDescent="0.45">
      <c r="A5912">
        <v>5903</v>
      </c>
      <c r="B5912">
        <v>-1</v>
      </c>
      <c r="C5912">
        <v>0</v>
      </c>
      <c r="D5912">
        <v>-150</v>
      </c>
      <c r="E5912">
        <v>0</v>
      </c>
      <c r="F5912">
        <v>0</v>
      </c>
      <c r="G5912">
        <v>3.9806535682298998</v>
      </c>
      <c r="H5912">
        <v>0.158696249275185</v>
      </c>
      <c r="I5912">
        <v>0.15216271575135301</v>
      </c>
      <c r="J5912">
        <v>0.109866634113589</v>
      </c>
      <c r="K5912">
        <v>0.17057977274114999</v>
      </c>
      <c r="L5912">
        <v>4.8490182668994001E-4</v>
      </c>
      <c r="M5912">
        <v>1.0961478233636E-3</v>
      </c>
      <c r="N5912">
        <v>93.240150151066601</v>
      </c>
      <c r="O5912">
        <v>94.170021515900402</v>
      </c>
      <c r="P5912">
        <v>0</v>
      </c>
    </row>
    <row r="5913" spans="1:16" x14ac:dyDescent="0.45">
      <c r="A5913">
        <v>5904</v>
      </c>
      <c r="B5913">
        <v>-1</v>
      </c>
      <c r="C5913">
        <v>0</v>
      </c>
      <c r="D5913">
        <v>-150</v>
      </c>
      <c r="E5913">
        <v>0</v>
      </c>
      <c r="F5913">
        <v>0</v>
      </c>
      <c r="G5913">
        <v>3.9683135421683899</v>
      </c>
      <c r="H5913">
        <v>0.146488845484786</v>
      </c>
      <c r="I5913">
        <v>0.1521888414665</v>
      </c>
      <c r="J5913">
        <v>0.109866634113589</v>
      </c>
      <c r="K5913">
        <v>0.17039562707686601</v>
      </c>
      <c r="L5913">
        <v>5.1591960742026198E-4</v>
      </c>
      <c r="M5913">
        <v>1.12746633260256E-3</v>
      </c>
      <c r="N5913">
        <v>93.191320535905007</v>
      </c>
      <c r="O5913">
        <v>94.170588800225005</v>
      </c>
      <c r="P5913">
        <v>0</v>
      </c>
    </row>
    <row r="5914" spans="1:16" x14ac:dyDescent="0.45">
      <c r="A5914">
        <v>5905</v>
      </c>
      <c r="B5914">
        <v>-1</v>
      </c>
      <c r="C5914">
        <v>0</v>
      </c>
      <c r="D5914">
        <v>-150</v>
      </c>
      <c r="E5914">
        <v>0</v>
      </c>
      <c r="F5914">
        <v>0</v>
      </c>
      <c r="G5914">
        <v>3.9560117701876698</v>
      </c>
      <c r="H5914">
        <v>0.146488845484786</v>
      </c>
      <c r="I5914">
        <v>0.15217659156624</v>
      </c>
      <c r="J5914">
        <v>0.109866634113589</v>
      </c>
      <c r="K5914">
        <v>0.17021205226414199</v>
      </c>
      <c r="L5914">
        <v>5.1591960742026198E-4</v>
      </c>
      <c r="M5914">
        <v>1.12746633260256E-3</v>
      </c>
      <c r="N5914">
        <v>93.166905728324195</v>
      </c>
      <c r="O5914">
        <v>94.171001147465404</v>
      </c>
      <c r="P5914">
        <v>0</v>
      </c>
    </row>
    <row r="5915" spans="1:16" x14ac:dyDescent="0.45">
      <c r="A5915">
        <v>5906</v>
      </c>
      <c r="B5915">
        <v>-1</v>
      </c>
      <c r="C5915">
        <v>0</v>
      </c>
      <c r="D5915">
        <v>-150</v>
      </c>
      <c r="E5915">
        <v>0</v>
      </c>
      <c r="F5915">
        <v>0</v>
      </c>
      <c r="G5915">
        <v>3.9437481337000899</v>
      </c>
      <c r="H5915">
        <v>0.13428144169438699</v>
      </c>
      <c r="I5915">
        <v>0.15216437964067001</v>
      </c>
      <c r="J5915">
        <v>0.109866634113589</v>
      </c>
      <c r="K5915">
        <v>0.170029046533338</v>
      </c>
      <c r="L5915">
        <v>5.1591960742026198E-4</v>
      </c>
      <c r="M5915">
        <v>1.12746633260256E-3</v>
      </c>
      <c r="N5915">
        <v>93.191320535905007</v>
      </c>
      <c r="O5915">
        <v>94.171335627177996</v>
      </c>
      <c r="P5915">
        <v>0</v>
      </c>
    </row>
    <row r="5916" spans="1:16" x14ac:dyDescent="0.45">
      <c r="A5916">
        <v>5907</v>
      </c>
      <c r="B5916">
        <v>-1</v>
      </c>
      <c r="C5916">
        <v>0</v>
      </c>
      <c r="D5916">
        <v>-150</v>
      </c>
      <c r="E5916">
        <v>0</v>
      </c>
      <c r="F5916">
        <v>0</v>
      </c>
      <c r="G5916">
        <v>3.9315225144856201</v>
      </c>
      <c r="H5916">
        <v>0.13428144169438699</v>
      </c>
      <c r="I5916">
        <v>0.15211391094637899</v>
      </c>
      <c r="J5916">
        <v>0.109866634113589</v>
      </c>
      <c r="K5916">
        <v>0.169846608120299</v>
      </c>
      <c r="L5916">
        <v>5.4693852923293196E-4</v>
      </c>
      <c r="M5916">
        <v>1.15878484184152E-3</v>
      </c>
      <c r="N5916">
        <v>93.179113132114594</v>
      </c>
      <c r="O5916">
        <v>94.171745659254896</v>
      </c>
      <c r="P5916">
        <v>0</v>
      </c>
    </row>
    <row r="5917" spans="1:16" x14ac:dyDescent="0.45">
      <c r="A5917">
        <v>5908</v>
      </c>
      <c r="B5917">
        <v>-1</v>
      </c>
      <c r="C5917">
        <v>0</v>
      </c>
      <c r="D5917">
        <v>-150</v>
      </c>
      <c r="E5917">
        <v>0</v>
      </c>
      <c r="F5917">
        <v>0</v>
      </c>
      <c r="G5917">
        <v>3.9193347946907098</v>
      </c>
      <c r="H5917">
        <v>0.13428144169438699</v>
      </c>
      <c r="I5917">
        <v>0.15206359870504099</v>
      </c>
      <c r="J5917">
        <v>0.109866634113589</v>
      </c>
      <c r="K5917">
        <v>0.16966473526633999</v>
      </c>
      <c r="L5917">
        <v>5.4693852923293196E-4</v>
      </c>
      <c r="M5917">
        <v>1.15878484184152E-3</v>
      </c>
      <c r="N5917">
        <v>93.179113132114594</v>
      </c>
      <c r="O5917">
        <v>94.172116125606706</v>
      </c>
      <c r="P5917">
        <v>0</v>
      </c>
    </row>
    <row r="5918" spans="1:16" x14ac:dyDescent="0.45">
      <c r="A5918">
        <v>5909</v>
      </c>
      <c r="B5918">
        <v>-1</v>
      </c>
      <c r="C5918">
        <v>0</v>
      </c>
      <c r="D5918">
        <v>-150</v>
      </c>
      <c r="E5918">
        <v>0</v>
      </c>
      <c r="F5918">
        <v>0</v>
      </c>
      <c r="G5918">
        <v>3.9071848568271701</v>
      </c>
      <c r="H5918">
        <v>0.13428144169438699</v>
      </c>
      <c r="I5918">
        <v>0.15201344243164999</v>
      </c>
      <c r="J5918">
        <v>0.109866634113589</v>
      </c>
      <c r="K5918">
        <v>0.16948342621822901</v>
      </c>
      <c r="L5918">
        <v>5.4693852923293196E-4</v>
      </c>
      <c r="M5918">
        <v>1.15878484184152E-3</v>
      </c>
      <c r="N5918">
        <v>93.166905728324195</v>
      </c>
      <c r="O5918">
        <v>94.172485443512699</v>
      </c>
      <c r="P5918">
        <v>0</v>
      </c>
    </row>
    <row r="5919" spans="1:16" x14ac:dyDescent="0.45">
      <c r="A5919">
        <v>5910</v>
      </c>
      <c r="B5919">
        <v>-1</v>
      </c>
      <c r="C5919">
        <v>0</v>
      </c>
      <c r="D5919">
        <v>-150</v>
      </c>
      <c r="E5919">
        <v>0</v>
      </c>
      <c r="F5919">
        <v>0</v>
      </c>
      <c r="G5919">
        <v>3.8950725837709999</v>
      </c>
      <c r="H5919">
        <v>0.13428144169438699</v>
      </c>
      <c r="I5919">
        <v>0.151963441642708</v>
      </c>
      <c r="J5919">
        <v>0.109866634113589</v>
      </c>
      <c r="K5919">
        <v>0.169302679228167</v>
      </c>
      <c r="L5919">
        <v>5.4693852923293196E-4</v>
      </c>
      <c r="M5919">
        <v>1.15878484184152E-3</v>
      </c>
      <c r="N5919">
        <v>93.166905728324195</v>
      </c>
      <c r="O5919">
        <v>94.172815321907606</v>
      </c>
      <c r="P5919">
        <v>0</v>
      </c>
    </row>
    <row r="5920" spans="1:16" x14ac:dyDescent="0.45">
      <c r="A5920">
        <v>5911</v>
      </c>
      <c r="B5920">
        <v>-1</v>
      </c>
      <c r="C5920">
        <v>0</v>
      </c>
      <c r="D5920">
        <v>-150</v>
      </c>
      <c r="E5920">
        <v>0</v>
      </c>
      <c r="F5920">
        <v>0</v>
      </c>
      <c r="G5920">
        <v>3.8829978587613101</v>
      </c>
      <c r="H5920">
        <v>0.13428144169438699</v>
      </c>
      <c r="I5920">
        <v>0.151913595856211</v>
      </c>
      <c r="J5920">
        <v>9.7659230323191001E-2</v>
      </c>
      <c r="K5920">
        <v>0.16912249255377401</v>
      </c>
      <c r="L5920">
        <v>5.4693852923293196E-4</v>
      </c>
      <c r="M5920">
        <v>1.15878484184152E-3</v>
      </c>
      <c r="N5920">
        <v>93.179113132114594</v>
      </c>
      <c r="O5920">
        <v>94.173144177679504</v>
      </c>
      <c r="P5920">
        <v>0</v>
      </c>
    </row>
    <row r="5921" spans="1:16" x14ac:dyDescent="0.45">
      <c r="A5921">
        <v>5912</v>
      </c>
      <c r="B5921">
        <v>-1</v>
      </c>
      <c r="C5921">
        <v>0</v>
      </c>
      <c r="D5921">
        <v>-150</v>
      </c>
      <c r="E5921">
        <v>0</v>
      </c>
      <c r="F5921">
        <v>0</v>
      </c>
      <c r="G5921">
        <v>3.8709605653991499</v>
      </c>
      <c r="H5921">
        <v>0.13428144169438699</v>
      </c>
      <c r="I5921">
        <v>0.151863904591652</v>
      </c>
      <c r="J5921">
        <v>9.7659230323191001E-2</v>
      </c>
      <c r="K5921">
        <v>0.168904569832381</v>
      </c>
      <c r="L5921">
        <v>5.4693852923293196E-4</v>
      </c>
      <c r="M5921">
        <v>1.15878484184152E-3</v>
      </c>
      <c r="N5921">
        <v>93.130283516953</v>
      </c>
      <c r="O5921">
        <v>94.173510308624103</v>
      </c>
      <c r="P5921">
        <v>0</v>
      </c>
    </row>
    <row r="5922" spans="1:16" x14ac:dyDescent="0.45">
      <c r="A5922">
        <v>5913</v>
      </c>
      <c r="B5922">
        <v>-1</v>
      </c>
      <c r="C5922">
        <v>0</v>
      </c>
      <c r="D5922">
        <v>-150</v>
      </c>
      <c r="E5922">
        <v>0</v>
      </c>
      <c r="F5922">
        <v>0</v>
      </c>
      <c r="G5922">
        <v>3.8589605876464201</v>
      </c>
      <c r="H5922">
        <v>0.13428144169438699</v>
      </c>
      <c r="I5922">
        <v>0.151814367370013</v>
      </c>
      <c r="J5922">
        <v>9.7659230323191001E-2</v>
      </c>
      <c r="K5922">
        <v>0.168687322671424</v>
      </c>
      <c r="L5922">
        <v>5.4693852923293196E-4</v>
      </c>
      <c r="M5922">
        <v>1.15878484184152E-3</v>
      </c>
      <c r="N5922">
        <v>93.130283516953</v>
      </c>
      <c r="O5922">
        <v>94.173722126059999</v>
      </c>
      <c r="P5922">
        <v>0</v>
      </c>
    </row>
    <row r="5923" spans="1:16" x14ac:dyDescent="0.45">
      <c r="A5923">
        <v>5914</v>
      </c>
      <c r="B5923">
        <v>-1</v>
      </c>
      <c r="C5923">
        <v>0</v>
      </c>
      <c r="D5923">
        <v>-150</v>
      </c>
      <c r="E5923">
        <v>0</v>
      </c>
      <c r="F5923">
        <v>0</v>
      </c>
      <c r="G5923">
        <v>3.84699780982471</v>
      </c>
      <c r="H5923">
        <v>0.13428144169438699</v>
      </c>
      <c r="I5923">
        <v>0.15176498371376099</v>
      </c>
      <c r="J5923">
        <v>9.7659230323191001E-2</v>
      </c>
      <c r="K5923">
        <v>0.168470748976667</v>
      </c>
      <c r="L5923">
        <v>5.4693852923293196E-4</v>
      </c>
      <c r="M5923">
        <v>1.15878484184152E-3</v>
      </c>
      <c r="N5923">
        <v>93.130283516953</v>
      </c>
      <c r="O5923">
        <v>94.173933286861896</v>
      </c>
      <c r="P5923">
        <v>0</v>
      </c>
    </row>
    <row r="5924" spans="1:16" x14ac:dyDescent="0.45">
      <c r="A5924">
        <v>5915</v>
      </c>
      <c r="B5924">
        <v>-1</v>
      </c>
      <c r="C5924">
        <v>0</v>
      </c>
      <c r="D5924">
        <v>-150</v>
      </c>
      <c r="E5924">
        <v>0</v>
      </c>
      <c r="F5924">
        <v>0</v>
      </c>
      <c r="G5924">
        <v>3.8350721166142598</v>
      </c>
      <c r="H5924">
        <v>0.12207403790398801</v>
      </c>
      <c r="I5924">
        <v>0.15171575314684399</v>
      </c>
      <c r="J5924">
        <v>0.109866634113589</v>
      </c>
      <c r="K5924">
        <v>0.168254846660363</v>
      </c>
      <c r="L5924">
        <v>5.4693852923293196E-4</v>
      </c>
      <c r="M5924">
        <v>1.15878484184152E-3</v>
      </c>
      <c r="N5924">
        <v>93.179113132114594</v>
      </c>
      <c r="O5924">
        <v>94.174143793065298</v>
      </c>
      <c r="P5924">
        <v>0</v>
      </c>
    </row>
    <row r="5925" spans="1:16" x14ac:dyDescent="0.45">
      <c r="A5925">
        <v>5916</v>
      </c>
      <c r="B5925">
        <v>-1</v>
      </c>
      <c r="C5925">
        <v>0</v>
      </c>
      <c r="D5925">
        <v>-150</v>
      </c>
      <c r="E5925">
        <v>0</v>
      </c>
      <c r="F5925">
        <v>0</v>
      </c>
      <c r="G5925">
        <v>3.8231833930527501</v>
      </c>
      <c r="H5925">
        <v>0.146488845484786</v>
      </c>
      <c r="I5925">
        <v>0.151628380568993</v>
      </c>
      <c r="J5925">
        <v>0.109866634113589</v>
      </c>
      <c r="K5925">
        <v>0.16807790826693</v>
      </c>
      <c r="L5925">
        <v>5.4693852923293196E-4</v>
      </c>
      <c r="M5925">
        <v>1.15878484184152E-3</v>
      </c>
      <c r="N5925">
        <v>93.166905728324195</v>
      </c>
      <c r="O5925">
        <v>94.1745068252023</v>
      </c>
      <c r="P5925">
        <v>0</v>
      </c>
    </row>
    <row r="5926" spans="1:16" x14ac:dyDescent="0.45">
      <c r="A5926">
        <v>5917</v>
      </c>
      <c r="B5926">
        <v>-1</v>
      </c>
      <c r="C5926">
        <v>0</v>
      </c>
      <c r="D5926">
        <v>-150</v>
      </c>
      <c r="E5926">
        <v>0</v>
      </c>
      <c r="F5926">
        <v>0</v>
      </c>
      <c r="G5926">
        <v>3.8113315245342898</v>
      </c>
      <c r="H5926">
        <v>0.146488845484786</v>
      </c>
      <c r="I5926">
        <v>0.15161786809751501</v>
      </c>
      <c r="J5926">
        <v>0.109866634113589</v>
      </c>
      <c r="K5926">
        <v>0.16790151838251699</v>
      </c>
      <c r="L5926">
        <v>5.4693852923293196E-4</v>
      </c>
      <c r="M5926">
        <v>1.15878484184152E-3</v>
      </c>
      <c r="N5926">
        <v>93.130283516953</v>
      </c>
      <c r="O5926">
        <v>94.174830437313901</v>
      </c>
      <c r="P5926">
        <v>0</v>
      </c>
    </row>
    <row r="5927" spans="1:16" x14ac:dyDescent="0.45">
      <c r="A5927">
        <v>5918</v>
      </c>
      <c r="B5927">
        <v>-1</v>
      </c>
      <c r="C5927">
        <v>0</v>
      </c>
      <c r="D5927">
        <v>-150</v>
      </c>
      <c r="E5927">
        <v>0</v>
      </c>
      <c r="F5927">
        <v>0</v>
      </c>
      <c r="G5927">
        <v>3.7995163968082299</v>
      </c>
      <c r="H5927">
        <v>0.146488845484786</v>
      </c>
      <c r="I5927">
        <v>0.15160738821469899</v>
      </c>
      <c r="J5927">
        <v>0.109866634113589</v>
      </c>
      <c r="K5927">
        <v>0.16772567530674501</v>
      </c>
      <c r="L5927">
        <v>5.4693852923293196E-4</v>
      </c>
      <c r="M5927">
        <v>1.15878484184152E-3</v>
      </c>
      <c r="N5927">
        <v>93.130283516953</v>
      </c>
      <c r="O5927">
        <v>94.175038162350901</v>
      </c>
      <c r="P5927">
        <v>0</v>
      </c>
    </row>
    <row r="5928" spans="1:16" x14ac:dyDescent="0.45">
      <c r="A5928">
        <v>5919</v>
      </c>
      <c r="B5928">
        <v>-1</v>
      </c>
      <c r="C5928">
        <v>0</v>
      </c>
      <c r="D5928">
        <v>-150</v>
      </c>
      <c r="E5928">
        <v>0</v>
      </c>
      <c r="F5928">
        <v>0</v>
      </c>
      <c r="G5928">
        <v>3.7877378959781298</v>
      </c>
      <c r="H5928">
        <v>0.13428144169438699</v>
      </c>
      <c r="I5928">
        <v>0.15159694081951899</v>
      </c>
      <c r="J5928">
        <v>0.109866634113589</v>
      </c>
      <c r="K5928">
        <v>0.167550377344509</v>
      </c>
      <c r="L5928">
        <v>5.4693852923293196E-4</v>
      </c>
      <c r="M5928">
        <v>1.15878484184152E-3</v>
      </c>
      <c r="N5928">
        <v>93.179113132114594</v>
      </c>
      <c r="O5928">
        <v>94.175245243440301</v>
      </c>
      <c r="P5928">
        <v>0</v>
      </c>
    </row>
    <row r="5929" spans="1:16" x14ac:dyDescent="0.45">
      <c r="A5929">
        <v>5920</v>
      </c>
      <c r="B5929">
        <v>-1</v>
      </c>
      <c r="C5929">
        <v>0</v>
      </c>
      <c r="D5929">
        <v>-150</v>
      </c>
      <c r="E5929">
        <v>0</v>
      </c>
      <c r="F5929">
        <v>0</v>
      </c>
      <c r="G5929">
        <v>3.7759959085005899</v>
      </c>
      <c r="H5929">
        <v>0.13428144169438699</v>
      </c>
      <c r="I5929">
        <v>0.15154823118557401</v>
      </c>
      <c r="J5929">
        <v>0.109866634113589</v>
      </c>
      <c r="K5929">
        <v>0.167375622805955</v>
      </c>
      <c r="L5929">
        <v>5.4693852923293196E-4</v>
      </c>
      <c r="M5929">
        <v>1.15878484184152E-3</v>
      </c>
      <c r="N5929">
        <v>93.203527939695405</v>
      </c>
      <c r="O5929">
        <v>94.175604861081098</v>
      </c>
      <c r="P5929">
        <v>0</v>
      </c>
    </row>
    <row r="5930" spans="1:16" x14ac:dyDescent="0.45">
      <c r="A5930">
        <v>5921</v>
      </c>
      <c r="B5930">
        <v>-1</v>
      </c>
      <c r="C5930">
        <v>0</v>
      </c>
      <c r="D5930">
        <v>-150</v>
      </c>
      <c r="E5930">
        <v>0</v>
      </c>
      <c r="F5930">
        <v>0</v>
      </c>
      <c r="G5930">
        <v>3.76429032118424</v>
      </c>
      <c r="H5930">
        <v>0.13428144169438699</v>
      </c>
      <c r="I5930">
        <v>0.15149967255149399</v>
      </c>
      <c r="J5930">
        <v>0.109866634113589</v>
      </c>
      <c r="K5930">
        <v>0.16720141000647101</v>
      </c>
      <c r="L5930">
        <v>5.4693852923293196E-4</v>
      </c>
      <c r="M5930">
        <v>1.15878484184152E-3</v>
      </c>
      <c r="N5930">
        <v>93.154698324533797</v>
      </c>
      <c r="O5930">
        <v>94.176039953158593</v>
      </c>
      <c r="P5930">
        <v>0</v>
      </c>
    </row>
    <row r="5931" spans="1:16" x14ac:dyDescent="0.45">
      <c r="A5931">
        <v>5922</v>
      </c>
      <c r="B5931">
        <v>-1</v>
      </c>
      <c r="C5931">
        <v>0</v>
      </c>
      <c r="D5931">
        <v>-150</v>
      </c>
      <c r="E5931">
        <v>0</v>
      </c>
      <c r="F5931">
        <v>0</v>
      </c>
      <c r="G5931">
        <v>3.75262102118857</v>
      </c>
      <c r="H5931">
        <v>0.13428144169438699</v>
      </c>
      <c r="I5931">
        <v>0.151451264449179</v>
      </c>
      <c r="J5931">
        <v>0.109866634113589</v>
      </c>
      <c r="K5931">
        <v>0.16702773726666501</v>
      </c>
      <c r="L5931">
        <v>5.4693852923293196E-4</v>
      </c>
      <c r="M5931">
        <v>1.15878484184152E-3</v>
      </c>
      <c r="N5931">
        <v>93.154698324533797</v>
      </c>
      <c r="O5931">
        <v>94.176320517947801</v>
      </c>
      <c r="P5931">
        <v>0</v>
      </c>
    </row>
    <row r="5932" spans="1:16" x14ac:dyDescent="0.45">
      <c r="A5932">
        <v>5923</v>
      </c>
      <c r="B5932">
        <v>-1</v>
      </c>
      <c r="C5932">
        <v>0</v>
      </c>
      <c r="D5932">
        <v>-150</v>
      </c>
      <c r="E5932">
        <v>0</v>
      </c>
      <c r="F5932">
        <v>0</v>
      </c>
      <c r="G5932">
        <v>3.7409878960228902</v>
      </c>
      <c r="H5932">
        <v>0.13428144169438699</v>
      </c>
      <c r="I5932">
        <v>0.15140300641198201</v>
      </c>
      <c r="J5932">
        <v>0.109866634113589</v>
      </c>
      <c r="K5932">
        <v>0.16685460291235299</v>
      </c>
      <c r="L5932">
        <v>5.4693852923293196E-4</v>
      </c>
      <c r="M5932">
        <v>1.15878484184152E-3</v>
      </c>
      <c r="N5932">
        <v>93.154698324533797</v>
      </c>
      <c r="O5932">
        <v>94.176600212986301</v>
      </c>
      <c r="P5932">
        <v>0</v>
      </c>
    </row>
    <row r="5933" spans="1:16" x14ac:dyDescent="0.45">
      <c r="A5933">
        <v>5924</v>
      </c>
      <c r="B5933">
        <v>-1</v>
      </c>
      <c r="C5933">
        <v>0</v>
      </c>
      <c r="D5933">
        <v>-150</v>
      </c>
      <c r="E5933">
        <v>0</v>
      </c>
      <c r="F5933">
        <v>0</v>
      </c>
      <c r="G5933">
        <v>3.7293908335452199</v>
      </c>
      <c r="H5933">
        <v>0.13428144169438699</v>
      </c>
      <c r="I5933">
        <v>0.1513548979747</v>
      </c>
      <c r="J5933">
        <v>0.109866634113589</v>
      </c>
      <c r="K5933">
        <v>0.166682005274539</v>
      </c>
      <c r="L5933">
        <v>5.4693852923293196E-4</v>
      </c>
      <c r="M5933">
        <v>1.15878484184152E-3</v>
      </c>
      <c r="N5933">
        <v>93.203527939695405</v>
      </c>
      <c r="O5933">
        <v>94.176879040970107</v>
      </c>
      <c r="P5933">
        <v>0</v>
      </c>
    </row>
    <row r="5934" spans="1:16" x14ac:dyDescent="0.45">
      <c r="A5934">
        <v>5925</v>
      </c>
      <c r="B5934">
        <v>-1</v>
      </c>
      <c r="C5934">
        <v>0</v>
      </c>
      <c r="D5934">
        <v>-150</v>
      </c>
      <c r="E5934">
        <v>0</v>
      </c>
      <c r="F5934">
        <v>0</v>
      </c>
      <c r="G5934">
        <v>3.71782972196123</v>
      </c>
      <c r="H5934">
        <v>0.13428144169438699</v>
      </c>
      <c r="I5934">
        <v>0.151306938673574</v>
      </c>
      <c r="J5934">
        <v>0.109866634113589</v>
      </c>
      <c r="K5934">
        <v>0.166509942689402</v>
      </c>
      <c r="L5934">
        <v>5.1591960742026198E-4</v>
      </c>
      <c r="M5934">
        <v>1.12746633260256E-3</v>
      </c>
      <c r="N5934">
        <v>93.240150151066601</v>
      </c>
      <c r="O5934">
        <v>94.177310183089901</v>
      </c>
      <c r="P5934">
        <v>0</v>
      </c>
    </row>
    <row r="5935" spans="1:16" x14ac:dyDescent="0.45">
      <c r="A5935">
        <v>5926</v>
      </c>
      <c r="B5935">
        <v>-1</v>
      </c>
      <c r="C5935">
        <v>0</v>
      </c>
      <c r="D5935">
        <v>-150</v>
      </c>
      <c r="E5935">
        <v>0</v>
      </c>
      <c r="F5935">
        <v>0</v>
      </c>
      <c r="G5935">
        <v>3.7063044498231501</v>
      </c>
      <c r="H5935">
        <v>0.13428144169438699</v>
      </c>
      <c r="I5935">
        <v>0.151259128046281</v>
      </c>
      <c r="J5935">
        <v>0.109866634113589</v>
      </c>
      <c r="K5935">
        <v>0.16633841349827899</v>
      </c>
      <c r="L5935">
        <v>5.1591960742026198E-4</v>
      </c>
      <c r="M5935">
        <v>1.12746633260256E-3</v>
      </c>
      <c r="N5935">
        <v>93.191320535905007</v>
      </c>
      <c r="O5935">
        <v>94.177854872546206</v>
      </c>
      <c r="P5935">
        <v>0</v>
      </c>
    </row>
    <row r="5936" spans="1:16" x14ac:dyDescent="0.45">
      <c r="A5936">
        <v>5927</v>
      </c>
      <c r="B5936">
        <v>-1</v>
      </c>
      <c r="C5936">
        <v>0</v>
      </c>
      <c r="D5936">
        <v>-150</v>
      </c>
      <c r="E5936">
        <v>0</v>
      </c>
      <c r="F5936">
        <v>0</v>
      </c>
      <c r="G5936">
        <v>3.6948149060286899</v>
      </c>
      <c r="H5936">
        <v>0.12207403790398801</v>
      </c>
      <c r="I5936">
        <v>0.151211465631933</v>
      </c>
      <c r="J5936">
        <v>0.109866634113589</v>
      </c>
      <c r="K5936">
        <v>0.16616741604764901</v>
      </c>
      <c r="L5936">
        <v>5.1591960742026198E-4</v>
      </c>
      <c r="M5936">
        <v>1.12746633260256E-3</v>
      </c>
      <c r="N5936">
        <v>93.215735343485804</v>
      </c>
      <c r="O5936">
        <v>94.178244694962402</v>
      </c>
      <c r="P5936">
        <v>0</v>
      </c>
    </row>
    <row r="5937" spans="1:16" x14ac:dyDescent="0.45">
      <c r="A5937">
        <v>5928</v>
      </c>
      <c r="B5937">
        <v>-1</v>
      </c>
      <c r="C5937">
        <v>0</v>
      </c>
      <c r="D5937">
        <v>-150</v>
      </c>
      <c r="E5937">
        <v>0</v>
      </c>
      <c r="F5937">
        <v>0</v>
      </c>
      <c r="G5937">
        <v>3.68336097982001</v>
      </c>
      <c r="H5937">
        <v>0.12207403790398801</v>
      </c>
      <c r="I5937">
        <v>0.151125656345379</v>
      </c>
      <c r="J5937">
        <v>0.109866634113589</v>
      </c>
      <c r="K5937">
        <v>0.16599694868911599</v>
      </c>
      <c r="L5937">
        <v>5.1591960742026198E-4</v>
      </c>
      <c r="M5937">
        <v>1.12746633260256E-3</v>
      </c>
      <c r="N5937">
        <v>93.215735343485804</v>
      </c>
      <c r="O5937">
        <v>94.1787098981806</v>
      </c>
      <c r="P5937">
        <v>0</v>
      </c>
    </row>
    <row r="5938" spans="1:16" x14ac:dyDescent="0.45">
      <c r="A5938">
        <v>5929</v>
      </c>
      <c r="B5938">
        <v>-1</v>
      </c>
      <c r="C5938">
        <v>0</v>
      </c>
      <c r="D5938">
        <v>-150</v>
      </c>
      <c r="E5938">
        <v>0</v>
      </c>
      <c r="F5938">
        <v>0</v>
      </c>
      <c r="G5938">
        <v>3.67194256078256</v>
      </c>
      <c r="H5938">
        <v>0.12207403790398801</v>
      </c>
      <c r="I5938">
        <v>0.151040113067613</v>
      </c>
      <c r="J5938">
        <v>0.109866634113589</v>
      </c>
      <c r="K5938">
        <v>0.16582700977939399</v>
      </c>
      <c r="L5938">
        <v>4.8490182668994001E-4</v>
      </c>
      <c r="M5938">
        <v>1.0961478233636E-3</v>
      </c>
      <c r="N5938">
        <v>93.252357554856999</v>
      </c>
      <c r="O5938">
        <v>94.179173659268699</v>
      </c>
      <c r="P5938">
        <v>0</v>
      </c>
    </row>
    <row r="5939" spans="1:16" x14ac:dyDescent="0.45">
      <c r="A5939">
        <v>5930</v>
      </c>
      <c r="B5939">
        <v>-1</v>
      </c>
      <c r="C5939">
        <v>0</v>
      </c>
      <c r="D5939">
        <v>-150</v>
      </c>
      <c r="E5939">
        <v>0</v>
      </c>
      <c r="F5939">
        <v>0</v>
      </c>
      <c r="G5939">
        <v>3.6605595388441401</v>
      </c>
      <c r="H5939">
        <v>0.12207403790398801</v>
      </c>
      <c r="I5939">
        <v>0.150954834974008</v>
      </c>
      <c r="J5939">
        <v>0.109866634113589</v>
      </c>
      <c r="K5939">
        <v>0.16565759768029201</v>
      </c>
      <c r="L5939">
        <v>4.8490182668994001E-4</v>
      </c>
      <c r="M5939">
        <v>1.0961478233636E-3</v>
      </c>
      <c r="N5939">
        <v>93.252357554856999</v>
      </c>
      <c r="O5939">
        <v>94.179750866574594</v>
      </c>
      <c r="P5939">
        <v>0</v>
      </c>
    </row>
    <row r="5940" spans="1:16" x14ac:dyDescent="0.45">
      <c r="A5940">
        <v>5931</v>
      </c>
      <c r="B5940">
        <v>-1</v>
      </c>
      <c r="C5940">
        <v>0</v>
      </c>
      <c r="D5940">
        <v>-150</v>
      </c>
      <c r="E5940">
        <v>0</v>
      </c>
      <c r="F5940">
        <v>0</v>
      </c>
      <c r="G5940">
        <v>3.6492118042737198</v>
      </c>
      <c r="H5940">
        <v>0.109866634113589</v>
      </c>
      <c r="I5940">
        <v>0.15086982124249401</v>
      </c>
      <c r="J5940">
        <v>0.12207403790398801</v>
      </c>
      <c r="K5940">
        <v>0.16548871075869701</v>
      </c>
      <c r="L5940">
        <v>4.8490182668994001E-4</v>
      </c>
      <c r="M5940">
        <v>1.0961478233636E-3</v>
      </c>
      <c r="N5940">
        <v>93.240150151066601</v>
      </c>
      <c r="O5940">
        <v>94.180326284537799</v>
      </c>
      <c r="P5940">
        <v>0</v>
      </c>
    </row>
    <row r="5941" spans="1:16" x14ac:dyDescent="0.45">
      <c r="A5941">
        <v>5932</v>
      </c>
      <c r="B5941">
        <v>-1</v>
      </c>
      <c r="C5941">
        <v>0</v>
      </c>
      <c r="D5941">
        <v>-150</v>
      </c>
      <c r="E5941">
        <v>0</v>
      </c>
      <c r="F5941">
        <v>0</v>
      </c>
      <c r="G5941">
        <v>3.6378992476804699</v>
      </c>
      <c r="H5941">
        <v>0.109866634113589</v>
      </c>
      <c r="I5941">
        <v>0.150746776427856</v>
      </c>
      <c r="J5941">
        <v>0.12207403790398801</v>
      </c>
      <c r="K5941">
        <v>0.16535864201225001</v>
      </c>
      <c r="L5941">
        <v>4.8490182668994001E-4</v>
      </c>
      <c r="M5941">
        <v>1.0961478233636E-3</v>
      </c>
      <c r="N5941">
        <v>93.276772362437796</v>
      </c>
      <c r="O5941">
        <v>94.180861624079597</v>
      </c>
      <c r="P5941">
        <v>0</v>
      </c>
    </row>
    <row r="5942" spans="1:16" x14ac:dyDescent="0.45">
      <c r="A5942">
        <v>5933</v>
      </c>
      <c r="B5942">
        <v>-1</v>
      </c>
      <c r="C5942">
        <v>0</v>
      </c>
      <c r="D5942">
        <v>-150</v>
      </c>
      <c r="E5942">
        <v>0</v>
      </c>
      <c r="F5942">
        <v>0</v>
      </c>
      <c r="G5942">
        <v>3.62662176001266</v>
      </c>
      <c r="H5942">
        <v>0.109866634113589</v>
      </c>
      <c r="I5942">
        <v>0.15062411305214399</v>
      </c>
      <c r="J5942">
        <v>0.12207403790398801</v>
      </c>
      <c r="K5942">
        <v>0.16522897647891699</v>
      </c>
      <c r="L5942">
        <v>4.2286968930876798E-4</v>
      </c>
      <c r="M5942">
        <v>1.0335108048856801E-3</v>
      </c>
      <c r="N5942">
        <v>93.276772362437796</v>
      </c>
      <c r="O5942">
        <v>94.181510187945904</v>
      </c>
      <c r="P5942">
        <v>0</v>
      </c>
    </row>
    <row r="5943" spans="1:16" x14ac:dyDescent="0.45">
      <c r="A5943">
        <v>5934</v>
      </c>
      <c r="B5943">
        <v>-1</v>
      </c>
      <c r="C5943">
        <v>0</v>
      </c>
      <c r="D5943">
        <v>-150</v>
      </c>
      <c r="E5943">
        <v>0</v>
      </c>
      <c r="F5943">
        <v>0</v>
      </c>
      <c r="G5943">
        <v>3.6153792325566201</v>
      </c>
      <c r="H5943">
        <v>0.109866634113589</v>
      </c>
      <c r="I5943">
        <v>0.15050182993289701</v>
      </c>
      <c r="J5943">
        <v>0.12207403790398801</v>
      </c>
      <c r="K5943">
        <v>0.16509971290873701</v>
      </c>
      <c r="L5943">
        <v>4.2286968930876798E-4</v>
      </c>
      <c r="M5943">
        <v>1.0335108048856801E-3</v>
      </c>
      <c r="N5943">
        <v>93.264564958647398</v>
      </c>
      <c r="O5943">
        <v>94.182156741264293</v>
      </c>
      <c r="P5943">
        <v>0</v>
      </c>
    </row>
    <row r="5944" spans="1:16" x14ac:dyDescent="0.45">
      <c r="A5944">
        <v>5935</v>
      </c>
      <c r="B5944">
        <v>-1</v>
      </c>
      <c r="C5944">
        <v>0</v>
      </c>
      <c r="D5944">
        <v>-150</v>
      </c>
      <c r="E5944">
        <v>0</v>
      </c>
      <c r="F5944">
        <v>0</v>
      </c>
      <c r="G5944">
        <v>3.6041715569356998</v>
      </c>
      <c r="H5944">
        <v>0.12207403790398801</v>
      </c>
      <c r="I5944">
        <v>0.15037992589131899</v>
      </c>
      <c r="J5944">
        <v>0.12207403790398801</v>
      </c>
      <c r="K5944">
        <v>0.16497085005562501</v>
      </c>
      <c r="L5944">
        <v>3.91855333074132E-4</v>
      </c>
      <c r="M5944">
        <v>1.0021922956467201E-3</v>
      </c>
      <c r="N5944">
        <v>93.215735343485804</v>
      </c>
      <c r="O5944">
        <v>94.182762995641596</v>
      </c>
      <c r="P5944">
        <v>0</v>
      </c>
    </row>
    <row r="5945" spans="1:16" x14ac:dyDescent="0.45">
      <c r="A5945">
        <v>5936</v>
      </c>
      <c r="B5945">
        <v>-1</v>
      </c>
      <c r="C5945">
        <v>0</v>
      </c>
      <c r="D5945">
        <v>-150</v>
      </c>
      <c r="E5945">
        <v>0</v>
      </c>
      <c r="F5945">
        <v>0</v>
      </c>
      <c r="G5945">
        <v>3.5929986251092001</v>
      </c>
      <c r="H5945">
        <v>0.109866634113589</v>
      </c>
      <c r="I5945">
        <v>0.150296694377961</v>
      </c>
      <c r="J5945">
        <v>0.109866634113589</v>
      </c>
      <c r="K5945">
        <v>0.16484238667735701</v>
      </c>
      <c r="L5945">
        <v>3.91855333074132E-4</v>
      </c>
      <c r="M5945">
        <v>1.0021922956467201E-3</v>
      </c>
      <c r="N5945">
        <v>93.215735343485804</v>
      </c>
      <c r="O5945">
        <v>94.183214192127593</v>
      </c>
      <c r="P5945">
        <v>0</v>
      </c>
    </row>
    <row r="5946" spans="1:16" x14ac:dyDescent="0.45">
      <c r="A5946">
        <v>5937</v>
      </c>
      <c r="B5946">
        <v>-1</v>
      </c>
      <c r="C5946">
        <v>0</v>
      </c>
      <c r="D5946">
        <v>-150</v>
      </c>
      <c r="E5946">
        <v>0</v>
      </c>
      <c r="F5946">
        <v>0</v>
      </c>
      <c r="G5946">
        <v>3.5818603293713598</v>
      </c>
      <c r="H5946">
        <v>0.109866634113589</v>
      </c>
      <c r="I5946">
        <v>0.15017542625660399</v>
      </c>
      <c r="J5946">
        <v>0.109866634113589</v>
      </c>
      <c r="K5946">
        <v>0.16467602690987199</v>
      </c>
      <c r="L5946">
        <v>3.6084211875427199E-4</v>
      </c>
      <c r="M5946">
        <v>9.7087378640776695E-4</v>
      </c>
      <c r="N5946">
        <v>93.252357554856999</v>
      </c>
      <c r="O5946">
        <v>94.183663989904503</v>
      </c>
      <c r="P5946">
        <v>0</v>
      </c>
    </row>
    <row r="5947" spans="1:16" x14ac:dyDescent="0.45">
      <c r="A5947">
        <v>5938</v>
      </c>
      <c r="B5947">
        <v>-1</v>
      </c>
      <c r="C5947">
        <v>0</v>
      </c>
      <c r="D5947">
        <v>-150</v>
      </c>
      <c r="E5947">
        <v>0</v>
      </c>
      <c r="F5947">
        <v>0</v>
      </c>
      <c r="G5947">
        <v>3.5707565623503101</v>
      </c>
      <c r="H5947">
        <v>0.109866634113589</v>
      </c>
      <c r="I5947">
        <v>0.150054534066423</v>
      </c>
      <c r="J5947">
        <v>0.109866634113589</v>
      </c>
      <c r="K5947">
        <v>0.164510182857665</v>
      </c>
      <c r="L5947">
        <v>3.2983004655729597E-4</v>
      </c>
      <c r="M5947">
        <v>9.3955527716880604E-4</v>
      </c>
      <c r="N5947">
        <v>93.252357554856999</v>
      </c>
      <c r="O5947">
        <v>94.1842272771854</v>
      </c>
      <c r="P5947">
        <v>0</v>
      </c>
    </row>
    <row r="5948" spans="1:16" x14ac:dyDescent="0.45">
      <c r="A5948">
        <v>5939</v>
      </c>
      <c r="B5948">
        <v>-1</v>
      </c>
      <c r="C5948">
        <v>0</v>
      </c>
      <c r="D5948">
        <v>-150</v>
      </c>
      <c r="E5948">
        <v>0</v>
      </c>
      <c r="F5948">
        <v>0</v>
      </c>
      <c r="G5948">
        <v>3.5596872170070202</v>
      </c>
      <c r="H5948">
        <v>0.109866634113589</v>
      </c>
      <c r="I5948">
        <v>0.14993401664203099</v>
      </c>
      <c r="J5948">
        <v>0.12207403790398801</v>
      </c>
      <c r="K5948">
        <v>0.164344852922021</v>
      </c>
      <c r="L5948">
        <v>2.9881911669131002E-4</v>
      </c>
      <c r="M5948">
        <v>9.08236767929846E-4</v>
      </c>
      <c r="N5948">
        <v>93.203527939695405</v>
      </c>
      <c r="O5948">
        <v>94.184788818275706</v>
      </c>
      <c r="P5948">
        <v>0</v>
      </c>
    </row>
    <row r="5949" spans="1:16" x14ac:dyDescent="0.45">
      <c r="A5949">
        <v>5940</v>
      </c>
      <c r="B5949">
        <v>-1</v>
      </c>
      <c r="C5949">
        <v>0</v>
      </c>
      <c r="D5949">
        <v>-150</v>
      </c>
      <c r="E5949">
        <v>0</v>
      </c>
      <c r="F5949">
        <v>0</v>
      </c>
      <c r="G5949">
        <v>3.5486521866343002</v>
      </c>
      <c r="H5949">
        <v>0.109866634113589</v>
      </c>
      <c r="I5949">
        <v>0.14981387282165501</v>
      </c>
      <c r="J5949">
        <v>0.12207403790398801</v>
      </c>
      <c r="K5949">
        <v>0.164218330134868</v>
      </c>
      <c r="L5949">
        <v>2.67809329364422E-4</v>
      </c>
      <c r="M5949">
        <v>8.7691825869088596E-4</v>
      </c>
      <c r="N5949">
        <v>93.191320535905007</v>
      </c>
      <c r="O5949">
        <v>94.185195440085906</v>
      </c>
      <c r="P5949">
        <v>0</v>
      </c>
    </row>
    <row r="5950" spans="1:16" x14ac:dyDescent="0.45">
      <c r="A5950">
        <v>5941</v>
      </c>
      <c r="B5950">
        <v>-1</v>
      </c>
      <c r="C5950">
        <v>0</v>
      </c>
      <c r="D5950">
        <v>-150</v>
      </c>
      <c r="E5950">
        <v>0</v>
      </c>
      <c r="F5950">
        <v>0</v>
      </c>
      <c r="G5950">
        <v>3.53765136485573</v>
      </c>
      <c r="H5950">
        <v>0.109866634113589</v>
      </c>
      <c r="I5950">
        <v>0.149694101447122</v>
      </c>
      <c r="J5950">
        <v>0.109866634113589</v>
      </c>
      <c r="K5950">
        <v>0.164092199568354</v>
      </c>
      <c r="L5950">
        <v>2.67809329364422E-4</v>
      </c>
      <c r="M5950">
        <v>8.7691825869088596E-4</v>
      </c>
      <c r="N5950">
        <v>93.252357554856999</v>
      </c>
      <c r="O5950">
        <v>94.185562506742798</v>
      </c>
      <c r="P5950">
        <v>0</v>
      </c>
    </row>
    <row r="5951" spans="1:16" x14ac:dyDescent="0.45">
      <c r="A5951">
        <v>5942</v>
      </c>
      <c r="B5951">
        <v>-1</v>
      </c>
      <c r="C5951">
        <v>0</v>
      </c>
      <c r="D5951">
        <v>-150</v>
      </c>
      <c r="E5951">
        <v>0</v>
      </c>
      <c r="F5951">
        <v>0</v>
      </c>
      <c r="G5951">
        <v>3.5266846456246799</v>
      </c>
      <c r="H5951">
        <v>9.7659230323191001E-2</v>
      </c>
      <c r="I5951">
        <v>0.14957470136385001</v>
      </c>
      <c r="J5951">
        <v>0.109866634113589</v>
      </c>
      <c r="K5951">
        <v>0.16392816538090699</v>
      </c>
      <c r="L5951">
        <v>2.67809329364422E-4</v>
      </c>
      <c r="M5951">
        <v>8.7691825869088596E-4</v>
      </c>
      <c r="N5951">
        <v>93.264564958647398</v>
      </c>
      <c r="O5951">
        <v>94.186119908621507</v>
      </c>
      <c r="P5951">
        <v>0</v>
      </c>
    </row>
    <row r="5952" spans="1:16" x14ac:dyDescent="0.45">
      <c r="A5952">
        <v>5943</v>
      </c>
      <c r="B5952">
        <v>-1</v>
      </c>
      <c r="C5952">
        <v>0</v>
      </c>
      <c r="D5952">
        <v>-150</v>
      </c>
      <c r="E5952">
        <v>0</v>
      </c>
      <c r="F5952">
        <v>0</v>
      </c>
      <c r="G5952">
        <v>3.5157519232232399</v>
      </c>
      <c r="H5952">
        <v>9.7659230323191001E-2</v>
      </c>
      <c r="I5952">
        <v>0.149417376795146</v>
      </c>
      <c r="J5952">
        <v>0.109866634113589</v>
      </c>
      <c r="K5952">
        <v>0.16376463969944</v>
      </c>
      <c r="L5952">
        <v>2.0579318316036701E-4</v>
      </c>
      <c r="M5952">
        <v>8.14281240212965E-4</v>
      </c>
      <c r="N5952">
        <v>93.264564958647398</v>
      </c>
      <c r="O5952">
        <v>94.186713877179997</v>
      </c>
      <c r="P5952">
        <v>0</v>
      </c>
    </row>
    <row r="5953" spans="1:16" x14ac:dyDescent="0.45">
      <c r="A5953">
        <v>5944</v>
      </c>
      <c r="B5953">
        <v>-1</v>
      </c>
      <c r="C5953">
        <v>0</v>
      </c>
      <c r="D5953">
        <v>-150</v>
      </c>
      <c r="E5953">
        <v>0</v>
      </c>
      <c r="F5953">
        <v>0</v>
      </c>
      <c r="G5953">
        <v>3.50485309226125</v>
      </c>
      <c r="H5953">
        <v>9.7659230323191001E-2</v>
      </c>
      <c r="I5953">
        <v>0.14926053993260499</v>
      </c>
      <c r="J5953">
        <v>0.109866634113589</v>
      </c>
      <c r="K5953">
        <v>0.16360162094758601</v>
      </c>
      <c r="L5953">
        <v>1.74786824699414E-4</v>
      </c>
      <c r="M5953">
        <v>7.8296273097400496E-4</v>
      </c>
      <c r="N5953">
        <v>93.191320535905007</v>
      </c>
      <c r="O5953">
        <v>94.187306004436095</v>
      </c>
      <c r="P5953">
        <v>0</v>
      </c>
    </row>
    <row r="5954" spans="1:16" x14ac:dyDescent="0.45">
      <c r="A5954">
        <v>5945</v>
      </c>
      <c r="B5954">
        <v>-1</v>
      </c>
      <c r="C5954">
        <v>0</v>
      </c>
      <c r="D5954">
        <v>-150</v>
      </c>
      <c r="E5954">
        <v>0</v>
      </c>
      <c r="F5954">
        <v>0</v>
      </c>
      <c r="G5954">
        <v>3.4939880476752401</v>
      </c>
      <c r="H5954">
        <v>0.109866634113589</v>
      </c>
      <c r="I5954">
        <v>0.14910418926433799</v>
      </c>
      <c r="J5954">
        <v>0.109866634113589</v>
      </c>
      <c r="K5954">
        <v>0.16343910755386301</v>
      </c>
      <c r="L5954">
        <v>1.43781609609987E-4</v>
      </c>
      <c r="M5954">
        <v>7.5164422173504503E-4</v>
      </c>
      <c r="N5954">
        <v>93.179113132114594</v>
      </c>
      <c r="O5954">
        <v>94.187666528343399</v>
      </c>
      <c r="P5954">
        <v>0</v>
      </c>
    </row>
    <row r="5955" spans="1:16" x14ac:dyDescent="0.45">
      <c r="A5955">
        <v>5946</v>
      </c>
      <c r="B5955">
        <v>-1</v>
      </c>
      <c r="C5955">
        <v>0</v>
      </c>
      <c r="D5955">
        <v>-150</v>
      </c>
      <c r="E5955">
        <v>0</v>
      </c>
      <c r="F5955">
        <v>0</v>
      </c>
      <c r="G5955">
        <v>3.48315668472745</v>
      </c>
      <c r="H5955">
        <v>0.109866634113589</v>
      </c>
      <c r="I5955">
        <v>0.148986617908833</v>
      </c>
      <c r="J5955">
        <v>0.109866634113589</v>
      </c>
      <c r="K5955">
        <v>0.16327709795166001</v>
      </c>
      <c r="L5955">
        <v>1.43781609609987E-4</v>
      </c>
      <c r="M5955">
        <v>7.5164422173504503E-4</v>
      </c>
      <c r="N5955">
        <v>93.191320535905007</v>
      </c>
      <c r="O5955">
        <v>94.187987640000998</v>
      </c>
      <c r="P5955">
        <v>0</v>
      </c>
    </row>
    <row r="5956" spans="1:16" x14ac:dyDescent="0.45">
      <c r="A5956">
        <v>5947</v>
      </c>
      <c r="B5956">
        <v>-1</v>
      </c>
      <c r="C5956">
        <v>0</v>
      </c>
      <c r="D5956">
        <v>-150</v>
      </c>
      <c r="E5956">
        <v>0</v>
      </c>
      <c r="F5956">
        <v>0</v>
      </c>
      <c r="G5956">
        <v>3.47235889900479</v>
      </c>
      <c r="H5956">
        <v>0.109866634113589</v>
      </c>
      <c r="I5956">
        <v>0.14886941102453</v>
      </c>
      <c r="J5956">
        <v>0.109866634113589</v>
      </c>
      <c r="K5956">
        <v>0.16311559057922501</v>
      </c>
      <c r="L5956">
        <v>1.1277753810019301E-4</v>
      </c>
      <c r="M5956">
        <v>7.2032571249608498E-4</v>
      </c>
      <c r="N5956">
        <v>93.166905728324195</v>
      </c>
      <c r="O5956">
        <v>94.188346050838206</v>
      </c>
      <c r="P5956">
        <v>0</v>
      </c>
    </row>
    <row r="5957" spans="1:16" x14ac:dyDescent="0.45">
      <c r="A5957">
        <v>5948</v>
      </c>
      <c r="B5957">
        <v>-1</v>
      </c>
      <c r="C5957">
        <v>0</v>
      </c>
      <c r="D5957">
        <v>-150</v>
      </c>
      <c r="E5957">
        <v>0</v>
      </c>
      <c r="F5957">
        <v>0</v>
      </c>
      <c r="G5957">
        <v>3.4615945864178799</v>
      </c>
      <c r="H5957">
        <v>0.109866634113589</v>
      </c>
      <c r="I5957">
        <v>0.14875256748156801</v>
      </c>
      <c r="J5957">
        <v>0.109866634113589</v>
      </c>
      <c r="K5957">
        <v>0.16295458387964301</v>
      </c>
      <c r="L5957">
        <v>1.1277753810019301E-4</v>
      </c>
      <c r="M5957">
        <v>7.2032571249608498E-4</v>
      </c>
      <c r="N5957">
        <v>93.166905728324195</v>
      </c>
      <c r="O5957">
        <v>94.188626761350307</v>
      </c>
      <c r="P5957">
        <v>0</v>
      </c>
    </row>
    <row r="5958" spans="1:16" x14ac:dyDescent="0.45">
      <c r="A5958">
        <v>5949</v>
      </c>
      <c r="B5958">
        <v>-1</v>
      </c>
      <c r="C5958">
        <v>0</v>
      </c>
      <c r="D5958">
        <v>-150</v>
      </c>
      <c r="E5958">
        <v>0</v>
      </c>
      <c r="F5958">
        <v>0</v>
      </c>
      <c r="G5958">
        <v>3.45086364319998</v>
      </c>
      <c r="H5958">
        <v>0.12207403790398801</v>
      </c>
      <c r="I5958">
        <v>0.148636086153589</v>
      </c>
      <c r="J5958">
        <v>0.12207403790398801</v>
      </c>
      <c r="K5958">
        <v>0.16279407630083101</v>
      </c>
      <c r="L5958" s="8">
        <v>8.1774610378139803E-5</v>
      </c>
      <c r="M5958">
        <v>6.8900720325712397E-4</v>
      </c>
      <c r="N5958">
        <v>93.118076113162601</v>
      </c>
      <c r="O5958">
        <v>94.188906601659895</v>
      </c>
      <c r="P5958">
        <v>0</v>
      </c>
    </row>
    <row r="5959" spans="1:16" x14ac:dyDescent="0.45">
      <c r="A5959">
        <v>5950</v>
      </c>
      <c r="B5959">
        <v>-1</v>
      </c>
      <c r="C5959">
        <v>0</v>
      </c>
      <c r="D5959">
        <v>-150</v>
      </c>
      <c r="E5959">
        <v>0</v>
      </c>
      <c r="F5959">
        <v>4.8829615161595501E-2</v>
      </c>
      <c r="G5959">
        <v>3.4401659659060599</v>
      </c>
      <c r="H5959">
        <v>0.12207403790398801</v>
      </c>
      <c r="I5959">
        <v>0.148558260543418</v>
      </c>
      <c r="J5959">
        <v>0.109866634113589</v>
      </c>
      <c r="K5959">
        <v>0.16267236092120299</v>
      </c>
      <c r="L5959" s="8">
        <v>5.0772826651933403E-5</v>
      </c>
      <c r="M5959">
        <v>6.5768869401816403E-4</v>
      </c>
      <c r="N5959">
        <v>93.154698324533797</v>
      </c>
      <c r="O5959">
        <v>94.189032395961704</v>
      </c>
      <c r="P5959">
        <v>0</v>
      </c>
    </row>
    <row r="5960" spans="1:16" x14ac:dyDescent="0.45">
      <c r="A5960">
        <v>5951</v>
      </c>
      <c r="B5960">
        <v>-1</v>
      </c>
      <c r="C5960">
        <v>0</v>
      </c>
      <c r="D5960">
        <v>-150</v>
      </c>
      <c r="E5960">
        <v>0</v>
      </c>
      <c r="F5960">
        <v>0.20752586443678001</v>
      </c>
      <c r="G5960">
        <v>3.4296546299145199</v>
      </c>
      <c r="H5960">
        <v>0.12207403790398801</v>
      </c>
      <c r="I5960">
        <v>0.14848067619263799</v>
      </c>
      <c r="J5960">
        <v>0.109866634113589</v>
      </c>
      <c r="K5960">
        <v>0.162512728233562</v>
      </c>
      <c r="L5960" s="8">
        <v>5.0772826651933403E-5</v>
      </c>
      <c r="M5960">
        <v>6.5768869401816403E-4</v>
      </c>
      <c r="N5960">
        <v>93.166905728324195</v>
      </c>
      <c r="O5960">
        <v>94.189272684178306</v>
      </c>
      <c r="P5960">
        <v>0</v>
      </c>
    </row>
    <row r="5961" spans="1:16" x14ac:dyDescent="0.45">
      <c r="A5961">
        <v>5952</v>
      </c>
      <c r="B5961">
        <v>-1</v>
      </c>
      <c r="C5961">
        <v>0</v>
      </c>
      <c r="D5961">
        <v>-150</v>
      </c>
      <c r="E5961">
        <v>0</v>
      </c>
      <c r="F5961">
        <v>0.35401470992156697</v>
      </c>
      <c r="G5961">
        <v>3.4196737091985199</v>
      </c>
      <c r="H5961">
        <v>0.13428144169438699</v>
      </c>
      <c r="I5961">
        <v>0.14840333235334599</v>
      </c>
      <c r="J5961">
        <v>0.109866634113589</v>
      </c>
      <c r="K5961">
        <v>0.162353590407252</v>
      </c>
      <c r="L5961" s="8">
        <v>1.9772187129681501E-5</v>
      </c>
      <c r="M5961">
        <v>6.2637018477920399E-4</v>
      </c>
      <c r="N5961">
        <v>93.130283516953</v>
      </c>
      <c r="O5961">
        <v>94.189550522127107</v>
      </c>
      <c r="P5961">
        <v>0</v>
      </c>
    </row>
    <row r="5962" spans="1:16" x14ac:dyDescent="0.45">
      <c r="A5962">
        <v>5953</v>
      </c>
      <c r="B5962">
        <v>-1</v>
      </c>
      <c r="C5962">
        <v>0</v>
      </c>
      <c r="D5962">
        <v>-150</v>
      </c>
      <c r="E5962">
        <v>0</v>
      </c>
      <c r="F5962">
        <v>0.35401470992156697</v>
      </c>
      <c r="G5962">
        <v>3.4101832648450299</v>
      </c>
      <c r="H5962">
        <v>0.13428144169438699</v>
      </c>
      <c r="I5962">
        <v>0.148364522905646</v>
      </c>
      <c r="J5962">
        <v>0.109866634113589</v>
      </c>
      <c r="K5962">
        <v>0.16219494590820399</v>
      </c>
      <c r="L5962">
        <v>0</v>
      </c>
      <c r="M5962">
        <v>5.6373316630128401E-4</v>
      </c>
      <c r="N5962">
        <v>93.130283516953</v>
      </c>
      <c r="O5962">
        <v>94.189712614901197</v>
      </c>
      <c r="P5962">
        <v>0</v>
      </c>
    </row>
    <row r="5963" spans="1:16" x14ac:dyDescent="0.45">
      <c r="A5963">
        <v>5954</v>
      </c>
      <c r="B5963">
        <v>-1</v>
      </c>
      <c r="C5963">
        <v>0</v>
      </c>
      <c r="D5963">
        <v>-150</v>
      </c>
      <c r="E5963">
        <v>0</v>
      </c>
      <c r="F5963">
        <v>0.53712576677754997</v>
      </c>
      <c r="G5963">
        <v>3.4007222408690301</v>
      </c>
      <c r="H5963">
        <v>0.13428144169438699</v>
      </c>
      <c r="I5963">
        <v>0.14832583376723399</v>
      </c>
      <c r="J5963">
        <v>9.7659230323191001E-2</v>
      </c>
      <c r="K5963">
        <v>0.16203679320710301</v>
      </c>
      <c r="L5963">
        <v>0</v>
      </c>
      <c r="M5963">
        <v>5.32414657062323E-4</v>
      </c>
      <c r="N5963">
        <v>93.154698324533797</v>
      </c>
      <c r="O5963">
        <v>94.189874205187706</v>
      </c>
      <c r="P5963">
        <v>0</v>
      </c>
    </row>
    <row r="5964" spans="1:16" x14ac:dyDescent="0.45">
      <c r="A5964">
        <v>5955</v>
      </c>
      <c r="B5964">
        <v>-1</v>
      </c>
      <c r="C5964">
        <v>0</v>
      </c>
      <c r="D5964">
        <v>-150</v>
      </c>
      <c r="E5964">
        <v>0</v>
      </c>
      <c r="F5964">
        <v>0.79348124637592699</v>
      </c>
      <c r="G5964">
        <v>3.39186496545272</v>
      </c>
      <c r="H5964">
        <v>0.13428144169438699</v>
      </c>
      <c r="I5964">
        <v>0.14828726456515101</v>
      </c>
      <c r="J5964">
        <v>9.7659230323191001E-2</v>
      </c>
      <c r="K5964">
        <v>0.161840836153684</v>
      </c>
      <c r="L5964">
        <v>0</v>
      </c>
      <c r="M5964">
        <v>5.0109614782336295E-4</v>
      </c>
      <c r="N5964">
        <v>93.166905728324195</v>
      </c>
      <c r="O5964">
        <v>94.190111883795694</v>
      </c>
      <c r="P5964">
        <v>0</v>
      </c>
    </row>
    <row r="5965" spans="1:16" x14ac:dyDescent="0.45">
      <c r="A5965">
        <v>5956</v>
      </c>
      <c r="B5965">
        <v>-1</v>
      </c>
      <c r="C5965">
        <v>0</v>
      </c>
      <c r="D5965">
        <v>-150</v>
      </c>
      <c r="E5965">
        <v>0</v>
      </c>
      <c r="F5965">
        <v>1.11087374492629</v>
      </c>
      <c r="G5965">
        <v>3.3838393347297</v>
      </c>
      <c r="H5965">
        <v>0.13428144169438699</v>
      </c>
      <c r="I5965">
        <v>0.14824881492759401</v>
      </c>
      <c r="J5965">
        <v>9.7659230323191001E-2</v>
      </c>
      <c r="K5965">
        <v>0.16164548656713201</v>
      </c>
      <c r="L5965">
        <v>0</v>
      </c>
      <c r="M5965">
        <v>5.0109614782336295E-4</v>
      </c>
      <c r="N5965">
        <v>93.166905728324195</v>
      </c>
      <c r="O5965">
        <v>94.190387120225694</v>
      </c>
      <c r="P5965">
        <v>0</v>
      </c>
    </row>
    <row r="5966" spans="1:16" x14ac:dyDescent="0.45">
      <c r="A5966">
        <v>5957</v>
      </c>
      <c r="B5966">
        <v>-1</v>
      </c>
      <c r="C5966">
        <v>0</v>
      </c>
      <c r="D5966">
        <v>-150</v>
      </c>
      <c r="E5966">
        <v>0</v>
      </c>
      <c r="F5966">
        <v>1.46488845484786</v>
      </c>
      <c r="G5966">
        <v>3.3768342437298702</v>
      </c>
      <c r="H5966">
        <v>0.13428144169438699</v>
      </c>
      <c r="I5966">
        <v>0.148210484483914</v>
      </c>
      <c r="J5966">
        <v>0.109866634113589</v>
      </c>
      <c r="K5966">
        <v>0.16145074256429801</v>
      </c>
      <c r="L5966">
        <v>0</v>
      </c>
      <c r="M5966">
        <v>4.6977763858440302E-4</v>
      </c>
      <c r="N5966">
        <v>93.154698324533797</v>
      </c>
      <c r="O5966">
        <v>94.190661503422703</v>
      </c>
      <c r="P5966">
        <v>0</v>
      </c>
    </row>
    <row r="5967" spans="1:16" x14ac:dyDescent="0.45">
      <c r="A5967">
        <v>5958</v>
      </c>
      <c r="B5967">
        <v>-1</v>
      </c>
      <c r="C5967">
        <v>0</v>
      </c>
      <c r="D5967">
        <v>-150</v>
      </c>
      <c r="E5967">
        <v>0</v>
      </c>
      <c r="F5967">
        <v>1.46488845484786</v>
      </c>
      <c r="G5967">
        <v>3.3709614126571701</v>
      </c>
      <c r="H5967">
        <v>0.13428144169438699</v>
      </c>
      <c r="I5967">
        <v>0.14817227286460899</v>
      </c>
      <c r="J5967">
        <v>0.109866634113589</v>
      </c>
      <c r="K5967">
        <v>0.16129489689356299</v>
      </c>
      <c r="L5967">
        <v>0</v>
      </c>
      <c r="M5967">
        <v>4.3845912934544298E-4</v>
      </c>
      <c r="N5967">
        <v>93.154698324533797</v>
      </c>
      <c r="O5967">
        <v>94.190896741406206</v>
      </c>
      <c r="P5967">
        <v>0</v>
      </c>
    </row>
    <row r="5968" spans="1:16" x14ac:dyDescent="0.45">
      <c r="A5968">
        <v>5959</v>
      </c>
      <c r="B5968">
        <v>-1</v>
      </c>
      <c r="C5968">
        <v>0</v>
      </c>
      <c r="D5968">
        <v>-150</v>
      </c>
      <c r="E5968">
        <v>0</v>
      </c>
      <c r="F5968">
        <v>1.80669576097903</v>
      </c>
      <c r="G5968">
        <v>3.3651067873607898</v>
      </c>
      <c r="H5968">
        <v>0.13428144169438699</v>
      </c>
      <c r="I5968">
        <v>0.148134179701324</v>
      </c>
      <c r="J5968">
        <v>9.7659230323191001E-2</v>
      </c>
      <c r="K5968">
        <v>0.161139534344407</v>
      </c>
      <c r="L5968">
        <v>0</v>
      </c>
      <c r="M5968">
        <v>4.0714062010648201E-4</v>
      </c>
      <c r="N5968">
        <v>93.166905728324195</v>
      </c>
      <c r="O5968">
        <v>94.191131250151898</v>
      </c>
      <c r="P5968">
        <v>0</v>
      </c>
    </row>
    <row r="5969" spans="1:16" x14ac:dyDescent="0.45">
      <c r="A5969">
        <v>5960</v>
      </c>
      <c r="B5969">
        <v>-1</v>
      </c>
      <c r="C5969">
        <v>0</v>
      </c>
      <c r="D5969">
        <v>-150</v>
      </c>
      <c r="E5969">
        <v>0</v>
      </c>
      <c r="F5969">
        <v>2.19733268227179</v>
      </c>
      <c r="G5969">
        <v>3.36034256092216</v>
      </c>
      <c r="H5969">
        <v>0.13428144169438699</v>
      </c>
      <c r="I5969">
        <v>0.148096204626845</v>
      </c>
      <c r="J5969">
        <v>9.7659230323191001E-2</v>
      </c>
      <c r="K5969">
        <v>0.160946358793463</v>
      </c>
      <c r="L5969">
        <v>0</v>
      </c>
      <c r="M5969">
        <v>3.4450360162856198E-4</v>
      </c>
      <c r="N5969">
        <v>93.179113132114594</v>
      </c>
      <c r="O5969">
        <v>94.191403326546194</v>
      </c>
      <c r="P5969">
        <v>0</v>
      </c>
    </row>
    <row r="5970" spans="1:16" x14ac:dyDescent="0.45">
      <c r="A5970">
        <v>5961</v>
      </c>
      <c r="B5970">
        <v>-1</v>
      </c>
      <c r="C5970">
        <v>0</v>
      </c>
      <c r="D5970">
        <v>-150</v>
      </c>
      <c r="E5970">
        <v>0</v>
      </c>
      <c r="F5970">
        <v>2.6001770073549602</v>
      </c>
      <c r="G5970">
        <v>3.35681853160759</v>
      </c>
      <c r="H5970">
        <v>0.13428144169438699</v>
      </c>
      <c r="I5970">
        <v>0.14805834727509701</v>
      </c>
      <c r="J5970">
        <v>0.109866634113589</v>
      </c>
      <c r="K5970">
        <v>0.160753782086727</v>
      </c>
      <c r="L5970">
        <v>0</v>
      </c>
      <c r="M5970">
        <v>3.4450360162856198E-4</v>
      </c>
      <c r="N5970">
        <v>93.166905728324195</v>
      </c>
      <c r="O5970">
        <v>94.191712854129307</v>
      </c>
      <c r="P5970">
        <v>0</v>
      </c>
    </row>
    <row r="5971" spans="1:16" x14ac:dyDescent="0.45">
      <c r="A5971">
        <v>5962</v>
      </c>
      <c r="B5971">
        <v>-1</v>
      </c>
      <c r="C5971">
        <v>0</v>
      </c>
      <c r="D5971">
        <v>-150</v>
      </c>
      <c r="E5971">
        <v>0</v>
      </c>
      <c r="F5971">
        <v>2.9541917172765202</v>
      </c>
      <c r="G5971">
        <v>3.3545691494316698</v>
      </c>
      <c r="H5971">
        <v>0.13428144169438699</v>
      </c>
      <c r="I5971">
        <v>0.14802060728114</v>
      </c>
      <c r="J5971">
        <v>0.109866634113589</v>
      </c>
      <c r="K5971">
        <v>0.160600096993473</v>
      </c>
      <c r="L5971">
        <v>0</v>
      </c>
      <c r="M5971">
        <v>3.13185092389602E-4</v>
      </c>
      <c r="N5971">
        <v>93.166905728324195</v>
      </c>
      <c r="O5971">
        <v>94.191983127551296</v>
      </c>
      <c r="P5971">
        <v>0</v>
      </c>
    </row>
    <row r="5972" spans="1:16" x14ac:dyDescent="0.45">
      <c r="A5972">
        <v>5963</v>
      </c>
      <c r="B5972">
        <v>-1</v>
      </c>
      <c r="C5972">
        <v>0</v>
      </c>
      <c r="D5972">
        <v>-150</v>
      </c>
      <c r="E5972">
        <v>0</v>
      </c>
      <c r="F5972">
        <v>2.9541917172765202</v>
      </c>
      <c r="G5972">
        <v>3.3534372844855298</v>
      </c>
      <c r="H5972">
        <v>0.13428144169438699</v>
      </c>
      <c r="I5972">
        <v>0.14798298428116299</v>
      </c>
      <c r="J5972">
        <v>0.109866634113589</v>
      </c>
      <c r="K5972">
        <v>0.160446888324007</v>
      </c>
      <c r="L5972">
        <v>0</v>
      </c>
      <c r="M5972">
        <v>2.8186658315064201E-4</v>
      </c>
      <c r="N5972">
        <v>93.166905728324195</v>
      </c>
      <c r="O5972">
        <v>94.192252563125606</v>
      </c>
      <c r="P5972">
        <v>0</v>
      </c>
    </row>
    <row r="5973" spans="1:16" x14ac:dyDescent="0.45">
      <c r="A5973">
        <v>5964</v>
      </c>
      <c r="B5973">
        <v>-1</v>
      </c>
      <c r="C5973">
        <v>0</v>
      </c>
      <c r="D5973">
        <v>-150</v>
      </c>
      <c r="E5973">
        <v>0</v>
      </c>
      <c r="F5973">
        <v>3.34482863856929</v>
      </c>
      <c r="G5973">
        <v>3.3523089283207201</v>
      </c>
      <c r="H5973">
        <v>0.13428144169438699</v>
      </c>
      <c r="I5973">
        <v>0.14794547791248699</v>
      </c>
      <c r="J5973">
        <v>0.109866634113589</v>
      </c>
      <c r="K5973">
        <v>0.16029415460141699</v>
      </c>
      <c r="L5973">
        <v>0</v>
      </c>
      <c r="M5973">
        <v>2.5054807391168099E-4</v>
      </c>
      <c r="N5973">
        <v>93.191320535905007</v>
      </c>
      <c r="O5973">
        <v>94.192521163449697</v>
      </c>
      <c r="P5973">
        <v>0</v>
      </c>
    </row>
    <row r="5974" spans="1:16" x14ac:dyDescent="0.45">
      <c r="A5974">
        <v>5965</v>
      </c>
      <c r="B5974">
        <v>-1</v>
      </c>
      <c r="C5974">
        <v>0</v>
      </c>
      <c r="D5974">
        <v>-150</v>
      </c>
      <c r="E5974">
        <v>0</v>
      </c>
      <c r="F5974">
        <v>3.7598803674428498</v>
      </c>
      <c r="G5974">
        <v>3.3524094980821202</v>
      </c>
      <c r="H5974">
        <v>0.13428144169438699</v>
      </c>
      <c r="I5974">
        <v>0.147908087813554</v>
      </c>
      <c r="J5974">
        <v>0.109866634113589</v>
      </c>
      <c r="K5974">
        <v>0.16014189435336701</v>
      </c>
      <c r="L5974">
        <v>0</v>
      </c>
      <c r="M5974">
        <v>2.19229564672721E-4</v>
      </c>
      <c r="N5974">
        <v>93.203527939695405</v>
      </c>
      <c r="O5974">
        <v>94.192865520364194</v>
      </c>
      <c r="P5974">
        <v>0</v>
      </c>
    </row>
    <row r="5975" spans="1:16" x14ac:dyDescent="0.45">
      <c r="A5975">
        <v>5966</v>
      </c>
      <c r="B5975">
        <v>-1</v>
      </c>
      <c r="C5975">
        <v>0</v>
      </c>
      <c r="D5975">
        <v>-150</v>
      </c>
      <c r="E5975">
        <v>0</v>
      </c>
      <c r="F5975">
        <v>4.13830988494521</v>
      </c>
      <c r="G5975">
        <v>3.35381177335073</v>
      </c>
      <c r="H5975">
        <v>0.13428144169438699</v>
      </c>
      <c r="I5975">
        <v>0.14787081362392701</v>
      </c>
      <c r="J5975">
        <v>0.109866634113589</v>
      </c>
      <c r="K5975">
        <v>0.159990106112086</v>
      </c>
      <c r="L5975">
        <v>0</v>
      </c>
      <c r="M5975">
        <v>2.19229564672721E-4</v>
      </c>
      <c r="N5975">
        <v>93.191320535905007</v>
      </c>
      <c r="O5975">
        <v>94.193247104397898</v>
      </c>
      <c r="P5975">
        <v>0</v>
      </c>
    </row>
    <row r="5976" spans="1:16" x14ac:dyDescent="0.45">
      <c r="A5976">
        <v>5967</v>
      </c>
      <c r="B5976">
        <v>-1</v>
      </c>
      <c r="C5976">
        <v>0</v>
      </c>
      <c r="D5976">
        <v>-150</v>
      </c>
      <c r="E5976">
        <v>0</v>
      </c>
      <c r="F5976">
        <v>4.5411542100283802</v>
      </c>
      <c r="G5976">
        <v>3.3563968349624198</v>
      </c>
      <c r="H5976">
        <v>0.13428144169438699</v>
      </c>
      <c r="I5976">
        <v>0.14783365498428799</v>
      </c>
      <c r="J5976">
        <v>0.109866634113589</v>
      </c>
      <c r="K5976">
        <v>0.15983878841435301</v>
      </c>
      <c r="L5976">
        <v>0</v>
      </c>
      <c r="M5976">
        <v>2.19229564672721E-4</v>
      </c>
      <c r="N5976">
        <v>93.191320535905007</v>
      </c>
      <c r="O5976">
        <v>94.193589210895396</v>
      </c>
      <c r="P5976">
        <v>0</v>
      </c>
    </row>
    <row r="5977" spans="1:16" x14ac:dyDescent="0.45">
      <c r="A5977">
        <v>5968</v>
      </c>
      <c r="B5977">
        <v>-1</v>
      </c>
      <c r="C5977">
        <v>0</v>
      </c>
      <c r="D5977">
        <v>-150</v>
      </c>
      <c r="E5977">
        <v>0</v>
      </c>
      <c r="F5977">
        <v>4.5411542100283802</v>
      </c>
      <c r="G5977">
        <v>3.3602376055308998</v>
      </c>
      <c r="H5977">
        <v>0.13428144169438699</v>
      </c>
      <c r="I5977">
        <v>0.147796611536432</v>
      </c>
      <c r="J5977">
        <v>0.109866634113589</v>
      </c>
      <c r="K5977">
        <v>0.15968793980148299</v>
      </c>
      <c r="L5977">
        <v>0</v>
      </c>
      <c r="M5977">
        <v>1.8791105543376101E-4</v>
      </c>
      <c r="N5977">
        <v>93.191320535905007</v>
      </c>
      <c r="O5977">
        <v>94.1939302568627</v>
      </c>
      <c r="P5977">
        <v>0</v>
      </c>
    </row>
    <row r="5978" spans="1:16" x14ac:dyDescent="0.45">
      <c r="A5978">
        <v>5969</v>
      </c>
      <c r="B5978">
        <v>-1</v>
      </c>
      <c r="C5978">
        <v>0</v>
      </c>
      <c r="D5978">
        <v>-150</v>
      </c>
      <c r="E5978">
        <v>0</v>
      </c>
      <c r="F5978">
        <v>4.8097170934171496</v>
      </c>
      <c r="G5978">
        <v>3.3640664697106102</v>
      </c>
      <c r="H5978">
        <v>0.13428144169438699</v>
      </c>
      <c r="I5978">
        <v>0.147759682923265</v>
      </c>
      <c r="J5978">
        <v>0.109866634113589</v>
      </c>
      <c r="K5978">
        <v>0.159537558819312</v>
      </c>
      <c r="L5978">
        <v>0</v>
      </c>
      <c r="M5978">
        <v>1.2527403695584001E-4</v>
      </c>
      <c r="N5978">
        <v>93.240150151066601</v>
      </c>
      <c r="O5978">
        <v>94.194270245587603</v>
      </c>
      <c r="P5978">
        <v>0</v>
      </c>
    </row>
    <row r="5979" spans="1:16" x14ac:dyDescent="0.45">
      <c r="A5979">
        <v>5970</v>
      </c>
      <c r="B5979">
        <v>-1</v>
      </c>
      <c r="C5979">
        <v>0</v>
      </c>
      <c r="D5979">
        <v>-150</v>
      </c>
      <c r="E5979">
        <v>0</v>
      </c>
      <c r="F5979">
        <v>5.15152439954832</v>
      </c>
      <c r="G5979">
        <v>3.3687259461765602</v>
      </c>
      <c r="H5979">
        <v>0.12207403790398801</v>
      </c>
      <c r="I5979">
        <v>0.14772286878879801</v>
      </c>
      <c r="J5979">
        <v>0.109866634113589</v>
      </c>
      <c r="K5979">
        <v>0.159387644018187</v>
      </c>
      <c r="L5979">
        <v>0</v>
      </c>
      <c r="M5979">
        <v>1.2527403695584001E-4</v>
      </c>
      <c r="N5979">
        <v>93.203527939695405</v>
      </c>
      <c r="O5979">
        <v>94.194762358850198</v>
      </c>
      <c r="P5979">
        <v>0</v>
      </c>
    </row>
    <row r="5980" spans="1:16" x14ac:dyDescent="0.45">
      <c r="A5980">
        <v>5971</v>
      </c>
      <c r="B5980">
        <v>-1</v>
      </c>
      <c r="C5980">
        <v>0</v>
      </c>
      <c r="D5980">
        <v>-150</v>
      </c>
      <c r="E5980">
        <v>0</v>
      </c>
      <c r="F5980">
        <v>5.4200872829371001</v>
      </c>
      <c r="G5980">
        <v>3.37444322778479</v>
      </c>
      <c r="H5980">
        <v>0.12207403790398801</v>
      </c>
      <c r="I5980">
        <v>0.147647874152457</v>
      </c>
      <c r="J5980">
        <v>0.109866634113589</v>
      </c>
      <c r="K5980">
        <v>0.159238193952945</v>
      </c>
      <c r="L5980">
        <v>0</v>
      </c>
      <c r="M5980">
        <v>1.2527403695584001E-4</v>
      </c>
      <c r="N5980">
        <v>93.166905728324195</v>
      </c>
      <c r="O5980">
        <v>94.195138062684507</v>
      </c>
      <c r="P5980">
        <v>0</v>
      </c>
    </row>
    <row r="5981" spans="1:16" x14ac:dyDescent="0.45">
      <c r="A5981">
        <v>5972</v>
      </c>
      <c r="B5981">
        <v>-1</v>
      </c>
      <c r="C5981">
        <v>0</v>
      </c>
      <c r="D5981">
        <v>-150</v>
      </c>
      <c r="E5981">
        <v>0</v>
      </c>
      <c r="F5981">
        <v>5.7008575701162698</v>
      </c>
      <c r="G5981">
        <v>3.3809852675852299</v>
      </c>
      <c r="H5981">
        <v>0.12207403790398801</v>
      </c>
      <c r="I5981">
        <v>0.147573111999489</v>
      </c>
      <c r="J5981">
        <v>0.109866634113589</v>
      </c>
      <c r="K5981">
        <v>0.15908920718290501</v>
      </c>
      <c r="L5981">
        <v>0</v>
      </c>
      <c r="M5981" s="8">
        <v>9.3955527716880601E-5</v>
      </c>
      <c r="N5981">
        <v>93.203527939695405</v>
      </c>
      <c r="O5981">
        <v>94.195397717960006</v>
      </c>
      <c r="P5981">
        <v>0</v>
      </c>
    </row>
    <row r="5982" spans="1:16" x14ac:dyDescent="0.45">
      <c r="A5982">
        <v>5973</v>
      </c>
      <c r="B5982">
        <v>-1</v>
      </c>
      <c r="C5982">
        <v>0</v>
      </c>
      <c r="D5982">
        <v>-150</v>
      </c>
      <c r="E5982">
        <v>0</v>
      </c>
      <c r="F5982">
        <v>5.7008575701162698</v>
      </c>
      <c r="G5982">
        <v>3.3883878034531798</v>
      </c>
      <c r="H5982">
        <v>0.12207403790398801</v>
      </c>
      <c r="I5982">
        <v>0.14749858160919599</v>
      </c>
      <c r="J5982">
        <v>0.109866634113589</v>
      </c>
      <c r="K5982">
        <v>0.15894068227185201</v>
      </c>
      <c r="L5982">
        <v>0</v>
      </c>
      <c r="M5982" s="8">
        <v>9.3955527716880601E-5</v>
      </c>
      <c r="N5982">
        <v>93.203527939695405</v>
      </c>
      <c r="O5982">
        <v>94.195771452181106</v>
      </c>
      <c r="P5982">
        <v>0</v>
      </c>
    </row>
    <row r="5983" spans="1:16" x14ac:dyDescent="0.45">
      <c r="A5983">
        <v>5974</v>
      </c>
      <c r="B5983">
        <v>-1</v>
      </c>
      <c r="C5983">
        <v>0</v>
      </c>
      <c r="D5983">
        <v>-150</v>
      </c>
      <c r="E5983">
        <v>0</v>
      </c>
      <c r="F5983">
        <v>5.9327982421338499</v>
      </c>
      <c r="G5983">
        <v>3.39576739145993</v>
      </c>
      <c r="H5983">
        <v>0.12207403790398801</v>
      </c>
      <c r="I5983">
        <v>0.14742428226311199</v>
      </c>
      <c r="J5983">
        <v>0.109866634113589</v>
      </c>
      <c r="K5983">
        <v>0.158792617788024</v>
      </c>
      <c r="L5983">
        <v>0</v>
      </c>
      <c r="M5983" s="8">
        <v>6.2637018477920396E-5</v>
      </c>
      <c r="N5983">
        <v>93.203527939695405</v>
      </c>
      <c r="O5983">
        <v>94.196144027826193</v>
      </c>
      <c r="P5983">
        <v>0</v>
      </c>
    </row>
    <row r="5984" spans="1:16" x14ac:dyDescent="0.45">
      <c r="A5984">
        <v>5975</v>
      </c>
      <c r="B5984">
        <v>-1</v>
      </c>
      <c r="C5984">
        <v>0</v>
      </c>
      <c r="D5984">
        <v>-150</v>
      </c>
      <c r="E5984">
        <v>0</v>
      </c>
      <c r="F5984">
        <v>6.1037018951994302</v>
      </c>
      <c r="G5984">
        <v>3.4038517006319702</v>
      </c>
      <c r="H5984">
        <v>0.12207403790398801</v>
      </c>
      <c r="I5984">
        <v>0.147350213245001</v>
      </c>
      <c r="J5984">
        <v>0.12207403790398801</v>
      </c>
      <c r="K5984">
        <v>0.158645012304095</v>
      </c>
      <c r="L5984">
        <v>0</v>
      </c>
      <c r="M5984" s="8">
        <v>6.2637018477920396E-5</v>
      </c>
      <c r="N5984">
        <v>93.191320535905007</v>
      </c>
      <c r="O5984">
        <v>94.196515448486707</v>
      </c>
      <c r="P5984">
        <v>0</v>
      </c>
    </row>
    <row r="5985" spans="1:16" x14ac:dyDescent="0.45">
      <c r="A5985">
        <v>5976</v>
      </c>
      <c r="B5985">
        <v>-1</v>
      </c>
      <c r="C5985">
        <v>0</v>
      </c>
      <c r="D5985">
        <v>-150</v>
      </c>
      <c r="E5985">
        <v>0</v>
      </c>
      <c r="F5985">
        <v>6.2135685293130196</v>
      </c>
      <c r="G5985">
        <v>3.4124470732052599</v>
      </c>
      <c r="H5985">
        <v>0.12207403790398801</v>
      </c>
      <c r="I5985">
        <v>0.14727637384084699</v>
      </c>
      <c r="J5985">
        <v>0.109866634113589</v>
      </c>
      <c r="K5985">
        <v>0.158536159022857</v>
      </c>
      <c r="L5985">
        <v>0</v>
      </c>
      <c r="M5985" s="8">
        <v>3.1318509238960198E-5</v>
      </c>
      <c r="N5985">
        <v>93.191320535905007</v>
      </c>
      <c r="O5985">
        <v>94.196847423117603</v>
      </c>
      <c r="P5985">
        <v>0</v>
      </c>
    </row>
    <row r="5986" spans="1:16" x14ac:dyDescent="0.45">
      <c r="A5986">
        <v>5977</v>
      </c>
      <c r="B5986">
        <v>-1</v>
      </c>
      <c r="C5986">
        <v>0</v>
      </c>
      <c r="D5986">
        <v>-150</v>
      </c>
      <c r="E5986">
        <v>0</v>
      </c>
      <c r="F5986">
        <v>6.3234351634266099</v>
      </c>
      <c r="G5986">
        <v>3.42136045175477</v>
      </c>
      <c r="H5986">
        <v>0.12207403790398801</v>
      </c>
      <c r="I5986">
        <v>0.14720276333884499</v>
      </c>
      <c r="J5986">
        <v>0.109866634113589</v>
      </c>
      <c r="K5986">
        <v>0.15838934856110101</v>
      </c>
      <c r="L5986">
        <v>0</v>
      </c>
      <c r="M5986" s="8">
        <v>3.1318509238960198E-5</v>
      </c>
      <c r="N5986">
        <v>93.240150151066601</v>
      </c>
      <c r="O5986">
        <v>94.197178368626993</v>
      </c>
      <c r="P5986">
        <v>0</v>
      </c>
    </row>
    <row r="5987" spans="1:16" x14ac:dyDescent="0.45">
      <c r="A5987">
        <v>5978</v>
      </c>
      <c r="B5987">
        <v>-1</v>
      </c>
      <c r="C5987">
        <v>0</v>
      </c>
      <c r="D5987">
        <v>-150</v>
      </c>
      <c r="E5987">
        <v>0</v>
      </c>
      <c r="F5987">
        <v>6.3234351634266099</v>
      </c>
      <c r="G5987">
        <v>3.430590850462</v>
      </c>
      <c r="H5987">
        <v>0.12207403790398801</v>
      </c>
      <c r="I5987">
        <v>0.14712938102939899</v>
      </c>
      <c r="J5987">
        <v>0.109866634113589</v>
      </c>
      <c r="K5987">
        <v>0.15824299321177601</v>
      </c>
      <c r="L5987">
        <v>0</v>
      </c>
      <c r="M5987" s="8">
        <v>3.1318509238960198E-5</v>
      </c>
      <c r="N5987">
        <v>93.240150151066601</v>
      </c>
      <c r="O5987">
        <v>94.197661466708198</v>
      </c>
      <c r="P5987">
        <v>0</v>
      </c>
    </row>
    <row r="5988" spans="1:16" x14ac:dyDescent="0.45">
      <c r="A5988">
        <v>5979</v>
      </c>
      <c r="B5988">
        <v>-1</v>
      </c>
      <c r="C5988">
        <v>0</v>
      </c>
      <c r="D5988">
        <v>-150</v>
      </c>
      <c r="E5988">
        <v>0</v>
      </c>
      <c r="F5988">
        <v>6.4088869899594103</v>
      </c>
      <c r="G5988">
        <v>3.4397926349332399</v>
      </c>
      <c r="H5988">
        <v>0.12207403790398801</v>
      </c>
      <c r="I5988">
        <v>0.14705622620511299</v>
      </c>
      <c r="J5988">
        <v>0.12207403790398801</v>
      </c>
      <c r="K5988">
        <v>0.15809709156403301</v>
      </c>
      <c r="L5988">
        <v>0</v>
      </c>
      <c r="M5988" s="8">
        <v>3.1318509238960198E-5</v>
      </c>
      <c r="N5988">
        <v>93.240150151066601</v>
      </c>
      <c r="O5988">
        <v>94.198143067185299</v>
      </c>
      <c r="P5988">
        <v>0</v>
      </c>
    </row>
    <row r="5989" spans="1:16" x14ac:dyDescent="0.45">
      <c r="A5989">
        <v>5980</v>
      </c>
      <c r="B5989">
        <v>-1</v>
      </c>
      <c r="C5989">
        <v>0</v>
      </c>
      <c r="D5989">
        <v>-150</v>
      </c>
      <c r="E5989">
        <v>0</v>
      </c>
      <c r="F5989">
        <v>6.4943388164922</v>
      </c>
      <c r="G5989">
        <v>3.4492339562524501</v>
      </c>
      <c r="H5989">
        <v>0.12207403790398801</v>
      </c>
      <c r="I5989">
        <v>0.14698329816078201</v>
      </c>
      <c r="J5989">
        <v>0.12207403790398801</v>
      </c>
      <c r="K5989">
        <v>0.15798993683709001</v>
      </c>
      <c r="L5989">
        <v>0</v>
      </c>
      <c r="M5989" s="8">
        <v>3.1318509238960198E-5</v>
      </c>
      <c r="N5989">
        <v>93.203527939695405</v>
      </c>
      <c r="O5989">
        <v>94.198623174700899</v>
      </c>
      <c r="P5989">
        <v>0</v>
      </c>
    </row>
    <row r="5990" spans="1:16" x14ac:dyDescent="0.45">
      <c r="A5990">
        <v>5981</v>
      </c>
      <c r="B5990">
        <v>-1</v>
      </c>
      <c r="C5990">
        <v>0</v>
      </c>
      <c r="D5990">
        <v>-150</v>
      </c>
      <c r="E5990">
        <v>0</v>
      </c>
      <c r="F5990">
        <v>6.55537583544419</v>
      </c>
      <c r="G5990">
        <v>3.4589140718554101</v>
      </c>
      <c r="H5990">
        <v>0.12207403790398801</v>
      </c>
      <c r="I5990">
        <v>0.146910596193388</v>
      </c>
      <c r="J5990">
        <v>0.109866634113589</v>
      </c>
      <c r="K5990">
        <v>0.15788311428980001</v>
      </c>
      <c r="L5990">
        <v>0</v>
      </c>
      <c r="M5990" s="8">
        <v>3.1318509238960198E-5</v>
      </c>
      <c r="N5990">
        <v>93.203527939695405</v>
      </c>
      <c r="O5990">
        <v>94.198986910006198</v>
      </c>
      <c r="P5990">
        <v>0</v>
      </c>
    </row>
    <row r="5991" spans="1:16" x14ac:dyDescent="0.45">
      <c r="A5991">
        <v>5982</v>
      </c>
      <c r="B5991">
        <v>-1</v>
      </c>
      <c r="C5991">
        <v>0</v>
      </c>
      <c r="D5991">
        <v>-150</v>
      </c>
      <c r="E5991">
        <v>0</v>
      </c>
      <c r="F5991">
        <v>6.6042054506057903</v>
      </c>
      <c r="G5991">
        <v>3.46875565222844</v>
      </c>
      <c r="H5991">
        <v>0.12207403790398801</v>
      </c>
      <c r="I5991">
        <v>0.146838119602093</v>
      </c>
      <c r="J5991">
        <v>0.12207403790398801</v>
      </c>
      <c r="K5991">
        <v>0.15773832826671599</v>
      </c>
      <c r="L5991">
        <v>0</v>
      </c>
      <c r="M5991" s="8">
        <v>3.1318509238960198E-5</v>
      </c>
      <c r="N5991">
        <v>93.215735343485804</v>
      </c>
      <c r="O5991">
        <v>94.199349517732003</v>
      </c>
      <c r="P5991">
        <v>0</v>
      </c>
    </row>
    <row r="5992" spans="1:16" x14ac:dyDescent="0.45">
      <c r="A5992">
        <v>5983</v>
      </c>
      <c r="B5992">
        <v>-1</v>
      </c>
      <c r="C5992">
        <v>0</v>
      </c>
      <c r="D5992">
        <v>-150</v>
      </c>
      <c r="E5992">
        <v>0</v>
      </c>
      <c r="F5992">
        <v>6.6042054506057903</v>
      </c>
      <c r="G5992">
        <v>3.4787199022050799</v>
      </c>
      <c r="H5992">
        <v>0.12207403790398801</v>
      </c>
      <c r="I5992">
        <v>0.14676586768823199</v>
      </c>
      <c r="J5992">
        <v>0.12207403790398801</v>
      </c>
      <c r="K5992">
        <v>0.157632285705994</v>
      </c>
      <c r="L5992">
        <v>0</v>
      </c>
      <c r="M5992" s="8">
        <v>3.1318509238960198E-5</v>
      </c>
      <c r="N5992">
        <v>93.215735343485804</v>
      </c>
      <c r="O5992">
        <v>94.199749295999496</v>
      </c>
      <c r="P5992">
        <v>0</v>
      </c>
    </row>
    <row r="5993" spans="1:16" x14ac:dyDescent="0.45">
      <c r="A5993">
        <v>5984</v>
      </c>
      <c r="B5993">
        <v>-1</v>
      </c>
      <c r="C5993">
        <v>0</v>
      </c>
      <c r="D5993">
        <v>-150</v>
      </c>
      <c r="E5993">
        <v>0</v>
      </c>
      <c r="F5993">
        <v>6.65303506576738</v>
      </c>
      <c r="G5993">
        <v>3.4886532630068001</v>
      </c>
      <c r="H5993">
        <v>0.12207403790398801</v>
      </c>
      <c r="I5993">
        <v>0.14669383975530301</v>
      </c>
      <c r="J5993">
        <v>0.12207403790398801</v>
      </c>
      <c r="K5993">
        <v>0.15752657187721</v>
      </c>
      <c r="L5993">
        <v>0</v>
      </c>
      <c r="M5993" s="8">
        <v>3.1318509238960198E-5</v>
      </c>
      <c r="N5993">
        <v>93.203527939695405</v>
      </c>
      <c r="O5993">
        <v>94.200147834954393</v>
      </c>
      <c r="P5993">
        <v>0</v>
      </c>
    </row>
    <row r="5994" spans="1:16" x14ac:dyDescent="0.45">
      <c r="A5994">
        <v>5985</v>
      </c>
      <c r="B5994">
        <v>-1</v>
      </c>
      <c r="C5994">
        <v>0</v>
      </c>
      <c r="D5994">
        <v>-150</v>
      </c>
      <c r="E5994">
        <v>0</v>
      </c>
      <c r="F5994">
        <v>6.7018646809289804</v>
      </c>
      <c r="G5994">
        <v>3.4987090088927899</v>
      </c>
      <c r="H5994">
        <v>0.12207403790398801</v>
      </c>
      <c r="I5994">
        <v>0.14662203510896599</v>
      </c>
      <c r="J5994">
        <v>0.109866634113589</v>
      </c>
      <c r="K5994">
        <v>0.15742118576129499</v>
      </c>
      <c r="L5994">
        <v>0</v>
      </c>
      <c r="M5994" s="8">
        <v>3.1318509238960198E-5</v>
      </c>
      <c r="N5994">
        <v>93.191320535905007</v>
      </c>
      <c r="O5994">
        <v>94.200506843812903</v>
      </c>
      <c r="P5994">
        <v>0</v>
      </c>
    </row>
    <row r="5995" spans="1:16" x14ac:dyDescent="0.45">
      <c r="A5995">
        <v>5986</v>
      </c>
      <c r="B5995">
        <v>-1</v>
      </c>
      <c r="C5995">
        <v>0</v>
      </c>
      <c r="D5995">
        <v>-150</v>
      </c>
      <c r="E5995">
        <v>0</v>
      </c>
      <c r="F5995">
        <v>6.7629016998809703</v>
      </c>
      <c r="G5995">
        <v>3.5088867604692999</v>
      </c>
      <c r="H5995">
        <v>0.12207403790398801</v>
      </c>
      <c r="I5995">
        <v>0.14655045305703299</v>
      </c>
      <c r="J5995">
        <v>0.12207403790398801</v>
      </c>
      <c r="K5995">
        <v>0.15727783171665</v>
      </c>
      <c r="L5995">
        <v>0</v>
      </c>
      <c r="M5995" s="8">
        <v>3.1318509238960198E-5</v>
      </c>
      <c r="N5995">
        <v>93.252357554856999</v>
      </c>
      <c r="O5995">
        <v>94.200826445118196</v>
      </c>
      <c r="P5995">
        <v>0</v>
      </c>
    </row>
    <row r="5996" spans="1:16" x14ac:dyDescent="0.45">
      <c r="A5996">
        <v>5987</v>
      </c>
      <c r="B5996">
        <v>-1</v>
      </c>
      <c r="C5996">
        <v>0</v>
      </c>
      <c r="D5996">
        <v>-150</v>
      </c>
      <c r="E5996">
        <v>0</v>
      </c>
      <c r="F5996">
        <v>6.7751091036713698</v>
      </c>
      <c r="G5996">
        <v>3.5192244341443701</v>
      </c>
      <c r="H5996">
        <v>0.12207403790398801</v>
      </c>
      <c r="I5996">
        <v>0.14647909290946101</v>
      </c>
      <c r="J5996">
        <v>0.109866634113589</v>
      </c>
      <c r="K5996">
        <v>0.15717321669523299</v>
      </c>
      <c r="L5996">
        <v>0</v>
      </c>
      <c r="M5996" s="8">
        <v>3.1318509238960198E-5</v>
      </c>
      <c r="N5996">
        <v>93.240150151066601</v>
      </c>
      <c r="O5996">
        <v>94.201336528787905</v>
      </c>
      <c r="P5996">
        <v>0</v>
      </c>
    </row>
    <row r="5997" spans="1:16" x14ac:dyDescent="0.45">
      <c r="A5997">
        <v>5988</v>
      </c>
      <c r="B5997">
        <v>-1</v>
      </c>
      <c r="C5997">
        <v>0</v>
      </c>
      <c r="D5997">
        <v>-150</v>
      </c>
      <c r="E5997">
        <v>0</v>
      </c>
      <c r="F5997">
        <v>6.7751091036713698</v>
      </c>
      <c r="G5997">
        <v>3.5295683556567399</v>
      </c>
      <c r="H5997">
        <v>0.12207403790398801</v>
      </c>
      <c r="I5997">
        <v>0.14640795397834699</v>
      </c>
      <c r="J5997">
        <v>0.109866634113589</v>
      </c>
      <c r="K5997">
        <v>0.157030631354692</v>
      </c>
      <c r="L5997">
        <v>0</v>
      </c>
      <c r="M5997" s="8">
        <v>3.1318509238960198E-5</v>
      </c>
      <c r="N5997">
        <v>93.240150151066601</v>
      </c>
      <c r="O5997">
        <v>94.201806736572607</v>
      </c>
      <c r="P5997">
        <v>0</v>
      </c>
    </row>
    <row r="5998" spans="1:16" x14ac:dyDescent="0.45">
      <c r="A5998">
        <v>5989</v>
      </c>
      <c r="B5998">
        <v>-1</v>
      </c>
      <c r="C5998">
        <v>0</v>
      </c>
      <c r="D5998">
        <v>-150</v>
      </c>
      <c r="E5998">
        <v>0</v>
      </c>
      <c r="F5998">
        <v>6.8361461226233704</v>
      </c>
      <c r="G5998">
        <v>3.5398802110124201</v>
      </c>
      <c r="H5998">
        <v>0.109866634113589</v>
      </c>
      <c r="I5998">
        <v>0.14633703557791899</v>
      </c>
      <c r="J5998">
        <v>0.109866634113589</v>
      </c>
      <c r="K5998">
        <v>0.156888488028707</v>
      </c>
      <c r="L5998">
        <v>0</v>
      </c>
      <c r="M5998" s="8">
        <v>3.1318509238960198E-5</v>
      </c>
      <c r="N5998">
        <v>93.191320535905007</v>
      </c>
      <c r="O5998">
        <v>94.202275486713106</v>
      </c>
      <c r="P5998">
        <v>0</v>
      </c>
    </row>
    <row r="5999" spans="1:16" x14ac:dyDescent="0.45">
      <c r="A5999">
        <v>5990</v>
      </c>
      <c r="B5999">
        <v>-1</v>
      </c>
      <c r="C5999">
        <v>0</v>
      </c>
      <c r="D5999">
        <v>-150</v>
      </c>
      <c r="E5999">
        <v>0</v>
      </c>
      <c r="F5999">
        <v>6.8605609302041604</v>
      </c>
      <c r="G5999">
        <v>3.5503515727449502</v>
      </c>
      <c r="H5999">
        <v>0.109866634113589</v>
      </c>
      <c r="I5999">
        <v>0.14622804239884199</v>
      </c>
      <c r="J5999">
        <v>0.109866634113589</v>
      </c>
      <c r="K5999">
        <v>0.15674678534703201</v>
      </c>
      <c r="L5999">
        <v>0</v>
      </c>
      <c r="M5999" s="8">
        <v>3.1318509238960198E-5</v>
      </c>
      <c r="N5999">
        <v>93.215735343485804</v>
      </c>
      <c r="O5999">
        <v>94.202589605225398</v>
      </c>
      <c r="P5999">
        <v>0</v>
      </c>
    </row>
    <row r="6000" spans="1:16" x14ac:dyDescent="0.45">
      <c r="A6000">
        <v>5991</v>
      </c>
      <c r="B6000">
        <v>-1</v>
      </c>
      <c r="C6000">
        <v>0</v>
      </c>
      <c r="D6000">
        <v>-150</v>
      </c>
      <c r="E6000">
        <v>0</v>
      </c>
      <c r="F6000">
        <v>6.8727683339945598</v>
      </c>
      <c r="G6000">
        <v>3.5608670625074899</v>
      </c>
      <c r="H6000">
        <v>0.109866634113589</v>
      </c>
      <c r="I6000">
        <v>0.14611938709861899</v>
      </c>
      <c r="J6000">
        <v>0.12207403790398801</v>
      </c>
      <c r="K6000">
        <v>0.15660552194367</v>
      </c>
      <c r="L6000">
        <v>0</v>
      </c>
      <c r="M6000" s="8">
        <v>3.1318509238960198E-5</v>
      </c>
      <c r="N6000">
        <v>93.276772362437796</v>
      </c>
      <c r="O6000">
        <v>94.202979339221798</v>
      </c>
      <c r="P6000">
        <v>0</v>
      </c>
    </row>
    <row r="6001" spans="1:16" x14ac:dyDescent="0.45">
      <c r="A6001">
        <v>5992</v>
      </c>
      <c r="B6001">
        <v>-1</v>
      </c>
      <c r="C6001">
        <v>0</v>
      </c>
      <c r="D6001">
        <v>-150</v>
      </c>
      <c r="E6001">
        <v>0</v>
      </c>
      <c r="F6001">
        <v>6.8727683339945598</v>
      </c>
      <c r="G6001">
        <v>3.5713882488774602</v>
      </c>
      <c r="H6001">
        <v>0.109866634113589</v>
      </c>
      <c r="I6001">
        <v>0.14601106862982799</v>
      </c>
      <c r="J6001">
        <v>0.109866634113589</v>
      </c>
      <c r="K6001">
        <v>0.15650299108255</v>
      </c>
      <c r="L6001">
        <v>0</v>
      </c>
      <c r="M6001" s="8">
        <v>3.1318509238960198E-5</v>
      </c>
      <c r="N6001">
        <v>93.240150151066601</v>
      </c>
      <c r="O6001">
        <v>94.203559338171104</v>
      </c>
      <c r="P6001">
        <v>0</v>
      </c>
    </row>
    <row r="6002" spans="1:16" x14ac:dyDescent="0.45">
      <c r="A6002">
        <v>5993</v>
      </c>
      <c r="B6002">
        <v>-1</v>
      </c>
      <c r="C6002">
        <v>0</v>
      </c>
      <c r="D6002">
        <v>-150</v>
      </c>
      <c r="E6002">
        <v>0</v>
      </c>
      <c r="F6002">
        <v>6.8727683339945598</v>
      </c>
      <c r="G6002">
        <v>3.58187681956968</v>
      </c>
      <c r="H6002">
        <v>0.109866634113589</v>
      </c>
      <c r="I6002">
        <v>0.14590308594828999</v>
      </c>
      <c r="J6002">
        <v>0.109866634113589</v>
      </c>
      <c r="K6002">
        <v>0.15636248344140799</v>
      </c>
      <c r="L6002">
        <v>0</v>
      </c>
      <c r="M6002" s="8">
        <v>3.1318509238960198E-5</v>
      </c>
      <c r="N6002">
        <v>93.240150151066601</v>
      </c>
      <c r="O6002">
        <v>94.204022655246703</v>
      </c>
      <c r="P6002">
        <v>0</v>
      </c>
    </row>
    <row r="6003" spans="1:16" x14ac:dyDescent="0.45">
      <c r="A6003">
        <v>5994</v>
      </c>
      <c r="B6003">
        <v>-1</v>
      </c>
      <c r="C6003">
        <v>0</v>
      </c>
      <c r="D6003">
        <v>-150</v>
      </c>
      <c r="E6003">
        <v>0</v>
      </c>
      <c r="F6003">
        <v>6.8727683339945598</v>
      </c>
      <c r="G6003">
        <v>3.5923328756927599</v>
      </c>
      <c r="H6003">
        <v>0.109866634113589</v>
      </c>
      <c r="I6003">
        <v>0.14579543801306499</v>
      </c>
      <c r="J6003">
        <v>0.109866634113589</v>
      </c>
      <c r="K6003">
        <v>0.15622241137395401</v>
      </c>
      <c r="L6003">
        <v>0</v>
      </c>
      <c r="M6003" s="8">
        <v>3.1318509238960198E-5</v>
      </c>
      <c r="N6003">
        <v>93.240150151066601</v>
      </c>
      <c r="O6003">
        <v>94.204484536039303</v>
      </c>
      <c r="P6003">
        <v>0</v>
      </c>
    </row>
    <row r="6004" spans="1:16" x14ac:dyDescent="0.45">
      <c r="A6004">
        <v>5995</v>
      </c>
      <c r="B6004">
        <v>-1</v>
      </c>
      <c r="C6004">
        <v>0</v>
      </c>
      <c r="D6004">
        <v>-150</v>
      </c>
      <c r="E6004">
        <v>0</v>
      </c>
      <c r="F6004">
        <v>6.8971831415753604</v>
      </c>
      <c r="G6004">
        <v>3.6027565180418502</v>
      </c>
      <c r="H6004">
        <v>0.109866634113589</v>
      </c>
      <c r="I6004">
        <v>0.145688123786438</v>
      </c>
      <c r="J6004">
        <v>0.109866634113589</v>
      </c>
      <c r="K6004">
        <v>0.15608277352990901</v>
      </c>
      <c r="L6004">
        <v>0</v>
      </c>
      <c r="M6004" s="8">
        <v>3.1318509238960198E-5</v>
      </c>
      <c r="N6004">
        <v>93.240150151066601</v>
      </c>
      <c r="O6004">
        <v>94.204944985001504</v>
      </c>
      <c r="P6004">
        <v>0</v>
      </c>
    </row>
    <row r="6005" spans="1:16" x14ac:dyDescent="0.45">
      <c r="A6005">
        <v>5996</v>
      </c>
      <c r="B6005">
        <v>-1</v>
      </c>
      <c r="C6005">
        <v>0</v>
      </c>
      <c r="D6005">
        <v>-150</v>
      </c>
      <c r="E6005">
        <v>0</v>
      </c>
      <c r="F6005">
        <v>6.9093905453657598</v>
      </c>
      <c r="G6005">
        <v>3.61322443635104</v>
      </c>
      <c r="H6005">
        <v>9.7659230323191001E-2</v>
      </c>
      <c r="I6005">
        <v>0.145581142233915</v>
      </c>
      <c r="J6005">
        <v>0.109866634113589</v>
      </c>
      <c r="K6005">
        <v>0.15594356856318101</v>
      </c>
      <c r="L6005">
        <v>0</v>
      </c>
      <c r="M6005" s="8">
        <v>3.1318509238960198E-5</v>
      </c>
      <c r="N6005">
        <v>93.252357554856999</v>
      </c>
      <c r="O6005">
        <v>94.205404006571897</v>
      </c>
      <c r="P6005">
        <v>0</v>
      </c>
    </row>
    <row r="6006" spans="1:16" x14ac:dyDescent="0.45">
      <c r="A6006">
        <v>5997</v>
      </c>
      <c r="B6006">
        <v>-1</v>
      </c>
      <c r="C6006">
        <v>0</v>
      </c>
      <c r="D6006">
        <v>-150</v>
      </c>
      <c r="E6006">
        <v>0</v>
      </c>
      <c r="F6006">
        <v>6.8849757377849601</v>
      </c>
      <c r="G6006">
        <v>3.6236981987391701</v>
      </c>
      <c r="H6006">
        <v>9.7659230323191001E-2</v>
      </c>
      <c r="I6006">
        <v>0.14543619769851299</v>
      </c>
      <c r="J6006">
        <v>0.109866634113589</v>
      </c>
      <c r="K6006">
        <v>0.155804795131849</v>
      </c>
      <c r="L6006">
        <v>0</v>
      </c>
      <c r="M6006" s="8">
        <v>3.1318509238960198E-5</v>
      </c>
      <c r="N6006">
        <v>93.203527939695405</v>
      </c>
      <c r="O6006">
        <v>94.205899899801096</v>
      </c>
      <c r="P6006">
        <v>0</v>
      </c>
    </row>
    <row r="6007" spans="1:16" x14ac:dyDescent="0.45">
      <c r="A6007">
        <v>5998</v>
      </c>
      <c r="B6007">
        <v>-1</v>
      </c>
      <c r="C6007">
        <v>0</v>
      </c>
      <c r="D6007">
        <v>-150</v>
      </c>
      <c r="E6007">
        <v>0</v>
      </c>
      <c r="F6007">
        <v>6.8849757377849601</v>
      </c>
      <c r="G6007">
        <v>3.6340629032125098</v>
      </c>
      <c r="H6007">
        <v>9.7659230323191001E-2</v>
      </c>
      <c r="I6007">
        <v>0.14529170249117199</v>
      </c>
      <c r="J6007">
        <v>0.109866634113589</v>
      </c>
      <c r="K6007">
        <v>0.15566645189815501</v>
      </c>
      <c r="L6007">
        <v>0</v>
      </c>
      <c r="M6007" s="8">
        <v>3.1318509238960198E-5</v>
      </c>
      <c r="N6007">
        <v>93.203527939695405</v>
      </c>
      <c r="O6007">
        <v>94.206241077258497</v>
      </c>
      <c r="P6007">
        <v>0</v>
      </c>
    </row>
    <row r="6008" spans="1:16" x14ac:dyDescent="0.45">
      <c r="A6008">
        <v>5999</v>
      </c>
      <c r="B6008">
        <v>-1</v>
      </c>
      <c r="C6008">
        <v>0</v>
      </c>
      <c r="D6008">
        <v>-150</v>
      </c>
      <c r="E6008">
        <v>0</v>
      </c>
      <c r="F6008">
        <v>6.8605609302041604</v>
      </c>
      <c r="G6008">
        <v>3.64439547710198</v>
      </c>
      <c r="H6008">
        <v>9.7659230323191001E-2</v>
      </c>
      <c r="I6008">
        <v>0.14514765521897299</v>
      </c>
      <c r="J6008">
        <v>9.7659230323191001E-2</v>
      </c>
      <c r="K6008">
        <v>0.155528537528485</v>
      </c>
      <c r="L6008">
        <v>0</v>
      </c>
      <c r="M6008" s="8">
        <v>3.1318509238960198E-5</v>
      </c>
      <c r="N6008">
        <v>93.179113132114594</v>
      </c>
      <c r="O6008">
        <v>94.206581197065901</v>
      </c>
      <c r="P6008">
        <v>0</v>
      </c>
    </row>
    <row r="6009" spans="1:16" x14ac:dyDescent="0.45">
      <c r="A6009">
        <v>6000</v>
      </c>
      <c r="B6009">
        <v>-1</v>
      </c>
      <c r="C6009">
        <v>0</v>
      </c>
      <c r="D6009">
        <v>-150</v>
      </c>
      <c r="E6009">
        <v>0</v>
      </c>
      <c r="F6009">
        <v>6.8483535264137698</v>
      </c>
      <c r="G6009">
        <v>3.6546194307610098</v>
      </c>
      <c r="H6009">
        <v>0.109866634113589</v>
      </c>
      <c r="I6009">
        <v>0.14500405449331799</v>
      </c>
      <c r="J6009">
        <v>9.7659230323191001E-2</v>
      </c>
      <c r="K6009">
        <v>0.15535275606766999</v>
      </c>
      <c r="L6009">
        <v>0</v>
      </c>
      <c r="M6009">
        <v>0</v>
      </c>
      <c r="N6009">
        <v>93.203527939695405</v>
      </c>
      <c r="O6009">
        <v>94.206843673250404</v>
      </c>
      <c r="P6009">
        <v>0</v>
      </c>
    </row>
    <row r="6010" spans="1:16" x14ac:dyDescent="0.45">
      <c r="A6010">
        <v>6001</v>
      </c>
      <c r="B6010">
        <v>-1</v>
      </c>
      <c r="C6010">
        <v>0</v>
      </c>
      <c r="D6010">
        <v>-150</v>
      </c>
      <c r="E6010">
        <v>0</v>
      </c>
      <c r="F6010">
        <v>6.8117313150425698</v>
      </c>
      <c r="G6010">
        <v>3.6647733955380102</v>
      </c>
      <c r="H6010">
        <v>0.109866634113589</v>
      </c>
      <c r="I6010">
        <v>0.14489919355560299</v>
      </c>
      <c r="J6010">
        <v>9.7659230323191001E-2</v>
      </c>
      <c r="K6010">
        <v>0.15517751952938499</v>
      </c>
      <c r="L6010">
        <v>0</v>
      </c>
      <c r="M6010">
        <v>0</v>
      </c>
      <c r="N6010">
        <v>93.191320535905007</v>
      </c>
      <c r="O6010">
        <v>94.207181925010204</v>
      </c>
      <c r="P6010">
        <v>0</v>
      </c>
    </row>
    <row r="6011" spans="1:16" x14ac:dyDescent="0.45">
      <c r="A6011">
        <v>6002</v>
      </c>
      <c r="B6011">
        <v>-1</v>
      </c>
      <c r="C6011">
        <v>0</v>
      </c>
      <c r="D6011">
        <v>-150</v>
      </c>
      <c r="E6011">
        <v>0</v>
      </c>
      <c r="F6011">
        <v>6.8117313150425698</v>
      </c>
      <c r="G6011">
        <v>3.6747809991471398</v>
      </c>
      <c r="H6011">
        <v>0.109866634113589</v>
      </c>
      <c r="I6011">
        <v>0.144794657686795</v>
      </c>
      <c r="J6011">
        <v>9.7659230323191001E-2</v>
      </c>
      <c r="K6011">
        <v>0.15500282622436701</v>
      </c>
      <c r="L6011">
        <v>0</v>
      </c>
      <c r="M6011">
        <v>0</v>
      </c>
      <c r="N6011">
        <v>93.166905728324195</v>
      </c>
      <c r="O6011">
        <v>94.207480833563807</v>
      </c>
      <c r="P6011">
        <v>0</v>
      </c>
    </row>
    <row r="6012" spans="1:16" x14ac:dyDescent="0.45">
      <c r="A6012">
        <v>6003</v>
      </c>
      <c r="B6012">
        <v>-1</v>
      </c>
      <c r="C6012">
        <v>0</v>
      </c>
      <c r="D6012">
        <v>-150</v>
      </c>
      <c r="E6012">
        <v>0</v>
      </c>
      <c r="F6012">
        <v>6.8117313150425698</v>
      </c>
      <c r="G6012">
        <v>3.68475757918507</v>
      </c>
      <c r="H6012">
        <v>0.109866634113589</v>
      </c>
      <c r="I6012">
        <v>0.14469044587918001</v>
      </c>
      <c r="J6012">
        <v>9.7659230323191001E-2</v>
      </c>
      <c r="K6012">
        <v>0.15482867446859599</v>
      </c>
      <c r="L6012">
        <v>0</v>
      </c>
      <c r="M6012">
        <v>0</v>
      </c>
      <c r="N6012">
        <v>93.166905728324195</v>
      </c>
      <c r="O6012">
        <v>94.207702226249495</v>
      </c>
      <c r="P6012">
        <v>0</v>
      </c>
    </row>
    <row r="6013" spans="1:16" x14ac:dyDescent="0.45">
      <c r="A6013">
        <v>6004</v>
      </c>
      <c r="B6013">
        <v>-1</v>
      </c>
      <c r="C6013">
        <v>0</v>
      </c>
      <c r="D6013">
        <v>-150</v>
      </c>
      <c r="E6013">
        <v>0</v>
      </c>
      <c r="F6013">
        <v>6.7995239112521704</v>
      </c>
      <c r="G6013">
        <v>3.6947032318248798</v>
      </c>
      <c r="H6013">
        <v>0.109866634113589</v>
      </c>
      <c r="I6013">
        <v>0.14458655712816901</v>
      </c>
      <c r="J6013">
        <v>9.7659230323191001E-2</v>
      </c>
      <c r="K6013">
        <v>0.154655062583267</v>
      </c>
      <c r="L6013">
        <v>0</v>
      </c>
      <c r="M6013">
        <v>0</v>
      </c>
      <c r="N6013">
        <v>93.191320535905007</v>
      </c>
      <c r="O6013">
        <v>94.207922932617905</v>
      </c>
      <c r="P6013">
        <v>0</v>
      </c>
    </row>
    <row r="6014" spans="1:16" x14ac:dyDescent="0.45">
      <c r="A6014">
        <v>6005</v>
      </c>
      <c r="B6014">
        <v>-1</v>
      </c>
      <c r="C6014">
        <v>0</v>
      </c>
      <c r="D6014">
        <v>-150</v>
      </c>
      <c r="E6014">
        <v>0</v>
      </c>
      <c r="F6014">
        <v>6.7873165074617701</v>
      </c>
      <c r="G6014">
        <v>3.7045797583158202</v>
      </c>
      <c r="H6014">
        <v>0.109866634113589</v>
      </c>
      <c r="I6014">
        <v>0.14448299043228599</v>
      </c>
      <c r="J6014">
        <v>9.7659230323191001E-2</v>
      </c>
      <c r="K6014">
        <v>0.15448198889478201</v>
      </c>
      <c r="L6014">
        <v>0</v>
      </c>
      <c r="M6014">
        <v>0</v>
      </c>
      <c r="N6014">
        <v>93.191320535905007</v>
      </c>
      <c r="O6014">
        <v>94.208219544047907</v>
      </c>
      <c r="P6014">
        <v>0</v>
      </c>
    </row>
    <row r="6015" spans="1:16" x14ac:dyDescent="0.45">
      <c r="A6015">
        <v>6006</v>
      </c>
      <c r="B6015">
        <v>-1</v>
      </c>
      <c r="C6015">
        <v>0</v>
      </c>
      <c r="D6015">
        <v>-150</v>
      </c>
      <c r="E6015">
        <v>0</v>
      </c>
      <c r="F6015">
        <v>6.7629016998809703</v>
      </c>
      <c r="G6015">
        <v>3.7143873729489498</v>
      </c>
      <c r="H6015">
        <v>0.109866634113589</v>
      </c>
      <c r="I6015">
        <v>0.14437974479315999</v>
      </c>
      <c r="J6015">
        <v>9.7659230323191001E-2</v>
      </c>
      <c r="K6015">
        <v>0.15430945173473201</v>
      </c>
      <c r="L6015">
        <v>0</v>
      </c>
      <c r="M6015">
        <v>0</v>
      </c>
      <c r="N6015">
        <v>93.154698324533797</v>
      </c>
      <c r="O6015">
        <v>94.208515235982503</v>
      </c>
      <c r="P6015">
        <v>0</v>
      </c>
    </row>
    <row r="6016" spans="1:16" x14ac:dyDescent="0.45">
      <c r="A6016">
        <v>6007</v>
      </c>
      <c r="B6016">
        <v>-1</v>
      </c>
      <c r="C6016">
        <v>0</v>
      </c>
      <c r="D6016">
        <v>-150</v>
      </c>
      <c r="E6016">
        <v>0</v>
      </c>
      <c r="F6016">
        <v>6.7629016998809703</v>
      </c>
      <c r="G6016">
        <v>3.7240879947253398</v>
      </c>
      <c r="H6016">
        <v>0.12207403790398801</v>
      </c>
      <c r="I6016">
        <v>0.14427681921551599</v>
      </c>
      <c r="J6016">
        <v>0.109866634113589</v>
      </c>
      <c r="K6016">
        <v>0.154137449439879</v>
      </c>
      <c r="L6016">
        <v>0</v>
      </c>
      <c r="M6016">
        <v>0</v>
      </c>
      <c r="N6016">
        <v>93.166905728324195</v>
      </c>
      <c r="O6016">
        <v>94.208695127395004</v>
      </c>
      <c r="P6016">
        <v>0</v>
      </c>
    </row>
    <row r="6017" spans="1:16" x14ac:dyDescent="0.45">
      <c r="A6017">
        <v>6008</v>
      </c>
      <c r="B6017">
        <v>-1</v>
      </c>
      <c r="C6017">
        <v>0</v>
      </c>
      <c r="D6017">
        <v>-150</v>
      </c>
      <c r="E6017">
        <v>0</v>
      </c>
      <c r="F6017">
        <v>6.7629016998809703</v>
      </c>
      <c r="G6017">
        <v>3.7337585445742199</v>
      </c>
      <c r="H6017">
        <v>0.12207403790398801</v>
      </c>
      <c r="I6017">
        <v>0.14421250733285301</v>
      </c>
      <c r="J6017">
        <v>0.109866634113589</v>
      </c>
      <c r="K6017">
        <v>0.15400427497782901</v>
      </c>
      <c r="L6017">
        <v>0</v>
      </c>
      <c r="M6017">
        <v>0</v>
      </c>
      <c r="N6017">
        <v>93.191320535905007</v>
      </c>
      <c r="O6017">
        <v>94.208912755769802</v>
      </c>
      <c r="P6017">
        <v>0</v>
      </c>
    </row>
    <row r="6018" spans="1:16" x14ac:dyDescent="0.45">
      <c r="A6018">
        <v>6009</v>
      </c>
      <c r="B6018">
        <v>-1</v>
      </c>
      <c r="C6018">
        <v>0</v>
      </c>
      <c r="D6018">
        <v>-150</v>
      </c>
      <c r="E6018">
        <v>0</v>
      </c>
      <c r="F6018">
        <v>6.7629016998809703</v>
      </c>
      <c r="G6018">
        <v>3.7433991157185602</v>
      </c>
      <c r="H6018">
        <v>0.12207403790398801</v>
      </c>
      <c r="I6018">
        <v>0.14414839481702599</v>
      </c>
      <c r="J6018">
        <v>0.109866634113589</v>
      </c>
      <c r="K6018">
        <v>0.15387151335661201</v>
      </c>
      <c r="L6018">
        <v>0</v>
      </c>
      <c r="M6018">
        <v>0</v>
      </c>
      <c r="N6018">
        <v>93.191320535905007</v>
      </c>
      <c r="O6018">
        <v>94.2092062987481</v>
      </c>
      <c r="P6018">
        <v>0</v>
      </c>
    </row>
    <row r="6019" spans="1:16" x14ac:dyDescent="0.45">
      <c r="A6019">
        <v>6010</v>
      </c>
      <c r="B6019">
        <v>-1</v>
      </c>
      <c r="C6019">
        <v>0</v>
      </c>
      <c r="D6019">
        <v>-150</v>
      </c>
      <c r="E6019">
        <v>0</v>
      </c>
      <c r="F6019">
        <v>6.7384868923001804</v>
      </c>
      <c r="G6019">
        <v>3.75300980109236</v>
      </c>
      <c r="H6019">
        <v>0.12207403790398801</v>
      </c>
      <c r="I6019">
        <v>0.14408448104999799</v>
      </c>
      <c r="J6019">
        <v>0.109866634113589</v>
      </c>
      <c r="K6019">
        <v>0.15373916329642101</v>
      </c>
      <c r="L6019">
        <v>0</v>
      </c>
      <c r="M6019">
        <v>0</v>
      </c>
      <c r="N6019">
        <v>93.166905728324195</v>
      </c>
      <c r="O6019">
        <v>94.209498931743099</v>
      </c>
      <c r="P6019">
        <v>0</v>
      </c>
    </row>
    <row r="6020" spans="1:16" x14ac:dyDescent="0.45">
      <c r="A6020">
        <v>6011</v>
      </c>
      <c r="B6020">
        <v>-1</v>
      </c>
      <c r="C6020">
        <v>0</v>
      </c>
      <c r="D6020">
        <v>-150</v>
      </c>
      <c r="E6020">
        <v>0</v>
      </c>
      <c r="F6020">
        <v>6.7384868923001804</v>
      </c>
      <c r="G6020">
        <v>3.76251410409012</v>
      </c>
      <c r="H6020">
        <v>0.13428144169438699</v>
      </c>
      <c r="I6020">
        <v>0.14402076541564701</v>
      </c>
      <c r="J6020">
        <v>0.109866634113589</v>
      </c>
      <c r="K6020">
        <v>0.15360722352141701</v>
      </c>
      <c r="L6020">
        <v>0</v>
      </c>
      <c r="M6020">
        <v>0</v>
      </c>
      <c r="N6020">
        <v>93.118076113162601</v>
      </c>
      <c r="O6020">
        <v>94.209714068324402</v>
      </c>
      <c r="P6020">
        <v>0</v>
      </c>
    </row>
    <row r="6021" spans="1:16" x14ac:dyDescent="0.45">
      <c r="A6021">
        <v>6012</v>
      </c>
      <c r="B6021">
        <v>-1</v>
      </c>
      <c r="C6021">
        <v>0</v>
      </c>
      <c r="D6021">
        <v>-150</v>
      </c>
      <c r="E6021">
        <v>0</v>
      </c>
      <c r="F6021">
        <v>6.7384868923001804</v>
      </c>
      <c r="G6021">
        <v>3.7719889437485898</v>
      </c>
      <c r="H6021">
        <v>0.13428144169438699</v>
      </c>
      <c r="I6021">
        <v>0.143995541925454</v>
      </c>
      <c r="J6021">
        <v>0.109866634113589</v>
      </c>
      <c r="K6021">
        <v>0.15347569275971501</v>
      </c>
      <c r="L6021">
        <v>0</v>
      </c>
      <c r="M6021">
        <v>0</v>
      </c>
      <c r="N6021">
        <v>93.179113132114594</v>
      </c>
      <c r="O6021">
        <v>94.209775359479593</v>
      </c>
      <c r="P6021">
        <v>0</v>
      </c>
    </row>
    <row r="6022" spans="1:16" x14ac:dyDescent="0.45">
      <c r="A6022">
        <v>6013</v>
      </c>
      <c r="B6022">
        <v>-1</v>
      </c>
      <c r="C6022">
        <v>0</v>
      </c>
      <c r="D6022">
        <v>-150</v>
      </c>
      <c r="E6022">
        <v>0</v>
      </c>
      <c r="F6022">
        <v>6.7384868923001804</v>
      </c>
      <c r="G6022">
        <v>3.7814344114041099</v>
      </c>
      <c r="H6022">
        <v>0.13428144169438699</v>
      </c>
      <c r="I6022">
        <v>0.143970396628081</v>
      </c>
      <c r="J6022">
        <v>0.109866634113589</v>
      </c>
      <c r="K6022">
        <v>0.15334456974337399</v>
      </c>
      <c r="L6022">
        <v>0</v>
      </c>
      <c r="M6022" s="8">
        <v>3.1318509238960198E-5</v>
      </c>
      <c r="N6022">
        <v>93.179113132114594</v>
      </c>
      <c r="O6022">
        <v>94.210027933760699</v>
      </c>
      <c r="P6022">
        <v>0</v>
      </c>
    </row>
    <row r="6023" spans="1:16" x14ac:dyDescent="0.45">
      <c r="A6023">
        <v>6014</v>
      </c>
      <c r="B6023">
        <v>-1</v>
      </c>
      <c r="C6023">
        <v>0</v>
      </c>
      <c r="D6023">
        <v>-150</v>
      </c>
      <c r="E6023">
        <v>0</v>
      </c>
      <c r="F6023">
        <v>6.7384868923001804</v>
      </c>
      <c r="G6023">
        <v>3.7908505981099099</v>
      </c>
      <c r="H6023">
        <v>0.13428144169438699</v>
      </c>
      <c r="I6023">
        <v>0.14394532928112899</v>
      </c>
      <c r="J6023">
        <v>0.109866634113589</v>
      </c>
      <c r="K6023">
        <v>0.15321385320838399</v>
      </c>
      <c r="L6023">
        <v>0</v>
      </c>
      <c r="M6023" s="8">
        <v>3.1318509238960198E-5</v>
      </c>
      <c r="N6023">
        <v>93.191320535905007</v>
      </c>
      <c r="O6023">
        <v>94.210279725061497</v>
      </c>
      <c r="P6023">
        <v>0</v>
      </c>
    </row>
    <row r="6024" spans="1:16" x14ac:dyDescent="0.45">
      <c r="A6024">
        <v>6015</v>
      </c>
      <c r="B6024">
        <v>-1</v>
      </c>
      <c r="C6024">
        <v>0</v>
      </c>
      <c r="D6024">
        <v>-150</v>
      </c>
      <c r="E6024">
        <v>0</v>
      </c>
      <c r="F6024">
        <v>6.7018646809289804</v>
      </c>
      <c r="G6024">
        <v>3.80023759463691</v>
      </c>
      <c r="H6024">
        <v>0.146488845484786</v>
      </c>
      <c r="I6024">
        <v>0.143920339642953</v>
      </c>
      <c r="J6024">
        <v>0.109866634113589</v>
      </c>
      <c r="K6024">
        <v>0.15308354189465201</v>
      </c>
      <c r="L6024">
        <v>0</v>
      </c>
      <c r="M6024" s="8">
        <v>3.1318509238960198E-5</v>
      </c>
      <c r="N6024">
        <v>93.179113132114594</v>
      </c>
      <c r="O6024">
        <v>94.210569030434897</v>
      </c>
      <c r="P6024">
        <v>0</v>
      </c>
    </row>
    <row r="6025" spans="1:16" x14ac:dyDescent="0.45">
      <c r="A6025">
        <v>6016</v>
      </c>
      <c r="B6025">
        <v>-1</v>
      </c>
      <c r="C6025">
        <v>0</v>
      </c>
      <c r="D6025">
        <v>-150</v>
      </c>
      <c r="E6025">
        <v>0</v>
      </c>
      <c r="F6025">
        <v>6.7018646809289804</v>
      </c>
      <c r="G6025">
        <v>3.8094806075976102</v>
      </c>
      <c r="H6025">
        <v>0.146488845484786</v>
      </c>
      <c r="I6025">
        <v>0.14393372209834501</v>
      </c>
      <c r="J6025">
        <v>0.109866634113589</v>
      </c>
      <c r="K6025">
        <v>0.15295363454599301</v>
      </c>
      <c r="L6025">
        <v>0</v>
      </c>
      <c r="M6025" s="8">
        <v>3.1318509238960198E-5</v>
      </c>
      <c r="N6025">
        <v>93.179113132114594</v>
      </c>
      <c r="O6025">
        <v>94.210819144336</v>
      </c>
      <c r="P6025">
        <v>0</v>
      </c>
    </row>
    <row r="6026" spans="1:16" x14ac:dyDescent="0.45">
      <c r="A6026">
        <v>6017</v>
      </c>
      <c r="B6026">
        <v>-1</v>
      </c>
      <c r="C6026">
        <v>0</v>
      </c>
      <c r="D6026">
        <v>-150</v>
      </c>
      <c r="E6026">
        <v>0</v>
      </c>
      <c r="F6026">
        <v>6.6774498733481797</v>
      </c>
      <c r="G6026">
        <v>3.8186949672181298</v>
      </c>
      <c r="H6026">
        <v>0.146488845484786</v>
      </c>
      <c r="I6026">
        <v>0.14394706306812599</v>
      </c>
      <c r="J6026">
        <v>0.109866634113589</v>
      </c>
      <c r="K6026">
        <v>0.15282412991011499</v>
      </c>
      <c r="L6026">
        <v>0</v>
      </c>
      <c r="M6026" s="8">
        <v>3.1318509238960198E-5</v>
      </c>
      <c r="N6026">
        <v>93.203527939695405</v>
      </c>
      <c r="O6026">
        <v>94.211068482884002</v>
      </c>
      <c r="P6026">
        <v>0</v>
      </c>
    </row>
    <row r="6027" spans="1:16" x14ac:dyDescent="0.45">
      <c r="A6027">
        <v>6018</v>
      </c>
      <c r="B6027">
        <v>-1</v>
      </c>
      <c r="C6027">
        <v>0</v>
      </c>
      <c r="D6027">
        <v>-150</v>
      </c>
      <c r="E6027">
        <v>0</v>
      </c>
      <c r="F6027">
        <v>6.6774498733481797</v>
      </c>
      <c r="G6027">
        <v>3.8278041730724501</v>
      </c>
      <c r="H6027">
        <v>0.146488845484786</v>
      </c>
      <c r="I6027">
        <v>0.14396036268090101</v>
      </c>
      <c r="J6027">
        <v>0.109866634113589</v>
      </c>
      <c r="K6027">
        <v>0.15269502673860799</v>
      </c>
      <c r="L6027">
        <v>0</v>
      </c>
      <c r="M6027" s="8">
        <v>3.1318509238960198E-5</v>
      </c>
      <c r="N6027">
        <v>93.203527939695405</v>
      </c>
      <c r="O6027">
        <v>94.211393637733906</v>
      </c>
      <c r="P6027">
        <v>0</v>
      </c>
    </row>
    <row r="6028" spans="1:16" x14ac:dyDescent="0.45">
      <c r="A6028">
        <v>6019</v>
      </c>
      <c r="B6028">
        <v>-1</v>
      </c>
      <c r="C6028">
        <v>0</v>
      </c>
      <c r="D6028">
        <v>-150</v>
      </c>
      <c r="E6028">
        <v>0</v>
      </c>
      <c r="F6028">
        <v>6.6652424695577803</v>
      </c>
      <c r="G6028">
        <v>3.8368851403886199</v>
      </c>
      <c r="H6028">
        <v>0.146488845484786</v>
      </c>
      <c r="I6028">
        <v>0.14397362106487599</v>
      </c>
      <c r="J6028">
        <v>0.12207403790398801</v>
      </c>
      <c r="K6028">
        <v>0.152566323786932</v>
      </c>
      <c r="L6028">
        <v>0</v>
      </c>
      <c r="M6028" s="8">
        <v>3.1318509238960198E-5</v>
      </c>
      <c r="N6028">
        <v>93.240150151066601</v>
      </c>
      <c r="O6028">
        <v>94.211717784603707</v>
      </c>
      <c r="P6028">
        <v>0</v>
      </c>
    </row>
    <row r="6029" spans="1:16" x14ac:dyDescent="0.45">
      <c r="A6029">
        <v>6020</v>
      </c>
      <c r="B6029">
        <v>-1</v>
      </c>
      <c r="C6029">
        <v>0</v>
      </c>
      <c r="D6029">
        <v>-150</v>
      </c>
      <c r="E6029">
        <v>0</v>
      </c>
      <c r="F6029">
        <v>6.6408276619769797</v>
      </c>
      <c r="G6029">
        <v>3.84589966208042</v>
      </c>
      <c r="H6029">
        <v>0.146488845484786</v>
      </c>
      <c r="I6029">
        <v>0.143986838347861</v>
      </c>
      <c r="J6029">
        <v>0.12207403790398801</v>
      </c>
      <c r="K6029">
        <v>0.15247631444009799</v>
      </c>
      <c r="L6029">
        <v>0</v>
      </c>
      <c r="M6029" s="8">
        <v>3.1318509238960198E-5</v>
      </c>
      <c r="N6029">
        <v>93.215735343485804</v>
      </c>
      <c r="O6029">
        <v>94.212155810495403</v>
      </c>
      <c r="P6029">
        <v>0</v>
      </c>
    </row>
    <row r="6030" spans="1:16" x14ac:dyDescent="0.45">
      <c r="A6030">
        <v>6021</v>
      </c>
      <c r="B6030">
        <v>-1</v>
      </c>
      <c r="C6030">
        <v>0</v>
      </c>
      <c r="D6030">
        <v>-150</v>
      </c>
      <c r="E6030">
        <v>0</v>
      </c>
      <c r="F6030">
        <v>6.6164128543961898</v>
      </c>
      <c r="G6030">
        <v>3.85480964950359</v>
      </c>
      <c r="H6030">
        <v>0.146488845484786</v>
      </c>
      <c r="I6030">
        <v>0.144000014657268</v>
      </c>
      <c r="J6030">
        <v>0.109866634113589</v>
      </c>
      <c r="K6030">
        <v>0.15238658412223799</v>
      </c>
      <c r="L6030">
        <v>0</v>
      </c>
      <c r="M6030" s="8">
        <v>3.1318509238960198E-5</v>
      </c>
      <c r="N6030">
        <v>93.264564958647398</v>
      </c>
      <c r="O6030">
        <v>94.2125158892553</v>
      </c>
      <c r="P6030">
        <v>0</v>
      </c>
    </row>
    <row r="6031" spans="1:16" x14ac:dyDescent="0.45">
      <c r="A6031">
        <v>6022</v>
      </c>
      <c r="B6031">
        <v>-1</v>
      </c>
      <c r="C6031">
        <v>0</v>
      </c>
      <c r="D6031">
        <v>-150</v>
      </c>
      <c r="E6031">
        <v>0</v>
      </c>
      <c r="F6031">
        <v>6.6164128543961898</v>
      </c>
      <c r="G6031">
        <v>3.8636154267143699</v>
      </c>
      <c r="H6031">
        <v>0.13428144169438699</v>
      </c>
      <c r="I6031">
        <v>0.14401315012011601</v>
      </c>
      <c r="J6031">
        <v>0.109866634113589</v>
      </c>
      <c r="K6031">
        <v>0.15225883734267301</v>
      </c>
      <c r="L6031">
        <v>0</v>
      </c>
      <c r="M6031" s="8">
        <v>3.1318509238960198E-5</v>
      </c>
      <c r="N6031">
        <v>93.264564958647398</v>
      </c>
      <c r="O6031">
        <v>94.213028030273904</v>
      </c>
      <c r="P6031">
        <v>0</v>
      </c>
    </row>
    <row r="6032" spans="1:16" x14ac:dyDescent="0.45">
      <c r="A6032">
        <v>6023</v>
      </c>
      <c r="B6032">
        <v>-1</v>
      </c>
      <c r="C6032">
        <v>0</v>
      </c>
      <c r="D6032">
        <v>-150</v>
      </c>
      <c r="E6032">
        <v>0</v>
      </c>
      <c r="F6032">
        <v>6.6652424695577803</v>
      </c>
      <c r="G6032">
        <v>3.8723939060157999</v>
      </c>
      <c r="H6032">
        <v>0.13428144169438699</v>
      </c>
      <c r="I6032">
        <v>0.14398795023733901</v>
      </c>
      <c r="J6032">
        <v>0.109866634113589</v>
      </c>
      <c r="K6032">
        <v>0.152131486578125</v>
      </c>
      <c r="L6032">
        <v>0</v>
      </c>
      <c r="M6032" s="8">
        <v>3.1318509238960198E-5</v>
      </c>
      <c r="N6032">
        <v>93.215735343485804</v>
      </c>
      <c r="O6032">
        <v>94.213538583655307</v>
      </c>
      <c r="P6032">
        <v>0</v>
      </c>
    </row>
    <row r="6033" spans="1:16" x14ac:dyDescent="0.45">
      <c r="A6033">
        <v>6024</v>
      </c>
      <c r="B6033">
        <v>-1</v>
      </c>
      <c r="C6033">
        <v>0</v>
      </c>
      <c r="D6033">
        <v>-150</v>
      </c>
      <c r="E6033">
        <v>0</v>
      </c>
      <c r="F6033">
        <v>6.6652424695577803</v>
      </c>
      <c r="G6033">
        <v>3.8812983505341498</v>
      </c>
      <c r="H6033">
        <v>0.13428144169438699</v>
      </c>
      <c r="I6033">
        <v>0.143962828474199</v>
      </c>
      <c r="J6033">
        <v>0.109866634113589</v>
      </c>
      <c r="K6033">
        <v>0.15200453060094801</v>
      </c>
      <c r="L6033">
        <v>0</v>
      </c>
      <c r="M6033" s="8">
        <v>3.1318509238960198E-5</v>
      </c>
      <c r="N6033">
        <v>93.215735343485804</v>
      </c>
      <c r="O6033">
        <v>94.213894375818498</v>
      </c>
      <c r="P6033">
        <v>0</v>
      </c>
    </row>
    <row r="6034" spans="1:16" x14ac:dyDescent="0.45">
      <c r="A6034">
        <v>6025</v>
      </c>
      <c r="B6034">
        <v>-1</v>
      </c>
      <c r="C6034">
        <v>0</v>
      </c>
      <c r="D6034">
        <v>-150</v>
      </c>
      <c r="E6034">
        <v>0</v>
      </c>
      <c r="F6034">
        <v>6.65303506576738</v>
      </c>
      <c r="G6034">
        <v>3.8901751912745</v>
      </c>
      <c r="H6034">
        <v>0.13428144169438699</v>
      </c>
      <c r="I6034">
        <v>0.14393778458852399</v>
      </c>
      <c r="J6034">
        <v>0.109866634113589</v>
      </c>
      <c r="K6034">
        <v>0.15187796818729901</v>
      </c>
      <c r="L6034">
        <v>0</v>
      </c>
      <c r="M6034" s="8">
        <v>3.1318509238960198E-5</v>
      </c>
      <c r="N6034">
        <v>93.240150151066601</v>
      </c>
      <c r="O6034">
        <v>94.214249065025996</v>
      </c>
      <c r="P6034">
        <v>0</v>
      </c>
    </row>
    <row r="6035" spans="1:16" x14ac:dyDescent="0.45">
      <c r="A6035">
        <v>6026</v>
      </c>
      <c r="B6035">
        <v>-1</v>
      </c>
      <c r="C6035">
        <v>0</v>
      </c>
      <c r="D6035">
        <v>-150</v>
      </c>
      <c r="E6035">
        <v>0</v>
      </c>
      <c r="F6035">
        <v>6.6774498733481797</v>
      </c>
      <c r="G6035">
        <v>3.8989862191828601</v>
      </c>
      <c r="H6035">
        <v>0.13428144169438699</v>
      </c>
      <c r="I6035">
        <v>0.14391281833889499</v>
      </c>
      <c r="J6035">
        <v>9.7659230323191001E-2</v>
      </c>
      <c r="K6035">
        <v>0.15175179811713299</v>
      </c>
      <c r="L6035">
        <v>0</v>
      </c>
      <c r="M6035" s="8">
        <v>3.1318509238960198E-5</v>
      </c>
      <c r="N6035">
        <v>93.276772362437796</v>
      </c>
      <c r="O6035">
        <v>94.214679243948297</v>
      </c>
      <c r="P6035">
        <v>0</v>
      </c>
    </row>
    <row r="6036" spans="1:16" x14ac:dyDescent="0.45">
      <c r="A6036">
        <v>6027</v>
      </c>
      <c r="B6036">
        <v>-1</v>
      </c>
      <c r="C6036">
        <v>0</v>
      </c>
      <c r="D6036">
        <v>-150</v>
      </c>
      <c r="E6036">
        <v>0</v>
      </c>
      <c r="F6036">
        <v>6.65303506576738</v>
      </c>
      <c r="G6036">
        <v>3.9078465221560799</v>
      </c>
      <c r="H6036">
        <v>0.13428144169438699</v>
      </c>
      <c r="I6036">
        <v>0.14388792948463999</v>
      </c>
      <c r="J6036">
        <v>9.7659230323191001E-2</v>
      </c>
      <c r="K6036">
        <v>0.15158772454849301</v>
      </c>
      <c r="L6036">
        <v>0</v>
      </c>
      <c r="M6036" s="8">
        <v>3.1318509238960198E-5</v>
      </c>
      <c r="N6036">
        <v>93.264564958647398</v>
      </c>
      <c r="O6036">
        <v>94.215222973193093</v>
      </c>
      <c r="P6036">
        <v>0</v>
      </c>
    </row>
    <row r="6037" spans="1:16" x14ac:dyDescent="0.45">
      <c r="A6037">
        <v>6028</v>
      </c>
      <c r="B6037">
        <v>-1</v>
      </c>
      <c r="C6037">
        <v>0</v>
      </c>
      <c r="D6037">
        <v>-150</v>
      </c>
      <c r="E6037">
        <v>0</v>
      </c>
      <c r="F6037">
        <v>6.6164128543961898</v>
      </c>
      <c r="G6037">
        <v>3.9166027689387102</v>
      </c>
      <c r="H6037">
        <v>0.12207403790398801</v>
      </c>
      <c r="I6037">
        <v>0.14386311778583299</v>
      </c>
      <c r="J6037">
        <v>0.109866634113589</v>
      </c>
      <c r="K6037">
        <v>0.151424159607917</v>
      </c>
      <c r="L6037">
        <v>0</v>
      </c>
      <c r="M6037" s="8">
        <v>3.1318509238960198E-5</v>
      </c>
      <c r="N6037">
        <v>93.264564958647398</v>
      </c>
      <c r="O6037">
        <v>94.215726722251404</v>
      </c>
      <c r="P6037">
        <v>0</v>
      </c>
    </row>
    <row r="6038" spans="1:16" x14ac:dyDescent="0.45">
      <c r="A6038">
        <v>6029</v>
      </c>
      <c r="B6038">
        <v>-1</v>
      </c>
      <c r="C6038">
        <v>0</v>
      </c>
      <c r="D6038">
        <v>-150</v>
      </c>
      <c r="E6038">
        <v>0</v>
      </c>
      <c r="F6038">
        <v>6.6164128543961898</v>
      </c>
      <c r="G6038">
        <v>3.92521698747924</v>
      </c>
      <c r="H6038">
        <v>0.12207403790398801</v>
      </c>
      <c r="I6038">
        <v>0.143800088377601</v>
      </c>
      <c r="J6038">
        <v>0.109866634113589</v>
      </c>
      <c r="K6038">
        <v>0.151299396344347</v>
      </c>
      <c r="L6038">
        <v>0</v>
      </c>
      <c r="M6038" s="8">
        <v>3.1318509238960198E-5</v>
      </c>
      <c r="N6038">
        <v>93.264564958647398</v>
      </c>
      <c r="O6038">
        <v>94.2162289096877</v>
      </c>
      <c r="P6038">
        <v>0</v>
      </c>
    </row>
    <row r="6039" spans="1:16" x14ac:dyDescent="0.45">
      <c r="A6039">
        <v>6030</v>
      </c>
      <c r="B6039">
        <v>-1</v>
      </c>
      <c r="C6039">
        <v>0</v>
      </c>
      <c r="D6039">
        <v>-150</v>
      </c>
      <c r="E6039">
        <v>0</v>
      </c>
      <c r="F6039">
        <v>6.6408276619769797</v>
      </c>
      <c r="G6039">
        <v>3.9338045019423</v>
      </c>
      <c r="H6039">
        <v>0.13428144169438699</v>
      </c>
      <c r="I6039">
        <v>0.143737254360535</v>
      </c>
      <c r="J6039">
        <v>0.109866634113589</v>
      </c>
      <c r="K6039">
        <v>0.15117501984689399</v>
      </c>
      <c r="L6039">
        <v>0</v>
      </c>
      <c r="M6039" s="8">
        <v>3.1318509238960198E-5</v>
      </c>
      <c r="N6039">
        <v>93.288979766228195</v>
      </c>
      <c r="O6039">
        <v>94.216729540342996</v>
      </c>
      <c r="P6039">
        <v>0</v>
      </c>
    </row>
    <row r="6040" spans="1:16" x14ac:dyDescent="0.45">
      <c r="A6040">
        <v>6031</v>
      </c>
      <c r="B6040">
        <v>-1</v>
      </c>
      <c r="C6040">
        <v>0</v>
      </c>
      <c r="D6040">
        <v>-150</v>
      </c>
      <c r="E6040">
        <v>0</v>
      </c>
      <c r="F6040">
        <v>6.6042054506057903</v>
      </c>
      <c r="G6040">
        <v>3.9424419843619001</v>
      </c>
      <c r="H6040">
        <v>0.13428144169438699</v>
      </c>
      <c r="I6040">
        <v>0.14371290975461301</v>
      </c>
      <c r="J6040">
        <v>0.109866634113589</v>
      </c>
      <c r="K6040">
        <v>0.15105102891658201</v>
      </c>
      <c r="L6040">
        <v>0</v>
      </c>
      <c r="M6040" s="8">
        <v>6.2637018477920396E-5</v>
      </c>
      <c r="N6040">
        <v>93.325601977599405</v>
      </c>
      <c r="O6040">
        <v>94.217305208294604</v>
      </c>
      <c r="P6040">
        <v>0</v>
      </c>
    </row>
    <row r="6041" spans="1:16" x14ac:dyDescent="0.45">
      <c r="A6041">
        <v>6032</v>
      </c>
      <c r="B6041">
        <v>-1</v>
      </c>
      <c r="C6041">
        <v>0</v>
      </c>
      <c r="D6041">
        <v>-150</v>
      </c>
      <c r="E6041">
        <v>0</v>
      </c>
      <c r="F6041">
        <v>6.6042054506057903</v>
      </c>
      <c r="G6041">
        <v>3.95093780670893</v>
      </c>
      <c r="H6041">
        <v>0.13428144169438699</v>
      </c>
      <c r="I6041">
        <v>0.14368864061696901</v>
      </c>
      <c r="J6041">
        <v>0.109866634113589</v>
      </c>
      <c r="K6041">
        <v>0.15092742235815501</v>
      </c>
      <c r="L6041">
        <v>0</v>
      </c>
      <c r="M6041" s="8">
        <v>6.2637018477920396E-5</v>
      </c>
      <c r="N6041">
        <v>93.276772362437796</v>
      </c>
      <c r="O6041">
        <v>94.217993975552602</v>
      </c>
      <c r="P6041">
        <v>0</v>
      </c>
    </row>
    <row r="6042" spans="1:16" x14ac:dyDescent="0.45">
      <c r="A6042">
        <v>6033</v>
      </c>
      <c r="B6042">
        <v>-1</v>
      </c>
      <c r="C6042">
        <v>0</v>
      </c>
      <c r="D6042">
        <v>-150</v>
      </c>
      <c r="E6042">
        <v>0</v>
      </c>
      <c r="F6042">
        <v>6.59199804681539</v>
      </c>
      <c r="G6042">
        <v>3.9594072920066798</v>
      </c>
      <c r="H6042">
        <v>0.13428144169438699</v>
      </c>
      <c r="I6042">
        <v>0.143664446713652</v>
      </c>
      <c r="J6042">
        <v>0.109866634113589</v>
      </c>
      <c r="K6042">
        <v>0.15080419898005901</v>
      </c>
      <c r="L6042">
        <v>0</v>
      </c>
      <c r="M6042" s="8">
        <v>3.1318509238960198E-5</v>
      </c>
      <c r="N6042">
        <v>93.252357554856999</v>
      </c>
      <c r="O6042">
        <v>94.218527429129296</v>
      </c>
      <c r="P6042">
        <v>0</v>
      </c>
    </row>
    <row r="6043" spans="1:16" x14ac:dyDescent="0.45">
      <c r="A6043">
        <v>6034</v>
      </c>
      <c r="B6043">
        <v>-1</v>
      </c>
      <c r="C6043">
        <v>0</v>
      </c>
      <c r="D6043">
        <v>-150</v>
      </c>
      <c r="E6043">
        <v>0</v>
      </c>
      <c r="F6043">
        <v>6.59199804681539</v>
      </c>
      <c r="G6043">
        <v>3.9678122272743201</v>
      </c>
      <c r="H6043">
        <v>0.13428144169438699</v>
      </c>
      <c r="I6043">
        <v>0.14364032781143499</v>
      </c>
      <c r="J6043">
        <v>0.109866634113589</v>
      </c>
      <c r="K6043">
        <v>0.15068135759443599</v>
      </c>
      <c r="L6043">
        <v>0</v>
      </c>
      <c r="M6043" s="8">
        <v>3.1318509238960198E-5</v>
      </c>
      <c r="N6043">
        <v>93.252357554856999</v>
      </c>
      <c r="O6043">
        <v>94.218982639748603</v>
      </c>
      <c r="P6043">
        <v>0</v>
      </c>
    </row>
    <row r="6044" spans="1:16" x14ac:dyDescent="0.45">
      <c r="A6044">
        <v>6035</v>
      </c>
      <c r="B6044">
        <v>-1</v>
      </c>
      <c r="C6044">
        <v>0</v>
      </c>
      <c r="D6044">
        <v>-150</v>
      </c>
      <c r="E6044">
        <v>0</v>
      </c>
      <c r="F6044">
        <v>6.59199804681539</v>
      </c>
      <c r="G6044">
        <v>3.9761911072426299</v>
      </c>
      <c r="H6044">
        <v>0.13428144169438699</v>
      </c>
      <c r="I6044">
        <v>0.14361628367781501</v>
      </c>
      <c r="J6044">
        <v>0.12207403790398801</v>
      </c>
      <c r="K6044">
        <v>0.15055889701710701</v>
      </c>
      <c r="L6044">
        <v>0</v>
      </c>
      <c r="M6044" s="8">
        <v>3.1318509238960198E-5</v>
      </c>
      <c r="N6044">
        <v>93.288979766228195</v>
      </c>
      <c r="O6044">
        <v>94.219436439215002</v>
      </c>
      <c r="P6044">
        <v>0</v>
      </c>
    </row>
    <row r="6045" spans="1:16" x14ac:dyDescent="0.45">
      <c r="A6045">
        <v>6036</v>
      </c>
      <c r="B6045">
        <v>-1</v>
      </c>
      <c r="C6045">
        <v>0</v>
      </c>
      <c r="D6045">
        <v>-150</v>
      </c>
      <c r="E6045">
        <v>0</v>
      </c>
      <c r="F6045">
        <v>6.5675832392345903</v>
      </c>
      <c r="G6045">
        <v>3.98454401268304</v>
      </c>
      <c r="H6045">
        <v>0.13428144169438699</v>
      </c>
      <c r="I6045">
        <v>0.143592314081009</v>
      </c>
      <c r="J6045">
        <v>0.12207403790398801</v>
      </c>
      <c r="K6045">
        <v>0.150475110693259</v>
      </c>
      <c r="L6045">
        <v>0</v>
      </c>
      <c r="M6045" s="8">
        <v>3.1318509238960198E-5</v>
      </c>
      <c r="N6045">
        <v>93.301187170018594</v>
      </c>
      <c r="O6045">
        <v>94.220003715780095</v>
      </c>
      <c r="P6045">
        <v>0</v>
      </c>
    </row>
    <row r="6046" spans="1:16" x14ac:dyDescent="0.45">
      <c r="A6046">
        <v>6037</v>
      </c>
      <c r="B6046">
        <v>-1</v>
      </c>
      <c r="C6046">
        <v>0</v>
      </c>
      <c r="D6046">
        <v>-150</v>
      </c>
      <c r="E6046">
        <v>0</v>
      </c>
      <c r="F6046">
        <v>6.5675832392345903</v>
      </c>
      <c r="G6046">
        <v>3.9927944348651998</v>
      </c>
      <c r="H6046">
        <v>0.13428144169438699</v>
      </c>
      <c r="I6046">
        <v>0.143568418789953</v>
      </c>
      <c r="J6046">
        <v>0.109866634113589</v>
      </c>
      <c r="K6046">
        <v>0.150391584107015</v>
      </c>
      <c r="L6046">
        <v>0</v>
      </c>
      <c r="M6046" s="8">
        <v>3.1318509238960198E-5</v>
      </c>
      <c r="N6046">
        <v>93.240150151066601</v>
      </c>
      <c r="O6046">
        <v>94.220607528413495</v>
      </c>
      <c r="P6046">
        <v>0</v>
      </c>
    </row>
    <row r="6047" spans="1:16" x14ac:dyDescent="0.45">
      <c r="A6047">
        <v>6038</v>
      </c>
      <c r="B6047">
        <v>-1</v>
      </c>
      <c r="C6047">
        <v>0</v>
      </c>
      <c r="D6047">
        <v>-150</v>
      </c>
      <c r="E6047">
        <v>0</v>
      </c>
      <c r="F6047">
        <v>6.5675832392345903</v>
      </c>
      <c r="G6047">
        <v>4.0010192807385998</v>
      </c>
      <c r="H6047">
        <v>0.13428144169438699</v>
      </c>
      <c r="I6047">
        <v>0.14354459757429899</v>
      </c>
      <c r="J6047">
        <v>0.109866634113589</v>
      </c>
      <c r="K6047">
        <v>0.15027002182749699</v>
      </c>
      <c r="L6047">
        <v>0</v>
      </c>
      <c r="M6047" s="8">
        <v>3.1318509238960198E-5</v>
      </c>
      <c r="N6047">
        <v>93.264564958647398</v>
      </c>
      <c r="O6047">
        <v>94.221017996099306</v>
      </c>
      <c r="P6047">
        <v>0</v>
      </c>
    </row>
    <row r="6048" spans="1:16" x14ac:dyDescent="0.45">
      <c r="A6048">
        <v>6039</v>
      </c>
      <c r="B6048">
        <v>-1</v>
      </c>
      <c r="C6048">
        <v>0</v>
      </c>
      <c r="D6048">
        <v>-150</v>
      </c>
      <c r="E6048">
        <v>0</v>
      </c>
      <c r="F6048">
        <v>6.5675832392345903</v>
      </c>
      <c r="G6048">
        <v>4.0092186295897898</v>
      </c>
      <c r="H6048">
        <v>0.13428144169438699</v>
      </c>
      <c r="I6048">
        <v>0.14352085020441399</v>
      </c>
      <c r="J6048">
        <v>0.109866634113589</v>
      </c>
      <c r="K6048">
        <v>0.15014883639104601</v>
      </c>
      <c r="L6048">
        <v>0</v>
      </c>
      <c r="M6048" s="8">
        <v>3.1318509238960198E-5</v>
      </c>
      <c r="N6048">
        <v>93.264564958647398</v>
      </c>
      <c r="O6048">
        <v>94.221503780586701</v>
      </c>
      <c r="P6048">
        <v>0</v>
      </c>
    </row>
    <row r="6049" spans="1:16" x14ac:dyDescent="0.45">
      <c r="A6049">
        <v>6040</v>
      </c>
      <c r="B6049">
        <v>-1</v>
      </c>
      <c r="C6049">
        <v>0</v>
      </c>
      <c r="D6049">
        <v>-150</v>
      </c>
      <c r="E6049">
        <v>0</v>
      </c>
      <c r="F6049">
        <v>6.5675832392345903</v>
      </c>
      <c r="G6049">
        <v>4.0173925604595402</v>
      </c>
      <c r="H6049">
        <v>0.146488845484786</v>
      </c>
      <c r="I6049">
        <v>0.143497176451376</v>
      </c>
      <c r="J6049">
        <v>0.109866634113589</v>
      </c>
      <c r="K6049">
        <v>0.150028026629448</v>
      </c>
      <c r="L6049">
        <v>0</v>
      </c>
      <c r="M6049" s="8">
        <v>3.1318509238960198E-5</v>
      </c>
      <c r="N6049">
        <v>93.276772362437796</v>
      </c>
      <c r="O6049">
        <v>94.221988059142205</v>
      </c>
      <c r="P6049">
        <v>0</v>
      </c>
    </row>
    <row r="6050" spans="1:16" x14ac:dyDescent="0.45">
      <c r="A6050">
        <v>6041</v>
      </c>
      <c r="B6050">
        <v>-1</v>
      </c>
      <c r="C6050">
        <v>0</v>
      </c>
      <c r="D6050">
        <v>-150</v>
      </c>
      <c r="E6050">
        <v>0</v>
      </c>
      <c r="F6050">
        <v>6.55537583544419</v>
      </c>
      <c r="G6050">
        <v>4.0255411521435898</v>
      </c>
      <c r="H6050">
        <v>0.146488845484786</v>
      </c>
      <c r="I6050">
        <v>0.143511870712662</v>
      </c>
      <c r="J6050">
        <v>0.109866634113589</v>
      </c>
      <c r="K6050">
        <v>0.14990759137811099</v>
      </c>
      <c r="L6050">
        <v>0</v>
      </c>
      <c r="M6050" s="8">
        <v>3.1318509238960198E-5</v>
      </c>
      <c r="N6050">
        <v>93.252357554856999</v>
      </c>
      <c r="O6050">
        <v>94.222509131059795</v>
      </c>
      <c r="P6050">
        <v>0</v>
      </c>
    </row>
    <row r="6051" spans="1:16" x14ac:dyDescent="0.45">
      <c r="A6051">
        <v>6042</v>
      </c>
      <c r="B6051">
        <v>-1</v>
      </c>
      <c r="C6051">
        <v>0</v>
      </c>
      <c r="D6051">
        <v>-150</v>
      </c>
      <c r="E6051">
        <v>0</v>
      </c>
      <c r="F6051">
        <v>6.5187536240729997</v>
      </c>
      <c r="G6051">
        <v>4.03362618856774</v>
      </c>
      <c r="H6051">
        <v>0.146488845484786</v>
      </c>
      <c r="I6051">
        <v>0.143526519421739</v>
      </c>
      <c r="J6051">
        <v>0.109866634113589</v>
      </c>
      <c r="K6051">
        <v>0.149787529476054</v>
      </c>
      <c r="L6051">
        <v>0</v>
      </c>
      <c r="M6051" s="8">
        <v>3.1318509238960198E-5</v>
      </c>
      <c r="N6051">
        <v>93.215735343485804</v>
      </c>
      <c r="O6051">
        <v>94.222951998403104</v>
      </c>
      <c r="P6051">
        <v>0</v>
      </c>
    </row>
    <row r="6052" spans="1:16" x14ac:dyDescent="0.45">
      <c r="A6052">
        <v>6043</v>
      </c>
      <c r="B6052">
        <v>-1</v>
      </c>
      <c r="C6052">
        <v>0</v>
      </c>
      <c r="D6052">
        <v>-150</v>
      </c>
      <c r="E6052">
        <v>0</v>
      </c>
      <c r="F6052">
        <v>6.5065462202826003</v>
      </c>
      <c r="G6052">
        <v>4.0415712775018902</v>
      </c>
      <c r="H6052">
        <v>0.146488845484786</v>
      </c>
      <c r="I6052">
        <v>0.143541122719817</v>
      </c>
      <c r="J6052">
        <v>0.109866634113589</v>
      </c>
      <c r="K6052">
        <v>0.14966783976589201</v>
      </c>
      <c r="L6052">
        <v>0</v>
      </c>
      <c r="M6052" s="8">
        <v>3.1318509238960198E-5</v>
      </c>
      <c r="N6052">
        <v>93.264564958647398</v>
      </c>
      <c r="O6052">
        <v>94.223278608980607</v>
      </c>
      <c r="P6052">
        <v>0</v>
      </c>
    </row>
    <row r="6053" spans="1:16" x14ac:dyDescent="0.45">
      <c r="A6053">
        <v>6044</v>
      </c>
      <c r="B6053">
        <v>-1</v>
      </c>
      <c r="C6053">
        <v>0</v>
      </c>
      <c r="D6053">
        <v>-150</v>
      </c>
      <c r="E6053">
        <v>0</v>
      </c>
      <c r="F6053">
        <v>6.5065462202826003</v>
      </c>
      <c r="G6053">
        <v>4.0494534420346602</v>
      </c>
      <c r="H6053">
        <v>0.146488845484786</v>
      </c>
      <c r="I6053">
        <v>0.143555680747672</v>
      </c>
      <c r="J6053">
        <v>0.109866634113589</v>
      </c>
      <c r="K6053">
        <v>0.14954852109383199</v>
      </c>
      <c r="L6053">
        <v>0</v>
      </c>
      <c r="M6053" s="8">
        <v>3.1318509238960198E-5</v>
      </c>
      <c r="N6053">
        <v>93.264564958647398</v>
      </c>
      <c r="O6053">
        <v>94.223757385568007</v>
      </c>
      <c r="P6053">
        <v>0</v>
      </c>
    </row>
    <row r="6054" spans="1:16" x14ac:dyDescent="0.45">
      <c r="A6054">
        <v>6045</v>
      </c>
      <c r="B6054">
        <v>-1</v>
      </c>
      <c r="C6054">
        <v>0</v>
      </c>
      <c r="D6054">
        <v>-150</v>
      </c>
      <c r="E6054">
        <v>0</v>
      </c>
      <c r="F6054">
        <v>6.4821314127017997</v>
      </c>
      <c r="G6054">
        <v>4.0573111718573802</v>
      </c>
      <c r="H6054">
        <v>0.146488845484786</v>
      </c>
      <c r="I6054">
        <v>0.14357019364564</v>
      </c>
      <c r="J6054">
        <v>0.109866634113589</v>
      </c>
      <c r="K6054">
        <v>0.14942957230965601</v>
      </c>
      <c r="L6054">
        <v>0</v>
      </c>
      <c r="M6054" s="8">
        <v>3.1318509238960198E-5</v>
      </c>
      <c r="N6054">
        <v>93.252357554856999</v>
      </c>
      <c r="O6054">
        <v>94.224234677948004</v>
      </c>
      <c r="P6054">
        <v>0</v>
      </c>
    </row>
    <row r="6055" spans="1:16" x14ac:dyDescent="0.45">
      <c r="A6055">
        <v>6046</v>
      </c>
      <c r="B6055">
        <v>-1</v>
      </c>
      <c r="C6055">
        <v>0</v>
      </c>
      <c r="D6055">
        <v>-150</v>
      </c>
      <c r="E6055">
        <v>0</v>
      </c>
      <c r="F6055">
        <v>6.4455092013305997</v>
      </c>
      <c r="G6055">
        <v>4.0650679534662704</v>
      </c>
      <c r="H6055">
        <v>0.146488845484786</v>
      </c>
      <c r="I6055">
        <v>0.14358466155362401</v>
      </c>
      <c r="J6055">
        <v>0.12207403790398801</v>
      </c>
      <c r="K6055">
        <v>0.14931099226670999</v>
      </c>
      <c r="L6055">
        <v>0</v>
      </c>
      <c r="M6055" s="8">
        <v>3.1318509238960198E-5</v>
      </c>
      <c r="N6055">
        <v>93.203527939695405</v>
      </c>
      <c r="O6055">
        <v>94.224672196095995</v>
      </c>
      <c r="P6055">
        <v>0</v>
      </c>
    </row>
    <row r="6056" spans="1:16" x14ac:dyDescent="0.45">
      <c r="A6056">
        <v>6047</v>
      </c>
      <c r="B6056">
        <v>-1</v>
      </c>
      <c r="C6056">
        <v>0</v>
      </c>
      <c r="D6056">
        <v>-150</v>
      </c>
      <c r="E6056">
        <v>0</v>
      </c>
      <c r="F6056">
        <v>6.4210943937498</v>
      </c>
      <c r="G6056">
        <v>4.0726858051750998</v>
      </c>
      <c r="H6056">
        <v>0.146488845484786</v>
      </c>
      <c r="I6056">
        <v>0.143599084611094</v>
      </c>
      <c r="J6056">
        <v>0.12207403790398801</v>
      </c>
      <c r="K6056">
        <v>0.14923107444758801</v>
      </c>
      <c r="L6056">
        <v>0</v>
      </c>
      <c r="M6056" s="8">
        <v>3.1318509238960198E-5</v>
      </c>
      <c r="N6056">
        <v>93.203527939695405</v>
      </c>
      <c r="O6056">
        <v>94.2249551794349</v>
      </c>
      <c r="P6056">
        <v>0</v>
      </c>
    </row>
    <row r="6057" spans="1:16" x14ac:dyDescent="0.45">
      <c r="A6057">
        <v>6048</v>
      </c>
      <c r="B6057">
        <v>-1</v>
      </c>
      <c r="C6057">
        <v>0</v>
      </c>
      <c r="D6057">
        <v>-150</v>
      </c>
      <c r="E6057">
        <v>0</v>
      </c>
      <c r="F6057">
        <v>6.39667958616901</v>
      </c>
      <c r="G6057">
        <v>4.0802034522922499</v>
      </c>
      <c r="H6057">
        <v>0.158696249275185</v>
      </c>
      <c r="I6057">
        <v>0.14361346295708499</v>
      </c>
      <c r="J6057">
        <v>0.12207403790398801</v>
      </c>
      <c r="K6057">
        <v>0.149151404373705</v>
      </c>
      <c r="L6057">
        <v>0</v>
      </c>
      <c r="M6057" s="8">
        <v>6.2637018477920396E-5</v>
      </c>
      <c r="N6057">
        <v>93.215735343485804</v>
      </c>
      <c r="O6057">
        <v>94.225237285525495</v>
      </c>
      <c r="P6057">
        <v>0</v>
      </c>
    </row>
    <row r="6058" spans="1:16" x14ac:dyDescent="0.45">
      <c r="A6058">
        <v>6049</v>
      </c>
      <c r="B6058">
        <v>-1</v>
      </c>
      <c r="C6058">
        <v>0</v>
      </c>
      <c r="D6058">
        <v>-150</v>
      </c>
      <c r="E6058">
        <v>0</v>
      </c>
      <c r="F6058">
        <v>6.39667958616901</v>
      </c>
      <c r="G6058">
        <v>4.0876212054519598</v>
      </c>
      <c r="H6058">
        <v>0.158696249275185</v>
      </c>
      <c r="I6058">
        <v>0.143666091355894</v>
      </c>
      <c r="J6058">
        <v>0.12207403790398801</v>
      </c>
      <c r="K6058">
        <v>0.14907198127705201</v>
      </c>
      <c r="L6058">
        <v>0</v>
      </c>
      <c r="M6058" s="8">
        <v>6.2637018477920396E-5</v>
      </c>
      <c r="N6058">
        <v>93.215735343485804</v>
      </c>
      <c r="O6058">
        <v>94.225556811712906</v>
      </c>
      <c r="P6058">
        <v>0</v>
      </c>
    </row>
    <row r="6059" spans="1:16" x14ac:dyDescent="0.45">
      <c r="A6059">
        <v>6050</v>
      </c>
      <c r="B6059">
        <v>-1</v>
      </c>
      <c r="C6059">
        <v>0</v>
      </c>
      <c r="D6059">
        <v>-150</v>
      </c>
      <c r="E6059">
        <v>0</v>
      </c>
      <c r="F6059">
        <v>6.3722647785882103</v>
      </c>
      <c r="G6059">
        <v>4.0950159635768699</v>
      </c>
      <c r="H6059">
        <v>0.158696249275185</v>
      </c>
      <c r="I6059">
        <v>0.14371855660666699</v>
      </c>
      <c r="J6059">
        <v>0.12207403790398801</v>
      </c>
      <c r="K6059">
        <v>0.148992804391998</v>
      </c>
      <c r="L6059">
        <v>0</v>
      </c>
      <c r="M6059" s="8">
        <v>6.2637018477920396E-5</v>
      </c>
      <c r="N6059">
        <v>93.215735343485804</v>
      </c>
      <c r="O6059">
        <v>94.225875347369097</v>
      </c>
      <c r="P6059">
        <v>0</v>
      </c>
    </row>
    <row r="6060" spans="1:16" x14ac:dyDescent="0.45">
      <c r="A6060">
        <v>6051</v>
      </c>
      <c r="B6060">
        <v>-1</v>
      </c>
      <c r="C6060">
        <v>0</v>
      </c>
      <c r="D6060">
        <v>-150</v>
      </c>
      <c r="E6060">
        <v>0</v>
      </c>
      <c r="F6060">
        <v>6.36005737479781</v>
      </c>
      <c r="G6060">
        <v>4.1023112087002103</v>
      </c>
      <c r="H6060">
        <v>0.158696249275185</v>
      </c>
      <c r="I6060">
        <v>0.143770859215163</v>
      </c>
      <c r="J6060">
        <v>0.12207403790398801</v>
      </c>
      <c r="K6060">
        <v>0.14891387295528699</v>
      </c>
      <c r="L6060">
        <v>0</v>
      </c>
      <c r="M6060" s="8">
        <v>3.1318509238960198E-5</v>
      </c>
      <c r="N6060">
        <v>93.179113132114594</v>
      </c>
      <c r="O6060">
        <v>94.226192895564694</v>
      </c>
      <c r="P6060">
        <v>0</v>
      </c>
    </row>
    <row r="6061" spans="1:16" x14ac:dyDescent="0.45">
      <c r="A6061">
        <v>6052</v>
      </c>
      <c r="B6061">
        <v>-1</v>
      </c>
      <c r="C6061">
        <v>0</v>
      </c>
      <c r="D6061">
        <v>-150</v>
      </c>
      <c r="E6061">
        <v>0</v>
      </c>
      <c r="F6061">
        <v>6.3478499710074097</v>
      </c>
      <c r="G6061">
        <v>4.1095455439379798</v>
      </c>
      <c r="H6061">
        <v>0.158696249275185</v>
      </c>
      <c r="I6061">
        <v>0.14382299968557199</v>
      </c>
      <c r="J6061">
        <v>0.109866634113589</v>
      </c>
      <c r="K6061">
        <v>0.14883518620603101</v>
      </c>
      <c r="L6061">
        <v>0</v>
      </c>
      <c r="M6061" s="8">
        <v>3.1318509238960198E-5</v>
      </c>
      <c r="N6061">
        <v>93.215735343485804</v>
      </c>
      <c r="O6061">
        <v>94.226394575483894</v>
      </c>
      <c r="P6061">
        <v>0</v>
      </c>
    </row>
    <row r="6062" spans="1:16" x14ac:dyDescent="0.45">
      <c r="A6062">
        <v>6053</v>
      </c>
      <c r="B6062">
        <v>-1</v>
      </c>
      <c r="C6062">
        <v>0</v>
      </c>
      <c r="D6062">
        <v>-150</v>
      </c>
      <c r="E6062">
        <v>0</v>
      </c>
      <c r="F6062">
        <v>6.3112277596362096</v>
      </c>
      <c r="G6062">
        <v>4.1167191581108202</v>
      </c>
      <c r="H6062">
        <v>0.158696249275185</v>
      </c>
      <c r="I6062">
        <v>0.143874978520523</v>
      </c>
      <c r="J6062">
        <v>0.12207403790398801</v>
      </c>
      <c r="K6062">
        <v>0.14871844876000601</v>
      </c>
      <c r="L6062">
        <v>0</v>
      </c>
      <c r="M6062" s="8">
        <v>3.1318509238960198E-5</v>
      </c>
      <c r="N6062">
        <v>93.240150151066601</v>
      </c>
      <c r="O6062">
        <v>94.226710514072394</v>
      </c>
      <c r="P6062">
        <v>0</v>
      </c>
    </row>
    <row r="6063" spans="1:16" x14ac:dyDescent="0.45">
      <c r="A6063">
        <v>6054</v>
      </c>
      <c r="B6063">
        <v>-1</v>
      </c>
      <c r="C6063">
        <v>0</v>
      </c>
      <c r="D6063">
        <v>-150</v>
      </c>
      <c r="E6063">
        <v>0</v>
      </c>
      <c r="F6063">
        <v>6.3112277596362096</v>
      </c>
      <c r="G6063">
        <v>4.1237556502026598</v>
      </c>
      <c r="H6063">
        <v>0.158696249275185</v>
      </c>
      <c r="I6063">
        <v>0.14392679622108601</v>
      </c>
      <c r="J6063">
        <v>0.12207403790398801</v>
      </c>
      <c r="K6063">
        <v>0.14864036782575499</v>
      </c>
      <c r="L6063">
        <v>0</v>
      </c>
      <c r="M6063" s="8">
        <v>3.1318509238960198E-5</v>
      </c>
      <c r="N6063">
        <v>93.240150151066601</v>
      </c>
      <c r="O6063">
        <v>94.227102062502695</v>
      </c>
      <c r="P6063">
        <v>0</v>
      </c>
    </row>
    <row r="6064" spans="1:16" x14ac:dyDescent="0.45">
      <c r="A6064">
        <v>6055</v>
      </c>
      <c r="B6064">
        <v>-1</v>
      </c>
      <c r="C6064">
        <v>0</v>
      </c>
      <c r="D6064">
        <v>-150</v>
      </c>
      <c r="E6064">
        <v>0</v>
      </c>
      <c r="F6064">
        <v>6.2868129520554197</v>
      </c>
      <c r="G6064">
        <v>4.1307703291690103</v>
      </c>
      <c r="H6064">
        <v>0.158696249275185</v>
      </c>
      <c r="I6064">
        <v>0.143978453286777</v>
      </c>
      <c r="J6064">
        <v>0.12207403790398801</v>
      </c>
      <c r="K6064">
        <v>0.14856252894239999</v>
      </c>
      <c r="L6064">
        <v>0</v>
      </c>
      <c r="M6064" s="8">
        <v>6.2637018477920396E-5</v>
      </c>
      <c r="N6064">
        <v>93.203527939695405</v>
      </c>
      <c r="O6064">
        <v>94.227492397132806</v>
      </c>
      <c r="P6064">
        <v>0</v>
      </c>
    </row>
    <row r="6065" spans="1:16" x14ac:dyDescent="0.45">
      <c r="A6065">
        <v>6056</v>
      </c>
      <c r="B6065">
        <v>-1</v>
      </c>
      <c r="C6065">
        <v>0</v>
      </c>
      <c r="D6065">
        <v>-150</v>
      </c>
      <c r="E6065">
        <v>0</v>
      </c>
      <c r="F6065">
        <v>6.26239814447462</v>
      </c>
      <c r="G6065">
        <v>4.1376866733791804</v>
      </c>
      <c r="H6065">
        <v>0.146488845484786</v>
      </c>
      <c r="I6065">
        <v>0.144029950215564</v>
      </c>
      <c r="J6065">
        <v>0.12207403790398801</v>
      </c>
      <c r="K6065">
        <v>0.14848493135958299</v>
      </c>
      <c r="L6065">
        <v>0</v>
      </c>
      <c r="M6065" s="8">
        <v>6.2637018477920396E-5</v>
      </c>
      <c r="N6065">
        <v>93.203527939695405</v>
      </c>
      <c r="O6065">
        <v>94.227766637848603</v>
      </c>
      <c r="P6065">
        <v>0</v>
      </c>
    </row>
    <row r="6066" spans="1:16" x14ac:dyDescent="0.45">
      <c r="A6066">
        <v>6057</v>
      </c>
      <c r="B6066">
        <v>-1</v>
      </c>
      <c r="C6066">
        <v>0</v>
      </c>
      <c r="D6066">
        <v>-150</v>
      </c>
      <c r="E6066">
        <v>0</v>
      </c>
      <c r="F6066">
        <v>6.2257759331034199</v>
      </c>
      <c r="G6066">
        <v>4.1445049876709303</v>
      </c>
      <c r="H6066">
        <v>0.146488845484786</v>
      </c>
      <c r="I6066">
        <v>0.14404299287818101</v>
      </c>
      <c r="J6066">
        <v>0.12207403790398801</v>
      </c>
      <c r="K6066">
        <v>0.14840757432927301</v>
      </c>
      <c r="L6066">
        <v>0</v>
      </c>
      <c r="M6066" s="8">
        <v>6.2637018477920396E-5</v>
      </c>
      <c r="N6066">
        <v>93.252357554856999</v>
      </c>
      <c r="O6066">
        <v>94.228040028417993</v>
      </c>
      <c r="P6066">
        <v>0</v>
      </c>
    </row>
    <row r="6067" spans="1:16" x14ac:dyDescent="0.45">
      <c r="A6067">
        <v>6058</v>
      </c>
      <c r="B6067">
        <v>-1</v>
      </c>
      <c r="C6067">
        <v>0</v>
      </c>
      <c r="D6067">
        <v>-150</v>
      </c>
      <c r="E6067">
        <v>0</v>
      </c>
      <c r="F6067">
        <v>6.2135685293130196</v>
      </c>
      <c r="G6067">
        <v>4.15118728131129</v>
      </c>
      <c r="H6067">
        <v>0.146488845484786</v>
      </c>
      <c r="I6067">
        <v>0.144055995108545</v>
      </c>
      <c r="J6067">
        <v>0.13428144169438699</v>
      </c>
      <c r="K6067">
        <v>0.14833045710575701</v>
      </c>
      <c r="L6067">
        <v>0</v>
      </c>
      <c r="M6067" s="8">
        <v>6.2637018477920396E-5</v>
      </c>
      <c r="N6067">
        <v>93.252357554856999</v>
      </c>
      <c r="O6067">
        <v>94.228465749979506</v>
      </c>
      <c r="P6067">
        <v>0</v>
      </c>
    </row>
    <row r="6068" spans="1:16" x14ac:dyDescent="0.45">
      <c r="A6068">
        <v>6059</v>
      </c>
      <c r="B6068">
        <v>-1</v>
      </c>
      <c r="C6068">
        <v>0</v>
      </c>
      <c r="D6068">
        <v>-150</v>
      </c>
      <c r="E6068">
        <v>0</v>
      </c>
      <c r="F6068">
        <v>6.2135685293130196</v>
      </c>
      <c r="G6068">
        <v>4.15781056521568</v>
      </c>
      <c r="H6068">
        <v>0.146488845484786</v>
      </c>
      <c r="I6068">
        <v>0.14406895703199399</v>
      </c>
      <c r="J6068">
        <v>0.13428144169438699</v>
      </c>
      <c r="K6068">
        <v>0.14829187357132501</v>
      </c>
      <c r="L6068">
        <v>0</v>
      </c>
      <c r="M6068" s="8">
        <v>6.2637018477920396E-5</v>
      </c>
      <c r="N6068">
        <v>93.252357554856999</v>
      </c>
      <c r="O6068">
        <v>94.228890151804194</v>
      </c>
      <c r="P6068">
        <v>0</v>
      </c>
    </row>
    <row r="6069" spans="1:16" x14ac:dyDescent="0.45">
      <c r="A6069">
        <v>6060</v>
      </c>
      <c r="B6069">
        <v>-1</v>
      </c>
      <c r="C6069">
        <v>0</v>
      </c>
      <c r="D6069">
        <v>-150</v>
      </c>
      <c r="E6069">
        <v>0</v>
      </c>
      <c r="F6069">
        <v>6.2135685293130196</v>
      </c>
      <c r="G6069">
        <v>4.16441331693997</v>
      </c>
      <c r="H6069">
        <v>0.13428144169438699</v>
      </c>
      <c r="I6069">
        <v>0.144081878773481</v>
      </c>
      <c r="J6069">
        <v>0.12207403790398801</v>
      </c>
      <c r="K6069">
        <v>0.14825340964584899</v>
      </c>
      <c r="L6069">
        <v>0</v>
      </c>
      <c r="M6069" s="8">
        <v>6.2637018477920396E-5</v>
      </c>
      <c r="N6069">
        <v>93.215735343485804</v>
      </c>
      <c r="O6069">
        <v>94.229313237983206</v>
      </c>
      <c r="P6069">
        <v>0</v>
      </c>
    </row>
    <row r="6070" spans="1:16" x14ac:dyDescent="0.45">
      <c r="A6070">
        <v>6061</v>
      </c>
      <c r="B6070">
        <v>-1</v>
      </c>
      <c r="C6070">
        <v>0</v>
      </c>
      <c r="D6070">
        <v>-150</v>
      </c>
      <c r="E6070">
        <v>0</v>
      </c>
      <c r="F6070">
        <v>6.2013611255226202</v>
      </c>
      <c r="G6070">
        <v>4.1709956001339101</v>
      </c>
      <c r="H6070">
        <v>0.13428144169438699</v>
      </c>
      <c r="I6070">
        <v>0.14405646583187801</v>
      </c>
      <c r="J6070">
        <v>0.13428144169438699</v>
      </c>
      <c r="K6070">
        <v>0.14817677033285201</v>
      </c>
      <c r="L6070">
        <v>0</v>
      </c>
      <c r="M6070" s="8">
        <v>6.2637018477920396E-5</v>
      </c>
      <c r="N6070">
        <v>93.240150151066601</v>
      </c>
      <c r="O6070">
        <v>94.229620128717997</v>
      </c>
      <c r="P6070">
        <v>0</v>
      </c>
    </row>
    <row r="6071" spans="1:16" x14ac:dyDescent="0.45">
      <c r="A6071">
        <v>6062</v>
      </c>
      <c r="B6071">
        <v>-1</v>
      </c>
      <c r="C6071">
        <v>0</v>
      </c>
      <c r="D6071">
        <v>-150</v>
      </c>
      <c r="E6071">
        <v>0</v>
      </c>
      <c r="F6071">
        <v>6.2013611255226202</v>
      </c>
      <c r="G6071">
        <v>4.17751918362426</v>
      </c>
      <c r="H6071">
        <v>0.13428144169438699</v>
      </c>
      <c r="I6071">
        <v>0.144031131670395</v>
      </c>
      <c r="J6071">
        <v>0.13428144169438699</v>
      </c>
      <c r="K6071">
        <v>0.14813866322741501</v>
      </c>
      <c r="L6071">
        <v>0</v>
      </c>
      <c r="M6071" s="8">
        <v>6.2637018477920396E-5</v>
      </c>
      <c r="N6071">
        <v>93.288979766228195</v>
      </c>
      <c r="O6071">
        <v>94.230002657342794</v>
      </c>
      <c r="P6071">
        <v>0</v>
      </c>
    </row>
    <row r="6072" spans="1:16" x14ac:dyDescent="0.45">
      <c r="A6072">
        <v>6063</v>
      </c>
      <c r="B6072">
        <v>-1</v>
      </c>
      <c r="C6072">
        <v>0</v>
      </c>
      <c r="D6072">
        <v>-150</v>
      </c>
      <c r="E6072">
        <v>0</v>
      </c>
      <c r="F6072">
        <v>6.1647389141514299</v>
      </c>
      <c r="G6072">
        <v>4.1840225440057903</v>
      </c>
      <c r="H6072">
        <v>0.13428144169438699</v>
      </c>
      <c r="I6072">
        <v>0.14400587604481199</v>
      </c>
      <c r="J6072">
        <v>0.12207403790398801</v>
      </c>
      <c r="K6072">
        <v>0.148100674254006</v>
      </c>
      <c r="L6072">
        <v>0</v>
      </c>
      <c r="M6072" s="8">
        <v>6.2637018477920396E-5</v>
      </c>
      <c r="N6072">
        <v>93.276772362437796</v>
      </c>
      <c r="O6072">
        <v>94.230537178631707</v>
      </c>
      <c r="P6072">
        <v>0</v>
      </c>
    </row>
    <row r="6073" spans="1:16" x14ac:dyDescent="0.45">
      <c r="A6073">
        <v>6064</v>
      </c>
      <c r="B6073">
        <v>-1</v>
      </c>
      <c r="C6073">
        <v>0</v>
      </c>
      <c r="D6073">
        <v>-150</v>
      </c>
      <c r="E6073">
        <v>0</v>
      </c>
      <c r="F6073">
        <v>6.1647389141514299</v>
      </c>
      <c r="G6073">
        <v>4.1903908600930597</v>
      </c>
      <c r="H6073">
        <v>0.13428144169438699</v>
      </c>
      <c r="I6073">
        <v>0.14398069871166799</v>
      </c>
      <c r="J6073">
        <v>0.12207403790398801</v>
      </c>
      <c r="K6073">
        <v>0.14802450842072301</v>
      </c>
      <c r="L6073">
        <v>0</v>
      </c>
      <c r="M6073" s="8">
        <v>6.2637018477920396E-5</v>
      </c>
      <c r="N6073">
        <v>93.276772362437796</v>
      </c>
      <c r="O6073">
        <v>94.231031748278994</v>
      </c>
      <c r="P6073">
        <v>0</v>
      </c>
    </row>
    <row r="6074" spans="1:16" x14ac:dyDescent="0.45">
      <c r="A6074">
        <v>6065</v>
      </c>
      <c r="B6074">
        <v>-1</v>
      </c>
      <c r="C6074">
        <v>0</v>
      </c>
      <c r="D6074">
        <v>-150</v>
      </c>
      <c r="E6074">
        <v>0</v>
      </c>
      <c r="F6074">
        <v>6.1403241065706302</v>
      </c>
      <c r="G6074">
        <v>4.1967394344004703</v>
      </c>
      <c r="H6074">
        <v>0.12207403790398801</v>
      </c>
      <c r="I6074">
        <v>0.143955599428257</v>
      </c>
      <c r="J6074">
        <v>0.13428144169438699</v>
      </c>
      <c r="K6074">
        <v>0.147948578701523</v>
      </c>
      <c r="L6074">
        <v>0</v>
      </c>
      <c r="M6074" s="8">
        <v>6.2637018477920396E-5</v>
      </c>
      <c r="N6074">
        <v>93.264564958647398</v>
      </c>
      <c r="O6074">
        <v>94.231524784760296</v>
      </c>
      <c r="P6074">
        <v>0</v>
      </c>
    </row>
    <row r="6075" spans="1:16" x14ac:dyDescent="0.45">
      <c r="A6075">
        <v>6066</v>
      </c>
      <c r="B6075">
        <v>-1</v>
      </c>
      <c r="C6075">
        <v>0</v>
      </c>
      <c r="D6075">
        <v>-150</v>
      </c>
      <c r="E6075">
        <v>0</v>
      </c>
      <c r="F6075">
        <v>6.1769463179418302</v>
      </c>
      <c r="G6075">
        <v>4.2029917388761397</v>
      </c>
      <c r="H6075">
        <v>0.12207403790398801</v>
      </c>
      <c r="I6075">
        <v>0.14389228332693499</v>
      </c>
      <c r="J6075">
        <v>0.12207403790398801</v>
      </c>
      <c r="K6075">
        <v>0.147911178990144</v>
      </c>
      <c r="L6075">
        <v>0</v>
      </c>
      <c r="M6075" s="8">
        <v>6.2637018477920396E-5</v>
      </c>
      <c r="N6075">
        <v>93.301187170018594</v>
      </c>
      <c r="O6075">
        <v>94.231977998202794</v>
      </c>
      <c r="P6075">
        <v>0</v>
      </c>
    </row>
    <row r="6076" spans="1:16" x14ac:dyDescent="0.45">
      <c r="A6076">
        <v>6067</v>
      </c>
      <c r="B6076">
        <v>-1</v>
      </c>
      <c r="C6076">
        <v>0</v>
      </c>
      <c r="D6076">
        <v>-150</v>
      </c>
      <c r="E6076">
        <v>0</v>
      </c>
      <c r="F6076">
        <v>6.1403241065706302</v>
      </c>
      <c r="G6076">
        <v>4.20933954508501</v>
      </c>
      <c r="H6076">
        <v>0.12207403790398801</v>
      </c>
      <c r="I6076">
        <v>0.14382916350552599</v>
      </c>
      <c r="J6076">
        <v>0.12207403790398801</v>
      </c>
      <c r="K6076">
        <v>0.14783560059217901</v>
      </c>
      <c r="L6076">
        <v>0</v>
      </c>
      <c r="M6076" s="8">
        <v>6.2637018477920396E-5</v>
      </c>
      <c r="N6076">
        <v>93.337809381389803</v>
      </c>
      <c r="O6076">
        <v>94.232544690560701</v>
      </c>
      <c r="P6076">
        <v>0</v>
      </c>
    </row>
    <row r="6077" spans="1:16" x14ac:dyDescent="0.45">
      <c r="A6077">
        <v>6068</v>
      </c>
      <c r="B6077">
        <v>-1</v>
      </c>
      <c r="C6077">
        <v>0</v>
      </c>
      <c r="D6077">
        <v>-150</v>
      </c>
      <c r="E6077">
        <v>0</v>
      </c>
      <c r="F6077">
        <v>6.1403241065706302</v>
      </c>
      <c r="G6077">
        <v>4.2155527892175604</v>
      </c>
      <c r="H6077">
        <v>0.12207403790398801</v>
      </c>
      <c r="I6077">
        <v>0.14376623935556401</v>
      </c>
      <c r="J6077">
        <v>0.12207403790398801</v>
      </c>
      <c r="K6077">
        <v>0.147760256487248</v>
      </c>
      <c r="L6077">
        <v>0</v>
      </c>
      <c r="M6077" s="8">
        <v>3.1318509238960198E-5</v>
      </c>
      <c r="N6077">
        <v>93.301187170018594</v>
      </c>
      <c r="O6077">
        <v>94.233224510049396</v>
      </c>
      <c r="P6077">
        <v>0</v>
      </c>
    </row>
    <row r="6078" spans="1:16" x14ac:dyDescent="0.45">
      <c r="A6078">
        <v>6069</v>
      </c>
      <c r="B6078">
        <v>-1</v>
      </c>
      <c r="C6078">
        <v>0</v>
      </c>
      <c r="D6078">
        <v>-150</v>
      </c>
      <c r="E6078">
        <v>0</v>
      </c>
      <c r="F6078">
        <v>6.1403241065706302</v>
      </c>
      <c r="G6078">
        <v>4.2217467722932902</v>
      </c>
      <c r="H6078">
        <v>0.12207403790398801</v>
      </c>
      <c r="I6078">
        <v>0.14370351027046599</v>
      </c>
      <c r="J6078">
        <v>0.12207403790398801</v>
      </c>
      <c r="K6078">
        <v>0.147685145949043</v>
      </c>
      <c r="L6078">
        <v>0</v>
      </c>
      <c r="M6078" s="8">
        <v>3.1318509238960198E-5</v>
      </c>
      <c r="N6078">
        <v>93.301187170018594</v>
      </c>
      <c r="O6078">
        <v>94.233787338220594</v>
      </c>
      <c r="P6078">
        <v>0</v>
      </c>
    </row>
    <row r="6079" spans="1:16" x14ac:dyDescent="0.45">
      <c r="A6079">
        <v>6070</v>
      </c>
      <c r="B6079">
        <v>-1</v>
      </c>
      <c r="C6079">
        <v>0</v>
      </c>
      <c r="D6079">
        <v>-150</v>
      </c>
      <c r="E6079">
        <v>0</v>
      </c>
      <c r="F6079">
        <v>6.1281167027802299</v>
      </c>
      <c r="G6079">
        <v>4.2279215540215001</v>
      </c>
      <c r="H6079">
        <v>0.12207403790398801</v>
      </c>
      <c r="I6079">
        <v>0.14364097564553299</v>
      </c>
      <c r="J6079">
        <v>0.12207403790398801</v>
      </c>
      <c r="K6079">
        <v>0.14761026825350601</v>
      </c>
      <c r="L6079">
        <v>0</v>
      </c>
      <c r="M6079" s="8">
        <v>3.1318509238960198E-5</v>
      </c>
      <c r="N6079">
        <v>93.301187170018594</v>
      </c>
      <c r="O6079">
        <v>94.234348421624404</v>
      </c>
      <c r="P6079">
        <v>0</v>
      </c>
    </row>
    <row r="6080" spans="1:16" x14ac:dyDescent="0.45">
      <c r="A6080">
        <v>6071</v>
      </c>
      <c r="B6080">
        <v>-1</v>
      </c>
      <c r="C6080">
        <v>0</v>
      </c>
      <c r="D6080">
        <v>-150</v>
      </c>
      <c r="E6080">
        <v>0</v>
      </c>
      <c r="F6080">
        <v>6.0914944914090396</v>
      </c>
      <c r="G6080">
        <v>4.2340388993006499</v>
      </c>
      <c r="H6080">
        <v>0.109866634113589</v>
      </c>
      <c r="I6080">
        <v>0.14357863487793601</v>
      </c>
      <c r="J6080">
        <v>0.109866634113589</v>
      </c>
      <c r="K6080">
        <v>0.147535622678825</v>
      </c>
      <c r="L6080">
        <v>0</v>
      </c>
      <c r="M6080" s="8">
        <v>6.2637018477920396E-5</v>
      </c>
      <c r="N6080">
        <v>93.3622241889706</v>
      </c>
      <c r="O6080">
        <v>94.234907765669703</v>
      </c>
      <c r="P6080">
        <v>0</v>
      </c>
    </row>
    <row r="6081" spans="1:16" x14ac:dyDescent="0.45">
      <c r="A6081">
        <v>6072</v>
      </c>
      <c r="B6081">
        <v>-1</v>
      </c>
      <c r="C6081">
        <v>0</v>
      </c>
      <c r="D6081">
        <v>-150</v>
      </c>
      <c r="E6081">
        <v>0</v>
      </c>
      <c r="F6081">
        <v>6.0914944914090396</v>
      </c>
      <c r="G6081">
        <v>4.2400223969323703</v>
      </c>
      <c r="H6081">
        <v>0.109866634113589</v>
      </c>
      <c r="I6081">
        <v>0.14347819274102899</v>
      </c>
      <c r="J6081">
        <v>0.109866634113589</v>
      </c>
      <c r="K6081">
        <v>0.147422913879734</v>
      </c>
      <c r="L6081">
        <v>0</v>
      </c>
      <c r="M6081" s="8">
        <v>6.2637018477920396E-5</v>
      </c>
      <c r="N6081">
        <v>93.301187170018594</v>
      </c>
      <c r="O6081">
        <v>94.235656848876999</v>
      </c>
      <c r="P6081">
        <v>0</v>
      </c>
    </row>
    <row r="6082" spans="1:16" x14ac:dyDescent="0.45">
      <c r="A6082">
        <v>6073</v>
      </c>
      <c r="B6082">
        <v>-1</v>
      </c>
      <c r="C6082">
        <v>0</v>
      </c>
      <c r="D6082">
        <v>-150</v>
      </c>
      <c r="E6082">
        <v>0</v>
      </c>
      <c r="F6082">
        <v>6.0792870876186402</v>
      </c>
      <c r="G6082">
        <v>4.2459873457214297</v>
      </c>
      <c r="H6082">
        <v>9.7659230323191001E-2</v>
      </c>
      <c r="I6082">
        <v>0.14337806197474601</v>
      </c>
      <c r="J6082">
        <v>0.109866634113589</v>
      </c>
      <c r="K6082">
        <v>0.14731055447792199</v>
      </c>
      <c r="L6082">
        <v>0</v>
      </c>
      <c r="M6082" s="8">
        <v>6.2637018477920396E-5</v>
      </c>
      <c r="N6082">
        <v>93.276772362437796</v>
      </c>
      <c r="O6082">
        <v>94.236212136797803</v>
      </c>
      <c r="P6082">
        <v>0</v>
      </c>
    </row>
    <row r="6083" spans="1:16" x14ac:dyDescent="0.45">
      <c r="A6083">
        <v>6074</v>
      </c>
      <c r="B6083">
        <v>-1</v>
      </c>
      <c r="C6083">
        <v>0</v>
      </c>
      <c r="D6083">
        <v>-150</v>
      </c>
      <c r="E6083">
        <v>0</v>
      </c>
      <c r="F6083">
        <v>6.0792870876186402</v>
      </c>
      <c r="G6083">
        <v>4.2518955085435497</v>
      </c>
      <c r="H6083">
        <v>9.7659230323191001E-2</v>
      </c>
      <c r="I6083">
        <v>0.14323994698814799</v>
      </c>
      <c r="J6083">
        <v>0.109866634113589</v>
      </c>
      <c r="K6083">
        <v>0.14719854339025401</v>
      </c>
      <c r="L6083">
        <v>0</v>
      </c>
      <c r="M6083" s="8">
        <v>6.2637018477920396E-5</v>
      </c>
      <c r="N6083">
        <v>93.276772362437796</v>
      </c>
      <c r="O6083">
        <v>94.236689114074693</v>
      </c>
      <c r="P6083">
        <v>0</v>
      </c>
    </row>
    <row r="6084" spans="1:16" x14ac:dyDescent="0.45">
      <c r="A6084">
        <v>6075</v>
      </c>
      <c r="B6084">
        <v>-1</v>
      </c>
      <c r="C6084">
        <v>0</v>
      </c>
      <c r="D6084">
        <v>-150</v>
      </c>
      <c r="E6084">
        <v>0</v>
      </c>
      <c r="F6084">
        <v>6.0670796838282399</v>
      </c>
      <c r="G6084">
        <v>4.2577853560609302</v>
      </c>
      <c r="H6084">
        <v>9.7659230323191001E-2</v>
      </c>
      <c r="I6084">
        <v>0.143102260158009</v>
      </c>
      <c r="J6084">
        <v>0.109866634113589</v>
      </c>
      <c r="K6084">
        <v>0.14708687953695901</v>
      </c>
      <c r="L6084">
        <v>0</v>
      </c>
      <c r="M6084" s="8">
        <v>3.1318509238960198E-5</v>
      </c>
      <c r="N6084">
        <v>93.325601977599405</v>
      </c>
      <c r="O6084">
        <v>94.237164612721998</v>
      </c>
      <c r="P6084">
        <v>0</v>
      </c>
    </row>
    <row r="6085" spans="1:16" x14ac:dyDescent="0.45">
      <c r="A6085">
        <v>6076</v>
      </c>
      <c r="B6085">
        <v>-1</v>
      </c>
      <c r="C6085">
        <v>0</v>
      </c>
      <c r="D6085">
        <v>-150</v>
      </c>
      <c r="E6085">
        <v>0</v>
      </c>
      <c r="F6085">
        <v>6.0426648762474402</v>
      </c>
      <c r="G6085">
        <v>4.2636186504253102</v>
      </c>
      <c r="H6085">
        <v>9.7659230323191001E-2</v>
      </c>
      <c r="I6085">
        <v>0.142965000157043</v>
      </c>
      <c r="J6085">
        <v>0.109866634113589</v>
      </c>
      <c r="K6085">
        <v>0.14697556184160901</v>
      </c>
      <c r="L6085">
        <v>0</v>
      </c>
      <c r="M6085" s="8">
        <v>3.1318509238960198E-5</v>
      </c>
      <c r="N6085">
        <v>93.301187170018594</v>
      </c>
      <c r="O6085">
        <v>94.237791815826299</v>
      </c>
      <c r="P6085">
        <v>0</v>
      </c>
    </row>
    <row r="6086" spans="1:16" x14ac:dyDescent="0.45">
      <c r="A6086">
        <v>6077</v>
      </c>
      <c r="B6086">
        <v>-1</v>
      </c>
      <c r="C6086">
        <v>0</v>
      </c>
      <c r="D6086">
        <v>-150</v>
      </c>
      <c r="E6086">
        <v>0</v>
      </c>
      <c r="F6086">
        <v>6.0426648762474402</v>
      </c>
      <c r="G6086">
        <v>4.26935727232578</v>
      </c>
      <c r="H6086">
        <v>9.7659230323191001E-2</v>
      </c>
      <c r="I6086">
        <v>0.14282816566208001</v>
      </c>
      <c r="J6086">
        <v>0.109866634113589</v>
      </c>
      <c r="K6086">
        <v>0.14686458923111401</v>
      </c>
      <c r="L6086">
        <v>0</v>
      </c>
      <c r="M6086" s="8">
        <v>3.1318509238960198E-5</v>
      </c>
      <c r="N6086">
        <v>93.276772362437796</v>
      </c>
      <c r="O6086">
        <v>94.238340485349596</v>
      </c>
      <c r="P6086">
        <v>0</v>
      </c>
    </row>
    <row r="6087" spans="1:16" x14ac:dyDescent="0.45">
      <c r="A6087">
        <v>6078</v>
      </c>
      <c r="B6087">
        <v>-1</v>
      </c>
      <c r="C6087">
        <v>0</v>
      </c>
      <c r="D6087">
        <v>-150</v>
      </c>
      <c r="E6087">
        <v>0</v>
      </c>
      <c r="F6087">
        <v>6.0304574724570399</v>
      </c>
      <c r="G6087">
        <v>4.2750781044983599</v>
      </c>
      <c r="H6087">
        <v>9.7659230323191001E-2</v>
      </c>
      <c r="I6087">
        <v>0.14269175535405099</v>
      </c>
      <c r="J6087">
        <v>0.109866634113589</v>
      </c>
      <c r="K6087">
        <v>0.146753960635712</v>
      </c>
      <c r="L6087">
        <v>0</v>
      </c>
      <c r="M6087" s="8">
        <v>3.1318509238960198E-5</v>
      </c>
      <c r="N6087">
        <v>93.264564958647398</v>
      </c>
      <c r="O6087">
        <v>94.238810864746</v>
      </c>
      <c r="P6087">
        <v>0</v>
      </c>
    </row>
    <row r="6088" spans="1:16" x14ac:dyDescent="0.45">
      <c r="A6088">
        <v>6079</v>
      </c>
      <c r="B6088">
        <v>-1</v>
      </c>
      <c r="C6088">
        <v>0</v>
      </c>
      <c r="D6088">
        <v>-150</v>
      </c>
      <c r="E6088">
        <v>0</v>
      </c>
      <c r="F6088">
        <v>6.0304574724570399</v>
      </c>
      <c r="G6088">
        <v>4.2807429074655099</v>
      </c>
      <c r="H6088">
        <v>9.7659230323191001E-2</v>
      </c>
      <c r="I6088">
        <v>0.142555767917977</v>
      </c>
      <c r="J6088">
        <v>0.109866634113589</v>
      </c>
      <c r="K6088">
        <v>0.146643674988955</v>
      </c>
      <c r="L6088">
        <v>0</v>
      </c>
      <c r="M6088" s="8">
        <v>3.1318509238960198E-5</v>
      </c>
      <c r="N6088">
        <v>93.264564958647398</v>
      </c>
      <c r="O6088">
        <v>94.239241491340593</v>
      </c>
      <c r="P6088">
        <v>0</v>
      </c>
    </row>
    <row r="6089" spans="1:16" x14ac:dyDescent="0.45">
      <c r="A6089">
        <v>6080</v>
      </c>
      <c r="B6089">
        <v>-1</v>
      </c>
      <c r="C6089">
        <v>0</v>
      </c>
      <c r="D6089">
        <v>-150</v>
      </c>
      <c r="E6089">
        <v>0</v>
      </c>
      <c r="F6089">
        <v>5.9938352610858399</v>
      </c>
      <c r="G6089">
        <v>4.28639014954347</v>
      </c>
      <c r="H6089">
        <v>0.109866634113589</v>
      </c>
      <c r="I6089">
        <v>0.142420202042956</v>
      </c>
      <c r="J6089">
        <v>0.109866634113589</v>
      </c>
      <c r="K6089">
        <v>0.14653373122770399</v>
      </c>
      <c r="L6089">
        <v>0</v>
      </c>
      <c r="M6089" s="8">
        <v>3.1318509238960198E-5</v>
      </c>
      <c r="N6089">
        <v>93.288979766228195</v>
      </c>
      <c r="O6089">
        <v>94.239670782992704</v>
      </c>
      <c r="P6089">
        <v>0</v>
      </c>
    </row>
    <row r="6090" spans="1:16" x14ac:dyDescent="0.45">
      <c r="A6090">
        <v>6081</v>
      </c>
      <c r="B6090">
        <v>-1</v>
      </c>
      <c r="C6090">
        <v>0</v>
      </c>
      <c r="D6090">
        <v>-150</v>
      </c>
      <c r="E6090">
        <v>0</v>
      </c>
      <c r="F6090">
        <v>5.9816278572954404</v>
      </c>
      <c r="G6090">
        <v>4.2919050012939097</v>
      </c>
      <c r="H6090">
        <v>0.109866634113589</v>
      </c>
      <c r="I6090">
        <v>0.142323351047837</v>
      </c>
      <c r="J6090">
        <v>0.109866634113589</v>
      </c>
      <c r="K6090">
        <v>0.14642412829211199</v>
      </c>
      <c r="L6090">
        <v>0</v>
      </c>
      <c r="M6090" s="8">
        <v>3.1318509238960198E-5</v>
      </c>
      <c r="N6090">
        <v>93.276772362437796</v>
      </c>
      <c r="O6090">
        <v>94.240175333092097</v>
      </c>
      <c r="P6090">
        <v>0</v>
      </c>
    </row>
    <row r="6091" spans="1:16" x14ac:dyDescent="0.45">
      <c r="A6091">
        <v>6082</v>
      </c>
      <c r="B6091">
        <v>-1</v>
      </c>
      <c r="C6091">
        <v>0</v>
      </c>
      <c r="D6091">
        <v>-150</v>
      </c>
      <c r="E6091">
        <v>0</v>
      </c>
      <c r="F6091">
        <v>5.9450056459242502</v>
      </c>
      <c r="G6091">
        <v>4.2973644623782299</v>
      </c>
      <c r="H6091">
        <v>0.109866634113589</v>
      </c>
      <c r="I6091">
        <v>0.14222680029080301</v>
      </c>
      <c r="J6091">
        <v>0.109866634113589</v>
      </c>
      <c r="K6091">
        <v>0.146314865125621</v>
      </c>
      <c r="L6091">
        <v>0</v>
      </c>
      <c r="M6091" s="8">
        <v>3.1318509238960198E-5</v>
      </c>
      <c r="N6091">
        <v>93.240150151066601</v>
      </c>
      <c r="O6091">
        <v>94.240640024460404</v>
      </c>
      <c r="P6091">
        <v>0</v>
      </c>
    </row>
    <row r="6092" spans="1:16" x14ac:dyDescent="0.45">
      <c r="A6092">
        <v>6083</v>
      </c>
      <c r="B6092">
        <v>-1</v>
      </c>
      <c r="C6092">
        <v>0</v>
      </c>
      <c r="D6092">
        <v>-150</v>
      </c>
      <c r="E6092">
        <v>0</v>
      </c>
      <c r="F6092">
        <v>5.9083834345530502</v>
      </c>
      <c r="G6092">
        <v>4.3026921152561304</v>
      </c>
      <c r="H6092">
        <v>0.109866634113589</v>
      </c>
      <c r="I6092">
        <v>0.14213054884111601</v>
      </c>
      <c r="J6092">
        <v>0.109866634113589</v>
      </c>
      <c r="K6092">
        <v>0.14620594067494599</v>
      </c>
      <c r="L6092">
        <v>0</v>
      </c>
      <c r="M6092" s="8">
        <v>3.1318509238960198E-5</v>
      </c>
      <c r="N6092">
        <v>93.252357554856999</v>
      </c>
      <c r="O6092">
        <v>94.240988391408493</v>
      </c>
      <c r="P6092">
        <v>0</v>
      </c>
    </row>
    <row r="6093" spans="1:16" x14ac:dyDescent="0.45">
      <c r="A6093">
        <v>6084</v>
      </c>
      <c r="B6093">
        <v>-1</v>
      </c>
      <c r="C6093">
        <v>0</v>
      </c>
      <c r="D6093">
        <v>-150</v>
      </c>
      <c r="E6093">
        <v>0</v>
      </c>
      <c r="F6093">
        <v>5.9083834345530502</v>
      </c>
      <c r="G6093">
        <v>4.3078883685330203</v>
      </c>
      <c r="H6093">
        <v>0.109866634113589</v>
      </c>
      <c r="I6093">
        <v>0.14203459577092201</v>
      </c>
      <c r="J6093">
        <v>0.109866634113589</v>
      </c>
      <c r="K6093">
        <v>0.146097353890068</v>
      </c>
      <c r="L6093">
        <v>0</v>
      </c>
      <c r="M6093" s="8">
        <v>3.1318509238960198E-5</v>
      </c>
      <c r="N6093">
        <v>93.252357554856999</v>
      </c>
      <c r="O6093">
        <v>94.241373973044702</v>
      </c>
      <c r="P6093">
        <v>0</v>
      </c>
    </row>
    <row r="6094" spans="1:16" x14ac:dyDescent="0.45">
      <c r="A6094">
        <v>6085</v>
      </c>
      <c r="B6094">
        <v>-1</v>
      </c>
      <c r="C6094">
        <v>0</v>
      </c>
      <c r="D6094">
        <v>-150</v>
      </c>
      <c r="E6094">
        <v>0</v>
      </c>
      <c r="F6094">
        <v>5.9205908383434496</v>
      </c>
      <c r="G6094">
        <v>4.3130685134247697</v>
      </c>
      <c r="H6094">
        <v>0.109866634113589</v>
      </c>
      <c r="I6094">
        <v>0.141938940155247</v>
      </c>
      <c r="J6094">
        <v>0.109866634113589</v>
      </c>
      <c r="K6094">
        <v>0.145989103724223</v>
      </c>
      <c r="L6094">
        <v>0</v>
      </c>
      <c r="M6094" s="8">
        <v>3.1318509238960198E-5</v>
      </c>
      <c r="N6094">
        <v>93.264564958647398</v>
      </c>
      <c r="O6094">
        <v>94.241758359377897</v>
      </c>
      <c r="P6094">
        <v>0</v>
      </c>
    </row>
    <row r="6095" spans="1:16" x14ac:dyDescent="0.45">
      <c r="A6095">
        <v>6086</v>
      </c>
      <c r="B6095">
        <v>-1</v>
      </c>
      <c r="C6095">
        <v>0</v>
      </c>
      <c r="D6095">
        <v>-150</v>
      </c>
      <c r="E6095">
        <v>0</v>
      </c>
      <c r="F6095">
        <v>5.8839686269722504</v>
      </c>
      <c r="G6095">
        <v>4.3182708944930299</v>
      </c>
      <c r="H6095">
        <v>0.109866634113589</v>
      </c>
      <c r="I6095">
        <v>0.14184358107198</v>
      </c>
      <c r="J6095">
        <v>0.12207403790398801</v>
      </c>
      <c r="K6095">
        <v>0.145881189133892</v>
      </c>
      <c r="L6095">
        <v>0</v>
      </c>
      <c r="M6095" s="8">
        <v>3.1318509238960198E-5</v>
      </c>
      <c r="N6095">
        <v>93.215735343485804</v>
      </c>
      <c r="O6095">
        <v>94.242179848739099</v>
      </c>
      <c r="P6095">
        <v>0</v>
      </c>
    </row>
    <row r="6096" spans="1:16" x14ac:dyDescent="0.45">
      <c r="A6096">
        <v>6087</v>
      </c>
      <c r="B6096">
        <v>-1</v>
      </c>
      <c r="C6096">
        <v>0</v>
      </c>
      <c r="D6096">
        <v>-150</v>
      </c>
      <c r="E6096">
        <v>0</v>
      </c>
      <c r="F6096">
        <v>5.8717612231818599</v>
      </c>
      <c r="G6096">
        <v>4.3233422643029202</v>
      </c>
      <c r="H6096">
        <v>0.109866634113589</v>
      </c>
      <c r="I6096">
        <v>0.14174851760187099</v>
      </c>
      <c r="J6096">
        <v>0.12207403790398801</v>
      </c>
      <c r="K6096">
        <v>0.14581190370448199</v>
      </c>
      <c r="L6096">
        <v>0</v>
      </c>
      <c r="M6096" s="8">
        <v>3.1318509238960198E-5</v>
      </c>
      <c r="N6096">
        <v>93.215735343485804</v>
      </c>
      <c r="O6096">
        <v>94.242446852980507</v>
      </c>
      <c r="P6096">
        <v>0</v>
      </c>
    </row>
    <row r="6097" spans="1:16" x14ac:dyDescent="0.45">
      <c r="A6097">
        <v>6088</v>
      </c>
      <c r="B6097">
        <v>-1</v>
      </c>
      <c r="C6097">
        <v>0</v>
      </c>
      <c r="D6097">
        <v>-150</v>
      </c>
      <c r="E6097">
        <v>0</v>
      </c>
      <c r="F6097">
        <v>5.8351390118106599</v>
      </c>
      <c r="G6097">
        <v>4.3283596182407003</v>
      </c>
      <c r="H6097">
        <v>0.109866634113589</v>
      </c>
      <c r="I6097">
        <v>0.14165374882852</v>
      </c>
      <c r="J6097">
        <v>0.12207403790398801</v>
      </c>
      <c r="K6097">
        <v>0.14574283305990299</v>
      </c>
      <c r="L6097">
        <v>0</v>
      </c>
      <c r="M6097" s="8">
        <v>3.1318509238960198E-5</v>
      </c>
      <c r="N6097">
        <v>93.252357554856999</v>
      </c>
      <c r="O6097">
        <v>94.242713029508806</v>
      </c>
      <c r="P6097">
        <v>0</v>
      </c>
    </row>
    <row r="6098" spans="1:16" x14ac:dyDescent="0.45">
      <c r="A6098">
        <v>6089</v>
      </c>
      <c r="B6098">
        <v>-1</v>
      </c>
      <c r="C6098">
        <v>0</v>
      </c>
      <c r="D6098">
        <v>-150</v>
      </c>
      <c r="E6098">
        <v>0</v>
      </c>
      <c r="F6098">
        <v>5.8351390118106599</v>
      </c>
      <c r="G6098">
        <v>4.3332465345041999</v>
      </c>
      <c r="H6098">
        <v>0.109866634113589</v>
      </c>
      <c r="I6098">
        <v>0.141559273838366</v>
      </c>
      <c r="J6098">
        <v>0.12207403790398801</v>
      </c>
      <c r="K6098">
        <v>0.14567397653432201</v>
      </c>
      <c r="L6098">
        <v>0</v>
      </c>
      <c r="M6098" s="8">
        <v>3.1318509238960198E-5</v>
      </c>
      <c r="N6098">
        <v>93.252357554856999</v>
      </c>
      <c r="O6098">
        <v>94.243093264766898</v>
      </c>
      <c r="P6098">
        <v>0</v>
      </c>
    </row>
    <row r="6099" spans="1:16" x14ac:dyDescent="0.45">
      <c r="A6099">
        <v>6090</v>
      </c>
      <c r="B6099">
        <v>-1</v>
      </c>
      <c r="C6099">
        <v>0</v>
      </c>
      <c r="D6099">
        <v>-150</v>
      </c>
      <c r="E6099">
        <v>0</v>
      </c>
      <c r="F6099">
        <v>5.8107242042298601</v>
      </c>
      <c r="G6099">
        <v>4.3381183013272899</v>
      </c>
      <c r="H6099">
        <v>0.109866634113589</v>
      </c>
      <c r="I6099">
        <v>0.141465091720681</v>
      </c>
      <c r="J6099">
        <v>0.109866634113589</v>
      </c>
      <c r="K6099">
        <v>0.145605333463971</v>
      </c>
      <c r="L6099">
        <v>0</v>
      </c>
      <c r="M6099" s="8">
        <v>3.1318509238960198E-5</v>
      </c>
      <c r="N6099">
        <v>93.252357554856999</v>
      </c>
      <c r="O6099">
        <v>94.243472321295698</v>
      </c>
      <c r="P6099">
        <v>0</v>
      </c>
    </row>
    <row r="6100" spans="1:16" x14ac:dyDescent="0.45">
      <c r="A6100">
        <v>6091</v>
      </c>
      <c r="B6100">
        <v>-1</v>
      </c>
      <c r="C6100">
        <v>0</v>
      </c>
      <c r="D6100">
        <v>-150</v>
      </c>
      <c r="E6100">
        <v>0</v>
      </c>
      <c r="F6100">
        <v>5.7985168004394598</v>
      </c>
      <c r="G6100">
        <v>4.3428983764218403</v>
      </c>
      <c r="H6100">
        <v>0.109866634113589</v>
      </c>
      <c r="I6100">
        <v>0.141371201567561</v>
      </c>
      <c r="J6100">
        <v>0.12207403790398801</v>
      </c>
      <c r="K6100">
        <v>0.145498608561447</v>
      </c>
      <c r="L6100">
        <v>0</v>
      </c>
      <c r="M6100" s="8">
        <v>3.1318509238960198E-5</v>
      </c>
      <c r="N6100">
        <v>93.215735343485804</v>
      </c>
      <c r="O6100">
        <v>94.2438502027493</v>
      </c>
      <c r="P6100">
        <v>0</v>
      </c>
    </row>
    <row r="6101" spans="1:16" x14ac:dyDescent="0.45">
      <c r="A6101">
        <v>6092</v>
      </c>
      <c r="B6101">
        <v>-1</v>
      </c>
      <c r="C6101">
        <v>0</v>
      </c>
      <c r="D6101">
        <v>-150</v>
      </c>
      <c r="E6101">
        <v>0</v>
      </c>
      <c r="F6101">
        <v>5.7496871852778701</v>
      </c>
      <c r="G6101">
        <v>4.3476253386579202</v>
      </c>
      <c r="H6101">
        <v>0.109866634113589</v>
      </c>
      <c r="I6101">
        <v>0.14127760247391599</v>
      </c>
      <c r="J6101">
        <v>0.12207403790398801</v>
      </c>
      <c r="K6101">
        <v>0.14543050913181099</v>
      </c>
      <c r="L6101">
        <v>0</v>
      </c>
      <c r="M6101" s="8">
        <v>3.1318509238960198E-5</v>
      </c>
      <c r="N6101">
        <v>93.240150151066601</v>
      </c>
      <c r="O6101">
        <v>94.244112028893298</v>
      </c>
      <c r="P6101">
        <v>0</v>
      </c>
    </row>
    <row r="6102" spans="1:16" x14ac:dyDescent="0.45">
      <c r="A6102">
        <v>6093</v>
      </c>
      <c r="B6102">
        <v>-1</v>
      </c>
      <c r="C6102">
        <v>0</v>
      </c>
      <c r="D6102">
        <v>-150</v>
      </c>
      <c r="E6102">
        <v>0</v>
      </c>
      <c r="F6102">
        <v>5.7252723776970704</v>
      </c>
      <c r="G6102">
        <v>4.3521844688082902</v>
      </c>
      <c r="H6102">
        <v>0.109866634113589</v>
      </c>
      <c r="I6102">
        <v>0.14118429353746101</v>
      </c>
      <c r="J6102">
        <v>0.12207403790398801</v>
      </c>
      <c r="K6102">
        <v>0.14536262081040699</v>
      </c>
      <c r="L6102">
        <v>0</v>
      </c>
      <c r="M6102" s="8">
        <v>3.1318509238960198E-5</v>
      </c>
      <c r="N6102">
        <v>93.264564958647398</v>
      </c>
      <c r="O6102">
        <v>94.244449632627607</v>
      </c>
      <c r="P6102">
        <v>0</v>
      </c>
    </row>
    <row r="6103" spans="1:16" x14ac:dyDescent="0.45">
      <c r="A6103">
        <v>6094</v>
      </c>
      <c r="B6103">
        <v>-1</v>
      </c>
      <c r="C6103">
        <v>0</v>
      </c>
      <c r="D6103">
        <v>-150</v>
      </c>
      <c r="E6103">
        <v>0</v>
      </c>
      <c r="F6103">
        <v>5.7252723776970704</v>
      </c>
      <c r="G6103">
        <v>4.3566528764038202</v>
      </c>
      <c r="H6103">
        <v>0.109866634113589</v>
      </c>
      <c r="I6103">
        <v>0.14109127385870901</v>
      </c>
      <c r="J6103">
        <v>0.12207403790398801</v>
      </c>
      <c r="K6103">
        <v>0.14529494294279999</v>
      </c>
      <c r="L6103">
        <v>0</v>
      </c>
      <c r="M6103" s="8">
        <v>3.1318509238960198E-5</v>
      </c>
      <c r="N6103">
        <v>93.264564958647398</v>
      </c>
      <c r="O6103">
        <v>94.244862779041796</v>
      </c>
      <c r="P6103">
        <v>0</v>
      </c>
    </row>
    <row r="6104" spans="1:16" x14ac:dyDescent="0.45">
      <c r="A6104">
        <v>6095</v>
      </c>
      <c r="B6104">
        <v>-1</v>
      </c>
      <c r="C6104">
        <v>0</v>
      </c>
      <c r="D6104">
        <v>-150</v>
      </c>
      <c r="E6104">
        <v>0</v>
      </c>
      <c r="F6104">
        <v>5.7008575701162698</v>
      </c>
      <c r="G6104">
        <v>4.3611074319358103</v>
      </c>
      <c r="H6104">
        <v>0.109866634113589</v>
      </c>
      <c r="I6104">
        <v>0.140998542540962</v>
      </c>
      <c r="J6104">
        <v>0.12207403790398801</v>
      </c>
      <c r="K6104">
        <v>0.145227474876582</v>
      </c>
      <c r="L6104">
        <v>0</v>
      </c>
      <c r="M6104" s="8">
        <v>3.1318509238960198E-5</v>
      </c>
      <c r="N6104">
        <v>93.203527939695405</v>
      </c>
      <c r="O6104">
        <v>94.245274644701993</v>
      </c>
      <c r="P6104">
        <v>0</v>
      </c>
    </row>
    <row r="6105" spans="1:16" x14ac:dyDescent="0.45">
      <c r="A6105">
        <v>6096</v>
      </c>
      <c r="B6105">
        <v>-1</v>
      </c>
      <c r="C6105">
        <v>0</v>
      </c>
      <c r="D6105">
        <v>-150</v>
      </c>
      <c r="E6105">
        <v>0</v>
      </c>
      <c r="F6105">
        <v>5.7008575701162698</v>
      </c>
      <c r="G6105">
        <v>4.3654715890942599</v>
      </c>
      <c r="H6105">
        <v>0.109866634113589</v>
      </c>
      <c r="I6105">
        <v>0.14090609869029899</v>
      </c>
      <c r="J6105">
        <v>0.12207403790398801</v>
      </c>
      <c r="K6105">
        <v>0.14516021596136899</v>
      </c>
      <c r="L6105">
        <v>0</v>
      </c>
      <c r="M6105" s="8">
        <v>3.1318509238960198E-5</v>
      </c>
      <c r="N6105">
        <v>93.203527939695405</v>
      </c>
      <c r="O6105">
        <v>94.245493760450302</v>
      </c>
      <c r="P6105">
        <v>0</v>
      </c>
    </row>
    <row r="6106" spans="1:16" x14ac:dyDescent="0.45">
      <c r="A6106">
        <v>6097</v>
      </c>
      <c r="B6106">
        <v>-1</v>
      </c>
      <c r="C6106">
        <v>0</v>
      </c>
      <c r="D6106">
        <v>-150</v>
      </c>
      <c r="E6106">
        <v>0</v>
      </c>
      <c r="F6106">
        <v>5.6520279549546801</v>
      </c>
      <c r="G6106">
        <v>4.3698222173655203</v>
      </c>
      <c r="H6106">
        <v>0.12207403790398801</v>
      </c>
      <c r="I6106">
        <v>0.14081394141557399</v>
      </c>
      <c r="J6106">
        <v>0.12207403790398801</v>
      </c>
      <c r="K6106">
        <v>0.14509316554879401</v>
      </c>
      <c r="L6106">
        <v>0</v>
      </c>
      <c r="M6106" s="8">
        <v>3.1318509238960198E-5</v>
      </c>
      <c r="N6106">
        <v>93.252357554856999</v>
      </c>
      <c r="O6106">
        <v>94.245712196939706</v>
      </c>
      <c r="P6106">
        <v>0</v>
      </c>
    </row>
    <row r="6107" spans="1:16" x14ac:dyDescent="0.45">
      <c r="A6107">
        <v>6098</v>
      </c>
      <c r="B6107">
        <v>-1</v>
      </c>
      <c r="C6107">
        <v>0</v>
      </c>
      <c r="D6107">
        <v>-150</v>
      </c>
      <c r="E6107">
        <v>0</v>
      </c>
      <c r="F6107">
        <v>5.6398205511642798</v>
      </c>
      <c r="G6107">
        <v>4.3740061801863801</v>
      </c>
      <c r="H6107">
        <v>0.12207403790398801</v>
      </c>
      <c r="I6107">
        <v>0.14076036445408999</v>
      </c>
      <c r="J6107">
        <v>0.12207403790398801</v>
      </c>
      <c r="K6107">
        <v>0.14502632299249699</v>
      </c>
      <c r="L6107">
        <v>0</v>
      </c>
      <c r="M6107" s="8">
        <v>3.1318509238960198E-5</v>
      </c>
      <c r="N6107">
        <v>93.240150151066601</v>
      </c>
      <c r="O6107">
        <v>94.2460831347788</v>
      </c>
      <c r="P6107">
        <v>0</v>
      </c>
    </row>
    <row r="6108" spans="1:16" x14ac:dyDescent="0.45">
      <c r="A6108">
        <v>6099</v>
      </c>
      <c r="B6108">
        <v>-1</v>
      </c>
      <c r="C6108">
        <v>0</v>
      </c>
      <c r="D6108">
        <v>-150</v>
      </c>
      <c r="E6108">
        <v>0</v>
      </c>
      <c r="F6108">
        <v>5.6398205511642798</v>
      </c>
      <c r="G6108">
        <v>4.3781388780968102</v>
      </c>
      <c r="H6108">
        <v>0.12207403790398801</v>
      </c>
      <c r="I6108">
        <v>0.14070695358118701</v>
      </c>
      <c r="J6108">
        <v>0.12207403790398801</v>
      </c>
      <c r="K6108">
        <v>0.144959687648125</v>
      </c>
      <c r="L6108">
        <v>0</v>
      </c>
      <c r="M6108" s="8">
        <v>3.1318509238960198E-5</v>
      </c>
      <c r="N6108">
        <v>93.240150151066601</v>
      </c>
      <c r="O6108">
        <v>94.246414628084807</v>
      </c>
      <c r="P6108">
        <v>0</v>
      </c>
    </row>
    <row r="6109" spans="1:16" x14ac:dyDescent="0.45">
      <c r="A6109">
        <v>6100</v>
      </c>
      <c r="B6109">
        <v>-1</v>
      </c>
      <c r="C6109">
        <v>0</v>
      </c>
      <c r="D6109">
        <v>-150</v>
      </c>
      <c r="E6109">
        <v>0</v>
      </c>
      <c r="F6109">
        <v>5.6398205511642798</v>
      </c>
      <c r="G6109">
        <v>4.3822587646437103</v>
      </c>
      <c r="H6109">
        <v>0.12207403790398801</v>
      </c>
      <c r="I6109">
        <v>0.14065370828199</v>
      </c>
      <c r="J6109">
        <v>0.109866634113589</v>
      </c>
      <c r="K6109">
        <v>0.144893258873321</v>
      </c>
      <c r="L6109">
        <v>0</v>
      </c>
      <c r="M6109" s="8">
        <v>3.1318509238960198E-5</v>
      </c>
      <c r="N6109">
        <v>93.191320535905007</v>
      </c>
      <c r="O6109">
        <v>94.246745093761703</v>
      </c>
      <c r="P6109">
        <v>0</v>
      </c>
    </row>
    <row r="6110" spans="1:16" x14ac:dyDescent="0.45">
      <c r="A6110">
        <v>6101</v>
      </c>
      <c r="B6110">
        <v>-1</v>
      </c>
      <c r="C6110">
        <v>0</v>
      </c>
      <c r="D6110">
        <v>-150</v>
      </c>
      <c r="E6110">
        <v>0</v>
      </c>
      <c r="F6110">
        <v>5.6154057435834801</v>
      </c>
      <c r="G6110">
        <v>4.3863658795423204</v>
      </c>
      <c r="H6110">
        <v>0.12207403790398801</v>
      </c>
      <c r="I6110">
        <v>0.14060062804322099</v>
      </c>
      <c r="J6110">
        <v>0.109866634113589</v>
      </c>
      <c r="K6110">
        <v>0.14478874140202799</v>
      </c>
      <c r="L6110">
        <v>0</v>
      </c>
      <c r="M6110" s="8">
        <v>3.1318509238960198E-5</v>
      </c>
      <c r="N6110">
        <v>93.240150151066601</v>
      </c>
      <c r="O6110">
        <v>94.246921356492095</v>
      </c>
      <c r="P6110">
        <v>0</v>
      </c>
    </row>
    <row r="6111" spans="1:16" x14ac:dyDescent="0.45">
      <c r="A6111">
        <v>6102</v>
      </c>
      <c r="B6111">
        <v>-1</v>
      </c>
      <c r="C6111">
        <v>0</v>
      </c>
      <c r="D6111">
        <v>-150</v>
      </c>
      <c r="E6111">
        <v>0</v>
      </c>
      <c r="F6111">
        <v>5.5787835322122801</v>
      </c>
      <c r="G6111">
        <v>4.3903836731333596</v>
      </c>
      <c r="H6111">
        <v>0.13428144169438699</v>
      </c>
      <c r="I6111">
        <v>0.14054771235319199</v>
      </c>
      <c r="J6111">
        <v>0.12207403790398801</v>
      </c>
      <c r="K6111">
        <v>0.14468454793489599</v>
      </c>
      <c r="L6111">
        <v>0</v>
      </c>
      <c r="M6111" s="8">
        <v>3.1318509238960198E-5</v>
      </c>
      <c r="N6111">
        <v>93.276772362437796</v>
      </c>
      <c r="O6111">
        <v>94.247250251310902</v>
      </c>
      <c r="P6111">
        <v>0</v>
      </c>
    </row>
    <row r="6112" spans="1:16" x14ac:dyDescent="0.45">
      <c r="A6112">
        <v>6103</v>
      </c>
      <c r="B6112">
        <v>-1</v>
      </c>
      <c r="C6112">
        <v>0</v>
      </c>
      <c r="D6112">
        <v>-150</v>
      </c>
      <c r="E6112">
        <v>0</v>
      </c>
      <c r="F6112">
        <v>5.5787835322122801</v>
      </c>
      <c r="G6112">
        <v>4.3942741276871899</v>
      </c>
      <c r="H6112">
        <v>0.13428144169438699</v>
      </c>
      <c r="I6112">
        <v>0.140533255327492</v>
      </c>
      <c r="J6112">
        <v>0.109866634113589</v>
      </c>
      <c r="K6112">
        <v>0.14461897209320301</v>
      </c>
      <c r="L6112">
        <v>0</v>
      </c>
      <c r="M6112" s="8">
        <v>3.1318509238960198E-5</v>
      </c>
      <c r="N6112">
        <v>93.240150151066601</v>
      </c>
      <c r="O6112">
        <v>94.247693010432798</v>
      </c>
      <c r="P6112">
        <v>0</v>
      </c>
    </row>
    <row r="6113" spans="1:16" x14ac:dyDescent="0.45">
      <c r="A6113">
        <v>6104</v>
      </c>
      <c r="B6113">
        <v>-1</v>
      </c>
      <c r="C6113">
        <v>0</v>
      </c>
      <c r="D6113">
        <v>-150</v>
      </c>
      <c r="E6113">
        <v>0</v>
      </c>
      <c r="F6113">
        <v>5.5787835322122801</v>
      </c>
      <c r="G6113">
        <v>4.3981525218319097</v>
      </c>
      <c r="H6113">
        <v>0.13428144169438699</v>
      </c>
      <c r="I6113">
        <v>0.14051884311857199</v>
      </c>
      <c r="J6113">
        <v>0.109866634113589</v>
      </c>
      <c r="K6113">
        <v>0.14451530491092801</v>
      </c>
      <c r="L6113">
        <v>0</v>
      </c>
      <c r="M6113" s="8">
        <v>3.1318509238960198E-5</v>
      </c>
      <c r="N6113">
        <v>93.240150151066601</v>
      </c>
      <c r="O6113">
        <v>94.248019513124405</v>
      </c>
      <c r="P6113">
        <v>0</v>
      </c>
    </row>
    <row r="6114" spans="1:16" x14ac:dyDescent="0.45">
      <c r="A6114">
        <v>6105</v>
      </c>
      <c r="B6114">
        <v>-1</v>
      </c>
      <c r="C6114">
        <v>0</v>
      </c>
      <c r="D6114">
        <v>-150</v>
      </c>
      <c r="E6114">
        <v>0</v>
      </c>
      <c r="F6114">
        <v>5.5177465132602901</v>
      </c>
      <c r="G6114">
        <v>4.4020188929547901</v>
      </c>
      <c r="H6114">
        <v>0.13428144169438699</v>
      </c>
      <c r="I6114">
        <v>0.14050447558750001</v>
      </c>
      <c r="J6114">
        <v>0.109866634113589</v>
      </c>
      <c r="K6114">
        <v>0.14441195909691801</v>
      </c>
      <c r="L6114">
        <v>0</v>
      </c>
      <c r="M6114" s="8">
        <v>3.1318509238960198E-5</v>
      </c>
      <c r="N6114">
        <v>93.215735343485804</v>
      </c>
      <c r="O6114">
        <v>94.248345003657604</v>
      </c>
      <c r="P6114">
        <v>0</v>
      </c>
    </row>
    <row r="6115" spans="1:16" x14ac:dyDescent="0.45">
      <c r="A6115">
        <v>6106</v>
      </c>
      <c r="B6115">
        <v>-1</v>
      </c>
      <c r="C6115">
        <v>0</v>
      </c>
      <c r="D6115">
        <v>-150</v>
      </c>
      <c r="E6115">
        <v>0</v>
      </c>
      <c r="F6115">
        <v>5.4689168980986897</v>
      </c>
      <c r="G6115">
        <v>4.4056818051987197</v>
      </c>
      <c r="H6115">
        <v>0.13428144169438699</v>
      </c>
      <c r="I6115">
        <v>0.14049015259577399</v>
      </c>
      <c r="J6115">
        <v>9.7659230323191001E-2</v>
      </c>
      <c r="K6115">
        <v>0.144308933654932</v>
      </c>
      <c r="L6115">
        <v>0</v>
      </c>
      <c r="M6115" s="8">
        <v>3.1318509238960198E-5</v>
      </c>
      <c r="N6115">
        <v>93.276772362437796</v>
      </c>
      <c r="O6115">
        <v>94.248592895918705</v>
      </c>
      <c r="P6115">
        <v>0</v>
      </c>
    </row>
    <row r="6116" spans="1:16" x14ac:dyDescent="0.45">
      <c r="A6116">
        <v>6107</v>
      </c>
      <c r="B6116">
        <v>-1</v>
      </c>
      <c r="C6116">
        <v>0</v>
      </c>
      <c r="D6116">
        <v>-150</v>
      </c>
      <c r="E6116">
        <v>0</v>
      </c>
      <c r="F6116">
        <v>5.4567094943082903</v>
      </c>
      <c r="G6116">
        <v>4.40918018391194</v>
      </c>
      <c r="H6116">
        <v>0.13428144169438699</v>
      </c>
      <c r="I6116">
        <v>0.14047587400532199</v>
      </c>
      <c r="J6116">
        <v>9.7659230323191001E-2</v>
      </c>
      <c r="K6116">
        <v>0.14416793296612601</v>
      </c>
      <c r="L6116">
        <v>0</v>
      </c>
      <c r="M6116" s="8">
        <v>3.1318509238960198E-5</v>
      </c>
      <c r="N6116">
        <v>93.264564958647398</v>
      </c>
      <c r="O6116">
        <v>94.249031492842406</v>
      </c>
      <c r="P6116">
        <v>0</v>
      </c>
    </row>
    <row r="6117" spans="1:16" x14ac:dyDescent="0.45">
      <c r="A6117">
        <v>6108</v>
      </c>
      <c r="B6117">
        <v>-1</v>
      </c>
      <c r="C6117">
        <v>0</v>
      </c>
      <c r="D6117">
        <v>-150</v>
      </c>
      <c r="E6117">
        <v>0</v>
      </c>
      <c r="F6117">
        <v>5.44450209051789</v>
      </c>
      <c r="G6117">
        <v>4.4126294230254599</v>
      </c>
      <c r="H6117">
        <v>0.13428144169438699</v>
      </c>
      <c r="I6117">
        <v>0.140461639678501</v>
      </c>
      <c r="J6117">
        <v>9.7659230323191001E-2</v>
      </c>
      <c r="K6117">
        <v>0.14402736937945501</v>
      </c>
      <c r="L6117">
        <v>0</v>
      </c>
      <c r="M6117" s="8">
        <v>3.1318509238960198E-5</v>
      </c>
      <c r="N6117">
        <v>93.215735343485804</v>
      </c>
      <c r="O6117">
        <v>94.249430435489799</v>
      </c>
      <c r="P6117">
        <v>0</v>
      </c>
    </row>
    <row r="6118" spans="1:16" x14ac:dyDescent="0.45">
      <c r="A6118">
        <v>6109</v>
      </c>
      <c r="B6118">
        <v>-1</v>
      </c>
      <c r="C6118">
        <v>0</v>
      </c>
      <c r="D6118">
        <v>-150</v>
      </c>
      <c r="E6118">
        <v>0</v>
      </c>
      <c r="F6118">
        <v>5.44450209051789</v>
      </c>
      <c r="G6118">
        <v>4.41602967487204</v>
      </c>
      <c r="H6118">
        <v>0.13428144169438699</v>
      </c>
      <c r="I6118">
        <v>0.14044744947809301</v>
      </c>
      <c r="J6118">
        <v>9.7659230323191001E-2</v>
      </c>
      <c r="K6118">
        <v>0.14388724153990201</v>
      </c>
      <c r="L6118">
        <v>0</v>
      </c>
      <c r="M6118" s="8">
        <v>3.1318509238960198E-5</v>
      </c>
      <c r="N6118">
        <v>93.215735343485804</v>
      </c>
      <c r="O6118">
        <v>94.249674962912295</v>
      </c>
      <c r="P6118">
        <v>0</v>
      </c>
    </row>
    <row r="6119" spans="1:16" x14ac:dyDescent="0.45">
      <c r="A6119">
        <v>6110</v>
      </c>
      <c r="B6119">
        <v>-1</v>
      </c>
      <c r="C6119">
        <v>0</v>
      </c>
      <c r="D6119">
        <v>-150</v>
      </c>
      <c r="E6119">
        <v>0</v>
      </c>
      <c r="F6119">
        <v>5.4322946867275004</v>
      </c>
      <c r="G6119">
        <v>4.4194193859378901</v>
      </c>
      <c r="H6119">
        <v>0.146488845484786</v>
      </c>
      <c r="I6119">
        <v>0.14043330326730599</v>
      </c>
      <c r="J6119">
        <v>0.109866634113589</v>
      </c>
      <c r="K6119">
        <v>0.14374754809665199</v>
      </c>
      <c r="L6119">
        <v>0</v>
      </c>
      <c r="M6119" s="8">
        <v>3.1318509238960198E-5</v>
      </c>
      <c r="N6119">
        <v>93.215735343485804</v>
      </c>
      <c r="O6119">
        <v>94.249918732299804</v>
      </c>
      <c r="P6119">
        <v>0</v>
      </c>
    </row>
    <row r="6120" spans="1:16" x14ac:dyDescent="0.45">
      <c r="A6120">
        <v>6111</v>
      </c>
      <c r="B6120">
        <v>-1</v>
      </c>
      <c r="C6120">
        <v>0</v>
      </c>
      <c r="D6120">
        <v>-150</v>
      </c>
      <c r="E6120">
        <v>0</v>
      </c>
      <c r="F6120">
        <v>5.4200872829371001</v>
      </c>
      <c r="G6120">
        <v>4.4227602942737496</v>
      </c>
      <c r="H6120">
        <v>0.146488845484786</v>
      </c>
      <c r="I6120">
        <v>0.140457495535463</v>
      </c>
      <c r="J6120">
        <v>0.109866634113589</v>
      </c>
      <c r="K6120">
        <v>0.14364658232876701</v>
      </c>
      <c r="L6120">
        <v>0</v>
      </c>
      <c r="M6120" s="8">
        <v>3.1318509238960198E-5</v>
      </c>
      <c r="N6120">
        <v>93.252357554856999</v>
      </c>
      <c r="O6120">
        <v>94.250161746002206</v>
      </c>
      <c r="P6120">
        <v>0</v>
      </c>
    </row>
    <row r="6121" spans="1:16" x14ac:dyDescent="0.45">
      <c r="A6121">
        <v>6112</v>
      </c>
      <c r="B6121">
        <v>-1</v>
      </c>
      <c r="C6121">
        <v>0</v>
      </c>
      <c r="D6121">
        <v>-150</v>
      </c>
      <c r="E6121">
        <v>0</v>
      </c>
      <c r="F6121">
        <v>5.4078798791466998</v>
      </c>
      <c r="G6121">
        <v>4.4260525511680697</v>
      </c>
      <c r="H6121">
        <v>0.146488845484786</v>
      </c>
      <c r="I6121">
        <v>0.140481612807589</v>
      </c>
      <c r="J6121">
        <v>0.109866634113589</v>
      </c>
      <c r="K6121">
        <v>0.143545929554762</v>
      </c>
      <c r="L6121">
        <v>0</v>
      </c>
      <c r="M6121" s="8">
        <v>3.1318509238960198E-5</v>
      </c>
      <c r="N6121">
        <v>93.240150151066601</v>
      </c>
      <c r="O6121">
        <v>94.250518890239206</v>
      </c>
      <c r="P6121">
        <v>0</v>
      </c>
    </row>
    <row r="6122" spans="1:16" x14ac:dyDescent="0.45">
      <c r="A6122">
        <v>6113</v>
      </c>
      <c r="B6122">
        <v>-1</v>
      </c>
      <c r="C6122">
        <v>0</v>
      </c>
      <c r="D6122">
        <v>-150</v>
      </c>
      <c r="E6122">
        <v>0</v>
      </c>
      <c r="F6122">
        <v>5.3590502639851003</v>
      </c>
      <c r="G6122">
        <v>4.42929630744033</v>
      </c>
      <c r="H6122">
        <v>0.146488845484786</v>
      </c>
      <c r="I6122">
        <v>0.14050565531617201</v>
      </c>
      <c r="J6122">
        <v>0.109866634113589</v>
      </c>
      <c r="K6122">
        <v>0.14344558880435701</v>
      </c>
      <c r="L6122">
        <v>0</v>
      </c>
      <c r="M6122" s="8">
        <v>3.1318509238960198E-5</v>
      </c>
      <c r="N6122">
        <v>93.215735343485804</v>
      </c>
      <c r="O6122">
        <v>94.250836632703397</v>
      </c>
      <c r="P6122">
        <v>0</v>
      </c>
    </row>
    <row r="6123" spans="1:16" x14ac:dyDescent="0.45">
      <c r="A6123">
        <v>6114</v>
      </c>
      <c r="B6123">
        <v>-1</v>
      </c>
      <c r="C6123">
        <v>0</v>
      </c>
      <c r="D6123">
        <v>-150</v>
      </c>
      <c r="E6123">
        <v>0</v>
      </c>
      <c r="F6123">
        <v>5.3590502639851003</v>
      </c>
      <c r="G6123">
        <v>4.4323768295653903</v>
      </c>
      <c r="H6123">
        <v>0.146488845484786</v>
      </c>
      <c r="I6123">
        <v>0.140529623292977</v>
      </c>
      <c r="J6123">
        <v>0.109866634113589</v>
      </c>
      <c r="K6123">
        <v>0.14334555911027799</v>
      </c>
      <c r="L6123">
        <v>0</v>
      </c>
      <c r="M6123" s="8">
        <v>3.1318509238960198E-5</v>
      </c>
      <c r="N6123">
        <v>93.215735343485804</v>
      </c>
      <c r="O6123">
        <v>94.251076800914504</v>
      </c>
      <c r="P6123">
        <v>0</v>
      </c>
    </row>
    <row r="6124" spans="1:16" x14ac:dyDescent="0.45">
      <c r="A6124">
        <v>6115</v>
      </c>
      <c r="B6124">
        <v>-1</v>
      </c>
      <c r="C6124">
        <v>0</v>
      </c>
      <c r="D6124">
        <v>-150</v>
      </c>
      <c r="E6124">
        <v>0</v>
      </c>
      <c r="F6124">
        <v>5.3346354564042997</v>
      </c>
      <c r="G6124">
        <v>4.4354478020718604</v>
      </c>
      <c r="H6124">
        <v>0.146488845484786</v>
      </c>
      <c r="I6124">
        <v>0.14055351696905499</v>
      </c>
      <c r="J6124">
        <v>0.109866634113589</v>
      </c>
      <c r="K6124">
        <v>0.14324583950825001</v>
      </c>
      <c r="L6124">
        <v>0</v>
      </c>
      <c r="M6124" s="8">
        <v>3.1318509238960198E-5</v>
      </c>
      <c r="N6124">
        <v>93.264564958647398</v>
      </c>
      <c r="O6124">
        <v>94.251316224604196</v>
      </c>
      <c r="P6124">
        <v>0</v>
      </c>
    </row>
    <row r="6125" spans="1:16" x14ac:dyDescent="0.45">
      <c r="A6125">
        <v>6116</v>
      </c>
      <c r="B6125">
        <v>-1</v>
      </c>
      <c r="C6125">
        <v>0</v>
      </c>
      <c r="D6125">
        <v>-150</v>
      </c>
      <c r="E6125">
        <v>0</v>
      </c>
      <c r="F6125">
        <v>5.3102206488235097</v>
      </c>
      <c r="G6125">
        <v>4.4384326653121802</v>
      </c>
      <c r="H6125">
        <v>0.13428144169438699</v>
      </c>
      <c r="I6125">
        <v>0.14057733657473601</v>
      </c>
      <c r="J6125">
        <v>0.109866634113589</v>
      </c>
      <c r="K6125">
        <v>0.14314642903698899</v>
      </c>
      <c r="L6125">
        <v>0</v>
      </c>
      <c r="M6125" s="8">
        <v>3.1318509238960198E-5</v>
      </c>
      <c r="N6125">
        <v>93.252357554856999</v>
      </c>
      <c r="O6125">
        <v>94.2517080845832</v>
      </c>
      <c r="P6125">
        <v>0</v>
      </c>
    </row>
    <row r="6126" spans="1:16" x14ac:dyDescent="0.45">
      <c r="A6126">
        <v>6117</v>
      </c>
      <c r="B6126">
        <v>-1</v>
      </c>
      <c r="C6126">
        <v>0</v>
      </c>
      <c r="D6126">
        <v>-150</v>
      </c>
      <c r="E6126">
        <v>0</v>
      </c>
      <c r="F6126">
        <v>5.2735984374523097</v>
      </c>
      <c r="G6126">
        <v>4.4413316862250696</v>
      </c>
      <c r="H6126">
        <v>0.13428144169438699</v>
      </c>
      <c r="I6126">
        <v>0.14056278771395</v>
      </c>
      <c r="J6126">
        <v>9.7659230323191001E-2</v>
      </c>
      <c r="K6126">
        <v>0.14304732673818801</v>
      </c>
      <c r="L6126">
        <v>0</v>
      </c>
      <c r="M6126" s="8">
        <v>3.1318509238960198E-5</v>
      </c>
      <c r="N6126">
        <v>93.215735343485804</v>
      </c>
      <c r="O6126">
        <v>94.252060435170506</v>
      </c>
      <c r="P6126">
        <v>0</v>
      </c>
    </row>
    <row r="6127" spans="1:16" x14ac:dyDescent="0.45">
      <c r="A6127">
        <v>6118</v>
      </c>
      <c r="B6127">
        <v>-1</v>
      </c>
      <c r="C6127">
        <v>0</v>
      </c>
      <c r="D6127">
        <v>-150</v>
      </c>
      <c r="E6127">
        <v>0</v>
      </c>
      <c r="F6127">
        <v>5.24918362987151</v>
      </c>
      <c r="G6127">
        <v>4.4441068362960596</v>
      </c>
      <c r="H6127">
        <v>0.13428144169438699</v>
      </c>
      <c r="I6127">
        <v>0.14054828395463201</v>
      </c>
      <c r="J6127">
        <v>9.7659230323191001E-2</v>
      </c>
      <c r="K6127">
        <v>0.14291023703082401</v>
      </c>
      <c r="L6127">
        <v>0</v>
      </c>
      <c r="M6127" s="8">
        <v>3.1318509238960198E-5</v>
      </c>
      <c r="N6127">
        <v>93.252357554856999</v>
      </c>
      <c r="O6127">
        <v>94.252296809594</v>
      </c>
      <c r="P6127">
        <v>0</v>
      </c>
    </row>
    <row r="6128" spans="1:16" x14ac:dyDescent="0.45">
      <c r="A6128">
        <v>6119</v>
      </c>
      <c r="B6128">
        <v>-1</v>
      </c>
      <c r="C6128">
        <v>0</v>
      </c>
      <c r="D6128">
        <v>-150</v>
      </c>
      <c r="E6128">
        <v>0</v>
      </c>
      <c r="F6128">
        <v>5.24918362987151</v>
      </c>
      <c r="G6128">
        <v>4.4467967941504503</v>
      </c>
      <c r="H6128">
        <v>0.13428144169438699</v>
      </c>
      <c r="I6128">
        <v>0.140533825156968</v>
      </c>
      <c r="J6128">
        <v>9.7659230323191001E-2</v>
      </c>
      <c r="K6128">
        <v>0.14277357230155199</v>
      </c>
      <c r="L6128">
        <v>0</v>
      </c>
      <c r="M6128" s="8">
        <v>3.1318509238960198E-5</v>
      </c>
      <c r="N6128">
        <v>93.252357554856999</v>
      </c>
      <c r="O6128">
        <v>94.252647335133901</v>
      </c>
      <c r="P6128">
        <v>0</v>
      </c>
    </row>
    <row r="6129" spans="1:16" x14ac:dyDescent="0.45">
      <c r="A6129">
        <v>6120</v>
      </c>
      <c r="B6129">
        <v>-1</v>
      </c>
      <c r="C6129">
        <v>0</v>
      </c>
      <c r="D6129">
        <v>-150</v>
      </c>
      <c r="E6129">
        <v>0</v>
      </c>
      <c r="F6129">
        <v>5.2125614185003197</v>
      </c>
      <c r="G6129">
        <v>4.4494784131354903</v>
      </c>
      <c r="H6129">
        <v>0.13428144169438699</v>
      </c>
      <c r="I6129">
        <v>0.14051941118157699</v>
      </c>
      <c r="J6129">
        <v>9.7659230323191001E-2</v>
      </c>
      <c r="K6129">
        <v>0.14263733123294101</v>
      </c>
      <c r="L6129">
        <v>0</v>
      </c>
      <c r="M6129" s="8">
        <v>3.1318509238960198E-5</v>
      </c>
      <c r="N6129">
        <v>93.276772362437796</v>
      </c>
      <c r="O6129">
        <v>94.252996774044504</v>
      </c>
      <c r="P6129">
        <v>0</v>
      </c>
    </row>
    <row r="6130" spans="1:16" x14ac:dyDescent="0.45">
      <c r="A6130">
        <v>6121</v>
      </c>
      <c r="B6130">
        <v>-1</v>
      </c>
      <c r="C6130">
        <v>0</v>
      </c>
      <c r="D6130">
        <v>-150</v>
      </c>
      <c r="E6130">
        <v>0</v>
      </c>
      <c r="F6130">
        <v>5.2003540147099203</v>
      </c>
      <c r="G6130">
        <v>4.4520368352246003</v>
      </c>
      <c r="H6130">
        <v>0.13428144169438699</v>
      </c>
      <c r="I6130">
        <v>0.14050504188950899</v>
      </c>
      <c r="J6130">
        <v>9.7659230323191001E-2</v>
      </c>
      <c r="K6130">
        <v>0.142501512511643</v>
      </c>
      <c r="L6130">
        <v>0</v>
      </c>
      <c r="M6130" s="8">
        <v>3.1318509238960198E-5</v>
      </c>
      <c r="N6130">
        <v>93.240150151066601</v>
      </c>
      <c r="O6130">
        <v>94.253421718946001</v>
      </c>
      <c r="P6130">
        <v>0</v>
      </c>
    </row>
    <row r="6131" spans="1:16" x14ac:dyDescent="0.45">
      <c r="A6131">
        <v>6122</v>
      </c>
      <c r="B6131">
        <v>-1</v>
      </c>
      <c r="C6131">
        <v>0</v>
      </c>
      <c r="D6131">
        <v>-150</v>
      </c>
      <c r="E6131">
        <v>0</v>
      </c>
      <c r="F6131">
        <v>5.1759392071291197</v>
      </c>
      <c r="G6131">
        <v>4.4545490315795497</v>
      </c>
      <c r="H6131">
        <v>0.12207403790398801</v>
      </c>
      <c r="I6131">
        <v>0.14049071714224701</v>
      </c>
      <c r="J6131">
        <v>9.7659230323191001E-2</v>
      </c>
      <c r="K6131">
        <v>0.14236611482838099</v>
      </c>
      <c r="L6131">
        <v>0</v>
      </c>
      <c r="M6131" s="8">
        <v>3.1318509238960198E-5</v>
      </c>
      <c r="N6131">
        <v>93.179113132114594</v>
      </c>
      <c r="O6131">
        <v>94.253730462641101</v>
      </c>
      <c r="P6131">
        <v>0</v>
      </c>
    </row>
    <row r="6132" spans="1:16" x14ac:dyDescent="0.45">
      <c r="A6132">
        <v>6123</v>
      </c>
      <c r="B6132">
        <v>-1</v>
      </c>
      <c r="C6132">
        <v>0</v>
      </c>
      <c r="D6132">
        <v>-150</v>
      </c>
      <c r="E6132">
        <v>0</v>
      </c>
      <c r="F6132">
        <v>5.1393169957579197</v>
      </c>
      <c r="G6132">
        <v>4.4569768508744199</v>
      </c>
      <c r="H6132">
        <v>0.12207403790398801</v>
      </c>
      <c r="I6132">
        <v>0.140438142176011</v>
      </c>
      <c r="J6132">
        <v>0.109866634113589</v>
      </c>
      <c r="K6132">
        <v>0.14223113687793701</v>
      </c>
      <c r="L6132">
        <v>0</v>
      </c>
      <c r="M6132" s="8">
        <v>3.1318509238960198E-5</v>
      </c>
      <c r="N6132">
        <v>93.215735343485804</v>
      </c>
      <c r="O6132">
        <v>94.253846776102407</v>
      </c>
      <c r="P6132">
        <v>0</v>
      </c>
    </row>
    <row r="6133" spans="1:16" x14ac:dyDescent="0.45">
      <c r="A6133">
        <v>6124</v>
      </c>
      <c r="B6133">
        <v>-1</v>
      </c>
      <c r="C6133">
        <v>0</v>
      </c>
      <c r="D6133">
        <v>-150</v>
      </c>
      <c r="E6133">
        <v>0</v>
      </c>
      <c r="F6133">
        <v>5.1393169957579197</v>
      </c>
      <c r="G6133">
        <v>4.4592822600524</v>
      </c>
      <c r="H6133">
        <v>0.12207403790398801</v>
      </c>
      <c r="I6133">
        <v>0.14038573019216999</v>
      </c>
      <c r="J6133">
        <v>0.109866634113589</v>
      </c>
      <c r="K6133">
        <v>0.14213487198482899</v>
      </c>
      <c r="L6133">
        <v>0</v>
      </c>
      <c r="M6133" s="8">
        <v>3.1318509238960198E-5</v>
      </c>
      <c r="N6133">
        <v>93.215735343485804</v>
      </c>
      <c r="O6133">
        <v>94.254077612868997</v>
      </c>
      <c r="P6133">
        <v>0</v>
      </c>
    </row>
    <row r="6134" spans="1:16" x14ac:dyDescent="0.45">
      <c r="A6134">
        <v>6125</v>
      </c>
      <c r="B6134">
        <v>-1</v>
      </c>
      <c r="C6134">
        <v>0</v>
      </c>
      <c r="D6134">
        <v>-150</v>
      </c>
      <c r="E6134">
        <v>0</v>
      </c>
      <c r="F6134">
        <v>5.1271095919675203</v>
      </c>
      <c r="G6134">
        <v>4.4615805224619303</v>
      </c>
      <c r="H6134">
        <v>0.12207403790398801</v>
      </c>
      <c r="I6134">
        <v>0.14033348068547899</v>
      </c>
      <c r="J6134">
        <v>0.109866634113589</v>
      </c>
      <c r="K6134">
        <v>0.142038905512891</v>
      </c>
      <c r="L6134">
        <v>0</v>
      </c>
      <c r="M6134" s="8">
        <v>3.1318509238960198E-5</v>
      </c>
      <c r="N6134">
        <v>93.264564958647398</v>
      </c>
      <c r="O6134">
        <v>94.254307734041603</v>
      </c>
      <c r="P6134">
        <v>0</v>
      </c>
    </row>
    <row r="6135" spans="1:16" x14ac:dyDescent="0.45">
      <c r="A6135">
        <v>6126</v>
      </c>
      <c r="B6135">
        <v>-1</v>
      </c>
      <c r="C6135">
        <v>0</v>
      </c>
      <c r="D6135">
        <v>-150</v>
      </c>
      <c r="E6135">
        <v>0</v>
      </c>
      <c r="F6135">
        <v>5.1026947843867303</v>
      </c>
      <c r="G6135">
        <v>4.4638333656322997</v>
      </c>
      <c r="H6135">
        <v>0.13428144169438699</v>
      </c>
      <c r="I6135">
        <v>0.14028139315225899</v>
      </c>
      <c r="J6135">
        <v>0.109866634113589</v>
      </c>
      <c r="K6135">
        <v>0.14194323653701499</v>
      </c>
      <c r="L6135">
        <v>0</v>
      </c>
      <c r="M6135" s="8">
        <v>3.1318509238960198E-5</v>
      </c>
      <c r="N6135">
        <v>93.215735343485804</v>
      </c>
      <c r="O6135">
        <v>94.254690320341396</v>
      </c>
      <c r="P6135">
        <v>0</v>
      </c>
    </row>
    <row r="6136" spans="1:16" x14ac:dyDescent="0.45">
      <c r="A6136">
        <v>6127</v>
      </c>
      <c r="B6136">
        <v>-1</v>
      </c>
      <c r="C6136">
        <v>0</v>
      </c>
      <c r="D6136">
        <v>-150</v>
      </c>
      <c r="E6136">
        <v>0</v>
      </c>
      <c r="F6136">
        <v>5.05386516922513</v>
      </c>
      <c r="G6136">
        <v>4.4660026357374702</v>
      </c>
      <c r="H6136">
        <v>0.13428144169438699</v>
      </c>
      <c r="I6136">
        <v>0.14026776171608199</v>
      </c>
      <c r="J6136">
        <v>0.109866634113589</v>
      </c>
      <c r="K6136">
        <v>0.141847864134965</v>
      </c>
      <c r="L6136">
        <v>0</v>
      </c>
      <c r="M6136" s="8">
        <v>3.1318509238960198E-5</v>
      </c>
      <c r="N6136">
        <v>93.215735343485804</v>
      </c>
      <c r="O6136">
        <v>94.254918542120805</v>
      </c>
      <c r="P6136">
        <v>0</v>
      </c>
    </row>
    <row r="6137" spans="1:16" x14ac:dyDescent="0.45">
      <c r="A6137">
        <v>6128</v>
      </c>
      <c r="B6137">
        <v>-1</v>
      </c>
      <c r="C6137">
        <v>0</v>
      </c>
      <c r="D6137">
        <v>-150</v>
      </c>
      <c r="E6137">
        <v>0</v>
      </c>
      <c r="F6137">
        <v>5.0172429578539299</v>
      </c>
      <c r="G6137">
        <v>4.4680120026025403</v>
      </c>
      <c r="H6137">
        <v>0.13428144169438699</v>
      </c>
      <c r="I6137">
        <v>0.140254172537358</v>
      </c>
      <c r="J6137">
        <v>0.109866634113589</v>
      </c>
      <c r="K6137">
        <v>0.14175278738736</v>
      </c>
      <c r="L6137">
        <v>0</v>
      </c>
      <c r="M6137" s="8">
        <v>3.1318509238960198E-5</v>
      </c>
      <c r="N6137">
        <v>93.264564958647398</v>
      </c>
      <c r="O6137">
        <v>94.255146056412698</v>
      </c>
      <c r="P6137">
        <v>0</v>
      </c>
    </row>
    <row r="6138" spans="1:16" x14ac:dyDescent="0.45">
      <c r="A6138">
        <v>6129</v>
      </c>
      <c r="B6138">
        <v>-1</v>
      </c>
      <c r="C6138">
        <v>0</v>
      </c>
      <c r="D6138">
        <v>-150</v>
      </c>
      <c r="E6138">
        <v>0</v>
      </c>
      <c r="F6138">
        <v>5.0172429578539299</v>
      </c>
      <c r="G6138">
        <v>4.4699002565532604</v>
      </c>
      <c r="H6138">
        <v>0.13428144169438699</v>
      </c>
      <c r="I6138">
        <v>0.14024062548508701</v>
      </c>
      <c r="J6138">
        <v>0.109866634113589</v>
      </c>
      <c r="K6138">
        <v>0.14165800537767401</v>
      </c>
      <c r="L6138">
        <v>0</v>
      </c>
      <c r="M6138" s="8">
        <v>3.1318509238960198E-5</v>
      </c>
      <c r="N6138">
        <v>93.264564958647398</v>
      </c>
      <c r="O6138">
        <v>94.255526043913093</v>
      </c>
      <c r="P6138">
        <v>0</v>
      </c>
    </row>
    <row r="6139" spans="1:16" x14ac:dyDescent="0.45">
      <c r="A6139">
        <v>6130</v>
      </c>
      <c r="B6139">
        <v>-1</v>
      </c>
      <c r="C6139">
        <v>0</v>
      </c>
      <c r="D6139">
        <v>-150</v>
      </c>
      <c r="E6139">
        <v>0</v>
      </c>
      <c r="F6139">
        <v>4.9806207464827397</v>
      </c>
      <c r="G6139">
        <v>4.47178265691673</v>
      </c>
      <c r="H6139">
        <v>0.13428144169438699</v>
      </c>
      <c r="I6139">
        <v>0.14022712042867899</v>
      </c>
      <c r="J6139">
        <v>0.109866634113589</v>
      </c>
      <c r="K6139">
        <v>0.14156351719221799</v>
      </c>
      <c r="L6139">
        <v>0</v>
      </c>
      <c r="M6139" s="8">
        <v>3.1318509238960198E-5</v>
      </c>
      <c r="N6139">
        <v>93.252357554856999</v>
      </c>
      <c r="O6139">
        <v>94.255904853452293</v>
      </c>
      <c r="P6139">
        <v>0</v>
      </c>
    </row>
    <row r="6140" spans="1:16" x14ac:dyDescent="0.45">
      <c r="A6140">
        <v>6131</v>
      </c>
      <c r="B6140">
        <v>-1</v>
      </c>
      <c r="C6140">
        <v>0</v>
      </c>
      <c r="D6140">
        <v>-150</v>
      </c>
      <c r="E6140">
        <v>0</v>
      </c>
      <c r="F6140">
        <v>4.9562059389019399</v>
      </c>
      <c r="G6140">
        <v>4.4735443379620099</v>
      </c>
      <c r="H6140">
        <v>0.13428144169438699</v>
      </c>
      <c r="I6140">
        <v>0.14021365723794499</v>
      </c>
      <c r="J6140">
        <v>0.109866634113589</v>
      </c>
      <c r="K6140">
        <v>0.141469321920136</v>
      </c>
      <c r="L6140">
        <v>0</v>
      </c>
      <c r="M6140" s="8">
        <v>3.1318509238960198E-5</v>
      </c>
      <c r="N6140">
        <v>93.215735343485804</v>
      </c>
      <c r="O6140">
        <v>94.256244194056194</v>
      </c>
      <c r="P6140">
        <v>0</v>
      </c>
    </row>
    <row r="6141" spans="1:16" x14ac:dyDescent="0.45">
      <c r="A6141">
        <v>6132</v>
      </c>
      <c r="B6141">
        <v>-1</v>
      </c>
      <c r="C6141">
        <v>0</v>
      </c>
      <c r="D6141">
        <v>-150</v>
      </c>
      <c r="E6141">
        <v>0</v>
      </c>
      <c r="F6141">
        <v>4.9439985351115396</v>
      </c>
      <c r="G6141">
        <v>4.4752239685446602</v>
      </c>
      <c r="H6141">
        <v>0.13428144169438699</v>
      </c>
      <c r="I6141">
        <v>0.14020023578310301</v>
      </c>
      <c r="J6141">
        <v>0.109866634113589</v>
      </c>
      <c r="K6141">
        <v>0.14137541865339801</v>
      </c>
      <c r="L6141">
        <v>0</v>
      </c>
      <c r="M6141" s="8">
        <v>3.1318509238960198E-5</v>
      </c>
      <c r="N6141">
        <v>93.240150151066601</v>
      </c>
      <c r="O6141">
        <v>94.256467598827101</v>
      </c>
      <c r="P6141">
        <v>0</v>
      </c>
    </row>
    <row r="6142" spans="1:16" x14ac:dyDescent="0.45">
      <c r="A6142">
        <v>6133</v>
      </c>
      <c r="B6142">
        <v>-1</v>
      </c>
      <c r="C6142">
        <v>0</v>
      </c>
      <c r="D6142">
        <v>-150</v>
      </c>
      <c r="E6142">
        <v>0</v>
      </c>
      <c r="F6142">
        <v>4.9439985351115396</v>
      </c>
      <c r="G6142">
        <v>4.4768600976468198</v>
      </c>
      <c r="H6142">
        <v>0.13428144169438699</v>
      </c>
      <c r="I6142">
        <v>0.14018685593477001</v>
      </c>
      <c r="J6142">
        <v>9.7659230323191001E-2</v>
      </c>
      <c r="K6142">
        <v>0.14128180648678701</v>
      </c>
      <c r="L6142">
        <v>0</v>
      </c>
      <c r="M6142" s="8">
        <v>3.1318509238960198E-5</v>
      </c>
      <c r="N6142">
        <v>93.240150151066601</v>
      </c>
      <c r="O6142">
        <v>94.256766900294593</v>
      </c>
      <c r="P6142">
        <v>0</v>
      </c>
    </row>
    <row r="6143" spans="1:16" x14ac:dyDescent="0.45">
      <c r="A6143">
        <v>6134</v>
      </c>
      <c r="B6143">
        <v>-1</v>
      </c>
      <c r="C6143">
        <v>0</v>
      </c>
      <c r="D6143">
        <v>-150</v>
      </c>
      <c r="E6143">
        <v>0</v>
      </c>
      <c r="F6143">
        <v>4.9439985351115396</v>
      </c>
      <c r="G6143">
        <v>4.4784911547487596</v>
      </c>
      <c r="H6143">
        <v>0.13428144169438699</v>
      </c>
      <c r="I6143">
        <v>0.14017351756396801</v>
      </c>
      <c r="J6143">
        <v>9.7659230323191001E-2</v>
      </c>
      <c r="K6143">
        <v>0.14115018989220099</v>
      </c>
      <c r="L6143">
        <v>0</v>
      </c>
      <c r="M6143" s="8">
        <v>3.1318509238960198E-5</v>
      </c>
      <c r="N6143">
        <v>93.240150151066601</v>
      </c>
      <c r="O6143">
        <v>94.257065273927594</v>
      </c>
      <c r="P6143">
        <v>0</v>
      </c>
    </row>
    <row r="6144" spans="1:16" x14ac:dyDescent="0.45">
      <c r="A6144">
        <v>6135</v>
      </c>
      <c r="B6144">
        <v>-1</v>
      </c>
      <c r="C6144">
        <v>0</v>
      </c>
      <c r="D6144">
        <v>-150</v>
      </c>
      <c r="E6144">
        <v>0</v>
      </c>
      <c r="F6144">
        <v>4.9439985351115396</v>
      </c>
      <c r="G6144">
        <v>4.4801171555736801</v>
      </c>
      <c r="H6144">
        <v>0.13428144169438699</v>
      </c>
      <c r="I6144">
        <v>0.14016022054211499</v>
      </c>
      <c r="J6144">
        <v>0.109866634113589</v>
      </c>
      <c r="K6144">
        <v>0.14101898130905899</v>
      </c>
      <c r="L6144">
        <v>0</v>
      </c>
      <c r="M6144" s="8">
        <v>3.1318509238960198E-5</v>
      </c>
      <c r="N6144">
        <v>93.191320535905007</v>
      </c>
      <c r="O6144">
        <v>94.257362722602394</v>
      </c>
      <c r="P6144">
        <v>0</v>
      </c>
    </row>
    <row r="6145" spans="1:16" x14ac:dyDescent="0.45">
      <c r="A6145">
        <v>6136</v>
      </c>
      <c r="B6145">
        <v>-1</v>
      </c>
      <c r="C6145">
        <v>0</v>
      </c>
      <c r="D6145">
        <v>-150</v>
      </c>
      <c r="E6145">
        <v>0</v>
      </c>
      <c r="F6145">
        <v>4.9073763237403396</v>
      </c>
      <c r="G6145">
        <v>4.4817381157960501</v>
      </c>
      <c r="H6145">
        <v>0.146488845484786</v>
      </c>
      <c r="I6145">
        <v>0.14014696474103</v>
      </c>
      <c r="J6145">
        <v>0.109866634113589</v>
      </c>
      <c r="K6145">
        <v>0.14092647409821599</v>
      </c>
      <c r="L6145">
        <v>0</v>
      </c>
      <c r="M6145" s="8">
        <v>3.1318509238960198E-5</v>
      </c>
      <c r="N6145">
        <v>93.203527939695405</v>
      </c>
      <c r="O6145">
        <v>94.257506070683405</v>
      </c>
      <c r="P6145">
        <v>0</v>
      </c>
    </row>
    <row r="6146" spans="1:16" x14ac:dyDescent="0.45">
      <c r="A6146">
        <v>6137</v>
      </c>
      <c r="B6146">
        <v>-1</v>
      </c>
      <c r="C6146">
        <v>0</v>
      </c>
      <c r="D6146">
        <v>-150</v>
      </c>
      <c r="E6146">
        <v>0</v>
      </c>
      <c r="F6146">
        <v>4.8707541123691502</v>
      </c>
      <c r="G6146">
        <v>4.4832391671646503</v>
      </c>
      <c r="H6146">
        <v>0.13428144169438699</v>
      </c>
      <c r="I6146">
        <v>0.14017204465861799</v>
      </c>
      <c r="J6146">
        <v>0.12207403790398801</v>
      </c>
      <c r="K6146">
        <v>0.14083425365972599</v>
      </c>
      <c r="L6146">
        <v>0</v>
      </c>
      <c r="M6146" s="8">
        <v>3.1318509238960198E-5</v>
      </c>
      <c r="N6146">
        <v>93.240150151066601</v>
      </c>
      <c r="O6146">
        <v>94.2576872690111</v>
      </c>
      <c r="P6146">
        <v>0</v>
      </c>
    </row>
    <row r="6147" spans="1:16" x14ac:dyDescent="0.45">
      <c r="A6147">
        <v>6138</v>
      </c>
      <c r="B6147">
        <v>-1</v>
      </c>
      <c r="C6147">
        <v>0</v>
      </c>
      <c r="D6147">
        <v>-150</v>
      </c>
      <c r="E6147">
        <v>0</v>
      </c>
      <c r="F6147">
        <v>4.8341319009979502</v>
      </c>
      <c r="G6147">
        <v>4.48462068139695</v>
      </c>
      <c r="H6147">
        <v>0.13428144169438699</v>
      </c>
      <c r="I6147">
        <v>0.14015875220277199</v>
      </c>
      <c r="J6147">
        <v>0.12207403790398801</v>
      </c>
      <c r="K6147">
        <v>0.140780613730285</v>
      </c>
      <c r="L6147">
        <v>0</v>
      </c>
      <c r="M6147" s="8">
        <v>3.1318509238960198E-5</v>
      </c>
      <c r="N6147">
        <v>93.215735343485804</v>
      </c>
      <c r="O6147">
        <v>94.257982789501099</v>
      </c>
      <c r="P6147">
        <v>0</v>
      </c>
    </row>
    <row r="6148" spans="1:16" x14ac:dyDescent="0.45">
      <c r="A6148">
        <v>6139</v>
      </c>
      <c r="B6148">
        <v>-1</v>
      </c>
      <c r="C6148">
        <v>0</v>
      </c>
      <c r="D6148">
        <v>-150</v>
      </c>
      <c r="E6148">
        <v>0</v>
      </c>
      <c r="F6148">
        <v>4.8341319009979502</v>
      </c>
      <c r="G6148">
        <v>4.4858830290580496</v>
      </c>
      <c r="H6148">
        <v>0.13428144169438699</v>
      </c>
      <c r="I6148">
        <v>0.140145500953539</v>
      </c>
      <c r="J6148">
        <v>0.12207403790398801</v>
      </c>
      <c r="K6148">
        <v>0.140727140084626</v>
      </c>
      <c r="L6148">
        <v>0</v>
      </c>
      <c r="M6148" s="8">
        <v>3.1318509238960198E-5</v>
      </c>
      <c r="N6148">
        <v>93.215735343485804</v>
      </c>
      <c r="O6148">
        <v>94.2582008046261</v>
      </c>
      <c r="P6148">
        <v>0</v>
      </c>
    </row>
    <row r="6149" spans="1:16" x14ac:dyDescent="0.45">
      <c r="A6149">
        <v>6140</v>
      </c>
      <c r="B6149">
        <v>-1</v>
      </c>
      <c r="C6149">
        <v>0</v>
      </c>
      <c r="D6149">
        <v>-150</v>
      </c>
      <c r="E6149">
        <v>0</v>
      </c>
      <c r="F6149">
        <v>4.7853022858363596</v>
      </c>
      <c r="G6149">
        <v>4.4871414634414002</v>
      </c>
      <c r="H6149">
        <v>0.13428144169438699</v>
      </c>
      <c r="I6149">
        <v>0.14013229078317799</v>
      </c>
      <c r="J6149">
        <v>0.12207403790398801</v>
      </c>
      <c r="K6149">
        <v>0.14067383220726901</v>
      </c>
      <c r="L6149">
        <v>0</v>
      </c>
      <c r="M6149" s="8">
        <v>3.1318509238960198E-5</v>
      </c>
      <c r="N6149">
        <v>93.179113132114594</v>
      </c>
      <c r="O6149">
        <v>94.258418143904294</v>
      </c>
      <c r="P6149">
        <v>0</v>
      </c>
    </row>
    <row r="6150" spans="1:16" x14ac:dyDescent="0.45">
      <c r="A6150">
        <v>6141</v>
      </c>
      <c r="B6150">
        <v>-1</v>
      </c>
      <c r="C6150">
        <v>0</v>
      </c>
      <c r="D6150">
        <v>-150</v>
      </c>
      <c r="E6150">
        <v>0</v>
      </c>
      <c r="F6150">
        <v>4.7730948820459602</v>
      </c>
      <c r="G6150">
        <v>4.4882428181753999</v>
      </c>
      <c r="H6150">
        <v>0.13428144169438699</v>
      </c>
      <c r="I6150">
        <v>0.140119121564345</v>
      </c>
      <c r="J6150">
        <v>0.12207403790398801</v>
      </c>
      <c r="K6150">
        <v>0.14062068958433099</v>
      </c>
      <c r="L6150">
        <v>0</v>
      </c>
      <c r="M6150" s="8">
        <v>6.2637018477920396E-5</v>
      </c>
      <c r="N6150">
        <v>93.203527939695405</v>
      </c>
      <c r="O6150">
        <v>94.2585199255536</v>
      </c>
      <c r="P6150">
        <v>0</v>
      </c>
    </row>
    <row r="6151" spans="1:16" x14ac:dyDescent="0.45">
      <c r="A6151">
        <v>6142</v>
      </c>
      <c r="B6151">
        <v>-1</v>
      </c>
      <c r="C6151">
        <v>0</v>
      </c>
      <c r="D6151">
        <v>-150</v>
      </c>
      <c r="E6151">
        <v>0</v>
      </c>
      <c r="F6151">
        <v>4.7486800744651596</v>
      </c>
      <c r="G6151">
        <v>4.4893024640840302</v>
      </c>
      <c r="H6151">
        <v>0.13428144169438699</v>
      </c>
      <c r="I6151">
        <v>0.14010599317009101</v>
      </c>
      <c r="J6151">
        <v>0.12207403790398801</v>
      </c>
      <c r="K6151">
        <v>0.140567711703524</v>
      </c>
      <c r="L6151">
        <v>0</v>
      </c>
      <c r="M6151" s="8">
        <v>6.2637018477920396E-5</v>
      </c>
      <c r="N6151">
        <v>93.240150151066601</v>
      </c>
      <c r="O6151">
        <v>94.258697980931203</v>
      </c>
      <c r="P6151">
        <v>0</v>
      </c>
    </row>
    <row r="6152" spans="1:16" x14ac:dyDescent="0.45">
      <c r="A6152">
        <v>6143</v>
      </c>
      <c r="B6152">
        <v>-1</v>
      </c>
      <c r="C6152">
        <v>0</v>
      </c>
      <c r="D6152">
        <v>-150</v>
      </c>
      <c r="E6152">
        <v>0</v>
      </c>
      <c r="F6152">
        <v>4.7242652668843599</v>
      </c>
      <c r="G6152">
        <v>4.4902822358389702</v>
      </c>
      <c r="H6152">
        <v>0.13428144169438699</v>
      </c>
      <c r="I6152">
        <v>0.140092905473859</v>
      </c>
      <c r="J6152">
        <v>0.12207403790398801</v>
      </c>
      <c r="K6152">
        <v>0.14051489805414799</v>
      </c>
      <c r="L6152">
        <v>0</v>
      </c>
      <c r="M6152" s="8">
        <v>6.2637018477920396E-5</v>
      </c>
      <c r="N6152">
        <v>93.203527939695405</v>
      </c>
      <c r="O6152">
        <v>94.258990368214299</v>
      </c>
      <c r="P6152">
        <v>0</v>
      </c>
    </row>
    <row r="6153" spans="1:16" x14ac:dyDescent="0.45">
      <c r="A6153">
        <v>6144</v>
      </c>
      <c r="B6153">
        <v>-1</v>
      </c>
      <c r="C6153">
        <v>0</v>
      </c>
      <c r="D6153">
        <v>-150</v>
      </c>
      <c r="E6153">
        <v>0</v>
      </c>
      <c r="F6153">
        <v>4.7242652668843599</v>
      </c>
      <c r="G6153">
        <v>4.4911823810500797</v>
      </c>
      <c r="H6153">
        <v>0.13428144169438699</v>
      </c>
      <c r="I6153">
        <v>0.140079858349486</v>
      </c>
      <c r="J6153">
        <v>0.12207403790398801</v>
      </c>
      <c r="K6153">
        <v>0.14046224812708499</v>
      </c>
      <c r="L6153">
        <v>0</v>
      </c>
      <c r="M6153" s="8">
        <v>6.2637018477920396E-5</v>
      </c>
      <c r="N6153">
        <v>93.203527939695405</v>
      </c>
      <c r="O6153">
        <v>94.259166965219606</v>
      </c>
      <c r="P6153">
        <v>0</v>
      </c>
    </row>
    <row r="6154" spans="1:16" x14ac:dyDescent="0.45">
      <c r="A6154">
        <v>6145</v>
      </c>
      <c r="B6154">
        <v>-1</v>
      </c>
      <c r="C6154">
        <v>0</v>
      </c>
      <c r="D6154">
        <v>-150</v>
      </c>
      <c r="E6154">
        <v>0</v>
      </c>
      <c r="F6154">
        <v>4.6754356517227702</v>
      </c>
      <c r="G6154">
        <v>4.4920797358110498</v>
      </c>
      <c r="H6154">
        <v>0.13428144169438699</v>
      </c>
      <c r="I6154">
        <v>0.14006685167119801</v>
      </c>
      <c r="J6154">
        <v>0.12207403790398801</v>
      </c>
      <c r="K6154">
        <v>0.140409761414796</v>
      </c>
      <c r="L6154">
        <v>0</v>
      </c>
      <c r="M6154" s="8">
        <v>3.1318509238960198E-5</v>
      </c>
      <c r="N6154">
        <v>93.179113132114594</v>
      </c>
      <c r="O6154">
        <v>94.259343014774302</v>
      </c>
      <c r="P6154">
        <v>0</v>
      </c>
    </row>
    <row r="6155" spans="1:16" x14ac:dyDescent="0.45">
      <c r="A6155">
        <v>6146</v>
      </c>
      <c r="B6155">
        <v>-1</v>
      </c>
      <c r="C6155">
        <v>0</v>
      </c>
      <c r="D6155">
        <v>-150</v>
      </c>
      <c r="E6155">
        <v>0</v>
      </c>
      <c r="F6155">
        <v>4.6388134403515702</v>
      </c>
      <c r="G6155">
        <v>4.4928211302694896</v>
      </c>
      <c r="H6155">
        <v>0.13428144169438699</v>
      </c>
      <c r="I6155">
        <v>0.14005388531361199</v>
      </c>
      <c r="J6155">
        <v>0.12207403790398801</v>
      </c>
      <c r="K6155">
        <v>0.14035743741131501</v>
      </c>
      <c r="L6155">
        <v>0</v>
      </c>
      <c r="M6155" s="8">
        <v>3.1318509238960198E-5</v>
      </c>
      <c r="N6155">
        <v>93.203527939695405</v>
      </c>
      <c r="O6155">
        <v>94.259441929323899</v>
      </c>
      <c r="P6155">
        <v>0</v>
      </c>
    </row>
    <row r="6156" spans="1:16" x14ac:dyDescent="0.45">
      <c r="A6156">
        <v>6147</v>
      </c>
      <c r="B6156">
        <v>-1</v>
      </c>
      <c r="C6156">
        <v>0</v>
      </c>
      <c r="D6156">
        <v>-150</v>
      </c>
      <c r="E6156">
        <v>0</v>
      </c>
      <c r="F6156">
        <v>4.6266060365611699</v>
      </c>
      <c r="G6156">
        <v>4.4934453425280303</v>
      </c>
      <c r="H6156">
        <v>0.13428144169438699</v>
      </c>
      <c r="I6156">
        <v>0.14004095915173501</v>
      </c>
      <c r="J6156">
        <v>0.12207403790398801</v>
      </c>
      <c r="K6156">
        <v>0.14030527561224501</v>
      </c>
      <c r="L6156">
        <v>0</v>
      </c>
      <c r="M6156" s="8">
        <v>3.1318509238960198E-5</v>
      </c>
      <c r="N6156">
        <v>93.203527939695405</v>
      </c>
      <c r="O6156">
        <v>94.2596171264898</v>
      </c>
      <c r="P6156">
        <v>0</v>
      </c>
    </row>
    <row r="6157" spans="1:16" x14ac:dyDescent="0.45">
      <c r="A6157">
        <v>6148</v>
      </c>
      <c r="B6157">
        <v>-1</v>
      </c>
      <c r="C6157">
        <v>0</v>
      </c>
      <c r="D6157">
        <v>-150</v>
      </c>
      <c r="E6157">
        <v>0</v>
      </c>
      <c r="F6157">
        <v>4.6021912289803701</v>
      </c>
      <c r="G6157">
        <v>4.4940293251028898</v>
      </c>
      <c r="H6157">
        <v>0.12207403790398801</v>
      </c>
      <c r="I6157">
        <v>0.14002807306095999</v>
      </c>
      <c r="J6157">
        <v>0.12207403790398801</v>
      </c>
      <c r="K6157">
        <v>0.140253275514751</v>
      </c>
      <c r="L6157">
        <v>0</v>
      </c>
      <c r="M6157" s="8">
        <v>3.1318509238960198E-5</v>
      </c>
      <c r="N6157">
        <v>93.166905728324195</v>
      </c>
      <c r="O6157">
        <v>94.259791780544504</v>
      </c>
      <c r="P6157">
        <v>0</v>
      </c>
    </row>
    <row r="6158" spans="1:16" x14ac:dyDescent="0.45">
      <c r="A6158">
        <v>6149</v>
      </c>
      <c r="B6158">
        <v>-1</v>
      </c>
      <c r="C6158">
        <v>0</v>
      </c>
      <c r="D6158">
        <v>-150</v>
      </c>
      <c r="E6158">
        <v>0</v>
      </c>
      <c r="F6158">
        <v>4.6021912289803701</v>
      </c>
      <c r="G6158">
        <v>4.4945349080803796</v>
      </c>
      <c r="H6158">
        <v>0.12207403790398801</v>
      </c>
      <c r="I6158">
        <v>0.13997693229137601</v>
      </c>
      <c r="J6158">
        <v>0.12207403790398801</v>
      </c>
      <c r="K6158">
        <v>0.14020143661755999</v>
      </c>
      <c r="L6158">
        <v>0</v>
      </c>
      <c r="M6158" s="8">
        <v>3.1318509238960198E-5</v>
      </c>
      <c r="N6158">
        <v>93.166905728324195</v>
      </c>
      <c r="O6158">
        <v>94.259851009294593</v>
      </c>
      <c r="P6158">
        <v>0</v>
      </c>
    </row>
    <row r="6159" spans="1:16" x14ac:dyDescent="0.45">
      <c r="A6159">
        <v>6150</v>
      </c>
      <c r="B6159">
        <v>-1</v>
      </c>
      <c r="C6159">
        <v>0</v>
      </c>
      <c r="D6159">
        <v>-150</v>
      </c>
      <c r="E6159">
        <v>0</v>
      </c>
      <c r="F6159">
        <v>4.5777764213995704</v>
      </c>
      <c r="G6159">
        <v>4.4950389237506503</v>
      </c>
      <c r="H6159">
        <v>0.13428144169438699</v>
      </c>
      <c r="I6159">
        <v>0.13992595005817801</v>
      </c>
      <c r="J6159">
        <v>0.12207403790398801</v>
      </c>
      <c r="K6159">
        <v>0.14014975842095101</v>
      </c>
      <c r="L6159">
        <v>0</v>
      </c>
      <c r="M6159" s="8">
        <v>3.1318509238960198E-5</v>
      </c>
      <c r="N6159">
        <v>93.215735343485804</v>
      </c>
      <c r="O6159">
        <v>94.259910054435593</v>
      </c>
      <c r="P6159">
        <v>0</v>
      </c>
    </row>
    <row r="6160" spans="1:16" x14ac:dyDescent="0.45">
      <c r="A6160">
        <v>6151</v>
      </c>
      <c r="B6160">
        <v>-1</v>
      </c>
      <c r="C6160">
        <v>0</v>
      </c>
      <c r="D6160">
        <v>-150</v>
      </c>
      <c r="E6160">
        <v>0</v>
      </c>
      <c r="F6160">
        <v>4.5289468062379798</v>
      </c>
      <c r="G6160">
        <v>4.4954647877209499</v>
      </c>
      <c r="H6160">
        <v>0.12207403790398801</v>
      </c>
      <c r="I6160">
        <v>0.13991342049559299</v>
      </c>
      <c r="J6160">
        <v>0.12207403790398801</v>
      </c>
      <c r="K6160">
        <v>0.14009824042675101</v>
      </c>
      <c r="L6160">
        <v>0</v>
      </c>
      <c r="M6160" s="8">
        <v>3.1318509238960198E-5</v>
      </c>
      <c r="N6160">
        <v>93.240150151066601</v>
      </c>
      <c r="O6160">
        <v>94.260122095039307</v>
      </c>
      <c r="P6160">
        <v>0</v>
      </c>
    </row>
    <row r="6161" spans="1:16" x14ac:dyDescent="0.45">
      <c r="A6161">
        <v>6152</v>
      </c>
      <c r="B6161">
        <v>-1</v>
      </c>
      <c r="C6161">
        <v>0</v>
      </c>
      <c r="D6161">
        <v>-150</v>
      </c>
      <c r="E6161">
        <v>0</v>
      </c>
      <c r="F6161">
        <v>4.4679097872859801</v>
      </c>
      <c r="G6161">
        <v>4.4957361530101796</v>
      </c>
      <c r="H6161">
        <v>0.12207403790398801</v>
      </c>
      <c r="I6161">
        <v>0.139862635148961</v>
      </c>
      <c r="J6161">
        <v>0.12207403790398801</v>
      </c>
      <c r="K6161">
        <v>0.140046882138333</v>
      </c>
      <c r="L6161">
        <v>0</v>
      </c>
      <c r="M6161" s="8">
        <v>3.1318509238960198E-5</v>
      </c>
      <c r="N6161">
        <v>93.240150151066601</v>
      </c>
      <c r="O6161">
        <v>94.2604100675686</v>
      </c>
      <c r="P6161">
        <v>0</v>
      </c>
    </row>
    <row r="6162" spans="1:16" x14ac:dyDescent="0.45">
      <c r="A6162">
        <v>6153</v>
      </c>
      <c r="B6162">
        <v>-1</v>
      </c>
      <c r="C6162">
        <v>0</v>
      </c>
      <c r="D6162">
        <v>-150</v>
      </c>
      <c r="E6162">
        <v>0</v>
      </c>
      <c r="F6162">
        <v>4.4312875759147898</v>
      </c>
      <c r="G6162">
        <v>4.4958152039385704</v>
      </c>
      <c r="H6162">
        <v>0.12207403790398801</v>
      </c>
      <c r="I6162">
        <v>0.13981200723690401</v>
      </c>
      <c r="J6162">
        <v>0.12207403790398801</v>
      </c>
      <c r="K6162">
        <v>0.139995683060609</v>
      </c>
      <c r="L6162">
        <v>0</v>
      </c>
      <c r="M6162" s="8">
        <v>3.1318509238960198E-5</v>
      </c>
      <c r="N6162">
        <v>93.215735343485804</v>
      </c>
      <c r="O6162">
        <v>94.260697147382999</v>
      </c>
      <c r="P6162">
        <v>0</v>
      </c>
    </row>
    <row r="6163" spans="1:16" x14ac:dyDescent="0.45">
      <c r="A6163">
        <v>6154</v>
      </c>
      <c r="B6163">
        <v>-1</v>
      </c>
      <c r="C6163">
        <v>0</v>
      </c>
      <c r="D6163">
        <v>-150</v>
      </c>
      <c r="E6163">
        <v>0</v>
      </c>
      <c r="F6163">
        <v>4.4312875759147898</v>
      </c>
      <c r="G6163">
        <v>4.4957791259319997</v>
      </c>
      <c r="H6163">
        <v>0.12207403790398801</v>
      </c>
      <c r="I6163">
        <v>0.139761536271374</v>
      </c>
      <c r="J6163">
        <v>0.12207403790398801</v>
      </c>
      <c r="K6163">
        <v>0.13994464270002499</v>
      </c>
      <c r="L6163">
        <v>0</v>
      </c>
      <c r="M6163" s="8">
        <v>3.1318509238960198E-5</v>
      </c>
      <c r="N6163">
        <v>93.215735343485804</v>
      </c>
      <c r="O6163">
        <v>94.260906747998604</v>
      </c>
      <c r="P6163">
        <v>0</v>
      </c>
    </row>
    <row r="6164" spans="1:16" x14ac:dyDescent="0.45">
      <c r="A6164">
        <v>6155</v>
      </c>
      <c r="B6164">
        <v>-1</v>
      </c>
      <c r="C6164">
        <v>0</v>
      </c>
      <c r="D6164">
        <v>-150</v>
      </c>
      <c r="E6164">
        <v>0</v>
      </c>
      <c r="F6164">
        <v>4.3946653645435898</v>
      </c>
      <c r="G6164">
        <v>4.4957431597672599</v>
      </c>
      <c r="H6164">
        <v>0.12207403790398801</v>
      </c>
      <c r="I6164">
        <v>0.139711221765838</v>
      </c>
      <c r="J6164">
        <v>0.12207403790398801</v>
      </c>
      <c r="K6164">
        <v>0.13989376056455999</v>
      </c>
      <c r="L6164">
        <v>0</v>
      </c>
      <c r="M6164" s="8">
        <v>3.1318509238960198E-5</v>
      </c>
      <c r="N6164">
        <v>93.264564958647398</v>
      </c>
      <c r="O6164">
        <v>94.261115698852393</v>
      </c>
      <c r="P6164">
        <v>0</v>
      </c>
    </row>
    <row r="6165" spans="1:16" x14ac:dyDescent="0.45">
      <c r="A6165">
        <v>6156</v>
      </c>
      <c r="B6165">
        <v>-1</v>
      </c>
      <c r="C6165">
        <v>0</v>
      </c>
      <c r="D6165">
        <v>-150</v>
      </c>
      <c r="E6165">
        <v>0</v>
      </c>
      <c r="F6165">
        <v>4.3824579607531904</v>
      </c>
      <c r="G6165">
        <v>4.49559242122056</v>
      </c>
      <c r="H6165">
        <v>0.12207403790398801</v>
      </c>
      <c r="I6165">
        <v>0.139661063235269</v>
      </c>
      <c r="J6165">
        <v>0.12207403790398801</v>
      </c>
      <c r="K6165">
        <v>0.13984303616371499</v>
      </c>
      <c r="L6165">
        <v>0</v>
      </c>
      <c r="M6165" s="8">
        <v>3.1318509238960198E-5</v>
      </c>
      <c r="N6165">
        <v>93.264564958647398</v>
      </c>
      <c r="O6165">
        <v>94.261477180461199</v>
      </c>
      <c r="P6165">
        <v>0</v>
      </c>
    </row>
    <row r="6166" spans="1:16" x14ac:dyDescent="0.45">
      <c r="A6166">
        <v>6157</v>
      </c>
      <c r="B6166">
        <v>-1</v>
      </c>
      <c r="C6166">
        <v>0</v>
      </c>
      <c r="D6166">
        <v>-150</v>
      </c>
      <c r="E6166">
        <v>0</v>
      </c>
      <c r="F6166">
        <v>4.3458357493820001</v>
      </c>
      <c r="G6166">
        <v>4.4954038553376598</v>
      </c>
      <c r="H6166">
        <v>0.12207403790398801</v>
      </c>
      <c r="I6166">
        <v>0.139611060196144</v>
      </c>
      <c r="J6166">
        <v>0.12207403790398801</v>
      </c>
      <c r="K6166">
        <v>0.139792469008512</v>
      </c>
      <c r="L6166">
        <v>0</v>
      </c>
      <c r="M6166" s="8">
        <v>3.1318509238960198E-5</v>
      </c>
      <c r="N6166">
        <v>93.215735343485804</v>
      </c>
      <c r="O6166">
        <v>94.261837541477007</v>
      </c>
      <c r="P6166">
        <v>0</v>
      </c>
    </row>
    <row r="6167" spans="1:16" x14ac:dyDescent="0.45">
      <c r="A6167">
        <v>6158</v>
      </c>
      <c r="B6167">
        <v>-1</v>
      </c>
      <c r="C6167">
        <v>0</v>
      </c>
      <c r="D6167">
        <v>-150</v>
      </c>
      <c r="E6167">
        <v>0</v>
      </c>
      <c r="F6167">
        <v>4.3458357493820001</v>
      </c>
      <c r="G6167">
        <v>4.4951009901319203</v>
      </c>
      <c r="H6167">
        <v>0.12207403790398801</v>
      </c>
      <c r="I6167">
        <v>0.13956121216644099</v>
      </c>
      <c r="J6167">
        <v>0.13428144169438699</v>
      </c>
      <c r="K6167">
        <v>0.139742058611491</v>
      </c>
      <c r="L6167">
        <v>0</v>
      </c>
      <c r="M6167" s="8">
        <v>3.1318509238960198E-5</v>
      </c>
      <c r="N6167">
        <v>93.252357554856999</v>
      </c>
      <c r="O6167">
        <v>94.262043606871003</v>
      </c>
      <c r="P6167">
        <v>0</v>
      </c>
    </row>
    <row r="6168" spans="1:16" x14ac:dyDescent="0.45">
      <c r="A6168">
        <v>6159</v>
      </c>
      <c r="B6168">
        <v>-1</v>
      </c>
      <c r="C6168">
        <v>0</v>
      </c>
      <c r="D6168">
        <v>-150</v>
      </c>
      <c r="E6168">
        <v>0</v>
      </c>
      <c r="F6168">
        <v>4.3458357493820001</v>
      </c>
      <c r="G6168">
        <v>4.4947990638083199</v>
      </c>
      <c r="H6168">
        <v>0.12207403790398801</v>
      </c>
      <c r="I6168">
        <v>0.13951151866563</v>
      </c>
      <c r="J6168">
        <v>0.13428144169438699</v>
      </c>
      <c r="K6168">
        <v>0.13973009911239001</v>
      </c>
      <c r="L6168">
        <v>0</v>
      </c>
      <c r="M6168" s="8">
        <v>3.1318509238960198E-5</v>
      </c>
      <c r="N6168">
        <v>93.252357554856999</v>
      </c>
      <c r="O6168">
        <v>94.2623639173393</v>
      </c>
      <c r="P6168">
        <v>0</v>
      </c>
    </row>
    <row r="6169" spans="1:16" x14ac:dyDescent="0.45">
      <c r="A6169">
        <v>6160</v>
      </c>
      <c r="B6169">
        <v>-1</v>
      </c>
      <c r="C6169">
        <v>0</v>
      </c>
      <c r="D6169">
        <v>-150</v>
      </c>
      <c r="E6169">
        <v>0</v>
      </c>
      <c r="F6169">
        <v>4.3336283455915998</v>
      </c>
      <c r="G6169">
        <v>4.49449807345633</v>
      </c>
      <c r="H6169">
        <v>0.12207403790398801</v>
      </c>
      <c r="I6169">
        <v>0.13946197921467099</v>
      </c>
      <c r="J6169">
        <v>0.13428144169438699</v>
      </c>
      <c r="K6169">
        <v>0.13971817668773701</v>
      </c>
      <c r="L6169">
        <v>0</v>
      </c>
      <c r="M6169" s="8">
        <v>3.1318509238960198E-5</v>
      </c>
      <c r="N6169">
        <v>93.325601977599405</v>
      </c>
      <c r="O6169">
        <v>94.262683234845099</v>
      </c>
      <c r="P6169">
        <v>0</v>
      </c>
    </row>
    <row r="6170" spans="1:16" x14ac:dyDescent="0.45">
      <c r="A6170">
        <v>6161</v>
      </c>
      <c r="B6170">
        <v>-1</v>
      </c>
      <c r="C6170">
        <v>0</v>
      </c>
      <c r="D6170">
        <v>-150</v>
      </c>
      <c r="E6170">
        <v>0</v>
      </c>
      <c r="F6170">
        <v>4.2970061342203998</v>
      </c>
      <c r="G6170">
        <v>4.4941597215487397</v>
      </c>
      <c r="H6170">
        <v>0.12207403790398801</v>
      </c>
      <c r="I6170">
        <v>0.13941259333601</v>
      </c>
      <c r="J6170">
        <v>0.12207403790398801</v>
      </c>
      <c r="K6170">
        <v>0.1397062912226</v>
      </c>
      <c r="L6170">
        <v>0</v>
      </c>
      <c r="M6170" s="8">
        <v>3.1318509238960198E-5</v>
      </c>
      <c r="N6170">
        <v>93.301187170018594</v>
      </c>
      <c r="O6170">
        <v>94.263231330220805</v>
      </c>
      <c r="P6170">
        <v>0</v>
      </c>
    </row>
    <row r="6171" spans="1:16" x14ac:dyDescent="0.45">
      <c r="A6171">
        <v>6162</v>
      </c>
      <c r="B6171">
        <v>-1</v>
      </c>
      <c r="C6171">
        <v>0</v>
      </c>
      <c r="D6171">
        <v>-150</v>
      </c>
      <c r="E6171">
        <v>0</v>
      </c>
      <c r="F6171">
        <v>4.2725913266396001</v>
      </c>
      <c r="G6171">
        <v>4.4937075346549804</v>
      </c>
      <c r="H6171">
        <v>0.12207403790398801</v>
      </c>
      <c r="I6171">
        <v>0.13936336055357401</v>
      </c>
      <c r="J6171">
        <v>0.12207403790398801</v>
      </c>
      <c r="K6171">
        <v>0.13965614797671499</v>
      </c>
      <c r="L6171">
        <v>0</v>
      </c>
      <c r="M6171" s="8">
        <v>3.1318509238960198E-5</v>
      </c>
      <c r="N6171">
        <v>93.276772362437796</v>
      </c>
      <c r="O6171">
        <v>94.263701137249498</v>
      </c>
      <c r="P6171">
        <v>0</v>
      </c>
    </row>
    <row r="6172" spans="1:16" x14ac:dyDescent="0.45">
      <c r="A6172">
        <v>6163</v>
      </c>
      <c r="B6172">
        <v>-1</v>
      </c>
      <c r="C6172">
        <v>0</v>
      </c>
      <c r="D6172">
        <v>-150</v>
      </c>
      <c r="E6172">
        <v>0</v>
      </c>
      <c r="F6172">
        <v>4.2481765190588003</v>
      </c>
      <c r="G6172">
        <v>4.4931801602892198</v>
      </c>
      <c r="H6172">
        <v>0.12207403790398801</v>
      </c>
      <c r="I6172">
        <v>0.139314280392762</v>
      </c>
      <c r="J6172">
        <v>0.12207403790398801</v>
      </c>
      <c r="K6172">
        <v>0.139606160174892</v>
      </c>
      <c r="L6172">
        <v>0</v>
      </c>
      <c r="M6172" s="8">
        <v>3.1318509238960198E-5</v>
      </c>
      <c r="N6172">
        <v>93.301187170018594</v>
      </c>
      <c r="O6172">
        <v>94.264092898624995</v>
      </c>
      <c r="P6172">
        <v>0</v>
      </c>
    </row>
    <row r="6173" spans="1:16" x14ac:dyDescent="0.45">
      <c r="A6173">
        <v>6164</v>
      </c>
      <c r="B6173">
        <v>-1</v>
      </c>
      <c r="C6173">
        <v>0</v>
      </c>
      <c r="D6173">
        <v>-150</v>
      </c>
      <c r="E6173">
        <v>0</v>
      </c>
      <c r="F6173">
        <v>4.2481765190588003</v>
      </c>
      <c r="G6173">
        <v>4.4925778315326097</v>
      </c>
      <c r="H6173">
        <v>0.12207403790398801</v>
      </c>
      <c r="I6173">
        <v>0.13926535238044899</v>
      </c>
      <c r="J6173">
        <v>0.12207403790398801</v>
      </c>
      <c r="K6173">
        <v>0.139556327335255</v>
      </c>
      <c r="L6173">
        <v>0</v>
      </c>
      <c r="M6173" s="8">
        <v>3.1318509238960198E-5</v>
      </c>
      <c r="N6173">
        <v>93.301187170018594</v>
      </c>
      <c r="O6173">
        <v>94.2645600347916</v>
      </c>
      <c r="P6173">
        <v>0</v>
      </c>
    </row>
    <row r="6174" spans="1:16" x14ac:dyDescent="0.45">
      <c r="A6174">
        <v>6165</v>
      </c>
      <c r="B6174">
        <v>-1</v>
      </c>
      <c r="C6174">
        <v>0</v>
      </c>
      <c r="D6174">
        <v>-150</v>
      </c>
      <c r="E6174">
        <v>0</v>
      </c>
      <c r="F6174">
        <v>4.2359691152684098</v>
      </c>
      <c r="G6174">
        <v>4.4919773699951504</v>
      </c>
      <c r="H6174">
        <v>0.12207403790398801</v>
      </c>
      <c r="I6174">
        <v>0.139216576044975</v>
      </c>
      <c r="J6174">
        <v>0.109866634113589</v>
      </c>
      <c r="K6174">
        <v>0.13950664897741999</v>
      </c>
      <c r="L6174">
        <v>0</v>
      </c>
      <c r="M6174" s="8">
        <v>3.1318509238960198E-5</v>
      </c>
      <c r="N6174">
        <v>93.301187170018594</v>
      </c>
      <c r="O6174">
        <v>94.2650257228361</v>
      </c>
      <c r="P6174">
        <v>0</v>
      </c>
    </row>
    <row r="6175" spans="1:16" x14ac:dyDescent="0.45">
      <c r="A6175">
        <v>6166</v>
      </c>
      <c r="B6175">
        <v>-1</v>
      </c>
      <c r="C6175">
        <v>0</v>
      </c>
      <c r="D6175">
        <v>-150</v>
      </c>
      <c r="E6175">
        <v>0</v>
      </c>
      <c r="F6175">
        <v>4.2115543076876101</v>
      </c>
      <c r="G6175">
        <v>4.4913404752627599</v>
      </c>
      <c r="H6175">
        <v>0.13428144169438699</v>
      </c>
      <c r="I6175">
        <v>0.13916795091614001</v>
      </c>
      <c r="J6175">
        <v>0.109866634113589</v>
      </c>
      <c r="K6175">
        <v>0.13941882999680499</v>
      </c>
      <c r="L6175">
        <v>0</v>
      </c>
      <c r="M6175" s="8">
        <v>3.1318509238960198E-5</v>
      </c>
      <c r="N6175">
        <v>93.252357554856999</v>
      </c>
      <c r="O6175">
        <v>94.265489967247603</v>
      </c>
      <c r="P6175">
        <v>0</v>
      </c>
    </row>
    <row r="6176" spans="1:16" x14ac:dyDescent="0.45">
      <c r="A6176">
        <v>6167</v>
      </c>
      <c r="B6176">
        <v>-1</v>
      </c>
      <c r="C6176">
        <v>0</v>
      </c>
      <c r="D6176">
        <v>-150</v>
      </c>
      <c r="E6176">
        <v>0</v>
      </c>
      <c r="F6176">
        <v>4.1871395001068104</v>
      </c>
      <c r="G6176">
        <v>4.4906289656526601</v>
      </c>
      <c r="H6176">
        <v>0.12207403790398801</v>
      </c>
      <c r="I6176">
        <v>0.139157771150896</v>
      </c>
      <c r="J6176">
        <v>0.109866634113589</v>
      </c>
      <c r="K6176">
        <v>0.139331283255029</v>
      </c>
      <c r="L6176">
        <v>0</v>
      </c>
      <c r="M6176" s="8">
        <v>3.1318509238960198E-5</v>
      </c>
      <c r="N6176">
        <v>93.252357554856999</v>
      </c>
      <c r="O6176">
        <v>94.265799593998807</v>
      </c>
      <c r="P6176">
        <v>0</v>
      </c>
    </row>
    <row r="6177" spans="1:16" x14ac:dyDescent="0.45">
      <c r="A6177">
        <v>6168</v>
      </c>
      <c r="B6177">
        <v>-1</v>
      </c>
      <c r="C6177">
        <v>0</v>
      </c>
      <c r="D6177">
        <v>-150</v>
      </c>
      <c r="E6177">
        <v>0</v>
      </c>
      <c r="F6177">
        <v>4.17493209631641</v>
      </c>
      <c r="G6177">
        <v>4.4898430724709799</v>
      </c>
      <c r="H6177">
        <v>0.12207403790398801</v>
      </c>
      <c r="I6177">
        <v>0.13910932831723299</v>
      </c>
      <c r="J6177">
        <v>0.12207403790398801</v>
      </c>
      <c r="K6177">
        <v>0.139244007908153</v>
      </c>
      <c r="L6177">
        <v>0</v>
      </c>
      <c r="M6177" s="8">
        <v>3.1318509238960198E-5</v>
      </c>
      <c r="N6177">
        <v>93.288979766228195</v>
      </c>
      <c r="O6177">
        <v>94.266108260907004</v>
      </c>
      <c r="P6177">
        <v>0</v>
      </c>
    </row>
    <row r="6178" spans="1:16" x14ac:dyDescent="0.45">
      <c r="A6178">
        <v>6169</v>
      </c>
      <c r="B6178">
        <v>-1</v>
      </c>
      <c r="C6178">
        <v>0</v>
      </c>
      <c r="D6178">
        <v>-150</v>
      </c>
      <c r="E6178">
        <v>0</v>
      </c>
      <c r="F6178">
        <v>4.17493209631641</v>
      </c>
      <c r="G6178">
        <v>4.4890213209324603</v>
      </c>
      <c r="H6178">
        <v>0.12207403790398801</v>
      </c>
      <c r="I6178">
        <v>0.139061035656354</v>
      </c>
      <c r="J6178">
        <v>0.12207403790398801</v>
      </c>
      <c r="K6178">
        <v>0.13919529774054201</v>
      </c>
      <c r="L6178">
        <v>0</v>
      </c>
      <c r="M6178" s="8">
        <v>3.1318509238960198E-5</v>
      </c>
      <c r="N6178">
        <v>93.288979766228195</v>
      </c>
      <c r="O6178">
        <v>94.266530854824794</v>
      </c>
      <c r="P6178">
        <v>0</v>
      </c>
    </row>
    <row r="6179" spans="1:16" x14ac:dyDescent="0.45">
      <c r="A6179">
        <v>6170</v>
      </c>
      <c r="B6179">
        <v>-1</v>
      </c>
      <c r="C6179">
        <v>0</v>
      </c>
      <c r="D6179">
        <v>-150</v>
      </c>
      <c r="E6179">
        <v>0</v>
      </c>
      <c r="F6179">
        <v>4.1505172887356103</v>
      </c>
      <c r="G6179">
        <v>4.4882021168237198</v>
      </c>
      <c r="H6179">
        <v>0.12207403790398801</v>
      </c>
      <c r="I6179">
        <v>0.13901289270272399</v>
      </c>
      <c r="J6179">
        <v>0.12207403790398801</v>
      </c>
      <c r="K6179">
        <v>0.13914673857445101</v>
      </c>
      <c r="L6179">
        <v>0</v>
      </c>
      <c r="M6179" s="8">
        <v>3.1318509238960198E-5</v>
      </c>
      <c r="N6179">
        <v>93.252357554856999</v>
      </c>
      <c r="O6179">
        <v>94.266952138701498</v>
      </c>
      <c r="P6179">
        <v>0</v>
      </c>
    </row>
    <row r="6180" spans="1:16" x14ac:dyDescent="0.45">
      <c r="A6180">
        <v>6171</v>
      </c>
      <c r="B6180">
        <v>-1</v>
      </c>
      <c r="C6180">
        <v>0</v>
      </c>
      <c r="D6180">
        <v>-150</v>
      </c>
      <c r="E6180">
        <v>0</v>
      </c>
      <c r="F6180">
        <v>4.1138950773644201</v>
      </c>
      <c r="G6180">
        <v>4.48730886299633</v>
      </c>
      <c r="H6180">
        <v>0.12207403790398801</v>
      </c>
      <c r="I6180">
        <v>0.13896489899225001</v>
      </c>
      <c r="J6180">
        <v>0.12207403790398801</v>
      </c>
      <c r="K6180">
        <v>0.13909832994177501</v>
      </c>
      <c r="L6180">
        <v>0</v>
      </c>
      <c r="M6180" s="8">
        <v>3.1318509238960198E-5</v>
      </c>
      <c r="N6180">
        <v>93.240150151066601</v>
      </c>
      <c r="O6180">
        <v>94.267257232721093</v>
      </c>
      <c r="P6180">
        <v>0</v>
      </c>
    </row>
    <row r="6181" spans="1:16" x14ac:dyDescent="0.45">
      <c r="A6181">
        <v>6172</v>
      </c>
      <c r="B6181">
        <v>-1</v>
      </c>
      <c r="C6181">
        <v>0</v>
      </c>
      <c r="D6181">
        <v>-150</v>
      </c>
      <c r="E6181">
        <v>0</v>
      </c>
      <c r="F6181">
        <v>4.0894802697836203</v>
      </c>
      <c r="G6181">
        <v>4.4863034943787303</v>
      </c>
      <c r="H6181">
        <v>0.12207403790398801</v>
      </c>
      <c r="I6181">
        <v>0.138917054062279</v>
      </c>
      <c r="J6181">
        <v>0.12207403790398801</v>
      </c>
      <c r="K6181">
        <v>0.13905007137586001</v>
      </c>
      <c r="L6181">
        <v>0</v>
      </c>
      <c r="M6181" s="8">
        <v>3.1318509238960198E-5</v>
      </c>
      <c r="N6181">
        <v>93.240150151066601</v>
      </c>
      <c r="O6181">
        <v>94.267523086323607</v>
      </c>
      <c r="P6181">
        <v>0</v>
      </c>
    </row>
    <row r="6182" spans="1:16" x14ac:dyDescent="0.45">
      <c r="A6182">
        <v>6173</v>
      </c>
      <c r="B6182">
        <v>-1</v>
      </c>
      <c r="C6182">
        <v>0</v>
      </c>
      <c r="D6182">
        <v>-150</v>
      </c>
      <c r="E6182">
        <v>0</v>
      </c>
      <c r="F6182">
        <v>4.04065065462202</v>
      </c>
      <c r="G6182">
        <v>4.4852246531524704</v>
      </c>
      <c r="H6182">
        <v>0.12207403790398801</v>
      </c>
      <c r="I6182">
        <v>0.13886935745159101</v>
      </c>
      <c r="J6182">
        <v>0.12207403790398801</v>
      </c>
      <c r="K6182">
        <v>0.13900196241150001</v>
      </c>
      <c r="L6182">
        <v>0</v>
      </c>
      <c r="M6182" s="8">
        <v>3.1318509238960198E-5</v>
      </c>
      <c r="N6182">
        <v>93.288979766228195</v>
      </c>
      <c r="O6182">
        <v>94.267788115779894</v>
      </c>
      <c r="P6182">
        <v>0</v>
      </c>
    </row>
    <row r="6183" spans="1:16" x14ac:dyDescent="0.45">
      <c r="A6183">
        <v>6174</v>
      </c>
      <c r="B6183">
        <v>-1</v>
      </c>
      <c r="C6183">
        <v>0</v>
      </c>
      <c r="D6183">
        <v>-150</v>
      </c>
      <c r="E6183">
        <v>0</v>
      </c>
      <c r="F6183">
        <v>4.04065065462202</v>
      </c>
      <c r="G6183">
        <v>4.4839959778312402</v>
      </c>
      <c r="H6183">
        <v>0.12207403790398801</v>
      </c>
      <c r="I6183">
        <v>0.13882180870039601</v>
      </c>
      <c r="J6183">
        <v>0.12207403790398801</v>
      </c>
      <c r="K6183">
        <v>0.13895400258492899</v>
      </c>
      <c r="L6183">
        <v>0</v>
      </c>
      <c r="M6183" s="8">
        <v>3.1318509238960198E-5</v>
      </c>
      <c r="N6183">
        <v>93.288979766228195</v>
      </c>
      <c r="O6183">
        <v>94.268205502147595</v>
      </c>
      <c r="P6183">
        <v>0</v>
      </c>
    </row>
    <row r="6184" spans="1:16" x14ac:dyDescent="0.45">
      <c r="A6184">
        <v>6175</v>
      </c>
      <c r="B6184">
        <v>-1</v>
      </c>
      <c r="C6184">
        <v>0</v>
      </c>
      <c r="D6184">
        <v>-150</v>
      </c>
      <c r="E6184">
        <v>0</v>
      </c>
      <c r="F6184">
        <v>3.97961363567003</v>
      </c>
      <c r="G6184">
        <v>4.4827711114035198</v>
      </c>
      <c r="H6184">
        <v>0.12207403790398801</v>
      </c>
      <c r="I6184">
        <v>0.138774407350329</v>
      </c>
      <c r="J6184">
        <v>0.109866634113589</v>
      </c>
      <c r="K6184">
        <v>0.13890619143382099</v>
      </c>
      <c r="L6184">
        <v>0</v>
      </c>
      <c r="M6184" s="8">
        <v>3.1318509238960198E-5</v>
      </c>
      <c r="N6184">
        <v>93.252357554856999</v>
      </c>
      <c r="O6184">
        <v>94.268621594617599</v>
      </c>
      <c r="P6184">
        <v>0</v>
      </c>
    </row>
    <row r="6185" spans="1:16" x14ac:dyDescent="0.45">
      <c r="A6185">
        <v>6176</v>
      </c>
      <c r="B6185">
        <v>-1</v>
      </c>
      <c r="C6185">
        <v>0</v>
      </c>
      <c r="D6185">
        <v>-150</v>
      </c>
      <c r="E6185">
        <v>0</v>
      </c>
      <c r="F6185">
        <v>3.9674062318796302</v>
      </c>
      <c r="G6185">
        <v>4.4813585689332598</v>
      </c>
      <c r="H6185">
        <v>0.13428144169438699</v>
      </c>
      <c r="I6185">
        <v>0.13872715294444801</v>
      </c>
      <c r="J6185">
        <v>0.109866634113589</v>
      </c>
      <c r="K6185">
        <v>0.13882023387159001</v>
      </c>
      <c r="L6185">
        <v>0</v>
      </c>
      <c r="M6185" s="8">
        <v>3.1318509238960198E-5</v>
      </c>
      <c r="N6185">
        <v>93.252357554856999</v>
      </c>
      <c r="O6185">
        <v>94.268921513323903</v>
      </c>
      <c r="P6185">
        <v>0</v>
      </c>
    </row>
    <row r="6186" spans="1:16" x14ac:dyDescent="0.45">
      <c r="A6186">
        <v>6177</v>
      </c>
      <c r="B6186">
        <v>-1</v>
      </c>
      <c r="C6186">
        <v>0</v>
      </c>
      <c r="D6186">
        <v>-150</v>
      </c>
      <c r="E6186">
        <v>0</v>
      </c>
      <c r="F6186">
        <v>3.9307840205084301</v>
      </c>
      <c r="G6186">
        <v>4.4799121107189803</v>
      </c>
      <c r="H6186">
        <v>0.13428144169438699</v>
      </c>
      <c r="I6186">
        <v>0.138718339652916</v>
      </c>
      <c r="J6186">
        <v>0.109866634113589</v>
      </c>
      <c r="K6186">
        <v>0.138734542777803</v>
      </c>
      <c r="L6186">
        <v>0</v>
      </c>
      <c r="M6186" s="8">
        <v>3.1318509238960198E-5</v>
      </c>
      <c r="N6186">
        <v>93.276772362437796</v>
      </c>
      <c r="O6186">
        <v>94.269220502282195</v>
      </c>
      <c r="P6186">
        <v>0</v>
      </c>
    </row>
    <row r="6187" spans="1:16" x14ac:dyDescent="0.45">
      <c r="A6187">
        <v>6178</v>
      </c>
      <c r="B6187">
        <v>-1</v>
      </c>
      <c r="C6187">
        <v>0</v>
      </c>
      <c r="D6187">
        <v>-150</v>
      </c>
      <c r="E6187">
        <v>0</v>
      </c>
      <c r="F6187">
        <v>3.8941618091372399</v>
      </c>
      <c r="G6187">
        <v>4.4783552526480799</v>
      </c>
      <c r="H6187">
        <v>0.12207403790398801</v>
      </c>
      <c r="I6187">
        <v>0.138709553682587</v>
      </c>
      <c r="J6187">
        <v>0.109866634113589</v>
      </c>
      <c r="K6187">
        <v>0.138649117326406</v>
      </c>
      <c r="L6187">
        <v>0</v>
      </c>
      <c r="M6187" s="8">
        <v>3.1318509238960198E-5</v>
      </c>
      <c r="N6187">
        <v>93.252357554856999</v>
      </c>
      <c r="O6187">
        <v>94.269595153626099</v>
      </c>
      <c r="P6187">
        <v>0</v>
      </c>
    </row>
    <row r="6188" spans="1:16" x14ac:dyDescent="0.45">
      <c r="A6188">
        <v>6179</v>
      </c>
      <c r="B6188">
        <v>-1</v>
      </c>
      <c r="C6188">
        <v>0</v>
      </c>
      <c r="D6188">
        <v>-150</v>
      </c>
      <c r="E6188">
        <v>0</v>
      </c>
      <c r="F6188">
        <v>3.8941618091372399</v>
      </c>
      <c r="G6188">
        <v>4.47668833696014</v>
      </c>
      <c r="H6188">
        <v>0.12207403790398801</v>
      </c>
      <c r="I6188">
        <v>0.138662500323076</v>
      </c>
      <c r="J6188">
        <v>0.109866634113589</v>
      </c>
      <c r="K6188">
        <v>0.138563956693908</v>
      </c>
      <c r="L6188">
        <v>0</v>
      </c>
      <c r="M6188" s="8">
        <v>3.1318509238960198E-5</v>
      </c>
      <c r="N6188">
        <v>93.252357554856999</v>
      </c>
      <c r="O6188">
        <v>94.269892054299405</v>
      </c>
      <c r="P6188">
        <v>0</v>
      </c>
    </row>
    <row r="6189" spans="1:16" x14ac:dyDescent="0.45">
      <c r="A6189">
        <v>6180</v>
      </c>
      <c r="B6189">
        <v>-1</v>
      </c>
      <c r="C6189">
        <v>0</v>
      </c>
      <c r="D6189">
        <v>-150</v>
      </c>
      <c r="E6189">
        <v>0</v>
      </c>
      <c r="F6189">
        <v>3.8575395977660398</v>
      </c>
      <c r="G6189">
        <v>4.4750265887108203</v>
      </c>
      <c r="H6189">
        <v>0.13428144169438699</v>
      </c>
      <c r="I6189">
        <v>0.13861559282897901</v>
      </c>
      <c r="J6189">
        <v>0.109866634113589</v>
      </c>
      <c r="K6189">
        <v>0.138479060059371</v>
      </c>
      <c r="L6189">
        <v>0</v>
      </c>
      <c r="M6189" s="8">
        <v>3.1318509238960198E-5</v>
      </c>
      <c r="N6189">
        <v>93.179113132114594</v>
      </c>
      <c r="O6189">
        <v>94.270188034580698</v>
      </c>
      <c r="P6189">
        <v>0</v>
      </c>
    </row>
    <row r="6190" spans="1:16" x14ac:dyDescent="0.45">
      <c r="A6190">
        <v>6181</v>
      </c>
      <c r="B6190">
        <v>-1</v>
      </c>
      <c r="C6190">
        <v>0</v>
      </c>
      <c r="D6190">
        <v>-150</v>
      </c>
      <c r="E6190">
        <v>0</v>
      </c>
      <c r="F6190">
        <v>3.8331247901852401</v>
      </c>
      <c r="G6190">
        <v>4.4732551080040102</v>
      </c>
      <c r="H6190">
        <v>0.13428144169438699</v>
      </c>
      <c r="I6190">
        <v>0.13860712537380501</v>
      </c>
      <c r="J6190">
        <v>0.12207403790398801</v>
      </c>
      <c r="K6190">
        <v>0.13839442660440199</v>
      </c>
      <c r="L6190">
        <v>0</v>
      </c>
      <c r="M6190" s="8">
        <v>3.1318509238960198E-5</v>
      </c>
      <c r="N6190">
        <v>93.179113132114594</v>
      </c>
      <c r="O6190">
        <v>94.270253329568902</v>
      </c>
      <c r="P6190">
        <v>0</v>
      </c>
    </row>
    <row r="6191" spans="1:16" x14ac:dyDescent="0.45">
      <c r="A6191">
        <v>6182</v>
      </c>
      <c r="B6191">
        <v>-1</v>
      </c>
      <c r="C6191">
        <v>0</v>
      </c>
      <c r="D6191">
        <v>-150</v>
      </c>
      <c r="E6191">
        <v>0</v>
      </c>
      <c r="F6191">
        <v>3.8087099826044399</v>
      </c>
      <c r="G6191">
        <v>4.4714125296360097</v>
      </c>
      <c r="H6191">
        <v>0.13428144169438699</v>
      </c>
      <c r="I6191">
        <v>0.13859868416774099</v>
      </c>
      <c r="J6191">
        <v>0.12207403790398801</v>
      </c>
      <c r="K6191">
        <v>0.13834835013883301</v>
      </c>
      <c r="L6191">
        <v>0</v>
      </c>
      <c r="M6191" s="8">
        <v>3.1318509238960198E-5</v>
      </c>
      <c r="N6191">
        <v>93.215735343485804</v>
      </c>
      <c r="O6191">
        <v>94.270318422142694</v>
      </c>
      <c r="P6191">
        <v>0</v>
      </c>
    </row>
    <row r="6192" spans="1:16" x14ac:dyDescent="0.45">
      <c r="A6192">
        <v>6183</v>
      </c>
      <c r="B6192">
        <v>-1</v>
      </c>
      <c r="C6192">
        <v>0</v>
      </c>
      <c r="D6192">
        <v>-150</v>
      </c>
      <c r="E6192">
        <v>0</v>
      </c>
      <c r="F6192">
        <v>3.7598803674428498</v>
      </c>
      <c r="G6192">
        <v>4.4694990740095699</v>
      </c>
      <c r="H6192">
        <v>0.13428144169438699</v>
      </c>
      <c r="I6192">
        <v>0.13859026912941599</v>
      </c>
      <c r="J6192">
        <v>0.12207403790398801</v>
      </c>
      <c r="K6192">
        <v>0.138302416510307</v>
      </c>
      <c r="L6192">
        <v>0</v>
      </c>
      <c r="M6192" s="8">
        <v>3.1318509238960198E-5</v>
      </c>
      <c r="N6192">
        <v>93.203527939695405</v>
      </c>
      <c r="O6192">
        <v>94.270498196806599</v>
      </c>
      <c r="P6192">
        <v>0</v>
      </c>
    </row>
    <row r="6193" spans="1:16" x14ac:dyDescent="0.45">
      <c r="A6193">
        <v>6184</v>
      </c>
      <c r="B6193">
        <v>-1</v>
      </c>
      <c r="C6193">
        <v>0</v>
      </c>
      <c r="D6193">
        <v>-150</v>
      </c>
      <c r="E6193">
        <v>0</v>
      </c>
      <c r="F6193">
        <v>3.7598803674428498</v>
      </c>
      <c r="G6193">
        <v>4.4674383715927997</v>
      </c>
      <c r="H6193">
        <v>0.13428144169438699</v>
      </c>
      <c r="I6193">
        <v>0.13858188017771</v>
      </c>
      <c r="J6193">
        <v>0.12207403790398801</v>
      </c>
      <c r="K6193">
        <v>0.13825662527603</v>
      </c>
      <c r="L6193">
        <v>0</v>
      </c>
      <c r="M6193" s="8">
        <v>3.1318509238960198E-5</v>
      </c>
      <c r="N6193">
        <v>93.203527939695405</v>
      </c>
      <c r="O6193">
        <v>94.270639119543304</v>
      </c>
      <c r="P6193">
        <v>0</v>
      </c>
    </row>
    <row r="6194" spans="1:16" x14ac:dyDescent="0.45">
      <c r="A6194">
        <v>6185</v>
      </c>
      <c r="B6194">
        <v>-1</v>
      </c>
      <c r="C6194">
        <v>0</v>
      </c>
      <c r="D6194">
        <v>-150</v>
      </c>
      <c r="E6194">
        <v>0</v>
      </c>
      <c r="F6194">
        <v>3.7232581560716498</v>
      </c>
      <c r="G6194">
        <v>4.4653840573535399</v>
      </c>
      <c r="H6194">
        <v>0.13428144169438699</v>
      </c>
      <c r="I6194">
        <v>0.13857351723175501</v>
      </c>
      <c r="J6194">
        <v>0.12207403790398801</v>
      </c>
      <c r="K6194">
        <v>0.13821097599457899</v>
      </c>
      <c r="L6194">
        <v>0</v>
      </c>
      <c r="M6194" s="8">
        <v>6.2637018477920396E-5</v>
      </c>
      <c r="N6194">
        <v>93.179113132114594</v>
      </c>
      <c r="O6194">
        <v>94.270779605419506</v>
      </c>
      <c r="P6194">
        <v>0</v>
      </c>
    </row>
    <row r="6195" spans="1:16" x14ac:dyDescent="0.45">
      <c r="A6195">
        <v>6186</v>
      </c>
      <c r="B6195">
        <v>-1</v>
      </c>
      <c r="C6195">
        <v>0</v>
      </c>
      <c r="D6195">
        <v>-150</v>
      </c>
      <c r="E6195">
        <v>0</v>
      </c>
      <c r="F6195">
        <v>3.6988433484908598</v>
      </c>
      <c r="G6195">
        <v>4.4632212276113403</v>
      </c>
      <c r="H6195">
        <v>0.13428144169438699</v>
      </c>
      <c r="I6195">
        <v>0.138565180210932</v>
      </c>
      <c r="J6195">
        <v>0.12207403790398801</v>
      </c>
      <c r="K6195">
        <v>0.13816546822590101</v>
      </c>
      <c r="L6195">
        <v>0</v>
      </c>
      <c r="M6195" s="8">
        <v>6.2637018477920396E-5</v>
      </c>
      <c r="N6195">
        <v>93.240150151066601</v>
      </c>
      <c r="O6195">
        <v>94.270843066538205</v>
      </c>
      <c r="P6195">
        <v>0</v>
      </c>
    </row>
    <row r="6196" spans="1:16" x14ac:dyDescent="0.45">
      <c r="A6196">
        <v>6187</v>
      </c>
      <c r="B6196">
        <v>-1</v>
      </c>
      <c r="C6196">
        <v>0</v>
      </c>
      <c r="D6196">
        <v>-150</v>
      </c>
      <c r="E6196">
        <v>0</v>
      </c>
      <c r="F6196">
        <v>3.6378063295388601</v>
      </c>
      <c r="G6196">
        <v>4.4609885133899603</v>
      </c>
      <c r="H6196">
        <v>0.13428144169438699</v>
      </c>
      <c r="I6196">
        <v>0.13855686903487299</v>
      </c>
      <c r="J6196">
        <v>0.13428144169438699</v>
      </c>
      <c r="K6196">
        <v>0.138120101531305</v>
      </c>
      <c r="L6196">
        <v>0</v>
      </c>
      <c r="M6196" s="8">
        <v>6.2637018477920396E-5</v>
      </c>
      <c r="N6196">
        <v>93.240150151066601</v>
      </c>
      <c r="O6196">
        <v>94.271097804055799</v>
      </c>
      <c r="P6196"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D2D028-0345-4AB7-B374-CDF566C3C256}">
  <dimension ref="A1:P15779"/>
  <sheetViews>
    <sheetView workbookViewId="0">
      <selection activeCell="D1" sqref="A1:D1"/>
    </sheetView>
  </sheetViews>
  <sheetFormatPr defaultRowHeight="14.25" x14ac:dyDescent="0.45"/>
  <sheetData>
    <row r="1" spans="1:16" x14ac:dyDescent="0.45">
      <c r="A1" t="s">
        <v>26</v>
      </c>
      <c r="B1" t="s">
        <v>34</v>
      </c>
    </row>
    <row r="3" spans="1:16" x14ac:dyDescent="0.45">
      <c r="A3" t="s">
        <v>31</v>
      </c>
      <c r="B3">
        <v>1.3417006641979E+17</v>
      </c>
      <c r="C3" t="s">
        <v>28</v>
      </c>
      <c r="D3" t="s">
        <v>36</v>
      </c>
    </row>
    <row r="4" spans="1:16" x14ac:dyDescent="0.45">
      <c r="A4" t="s">
        <v>29</v>
      </c>
      <c r="B4">
        <v>1.3417006657749901E+17</v>
      </c>
      <c r="C4" t="s">
        <v>28</v>
      </c>
      <c r="D4" t="s">
        <v>35</v>
      </c>
    </row>
    <row r="7" spans="1:16" x14ac:dyDescent="0.45">
      <c r="A7" t="s">
        <v>26</v>
      </c>
      <c r="B7" t="s">
        <v>25</v>
      </c>
      <c r="C7" t="s">
        <v>24</v>
      </c>
      <c r="D7" t="s">
        <v>23</v>
      </c>
      <c r="E7" t="s">
        <v>22</v>
      </c>
      <c r="F7" t="s">
        <v>21</v>
      </c>
      <c r="G7" t="s">
        <v>20</v>
      </c>
      <c r="H7" t="s">
        <v>19</v>
      </c>
      <c r="I7" t="s">
        <v>18</v>
      </c>
      <c r="J7" t="s">
        <v>17</v>
      </c>
      <c r="K7" t="s">
        <v>16</v>
      </c>
      <c r="L7" t="s">
        <v>15</v>
      </c>
      <c r="M7" t="s">
        <v>14</v>
      </c>
      <c r="N7" t="s">
        <v>13</v>
      </c>
      <c r="O7" t="s">
        <v>12</v>
      </c>
      <c r="P7" t="s">
        <v>11</v>
      </c>
    </row>
    <row r="9" spans="1:16" x14ac:dyDescent="0.45">
      <c r="A9">
        <v>0</v>
      </c>
      <c r="B9">
        <v>-1</v>
      </c>
      <c r="C9">
        <v>0</v>
      </c>
      <c r="D9">
        <v>-150</v>
      </c>
      <c r="E9">
        <v>0</v>
      </c>
      <c r="F9">
        <v>70.754112369151898</v>
      </c>
      <c r="G9">
        <v>71.645630452828499</v>
      </c>
      <c r="H9">
        <v>0.109866634113589</v>
      </c>
      <c r="I9">
        <v>0.125783842218984</v>
      </c>
      <c r="J9">
        <v>0.109866634113589</v>
      </c>
      <c r="K9">
        <v>0.112506036973601</v>
      </c>
      <c r="L9">
        <v>3.0116493057366599E-2</v>
      </c>
      <c r="M9">
        <v>3.0535546507986198E-2</v>
      </c>
      <c r="N9">
        <v>93.105868709372203</v>
      </c>
      <c r="O9">
        <v>94.276241104053398</v>
      </c>
      <c r="P9">
        <v>0</v>
      </c>
    </row>
    <row r="10" spans="1:16" x14ac:dyDescent="0.45">
      <c r="A10">
        <v>1</v>
      </c>
      <c r="B10">
        <v>-1</v>
      </c>
      <c r="C10">
        <v>0</v>
      </c>
      <c r="D10">
        <v>-150</v>
      </c>
      <c r="E10">
        <v>0</v>
      </c>
      <c r="F10">
        <v>70.7419049653614</v>
      </c>
      <c r="G10">
        <v>71.645484648926796</v>
      </c>
      <c r="H10">
        <v>0.109866634113589</v>
      </c>
      <c r="I10">
        <v>0.12573856393931901</v>
      </c>
      <c r="J10">
        <v>0.12207403790398801</v>
      </c>
      <c r="K10">
        <v>0.11250191989019701</v>
      </c>
      <c r="L10">
        <v>3.0116493057366599E-2</v>
      </c>
      <c r="M10">
        <v>3.0535546507986198E-2</v>
      </c>
      <c r="N10">
        <v>93.081453901791406</v>
      </c>
      <c r="O10">
        <v>94.276057866772106</v>
      </c>
      <c r="P10">
        <v>0</v>
      </c>
    </row>
    <row r="11" spans="1:16" x14ac:dyDescent="0.45">
      <c r="A11">
        <v>2</v>
      </c>
      <c r="B11">
        <v>-1</v>
      </c>
      <c r="C11">
        <v>0</v>
      </c>
      <c r="D11">
        <v>-150</v>
      </c>
      <c r="E11">
        <v>0</v>
      </c>
      <c r="F11">
        <v>70.7419049653614</v>
      </c>
      <c r="G11">
        <v>71.645301002391406</v>
      </c>
      <c r="H11">
        <v>0.109866634113589</v>
      </c>
      <c r="I11">
        <v>0.125693426022322</v>
      </c>
      <c r="J11">
        <v>0.12207403790398801</v>
      </c>
      <c r="K11">
        <v>0.112536110195442</v>
      </c>
      <c r="L11">
        <v>3.0116493057366599E-2</v>
      </c>
      <c r="M11">
        <v>3.0535546507986198E-2</v>
      </c>
      <c r="N11">
        <v>93.081453901791406</v>
      </c>
      <c r="O11">
        <v>94.275798608275096</v>
      </c>
      <c r="P11">
        <v>0</v>
      </c>
    </row>
    <row r="12" spans="1:16" x14ac:dyDescent="0.45">
      <c r="A12">
        <v>3</v>
      </c>
      <c r="B12">
        <v>-1</v>
      </c>
      <c r="C12">
        <v>0</v>
      </c>
      <c r="D12">
        <v>-150</v>
      </c>
      <c r="E12">
        <v>0</v>
      </c>
      <c r="F12">
        <v>70.7419049653614</v>
      </c>
      <c r="G12">
        <v>71.645117925160307</v>
      </c>
      <c r="H12">
        <v>0.109866634113589</v>
      </c>
      <c r="I12">
        <v>0.12564842803286699</v>
      </c>
      <c r="J12">
        <v>0.12207403790398801</v>
      </c>
      <c r="K12">
        <v>0.112570194510741</v>
      </c>
      <c r="L12">
        <v>3.0116493057366599E-2</v>
      </c>
      <c r="M12">
        <v>3.0535546507986198E-2</v>
      </c>
      <c r="N12">
        <v>93.081453901791406</v>
      </c>
      <c r="O12">
        <v>94.275540153479298</v>
      </c>
      <c r="P12">
        <v>0</v>
      </c>
    </row>
    <row r="13" spans="1:16" x14ac:dyDescent="0.45">
      <c r="A13">
        <v>4</v>
      </c>
      <c r="B13">
        <v>-1</v>
      </c>
      <c r="C13">
        <v>0</v>
      </c>
      <c r="D13">
        <v>-150</v>
      </c>
      <c r="E13">
        <v>0</v>
      </c>
      <c r="F13">
        <v>70.7419049653614</v>
      </c>
      <c r="G13">
        <v>71.644935415468694</v>
      </c>
      <c r="H13">
        <v>0.109866634113589</v>
      </c>
      <c r="I13">
        <v>0.12560356953717899</v>
      </c>
      <c r="J13">
        <v>0.12207403790398801</v>
      </c>
      <c r="K13">
        <v>0.11260417316466299</v>
      </c>
      <c r="L13">
        <v>3.0116493057366599E-2</v>
      </c>
      <c r="M13">
        <v>3.0535546507986198E-2</v>
      </c>
      <c r="N13">
        <v>93.130283516953</v>
      </c>
      <c r="O13">
        <v>94.275282499893507</v>
      </c>
      <c r="P13">
        <v>0</v>
      </c>
    </row>
    <row r="14" spans="1:16" x14ac:dyDescent="0.45">
      <c r="A14">
        <v>5</v>
      </c>
      <c r="B14">
        <v>-1</v>
      </c>
      <c r="C14">
        <v>0</v>
      </c>
      <c r="D14">
        <v>-150</v>
      </c>
      <c r="E14">
        <v>0</v>
      </c>
      <c r="F14">
        <v>70.729697561571001</v>
      </c>
      <c r="G14">
        <v>71.644753471557095</v>
      </c>
      <c r="H14">
        <v>0.12207403790398801</v>
      </c>
      <c r="I14">
        <v>0.125558850102828</v>
      </c>
      <c r="J14">
        <v>0.12207403790398801</v>
      </c>
      <c r="K14">
        <v>0.112638046484757</v>
      </c>
      <c r="L14">
        <v>3.0116493057366599E-2</v>
      </c>
      <c r="M14">
        <v>3.0535546507986198E-2</v>
      </c>
      <c r="N14">
        <v>93.130283516953</v>
      </c>
      <c r="O14">
        <v>94.275178823536507</v>
      </c>
      <c r="P14">
        <v>0</v>
      </c>
    </row>
    <row r="15" spans="1:16" x14ac:dyDescent="0.45">
      <c r="A15">
        <v>6</v>
      </c>
      <c r="B15">
        <v>-1</v>
      </c>
      <c r="C15">
        <v>0</v>
      </c>
      <c r="D15">
        <v>-150</v>
      </c>
      <c r="E15">
        <v>0</v>
      </c>
      <c r="F15">
        <v>70.754112369151898</v>
      </c>
      <c r="G15">
        <v>71.644533797045895</v>
      </c>
      <c r="H15">
        <v>0.12207403790398801</v>
      </c>
      <c r="I15">
        <v>0.125552563924414</v>
      </c>
      <c r="J15">
        <v>0.12207403790398801</v>
      </c>
      <c r="K15">
        <v>0.112671814797559</v>
      </c>
      <c r="L15">
        <v>3.0116493057366599E-2</v>
      </c>
      <c r="M15">
        <v>3.0535546507986198E-2</v>
      </c>
      <c r="N15">
        <v>93.093661305581804</v>
      </c>
      <c r="O15">
        <v>94.275075468576205</v>
      </c>
      <c r="P15">
        <v>0</v>
      </c>
    </row>
    <row r="16" spans="1:16" x14ac:dyDescent="0.45">
      <c r="A16">
        <v>7</v>
      </c>
      <c r="B16">
        <v>-1</v>
      </c>
      <c r="C16">
        <v>0</v>
      </c>
      <c r="D16">
        <v>-150</v>
      </c>
      <c r="E16">
        <v>0</v>
      </c>
      <c r="F16">
        <v>70.754112369151898</v>
      </c>
      <c r="G16">
        <v>71.644391392777095</v>
      </c>
      <c r="H16">
        <v>0.12207403790398801</v>
      </c>
      <c r="I16">
        <v>0.125546297233154</v>
      </c>
      <c r="J16">
        <v>0.13428144169438699</v>
      </c>
      <c r="K16">
        <v>0.11270547842859201</v>
      </c>
      <c r="L16">
        <v>3.0116493057366599E-2</v>
      </c>
      <c r="M16">
        <v>3.0535546507986198E-2</v>
      </c>
      <c r="N16">
        <v>93.130283516953</v>
      </c>
      <c r="O16">
        <v>94.274857550139203</v>
      </c>
      <c r="P16">
        <v>0</v>
      </c>
    </row>
    <row r="17" spans="1:16" x14ac:dyDescent="0.45">
      <c r="A17">
        <v>8</v>
      </c>
      <c r="B17">
        <v>-1</v>
      </c>
      <c r="C17">
        <v>0</v>
      </c>
      <c r="D17">
        <v>-150</v>
      </c>
      <c r="E17">
        <v>0</v>
      </c>
      <c r="F17">
        <v>70.754112369151898</v>
      </c>
      <c r="G17">
        <v>71.644249429961505</v>
      </c>
      <c r="H17">
        <v>0.12207403790398801</v>
      </c>
      <c r="I17">
        <v>0.12554004996863599</v>
      </c>
      <c r="J17">
        <v>0.13428144169438699</v>
      </c>
      <c r="K17">
        <v>0.11277733232805801</v>
      </c>
      <c r="L17">
        <v>3.0116493057366599E-2</v>
      </c>
      <c r="M17">
        <v>3.0535546507986198E-2</v>
      </c>
      <c r="N17">
        <v>93.130283516953</v>
      </c>
      <c r="O17">
        <v>94.274755191126502</v>
      </c>
      <c r="P17">
        <v>0</v>
      </c>
    </row>
    <row r="18" spans="1:16" x14ac:dyDescent="0.45">
      <c r="A18">
        <v>9</v>
      </c>
      <c r="B18">
        <v>-1</v>
      </c>
      <c r="C18">
        <v>0</v>
      </c>
      <c r="D18">
        <v>-150</v>
      </c>
      <c r="E18">
        <v>0</v>
      </c>
      <c r="F18">
        <v>70.729697561571001</v>
      </c>
      <c r="G18">
        <v>71.644107907230705</v>
      </c>
      <c r="H18">
        <v>0.12207403790398801</v>
      </c>
      <c r="I18">
        <v>0.12553382207063801</v>
      </c>
      <c r="J18">
        <v>0.13428144169438699</v>
      </c>
      <c r="K18">
        <v>0.11284896348043701</v>
      </c>
      <c r="L18">
        <v>3.0116493057366599E-2</v>
      </c>
      <c r="M18">
        <v>3.0535546507986198E-2</v>
      </c>
      <c r="N18">
        <v>93.179113132114594</v>
      </c>
      <c r="O18">
        <v>94.274653149426697</v>
      </c>
      <c r="P18">
        <v>0</v>
      </c>
    </row>
    <row r="19" spans="1:16" x14ac:dyDescent="0.45">
      <c r="A19">
        <v>10</v>
      </c>
      <c r="B19">
        <v>-1</v>
      </c>
      <c r="C19">
        <v>0</v>
      </c>
      <c r="D19">
        <v>-150</v>
      </c>
      <c r="E19">
        <v>0</v>
      </c>
      <c r="F19">
        <v>70.7419049653614</v>
      </c>
      <c r="G19">
        <v>71.643890233968904</v>
      </c>
      <c r="H19">
        <v>0.12207403790398801</v>
      </c>
      <c r="I19">
        <v>0.125527613479123</v>
      </c>
      <c r="J19">
        <v>0.13428144169438699</v>
      </c>
      <c r="K19">
        <v>0.112920372576243</v>
      </c>
      <c r="L19">
        <v>3.0116493057366599E-2</v>
      </c>
      <c r="M19">
        <v>3.0535546507986198E-2</v>
      </c>
      <c r="N19">
        <v>93.166905728324195</v>
      </c>
      <c r="O19">
        <v>94.274704602558899</v>
      </c>
      <c r="P19">
        <v>0</v>
      </c>
    </row>
    <row r="20" spans="1:16" x14ac:dyDescent="0.45">
      <c r="A20">
        <v>11</v>
      </c>
      <c r="B20">
        <v>-1</v>
      </c>
      <c r="C20">
        <v>0</v>
      </c>
      <c r="D20">
        <v>-150</v>
      </c>
      <c r="E20">
        <v>0</v>
      </c>
      <c r="F20">
        <v>70.754112369151898</v>
      </c>
      <c r="G20">
        <v>71.643711530119901</v>
      </c>
      <c r="H20">
        <v>0.12207403790398801</v>
      </c>
      <c r="I20">
        <v>0.125521424134243</v>
      </c>
      <c r="J20">
        <v>0.12207403790398801</v>
      </c>
      <c r="K20">
        <v>0.112991560303851</v>
      </c>
      <c r="L20">
        <v>3.0116493057366599E-2</v>
      </c>
      <c r="M20">
        <v>3.0535546507986198E-2</v>
      </c>
      <c r="N20">
        <v>93.130283516953</v>
      </c>
      <c r="O20">
        <v>94.274717601560695</v>
      </c>
      <c r="P20">
        <v>0</v>
      </c>
    </row>
    <row r="21" spans="1:16" x14ac:dyDescent="0.45">
      <c r="A21">
        <v>12</v>
      </c>
      <c r="B21">
        <v>-1</v>
      </c>
      <c r="C21">
        <v>0</v>
      </c>
      <c r="D21">
        <v>-150</v>
      </c>
      <c r="E21">
        <v>0</v>
      </c>
      <c r="F21">
        <v>70.7419049653614</v>
      </c>
      <c r="G21">
        <v>71.643571674878601</v>
      </c>
      <c r="H21">
        <v>0.12207403790398801</v>
      </c>
      <c r="I21">
        <v>0.12551525397633201</v>
      </c>
      <c r="J21">
        <v>0.13428144169438699</v>
      </c>
      <c r="K21">
        <v>0.113024232723814</v>
      </c>
      <c r="L21">
        <v>3.0116493057366599E-2</v>
      </c>
      <c r="M21">
        <v>3.0535546507986198E-2</v>
      </c>
      <c r="N21">
        <v>93.203527939695405</v>
      </c>
      <c r="O21">
        <v>94.274615676388507</v>
      </c>
      <c r="P21">
        <v>0</v>
      </c>
    </row>
    <row r="22" spans="1:16" x14ac:dyDescent="0.45">
      <c r="A22">
        <v>13</v>
      </c>
      <c r="B22">
        <v>-1</v>
      </c>
      <c r="C22">
        <v>0</v>
      </c>
      <c r="D22">
        <v>-150</v>
      </c>
      <c r="E22">
        <v>0</v>
      </c>
      <c r="F22">
        <v>70.7419049653614</v>
      </c>
      <c r="G22">
        <v>71.643393958562797</v>
      </c>
      <c r="H22">
        <v>0.12207403790398801</v>
      </c>
      <c r="I22">
        <v>0.12550910294591</v>
      </c>
      <c r="J22">
        <v>0.13428144169438699</v>
      </c>
      <c r="K22">
        <v>0.113095098484966</v>
      </c>
      <c r="L22">
        <v>3.0116493057366599E-2</v>
      </c>
      <c r="M22">
        <v>3.0535546507986198E-2</v>
      </c>
      <c r="N22">
        <v>93.203527939695405</v>
      </c>
      <c r="O22">
        <v>94.274743834938505</v>
      </c>
      <c r="P22">
        <v>0</v>
      </c>
    </row>
    <row r="23" spans="1:16" x14ac:dyDescent="0.45">
      <c r="A23">
        <v>14</v>
      </c>
      <c r="B23">
        <v>-1</v>
      </c>
      <c r="C23">
        <v>0</v>
      </c>
      <c r="D23">
        <v>-150</v>
      </c>
      <c r="E23">
        <v>0</v>
      </c>
      <c r="F23">
        <v>70.754112369151898</v>
      </c>
      <c r="G23">
        <v>71.643216793167596</v>
      </c>
      <c r="H23">
        <v>0.12207403790398801</v>
      </c>
      <c r="I23">
        <v>0.12550297098368199</v>
      </c>
      <c r="J23">
        <v>0.13428144169438699</v>
      </c>
      <c r="K23">
        <v>0.113165744562258</v>
      </c>
      <c r="L23">
        <v>3.0116493057366599E-2</v>
      </c>
      <c r="M23">
        <v>3.0535546507986198E-2</v>
      </c>
      <c r="N23">
        <v>93.179113132114594</v>
      </c>
      <c r="O23">
        <v>94.274871596197102</v>
      </c>
      <c r="P23">
        <v>0</v>
      </c>
    </row>
    <row r="24" spans="1:16" x14ac:dyDescent="0.45">
      <c r="A24">
        <v>15</v>
      </c>
      <c r="B24">
        <v>-1</v>
      </c>
      <c r="C24">
        <v>0</v>
      </c>
      <c r="D24">
        <v>-150</v>
      </c>
      <c r="E24">
        <v>0</v>
      </c>
      <c r="F24">
        <v>70.754112369151898</v>
      </c>
      <c r="G24">
        <v>71.643078471610806</v>
      </c>
      <c r="H24">
        <v>0.12207403790398801</v>
      </c>
      <c r="I24">
        <v>0.12549685803053801</v>
      </c>
      <c r="J24">
        <v>0.13428144169438699</v>
      </c>
      <c r="K24">
        <v>0.11323617163671</v>
      </c>
      <c r="L24">
        <v>3.0116493057366599E-2</v>
      </c>
      <c r="M24">
        <v>3.0535546507986198E-2</v>
      </c>
      <c r="N24">
        <v>93.154698324533797</v>
      </c>
      <c r="O24">
        <v>94.274922372144303</v>
      </c>
      <c r="P24">
        <v>0</v>
      </c>
    </row>
    <row r="25" spans="1:16" x14ac:dyDescent="0.45">
      <c r="A25">
        <v>16</v>
      </c>
      <c r="B25">
        <v>-1</v>
      </c>
      <c r="C25">
        <v>0</v>
      </c>
      <c r="D25">
        <v>-150</v>
      </c>
      <c r="E25">
        <v>0</v>
      </c>
      <c r="F25">
        <v>70.754112369151898</v>
      </c>
      <c r="G25">
        <v>71.642940578850897</v>
      </c>
      <c r="H25">
        <v>0.12207403790398801</v>
      </c>
      <c r="I25">
        <v>0.125490764027548</v>
      </c>
      <c r="J25">
        <v>0.13428144169438699</v>
      </c>
      <c r="K25">
        <v>0.11330638038723199</v>
      </c>
      <c r="L25">
        <v>3.0116493057366599E-2</v>
      </c>
      <c r="M25">
        <v>3.0535546507986198E-2</v>
      </c>
      <c r="N25">
        <v>93.191320535905007</v>
      </c>
      <c r="O25">
        <v>94.274896401434702</v>
      </c>
      <c r="P25">
        <v>0</v>
      </c>
    </row>
    <row r="26" spans="1:16" x14ac:dyDescent="0.45">
      <c r="A26">
        <v>17</v>
      </c>
      <c r="B26">
        <v>-1</v>
      </c>
      <c r="C26">
        <v>0</v>
      </c>
      <c r="D26">
        <v>-150</v>
      </c>
      <c r="E26">
        <v>0</v>
      </c>
      <c r="F26">
        <v>70.766319772942296</v>
      </c>
      <c r="G26">
        <v>71.642803113558401</v>
      </c>
      <c r="H26">
        <v>0.12207403790398801</v>
      </c>
      <c r="I26">
        <v>0.12548468891596701</v>
      </c>
      <c r="J26">
        <v>0.13428144169438699</v>
      </c>
      <c r="K26">
        <v>0.113376371490626</v>
      </c>
      <c r="L26">
        <v>3.0116493057366599E-2</v>
      </c>
      <c r="M26">
        <v>3.0535546507986198E-2</v>
      </c>
      <c r="N26">
        <v>93.203527939695405</v>
      </c>
      <c r="O26">
        <v>94.274985395111401</v>
      </c>
      <c r="P26">
        <v>0</v>
      </c>
    </row>
    <row r="27" spans="1:16" x14ac:dyDescent="0.45">
      <c r="A27">
        <v>18</v>
      </c>
      <c r="B27">
        <v>-1</v>
      </c>
      <c r="C27">
        <v>0</v>
      </c>
      <c r="D27">
        <v>-150</v>
      </c>
      <c r="E27">
        <v>0</v>
      </c>
      <c r="F27">
        <v>70.766319772942296</v>
      </c>
      <c r="G27">
        <v>71.642704369034107</v>
      </c>
      <c r="H27">
        <v>0.12207403790398801</v>
      </c>
      <c r="I27">
        <v>0.125478632637232</v>
      </c>
      <c r="J27">
        <v>0.13428144169438699</v>
      </c>
      <c r="K27">
        <v>0.11344614562160101</v>
      </c>
      <c r="L27">
        <v>3.0116493057366599E-2</v>
      </c>
      <c r="M27">
        <v>3.0535546507986198E-2</v>
      </c>
      <c r="N27">
        <v>93.203527939695405</v>
      </c>
      <c r="O27">
        <v>94.275112407533399</v>
      </c>
      <c r="P27">
        <v>0</v>
      </c>
    </row>
    <row r="28" spans="1:16" x14ac:dyDescent="0.45">
      <c r="A28">
        <v>19</v>
      </c>
      <c r="B28">
        <v>-1</v>
      </c>
      <c r="C28">
        <v>0</v>
      </c>
      <c r="D28">
        <v>-150</v>
      </c>
      <c r="E28">
        <v>0</v>
      </c>
      <c r="F28">
        <v>70.766319772942296</v>
      </c>
      <c r="G28">
        <v>71.642605930617805</v>
      </c>
      <c r="H28">
        <v>0.12207403790398801</v>
      </c>
      <c r="I28">
        <v>0.12547259513296199</v>
      </c>
      <c r="J28">
        <v>0.13428144169438699</v>
      </c>
      <c r="K28">
        <v>0.113515703452769</v>
      </c>
      <c r="L28">
        <v>3.0116493057366599E-2</v>
      </c>
      <c r="M28">
        <v>3.0535546507986198E-2</v>
      </c>
      <c r="N28">
        <v>93.179113132114594</v>
      </c>
      <c r="O28">
        <v>94.275239026216894</v>
      </c>
      <c r="P28">
        <v>0</v>
      </c>
    </row>
    <row r="29" spans="1:16" x14ac:dyDescent="0.45">
      <c r="A29">
        <v>20</v>
      </c>
      <c r="B29">
        <v>-1</v>
      </c>
      <c r="C29">
        <v>0</v>
      </c>
      <c r="D29">
        <v>-150</v>
      </c>
      <c r="E29">
        <v>0</v>
      </c>
      <c r="F29">
        <v>70.790734580523093</v>
      </c>
      <c r="G29">
        <v>71.642507797360594</v>
      </c>
      <c r="H29">
        <v>0.12207403790398801</v>
      </c>
      <c r="I29">
        <v>0.12546657634495401</v>
      </c>
      <c r="J29">
        <v>0.12207403790398801</v>
      </c>
      <c r="K29">
        <v>0.113585045654661</v>
      </c>
      <c r="L29">
        <v>3.0116493057366599E-2</v>
      </c>
      <c r="M29">
        <v>3.0535546507986198E-2</v>
      </c>
      <c r="N29">
        <v>93.179113132114594</v>
      </c>
      <c r="O29">
        <v>94.275288663130993</v>
      </c>
      <c r="P29">
        <v>0</v>
      </c>
    </row>
    <row r="30" spans="1:16" x14ac:dyDescent="0.45">
      <c r="A30">
        <v>21</v>
      </c>
      <c r="B30">
        <v>-1</v>
      </c>
      <c r="C30">
        <v>0</v>
      </c>
      <c r="D30">
        <v>-150</v>
      </c>
      <c r="E30">
        <v>0</v>
      </c>
      <c r="F30">
        <v>70.790734580523093</v>
      </c>
      <c r="G30">
        <v>71.642486557567906</v>
      </c>
      <c r="H30">
        <v>0.12207403790398801</v>
      </c>
      <c r="I30">
        <v>0.12546057621519</v>
      </c>
      <c r="J30">
        <v>0.12207403790398801</v>
      </c>
      <c r="K30">
        <v>0.113615878270036</v>
      </c>
      <c r="L30">
        <v>3.0116493057366599E-2</v>
      </c>
      <c r="M30">
        <v>3.0535546507986198E-2</v>
      </c>
      <c r="N30">
        <v>93.203527939695405</v>
      </c>
      <c r="O30">
        <v>94.275338146170796</v>
      </c>
      <c r="P30">
        <v>0</v>
      </c>
    </row>
    <row r="31" spans="1:16" x14ac:dyDescent="0.45">
      <c r="A31">
        <v>22</v>
      </c>
      <c r="B31">
        <v>-1</v>
      </c>
      <c r="C31">
        <v>0</v>
      </c>
      <c r="D31">
        <v>-150</v>
      </c>
      <c r="E31">
        <v>0</v>
      </c>
      <c r="F31">
        <v>70.790734580523093</v>
      </c>
      <c r="G31">
        <v>71.6424653836185</v>
      </c>
      <c r="H31">
        <v>0.12207403790398801</v>
      </c>
      <c r="I31">
        <v>0.12545459468582801</v>
      </c>
      <c r="J31">
        <v>0.109866634113589</v>
      </c>
      <c r="K31">
        <v>0.11364661530430401</v>
      </c>
      <c r="L31">
        <v>3.0180491111288E-2</v>
      </c>
      <c r="M31">
        <v>3.0598183526464099E-2</v>
      </c>
      <c r="N31">
        <v>93.203527939695405</v>
      </c>
      <c r="O31">
        <v>94.275464065064497</v>
      </c>
      <c r="P31">
        <v>0</v>
      </c>
    </row>
    <row r="32" spans="1:16" x14ac:dyDescent="0.45">
      <c r="A32">
        <v>23</v>
      </c>
      <c r="B32">
        <v>-1</v>
      </c>
      <c r="C32">
        <v>0</v>
      </c>
      <c r="D32">
        <v>-150</v>
      </c>
      <c r="E32">
        <v>0</v>
      </c>
      <c r="F32">
        <v>70.790734580523093</v>
      </c>
      <c r="G32">
        <v>71.642444275308407</v>
      </c>
      <c r="H32">
        <v>0.12207403790398801</v>
      </c>
      <c r="I32">
        <v>0.125448631699206</v>
      </c>
      <c r="J32">
        <v>0.109866634113589</v>
      </c>
      <c r="K32">
        <v>0.113638962428075</v>
      </c>
      <c r="L32">
        <v>3.0180491111288E-2</v>
      </c>
      <c r="M32">
        <v>3.0598183526464099E-2</v>
      </c>
      <c r="N32">
        <v>93.203527939695405</v>
      </c>
      <c r="O32">
        <v>94.275589593609595</v>
      </c>
      <c r="P32">
        <v>0</v>
      </c>
    </row>
    <row r="33" spans="1:16" x14ac:dyDescent="0.45">
      <c r="A33">
        <v>24</v>
      </c>
      <c r="B33">
        <v>-1</v>
      </c>
      <c r="C33">
        <v>0</v>
      </c>
      <c r="D33">
        <v>-150</v>
      </c>
      <c r="E33">
        <v>0</v>
      </c>
      <c r="F33">
        <v>70.790734580523093</v>
      </c>
      <c r="G33">
        <v>71.642423232434098</v>
      </c>
      <c r="H33">
        <v>0.12207403790398801</v>
      </c>
      <c r="I33">
        <v>0.12544268719784399</v>
      </c>
      <c r="J33">
        <v>0.109866634113589</v>
      </c>
      <c r="K33">
        <v>0.113631333275762</v>
      </c>
      <c r="L33">
        <v>3.0180491111288E-2</v>
      </c>
      <c r="M33">
        <v>3.0598183526464099E-2</v>
      </c>
      <c r="N33">
        <v>93.166905728324195</v>
      </c>
      <c r="O33">
        <v>94.275714733016201</v>
      </c>
      <c r="P33">
        <v>0</v>
      </c>
    </row>
    <row r="34" spans="1:16" x14ac:dyDescent="0.45">
      <c r="A34">
        <v>25</v>
      </c>
      <c r="B34">
        <v>-1</v>
      </c>
      <c r="C34">
        <v>0</v>
      </c>
      <c r="D34">
        <v>-150</v>
      </c>
      <c r="E34">
        <v>0</v>
      </c>
      <c r="F34">
        <v>70.766319772942296</v>
      </c>
      <c r="G34">
        <v>71.6424022547926</v>
      </c>
      <c r="H34">
        <v>0.12207403790398801</v>
      </c>
      <c r="I34">
        <v>0.125436761124435</v>
      </c>
      <c r="J34">
        <v>0.109866634113589</v>
      </c>
      <c r="K34">
        <v>0.113623727773822</v>
      </c>
      <c r="L34">
        <v>3.0180491111288E-2</v>
      </c>
      <c r="M34">
        <v>3.0598183526464099E-2</v>
      </c>
      <c r="N34">
        <v>93.166905728324195</v>
      </c>
      <c r="O34">
        <v>94.2757246006136</v>
      </c>
      <c r="P34">
        <v>0</v>
      </c>
    </row>
    <row r="35" spans="1:16" x14ac:dyDescent="0.45">
      <c r="A35">
        <v>26</v>
      </c>
      <c r="B35">
        <v>-1</v>
      </c>
      <c r="C35">
        <v>0</v>
      </c>
      <c r="D35">
        <v>-150</v>
      </c>
      <c r="E35">
        <v>0</v>
      </c>
      <c r="F35">
        <v>70.754112369151898</v>
      </c>
      <c r="G35">
        <v>71.642304752930499</v>
      </c>
      <c r="H35">
        <v>0.12207403790398801</v>
      </c>
      <c r="I35">
        <v>0.125430853421854</v>
      </c>
      <c r="J35">
        <v>0.109866634113589</v>
      </c>
      <c r="K35">
        <v>0.11361614584893701</v>
      </c>
      <c r="L35">
        <v>3.0180491111288E-2</v>
      </c>
      <c r="M35">
        <v>3.0598183526464099E-2</v>
      </c>
      <c r="N35">
        <v>93.191320535905007</v>
      </c>
      <c r="O35">
        <v>94.275734437621495</v>
      </c>
      <c r="P35">
        <v>0</v>
      </c>
    </row>
    <row r="36" spans="1:16" x14ac:dyDescent="0.45">
      <c r="A36">
        <v>27</v>
      </c>
      <c r="B36">
        <v>-1</v>
      </c>
      <c r="C36">
        <v>0</v>
      </c>
      <c r="D36">
        <v>-150</v>
      </c>
      <c r="E36">
        <v>0</v>
      </c>
      <c r="F36">
        <v>70.754112369151898</v>
      </c>
      <c r="G36">
        <v>71.642169258698402</v>
      </c>
      <c r="H36">
        <v>0.12207403790398801</v>
      </c>
      <c r="I36">
        <v>0.12542496403315101</v>
      </c>
      <c r="J36">
        <v>0.109866634113589</v>
      </c>
      <c r="K36">
        <v>0.11360858742802001</v>
      </c>
      <c r="L36">
        <v>3.0180491111288E-2</v>
      </c>
      <c r="M36">
        <v>3.0598183526464099E-2</v>
      </c>
      <c r="N36">
        <v>93.154698324533797</v>
      </c>
      <c r="O36">
        <v>94.275820833386007</v>
      </c>
      <c r="P36">
        <v>0</v>
      </c>
    </row>
    <row r="37" spans="1:16" x14ac:dyDescent="0.45">
      <c r="A37">
        <v>28</v>
      </c>
      <c r="B37">
        <v>-1</v>
      </c>
      <c r="C37">
        <v>0</v>
      </c>
      <c r="D37">
        <v>-150</v>
      </c>
      <c r="E37">
        <v>0</v>
      </c>
      <c r="F37">
        <v>70.754112369151898</v>
      </c>
      <c r="G37">
        <v>71.642034184498499</v>
      </c>
      <c r="H37">
        <v>0.12207403790398801</v>
      </c>
      <c r="I37">
        <v>0.12541909290155301</v>
      </c>
      <c r="J37">
        <v>0.109866634113589</v>
      </c>
      <c r="K37">
        <v>0.11360105243820701</v>
      </c>
      <c r="L37">
        <v>3.0180491111288E-2</v>
      </c>
      <c r="M37">
        <v>3.0598183526464099E-2</v>
      </c>
      <c r="N37">
        <v>93.154698324533797</v>
      </c>
      <c r="O37">
        <v>94.275792077446596</v>
      </c>
      <c r="P37">
        <v>0</v>
      </c>
    </row>
    <row r="38" spans="1:16" x14ac:dyDescent="0.45">
      <c r="A38">
        <v>29</v>
      </c>
      <c r="B38">
        <v>-1</v>
      </c>
      <c r="C38">
        <v>0</v>
      </c>
      <c r="D38">
        <v>-150</v>
      </c>
      <c r="E38">
        <v>0</v>
      </c>
      <c r="F38">
        <v>70.790734580523093</v>
      </c>
      <c r="G38">
        <v>71.641899529028606</v>
      </c>
      <c r="H38">
        <v>0.12207403790398801</v>
      </c>
      <c r="I38">
        <v>0.125413239970463</v>
      </c>
      <c r="J38">
        <v>9.7659230323191001E-2</v>
      </c>
      <c r="K38">
        <v>0.113593540806863</v>
      </c>
      <c r="L38">
        <v>3.0180491111288E-2</v>
      </c>
      <c r="M38">
        <v>3.0598183526464099E-2</v>
      </c>
      <c r="N38">
        <v>93.105868709372203</v>
      </c>
      <c r="O38">
        <v>94.275763410650598</v>
      </c>
      <c r="P38">
        <v>0</v>
      </c>
    </row>
    <row r="39" spans="1:16" x14ac:dyDescent="0.45">
      <c r="A39">
        <v>30</v>
      </c>
      <c r="B39">
        <v>-1</v>
      </c>
      <c r="C39">
        <v>0</v>
      </c>
      <c r="D39">
        <v>-150</v>
      </c>
      <c r="E39">
        <v>0</v>
      </c>
      <c r="F39">
        <v>70.790734580523093</v>
      </c>
      <c r="G39">
        <v>71.641880174867694</v>
      </c>
      <c r="H39">
        <v>0.12207403790398801</v>
      </c>
      <c r="I39">
        <v>0.12540740518346</v>
      </c>
      <c r="J39">
        <v>9.7659230323191001E-2</v>
      </c>
      <c r="K39">
        <v>0.113547757835886</v>
      </c>
      <c r="L39">
        <v>3.0180491111288E-2</v>
      </c>
      <c r="M39">
        <v>3.0598183526464099E-2</v>
      </c>
      <c r="N39">
        <v>93.130283516953</v>
      </c>
      <c r="O39">
        <v>94.275581654218797</v>
      </c>
      <c r="P39">
        <v>0</v>
      </c>
    </row>
    <row r="40" spans="1:16" x14ac:dyDescent="0.45">
      <c r="A40">
        <v>31</v>
      </c>
      <c r="B40">
        <v>-1</v>
      </c>
      <c r="C40">
        <v>0</v>
      </c>
      <c r="D40">
        <v>-150</v>
      </c>
      <c r="E40">
        <v>0</v>
      </c>
      <c r="F40">
        <v>70.815149388103805</v>
      </c>
      <c r="G40">
        <v>71.641860880704698</v>
      </c>
      <c r="H40">
        <v>0.13428144169438699</v>
      </c>
      <c r="I40">
        <v>0.125401588484296</v>
      </c>
      <c r="J40">
        <v>9.7659230323191001E-2</v>
      </c>
      <c r="K40">
        <v>0.113502116792118</v>
      </c>
      <c r="L40">
        <v>3.0180491111288E-2</v>
      </c>
      <c r="M40">
        <v>3.0598183526464099E-2</v>
      </c>
      <c r="N40">
        <v>93.154698324533797</v>
      </c>
      <c r="O40">
        <v>94.275477050483403</v>
      </c>
      <c r="P40">
        <v>0</v>
      </c>
    </row>
    <row r="41" spans="1:16" x14ac:dyDescent="0.45">
      <c r="A41">
        <v>32</v>
      </c>
      <c r="B41">
        <v>-1</v>
      </c>
      <c r="C41">
        <v>0</v>
      </c>
      <c r="D41">
        <v>-150</v>
      </c>
      <c r="E41">
        <v>0</v>
      </c>
      <c r="F41">
        <v>70.839564195684602</v>
      </c>
      <c r="G41">
        <v>71.641918235605004</v>
      </c>
      <c r="H41">
        <v>0.12207403790398801</v>
      </c>
      <c r="I41">
        <v>0.12543408444258999</v>
      </c>
      <c r="J41">
        <v>9.7659230323191001E-2</v>
      </c>
      <c r="K41">
        <v>0.113456617235586</v>
      </c>
      <c r="L41">
        <v>3.0180491111288E-2</v>
      </c>
      <c r="M41">
        <v>3.0598183526464099E-2</v>
      </c>
      <c r="N41">
        <v>93.105868709372203</v>
      </c>
      <c r="O41">
        <v>94.275449360270997</v>
      </c>
      <c r="P41">
        <v>0</v>
      </c>
    </row>
    <row r="42" spans="1:16" x14ac:dyDescent="0.45">
      <c r="A42">
        <v>33</v>
      </c>
      <c r="B42">
        <v>-1</v>
      </c>
      <c r="C42">
        <v>0</v>
      </c>
      <c r="D42">
        <v>-150</v>
      </c>
      <c r="E42">
        <v>0</v>
      </c>
      <c r="F42">
        <v>70.839564195684602</v>
      </c>
      <c r="G42">
        <v>71.6420520019565</v>
      </c>
      <c r="H42">
        <v>0.12207403790398801</v>
      </c>
      <c r="I42">
        <v>0.12542818503772199</v>
      </c>
      <c r="J42">
        <v>9.7659230323191001E-2</v>
      </c>
      <c r="K42">
        <v>0.11341125872768</v>
      </c>
      <c r="L42">
        <v>3.0180491111288E-2</v>
      </c>
      <c r="M42">
        <v>3.0598183526464099E-2</v>
      </c>
      <c r="N42">
        <v>93.105868709372203</v>
      </c>
      <c r="O42">
        <v>94.275268577395494</v>
      </c>
      <c r="P42">
        <v>0</v>
      </c>
    </row>
    <row r="43" spans="1:16" x14ac:dyDescent="0.45">
      <c r="A43">
        <v>34</v>
      </c>
      <c r="B43">
        <v>-1</v>
      </c>
      <c r="C43">
        <v>0</v>
      </c>
      <c r="D43">
        <v>-150</v>
      </c>
      <c r="E43">
        <v>0</v>
      </c>
      <c r="F43">
        <v>70.839564195684602</v>
      </c>
      <c r="G43">
        <v>71.6421853536323</v>
      </c>
      <c r="H43">
        <v>0.12207403790398801</v>
      </c>
      <c r="I43">
        <v>0.12542230392101</v>
      </c>
      <c r="J43">
        <v>9.7659230323191001E-2</v>
      </c>
      <c r="K43">
        <v>0.113366040831148</v>
      </c>
      <c r="L43">
        <v>3.0180491111288E-2</v>
      </c>
      <c r="M43">
        <v>3.0598183526464099E-2</v>
      </c>
      <c r="N43">
        <v>93.118076113162601</v>
      </c>
      <c r="O43">
        <v>94.275088354946803</v>
      </c>
      <c r="P43">
        <v>0</v>
      </c>
    </row>
    <row r="44" spans="1:16" x14ac:dyDescent="0.45">
      <c r="A44">
        <v>35</v>
      </c>
      <c r="B44">
        <v>-1</v>
      </c>
      <c r="C44">
        <v>0</v>
      </c>
      <c r="D44">
        <v>-150</v>
      </c>
      <c r="E44">
        <v>0</v>
      </c>
      <c r="F44">
        <v>70.851771599475001</v>
      </c>
      <c r="G44">
        <v>71.642318291917903</v>
      </c>
      <c r="H44">
        <v>0.12207403790398801</v>
      </c>
      <c r="I44">
        <v>0.12541644103576</v>
      </c>
      <c r="J44">
        <v>9.7659230323191001E-2</v>
      </c>
      <c r="K44">
        <v>0.113320963110095</v>
      </c>
      <c r="L44">
        <v>3.0180491111288E-2</v>
      </c>
      <c r="M44">
        <v>3.0598183526464099E-2</v>
      </c>
      <c r="N44">
        <v>93.154698324533797</v>
      </c>
      <c r="O44">
        <v>94.2749469858135</v>
      </c>
      <c r="P44">
        <v>0</v>
      </c>
    </row>
    <row r="45" spans="1:16" x14ac:dyDescent="0.45">
      <c r="A45">
        <v>36</v>
      </c>
      <c r="B45">
        <v>-1</v>
      </c>
      <c r="C45">
        <v>0</v>
      </c>
      <c r="D45">
        <v>-150</v>
      </c>
      <c r="E45">
        <v>0</v>
      </c>
      <c r="F45">
        <v>70.863979003265399</v>
      </c>
      <c r="G45">
        <v>71.642489112720497</v>
      </c>
      <c r="H45">
        <v>0.12207403790398801</v>
      </c>
      <c r="I45">
        <v>0.12541059632545401</v>
      </c>
      <c r="J45">
        <v>9.7659230323191001E-2</v>
      </c>
      <c r="K45">
        <v>0.113276025129978</v>
      </c>
      <c r="L45">
        <v>3.0180491111288E-2</v>
      </c>
      <c r="M45">
        <v>3.0598183526464099E-2</v>
      </c>
      <c r="N45">
        <v>93.093661305581804</v>
      </c>
      <c r="O45">
        <v>94.2749209388015</v>
      </c>
      <c r="P45">
        <v>0</v>
      </c>
    </row>
    <row r="46" spans="1:16" x14ac:dyDescent="0.45">
      <c r="A46">
        <v>37</v>
      </c>
      <c r="B46">
        <v>-1</v>
      </c>
      <c r="C46">
        <v>0</v>
      </c>
      <c r="D46">
        <v>-150</v>
      </c>
      <c r="E46">
        <v>0</v>
      </c>
      <c r="F46">
        <v>70.863979003265399</v>
      </c>
      <c r="G46">
        <v>71.642697698604294</v>
      </c>
      <c r="H46">
        <v>0.12207403790398801</v>
      </c>
      <c r="I46">
        <v>0.12540476973375</v>
      </c>
      <c r="J46">
        <v>9.7659230323191001E-2</v>
      </c>
      <c r="K46">
        <v>0.113231226457599</v>
      </c>
      <c r="L46">
        <v>3.0180491111288E-2</v>
      </c>
      <c r="M46">
        <v>3.0598183526464099E-2</v>
      </c>
      <c r="N46">
        <v>93.093661305581804</v>
      </c>
      <c r="O46">
        <v>94.274703499406897</v>
      </c>
      <c r="P46">
        <v>0</v>
      </c>
    </row>
    <row r="47" spans="1:16" x14ac:dyDescent="0.45">
      <c r="A47">
        <v>38</v>
      </c>
      <c r="B47">
        <v>-1</v>
      </c>
      <c r="C47">
        <v>0</v>
      </c>
      <c r="D47">
        <v>-150</v>
      </c>
      <c r="E47">
        <v>0</v>
      </c>
      <c r="F47">
        <v>70.863979003265399</v>
      </c>
      <c r="G47">
        <v>71.642905637871905</v>
      </c>
      <c r="H47">
        <v>0.12207403790398801</v>
      </c>
      <c r="I47">
        <v>0.12539896120447999</v>
      </c>
      <c r="J47">
        <v>9.7659230323191001E-2</v>
      </c>
      <c r="K47">
        <v>0.11318656666110399</v>
      </c>
      <c r="L47">
        <v>3.0180491111288E-2</v>
      </c>
      <c r="M47">
        <v>3.0598183526464099E-2</v>
      </c>
      <c r="N47">
        <v>93.093661305581804</v>
      </c>
      <c r="O47">
        <v>94.274486734074301</v>
      </c>
      <c r="P47">
        <v>0</v>
      </c>
    </row>
    <row r="48" spans="1:16" x14ac:dyDescent="0.45">
      <c r="A48">
        <v>39</v>
      </c>
      <c r="B48">
        <v>-1</v>
      </c>
      <c r="C48">
        <v>0</v>
      </c>
      <c r="D48">
        <v>-150</v>
      </c>
      <c r="E48">
        <v>0</v>
      </c>
      <c r="F48">
        <v>70.888393810846196</v>
      </c>
      <c r="G48">
        <v>71.6431129325277</v>
      </c>
      <c r="H48">
        <v>0.12207403790398801</v>
      </c>
      <c r="I48">
        <v>0.12539317068165101</v>
      </c>
      <c r="J48">
        <v>9.7659230323191001E-2</v>
      </c>
      <c r="K48">
        <v>0.113142045309978</v>
      </c>
      <c r="L48">
        <v>3.0180491111288E-2</v>
      </c>
      <c r="M48">
        <v>3.0598183526464099E-2</v>
      </c>
      <c r="N48">
        <v>93.154698324533797</v>
      </c>
      <c r="O48">
        <v>94.274270640714306</v>
      </c>
      <c r="P48">
        <v>0</v>
      </c>
    </row>
    <row r="49" spans="1:16" x14ac:dyDescent="0.45">
      <c r="A49">
        <v>40</v>
      </c>
      <c r="B49">
        <v>-1</v>
      </c>
      <c r="C49">
        <v>0</v>
      </c>
      <c r="D49">
        <v>-150</v>
      </c>
      <c r="E49">
        <v>0</v>
      </c>
      <c r="F49">
        <v>70.888393810846196</v>
      </c>
      <c r="G49">
        <v>71.6433961738215</v>
      </c>
      <c r="H49">
        <v>0.12207403790398801</v>
      </c>
      <c r="I49">
        <v>0.12538739810944299</v>
      </c>
      <c r="J49">
        <v>9.7659230323191001E-2</v>
      </c>
      <c r="K49">
        <v>0.11309766197504099</v>
      </c>
      <c r="L49">
        <v>3.0180491111288E-2</v>
      </c>
      <c r="M49">
        <v>3.0598183526464099E-2</v>
      </c>
      <c r="N49">
        <v>93.154698324533797</v>
      </c>
      <c r="O49">
        <v>94.274246690372095</v>
      </c>
      <c r="P49">
        <v>0</v>
      </c>
    </row>
    <row r="50" spans="1:16" x14ac:dyDescent="0.45">
      <c r="A50">
        <v>41</v>
      </c>
      <c r="B50">
        <v>-1</v>
      </c>
      <c r="C50">
        <v>0</v>
      </c>
      <c r="D50">
        <v>-150</v>
      </c>
      <c r="E50">
        <v>0</v>
      </c>
      <c r="F50">
        <v>70.900601214636595</v>
      </c>
      <c r="G50">
        <v>71.643678537067302</v>
      </c>
      <c r="H50">
        <v>0.12207403790398801</v>
      </c>
      <c r="I50">
        <v>0.12538164343220801</v>
      </c>
      <c r="J50">
        <v>0.109866634113589</v>
      </c>
      <c r="K50">
        <v>0.113053416228443</v>
      </c>
      <c r="L50">
        <v>3.0180491111288E-2</v>
      </c>
      <c r="M50">
        <v>3.0598183526464099E-2</v>
      </c>
      <c r="N50">
        <v>93.118076113162601</v>
      </c>
      <c r="O50">
        <v>94.274222814276101</v>
      </c>
      <c r="P50">
        <v>0</v>
      </c>
    </row>
    <row r="51" spans="1:16" x14ac:dyDescent="0.45">
      <c r="A51">
        <v>42</v>
      </c>
      <c r="B51">
        <v>-1</v>
      </c>
      <c r="C51">
        <v>0</v>
      </c>
      <c r="D51">
        <v>-150</v>
      </c>
      <c r="E51">
        <v>0</v>
      </c>
      <c r="F51">
        <v>70.925016022217406</v>
      </c>
      <c r="G51">
        <v>71.643998319612706</v>
      </c>
      <c r="H51">
        <v>0.12207403790398801</v>
      </c>
      <c r="I51">
        <v>0.12537590659447301</v>
      </c>
      <c r="J51">
        <v>0.109866634113589</v>
      </c>
      <c r="K51">
        <v>0.113047602269349</v>
      </c>
      <c r="L51">
        <v>3.0180491111288E-2</v>
      </c>
      <c r="M51">
        <v>3.0598183526464099E-2</v>
      </c>
      <c r="N51">
        <v>93.118076113162601</v>
      </c>
      <c r="O51">
        <v>94.274084128318805</v>
      </c>
      <c r="P51">
        <v>0</v>
      </c>
    </row>
    <row r="52" spans="1:16" x14ac:dyDescent="0.45">
      <c r="A52">
        <v>43</v>
      </c>
      <c r="B52">
        <v>-1</v>
      </c>
      <c r="C52">
        <v>0</v>
      </c>
      <c r="D52">
        <v>-150</v>
      </c>
      <c r="E52">
        <v>0</v>
      </c>
      <c r="F52">
        <v>70.925016022217406</v>
      </c>
      <c r="G52">
        <v>71.644393700083597</v>
      </c>
      <c r="H52">
        <v>0.12207403790398801</v>
      </c>
      <c r="I52">
        <v>0.12537018754093501</v>
      </c>
      <c r="J52">
        <v>0.109866634113589</v>
      </c>
      <c r="K52">
        <v>0.11304180633352801</v>
      </c>
      <c r="L52">
        <v>3.0180491111288E-2</v>
      </c>
      <c r="M52">
        <v>3.0598183526464099E-2</v>
      </c>
      <c r="N52">
        <v>93.118076113162601</v>
      </c>
      <c r="O52">
        <v>94.273945872287996</v>
      </c>
      <c r="P52">
        <v>0</v>
      </c>
    </row>
    <row r="53" spans="1:16" x14ac:dyDescent="0.45">
      <c r="A53">
        <v>44</v>
      </c>
      <c r="B53">
        <v>-1</v>
      </c>
      <c r="C53">
        <v>0</v>
      </c>
      <c r="D53">
        <v>-150</v>
      </c>
      <c r="E53">
        <v>0</v>
      </c>
      <c r="F53">
        <v>70.925016022217406</v>
      </c>
      <c r="G53">
        <v>71.644787854875005</v>
      </c>
      <c r="H53">
        <v>0.12207403790398801</v>
      </c>
      <c r="I53">
        <v>0.12536448621646301</v>
      </c>
      <c r="J53">
        <v>9.7659230323191001E-2</v>
      </c>
      <c r="K53">
        <v>0.113036028365108</v>
      </c>
      <c r="L53">
        <v>3.0180491111288E-2</v>
      </c>
      <c r="M53">
        <v>3.0598183526464099E-2</v>
      </c>
      <c r="N53">
        <v>93.154698324533797</v>
      </c>
      <c r="O53">
        <v>94.273808044850895</v>
      </c>
      <c r="P53">
        <v>0</v>
      </c>
    </row>
    <row r="54" spans="1:16" x14ac:dyDescent="0.45">
      <c r="A54">
        <v>45</v>
      </c>
      <c r="B54">
        <v>-1</v>
      </c>
      <c r="C54">
        <v>0</v>
      </c>
      <c r="D54">
        <v>-150</v>
      </c>
      <c r="E54">
        <v>0</v>
      </c>
      <c r="F54">
        <v>70.961638233588602</v>
      </c>
      <c r="G54">
        <v>71.6451807877866</v>
      </c>
      <c r="H54">
        <v>0.12207403790398801</v>
      </c>
      <c r="I54">
        <v>0.12535880256609699</v>
      </c>
      <c r="J54">
        <v>9.7659230323191001E-2</v>
      </c>
      <c r="K54">
        <v>0.1129919736827</v>
      </c>
      <c r="L54">
        <v>3.0180491111288E-2</v>
      </c>
      <c r="M54">
        <v>3.0598183526464099E-2</v>
      </c>
      <c r="N54">
        <v>93.166905728324195</v>
      </c>
      <c r="O54">
        <v>94.273785528555905</v>
      </c>
      <c r="P54">
        <v>0</v>
      </c>
    </row>
    <row r="55" spans="1:16" x14ac:dyDescent="0.45">
      <c r="A55">
        <v>46</v>
      </c>
      <c r="B55">
        <v>-1</v>
      </c>
      <c r="C55">
        <v>0</v>
      </c>
      <c r="D55">
        <v>-150</v>
      </c>
      <c r="E55">
        <v>0</v>
      </c>
      <c r="F55">
        <v>70.986053041169399</v>
      </c>
      <c r="G55">
        <v>71.645687386483203</v>
      </c>
      <c r="H55">
        <v>0.12207403790398801</v>
      </c>
      <c r="I55">
        <v>0.12535313653504701</v>
      </c>
      <c r="J55">
        <v>0.109866634113589</v>
      </c>
      <c r="K55">
        <v>0.112948055569808</v>
      </c>
      <c r="L55">
        <v>3.0180491111288E-2</v>
      </c>
      <c r="M55">
        <v>3.0598183526464099E-2</v>
      </c>
      <c r="N55">
        <v>93.130283516953</v>
      </c>
      <c r="O55">
        <v>94.273801376687103</v>
      </c>
      <c r="P55">
        <v>0</v>
      </c>
    </row>
    <row r="56" spans="1:16" x14ac:dyDescent="0.45">
      <c r="A56">
        <v>47</v>
      </c>
      <c r="B56">
        <v>-1</v>
      </c>
      <c r="C56">
        <v>0</v>
      </c>
      <c r="D56">
        <v>-150</v>
      </c>
      <c r="E56">
        <v>0</v>
      </c>
      <c r="F56">
        <v>70.998260444959797</v>
      </c>
      <c r="G56">
        <v>71.646269003975306</v>
      </c>
      <c r="H56">
        <v>0.12207403790398801</v>
      </c>
      <c r="I56">
        <v>0.125347488068693</v>
      </c>
      <c r="J56">
        <v>0.109866634113589</v>
      </c>
      <c r="K56">
        <v>0.11294256822875599</v>
      </c>
      <c r="L56">
        <v>3.0180491111288E-2</v>
      </c>
      <c r="M56">
        <v>3.0598183526464099E-2</v>
      </c>
      <c r="N56">
        <v>93.191320535905007</v>
      </c>
      <c r="O56">
        <v>94.2737022918121</v>
      </c>
      <c r="P56">
        <v>0</v>
      </c>
    </row>
    <row r="57" spans="1:16" x14ac:dyDescent="0.45">
      <c r="A57">
        <v>48</v>
      </c>
      <c r="B57">
        <v>-1</v>
      </c>
      <c r="C57">
        <v>0</v>
      </c>
      <c r="D57">
        <v>-150</v>
      </c>
      <c r="E57">
        <v>0</v>
      </c>
      <c r="F57">
        <v>70.998260444959797</v>
      </c>
      <c r="G57">
        <v>71.646887113078805</v>
      </c>
      <c r="H57">
        <v>0.12207403790398801</v>
      </c>
      <c r="I57">
        <v>0.125341857112585</v>
      </c>
      <c r="J57">
        <v>0.109866634113589</v>
      </c>
      <c r="K57">
        <v>0.112937097898461</v>
      </c>
      <c r="L57">
        <v>3.0180491111288E-2</v>
      </c>
      <c r="M57">
        <v>3.0598183526464099E-2</v>
      </c>
      <c r="N57">
        <v>93.191320535905007</v>
      </c>
      <c r="O57">
        <v>94.273794987228598</v>
      </c>
      <c r="P57">
        <v>0</v>
      </c>
    </row>
    <row r="58" spans="1:16" x14ac:dyDescent="0.45">
      <c r="A58">
        <v>49</v>
      </c>
      <c r="B58">
        <v>-1</v>
      </c>
      <c r="C58">
        <v>0</v>
      </c>
      <c r="D58">
        <v>-150</v>
      </c>
      <c r="E58">
        <v>0</v>
      </c>
      <c r="F58">
        <v>70.961638233588602</v>
      </c>
      <c r="G58">
        <v>71.647503306044101</v>
      </c>
      <c r="H58">
        <v>0.12207403790398801</v>
      </c>
      <c r="I58">
        <v>0.12533624361244</v>
      </c>
      <c r="J58">
        <v>0.109866634113589</v>
      </c>
      <c r="K58">
        <v>0.11293164452619001</v>
      </c>
      <c r="L58">
        <v>3.0180491111288E-2</v>
      </c>
      <c r="M58">
        <v>3.0598183526464099E-2</v>
      </c>
      <c r="N58">
        <v>93.240150151066601</v>
      </c>
      <c r="O58">
        <v>94.273887395289293</v>
      </c>
      <c r="P58">
        <v>0</v>
      </c>
    </row>
    <row r="59" spans="1:16" x14ac:dyDescent="0.45">
      <c r="A59">
        <v>50</v>
      </c>
      <c r="B59">
        <v>-1</v>
      </c>
      <c r="C59">
        <v>0</v>
      </c>
      <c r="D59">
        <v>-150</v>
      </c>
      <c r="E59">
        <v>0</v>
      </c>
      <c r="F59">
        <v>70.961638233588602</v>
      </c>
      <c r="G59">
        <v>71.6480027049341</v>
      </c>
      <c r="H59">
        <v>0.109866634113589</v>
      </c>
      <c r="I59">
        <v>0.12533064751414699</v>
      </c>
      <c r="J59">
        <v>0.12207403790398801</v>
      </c>
      <c r="K59">
        <v>0.11292620805937301</v>
      </c>
      <c r="L59">
        <v>3.0180491111288E-2</v>
      </c>
      <c r="M59">
        <v>3.0598183526464099E-2</v>
      </c>
      <c r="N59">
        <v>93.203527939695405</v>
      </c>
      <c r="O59">
        <v>94.274132695387806</v>
      </c>
      <c r="P59">
        <v>0</v>
      </c>
    </row>
    <row r="60" spans="1:16" x14ac:dyDescent="0.45">
      <c r="A60">
        <v>51</v>
      </c>
      <c r="B60">
        <v>-1</v>
      </c>
      <c r="C60">
        <v>0</v>
      </c>
      <c r="D60">
        <v>-150</v>
      </c>
      <c r="E60">
        <v>0</v>
      </c>
      <c r="F60">
        <v>70.937223426007805</v>
      </c>
      <c r="G60">
        <v>71.648500555687605</v>
      </c>
      <c r="H60">
        <v>0.109866634113589</v>
      </c>
      <c r="I60">
        <v>0.12528677413806699</v>
      </c>
      <c r="J60">
        <v>0.12207403790398801</v>
      </c>
      <c r="K60">
        <v>0.112959083071294</v>
      </c>
      <c r="L60">
        <v>3.0180491111288E-2</v>
      </c>
      <c r="M60">
        <v>3.0598183526464099E-2</v>
      </c>
      <c r="N60">
        <v>93.191320535905007</v>
      </c>
      <c r="O60">
        <v>94.274262351179004</v>
      </c>
      <c r="P60">
        <v>0</v>
      </c>
    </row>
    <row r="61" spans="1:16" x14ac:dyDescent="0.45">
      <c r="A61">
        <v>52</v>
      </c>
      <c r="B61">
        <v>-1</v>
      </c>
      <c r="C61">
        <v>0</v>
      </c>
      <c r="D61">
        <v>-150</v>
      </c>
      <c r="E61">
        <v>0</v>
      </c>
      <c r="F61">
        <v>70.925016022217406</v>
      </c>
      <c r="G61">
        <v>71.648920273852397</v>
      </c>
      <c r="H61">
        <v>0.109866634113589</v>
      </c>
      <c r="I61">
        <v>0.125243036769453</v>
      </c>
      <c r="J61">
        <v>0.109866634113589</v>
      </c>
      <c r="K61">
        <v>0.112991856170678</v>
      </c>
      <c r="L61">
        <v>3.0180491111288E-2</v>
      </c>
      <c r="M61">
        <v>3.0598183526464099E-2</v>
      </c>
      <c r="N61">
        <v>93.240150151066601</v>
      </c>
      <c r="O61">
        <v>94.274353310411399</v>
      </c>
      <c r="P61">
        <v>0</v>
      </c>
    </row>
    <row r="62" spans="1:16" x14ac:dyDescent="0.45">
      <c r="A62">
        <v>53</v>
      </c>
      <c r="B62">
        <v>-1</v>
      </c>
      <c r="C62">
        <v>0</v>
      </c>
      <c r="D62">
        <v>-150</v>
      </c>
      <c r="E62">
        <v>0</v>
      </c>
      <c r="F62">
        <v>70.925016022217406</v>
      </c>
      <c r="G62">
        <v>71.649300396265104</v>
      </c>
      <c r="H62">
        <v>0.109866634113589</v>
      </c>
      <c r="I62">
        <v>0.12519943498668201</v>
      </c>
      <c r="J62">
        <v>0.109866634113589</v>
      </c>
      <c r="K62">
        <v>0.11298623304776299</v>
      </c>
      <c r="L62">
        <v>3.0180491111288E-2</v>
      </c>
      <c r="M62">
        <v>3.0598183526464099E-2</v>
      </c>
      <c r="N62">
        <v>93.240150151066601</v>
      </c>
      <c r="O62">
        <v>94.274597166173095</v>
      </c>
      <c r="P62">
        <v>0</v>
      </c>
    </row>
    <row r="63" spans="1:16" x14ac:dyDescent="0.45">
      <c r="A63">
        <v>54</v>
      </c>
      <c r="B63">
        <v>-1</v>
      </c>
      <c r="C63">
        <v>0</v>
      </c>
      <c r="D63">
        <v>-150</v>
      </c>
      <c r="E63">
        <v>0</v>
      </c>
      <c r="F63">
        <v>70.925016022217406</v>
      </c>
      <c r="G63">
        <v>71.649679340298405</v>
      </c>
      <c r="H63">
        <v>0.109866634113589</v>
      </c>
      <c r="I63">
        <v>0.12515596836943799</v>
      </c>
      <c r="J63">
        <v>0.12207403790398801</v>
      </c>
      <c r="K63">
        <v>0.112980627356529</v>
      </c>
      <c r="L63">
        <v>3.0180491111288E-2</v>
      </c>
      <c r="M63">
        <v>3.0598183526464099E-2</v>
      </c>
      <c r="N63">
        <v>93.240150151066601</v>
      </c>
      <c r="O63">
        <v>94.274840265981794</v>
      </c>
      <c r="P63">
        <v>0</v>
      </c>
    </row>
    <row r="64" spans="1:16" x14ac:dyDescent="0.45">
      <c r="A64">
        <v>55</v>
      </c>
      <c r="B64">
        <v>-1</v>
      </c>
      <c r="C64">
        <v>0</v>
      </c>
      <c r="D64">
        <v>-150</v>
      </c>
      <c r="E64">
        <v>0</v>
      </c>
      <c r="F64">
        <v>70.912808618426993</v>
      </c>
      <c r="G64">
        <v>71.6500571096052</v>
      </c>
      <c r="H64">
        <v>0.12207403790398801</v>
      </c>
      <c r="I64">
        <v>0.12511263649870699</v>
      </c>
      <c r="J64">
        <v>0.12207403790398801</v>
      </c>
      <c r="K64">
        <v>0.11301333366862901</v>
      </c>
      <c r="L64">
        <v>3.0180491111288E-2</v>
      </c>
      <c r="M64">
        <v>3.0598183526464099E-2</v>
      </c>
      <c r="N64">
        <v>93.215735343485804</v>
      </c>
      <c r="O64">
        <v>94.275082612181194</v>
      </c>
      <c r="P64">
        <v>0</v>
      </c>
    </row>
    <row r="65" spans="1:16" x14ac:dyDescent="0.45">
      <c r="A65">
        <v>56</v>
      </c>
      <c r="B65">
        <v>-1</v>
      </c>
      <c r="C65">
        <v>0</v>
      </c>
      <c r="D65">
        <v>-150</v>
      </c>
      <c r="E65">
        <v>0</v>
      </c>
      <c r="F65">
        <v>70.912808618426993</v>
      </c>
      <c r="G65">
        <v>71.650395413201394</v>
      </c>
      <c r="H65">
        <v>0.12207403790398801</v>
      </c>
      <c r="I65">
        <v>0.12510773358246599</v>
      </c>
      <c r="J65">
        <v>0.12207403790398801</v>
      </c>
      <c r="K65">
        <v>0.11304593859116099</v>
      </c>
      <c r="L65">
        <v>3.0180491111288E-2</v>
      </c>
      <c r="M65">
        <v>3.0598183526464099E-2</v>
      </c>
      <c r="N65">
        <v>93.264564958647398</v>
      </c>
      <c r="O65">
        <v>94.275247617855896</v>
      </c>
      <c r="P65">
        <v>0</v>
      </c>
    </row>
    <row r="66" spans="1:16" x14ac:dyDescent="0.45">
      <c r="A66">
        <v>57</v>
      </c>
      <c r="B66">
        <v>-1</v>
      </c>
      <c r="C66">
        <v>0</v>
      </c>
      <c r="D66">
        <v>-150</v>
      </c>
      <c r="E66">
        <v>0</v>
      </c>
      <c r="F66">
        <v>70.900601214636595</v>
      </c>
      <c r="G66">
        <v>71.650732668056506</v>
      </c>
      <c r="H66">
        <v>0.12207403790398801</v>
      </c>
      <c r="I66">
        <v>0.12510284586526499</v>
      </c>
      <c r="J66">
        <v>0.12207403790398801</v>
      </c>
      <c r="K66">
        <v>0.113078442438433</v>
      </c>
      <c r="L66">
        <v>3.0180491111288E-2</v>
      </c>
      <c r="M66">
        <v>3.0598183526464099E-2</v>
      </c>
      <c r="N66">
        <v>93.276772362437796</v>
      </c>
      <c r="O66">
        <v>94.2755652905158</v>
      </c>
      <c r="P66">
        <v>0</v>
      </c>
    </row>
    <row r="67" spans="1:16" x14ac:dyDescent="0.45">
      <c r="A67">
        <v>58</v>
      </c>
      <c r="B67">
        <v>-1</v>
      </c>
      <c r="C67">
        <v>0</v>
      </c>
      <c r="D67">
        <v>-150</v>
      </c>
      <c r="E67">
        <v>0</v>
      </c>
      <c r="F67">
        <v>70.900601214636595</v>
      </c>
      <c r="G67">
        <v>71.651030582795798</v>
      </c>
      <c r="H67">
        <v>0.12207403790398801</v>
      </c>
      <c r="I67">
        <v>0.12509797329998701</v>
      </c>
      <c r="J67">
        <v>0.12207403790398801</v>
      </c>
      <c r="K67">
        <v>0.11311084552377899</v>
      </c>
      <c r="L67">
        <v>3.0180491111288E-2</v>
      </c>
      <c r="M67">
        <v>3.0598183526464099E-2</v>
      </c>
      <c r="N67">
        <v>93.276772362437796</v>
      </c>
      <c r="O67">
        <v>94.275920273016197</v>
      </c>
      <c r="P67">
        <v>0</v>
      </c>
    </row>
    <row r="68" spans="1:16" x14ac:dyDescent="0.45">
      <c r="A68">
        <v>59</v>
      </c>
      <c r="B68">
        <v>-1</v>
      </c>
      <c r="C68">
        <v>0</v>
      </c>
      <c r="D68">
        <v>-150</v>
      </c>
      <c r="E68">
        <v>0</v>
      </c>
      <c r="F68">
        <v>70.900601214636595</v>
      </c>
      <c r="G68">
        <v>71.651327573999495</v>
      </c>
      <c r="H68">
        <v>0.12207403790398801</v>
      </c>
      <c r="I68">
        <v>0.12509311583966201</v>
      </c>
      <c r="J68">
        <v>0.13428144169438699</v>
      </c>
      <c r="K68">
        <v>0.11314314815956</v>
      </c>
      <c r="L68">
        <v>3.0180491111288E-2</v>
      </c>
      <c r="M68">
        <v>3.0598183526464099E-2</v>
      </c>
      <c r="N68">
        <v>93.252357554856999</v>
      </c>
      <c r="O68">
        <v>94.276274155070794</v>
      </c>
      <c r="P68">
        <v>0</v>
      </c>
    </row>
    <row r="69" spans="1:16" x14ac:dyDescent="0.45">
      <c r="A69">
        <v>60</v>
      </c>
      <c r="B69">
        <v>-1</v>
      </c>
      <c r="C69">
        <v>0</v>
      </c>
      <c r="D69">
        <v>-150</v>
      </c>
      <c r="E69">
        <v>0</v>
      </c>
      <c r="F69">
        <v>70.863979003265399</v>
      </c>
      <c r="G69">
        <v>71.651623644530403</v>
      </c>
      <c r="H69">
        <v>0.12207403790398801</v>
      </c>
      <c r="I69">
        <v>0.12508827343746401</v>
      </c>
      <c r="J69">
        <v>0.13428144169438699</v>
      </c>
      <c r="K69">
        <v>0.113213645282861</v>
      </c>
      <c r="L69">
        <v>3.0180491111288E-2</v>
      </c>
      <c r="M69">
        <v>3.0598183526464099E-2</v>
      </c>
      <c r="N69">
        <v>93.252357554856999</v>
      </c>
      <c r="O69">
        <v>94.276550350839699</v>
      </c>
      <c r="P69">
        <v>0</v>
      </c>
    </row>
    <row r="70" spans="1:16" x14ac:dyDescent="0.45">
      <c r="A70">
        <v>61</v>
      </c>
      <c r="B70">
        <v>-1</v>
      </c>
      <c r="C70">
        <v>0</v>
      </c>
      <c r="D70">
        <v>-150</v>
      </c>
      <c r="E70">
        <v>0</v>
      </c>
      <c r="F70">
        <v>70.851771599475001</v>
      </c>
      <c r="G70">
        <v>71.651803913365598</v>
      </c>
      <c r="H70">
        <v>0.13428144169438699</v>
      </c>
      <c r="I70">
        <v>0.12508344604671301</v>
      </c>
      <c r="J70">
        <v>0.13428144169438699</v>
      </c>
      <c r="K70">
        <v>0.113283923865079</v>
      </c>
      <c r="L70">
        <v>3.0180491111288E-2</v>
      </c>
      <c r="M70">
        <v>3.0598183526464099E-2</v>
      </c>
      <c r="N70">
        <v>93.276772362437796</v>
      </c>
      <c r="O70">
        <v>94.276825690401694</v>
      </c>
      <c r="P70">
        <v>0</v>
      </c>
    </row>
    <row r="71" spans="1:16" x14ac:dyDescent="0.45">
      <c r="A71">
        <v>62</v>
      </c>
      <c r="B71">
        <v>-1</v>
      </c>
      <c r="C71">
        <v>0</v>
      </c>
      <c r="D71">
        <v>-150</v>
      </c>
      <c r="E71">
        <v>0</v>
      </c>
      <c r="F71">
        <v>70.851771599475001</v>
      </c>
      <c r="G71">
        <v>71.651945328741704</v>
      </c>
      <c r="H71">
        <v>0.12207403790398801</v>
      </c>
      <c r="I71">
        <v>0.12511692824656301</v>
      </c>
      <c r="J71">
        <v>0.13428144169438699</v>
      </c>
      <c r="K71">
        <v>0.113353984583693</v>
      </c>
      <c r="L71">
        <v>3.0180491111288E-2</v>
      </c>
      <c r="M71">
        <v>3.0598183526464099E-2</v>
      </c>
      <c r="N71">
        <v>93.264564958647398</v>
      </c>
      <c r="O71">
        <v>94.277176765662404</v>
      </c>
      <c r="P71">
        <v>0</v>
      </c>
    </row>
    <row r="72" spans="1:16" x14ac:dyDescent="0.45">
      <c r="A72">
        <v>63</v>
      </c>
      <c r="B72">
        <v>-1</v>
      </c>
      <c r="C72">
        <v>0</v>
      </c>
      <c r="D72">
        <v>-150</v>
      </c>
      <c r="E72">
        <v>0</v>
      </c>
      <c r="F72">
        <v>70.851771599475001</v>
      </c>
      <c r="G72">
        <v>71.652086305730194</v>
      </c>
      <c r="H72">
        <v>0.12207403790398801</v>
      </c>
      <c r="I72">
        <v>0.125112012025904</v>
      </c>
      <c r="J72">
        <v>0.13428144169438699</v>
      </c>
      <c r="K72">
        <v>0.113423828114078</v>
      </c>
      <c r="L72">
        <v>3.0180491111288E-2</v>
      </c>
      <c r="M72">
        <v>3.0598183526464099E-2</v>
      </c>
      <c r="N72">
        <v>93.264564958647398</v>
      </c>
      <c r="O72">
        <v>94.277488457964196</v>
      </c>
      <c r="P72">
        <v>0</v>
      </c>
    </row>
    <row r="73" spans="1:16" x14ac:dyDescent="0.45">
      <c r="A73">
        <v>64</v>
      </c>
      <c r="B73">
        <v>-1</v>
      </c>
      <c r="C73">
        <v>0</v>
      </c>
      <c r="D73">
        <v>-150</v>
      </c>
      <c r="E73">
        <v>0</v>
      </c>
      <c r="F73">
        <v>70.839564195684602</v>
      </c>
      <c r="G73">
        <v>71.652226845689995</v>
      </c>
      <c r="H73">
        <v>0.12207403790398801</v>
      </c>
      <c r="I73">
        <v>0.12510711104552799</v>
      </c>
      <c r="J73">
        <v>0.146488845484786</v>
      </c>
      <c r="K73">
        <v>0.11349345512952</v>
      </c>
      <c r="L73">
        <v>3.0180491111288E-2</v>
      </c>
      <c r="M73">
        <v>3.0598183526464099E-2</v>
      </c>
      <c r="N73">
        <v>93.240150151066601</v>
      </c>
      <c r="O73">
        <v>94.277799184019699</v>
      </c>
      <c r="P73">
        <v>0</v>
      </c>
    </row>
    <row r="74" spans="1:16" x14ac:dyDescent="0.45">
      <c r="A74">
        <v>65</v>
      </c>
      <c r="B74">
        <v>-1</v>
      </c>
      <c r="C74">
        <v>0</v>
      </c>
      <c r="D74">
        <v>-150</v>
      </c>
      <c r="E74">
        <v>0</v>
      </c>
      <c r="F74">
        <v>70.827356791894204</v>
      </c>
      <c r="G74">
        <v>71.652328655350203</v>
      </c>
      <c r="H74">
        <v>0.12207403790398801</v>
      </c>
      <c r="I74">
        <v>0.12510222525819201</v>
      </c>
      <c r="J74">
        <v>0.146488845484786</v>
      </c>
      <c r="K74">
        <v>0.113601160926904</v>
      </c>
      <c r="L74">
        <v>3.0180491111288E-2</v>
      </c>
      <c r="M74">
        <v>3.0598183526464099E-2</v>
      </c>
      <c r="N74">
        <v>93.240150151066601</v>
      </c>
      <c r="O74">
        <v>94.278032357573196</v>
      </c>
      <c r="P74">
        <v>0</v>
      </c>
    </row>
    <row r="75" spans="1:16" x14ac:dyDescent="0.45">
      <c r="A75">
        <v>66</v>
      </c>
      <c r="B75">
        <v>-1</v>
      </c>
      <c r="C75">
        <v>0</v>
      </c>
      <c r="D75">
        <v>-150</v>
      </c>
      <c r="E75">
        <v>0</v>
      </c>
      <c r="F75">
        <v>70.815149388103805</v>
      </c>
      <c r="G75">
        <v>71.652391854774805</v>
      </c>
      <c r="H75">
        <v>0.12207403790398801</v>
      </c>
      <c r="I75">
        <v>0.125097354616796</v>
      </c>
      <c r="J75">
        <v>0.13428144169438699</v>
      </c>
      <c r="K75">
        <v>0.113708532836317</v>
      </c>
      <c r="L75">
        <v>3.0180491111288E-2</v>
      </c>
      <c r="M75">
        <v>3.0598183526464099E-2</v>
      </c>
      <c r="N75">
        <v>93.276772362437796</v>
      </c>
      <c r="O75">
        <v>94.278264808288597</v>
      </c>
      <c r="P75">
        <v>0</v>
      </c>
    </row>
    <row r="76" spans="1:16" x14ac:dyDescent="0.45">
      <c r="A76">
        <v>67</v>
      </c>
      <c r="B76">
        <v>-1</v>
      </c>
      <c r="C76">
        <v>0</v>
      </c>
      <c r="D76">
        <v>-150</v>
      </c>
      <c r="E76">
        <v>0</v>
      </c>
      <c r="F76">
        <v>70.827356791894204</v>
      </c>
      <c r="G76">
        <v>71.652416563655507</v>
      </c>
      <c r="H76">
        <v>0.12207403790398801</v>
      </c>
      <c r="I76">
        <v>0.12509249907438899</v>
      </c>
      <c r="J76">
        <v>0.13428144169438699</v>
      </c>
      <c r="K76">
        <v>0.113777277267119</v>
      </c>
      <c r="L76">
        <v>3.0180491111288E-2</v>
      </c>
      <c r="M76">
        <v>3.0598183526464099E-2</v>
      </c>
      <c r="N76">
        <v>93.240150151066601</v>
      </c>
      <c r="O76">
        <v>94.278611422283902</v>
      </c>
      <c r="P76">
        <v>0</v>
      </c>
    </row>
    <row r="77" spans="1:16" x14ac:dyDescent="0.45">
      <c r="A77">
        <v>68</v>
      </c>
      <c r="B77">
        <v>-1</v>
      </c>
      <c r="C77">
        <v>0</v>
      </c>
      <c r="D77">
        <v>-150</v>
      </c>
      <c r="E77">
        <v>0</v>
      </c>
      <c r="F77">
        <v>70.827356791894204</v>
      </c>
      <c r="G77">
        <v>71.652479490564303</v>
      </c>
      <c r="H77">
        <v>0.12207403790398801</v>
      </c>
      <c r="I77">
        <v>0.12508765858416299</v>
      </c>
      <c r="J77">
        <v>0.13428144169438699</v>
      </c>
      <c r="K77">
        <v>0.113845808590187</v>
      </c>
      <c r="L77">
        <v>3.0180491111288E-2</v>
      </c>
      <c r="M77">
        <v>3.0598183526464099E-2</v>
      </c>
      <c r="N77">
        <v>93.240150151066601</v>
      </c>
      <c r="O77">
        <v>94.278842077898702</v>
      </c>
      <c r="P77">
        <v>0</v>
      </c>
    </row>
    <row r="78" spans="1:16" x14ac:dyDescent="0.45">
      <c r="A78">
        <v>69</v>
      </c>
      <c r="B78">
        <v>-1</v>
      </c>
      <c r="C78">
        <v>0</v>
      </c>
      <c r="D78">
        <v>-150</v>
      </c>
      <c r="E78">
        <v>0</v>
      </c>
      <c r="F78">
        <v>70.827356791894204</v>
      </c>
      <c r="G78">
        <v>71.652542222399802</v>
      </c>
      <c r="H78">
        <v>0.13428144169438699</v>
      </c>
      <c r="I78">
        <v>0.125082833099457</v>
      </c>
      <c r="J78">
        <v>0.13428144169438699</v>
      </c>
      <c r="K78">
        <v>0.113914127466152</v>
      </c>
      <c r="L78">
        <v>3.0116493057366599E-2</v>
      </c>
      <c r="M78">
        <v>3.0535546507986198E-2</v>
      </c>
      <c r="N78">
        <v>93.191320535905007</v>
      </c>
      <c r="O78">
        <v>94.279072018481102</v>
      </c>
      <c r="P78">
        <v>0</v>
      </c>
    </row>
    <row r="79" spans="1:16" x14ac:dyDescent="0.45">
      <c r="A79">
        <v>70</v>
      </c>
      <c r="B79">
        <v>-1</v>
      </c>
      <c r="C79">
        <v>0</v>
      </c>
      <c r="D79">
        <v>-150</v>
      </c>
      <c r="E79">
        <v>0</v>
      </c>
      <c r="F79">
        <v>70.827356791894204</v>
      </c>
      <c r="G79">
        <v>71.652604759766504</v>
      </c>
      <c r="H79">
        <v>0.13428144169438699</v>
      </c>
      <c r="I79">
        <v>0.12511631719944399</v>
      </c>
      <c r="J79">
        <v>0.13428144169438699</v>
      </c>
      <c r="K79">
        <v>0.113982234553603</v>
      </c>
      <c r="L79">
        <v>3.0116493057366599E-2</v>
      </c>
      <c r="M79">
        <v>3.0535546507986198E-2</v>
      </c>
      <c r="N79">
        <v>93.203527939695405</v>
      </c>
      <c r="O79">
        <v>94.279148067744899</v>
      </c>
      <c r="P79">
        <v>0</v>
      </c>
    </row>
    <row r="80" spans="1:16" x14ac:dyDescent="0.45">
      <c r="A80">
        <v>71</v>
      </c>
      <c r="B80">
        <v>-1</v>
      </c>
      <c r="C80">
        <v>0</v>
      </c>
      <c r="D80">
        <v>-150</v>
      </c>
      <c r="E80">
        <v>0</v>
      </c>
      <c r="F80">
        <v>70.851771599475001</v>
      </c>
      <c r="G80">
        <v>71.652667103267405</v>
      </c>
      <c r="H80">
        <v>0.13428144169438699</v>
      </c>
      <c r="I80">
        <v>0.12514969749872101</v>
      </c>
      <c r="J80">
        <v>0.13428144169438699</v>
      </c>
      <c r="K80">
        <v>0.114050130509082</v>
      </c>
      <c r="L80">
        <v>3.0116493057366599E-2</v>
      </c>
      <c r="M80">
        <v>3.0535546507986198E-2</v>
      </c>
      <c r="N80">
        <v>93.215735343485804</v>
      </c>
      <c r="O80">
        <v>94.279262175881698</v>
      </c>
      <c r="P80">
        <v>0</v>
      </c>
    </row>
    <row r="81" spans="1:16" x14ac:dyDescent="0.45">
      <c r="A81">
        <v>72</v>
      </c>
      <c r="B81">
        <v>-1</v>
      </c>
      <c r="C81">
        <v>0</v>
      </c>
      <c r="D81">
        <v>-150</v>
      </c>
      <c r="E81">
        <v>0</v>
      </c>
      <c r="F81">
        <v>70.839564195684602</v>
      </c>
      <c r="G81">
        <v>71.652805842754802</v>
      </c>
      <c r="H81">
        <v>0.13428144169438699</v>
      </c>
      <c r="I81">
        <v>0.12518297431907</v>
      </c>
      <c r="J81">
        <v>0.13428144169438699</v>
      </c>
      <c r="K81">
        <v>0.114117815987099</v>
      </c>
      <c r="L81">
        <v>3.0116493057366599E-2</v>
      </c>
      <c r="M81">
        <v>3.0535546507986198E-2</v>
      </c>
      <c r="N81">
        <v>93.166905728324195</v>
      </c>
      <c r="O81">
        <v>94.279414224909004</v>
      </c>
      <c r="P81">
        <v>0</v>
      </c>
    </row>
    <row r="82" spans="1:16" x14ac:dyDescent="0.45">
      <c r="A82">
        <v>73</v>
      </c>
      <c r="B82">
        <v>-1</v>
      </c>
      <c r="C82">
        <v>0</v>
      </c>
      <c r="D82">
        <v>-150</v>
      </c>
      <c r="E82">
        <v>0</v>
      </c>
      <c r="F82">
        <v>70.839564195684602</v>
      </c>
      <c r="G82">
        <v>71.652905857524104</v>
      </c>
      <c r="H82">
        <v>0.13428144169438699</v>
      </c>
      <c r="I82">
        <v>0.125216147981277</v>
      </c>
      <c r="J82">
        <v>0.13428144169438699</v>
      </c>
      <c r="K82">
        <v>0.114185291640134</v>
      </c>
      <c r="L82">
        <v>3.0116493057366599E-2</v>
      </c>
      <c r="M82">
        <v>3.0535546507986198E-2</v>
      </c>
      <c r="N82">
        <v>93.166905728324195</v>
      </c>
      <c r="O82">
        <v>94.279412624081601</v>
      </c>
      <c r="P82">
        <v>0</v>
      </c>
    </row>
    <row r="83" spans="1:16" x14ac:dyDescent="0.45">
      <c r="A83">
        <v>74</v>
      </c>
      <c r="B83">
        <v>-1</v>
      </c>
      <c r="C83">
        <v>0</v>
      </c>
      <c r="D83">
        <v>-150</v>
      </c>
      <c r="E83">
        <v>0</v>
      </c>
      <c r="F83">
        <v>70.827356791894204</v>
      </c>
      <c r="G83">
        <v>71.653005562247699</v>
      </c>
      <c r="H83">
        <v>0.13428144169438699</v>
      </c>
      <c r="I83">
        <v>0.12524921880513001</v>
      </c>
      <c r="J83">
        <v>0.13428144169438699</v>
      </c>
      <c r="K83">
        <v>0.114252558118645</v>
      </c>
      <c r="L83">
        <v>3.0116493057366599E-2</v>
      </c>
      <c r="M83">
        <v>3.0535546507986198E-2</v>
      </c>
      <c r="N83">
        <v>93.166905728324195</v>
      </c>
      <c r="O83">
        <v>94.2794110282167</v>
      </c>
      <c r="P83">
        <v>0</v>
      </c>
    </row>
    <row r="84" spans="1:16" x14ac:dyDescent="0.45">
      <c r="A84">
        <v>75</v>
      </c>
      <c r="B84">
        <v>-1</v>
      </c>
      <c r="C84">
        <v>0</v>
      </c>
      <c r="D84">
        <v>-150</v>
      </c>
      <c r="E84">
        <v>0</v>
      </c>
      <c r="F84">
        <v>70.827356791894204</v>
      </c>
      <c r="G84">
        <v>71.653066663260901</v>
      </c>
      <c r="H84">
        <v>0.13428144169438699</v>
      </c>
      <c r="I84">
        <v>0.12528218710942901</v>
      </c>
      <c r="J84">
        <v>0.13428144169438699</v>
      </c>
      <c r="K84">
        <v>0.11431961607107299</v>
      </c>
      <c r="L84">
        <v>3.0116493057366599E-2</v>
      </c>
      <c r="M84">
        <v>3.0535546507986198E-2</v>
      </c>
      <c r="N84">
        <v>93.191320535905007</v>
      </c>
      <c r="O84">
        <v>94.279409437298995</v>
      </c>
      <c r="P84">
        <v>0</v>
      </c>
    </row>
    <row r="85" spans="1:16" x14ac:dyDescent="0.45">
      <c r="A85">
        <v>76</v>
      </c>
      <c r="B85">
        <v>-1</v>
      </c>
      <c r="C85">
        <v>0</v>
      </c>
      <c r="D85">
        <v>-150</v>
      </c>
      <c r="E85">
        <v>0</v>
      </c>
      <c r="F85">
        <v>70.839564195684602</v>
      </c>
      <c r="G85">
        <v>71.653127574861003</v>
      </c>
      <c r="H85">
        <v>0.13428144169438699</v>
      </c>
      <c r="I85">
        <v>0.12531505321198499</v>
      </c>
      <c r="J85">
        <v>0.13428144169438699</v>
      </c>
      <c r="K85">
        <v>0.114386466143848</v>
      </c>
      <c r="L85">
        <v>3.0116493057366599E-2</v>
      </c>
      <c r="M85">
        <v>3.0535546507986198E-2</v>
      </c>
      <c r="N85">
        <v>93.166905728324195</v>
      </c>
      <c r="O85">
        <v>94.279484440564502</v>
      </c>
      <c r="P85">
        <v>0</v>
      </c>
    </row>
    <row r="86" spans="1:16" x14ac:dyDescent="0.45">
      <c r="A86">
        <v>77</v>
      </c>
      <c r="B86">
        <v>-1</v>
      </c>
      <c r="C86">
        <v>0</v>
      </c>
      <c r="D86">
        <v>-150</v>
      </c>
      <c r="E86">
        <v>0</v>
      </c>
      <c r="F86">
        <v>70.827356791894204</v>
      </c>
      <c r="G86">
        <v>71.653226592260793</v>
      </c>
      <c r="H86">
        <v>0.146488845484786</v>
      </c>
      <c r="I86">
        <v>0.125347817429624</v>
      </c>
      <c r="J86">
        <v>0.13428144169438699</v>
      </c>
      <c r="K86">
        <v>0.114453108981397</v>
      </c>
      <c r="L86">
        <v>3.0116493057366599E-2</v>
      </c>
      <c r="M86">
        <v>3.0535546507986198E-2</v>
      </c>
      <c r="N86">
        <v>93.130283516953</v>
      </c>
      <c r="O86">
        <v>94.2794826220685</v>
      </c>
      <c r="P86">
        <v>0</v>
      </c>
    </row>
    <row r="87" spans="1:16" x14ac:dyDescent="0.45">
      <c r="A87">
        <v>78</v>
      </c>
      <c r="B87">
        <v>-1</v>
      </c>
      <c r="C87">
        <v>0</v>
      </c>
      <c r="D87">
        <v>-150</v>
      </c>
      <c r="E87">
        <v>0</v>
      </c>
      <c r="F87">
        <v>70.827356791894204</v>
      </c>
      <c r="G87">
        <v>71.653287008080895</v>
      </c>
      <c r="H87">
        <v>0.146488845484786</v>
      </c>
      <c r="I87">
        <v>0.12541877470387799</v>
      </c>
      <c r="J87">
        <v>0.13428144169438699</v>
      </c>
      <c r="K87">
        <v>0.11451954522615</v>
      </c>
      <c r="L87">
        <v>3.0116493057366599E-2</v>
      </c>
      <c r="M87">
        <v>3.0535546507986198E-2</v>
      </c>
      <c r="N87">
        <v>93.130283516953</v>
      </c>
      <c r="O87">
        <v>94.279365925332698</v>
      </c>
      <c r="P87">
        <v>0</v>
      </c>
    </row>
    <row r="88" spans="1:16" x14ac:dyDescent="0.45">
      <c r="A88">
        <v>79</v>
      </c>
      <c r="B88">
        <v>-1</v>
      </c>
      <c r="C88">
        <v>0</v>
      </c>
      <c r="D88">
        <v>-150</v>
      </c>
      <c r="E88">
        <v>0</v>
      </c>
      <c r="F88">
        <v>70.851771599475001</v>
      </c>
      <c r="G88">
        <v>71.653347236612007</v>
      </c>
      <c r="H88">
        <v>0.146488845484786</v>
      </c>
      <c r="I88">
        <v>0.12548951201058101</v>
      </c>
      <c r="J88">
        <v>0.12207403790398801</v>
      </c>
      <c r="K88">
        <v>0.114585775518544</v>
      </c>
      <c r="L88">
        <v>3.0116493057366599E-2</v>
      </c>
      <c r="M88">
        <v>3.0535546507986198E-2</v>
      </c>
      <c r="N88">
        <v>93.130283516953</v>
      </c>
      <c r="O88">
        <v>94.279249590356898</v>
      </c>
      <c r="P88">
        <v>0</v>
      </c>
    </row>
    <row r="89" spans="1:16" x14ac:dyDescent="0.45">
      <c r="A89">
        <v>80</v>
      </c>
      <c r="B89">
        <v>-1</v>
      </c>
      <c r="C89">
        <v>0</v>
      </c>
      <c r="D89">
        <v>-150</v>
      </c>
      <c r="E89">
        <v>0</v>
      </c>
      <c r="F89">
        <v>70.863979003265399</v>
      </c>
      <c r="G89">
        <v>71.653483867686106</v>
      </c>
      <c r="H89">
        <v>0.146488845484786</v>
      </c>
      <c r="I89">
        <v>0.12556003003163399</v>
      </c>
      <c r="J89">
        <v>0.12207403790398801</v>
      </c>
      <c r="K89">
        <v>0.114613505871341</v>
      </c>
      <c r="L89">
        <v>3.0116493057366599E-2</v>
      </c>
      <c r="M89">
        <v>3.0535546507986198E-2</v>
      </c>
      <c r="N89">
        <v>93.166905728324195</v>
      </c>
      <c r="O89">
        <v>94.279133616019493</v>
      </c>
      <c r="P89">
        <v>0</v>
      </c>
    </row>
    <row r="90" spans="1:16" x14ac:dyDescent="0.45">
      <c r="A90">
        <v>81</v>
      </c>
      <c r="B90">
        <v>-1</v>
      </c>
      <c r="C90">
        <v>0</v>
      </c>
      <c r="D90">
        <v>-150</v>
      </c>
      <c r="E90">
        <v>0</v>
      </c>
      <c r="F90">
        <v>70.863979003265399</v>
      </c>
      <c r="G90">
        <v>71.6536583698295</v>
      </c>
      <c r="H90">
        <v>0.146488845484786</v>
      </c>
      <c r="I90">
        <v>0.12563032944682201</v>
      </c>
      <c r="J90">
        <v>0.12207403790398801</v>
      </c>
      <c r="K90">
        <v>0.114641150260045</v>
      </c>
      <c r="L90">
        <v>3.0116493057366599E-2</v>
      </c>
      <c r="M90">
        <v>3.0535546507986198E-2</v>
      </c>
      <c r="N90">
        <v>93.130283516953</v>
      </c>
      <c r="O90">
        <v>94.279132885079605</v>
      </c>
      <c r="P90">
        <v>0</v>
      </c>
    </row>
    <row r="91" spans="1:16" x14ac:dyDescent="0.45">
      <c r="A91">
        <v>82</v>
      </c>
      <c r="B91">
        <v>-1</v>
      </c>
      <c r="C91">
        <v>0</v>
      </c>
      <c r="D91">
        <v>-150</v>
      </c>
      <c r="E91">
        <v>0</v>
      </c>
      <c r="F91">
        <v>70.851771599475001</v>
      </c>
      <c r="G91">
        <v>71.653832331016304</v>
      </c>
      <c r="H91">
        <v>0.158696249275185</v>
      </c>
      <c r="I91">
        <v>0.125700410933823</v>
      </c>
      <c r="J91">
        <v>0.12207403790398801</v>
      </c>
      <c r="K91">
        <v>0.114668708951144</v>
      </c>
      <c r="L91">
        <v>3.0116493057366599E-2</v>
      </c>
      <c r="M91">
        <v>3.0535546507986198E-2</v>
      </c>
      <c r="N91">
        <v>93.154698324533797</v>
      </c>
      <c r="O91">
        <v>94.279017272528506</v>
      </c>
      <c r="P91">
        <v>0</v>
      </c>
    </row>
    <row r="92" spans="1:16" x14ac:dyDescent="0.45">
      <c r="A92">
        <v>83</v>
      </c>
      <c r="B92">
        <v>-1</v>
      </c>
      <c r="C92">
        <v>0</v>
      </c>
      <c r="D92">
        <v>-150</v>
      </c>
      <c r="E92">
        <v>0</v>
      </c>
      <c r="F92">
        <v>70.851771599475001</v>
      </c>
      <c r="G92">
        <v>71.6539674582977</v>
      </c>
      <c r="H92">
        <v>0.158696249275185</v>
      </c>
      <c r="I92">
        <v>0.12580856979390401</v>
      </c>
      <c r="J92">
        <v>0.12207403790398801</v>
      </c>
      <c r="K92">
        <v>0.11469618221029999</v>
      </c>
      <c r="L92">
        <v>3.0116493057366599E-2</v>
      </c>
      <c r="M92">
        <v>3.0535546507986198E-2</v>
      </c>
      <c r="N92">
        <v>93.154698324533797</v>
      </c>
      <c r="O92">
        <v>94.278978607627707</v>
      </c>
      <c r="P92">
        <v>0</v>
      </c>
    </row>
    <row r="93" spans="1:16" x14ac:dyDescent="0.45">
      <c r="A93">
        <v>84</v>
      </c>
      <c r="B93">
        <v>-1</v>
      </c>
      <c r="C93">
        <v>0</v>
      </c>
      <c r="D93">
        <v>-150</v>
      </c>
      <c r="E93">
        <v>0</v>
      </c>
      <c r="F93">
        <v>70.863979003265399</v>
      </c>
      <c r="G93">
        <v>71.654102166684496</v>
      </c>
      <c r="H93">
        <v>0.158696249275185</v>
      </c>
      <c r="I93">
        <v>0.125916393361519</v>
      </c>
      <c r="J93">
        <v>0.12207403790398801</v>
      </c>
      <c r="K93">
        <v>0.114723570302353</v>
      </c>
      <c r="L93">
        <v>3.0116493057366599E-2</v>
      </c>
      <c r="M93">
        <v>3.0535546507986198E-2</v>
      </c>
      <c r="N93">
        <v>93.179113132114594</v>
      </c>
      <c r="O93">
        <v>94.278940062588106</v>
      </c>
      <c r="P93">
        <v>0</v>
      </c>
    </row>
    <row r="94" spans="1:16" x14ac:dyDescent="0.45">
      <c r="A94">
        <v>85</v>
      </c>
      <c r="B94">
        <v>-1</v>
      </c>
      <c r="C94">
        <v>0</v>
      </c>
      <c r="D94">
        <v>-150</v>
      </c>
      <c r="E94">
        <v>0</v>
      </c>
      <c r="F94">
        <v>70.863979003265399</v>
      </c>
      <c r="G94">
        <v>71.654274752101003</v>
      </c>
      <c r="H94">
        <v>0.158696249275185</v>
      </c>
      <c r="I94">
        <v>0.12602388267607501</v>
      </c>
      <c r="J94">
        <v>0.12207403790398801</v>
      </c>
      <c r="K94">
        <v>0.11475087349132</v>
      </c>
      <c r="L94">
        <v>3.0116493057366599E-2</v>
      </c>
      <c r="M94">
        <v>3.0535546507986198E-2</v>
      </c>
      <c r="N94">
        <v>93.166905728324195</v>
      </c>
      <c r="O94">
        <v>94.278978226289595</v>
      </c>
      <c r="P94">
        <v>0</v>
      </c>
    </row>
    <row r="95" spans="1:16" x14ac:dyDescent="0.45">
      <c r="A95">
        <v>86</v>
      </c>
      <c r="B95">
        <v>-1</v>
      </c>
      <c r="C95">
        <v>0</v>
      </c>
      <c r="D95">
        <v>-150</v>
      </c>
      <c r="E95">
        <v>0</v>
      </c>
      <c r="F95">
        <v>70.863979003265399</v>
      </c>
      <c r="G95">
        <v>71.654446802502804</v>
      </c>
      <c r="H95">
        <v>0.158696249275185</v>
      </c>
      <c r="I95">
        <v>0.12613103877375501</v>
      </c>
      <c r="J95">
        <v>0.12207403790398801</v>
      </c>
      <c r="K95">
        <v>0.114778092040402</v>
      </c>
      <c r="L95">
        <v>3.0180491111288E-2</v>
      </c>
      <c r="M95">
        <v>3.0598183526464099E-2</v>
      </c>
      <c r="N95">
        <v>93.130283516953</v>
      </c>
      <c r="O95">
        <v>94.278977977057806</v>
      </c>
      <c r="P95">
        <v>0</v>
      </c>
    </row>
    <row r="96" spans="1:16" x14ac:dyDescent="0.45">
      <c r="A96">
        <v>87</v>
      </c>
      <c r="B96">
        <v>-1</v>
      </c>
      <c r="C96">
        <v>0</v>
      </c>
      <c r="D96">
        <v>-150</v>
      </c>
      <c r="E96">
        <v>0</v>
      </c>
      <c r="F96">
        <v>70.863979003265399</v>
      </c>
      <c r="G96">
        <v>71.654618319548305</v>
      </c>
      <c r="H96">
        <v>0.146488845484786</v>
      </c>
      <c r="I96">
        <v>0.12623786268753301</v>
      </c>
      <c r="J96">
        <v>0.109866634113589</v>
      </c>
      <c r="K96">
        <v>0.114805226211982</v>
      </c>
      <c r="L96">
        <v>3.0180491111288E-2</v>
      </c>
      <c r="M96">
        <v>3.0598183526464099E-2</v>
      </c>
      <c r="N96">
        <v>93.154698324533797</v>
      </c>
      <c r="O96">
        <v>94.278862844721601</v>
      </c>
      <c r="P96">
        <v>0</v>
      </c>
    </row>
    <row r="97" spans="1:16" x14ac:dyDescent="0.45">
      <c r="A97">
        <v>88</v>
      </c>
      <c r="B97">
        <v>-1</v>
      </c>
      <c r="C97">
        <v>0</v>
      </c>
      <c r="D97">
        <v>-150</v>
      </c>
      <c r="E97">
        <v>0</v>
      </c>
      <c r="F97">
        <v>70.863979003265399</v>
      </c>
      <c r="G97">
        <v>71.654789304890897</v>
      </c>
      <c r="H97">
        <v>0.146488845484786</v>
      </c>
      <c r="I97">
        <v>0.12630606082148699</v>
      </c>
      <c r="J97">
        <v>0.109866634113589</v>
      </c>
      <c r="K97">
        <v>0.11479398164193901</v>
      </c>
      <c r="L97">
        <v>3.0180491111288E-2</v>
      </c>
      <c r="M97">
        <v>3.0598183526464099E-2</v>
      </c>
      <c r="N97">
        <v>93.154698324533797</v>
      </c>
      <c r="O97">
        <v>94.278824658547094</v>
      </c>
      <c r="P97">
        <v>0</v>
      </c>
    </row>
    <row r="98" spans="1:16" x14ac:dyDescent="0.45">
      <c r="A98">
        <v>89</v>
      </c>
      <c r="B98">
        <v>-1</v>
      </c>
      <c r="C98">
        <v>0</v>
      </c>
      <c r="D98">
        <v>-150</v>
      </c>
      <c r="E98">
        <v>0</v>
      </c>
      <c r="F98">
        <v>70.863979003265399</v>
      </c>
      <c r="G98">
        <v>71.654959760178997</v>
      </c>
      <c r="H98">
        <v>0.146488845484786</v>
      </c>
      <c r="I98">
        <v>0.126374047541226</v>
      </c>
      <c r="J98">
        <v>0.109866634113589</v>
      </c>
      <c r="K98">
        <v>0.114782771930063</v>
      </c>
      <c r="L98">
        <v>3.0180491111288E-2</v>
      </c>
      <c r="M98">
        <v>3.0598183526464099E-2</v>
      </c>
      <c r="N98">
        <v>93.166905728324195</v>
      </c>
      <c r="O98">
        <v>94.278786590749604</v>
      </c>
      <c r="P98">
        <v>0</v>
      </c>
    </row>
    <row r="99" spans="1:16" x14ac:dyDescent="0.45">
      <c r="A99">
        <v>90</v>
      </c>
      <c r="B99">
        <v>-1</v>
      </c>
      <c r="C99">
        <v>0</v>
      </c>
      <c r="D99">
        <v>-150</v>
      </c>
      <c r="E99">
        <v>0</v>
      </c>
      <c r="F99">
        <v>70.888393810846196</v>
      </c>
      <c r="G99">
        <v>71.655129687055705</v>
      </c>
      <c r="H99">
        <v>0.146488845484786</v>
      </c>
      <c r="I99">
        <v>0.12644182350213401</v>
      </c>
      <c r="J99">
        <v>0.109866634113589</v>
      </c>
      <c r="K99">
        <v>0.114771596968294</v>
      </c>
      <c r="L99">
        <v>3.0180491111288E-2</v>
      </c>
      <c r="M99">
        <v>3.0598183526464099E-2</v>
      </c>
      <c r="N99">
        <v>93.166905728324195</v>
      </c>
      <c r="O99">
        <v>94.278786935588101</v>
      </c>
      <c r="P99">
        <v>0</v>
      </c>
    </row>
    <row r="100" spans="1:16" x14ac:dyDescent="0.45">
      <c r="A100">
        <v>91</v>
      </c>
      <c r="B100">
        <v>-1</v>
      </c>
      <c r="C100">
        <v>0</v>
      </c>
      <c r="D100">
        <v>-150</v>
      </c>
      <c r="E100">
        <v>0</v>
      </c>
      <c r="F100">
        <v>70.863979003265399</v>
      </c>
      <c r="G100">
        <v>71.655375676410401</v>
      </c>
      <c r="H100">
        <v>0.146488845484786</v>
      </c>
      <c r="I100">
        <v>0.12650938935756401</v>
      </c>
      <c r="J100">
        <v>0.109866634113589</v>
      </c>
      <c r="K100">
        <v>0.11476045664890699</v>
      </c>
      <c r="L100">
        <v>3.0180491111288E-2</v>
      </c>
      <c r="M100">
        <v>3.0598183526464099E-2</v>
      </c>
      <c r="N100">
        <v>93.130283516953</v>
      </c>
      <c r="O100">
        <v>94.278787279357502</v>
      </c>
      <c r="P100">
        <v>0</v>
      </c>
    </row>
    <row r="101" spans="1:16" x14ac:dyDescent="0.45">
      <c r="A101">
        <v>92</v>
      </c>
      <c r="B101">
        <v>-1</v>
      </c>
      <c r="C101">
        <v>0</v>
      </c>
      <c r="D101">
        <v>-150</v>
      </c>
      <c r="E101">
        <v>0</v>
      </c>
      <c r="F101">
        <v>70.863979003265399</v>
      </c>
      <c r="G101">
        <v>71.655544313946805</v>
      </c>
      <c r="H101">
        <v>0.146488845484786</v>
      </c>
      <c r="I101">
        <v>0.12657674575884101</v>
      </c>
      <c r="J101">
        <v>0.12207403790398801</v>
      </c>
      <c r="K101">
        <v>0.11474935086451001</v>
      </c>
      <c r="L101">
        <v>3.0180491111288E-2</v>
      </c>
      <c r="M101">
        <v>3.0598183526464099E-2</v>
      </c>
      <c r="N101">
        <v>93.179113132114594</v>
      </c>
      <c r="O101">
        <v>94.278672738184198</v>
      </c>
      <c r="P101">
        <v>0</v>
      </c>
    </row>
    <row r="102" spans="1:16" x14ac:dyDescent="0.45">
      <c r="A102">
        <v>93</v>
      </c>
      <c r="B102">
        <v>-1</v>
      </c>
      <c r="C102">
        <v>0</v>
      </c>
      <c r="D102">
        <v>-150</v>
      </c>
      <c r="E102">
        <v>0</v>
      </c>
      <c r="F102">
        <v>70.863979003265399</v>
      </c>
      <c r="G102">
        <v>71.655712428706806</v>
      </c>
      <c r="H102">
        <v>0.146488845484786</v>
      </c>
      <c r="I102">
        <v>0.12664389335527401</v>
      </c>
      <c r="J102">
        <v>0.12207403790398801</v>
      </c>
      <c r="K102">
        <v>0.114776574133734</v>
      </c>
      <c r="L102">
        <v>3.0180491111288E-2</v>
      </c>
      <c r="M102">
        <v>3.0598183526464099E-2</v>
      </c>
      <c r="N102">
        <v>93.179113132114594</v>
      </c>
      <c r="O102">
        <v>94.278711730591198</v>
      </c>
      <c r="P102">
        <v>0</v>
      </c>
    </row>
    <row r="103" spans="1:16" x14ac:dyDescent="0.45">
      <c r="A103">
        <v>94</v>
      </c>
      <c r="B103">
        <v>-1</v>
      </c>
      <c r="C103">
        <v>0</v>
      </c>
      <c r="D103">
        <v>-150</v>
      </c>
      <c r="E103">
        <v>0</v>
      </c>
      <c r="F103">
        <v>70.900601214636595</v>
      </c>
      <c r="G103">
        <v>71.655880022311095</v>
      </c>
      <c r="H103">
        <v>0.146488845484786</v>
      </c>
      <c r="I103">
        <v>0.12671083279415901</v>
      </c>
      <c r="J103">
        <v>0.12207403790398801</v>
      </c>
      <c r="K103">
        <v>0.114803713010825</v>
      </c>
      <c r="L103">
        <v>3.0180491111288E-2</v>
      </c>
      <c r="M103">
        <v>3.0598183526464099E-2</v>
      </c>
      <c r="N103">
        <v>93.203527939695405</v>
      </c>
      <c r="O103">
        <v>94.278750602121804</v>
      </c>
      <c r="P103">
        <v>0</v>
      </c>
    </row>
    <row r="104" spans="1:16" x14ac:dyDescent="0.45">
      <c r="A104">
        <v>95</v>
      </c>
      <c r="B104">
        <v>-1</v>
      </c>
      <c r="C104">
        <v>0</v>
      </c>
      <c r="D104">
        <v>-150</v>
      </c>
      <c r="E104">
        <v>0</v>
      </c>
      <c r="F104">
        <v>70.863979003265399</v>
      </c>
      <c r="G104">
        <v>71.656161980252193</v>
      </c>
      <c r="H104">
        <v>0.146488845484786</v>
      </c>
      <c r="I104">
        <v>0.126777564720783</v>
      </c>
      <c r="J104">
        <v>0.12207403790398801</v>
      </c>
      <c r="K104">
        <v>0.11483076775739599</v>
      </c>
      <c r="L104">
        <v>3.0180491111288E-2</v>
      </c>
      <c r="M104">
        <v>3.0598183526464099E-2</v>
      </c>
      <c r="N104">
        <v>93.166905728324195</v>
      </c>
      <c r="O104">
        <v>94.278865942402106</v>
      </c>
      <c r="P104">
        <v>0</v>
      </c>
    </row>
    <row r="105" spans="1:16" x14ac:dyDescent="0.45">
      <c r="A105">
        <v>96</v>
      </c>
      <c r="B105">
        <v>-1</v>
      </c>
      <c r="C105">
        <v>0</v>
      </c>
      <c r="D105">
        <v>-150</v>
      </c>
      <c r="E105">
        <v>0</v>
      </c>
      <c r="F105">
        <v>70.851771599475001</v>
      </c>
      <c r="G105">
        <v>71.656328180246703</v>
      </c>
      <c r="H105">
        <v>0.146488845484786</v>
      </c>
      <c r="I105">
        <v>0.126844089778434</v>
      </c>
      <c r="J105">
        <v>0.109866634113589</v>
      </c>
      <c r="K105">
        <v>0.114857738634253</v>
      </c>
      <c r="L105">
        <v>3.0180491111288E-2</v>
      </c>
      <c r="M105">
        <v>3.0598183526464099E-2</v>
      </c>
      <c r="N105">
        <v>93.166905728324195</v>
      </c>
      <c r="O105">
        <v>94.278866041250396</v>
      </c>
      <c r="P105">
        <v>0</v>
      </c>
    </row>
    <row r="106" spans="1:16" x14ac:dyDescent="0.45">
      <c r="A106">
        <v>97</v>
      </c>
      <c r="B106">
        <v>-1</v>
      </c>
      <c r="C106">
        <v>0</v>
      </c>
      <c r="D106">
        <v>-150</v>
      </c>
      <c r="E106">
        <v>0</v>
      </c>
      <c r="F106">
        <v>70.863979003265399</v>
      </c>
      <c r="G106">
        <v>71.656455570395494</v>
      </c>
      <c r="H106">
        <v>0.146488845484786</v>
      </c>
      <c r="I106">
        <v>0.12691040860840699</v>
      </c>
      <c r="J106">
        <v>0.109866634113589</v>
      </c>
      <c r="K106">
        <v>0.114846331275701</v>
      </c>
      <c r="L106">
        <v>3.0180491111288E-2</v>
      </c>
      <c r="M106">
        <v>3.0598183526464099E-2</v>
      </c>
      <c r="N106">
        <v>93.191320535905007</v>
      </c>
      <c r="O106">
        <v>94.278866139792299</v>
      </c>
      <c r="P106">
        <v>0</v>
      </c>
    </row>
    <row r="107" spans="1:16" x14ac:dyDescent="0.45">
      <c r="A107">
        <v>98</v>
      </c>
      <c r="B107">
        <v>-1</v>
      </c>
      <c r="C107">
        <v>0</v>
      </c>
      <c r="D107">
        <v>-150</v>
      </c>
      <c r="E107">
        <v>0</v>
      </c>
      <c r="F107">
        <v>70.863979003265399</v>
      </c>
      <c r="G107">
        <v>71.656620860260503</v>
      </c>
      <c r="H107">
        <v>0.146488845484786</v>
      </c>
      <c r="I107">
        <v>0.12697652185000599</v>
      </c>
      <c r="J107">
        <v>0.109866634113589</v>
      </c>
      <c r="K107">
        <v>0.114834959279961</v>
      </c>
      <c r="L107">
        <v>3.0180491111288E-2</v>
      </c>
      <c r="M107">
        <v>3.0598183526464099E-2</v>
      </c>
      <c r="N107">
        <v>93.191320535905007</v>
      </c>
      <c r="O107">
        <v>94.278942827280105</v>
      </c>
      <c r="P107">
        <v>0</v>
      </c>
    </row>
    <row r="108" spans="1:16" x14ac:dyDescent="0.45">
      <c r="A108">
        <v>99</v>
      </c>
      <c r="B108">
        <v>-1</v>
      </c>
      <c r="C108">
        <v>0</v>
      </c>
      <c r="D108">
        <v>-150</v>
      </c>
      <c r="E108">
        <v>0</v>
      </c>
      <c r="F108">
        <v>70.851771599475001</v>
      </c>
      <c r="G108">
        <v>71.656785637726898</v>
      </c>
      <c r="H108">
        <v>0.13428144169438699</v>
      </c>
      <c r="I108">
        <v>0.12704243014055699</v>
      </c>
      <c r="J108">
        <v>0.109866634113589</v>
      </c>
      <c r="K108">
        <v>0.11482362253740699</v>
      </c>
      <c r="L108">
        <v>3.0180491111288E-2</v>
      </c>
      <c r="M108">
        <v>3.0598183526464099E-2</v>
      </c>
      <c r="N108">
        <v>93.154698324533797</v>
      </c>
      <c r="O108">
        <v>94.279019277036596</v>
      </c>
      <c r="P108">
        <v>0</v>
      </c>
    </row>
    <row r="109" spans="1:16" x14ac:dyDescent="0.45">
      <c r="A109">
        <v>100</v>
      </c>
      <c r="B109">
        <v>-1</v>
      </c>
      <c r="C109">
        <v>0</v>
      </c>
      <c r="D109">
        <v>-150</v>
      </c>
      <c r="E109">
        <v>0</v>
      </c>
      <c r="F109">
        <v>70.851771599475001</v>
      </c>
      <c r="G109">
        <v>71.656911609757501</v>
      </c>
      <c r="H109">
        <v>0.13428144169438699</v>
      </c>
      <c r="I109">
        <v>0.12706983948971701</v>
      </c>
      <c r="J109">
        <v>0.109866634113589</v>
      </c>
      <c r="K109">
        <v>0.114812320938755</v>
      </c>
      <c r="L109">
        <v>3.0180491111288E-2</v>
      </c>
      <c r="M109">
        <v>3.0598183526464099E-2</v>
      </c>
      <c r="N109">
        <v>93.118076113162601</v>
      </c>
      <c r="O109">
        <v>94.278980605921902</v>
      </c>
      <c r="P109">
        <v>0</v>
      </c>
    </row>
    <row r="110" spans="1:16" x14ac:dyDescent="0.45">
      <c r="A110">
        <v>101</v>
      </c>
      <c r="B110">
        <v>-1</v>
      </c>
      <c r="C110">
        <v>0</v>
      </c>
      <c r="D110">
        <v>-150</v>
      </c>
      <c r="E110">
        <v>0</v>
      </c>
      <c r="F110">
        <v>70.863979003265399</v>
      </c>
      <c r="G110">
        <v>71.657037191274796</v>
      </c>
      <c r="H110">
        <v>0.13428144169438699</v>
      </c>
      <c r="I110">
        <v>0.127097163869894</v>
      </c>
      <c r="J110">
        <v>0.109866634113589</v>
      </c>
      <c r="K110">
        <v>0.114801054375059</v>
      </c>
      <c r="L110">
        <v>3.0116493057366599E-2</v>
      </c>
      <c r="M110">
        <v>3.0535546507986198E-2</v>
      </c>
      <c r="N110">
        <v>93.166905728324195</v>
      </c>
      <c r="O110">
        <v>94.278827170810501</v>
      </c>
      <c r="P110">
        <v>0</v>
      </c>
    </row>
    <row r="111" spans="1:16" x14ac:dyDescent="0.45">
      <c r="A111">
        <v>102</v>
      </c>
      <c r="B111">
        <v>-1</v>
      </c>
      <c r="C111">
        <v>0</v>
      </c>
      <c r="D111">
        <v>-150</v>
      </c>
      <c r="E111">
        <v>0</v>
      </c>
      <c r="F111">
        <v>70.863979003265399</v>
      </c>
      <c r="G111">
        <v>71.657200678115103</v>
      </c>
      <c r="H111">
        <v>0.13428144169438699</v>
      </c>
      <c r="I111">
        <v>0.127124403544493</v>
      </c>
      <c r="J111">
        <v>0.109866634113589</v>
      </c>
      <c r="K111">
        <v>0.114789822737711</v>
      </c>
      <c r="L111">
        <v>3.0116493057366599E-2</v>
      </c>
      <c r="M111">
        <v>3.0535546507986198E-2</v>
      </c>
      <c r="N111">
        <v>93.179113132114594</v>
      </c>
      <c r="O111">
        <v>94.278827389850804</v>
      </c>
      <c r="P111">
        <v>0</v>
      </c>
    </row>
    <row r="112" spans="1:16" x14ac:dyDescent="0.45">
      <c r="A112">
        <v>103</v>
      </c>
      <c r="B112">
        <v>-1</v>
      </c>
      <c r="C112">
        <v>0</v>
      </c>
      <c r="D112">
        <v>-150</v>
      </c>
      <c r="E112">
        <v>0</v>
      </c>
      <c r="F112">
        <v>70.863979003265399</v>
      </c>
      <c r="G112">
        <v>71.657363658146195</v>
      </c>
      <c r="H112">
        <v>0.13428144169438699</v>
      </c>
      <c r="I112">
        <v>0.12715155877609999</v>
      </c>
      <c r="J112">
        <v>0.12207403790398801</v>
      </c>
      <c r="K112">
        <v>0.114778625918439</v>
      </c>
      <c r="L112">
        <v>3.0116493057366599E-2</v>
      </c>
      <c r="M112">
        <v>3.0535546507986198E-2</v>
      </c>
      <c r="N112">
        <v>93.130283516953</v>
      </c>
      <c r="O112">
        <v>94.278865902837694</v>
      </c>
      <c r="P112">
        <v>0</v>
      </c>
    </row>
    <row r="113" spans="1:16" x14ac:dyDescent="0.45">
      <c r="A113">
        <v>104</v>
      </c>
      <c r="B113">
        <v>-1</v>
      </c>
      <c r="C113">
        <v>0</v>
      </c>
      <c r="D113">
        <v>-150</v>
      </c>
      <c r="E113">
        <v>0</v>
      </c>
      <c r="F113">
        <v>70.863979003265399</v>
      </c>
      <c r="G113">
        <v>71.657526132939196</v>
      </c>
      <c r="H113">
        <v>0.13428144169438699</v>
      </c>
      <c r="I113">
        <v>0.127178629826489</v>
      </c>
      <c r="J113">
        <v>0.12207403790398801</v>
      </c>
      <c r="K113">
        <v>0.11480575843499601</v>
      </c>
      <c r="L113">
        <v>3.0116493057366599E-2</v>
      </c>
      <c r="M113">
        <v>3.0535546507986198E-2</v>
      </c>
      <c r="N113">
        <v>93.130283516953</v>
      </c>
      <c r="O113">
        <v>94.278751117931506</v>
      </c>
      <c r="P113">
        <v>0</v>
      </c>
    </row>
    <row r="114" spans="1:16" x14ac:dyDescent="0.45">
      <c r="A114">
        <v>105</v>
      </c>
      <c r="B114">
        <v>-1</v>
      </c>
      <c r="C114">
        <v>0</v>
      </c>
      <c r="D114">
        <v>-150</v>
      </c>
      <c r="E114">
        <v>0</v>
      </c>
      <c r="F114">
        <v>70.888393810846196</v>
      </c>
      <c r="G114">
        <v>71.657688104060298</v>
      </c>
      <c r="H114">
        <v>0.13428144169438699</v>
      </c>
      <c r="I114">
        <v>0.127205616956623</v>
      </c>
      <c r="J114">
        <v>0.12207403790398801</v>
      </c>
      <c r="K114">
        <v>0.114832806840753</v>
      </c>
      <c r="L114">
        <v>3.0180491111288E-2</v>
      </c>
      <c r="M114">
        <v>3.0598183526464099E-2</v>
      </c>
      <c r="N114">
        <v>93.105868709372203</v>
      </c>
      <c r="O114">
        <v>94.278636688858597</v>
      </c>
      <c r="P114">
        <v>0</v>
      </c>
    </row>
    <row r="115" spans="1:16" x14ac:dyDescent="0.45">
      <c r="A115">
        <v>106</v>
      </c>
      <c r="B115">
        <v>-1</v>
      </c>
      <c r="C115">
        <v>0</v>
      </c>
      <c r="D115">
        <v>-150</v>
      </c>
      <c r="E115">
        <v>0</v>
      </c>
      <c r="F115">
        <v>70.851771599475001</v>
      </c>
      <c r="G115">
        <v>71.657926162322397</v>
      </c>
      <c r="H115">
        <v>0.13428144169438699</v>
      </c>
      <c r="I115">
        <v>0.12723252042665201</v>
      </c>
      <c r="J115">
        <v>0.12207403790398801</v>
      </c>
      <c r="K115">
        <v>0.114859771396451</v>
      </c>
      <c r="L115">
        <v>3.0116493057366599E-2</v>
      </c>
      <c r="M115">
        <v>3.0535546507986198E-2</v>
      </c>
      <c r="N115">
        <v>93.154698324533797</v>
      </c>
      <c r="O115">
        <v>94.2784460252645</v>
      </c>
      <c r="P115">
        <v>0</v>
      </c>
    </row>
    <row r="116" spans="1:16" x14ac:dyDescent="0.45">
      <c r="A116">
        <v>107</v>
      </c>
      <c r="B116">
        <v>-1</v>
      </c>
      <c r="C116">
        <v>0</v>
      </c>
      <c r="D116">
        <v>-150</v>
      </c>
      <c r="E116">
        <v>0</v>
      </c>
      <c r="F116">
        <v>70.827356791894204</v>
      </c>
      <c r="G116">
        <v>71.658048598726694</v>
      </c>
      <c r="H116">
        <v>0.13428144169438699</v>
      </c>
      <c r="I116">
        <v>0.12725934049592499</v>
      </c>
      <c r="J116">
        <v>0.12207403790398801</v>
      </c>
      <c r="K116">
        <v>0.114886652362027</v>
      </c>
      <c r="L116">
        <v>3.0116493057366599E-2</v>
      </c>
      <c r="M116">
        <v>3.0535546507986198E-2</v>
      </c>
      <c r="N116">
        <v>93.118076113162601</v>
      </c>
      <c r="O116">
        <v>94.278409131230205</v>
      </c>
      <c r="P116">
        <v>0</v>
      </c>
    </row>
    <row r="117" spans="1:16" x14ac:dyDescent="0.45">
      <c r="A117">
        <v>108</v>
      </c>
      <c r="B117">
        <v>-1</v>
      </c>
      <c r="C117">
        <v>0</v>
      </c>
      <c r="D117">
        <v>-150</v>
      </c>
      <c r="E117">
        <v>0</v>
      </c>
      <c r="F117">
        <v>70.839564195684602</v>
      </c>
      <c r="G117">
        <v>71.658094066326797</v>
      </c>
      <c r="H117">
        <v>0.13428144169438699</v>
      </c>
      <c r="I117">
        <v>0.12728607742298301</v>
      </c>
      <c r="J117">
        <v>0.12207403790398801</v>
      </c>
      <c r="K117">
        <v>0.114913449996609</v>
      </c>
      <c r="L117">
        <v>3.0116493057366599E-2</v>
      </c>
      <c r="M117">
        <v>3.0535546507986198E-2</v>
      </c>
      <c r="N117">
        <v>93.118076113162601</v>
      </c>
      <c r="O117">
        <v>94.278257467690395</v>
      </c>
      <c r="P117">
        <v>0</v>
      </c>
    </row>
    <row r="118" spans="1:16" x14ac:dyDescent="0.45">
      <c r="A118">
        <v>109</v>
      </c>
      <c r="B118">
        <v>-1</v>
      </c>
      <c r="C118">
        <v>0</v>
      </c>
      <c r="D118">
        <v>-150</v>
      </c>
      <c r="E118">
        <v>0</v>
      </c>
      <c r="F118">
        <v>70.839564195684602</v>
      </c>
      <c r="G118">
        <v>71.6581776876031</v>
      </c>
      <c r="H118">
        <v>0.13428144169438699</v>
      </c>
      <c r="I118">
        <v>0.12731273146556699</v>
      </c>
      <c r="J118">
        <v>0.12207403790398801</v>
      </c>
      <c r="K118">
        <v>0.114940164558525</v>
      </c>
      <c r="L118">
        <v>3.0116493057366599E-2</v>
      </c>
      <c r="M118">
        <v>3.0535546507986198E-2</v>
      </c>
      <c r="N118">
        <v>93.118076113162601</v>
      </c>
      <c r="O118">
        <v>94.278106274307504</v>
      </c>
      <c r="P118">
        <v>0</v>
      </c>
    </row>
    <row r="119" spans="1:16" x14ac:dyDescent="0.45">
      <c r="A119">
        <v>110</v>
      </c>
      <c r="B119">
        <v>-1</v>
      </c>
      <c r="C119">
        <v>0</v>
      </c>
      <c r="D119">
        <v>-150</v>
      </c>
      <c r="E119">
        <v>0</v>
      </c>
      <c r="F119">
        <v>70.827356791894204</v>
      </c>
      <c r="G119">
        <v>71.658261049653404</v>
      </c>
      <c r="H119">
        <v>0.13428144169438699</v>
      </c>
      <c r="I119">
        <v>0.12733930288061901</v>
      </c>
      <c r="J119">
        <v>0.12207403790398801</v>
      </c>
      <c r="K119">
        <v>0.11496679630529801</v>
      </c>
      <c r="L119">
        <v>3.0116493057366599E-2</v>
      </c>
      <c r="M119">
        <v>3.0535546507986198E-2</v>
      </c>
      <c r="N119">
        <v>93.166905728324195</v>
      </c>
      <c r="O119">
        <v>94.277955549624195</v>
      </c>
      <c r="P119">
        <v>0</v>
      </c>
    </row>
    <row r="120" spans="1:16" x14ac:dyDescent="0.45">
      <c r="A120">
        <v>111</v>
      </c>
      <c r="B120">
        <v>-1</v>
      </c>
      <c r="C120">
        <v>0</v>
      </c>
      <c r="D120">
        <v>-150</v>
      </c>
      <c r="E120">
        <v>0</v>
      </c>
      <c r="F120">
        <v>70.827356791894204</v>
      </c>
      <c r="G120">
        <v>71.658305858655595</v>
      </c>
      <c r="H120">
        <v>0.13428144169438699</v>
      </c>
      <c r="I120">
        <v>0.12736579192428399</v>
      </c>
      <c r="J120">
        <v>0.12207403790398801</v>
      </c>
      <c r="K120">
        <v>0.114993345493656</v>
      </c>
      <c r="L120">
        <v>3.0116493057366599E-2</v>
      </c>
      <c r="M120">
        <v>3.0535546507986198E-2</v>
      </c>
      <c r="N120">
        <v>93.179113132114594</v>
      </c>
      <c r="O120">
        <v>94.277958470690095</v>
      </c>
      <c r="P120">
        <v>0</v>
      </c>
    </row>
    <row r="121" spans="1:16" x14ac:dyDescent="0.45">
      <c r="A121">
        <v>112</v>
      </c>
      <c r="B121">
        <v>-1</v>
      </c>
      <c r="C121">
        <v>0</v>
      </c>
      <c r="D121">
        <v>-150</v>
      </c>
      <c r="E121">
        <v>0</v>
      </c>
      <c r="F121">
        <v>70.827356791894204</v>
      </c>
      <c r="G121">
        <v>71.658350528750006</v>
      </c>
      <c r="H121">
        <v>0.13428144169438699</v>
      </c>
      <c r="I121">
        <v>0.127392198851914</v>
      </c>
      <c r="J121">
        <v>0.12207403790398801</v>
      </c>
      <c r="K121">
        <v>0.115019812379531</v>
      </c>
      <c r="L121">
        <v>3.0116493057366599E-2</v>
      </c>
      <c r="M121">
        <v>3.0535546507986198E-2</v>
      </c>
      <c r="N121">
        <v>93.130283516953</v>
      </c>
      <c r="O121">
        <v>94.277999677326406</v>
      </c>
      <c r="P121">
        <v>0</v>
      </c>
    </row>
    <row r="122" spans="1:16" x14ac:dyDescent="0.45">
      <c r="A122">
        <v>113</v>
      </c>
      <c r="B122">
        <v>-1</v>
      </c>
      <c r="C122">
        <v>0</v>
      </c>
      <c r="D122">
        <v>-150</v>
      </c>
      <c r="E122">
        <v>0</v>
      </c>
      <c r="F122">
        <v>70.827356791894204</v>
      </c>
      <c r="G122">
        <v>71.658395060366999</v>
      </c>
      <c r="H122">
        <v>0.13428144169438699</v>
      </c>
      <c r="I122">
        <v>0.12741852391806899</v>
      </c>
      <c r="J122">
        <v>0.12207403790398801</v>
      </c>
      <c r="K122">
        <v>0.115046197218059</v>
      </c>
      <c r="L122">
        <v>3.0116493057366599E-2</v>
      </c>
      <c r="M122">
        <v>3.0535546507986198E-2</v>
      </c>
      <c r="N122">
        <v>93.093661305581804</v>
      </c>
      <c r="O122">
        <v>94.277887577719397</v>
      </c>
      <c r="P122">
        <v>0</v>
      </c>
    </row>
    <row r="123" spans="1:16" x14ac:dyDescent="0.45">
      <c r="A123">
        <v>114</v>
      </c>
      <c r="B123">
        <v>-1</v>
      </c>
      <c r="C123">
        <v>0</v>
      </c>
      <c r="D123">
        <v>-150</v>
      </c>
      <c r="E123">
        <v>0</v>
      </c>
      <c r="F123">
        <v>70.827356791894204</v>
      </c>
      <c r="G123">
        <v>71.658439453936097</v>
      </c>
      <c r="H123">
        <v>0.13428144169438699</v>
      </c>
      <c r="I123">
        <v>0.127444767376518</v>
      </c>
      <c r="J123">
        <v>0.12207403790398801</v>
      </c>
      <c r="K123">
        <v>0.11507250026358801</v>
      </c>
      <c r="L123">
        <v>3.0116493057366599E-2</v>
      </c>
      <c r="M123">
        <v>3.0535546507986198E-2</v>
      </c>
      <c r="N123">
        <v>93.093661305581804</v>
      </c>
      <c r="O123">
        <v>94.277660941744102</v>
      </c>
      <c r="P123">
        <v>0</v>
      </c>
    </row>
    <row r="124" spans="1:16" x14ac:dyDescent="0.45">
      <c r="A124">
        <v>115</v>
      </c>
      <c r="B124">
        <v>-1</v>
      </c>
      <c r="C124">
        <v>0</v>
      </c>
      <c r="D124">
        <v>-150</v>
      </c>
      <c r="E124">
        <v>0</v>
      </c>
      <c r="F124">
        <v>70.839564195684602</v>
      </c>
      <c r="G124">
        <v>71.658483709885004</v>
      </c>
      <c r="H124">
        <v>0.12207403790398801</v>
      </c>
      <c r="I124">
        <v>0.12747092948024599</v>
      </c>
      <c r="J124">
        <v>0.12207403790398801</v>
      </c>
      <c r="K124">
        <v>0.115098721769676</v>
      </c>
      <c r="L124">
        <v>3.0116493057366599E-2</v>
      </c>
      <c r="M124">
        <v>3.0535546507986198E-2</v>
      </c>
      <c r="N124">
        <v>93.130283516953</v>
      </c>
      <c r="O124">
        <v>94.277435008340305</v>
      </c>
      <c r="P124">
        <v>0</v>
      </c>
    </row>
    <row r="125" spans="1:16" x14ac:dyDescent="0.45">
      <c r="A125">
        <v>116</v>
      </c>
      <c r="B125">
        <v>-1</v>
      </c>
      <c r="C125">
        <v>0</v>
      </c>
      <c r="D125">
        <v>-150</v>
      </c>
      <c r="E125">
        <v>0</v>
      </c>
      <c r="F125">
        <v>70.839564195684602</v>
      </c>
      <c r="G125">
        <v>71.658566123266297</v>
      </c>
      <c r="H125">
        <v>0.12207403790398801</v>
      </c>
      <c r="I125">
        <v>0.12745871585576199</v>
      </c>
      <c r="J125">
        <v>0.12207403790398801</v>
      </c>
      <c r="K125">
        <v>0.115124861989094</v>
      </c>
      <c r="L125">
        <v>3.0116493057366599E-2</v>
      </c>
      <c r="M125">
        <v>3.0535546507986198E-2</v>
      </c>
      <c r="N125">
        <v>93.130283516953</v>
      </c>
      <c r="O125">
        <v>94.277324659207096</v>
      </c>
      <c r="P125">
        <v>0</v>
      </c>
    </row>
    <row r="126" spans="1:16" x14ac:dyDescent="0.45">
      <c r="A126">
        <v>117</v>
      </c>
      <c r="B126">
        <v>-1</v>
      </c>
      <c r="C126">
        <v>0</v>
      </c>
      <c r="D126">
        <v>-150</v>
      </c>
      <c r="E126">
        <v>0</v>
      </c>
      <c r="F126">
        <v>70.839564195684602</v>
      </c>
      <c r="G126">
        <v>71.658648281165995</v>
      </c>
      <c r="H126">
        <v>0.13428144169438699</v>
      </c>
      <c r="I126">
        <v>0.127446540093514</v>
      </c>
      <c r="J126">
        <v>0.12207403790398801</v>
      </c>
      <c r="K126">
        <v>0.11515092117383301</v>
      </c>
      <c r="L126">
        <v>3.0116493057366599E-2</v>
      </c>
      <c r="M126">
        <v>3.0535546507986198E-2</v>
      </c>
      <c r="N126">
        <v>93.081453901791406</v>
      </c>
      <c r="O126">
        <v>94.277214652156204</v>
      </c>
      <c r="P126">
        <v>0</v>
      </c>
    </row>
    <row r="127" spans="1:16" x14ac:dyDescent="0.45">
      <c r="A127">
        <v>118</v>
      </c>
      <c r="B127">
        <v>-1</v>
      </c>
      <c r="C127">
        <v>0</v>
      </c>
      <c r="D127">
        <v>-150</v>
      </c>
      <c r="E127">
        <v>0</v>
      </c>
      <c r="F127">
        <v>70.839564195684602</v>
      </c>
      <c r="G127">
        <v>71.658730184376296</v>
      </c>
      <c r="H127">
        <v>0.13428144169438699</v>
      </c>
      <c r="I127">
        <v>0.12747269670181999</v>
      </c>
      <c r="J127">
        <v>0.12207403790398801</v>
      </c>
      <c r="K127">
        <v>0.115176899575099</v>
      </c>
      <c r="L127">
        <v>3.0180491111288E-2</v>
      </c>
      <c r="M127">
        <v>3.0598183526464099E-2</v>
      </c>
      <c r="N127">
        <v>93.081453901791406</v>
      </c>
      <c r="O127">
        <v>94.276951807624499</v>
      </c>
      <c r="P127">
        <v>0</v>
      </c>
    </row>
    <row r="128" spans="1:16" x14ac:dyDescent="0.45">
      <c r="A128">
        <v>119</v>
      </c>
      <c r="B128">
        <v>-1</v>
      </c>
      <c r="C128">
        <v>0</v>
      </c>
      <c r="D128">
        <v>-150</v>
      </c>
      <c r="E128">
        <v>0</v>
      </c>
      <c r="F128">
        <v>70.839564195684602</v>
      </c>
      <c r="G128">
        <v>71.658811833686499</v>
      </c>
      <c r="H128">
        <v>0.13428144169438699</v>
      </c>
      <c r="I128">
        <v>0.12749877222463901</v>
      </c>
      <c r="J128">
        <v>0.12207403790398801</v>
      </c>
      <c r="K128">
        <v>0.115202797443321</v>
      </c>
      <c r="L128">
        <v>3.0180491111288E-2</v>
      </c>
      <c r="M128">
        <v>3.0598183526464099E-2</v>
      </c>
      <c r="N128">
        <v>93.154698324533797</v>
      </c>
      <c r="O128">
        <v>94.276689777910704</v>
      </c>
      <c r="P128">
        <v>0</v>
      </c>
    </row>
    <row r="129" spans="1:16" x14ac:dyDescent="0.45">
      <c r="A129">
        <v>120</v>
      </c>
      <c r="B129">
        <v>-1</v>
      </c>
      <c r="C129">
        <v>0</v>
      </c>
      <c r="D129">
        <v>-150</v>
      </c>
      <c r="E129">
        <v>0</v>
      </c>
      <c r="F129">
        <v>70.839564195684602</v>
      </c>
      <c r="G129">
        <v>71.658893229884001</v>
      </c>
      <c r="H129">
        <v>0.12207403790398801</v>
      </c>
      <c r="I129">
        <v>0.127524766913338</v>
      </c>
      <c r="J129">
        <v>0.12207403790398801</v>
      </c>
      <c r="K129">
        <v>0.115228615028151</v>
      </c>
      <c r="L129">
        <v>3.0180491111288E-2</v>
      </c>
      <c r="M129">
        <v>3.0598183526464099E-2</v>
      </c>
      <c r="N129">
        <v>93.166905728324195</v>
      </c>
      <c r="O129">
        <v>94.2766583282433</v>
      </c>
      <c r="P129">
        <v>0</v>
      </c>
    </row>
    <row r="130" spans="1:16" x14ac:dyDescent="0.45">
      <c r="A130">
        <v>121</v>
      </c>
      <c r="B130">
        <v>-1</v>
      </c>
      <c r="C130">
        <v>0</v>
      </c>
      <c r="D130">
        <v>-150</v>
      </c>
      <c r="E130">
        <v>0</v>
      </c>
      <c r="F130">
        <v>70.815149388103805</v>
      </c>
      <c r="G130">
        <v>71.658974373753196</v>
      </c>
      <c r="H130">
        <v>0.12207403790398801</v>
      </c>
      <c r="I130">
        <v>0.12751238639281201</v>
      </c>
      <c r="J130">
        <v>0.12207403790398801</v>
      </c>
      <c r="K130">
        <v>0.115254352578469</v>
      </c>
      <c r="L130">
        <v>3.0180491111288E-2</v>
      </c>
      <c r="M130">
        <v>3.0598183526464099E-2</v>
      </c>
      <c r="N130">
        <v>93.118076113162601</v>
      </c>
      <c r="O130">
        <v>94.276665270695503</v>
      </c>
      <c r="P130">
        <v>0</v>
      </c>
    </row>
    <row r="131" spans="1:16" x14ac:dyDescent="0.45">
      <c r="A131">
        <v>122</v>
      </c>
      <c r="B131">
        <v>-1</v>
      </c>
      <c r="C131">
        <v>0</v>
      </c>
      <c r="D131">
        <v>-150</v>
      </c>
      <c r="E131">
        <v>0</v>
      </c>
      <c r="F131">
        <v>70.815149388103805</v>
      </c>
      <c r="G131">
        <v>71.6589786768251</v>
      </c>
      <c r="H131">
        <v>0.13428144169438699</v>
      </c>
      <c r="I131">
        <v>0.12750004425189901</v>
      </c>
      <c r="J131">
        <v>0.109866634113589</v>
      </c>
      <c r="K131">
        <v>0.11528001034238</v>
      </c>
      <c r="L131">
        <v>3.0180491111288E-2</v>
      </c>
      <c r="M131">
        <v>3.0598183526464099E-2</v>
      </c>
      <c r="N131">
        <v>93.093661305581804</v>
      </c>
      <c r="O131">
        <v>94.276519013123306</v>
      </c>
      <c r="P131">
        <v>0</v>
      </c>
    </row>
    <row r="132" spans="1:16" x14ac:dyDescent="0.45">
      <c r="A132">
        <v>123</v>
      </c>
      <c r="B132">
        <v>-1</v>
      </c>
      <c r="C132">
        <v>0</v>
      </c>
      <c r="D132">
        <v>-150</v>
      </c>
      <c r="E132">
        <v>0</v>
      </c>
      <c r="F132">
        <v>70.815149388103805</v>
      </c>
      <c r="G132">
        <v>71.658982966557403</v>
      </c>
      <c r="H132">
        <v>0.13428144169438699</v>
      </c>
      <c r="I132">
        <v>0.12752603499731299</v>
      </c>
      <c r="J132">
        <v>0.109866634113589</v>
      </c>
      <c r="K132">
        <v>0.115267293941533</v>
      </c>
      <c r="L132">
        <v>3.0180491111288E-2</v>
      </c>
      <c r="M132">
        <v>3.0598183526464099E-2</v>
      </c>
      <c r="N132">
        <v>93.093661305581804</v>
      </c>
      <c r="O132">
        <v>94.276296619698201</v>
      </c>
      <c r="P132">
        <v>0</v>
      </c>
    </row>
    <row r="133" spans="1:16" x14ac:dyDescent="0.45">
      <c r="A133">
        <v>124</v>
      </c>
      <c r="B133">
        <v>-1</v>
      </c>
      <c r="C133">
        <v>0</v>
      </c>
      <c r="D133">
        <v>-150</v>
      </c>
      <c r="E133">
        <v>0</v>
      </c>
      <c r="F133">
        <v>70.802941984313406</v>
      </c>
      <c r="G133">
        <v>71.6589872429915</v>
      </c>
      <c r="H133">
        <v>0.13428144169438699</v>
      </c>
      <c r="I133">
        <v>0.12755194517141699</v>
      </c>
      <c r="J133">
        <v>0.109866634113589</v>
      </c>
      <c r="K133">
        <v>0.115254616961529</v>
      </c>
      <c r="L133">
        <v>3.0180491111288E-2</v>
      </c>
      <c r="M133">
        <v>3.0598183526464099E-2</v>
      </c>
      <c r="N133">
        <v>93.154698324533797</v>
      </c>
      <c r="O133">
        <v>94.276074915692803</v>
      </c>
      <c r="P133">
        <v>0</v>
      </c>
    </row>
    <row r="134" spans="1:16" x14ac:dyDescent="0.45">
      <c r="A134">
        <v>125</v>
      </c>
      <c r="B134">
        <v>-1</v>
      </c>
      <c r="C134">
        <v>0</v>
      </c>
      <c r="D134">
        <v>-150</v>
      </c>
      <c r="E134">
        <v>0</v>
      </c>
      <c r="F134">
        <v>70.827356791894204</v>
      </c>
      <c r="G134">
        <v>71.658953211543107</v>
      </c>
      <c r="H134">
        <v>0.12207403790398801</v>
      </c>
      <c r="I134">
        <v>0.12757777502398099</v>
      </c>
      <c r="J134">
        <v>9.7659230323191001E-2</v>
      </c>
      <c r="K134">
        <v>0.115241979280163</v>
      </c>
      <c r="L134">
        <v>3.0116493057366599E-2</v>
      </c>
      <c r="M134">
        <v>3.0535546507986198E-2</v>
      </c>
      <c r="N134">
        <v>93.154698324533797</v>
      </c>
      <c r="O134">
        <v>94.276045372098196</v>
      </c>
      <c r="P134">
        <v>0</v>
      </c>
    </row>
    <row r="135" spans="1:16" x14ac:dyDescent="0.45">
      <c r="A135">
        <v>126</v>
      </c>
      <c r="B135">
        <v>-1</v>
      </c>
      <c r="C135">
        <v>0</v>
      </c>
      <c r="D135">
        <v>-150</v>
      </c>
      <c r="E135">
        <v>0</v>
      </c>
      <c r="F135">
        <v>70.827356791894204</v>
      </c>
      <c r="G135">
        <v>71.658995874843498</v>
      </c>
      <c r="H135">
        <v>0.12207403790398801</v>
      </c>
      <c r="I135">
        <v>0.12756523017831101</v>
      </c>
      <c r="J135">
        <v>9.7659230323191001E-2</v>
      </c>
      <c r="K135">
        <v>0.11519108614991801</v>
      </c>
      <c r="L135">
        <v>3.0116493057366599E-2</v>
      </c>
      <c r="M135">
        <v>3.0535546507986198E-2</v>
      </c>
      <c r="N135">
        <v>93.093661305581804</v>
      </c>
      <c r="O135">
        <v>94.276015920088795</v>
      </c>
      <c r="P135">
        <v>0</v>
      </c>
    </row>
    <row r="136" spans="1:16" x14ac:dyDescent="0.45">
      <c r="A136">
        <v>127</v>
      </c>
      <c r="B136">
        <v>-1</v>
      </c>
      <c r="C136">
        <v>0</v>
      </c>
      <c r="D136">
        <v>-150</v>
      </c>
      <c r="E136">
        <v>0</v>
      </c>
      <c r="F136">
        <v>70.839564195684602</v>
      </c>
      <c r="G136">
        <v>71.6590384058876</v>
      </c>
      <c r="H136">
        <v>0.12207403790398801</v>
      </c>
      <c r="I136">
        <v>0.127552724221663</v>
      </c>
      <c r="J136">
        <v>9.7659230323191001E-2</v>
      </c>
      <c r="K136">
        <v>0.115140350788377</v>
      </c>
      <c r="L136">
        <v>3.0116493057366599E-2</v>
      </c>
      <c r="M136">
        <v>3.0535546507986198E-2</v>
      </c>
      <c r="N136">
        <v>93.130283516953</v>
      </c>
      <c r="O136">
        <v>94.275795086252103</v>
      </c>
      <c r="P136">
        <v>0</v>
      </c>
    </row>
    <row r="137" spans="1:16" x14ac:dyDescent="0.45">
      <c r="A137">
        <v>128</v>
      </c>
      <c r="B137">
        <v>-1</v>
      </c>
      <c r="C137">
        <v>0</v>
      </c>
      <c r="D137">
        <v>-150</v>
      </c>
      <c r="E137">
        <v>0</v>
      </c>
      <c r="F137">
        <v>70.839564195684602</v>
      </c>
      <c r="G137">
        <v>71.659119099711205</v>
      </c>
      <c r="H137">
        <v>0.12207403790398801</v>
      </c>
      <c r="I137">
        <v>0.12754025703348101</v>
      </c>
      <c r="J137">
        <v>9.7659230323191001E-2</v>
      </c>
      <c r="K137">
        <v>0.115089772706457</v>
      </c>
      <c r="L137">
        <v>3.0180491111288E-2</v>
      </c>
      <c r="M137">
        <v>3.0598183526464099E-2</v>
      </c>
      <c r="N137">
        <v>93.130283516953</v>
      </c>
      <c r="O137">
        <v>94.275689820877403</v>
      </c>
      <c r="P137">
        <v>0</v>
      </c>
    </row>
    <row r="138" spans="1:16" x14ac:dyDescent="0.45">
      <c r="A138">
        <v>129</v>
      </c>
      <c r="B138">
        <v>-1</v>
      </c>
      <c r="C138">
        <v>0</v>
      </c>
      <c r="D138">
        <v>-150</v>
      </c>
      <c r="E138">
        <v>0</v>
      </c>
      <c r="F138">
        <v>70.839564195684602</v>
      </c>
      <c r="G138">
        <v>71.659199543384005</v>
      </c>
      <c r="H138">
        <v>0.12207403790398801</v>
      </c>
      <c r="I138">
        <v>0.12752782849358199</v>
      </c>
      <c r="J138">
        <v>9.7659230323191001E-2</v>
      </c>
      <c r="K138">
        <v>0.115039351416591</v>
      </c>
      <c r="L138">
        <v>3.0180491111288E-2</v>
      </c>
      <c r="M138">
        <v>3.0598183526464099E-2</v>
      </c>
      <c r="N138">
        <v>93.166905728324195</v>
      </c>
      <c r="O138">
        <v>94.275584881825395</v>
      </c>
      <c r="P138">
        <v>0</v>
      </c>
    </row>
    <row r="139" spans="1:16" x14ac:dyDescent="0.45">
      <c r="A139">
        <v>130</v>
      </c>
      <c r="B139">
        <v>-1</v>
      </c>
      <c r="C139">
        <v>0</v>
      </c>
      <c r="D139">
        <v>-150</v>
      </c>
      <c r="E139">
        <v>0</v>
      </c>
      <c r="F139">
        <v>70.851771599475001</v>
      </c>
      <c r="G139">
        <v>71.659279737681402</v>
      </c>
      <c r="H139">
        <v>0.12207403790398801</v>
      </c>
      <c r="I139">
        <v>0.12751543848215599</v>
      </c>
      <c r="J139">
        <v>9.7659230323191001E-2</v>
      </c>
      <c r="K139">
        <v>0.114989086432723</v>
      </c>
      <c r="L139">
        <v>3.0180491111288E-2</v>
      </c>
      <c r="M139">
        <v>3.0598183526464099E-2</v>
      </c>
      <c r="N139">
        <v>93.118076113162601</v>
      </c>
      <c r="O139">
        <v>94.275595151961497</v>
      </c>
      <c r="P139">
        <v>0</v>
      </c>
    </row>
    <row r="140" spans="1:16" x14ac:dyDescent="0.45">
      <c r="A140">
        <v>131</v>
      </c>
      <c r="B140">
        <v>-1</v>
      </c>
      <c r="C140">
        <v>0</v>
      </c>
      <c r="D140">
        <v>-150</v>
      </c>
      <c r="E140">
        <v>0</v>
      </c>
      <c r="F140">
        <v>70.851771599475001</v>
      </c>
      <c r="G140">
        <v>71.659397978002104</v>
      </c>
      <c r="H140">
        <v>0.13428144169438699</v>
      </c>
      <c r="I140">
        <v>0.127503086879767</v>
      </c>
      <c r="J140">
        <v>7.3244422742393206E-2</v>
      </c>
      <c r="K140">
        <v>0.114938977270306</v>
      </c>
      <c r="L140">
        <v>3.0180491111288E-2</v>
      </c>
      <c r="M140">
        <v>3.0598183526464099E-2</v>
      </c>
      <c r="N140">
        <v>93.118076113162601</v>
      </c>
      <c r="O140">
        <v>94.275452211757397</v>
      </c>
      <c r="P140">
        <v>0</v>
      </c>
    </row>
    <row r="141" spans="1:16" x14ac:dyDescent="0.45">
      <c r="A141">
        <v>132</v>
      </c>
      <c r="B141">
        <v>-1</v>
      </c>
      <c r="C141">
        <v>0</v>
      </c>
      <c r="D141">
        <v>-150</v>
      </c>
      <c r="E141">
        <v>0</v>
      </c>
      <c r="F141">
        <v>70.839564195684602</v>
      </c>
      <c r="G141">
        <v>71.659515851777897</v>
      </c>
      <c r="H141">
        <v>0.13428144169438699</v>
      </c>
      <c r="I141">
        <v>0.127529068193035</v>
      </c>
      <c r="J141">
        <v>7.3244422742393206E-2</v>
      </c>
      <c r="K141">
        <v>0.11481243419491</v>
      </c>
      <c r="L141">
        <v>3.0180491111288E-2</v>
      </c>
      <c r="M141">
        <v>3.0598183526464099E-2</v>
      </c>
      <c r="N141">
        <v>93.179113132114594</v>
      </c>
      <c r="O141">
        <v>94.275309714667898</v>
      </c>
      <c r="P141">
        <v>0</v>
      </c>
    </row>
    <row r="142" spans="1:16" x14ac:dyDescent="0.45">
      <c r="A142">
        <v>133</v>
      </c>
      <c r="B142">
        <v>-1</v>
      </c>
      <c r="C142">
        <v>0</v>
      </c>
      <c r="D142">
        <v>-150</v>
      </c>
      <c r="E142">
        <v>0</v>
      </c>
      <c r="F142">
        <v>70.827356791894204</v>
      </c>
      <c r="G142">
        <v>71.659595065519198</v>
      </c>
      <c r="H142">
        <v>0.13428144169438699</v>
      </c>
      <c r="I142">
        <v>0.12755496896423199</v>
      </c>
      <c r="J142">
        <v>7.3244422742393206E-2</v>
      </c>
      <c r="K142">
        <v>0.114686283403049</v>
      </c>
      <c r="L142">
        <v>3.0180491111288E-2</v>
      </c>
      <c r="M142">
        <v>3.0598183526464099E-2</v>
      </c>
      <c r="N142">
        <v>93.179113132114594</v>
      </c>
      <c r="O142">
        <v>94.275359132447903</v>
      </c>
      <c r="P142">
        <v>0</v>
      </c>
    </row>
    <row r="143" spans="1:16" x14ac:dyDescent="0.45">
      <c r="A143">
        <v>134</v>
      </c>
      <c r="B143">
        <v>-1</v>
      </c>
      <c r="C143">
        <v>0</v>
      </c>
      <c r="D143">
        <v>-150</v>
      </c>
      <c r="E143">
        <v>0</v>
      </c>
      <c r="F143">
        <v>70.827356791894204</v>
      </c>
      <c r="G143">
        <v>71.6596357390723</v>
      </c>
      <c r="H143">
        <v>0.13428144169438699</v>
      </c>
      <c r="I143">
        <v>0.127580789443038</v>
      </c>
      <c r="J143">
        <v>7.3244422742393206E-2</v>
      </c>
      <c r="K143">
        <v>0.114560523678643</v>
      </c>
      <c r="L143">
        <v>3.0180491111288E-2</v>
      </c>
      <c r="M143">
        <v>3.0598183526464099E-2</v>
      </c>
      <c r="N143">
        <v>93.179113132114594</v>
      </c>
      <c r="O143">
        <v>94.275408397032706</v>
      </c>
      <c r="P143">
        <v>0</v>
      </c>
    </row>
    <row r="144" spans="1:16" x14ac:dyDescent="0.45">
      <c r="A144">
        <v>135</v>
      </c>
      <c r="B144">
        <v>-1</v>
      </c>
      <c r="C144">
        <v>0</v>
      </c>
      <c r="D144">
        <v>-150</v>
      </c>
      <c r="E144">
        <v>0</v>
      </c>
      <c r="F144">
        <v>70.827356791894204</v>
      </c>
      <c r="G144">
        <v>71.659676286537305</v>
      </c>
      <c r="H144">
        <v>0.146488845484786</v>
      </c>
      <c r="I144">
        <v>0.12760652987835999</v>
      </c>
      <c r="J144">
        <v>7.3244422742393206E-2</v>
      </c>
      <c r="K144">
        <v>0.114435153809382</v>
      </c>
      <c r="L144">
        <v>3.0180491111288E-2</v>
      </c>
      <c r="M144">
        <v>3.0598183526464099E-2</v>
      </c>
      <c r="N144">
        <v>93.130283516953</v>
      </c>
      <c r="O144">
        <v>94.275457508897404</v>
      </c>
      <c r="P144">
        <v>0</v>
      </c>
    </row>
    <row r="145" spans="1:16" x14ac:dyDescent="0.45">
      <c r="A145">
        <v>136</v>
      </c>
      <c r="B145">
        <v>-1</v>
      </c>
      <c r="C145">
        <v>0</v>
      </c>
      <c r="D145">
        <v>-150</v>
      </c>
      <c r="E145">
        <v>0</v>
      </c>
      <c r="F145">
        <v>70.827356791894204</v>
      </c>
      <c r="G145">
        <v>71.659716708305197</v>
      </c>
      <c r="H145">
        <v>0.13428144169438699</v>
      </c>
      <c r="I145">
        <v>0.12767048514402199</v>
      </c>
      <c r="J145">
        <v>7.3244422742393206E-2</v>
      </c>
      <c r="K145">
        <v>0.114310172586715</v>
      </c>
      <c r="L145">
        <v>3.0180491111288E-2</v>
      </c>
      <c r="M145">
        <v>3.0598183526464099E-2</v>
      </c>
      <c r="N145">
        <v>93.154698324533797</v>
      </c>
      <c r="O145">
        <v>94.275353290012504</v>
      </c>
      <c r="P145">
        <v>0</v>
      </c>
    </row>
    <row r="146" spans="1:16" x14ac:dyDescent="0.45">
      <c r="A146">
        <v>137</v>
      </c>
      <c r="B146">
        <v>-1</v>
      </c>
      <c r="C146">
        <v>0</v>
      </c>
      <c r="D146">
        <v>-150</v>
      </c>
      <c r="E146">
        <v>0</v>
      </c>
      <c r="F146">
        <v>70.802941984313406</v>
      </c>
      <c r="G146">
        <v>71.659757004765694</v>
      </c>
      <c r="H146">
        <v>0.13428144169438699</v>
      </c>
      <c r="I146">
        <v>0.12769594752267099</v>
      </c>
      <c r="J146">
        <v>7.3244422742393206E-2</v>
      </c>
      <c r="K146">
        <v>0.114185578805839</v>
      </c>
      <c r="L146">
        <v>3.0180491111288E-2</v>
      </c>
      <c r="M146">
        <v>3.0598183526464099E-2</v>
      </c>
      <c r="N146">
        <v>93.203527939695405</v>
      </c>
      <c r="O146">
        <v>94.275325983457506</v>
      </c>
      <c r="P146">
        <v>0</v>
      </c>
    </row>
    <row r="147" spans="1:16" x14ac:dyDescent="0.45">
      <c r="A147">
        <v>138</v>
      </c>
      <c r="B147">
        <v>-1</v>
      </c>
      <c r="C147">
        <v>0</v>
      </c>
      <c r="D147">
        <v>-150</v>
      </c>
      <c r="E147">
        <v>0</v>
      </c>
      <c r="F147">
        <v>70.802941984313406</v>
      </c>
      <c r="G147">
        <v>71.659720587055702</v>
      </c>
      <c r="H147">
        <v>0.13428144169438699</v>
      </c>
      <c r="I147">
        <v>0.127721330967946</v>
      </c>
      <c r="J147">
        <v>7.3244422742393206E-2</v>
      </c>
      <c r="K147">
        <v>0.114061371265684</v>
      </c>
      <c r="L147">
        <v>3.0116493057366599E-2</v>
      </c>
      <c r="M147">
        <v>3.0535546507986198E-2</v>
      </c>
      <c r="N147">
        <v>93.166905728324195</v>
      </c>
      <c r="O147">
        <v>94.275451940055603</v>
      </c>
      <c r="P147">
        <v>0</v>
      </c>
    </row>
    <row r="148" spans="1:16" x14ac:dyDescent="0.45">
      <c r="A148">
        <v>139</v>
      </c>
      <c r="B148">
        <v>-1</v>
      </c>
      <c r="C148">
        <v>0</v>
      </c>
      <c r="D148">
        <v>-150</v>
      </c>
      <c r="E148">
        <v>0</v>
      </c>
      <c r="F148">
        <v>70.802941984313406</v>
      </c>
      <c r="G148">
        <v>71.659684282240605</v>
      </c>
      <c r="H148">
        <v>0.13428144169438699</v>
      </c>
      <c r="I148">
        <v>0.12774663572454101</v>
      </c>
      <c r="J148">
        <v>7.3244422742393206E-2</v>
      </c>
      <c r="K148">
        <v>0.113937548768904</v>
      </c>
      <c r="L148">
        <v>3.0116493057366599E-2</v>
      </c>
      <c r="M148">
        <v>3.0535546507986198E-2</v>
      </c>
      <c r="N148">
        <v>93.166905728324195</v>
      </c>
      <c r="O148">
        <v>94.275462622311196</v>
      </c>
      <c r="P148">
        <v>0</v>
      </c>
    </row>
    <row r="149" spans="1:16" x14ac:dyDescent="0.45">
      <c r="A149">
        <v>140</v>
      </c>
      <c r="B149">
        <v>-1</v>
      </c>
      <c r="C149">
        <v>0</v>
      </c>
      <c r="D149">
        <v>-150</v>
      </c>
      <c r="E149">
        <v>0</v>
      </c>
      <c r="F149">
        <v>70.802941984313406</v>
      </c>
      <c r="G149">
        <v>71.659648089970403</v>
      </c>
      <c r="H149">
        <v>0.13428144169438699</v>
      </c>
      <c r="I149">
        <v>0.12777186203638999</v>
      </c>
      <c r="J149">
        <v>9.7659230323191001E-2</v>
      </c>
      <c r="K149">
        <v>0.113814110121863</v>
      </c>
      <c r="L149">
        <v>3.0116493057366599E-2</v>
      </c>
      <c r="M149">
        <v>3.0535546507986198E-2</v>
      </c>
      <c r="N149">
        <v>93.130283516953</v>
      </c>
      <c r="O149">
        <v>94.275473271451801</v>
      </c>
      <c r="P149">
        <v>0</v>
      </c>
    </row>
    <row r="150" spans="1:16" x14ac:dyDescent="0.45">
      <c r="A150">
        <v>141</v>
      </c>
      <c r="B150">
        <v>-1</v>
      </c>
      <c r="C150">
        <v>0</v>
      </c>
      <c r="D150">
        <v>-150</v>
      </c>
      <c r="E150">
        <v>0</v>
      </c>
      <c r="F150">
        <v>70.815149388103805</v>
      </c>
      <c r="G150">
        <v>71.659612009896307</v>
      </c>
      <c r="H150">
        <v>0.13428144169438699</v>
      </c>
      <c r="I150">
        <v>0.127797010146673</v>
      </c>
      <c r="J150">
        <v>9.7659230323191001E-2</v>
      </c>
      <c r="K150">
        <v>0.113767643386009</v>
      </c>
      <c r="L150">
        <v>3.0116493057366599E-2</v>
      </c>
      <c r="M150">
        <v>3.0535546507986198E-2</v>
      </c>
      <c r="N150">
        <v>93.179113132114594</v>
      </c>
      <c r="O150">
        <v>94.275369003702906</v>
      </c>
      <c r="P150">
        <v>0</v>
      </c>
    </row>
    <row r="151" spans="1:16" x14ac:dyDescent="0.45">
      <c r="A151">
        <v>142</v>
      </c>
      <c r="B151">
        <v>-1</v>
      </c>
      <c r="C151">
        <v>0</v>
      </c>
      <c r="D151">
        <v>-150</v>
      </c>
      <c r="E151">
        <v>0</v>
      </c>
      <c r="F151">
        <v>70.790734580523093</v>
      </c>
      <c r="G151">
        <v>71.659614336296102</v>
      </c>
      <c r="H151">
        <v>0.12207403790398801</v>
      </c>
      <c r="I151">
        <v>0.127822080297813</v>
      </c>
      <c r="J151">
        <v>9.7659230323191001E-2</v>
      </c>
      <c r="K151">
        <v>0.113721320697036</v>
      </c>
      <c r="L151">
        <v>3.0116493057366599E-2</v>
      </c>
      <c r="M151">
        <v>3.0535546507986198E-2</v>
      </c>
      <c r="N151">
        <v>93.191320535905007</v>
      </c>
      <c r="O151">
        <v>94.275418237686907</v>
      </c>
      <c r="P151">
        <v>0</v>
      </c>
    </row>
    <row r="152" spans="1:16" x14ac:dyDescent="0.45">
      <c r="A152">
        <v>143</v>
      </c>
      <c r="B152">
        <v>-1</v>
      </c>
      <c r="C152">
        <v>0</v>
      </c>
      <c r="D152">
        <v>-150</v>
      </c>
      <c r="E152">
        <v>0</v>
      </c>
      <c r="F152">
        <v>70.790734580523093</v>
      </c>
      <c r="G152">
        <v>71.659540066232694</v>
      </c>
      <c r="H152">
        <v>0.12207403790398801</v>
      </c>
      <c r="I152">
        <v>0.127808778105795</v>
      </c>
      <c r="J152">
        <v>9.7659230323191001E-2</v>
      </c>
      <c r="K152">
        <v>0.11367514160839901</v>
      </c>
      <c r="L152">
        <v>3.0180491111288E-2</v>
      </c>
      <c r="M152">
        <v>3.0598183526464099E-2</v>
      </c>
      <c r="N152">
        <v>93.130283516953</v>
      </c>
      <c r="O152">
        <v>94.2755056136712</v>
      </c>
      <c r="P152">
        <v>0</v>
      </c>
    </row>
    <row r="153" spans="1:16" x14ac:dyDescent="0.45">
      <c r="A153">
        <v>144</v>
      </c>
      <c r="B153">
        <v>-1</v>
      </c>
      <c r="C153">
        <v>0</v>
      </c>
      <c r="D153">
        <v>-150</v>
      </c>
      <c r="E153">
        <v>0</v>
      </c>
      <c r="F153">
        <v>70.790734580523093</v>
      </c>
      <c r="G153">
        <v>71.659466026406506</v>
      </c>
      <c r="H153">
        <v>0.12207403790398801</v>
      </c>
      <c r="I153">
        <v>0.127795517150572</v>
      </c>
      <c r="J153">
        <v>9.7659230323191001E-2</v>
      </c>
      <c r="K153">
        <v>0.113629105674937</v>
      </c>
      <c r="L153">
        <v>3.0180491111288E-2</v>
      </c>
      <c r="M153">
        <v>3.0598183526464099E-2</v>
      </c>
      <c r="N153">
        <v>93.130283516953</v>
      </c>
      <c r="O153">
        <v>94.275401245661499</v>
      </c>
      <c r="P153">
        <v>0</v>
      </c>
    </row>
    <row r="154" spans="1:16" x14ac:dyDescent="0.45">
      <c r="A154">
        <v>145</v>
      </c>
      <c r="B154">
        <v>-1</v>
      </c>
      <c r="C154">
        <v>0</v>
      </c>
      <c r="D154">
        <v>-150</v>
      </c>
      <c r="E154">
        <v>0</v>
      </c>
      <c r="F154">
        <v>70.766319772942296</v>
      </c>
      <c r="G154">
        <v>71.659392216103697</v>
      </c>
      <c r="H154">
        <v>0.13428144169438699</v>
      </c>
      <c r="I154">
        <v>0.12778229730431001</v>
      </c>
      <c r="J154">
        <v>9.7659230323191001E-2</v>
      </c>
      <c r="K154">
        <v>0.113583212452868</v>
      </c>
      <c r="L154">
        <v>3.0180491111288E-2</v>
      </c>
      <c r="M154">
        <v>3.0598183526464099E-2</v>
      </c>
      <c r="N154">
        <v>93.130283516953</v>
      </c>
      <c r="O154">
        <v>94.2752972011927</v>
      </c>
      <c r="P154">
        <v>0</v>
      </c>
    </row>
    <row r="155" spans="1:16" x14ac:dyDescent="0.45">
      <c r="A155">
        <v>146</v>
      </c>
      <c r="B155">
        <v>-1</v>
      </c>
      <c r="C155">
        <v>0</v>
      </c>
      <c r="D155">
        <v>-150</v>
      </c>
      <c r="E155">
        <v>0</v>
      </c>
      <c r="F155">
        <v>70.766319772942296</v>
      </c>
      <c r="G155">
        <v>71.659242045361495</v>
      </c>
      <c r="H155">
        <v>0.13428144169438699</v>
      </c>
      <c r="I155">
        <v>0.127807413065262</v>
      </c>
      <c r="J155">
        <v>0.109866634113589</v>
      </c>
      <c r="K155">
        <v>0.11353746149978799</v>
      </c>
      <c r="L155">
        <v>3.0180491111288E-2</v>
      </c>
      <c r="M155">
        <v>3.0598183526464099E-2</v>
      </c>
      <c r="N155">
        <v>93.179113132114594</v>
      </c>
      <c r="O155">
        <v>94.275193479261603</v>
      </c>
      <c r="P155">
        <v>0</v>
      </c>
    </row>
    <row r="156" spans="1:16" x14ac:dyDescent="0.45">
      <c r="A156">
        <v>147</v>
      </c>
      <c r="B156">
        <v>-1</v>
      </c>
      <c r="C156">
        <v>0</v>
      </c>
      <c r="D156">
        <v>-150</v>
      </c>
      <c r="E156">
        <v>0</v>
      </c>
      <c r="F156">
        <v>70.766319772942296</v>
      </c>
      <c r="G156">
        <v>71.659092340148604</v>
      </c>
      <c r="H156">
        <v>0.13428144169438699</v>
      </c>
      <c r="I156">
        <v>0.12783245096735499</v>
      </c>
      <c r="J156">
        <v>0.109866634113589</v>
      </c>
      <c r="K156">
        <v>0.11353014700035299</v>
      </c>
      <c r="L156">
        <v>3.0180491111288E-2</v>
      </c>
      <c r="M156">
        <v>3.0598183526464099E-2</v>
      </c>
      <c r="N156">
        <v>93.154698324533797</v>
      </c>
      <c r="O156">
        <v>94.2752432573714</v>
      </c>
      <c r="P156">
        <v>0</v>
      </c>
    </row>
    <row r="157" spans="1:16" x14ac:dyDescent="0.45">
      <c r="A157">
        <v>148</v>
      </c>
      <c r="B157">
        <v>-1</v>
      </c>
      <c r="C157">
        <v>0</v>
      </c>
      <c r="D157">
        <v>-150</v>
      </c>
      <c r="E157">
        <v>0</v>
      </c>
      <c r="F157">
        <v>70.790734580523093</v>
      </c>
      <c r="G157">
        <v>71.658943099021897</v>
      </c>
      <c r="H157">
        <v>0.146488845484786</v>
      </c>
      <c r="I157">
        <v>0.12785741125195099</v>
      </c>
      <c r="J157">
        <v>0.109866634113589</v>
      </c>
      <c r="K157">
        <v>0.11352285517586699</v>
      </c>
      <c r="L157">
        <v>3.0180491111288E-2</v>
      </c>
      <c r="M157">
        <v>3.0598183526464099E-2</v>
      </c>
      <c r="N157">
        <v>93.118076113162601</v>
      </c>
      <c r="O157">
        <v>94.275216291917602</v>
      </c>
      <c r="P157">
        <v>0</v>
      </c>
    </row>
    <row r="158" spans="1:16" x14ac:dyDescent="0.45">
      <c r="A158">
        <v>149</v>
      </c>
      <c r="B158">
        <v>-1</v>
      </c>
      <c r="C158">
        <v>0</v>
      </c>
      <c r="D158">
        <v>-150</v>
      </c>
      <c r="E158">
        <v>0</v>
      </c>
      <c r="F158">
        <v>70.790734580523093</v>
      </c>
      <c r="G158">
        <v>71.658870909794004</v>
      </c>
      <c r="H158">
        <v>0.146488845484786</v>
      </c>
      <c r="I158">
        <v>0.127920588785356</v>
      </c>
      <c r="J158">
        <v>0.109866634113589</v>
      </c>
      <c r="K158">
        <v>0.113515585956036</v>
      </c>
      <c r="L158">
        <v>3.0180491111288E-2</v>
      </c>
      <c r="M158">
        <v>3.0598183526464099E-2</v>
      </c>
      <c r="N158">
        <v>93.118076113162601</v>
      </c>
      <c r="O158">
        <v>94.275074526179594</v>
      </c>
      <c r="P158">
        <v>0</v>
      </c>
    </row>
    <row r="159" spans="1:16" x14ac:dyDescent="0.45">
      <c r="A159">
        <v>150</v>
      </c>
      <c r="B159">
        <v>-1</v>
      </c>
      <c r="C159">
        <v>0</v>
      </c>
      <c r="D159">
        <v>-150</v>
      </c>
      <c r="E159">
        <v>0</v>
      </c>
      <c r="F159">
        <v>70.790734580523093</v>
      </c>
      <c r="G159">
        <v>71.658798944352796</v>
      </c>
      <c r="H159">
        <v>0.13428144169438699</v>
      </c>
      <c r="I159">
        <v>0.127983570468407</v>
      </c>
      <c r="J159">
        <v>0.109866634113589</v>
      </c>
      <c r="K159">
        <v>0.113508339270786</v>
      </c>
      <c r="L159">
        <v>3.0180491111288E-2</v>
      </c>
      <c r="M159">
        <v>3.0598183526464099E-2</v>
      </c>
      <c r="N159">
        <v>93.154698324533797</v>
      </c>
      <c r="O159">
        <v>94.274933199915495</v>
      </c>
      <c r="P159">
        <v>0</v>
      </c>
    </row>
    <row r="160" spans="1:16" x14ac:dyDescent="0.45">
      <c r="A160">
        <v>151</v>
      </c>
      <c r="B160">
        <v>-1</v>
      </c>
      <c r="C160">
        <v>0</v>
      </c>
      <c r="D160">
        <v>-150</v>
      </c>
      <c r="E160">
        <v>0</v>
      </c>
      <c r="F160">
        <v>70.754112369151898</v>
      </c>
      <c r="G160">
        <v>71.6587272020044</v>
      </c>
      <c r="H160">
        <v>0.13428144169438699</v>
      </c>
      <c r="I160">
        <v>0.12800806228254999</v>
      </c>
      <c r="J160">
        <v>0.109866634113589</v>
      </c>
      <c r="K160">
        <v>0.113501115050261</v>
      </c>
      <c r="L160">
        <v>3.0180491111288E-2</v>
      </c>
      <c r="M160">
        <v>3.0598183526464099E-2</v>
      </c>
      <c r="N160">
        <v>93.130283516953</v>
      </c>
      <c r="O160">
        <v>94.274907195639798</v>
      </c>
      <c r="P160">
        <v>0</v>
      </c>
    </row>
    <row r="161" spans="1:16" x14ac:dyDescent="0.45">
      <c r="A161">
        <v>152</v>
      </c>
      <c r="B161">
        <v>-1</v>
      </c>
      <c r="C161">
        <v>0</v>
      </c>
      <c r="D161">
        <v>-150</v>
      </c>
      <c r="E161">
        <v>0</v>
      </c>
      <c r="F161">
        <v>70.7419049653614</v>
      </c>
      <c r="G161">
        <v>71.658540798180198</v>
      </c>
      <c r="H161">
        <v>0.12207403790398801</v>
      </c>
      <c r="I161">
        <v>0.12803247817207</v>
      </c>
      <c r="J161">
        <v>0.12207403790398801</v>
      </c>
      <c r="K161">
        <v>0.11349391322482</v>
      </c>
      <c r="L161">
        <v>3.0180491111288E-2</v>
      </c>
      <c r="M161">
        <v>3.0598183526464099E-2</v>
      </c>
      <c r="N161">
        <v>93.105868709372203</v>
      </c>
      <c r="O161">
        <v>94.274804682726</v>
      </c>
      <c r="P161">
        <v>0</v>
      </c>
    </row>
    <row r="162" spans="1:16" x14ac:dyDescent="0.45">
      <c r="A162">
        <v>153</v>
      </c>
      <c r="B162">
        <v>-1</v>
      </c>
      <c r="C162">
        <v>0</v>
      </c>
      <c r="D162">
        <v>-150</v>
      </c>
      <c r="E162">
        <v>0</v>
      </c>
      <c r="F162">
        <v>70.7419049653614</v>
      </c>
      <c r="G162">
        <v>71.658316677582107</v>
      </c>
      <c r="H162">
        <v>0.12207403790398801</v>
      </c>
      <c r="I162">
        <v>0.12801852374664099</v>
      </c>
      <c r="J162">
        <v>0.109866634113589</v>
      </c>
      <c r="K162">
        <v>0.113525028350728</v>
      </c>
      <c r="L162">
        <v>3.0180491111288E-2</v>
      </c>
      <c r="M162">
        <v>3.0598183526464099E-2</v>
      </c>
      <c r="N162">
        <v>93.118076113162601</v>
      </c>
      <c r="O162">
        <v>94.274625898350806</v>
      </c>
      <c r="P162">
        <v>0</v>
      </c>
    </row>
    <row r="163" spans="1:16" x14ac:dyDescent="0.45">
      <c r="A163">
        <v>154</v>
      </c>
      <c r="B163">
        <v>-1</v>
      </c>
      <c r="C163">
        <v>0</v>
      </c>
      <c r="D163">
        <v>-150</v>
      </c>
      <c r="E163">
        <v>0</v>
      </c>
      <c r="F163">
        <v>70.7419049653614</v>
      </c>
      <c r="G163">
        <v>71.658093251758004</v>
      </c>
      <c r="H163">
        <v>0.12207403790398801</v>
      </c>
      <c r="I163">
        <v>0.12800461257993101</v>
      </c>
      <c r="J163">
        <v>0.109866634113589</v>
      </c>
      <c r="K163">
        <v>0.113517752394055</v>
      </c>
      <c r="L163">
        <v>3.0180491111288E-2</v>
      </c>
      <c r="M163">
        <v>3.0598183526464099E-2</v>
      </c>
      <c r="N163">
        <v>93.118076113162601</v>
      </c>
      <c r="O163">
        <v>94.274485962832898</v>
      </c>
      <c r="P163">
        <v>0</v>
      </c>
    </row>
    <row r="164" spans="1:16" x14ac:dyDescent="0.45">
      <c r="A164">
        <v>155</v>
      </c>
      <c r="B164">
        <v>-1</v>
      </c>
      <c r="C164">
        <v>0</v>
      </c>
      <c r="D164">
        <v>-150</v>
      </c>
      <c r="E164">
        <v>0</v>
      </c>
      <c r="F164">
        <v>70.7419049653614</v>
      </c>
      <c r="G164">
        <v>71.657870518553906</v>
      </c>
      <c r="H164">
        <v>0.109866634113589</v>
      </c>
      <c r="I164">
        <v>0.12799074453783801</v>
      </c>
      <c r="J164">
        <v>0.109866634113589</v>
      </c>
      <c r="K164">
        <v>0.113510498992847</v>
      </c>
      <c r="L164">
        <v>3.0180491111288E-2</v>
      </c>
      <c r="M164">
        <v>3.0598183526464099E-2</v>
      </c>
      <c r="N164">
        <v>93.166905728324195</v>
      </c>
      <c r="O164">
        <v>94.274346461115101</v>
      </c>
      <c r="P164">
        <v>0</v>
      </c>
    </row>
    <row r="165" spans="1:16" x14ac:dyDescent="0.45">
      <c r="A165">
        <v>156</v>
      </c>
      <c r="B165">
        <v>-1</v>
      </c>
      <c r="C165">
        <v>0</v>
      </c>
      <c r="D165">
        <v>-150</v>
      </c>
      <c r="E165">
        <v>0</v>
      </c>
      <c r="F165">
        <v>70.754112369151898</v>
      </c>
      <c r="G165">
        <v>71.657648475822697</v>
      </c>
      <c r="H165">
        <v>0.109866634113589</v>
      </c>
      <c r="I165">
        <v>0.12793862486098501</v>
      </c>
      <c r="J165">
        <v>0.109866634113589</v>
      </c>
      <c r="K165">
        <v>0.113503268077184</v>
      </c>
      <c r="L165">
        <v>3.0212491556233002E-2</v>
      </c>
      <c r="M165">
        <v>3.06295020357031E-2</v>
      </c>
      <c r="N165">
        <v>93.154698324533797</v>
      </c>
      <c r="O165">
        <v>94.274360570355398</v>
      </c>
      <c r="P165">
        <v>0</v>
      </c>
    </row>
    <row r="166" spans="1:16" x14ac:dyDescent="0.45">
      <c r="A166">
        <v>157</v>
      </c>
      <c r="B166">
        <v>-1</v>
      </c>
      <c r="C166">
        <v>0</v>
      </c>
      <c r="D166">
        <v>-150</v>
      </c>
      <c r="E166">
        <v>0</v>
      </c>
      <c r="F166">
        <v>70.766319772942296</v>
      </c>
      <c r="G166">
        <v>71.657465416049703</v>
      </c>
      <c r="H166">
        <v>0.109866634113589</v>
      </c>
      <c r="I166">
        <v>0.127886666755131</v>
      </c>
      <c r="J166">
        <v>9.7659230323191001E-2</v>
      </c>
      <c r="K166">
        <v>0.113496059577359</v>
      </c>
      <c r="L166">
        <v>3.0212491556233002E-2</v>
      </c>
      <c r="M166">
        <v>3.06295020357031E-2</v>
      </c>
      <c r="N166">
        <v>93.118076113162601</v>
      </c>
      <c r="O166">
        <v>94.274336341231404</v>
      </c>
      <c r="P166">
        <v>0</v>
      </c>
    </row>
    <row r="167" spans="1:16" x14ac:dyDescent="0.45">
      <c r="A167">
        <v>158</v>
      </c>
      <c r="B167">
        <v>-1</v>
      </c>
      <c r="C167">
        <v>0</v>
      </c>
      <c r="D167">
        <v>-150</v>
      </c>
      <c r="E167">
        <v>0</v>
      </c>
      <c r="F167">
        <v>70.754112369151898</v>
      </c>
      <c r="G167">
        <v>71.657321218387693</v>
      </c>
      <c r="H167">
        <v>0.109866634113589</v>
      </c>
      <c r="I167">
        <v>0.127834869719404</v>
      </c>
      <c r="J167">
        <v>9.7659230323191001E-2</v>
      </c>
      <c r="K167">
        <v>0.11345057879819299</v>
      </c>
      <c r="L167">
        <v>3.0212491556233002E-2</v>
      </c>
      <c r="M167">
        <v>3.06295020357031E-2</v>
      </c>
      <c r="N167">
        <v>93.118076113162601</v>
      </c>
      <c r="O167">
        <v>94.2741973033406</v>
      </c>
      <c r="P167">
        <v>0</v>
      </c>
    </row>
    <row r="168" spans="1:16" x14ac:dyDescent="0.45">
      <c r="A168">
        <v>159</v>
      </c>
      <c r="B168">
        <v>-1</v>
      </c>
      <c r="C168">
        <v>0</v>
      </c>
      <c r="D168">
        <v>-150</v>
      </c>
      <c r="E168">
        <v>0</v>
      </c>
      <c r="F168">
        <v>70.754112369151898</v>
      </c>
      <c r="G168">
        <v>71.657139173112697</v>
      </c>
      <c r="H168">
        <v>0.109866634113589</v>
      </c>
      <c r="I168">
        <v>0.12778323325448801</v>
      </c>
      <c r="J168">
        <v>9.7659230323191001E-2</v>
      </c>
      <c r="K168">
        <v>0.11340523900944199</v>
      </c>
      <c r="L168">
        <v>3.0212491556233002E-2</v>
      </c>
      <c r="M168">
        <v>3.06295020357031E-2</v>
      </c>
      <c r="N168">
        <v>93.118076113162601</v>
      </c>
      <c r="O168">
        <v>94.274058696467193</v>
      </c>
      <c r="P168">
        <v>0</v>
      </c>
    </row>
    <row r="169" spans="1:16" x14ac:dyDescent="0.45">
      <c r="A169">
        <v>160</v>
      </c>
      <c r="B169">
        <v>-1</v>
      </c>
      <c r="C169">
        <v>0</v>
      </c>
      <c r="D169">
        <v>-150</v>
      </c>
      <c r="E169">
        <v>0</v>
      </c>
      <c r="F169">
        <v>70.766319772942296</v>
      </c>
      <c r="G169">
        <v>71.656957692177997</v>
      </c>
      <c r="H169">
        <v>0.109866634113589</v>
      </c>
      <c r="I169">
        <v>0.12773175686261401</v>
      </c>
      <c r="J169">
        <v>9.7659230323191001E-2</v>
      </c>
      <c r="K169">
        <v>0.113360039774037</v>
      </c>
      <c r="L169">
        <v>3.0212491556233002E-2</v>
      </c>
      <c r="M169">
        <v>3.06295020357031E-2</v>
      </c>
      <c r="N169">
        <v>93.166905728324195</v>
      </c>
      <c r="O169">
        <v>94.273920519275194</v>
      </c>
      <c r="P169">
        <v>0</v>
      </c>
    </row>
    <row r="170" spans="1:16" x14ac:dyDescent="0.45">
      <c r="A170">
        <v>161</v>
      </c>
      <c r="B170">
        <v>-1</v>
      </c>
      <c r="C170">
        <v>0</v>
      </c>
      <c r="D170">
        <v>-150</v>
      </c>
      <c r="E170">
        <v>0</v>
      </c>
      <c r="F170">
        <v>70.766319772942296</v>
      </c>
      <c r="G170">
        <v>71.656815068460006</v>
      </c>
      <c r="H170">
        <v>0.109866634113589</v>
      </c>
      <c r="I170">
        <v>0.12768044004755399</v>
      </c>
      <c r="J170">
        <v>7.3244422742393206E-2</v>
      </c>
      <c r="K170">
        <v>0.113314980656261</v>
      </c>
      <c r="L170">
        <v>3.0212491556233002E-2</v>
      </c>
      <c r="M170">
        <v>3.06295020357031E-2</v>
      </c>
      <c r="N170">
        <v>93.130283516953</v>
      </c>
      <c r="O170">
        <v>94.273935948935105</v>
      </c>
      <c r="P170">
        <v>0</v>
      </c>
    </row>
    <row r="171" spans="1:16" x14ac:dyDescent="0.45">
      <c r="A171">
        <v>162</v>
      </c>
      <c r="B171">
        <v>-1</v>
      </c>
      <c r="C171">
        <v>0</v>
      </c>
      <c r="D171">
        <v>-150</v>
      </c>
      <c r="E171">
        <v>0</v>
      </c>
      <c r="F171">
        <v>70.766319772942296</v>
      </c>
      <c r="G171">
        <v>71.656672886875498</v>
      </c>
      <c r="H171">
        <v>0.109866634113589</v>
      </c>
      <c r="I171">
        <v>0.12762928231462101</v>
      </c>
      <c r="J171">
        <v>7.3244422742393206E-2</v>
      </c>
      <c r="K171">
        <v>0.11319347197037</v>
      </c>
      <c r="L171">
        <v>3.0212491556233002E-2</v>
      </c>
      <c r="M171">
        <v>3.06295020357031E-2</v>
      </c>
      <c r="N171">
        <v>93.118076113162601</v>
      </c>
      <c r="O171">
        <v>94.273836446886094</v>
      </c>
      <c r="P171">
        <v>0</v>
      </c>
    </row>
    <row r="172" spans="1:16" x14ac:dyDescent="0.45">
      <c r="A172">
        <v>163</v>
      </c>
      <c r="B172">
        <v>-1</v>
      </c>
      <c r="C172">
        <v>0</v>
      </c>
      <c r="D172">
        <v>-150</v>
      </c>
      <c r="E172">
        <v>0</v>
      </c>
      <c r="F172">
        <v>70.766319772942296</v>
      </c>
      <c r="G172">
        <v>71.656531146053894</v>
      </c>
      <c r="H172">
        <v>0.109866634113589</v>
      </c>
      <c r="I172">
        <v>0.12757828317066</v>
      </c>
      <c r="J172">
        <v>9.7659230323191001E-2</v>
      </c>
      <c r="K172">
        <v>0.11307233996140401</v>
      </c>
      <c r="L172">
        <v>3.0180491111288E-2</v>
      </c>
      <c r="M172">
        <v>3.0598183526464099E-2</v>
      </c>
      <c r="N172">
        <v>93.179113132114594</v>
      </c>
      <c r="O172">
        <v>94.273698958667794</v>
      </c>
      <c r="P172">
        <v>0</v>
      </c>
    </row>
    <row r="173" spans="1:16" x14ac:dyDescent="0.45">
      <c r="A173">
        <v>164</v>
      </c>
      <c r="B173">
        <v>-1</v>
      </c>
      <c r="C173">
        <v>0</v>
      </c>
      <c r="D173">
        <v>-150</v>
      </c>
      <c r="E173">
        <v>0</v>
      </c>
      <c r="F173">
        <v>70.766319772942296</v>
      </c>
      <c r="G173">
        <v>71.656389844628904</v>
      </c>
      <c r="H173">
        <v>0.109866634113589</v>
      </c>
      <c r="I173">
        <v>0.12752744212404499</v>
      </c>
      <c r="J173">
        <v>9.7659230323191001E-2</v>
      </c>
      <c r="K173">
        <v>0.11302817271304801</v>
      </c>
      <c r="L173">
        <v>3.0180491111288E-2</v>
      </c>
      <c r="M173">
        <v>3.0598183526464099E-2</v>
      </c>
      <c r="N173">
        <v>93.179113132114594</v>
      </c>
      <c r="O173">
        <v>94.273753369791294</v>
      </c>
      <c r="P173">
        <v>0</v>
      </c>
    </row>
    <row r="174" spans="1:16" x14ac:dyDescent="0.45">
      <c r="A174">
        <v>165</v>
      </c>
      <c r="B174">
        <v>-1</v>
      </c>
      <c r="C174">
        <v>0</v>
      </c>
      <c r="D174">
        <v>-150</v>
      </c>
      <c r="E174">
        <v>0</v>
      </c>
      <c r="F174">
        <v>70.766319772942296</v>
      </c>
      <c r="G174">
        <v>71.656248981238207</v>
      </c>
      <c r="H174">
        <v>9.7659230323191001E-2</v>
      </c>
      <c r="I174">
        <v>0.12747675868467501</v>
      </c>
      <c r="J174">
        <v>9.7659230323191001E-2</v>
      </c>
      <c r="K174">
        <v>0.112984142383161</v>
      </c>
      <c r="L174">
        <v>3.0180491111288E-2</v>
      </c>
      <c r="M174">
        <v>3.0598183526464099E-2</v>
      </c>
      <c r="N174">
        <v>93.179113132114594</v>
      </c>
      <c r="O174">
        <v>94.273807612240404</v>
      </c>
      <c r="P174">
        <v>0</v>
      </c>
    </row>
    <row r="175" spans="1:16" x14ac:dyDescent="0.45">
      <c r="A175">
        <v>166</v>
      </c>
      <c r="B175">
        <v>-1</v>
      </c>
      <c r="C175">
        <v>0</v>
      </c>
      <c r="D175">
        <v>-150</v>
      </c>
      <c r="E175">
        <v>0</v>
      </c>
      <c r="F175">
        <v>70.766319772942296</v>
      </c>
      <c r="G175">
        <v>71.656108554524096</v>
      </c>
      <c r="H175">
        <v>9.7659230323191001E-2</v>
      </c>
      <c r="I175">
        <v>0.127387937738276</v>
      </c>
      <c r="J175">
        <v>7.3244422742393206E-2</v>
      </c>
      <c r="K175">
        <v>0.11294024854729701</v>
      </c>
      <c r="L175">
        <v>3.0180491111288E-2</v>
      </c>
      <c r="M175">
        <v>3.0598183526464099E-2</v>
      </c>
      <c r="N175">
        <v>93.130283516953</v>
      </c>
      <c r="O175">
        <v>94.273861686537899</v>
      </c>
      <c r="P175">
        <v>0</v>
      </c>
    </row>
    <row r="176" spans="1:16" x14ac:dyDescent="0.45">
      <c r="A176">
        <v>167</v>
      </c>
      <c r="B176">
        <v>-1</v>
      </c>
      <c r="C176">
        <v>0</v>
      </c>
      <c r="D176">
        <v>-150</v>
      </c>
      <c r="E176">
        <v>0</v>
      </c>
      <c r="F176">
        <v>70.754112369151898</v>
      </c>
      <c r="G176">
        <v>71.655968563132802</v>
      </c>
      <c r="H176">
        <v>9.7659230323191001E-2</v>
      </c>
      <c r="I176">
        <v>0.12729939213681099</v>
      </c>
      <c r="J176">
        <v>7.3244422742393206E-2</v>
      </c>
      <c r="K176">
        <v>0.112819901530944</v>
      </c>
      <c r="L176">
        <v>3.0180491111288E-2</v>
      </c>
      <c r="M176">
        <v>3.0598183526464099E-2</v>
      </c>
      <c r="N176">
        <v>93.154698324533797</v>
      </c>
      <c r="O176">
        <v>94.273762414702304</v>
      </c>
      <c r="P176">
        <v>0</v>
      </c>
    </row>
    <row r="177" spans="1:16" x14ac:dyDescent="0.45">
      <c r="A177">
        <v>168</v>
      </c>
      <c r="B177">
        <v>-1</v>
      </c>
      <c r="C177">
        <v>0</v>
      </c>
      <c r="D177">
        <v>-150</v>
      </c>
      <c r="E177">
        <v>0</v>
      </c>
      <c r="F177">
        <v>70.729697561571001</v>
      </c>
      <c r="G177">
        <v>71.655790711089097</v>
      </c>
      <c r="H177">
        <v>7.3244422742393206E-2</v>
      </c>
      <c r="I177">
        <v>0.127211121026711</v>
      </c>
      <c r="J177">
        <v>7.3244422742393206E-2</v>
      </c>
      <c r="K177">
        <v>0.112699927590341</v>
      </c>
      <c r="L177">
        <v>3.0180491111288E-2</v>
      </c>
      <c r="M177">
        <v>3.0598183526464099E-2</v>
      </c>
      <c r="N177">
        <v>93.166905728324195</v>
      </c>
      <c r="O177">
        <v>94.273740039860797</v>
      </c>
      <c r="P177">
        <v>0</v>
      </c>
    </row>
    <row r="178" spans="1:16" x14ac:dyDescent="0.45">
      <c r="A178">
        <v>169</v>
      </c>
      <c r="B178">
        <v>-1</v>
      </c>
      <c r="C178">
        <v>0</v>
      </c>
      <c r="D178">
        <v>-150</v>
      </c>
      <c r="E178">
        <v>0</v>
      </c>
      <c r="F178">
        <v>70.729697561571001</v>
      </c>
      <c r="G178">
        <v>71.655536821135399</v>
      </c>
      <c r="H178">
        <v>7.3244422742393206E-2</v>
      </c>
      <c r="I178">
        <v>0.12704653430567101</v>
      </c>
      <c r="J178">
        <v>7.3244422742393206E-2</v>
      </c>
      <c r="K178">
        <v>0.112580325568953</v>
      </c>
      <c r="L178">
        <v>3.0180491111288E-2</v>
      </c>
      <c r="M178">
        <v>3.0598183526464099E-2</v>
      </c>
      <c r="N178">
        <v>93.166905728324195</v>
      </c>
      <c r="O178">
        <v>94.273756029007004</v>
      </c>
      <c r="P178">
        <v>0</v>
      </c>
    </row>
    <row r="179" spans="1:16" x14ac:dyDescent="0.45">
      <c r="A179">
        <v>170</v>
      </c>
      <c r="B179">
        <v>-1</v>
      </c>
      <c r="C179">
        <v>0</v>
      </c>
      <c r="D179">
        <v>-150</v>
      </c>
      <c r="E179">
        <v>0</v>
      </c>
      <c r="F179">
        <v>70.717490157780603</v>
      </c>
      <c r="G179">
        <v>71.655283718240497</v>
      </c>
      <c r="H179">
        <v>9.7659230323191001E-2</v>
      </c>
      <c r="I179">
        <v>0.12688245780346699</v>
      </c>
      <c r="J179">
        <v>7.3244422742393206E-2</v>
      </c>
      <c r="K179">
        <v>0.112461094313833</v>
      </c>
      <c r="L179">
        <v>3.0180491111288E-2</v>
      </c>
      <c r="M179">
        <v>3.0598183526464099E-2</v>
      </c>
      <c r="N179">
        <v>93.105868709372203</v>
      </c>
      <c r="O179">
        <v>94.2737719685869</v>
      </c>
      <c r="P179">
        <v>0</v>
      </c>
    </row>
    <row r="180" spans="1:16" x14ac:dyDescent="0.45">
      <c r="A180">
        <v>171</v>
      </c>
      <c r="B180">
        <v>-1</v>
      </c>
      <c r="C180">
        <v>0</v>
      </c>
      <c r="D180">
        <v>-150</v>
      </c>
      <c r="E180">
        <v>0</v>
      </c>
      <c r="F180">
        <v>70.717490157780603</v>
      </c>
      <c r="G180">
        <v>71.654993105338903</v>
      </c>
      <c r="H180">
        <v>9.7659230323191001E-2</v>
      </c>
      <c r="I180">
        <v>0.1267954791898</v>
      </c>
      <c r="J180">
        <v>7.3244422742393206E-2</v>
      </c>
      <c r="K180">
        <v>0.112342232675603</v>
      </c>
      <c r="L180">
        <v>3.0116493057366599E-2</v>
      </c>
      <c r="M180">
        <v>3.0535546507986198E-2</v>
      </c>
      <c r="N180">
        <v>93.118076113162601</v>
      </c>
      <c r="O180">
        <v>94.273596385625495</v>
      </c>
      <c r="P180">
        <v>0</v>
      </c>
    </row>
    <row r="181" spans="1:16" x14ac:dyDescent="0.45">
      <c r="A181">
        <v>172</v>
      </c>
      <c r="B181">
        <v>-1</v>
      </c>
      <c r="C181">
        <v>0</v>
      </c>
      <c r="D181">
        <v>-150</v>
      </c>
      <c r="E181">
        <v>0</v>
      </c>
      <c r="F181">
        <v>70.7419049653614</v>
      </c>
      <c r="G181">
        <v>71.6547033933374</v>
      </c>
      <c r="H181">
        <v>0.109866634113589</v>
      </c>
      <c r="I181">
        <v>0.12670877020983501</v>
      </c>
      <c r="J181">
        <v>7.3244422742393206E-2</v>
      </c>
      <c r="K181">
        <v>0.11222373950845101</v>
      </c>
      <c r="L181">
        <v>3.0116493057366599E-2</v>
      </c>
      <c r="M181">
        <v>3.0535546507986198E-2</v>
      </c>
      <c r="N181">
        <v>93.154698324533797</v>
      </c>
      <c r="O181">
        <v>94.2734596415971</v>
      </c>
      <c r="P181">
        <v>0</v>
      </c>
    </row>
    <row r="182" spans="1:16" x14ac:dyDescent="0.45">
      <c r="A182">
        <v>173</v>
      </c>
      <c r="B182">
        <v>-1</v>
      </c>
      <c r="C182">
        <v>0</v>
      </c>
      <c r="D182">
        <v>-150</v>
      </c>
      <c r="E182">
        <v>0</v>
      </c>
      <c r="F182">
        <v>70.7419049653614</v>
      </c>
      <c r="G182">
        <v>71.654491168694307</v>
      </c>
      <c r="H182">
        <v>0.109866634113589</v>
      </c>
      <c r="I182">
        <v>0.126660624653399</v>
      </c>
      <c r="J182">
        <v>7.3244422742393206E-2</v>
      </c>
      <c r="K182">
        <v>0.112105613670118</v>
      </c>
      <c r="L182">
        <v>3.0116493057366599E-2</v>
      </c>
      <c r="M182">
        <v>3.0535546507986198E-2</v>
      </c>
      <c r="N182">
        <v>93.154698324533797</v>
      </c>
      <c r="O182">
        <v>94.273438205352207</v>
      </c>
      <c r="P182">
        <v>0</v>
      </c>
    </row>
    <row r="183" spans="1:16" x14ac:dyDescent="0.45">
      <c r="A183">
        <v>174</v>
      </c>
      <c r="B183">
        <v>-1</v>
      </c>
      <c r="C183">
        <v>0</v>
      </c>
      <c r="D183">
        <v>-150</v>
      </c>
      <c r="E183">
        <v>0</v>
      </c>
      <c r="F183">
        <v>70.7419049653614</v>
      </c>
      <c r="G183">
        <v>71.654279601947707</v>
      </c>
      <c r="H183">
        <v>0.109866634113589</v>
      </c>
      <c r="I183">
        <v>0.12661262834818801</v>
      </c>
      <c r="J183">
        <v>7.3244422742393206E-2</v>
      </c>
      <c r="K183">
        <v>0.11198785402188299</v>
      </c>
      <c r="L183">
        <v>3.0116493057366599E-2</v>
      </c>
      <c r="M183">
        <v>3.0535546507986198E-2</v>
      </c>
      <c r="N183">
        <v>93.154698324533797</v>
      </c>
      <c r="O183">
        <v>94.273416835559701</v>
      </c>
      <c r="P183">
        <v>0</v>
      </c>
    </row>
    <row r="184" spans="1:16" x14ac:dyDescent="0.45">
      <c r="A184">
        <v>175</v>
      </c>
      <c r="B184">
        <v>-1</v>
      </c>
      <c r="C184">
        <v>0</v>
      </c>
      <c r="D184">
        <v>-150</v>
      </c>
      <c r="E184">
        <v>0</v>
      </c>
      <c r="F184">
        <v>70.7419049653614</v>
      </c>
      <c r="G184">
        <v>71.654068691058001</v>
      </c>
      <c r="H184">
        <v>0.109866634113589</v>
      </c>
      <c r="I184">
        <v>0.126564780831523</v>
      </c>
      <c r="J184">
        <v>7.3244422742393206E-2</v>
      </c>
      <c r="K184">
        <v>0.111870459428558</v>
      </c>
      <c r="L184">
        <v>3.0180491111288E-2</v>
      </c>
      <c r="M184">
        <v>3.0598183526464099E-2</v>
      </c>
      <c r="N184">
        <v>93.105868709372203</v>
      </c>
      <c r="O184">
        <v>94.273395532013495</v>
      </c>
      <c r="P184">
        <v>0</v>
      </c>
    </row>
    <row r="185" spans="1:16" x14ac:dyDescent="0.45">
      <c r="A185">
        <v>176</v>
      </c>
      <c r="B185">
        <v>-1</v>
      </c>
      <c r="C185">
        <v>0</v>
      </c>
      <c r="D185">
        <v>-150</v>
      </c>
      <c r="E185">
        <v>0</v>
      </c>
      <c r="F185">
        <v>70.7419049653614</v>
      </c>
      <c r="G185">
        <v>71.653858433992099</v>
      </c>
      <c r="H185">
        <v>0.109866634113589</v>
      </c>
      <c r="I185">
        <v>0.126517081642159</v>
      </c>
      <c r="J185">
        <v>7.3244422742393206E-2</v>
      </c>
      <c r="K185">
        <v>0.11175342875847299</v>
      </c>
      <c r="L185">
        <v>3.0116493057366599E-2</v>
      </c>
      <c r="M185">
        <v>3.0535546507986198E-2</v>
      </c>
      <c r="N185">
        <v>93.118076113162601</v>
      </c>
      <c r="O185">
        <v>94.273221116005601</v>
      </c>
      <c r="P185">
        <v>0</v>
      </c>
    </row>
    <row r="186" spans="1:16" x14ac:dyDescent="0.45">
      <c r="A186">
        <v>177</v>
      </c>
      <c r="B186">
        <v>-1</v>
      </c>
      <c r="C186">
        <v>0</v>
      </c>
      <c r="D186">
        <v>-150</v>
      </c>
      <c r="E186">
        <v>0</v>
      </c>
      <c r="F186">
        <v>70.7419049653614</v>
      </c>
      <c r="G186">
        <v>71.653648828723107</v>
      </c>
      <c r="H186">
        <v>0.109866634113589</v>
      </c>
      <c r="I186">
        <v>0.12646953032028299</v>
      </c>
      <c r="J186">
        <v>7.3244422742393206E-2</v>
      </c>
      <c r="K186">
        <v>0.111636760883464</v>
      </c>
      <c r="L186">
        <v>3.0116493057366599E-2</v>
      </c>
      <c r="M186">
        <v>3.0535546507986198E-2</v>
      </c>
      <c r="N186">
        <v>93.154698324533797</v>
      </c>
      <c r="O186">
        <v>94.273085535312902</v>
      </c>
      <c r="P186">
        <v>0</v>
      </c>
    </row>
    <row r="187" spans="1:16" x14ac:dyDescent="0.45">
      <c r="A187">
        <v>178</v>
      </c>
      <c r="B187">
        <v>-1</v>
      </c>
      <c r="C187">
        <v>0</v>
      </c>
      <c r="D187">
        <v>-150</v>
      </c>
      <c r="E187">
        <v>0</v>
      </c>
      <c r="F187">
        <v>70.754112369151898</v>
      </c>
      <c r="G187">
        <v>71.653439873230397</v>
      </c>
      <c r="H187">
        <v>0.109866634113589</v>
      </c>
      <c r="I187">
        <v>0.126422126407504</v>
      </c>
      <c r="J187">
        <v>7.3244422742393206E-2</v>
      </c>
      <c r="K187">
        <v>0.11152045467886799</v>
      </c>
      <c r="L187">
        <v>3.0116493057366599E-2</v>
      </c>
      <c r="M187">
        <v>3.0535546507986198E-2</v>
      </c>
      <c r="N187">
        <v>93.154698324533797</v>
      </c>
      <c r="O187">
        <v>94.273065258797502</v>
      </c>
      <c r="P187">
        <v>0</v>
      </c>
    </row>
    <row r="188" spans="1:16" x14ac:dyDescent="0.45">
      <c r="A188">
        <v>179</v>
      </c>
      <c r="B188">
        <v>-1</v>
      </c>
      <c r="C188">
        <v>0</v>
      </c>
      <c r="D188">
        <v>-150</v>
      </c>
      <c r="E188">
        <v>0</v>
      </c>
      <c r="F188">
        <v>70.754112369151898</v>
      </c>
      <c r="G188">
        <v>71.653269860125405</v>
      </c>
      <c r="H188">
        <v>0.109866634113589</v>
      </c>
      <c r="I188">
        <v>0.126374869446855</v>
      </c>
      <c r="J188">
        <v>7.3244422742393206E-2</v>
      </c>
      <c r="K188">
        <v>0.111404509023507</v>
      </c>
      <c r="L188">
        <v>3.0116493057366599E-2</v>
      </c>
      <c r="M188">
        <v>3.0535546507986198E-2</v>
      </c>
      <c r="N188">
        <v>93.154698324533797</v>
      </c>
      <c r="O188">
        <v>94.273045045139298</v>
      </c>
      <c r="P188">
        <v>0</v>
      </c>
    </row>
    <row r="189" spans="1:16" x14ac:dyDescent="0.45">
      <c r="A189">
        <v>180</v>
      </c>
      <c r="B189">
        <v>-1</v>
      </c>
      <c r="C189">
        <v>0</v>
      </c>
      <c r="D189">
        <v>-150</v>
      </c>
      <c r="E189">
        <v>0</v>
      </c>
      <c r="F189">
        <v>70.729697561571001</v>
      </c>
      <c r="G189">
        <v>71.653100374060998</v>
      </c>
      <c r="H189">
        <v>0.109866634113589</v>
      </c>
      <c r="I189">
        <v>0.12632775898278401</v>
      </c>
      <c r="J189">
        <v>7.3244422742393206E-2</v>
      </c>
      <c r="K189">
        <v>0.111288922799677</v>
      </c>
      <c r="L189">
        <v>3.0116493057366599E-2</v>
      </c>
      <c r="M189">
        <v>3.0535546507986198E-2</v>
      </c>
      <c r="N189">
        <v>93.093661305581804</v>
      </c>
      <c r="O189">
        <v>94.273024894143504</v>
      </c>
      <c r="P189">
        <v>0</v>
      </c>
    </row>
    <row r="190" spans="1:16" x14ac:dyDescent="0.45">
      <c r="A190">
        <v>181</v>
      </c>
      <c r="B190">
        <v>-1</v>
      </c>
      <c r="C190">
        <v>0</v>
      </c>
      <c r="D190">
        <v>-150</v>
      </c>
      <c r="E190">
        <v>0</v>
      </c>
      <c r="F190">
        <v>70.729697561571001</v>
      </c>
      <c r="G190">
        <v>71.652854824152101</v>
      </c>
      <c r="H190">
        <v>0.12207403790398801</v>
      </c>
      <c r="I190">
        <v>0.12628079456115199</v>
      </c>
      <c r="J190">
        <v>7.3244422742393206E-2</v>
      </c>
      <c r="K190">
        <v>0.111173694893141</v>
      </c>
      <c r="L190">
        <v>3.0116493057366599E-2</v>
      </c>
      <c r="M190">
        <v>3.0535546507986198E-2</v>
      </c>
      <c r="N190">
        <v>93.118076113162601</v>
      </c>
      <c r="O190">
        <v>94.272813332487303</v>
      </c>
      <c r="P190">
        <v>0</v>
      </c>
    </row>
    <row r="191" spans="1:16" x14ac:dyDescent="0.45">
      <c r="A191">
        <v>182</v>
      </c>
      <c r="B191">
        <v>-1</v>
      </c>
      <c r="C191">
        <v>0</v>
      </c>
      <c r="D191">
        <v>-150</v>
      </c>
      <c r="E191">
        <v>0</v>
      </c>
      <c r="F191">
        <v>70.7419049653614</v>
      </c>
      <c r="G191">
        <v>71.652610035447907</v>
      </c>
      <c r="H191">
        <v>0.12207403790398801</v>
      </c>
      <c r="I191">
        <v>0.126272270354917</v>
      </c>
      <c r="J191">
        <v>9.7659230323191001E-2</v>
      </c>
      <c r="K191">
        <v>0.111058824193115</v>
      </c>
      <c r="L191">
        <v>3.0116493057366599E-2</v>
      </c>
      <c r="M191">
        <v>3.0535546507986198E-2</v>
      </c>
      <c r="N191">
        <v>93.130283516953</v>
      </c>
      <c r="O191">
        <v>94.272679015923501</v>
      </c>
      <c r="P191">
        <v>0</v>
      </c>
    </row>
    <row r="192" spans="1:16" x14ac:dyDescent="0.45">
      <c r="A192">
        <v>183</v>
      </c>
      <c r="B192">
        <v>-1</v>
      </c>
      <c r="C192">
        <v>0</v>
      </c>
      <c r="D192">
        <v>-150</v>
      </c>
      <c r="E192">
        <v>0</v>
      </c>
      <c r="F192">
        <v>70.754112369151898</v>
      </c>
      <c r="G192">
        <v>71.6524043002143</v>
      </c>
      <c r="H192">
        <v>0.12207403790398801</v>
      </c>
      <c r="I192">
        <v>0.12626377257372201</v>
      </c>
      <c r="J192">
        <v>9.7659230323191001E-2</v>
      </c>
      <c r="K192">
        <v>0.11102089884364</v>
      </c>
      <c r="L192">
        <v>3.0116493057366599E-2</v>
      </c>
      <c r="M192">
        <v>3.0535546507986198E-2</v>
      </c>
      <c r="N192">
        <v>93.093661305581804</v>
      </c>
      <c r="O192">
        <v>94.272583410366806</v>
      </c>
      <c r="P192">
        <v>0</v>
      </c>
    </row>
    <row r="193" spans="1:16" x14ac:dyDescent="0.45">
      <c r="A193">
        <v>184</v>
      </c>
      <c r="B193">
        <v>-1</v>
      </c>
      <c r="C193">
        <v>0</v>
      </c>
      <c r="D193">
        <v>-150</v>
      </c>
      <c r="E193">
        <v>0</v>
      </c>
      <c r="F193">
        <v>70.754112369151898</v>
      </c>
      <c r="G193">
        <v>71.652237497385698</v>
      </c>
      <c r="H193">
        <v>0.12207403790398801</v>
      </c>
      <c r="I193">
        <v>0.12625530113564801</v>
      </c>
      <c r="J193">
        <v>9.7659230323191001E-2</v>
      </c>
      <c r="K193">
        <v>0.11098309106274901</v>
      </c>
      <c r="L193">
        <v>3.0116493057366599E-2</v>
      </c>
      <c r="M193">
        <v>3.0535546507986198E-2</v>
      </c>
      <c r="N193">
        <v>93.093661305581804</v>
      </c>
      <c r="O193">
        <v>94.272373217310303</v>
      </c>
      <c r="P193">
        <v>0</v>
      </c>
    </row>
    <row r="194" spans="1:16" x14ac:dyDescent="0.45">
      <c r="A194">
        <v>185</v>
      </c>
      <c r="B194">
        <v>-1</v>
      </c>
      <c r="C194">
        <v>0</v>
      </c>
      <c r="D194">
        <v>-150</v>
      </c>
      <c r="E194">
        <v>0</v>
      </c>
      <c r="F194">
        <v>70.7419049653614</v>
      </c>
      <c r="G194">
        <v>71.652071211645804</v>
      </c>
      <c r="H194">
        <v>0.12207403790398801</v>
      </c>
      <c r="I194">
        <v>0.12624685595903201</v>
      </c>
      <c r="J194">
        <v>9.7659230323191001E-2</v>
      </c>
      <c r="K194">
        <v>0.11094540048597799</v>
      </c>
      <c r="L194">
        <v>3.0116493057366599E-2</v>
      </c>
      <c r="M194">
        <v>3.0535546507986198E-2</v>
      </c>
      <c r="N194">
        <v>93.105868709372203</v>
      </c>
      <c r="O194">
        <v>94.272163675852298</v>
      </c>
      <c r="P194">
        <v>0</v>
      </c>
    </row>
    <row r="195" spans="1:16" x14ac:dyDescent="0.45">
      <c r="A195">
        <v>186</v>
      </c>
      <c r="B195">
        <v>-1</v>
      </c>
      <c r="C195">
        <v>0</v>
      </c>
      <c r="D195">
        <v>-150</v>
      </c>
      <c r="E195">
        <v>0</v>
      </c>
      <c r="F195">
        <v>70.729697561571001</v>
      </c>
      <c r="G195">
        <v>71.651867146766094</v>
      </c>
      <c r="H195">
        <v>0.12207403790398801</v>
      </c>
      <c r="I195">
        <v>0.12623843696246401</v>
      </c>
      <c r="J195">
        <v>9.7659230323191001E-2</v>
      </c>
      <c r="K195">
        <v>0.110907826749995</v>
      </c>
      <c r="L195">
        <v>3.0116493057366599E-2</v>
      </c>
      <c r="M195">
        <v>3.0535546507986198E-2</v>
      </c>
      <c r="N195">
        <v>93.130283516953</v>
      </c>
      <c r="O195">
        <v>94.271993078598399</v>
      </c>
      <c r="P195">
        <v>0</v>
      </c>
    </row>
    <row r="196" spans="1:16" x14ac:dyDescent="0.45">
      <c r="A196">
        <v>187</v>
      </c>
      <c r="B196">
        <v>-1</v>
      </c>
      <c r="C196">
        <v>0</v>
      </c>
      <c r="D196">
        <v>-150</v>
      </c>
      <c r="E196">
        <v>0</v>
      </c>
      <c r="F196">
        <v>70.7419049653614</v>
      </c>
      <c r="G196">
        <v>71.651625419861702</v>
      </c>
      <c r="H196">
        <v>0.13428144169438699</v>
      </c>
      <c r="I196">
        <v>0.126230044064785</v>
      </c>
      <c r="J196">
        <v>9.7659230323191001E-2</v>
      </c>
      <c r="K196">
        <v>0.110870369492594</v>
      </c>
      <c r="L196">
        <v>3.0180491111288E-2</v>
      </c>
      <c r="M196">
        <v>3.0598183526464099E-2</v>
      </c>
      <c r="N196">
        <v>93.105868709372203</v>
      </c>
      <c r="O196">
        <v>94.271899599447494</v>
      </c>
      <c r="P196">
        <v>0</v>
      </c>
    </row>
    <row r="197" spans="1:16" x14ac:dyDescent="0.45">
      <c r="A197">
        <v>188</v>
      </c>
      <c r="B197">
        <v>-1</v>
      </c>
      <c r="C197">
        <v>0</v>
      </c>
      <c r="D197">
        <v>-150</v>
      </c>
      <c r="E197">
        <v>0</v>
      </c>
      <c r="F197">
        <v>70.717490157780603</v>
      </c>
      <c r="G197">
        <v>71.651422736936496</v>
      </c>
      <c r="H197">
        <v>0.13428144169438699</v>
      </c>
      <c r="I197">
        <v>0.12625997181078</v>
      </c>
      <c r="J197">
        <v>9.7659230323191001E-2</v>
      </c>
      <c r="K197">
        <v>0.110833028352691</v>
      </c>
      <c r="L197">
        <v>3.0180491111288E-2</v>
      </c>
      <c r="M197">
        <v>3.0598183526464099E-2</v>
      </c>
      <c r="N197">
        <v>93.093661305581804</v>
      </c>
      <c r="O197">
        <v>94.271729820830501</v>
      </c>
      <c r="P197">
        <v>0</v>
      </c>
    </row>
    <row r="198" spans="1:16" x14ac:dyDescent="0.45">
      <c r="A198">
        <v>189</v>
      </c>
      <c r="B198">
        <v>-1</v>
      </c>
      <c r="C198">
        <v>0</v>
      </c>
      <c r="D198">
        <v>-150</v>
      </c>
      <c r="E198">
        <v>0</v>
      </c>
      <c r="F198">
        <v>70.717490157780603</v>
      </c>
      <c r="G198">
        <v>71.651144093076994</v>
      </c>
      <c r="H198">
        <v>0.13428144169438699</v>
      </c>
      <c r="I198">
        <v>0.12628980678076199</v>
      </c>
      <c r="J198">
        <v>9.7659230323191001E-2</v>
      </c>
      <c r="K198">
        <v>0.110795802970321</v>
      </c>
      <c r="L198">
        <v>3.0180491111288E-2</v>
      </c>
      <c r="M198">
        <v>3.0598183526464099E-2</v>
      </c>
      <c r="N198">
        <v>93.093661305581804</v>
      </c>
      <c r="O198">
        <v>94.271522273901496</v>
      </c>
      <c r="P198">
        <v>0</v>
      </c>
    </row>
    <row r="199" spans="1:16" x14ac:dyDescent="0.45">
      <c r="A199">
        <v>190</v>
      </c>
      <c r="B199">
        <v>-1</v>
      </c>
      <c r="C199">
        <v>0</v>
      </c>
      <c r="D199">
        <v>-150</v>
      </c>
      <c r="E199">
        <v>0</v>
      </c>
      <c r="F199">
        <v>70.717490157780603</v>
      </c>
      <c r="G199">
        <v>71.650866313013395</v>
      </c>
      <c r="H199">
        <v>0.13428144169438699</v>
      </c>
      <c r="I199">
        <v>0.12631954926233699</v>
      </c>
      <c r="J199">
        <v>0.109866634113589</v>
      </c>
      <c r="K199">
        <v>0.110758692986637</v>
      </c>
      <c r="L199">
        <v>3.0180491111288E-2</v>
      </c>
      <c r="M199">
        <v>3.0598183526464099E-2</v>
      </c>
      <c r="N199">
        <v>93.154698324533797</v>
      </c>
      <c r="O199">
        <v>94.271315370368001</v>
      </c>
      <c r="P199">
        <v>0</v>
      </c>
    </row>
    <row r="200" spans="1:16" x14ac:dyDescent="0.45">
      <c r="A200">
        <v>191</v>
      </c>
      <c r="B200">
        <v>-1</v>
      </c>
      <c r="C200">
        <v>0</v>
      </c>
      <c r="D200">
        <v>-150</v>
      </c>
      <c r="E200">
        <v>0</v>
      </c>
      <c r="F200">
        <v>70.717490157780603</v>
      </c>
      <c r="G200">
        <v>71.650589394068007</v>
      </c>
      <c r="H200">
        <v>0.12207403790398801</v>
      </c>
      <c r="I200">
        <v>0.12634919954221899</v>
      </c>
      <c r="J200">
        <v>0.109866634113589</v>
      </c>
      <c r="K200">
        <v>0.11075999266959299</v>
      </c>
      <c r="L200">
        <v>3.0180491111288E-2</v>
      </c>
      <c r="M200">
        <v>3.0598183526464099E-2</v>
      </c>
      <c r="N200">
        <v>93.179113132114594</v>
      </c>
      <c r="O200">
        <v>94.271300581363903</v>
      </c>
      <c r="P200">
        <v>0</v>
      </c>
    </row>
    <row r="201" spans="1:16" x14ac:dyDescent="0.45">
      <c r="A201">
        <v>192</v>
      </c>
      <c r="B201">
        <v>-1</v>
      </c>
      <c r="C201">
        <v>0</v>
      </c>
      <c r="D201">
        <v>-150</v>
      </c>
      <c r="E201">
        <v>0</v>
      </c>
      <c r="F201">
        <v>70.717490157780603</v>
      </c>
      <c r="G201">
        <v>71.650313333571404</v>
      </c>
      <c r="H201">
        <v>0.12207403790398801</v>
      </c>
      <c r="I201">
        <v>0.12634046328054299</v>
      </c>
      <c r="J201">
        <v>0.109866634113589</v>
      </c>
      <c r="K201">
        <v>0.11076128832353201</v>
      </c>
      <c r="L201">
        <v>3.0180491111288E-2</v>
      </c>
      <c r="M201">
        <v>3.0598183526464099E-2</v>
      </c>
      <c r="N201">
        <v>93.105868709372203</v>
      </c>
      <c r="O201">
        <v>94.271362427457206</v>
      </c>
      <c r="P201">
        <v>0</v>
      </c>
    </row>
    <row r="202" spans="1:16" x14ac:dyDescent="0.45">
      <c r="A202">
        <v>193</v>
      </c>
      <c r="B202">
        <v>-1</v>
      </c>
      <c r="C202">
        <v>0</v>
      </c>
      <c r="D202">
        <v>-150</v>
      </c>
      <c r="E202">
        <v>0</v>
      </c>
      <c r="F202">
        <v>70.717490157780603</v>
      </c>
      <c r="G202">
        <v>71.650038128862306</v>
      </c>
      <c r="H202">
        <v>0.12207403790398801</v>
      </c>
      <c r="I202">
        <v>0.126331754101278</v>
      </c>
      <c r="J202">
        <v>0.109866634113589</v>
      </c>
      <c r="K202">
        <v>0.11076257996094301</v>
      </c>
      <c r="L202">
        <v>3.0180491111288E-2</v>
      </c>
      <c r="M202">
        <v>3.0598183526464099E-2</v>
      </c>
      <c r="N202">
        <v>93.105868709372203</v>
      </c>
      <c r="O202">
        <v>94.271194314073398</v>
      </c>
      <c r="P202">
        <v>0</v>
      </c>
    </row>
    <row r="203" spans="1:16" x14ac:dyDescent="0.45">
      <c r="A203">
        <v>194</v>
      </c>
      <c r="B203">
        <v>-1</v>
      </c>
      <c r="C203">
        <v>0</v>
      </c>
      <c r="D203">
        <v>-150</v>
      </c>
      <c r="E203">
        <v>0</v>
      </c>
      <c r="F203">
        <v>70.717490157780603</v>
      </c>
      <c r="G203">
        <v>71.649763777287703</v>
      </c>
      <c r="H203">
        <v>0.12207403790398801</v>
      </c>
      <c r="I203">
        <v>0.12632307192046899</v>
      </c>
      <c r="J203">
        <v>0.109866634113589</v>
      </c>
      <c r="K203">
        <v>0.110763867594278</v>
      </c>
      <c r="L203">
        <v>3.0180491111288E-2</v>
      </c>
      <c r="M203">
        <v>3.0598183526464099E-2</v>
      </c>
      <c r="N203">
        <v>93.105868709372203</v>
      </c>
      <c r="O203">
        <v>94.271026721840997</v>
      </c>
      <c r="P203">
        <v>0</v>
      </c>
    </row>
    <row r="204" spans="1:16" x14ac:dyDescent="0.45">
      <c r="A204">
        <v>195</v>
      </c>
      <c r="B204">
        <v>-1</v>
      </c>
      <c r="C204">
        <v>0</v>
      </c>
      <c r="D204">
        <v>-150</v>
      </c>
      <c r="E204">
        <v>0</v>
      </c>
      <c r="F204">
        <v>70.693075350199805</v>
      </c>
      <c r="G204">
        <v>71.649490276203096</v>
      </c>
      <c r="H204">
        <v>0.12207403790398801</v>
      </c>
      <c r="I204">
        <v>0.12631441665442</v>
      </c>
      <c r="J204">
        <v>0.109866634113589</v>
      </c>
      <c r="K204">
        <v>0.11076515123595</v>
      </c>
      <c r="L204">
        <v>3.0116493057366599E-2</v>
      </c>
      <c r="M204">
        <v>3.0535546507986198E-2</v>
      </c>
      <c r="N204">
        <v>93.130283516953</v>
      </c>
      <c r="O204">
        <v>94.270859649144597</v>
      </c>
      <c r="P204">
        <v>0</v>
      </c>
    </row>
    <row r="205" spans="1:16" x14ac:dyDescent="0.45">
      <c r="A205">
        <v>196</v>
      </c>
      <c r="B205">
        <v>-1</v>
      </c>
      <c r="C205">
        <v>0</v>
      </c>
      <c r="D205">
        <v>-150</v>
      </c>
      <c r="E205">
        <v>0</v>
      </c>
      <c r="F205">
        <v>70.693075350199805</v>
      </c>
      <c r="G205">
        <v>71.649141033720497</v>
      </c>
      <c r="H205">
        <v>0.13428144169438699</v>
      </c>
      <c r="I205">
        <v>0.12630578821969601</v>
      </c>
      <c r="J205">
        <v>0.109866634113589</v>
      </c>
      <c r="K205">
        <v>0.110766430898333</v>
      </c>
      <c r="L205">
        <v>3.0180491111288E-2</v>
      </c>
      <c r="M205">
        <v>3.0598183526464099E-2</v>
      </c>
      <c r="N205">
        <v>93.130283516953</v>
      </c>
      <c r="O205">
        <v>94.270769683624906</v>
      </c>
      <c r="P205">
        <v>0</v>
      </c>
    </row>
    <row r="206" spans="1:16" x14ac:dyDescent="0.45">
      <c r="A206">
        <v>197</v>
      </c>
      <c r="B206">
        <v>-1</v>
      </c>
      <c r="C206">
        <v>0</v>
      </c>
      <c r="D206">
        <v>-150</v>
      </c>
      <c r="E206">
        <v>0</v>
      </c>
      <c r="F206">
        <v>70.668660542619094</v>
      </c>
      <c r="G206">
        <v>71.648792873889505</v>
      </c>
      <c r="H206">
        <v>0.13428144169438699</v>
      </c>
      <c r="I206">
        <v>0.12633548115880999</v>
      </c>
      <c r="J206">
        <v>0.12207403790398801</v>
      </c>
      <c r="K206">
        <v>0.110767706593763</v>
      </c>
      <c r="L206">
        <v>3.0180491111288E-2</v>
      </c>
      <c r="M206">
        <v>3.0598183526464099E-2</v>
      </c>
      <c r="N206">
        <v>93.093661305581804</v>
      </c>
      <c r="O206">
        <v>94.270679996998396</v>
      </c>
      <c r="P206">
        <v>0</v>
      </c>
    </row>
    <row r="207" spans="1:16" x14ac:dyDescent="0.45">
      <c r="A207">
        <v>198</v>
      </c>
      <c r="B207">
        <v>-1</v>
      </c>
      <c r="C207">
        <v>0</v>
      </c>
      <c r="D207">
        <v>-150</v>
      </c>
      <c r="E207">
        <v>0</v>
      </c>
      <c r="F207">
        <v>70.668660542619094</v>
      </c>
      <c r="G207">
        <v>71.648369204102593</v>
      </c>
      <c r="H207">
        <v>0.13428144169438699</v>
      </c>
      <c r="I207">
        <v>0.126365082049813</v>
      </c>
      <c r="J207">
        <v>0.12207403790398801</v>
      </c>
      <c r="K207">
        <v>0.11080727296022699</v>
      </c>
      <c r="L207">
        <v>3.0180491111288E-2</v>
      </c>
      <c r="M207">
        <v>3.0598183526464099E-2</v>
      </c>
      <c r="N207">
        <v>93.118076113162601</v>
      </c>
      <c r="O207">
        <v>94.270475704523307</v>
      </c>
      <c r="P207">
        <v>0</v>
      </c>
    </row>
    <row r="208" spans="1:16" x14ac:dyDescent="0.45">
      <c r="A208">
        <v>199</v>
      </c>
      <c r="B208">
        <v>-1</v>
      </c>
      <c r="C208">
        <v>0</v>
      </c>
      <c r="D208">
        <v>-150</v>
      </c>
      <c r="E208">
        <v>0</v>
      </c>
      <c r="F208">
        <v>70.668660542619094</v>
      </c>
      <c r="G208">
        <v>71.647946847692097</v>
      </c>
      <c r="H208">
        <v>0.13428144169438699</v>
      </c>
      <c r="I208">
        <v>0.12639459117805399</v>
      </c>
      <c r="J208">
        <v>0.12207403790398801</v>
      </c>
      <c r="K208">
        <v>0.110846716670955</v>
      </c>
      <c r="L208">
        <v>3.0180491111288E-2</v>
      </c>
      <c r="M208">
        <v>3.0598183526464099E-2</v>
      </c>
      <c r="N208">
        <v>93.118076113162601</v>
      </c>
      <c r="O208">
        <v>94.270348634606293</v>
      </c>
      <c r="P208">
        <v>0</v>
      </c>
    </row>
    <row r="209" spans="1:16" x14ac:dyDescent="0.45">
      <c r="A209">
        <v>200</v>
      </c>
      <c r="B209">
        <v>-1</v>
      </c>
      <c r="C209">
        <v>0</v>
      </c>
      <c r="D209">
        <v>-150</v>
      </c>
      <c r="E209">
        <v>0</v>
      </c>
      <c r="F209">
        <v>70.668660542619094</v>
      </c>
      <c r="G209">
        <v>71.647525800586493</v>
      </c>
      <c r="H209">
        <v>0.12207403790398801</v>
      </c>
      <c r="I209">
        <v>0.12642400882799801</v>
      </c>
      <c r="J209">
        <v>0.12207403790398801</v>
      </c>
      <c r="K209">
        <v>0.11088603810618</v>
      </c>
      <c r="L209">
        <v>3.0212491556233002E-2</v>
      </c>
      <c r="M209">
        <v>3.06295020357031E-2</v>
      </c>
      <c r="N209">
        <v>93.166905728324195</v>
      </c>
      <c r="O209">
        <v>94.270221958606001</v>
      </c>
      <c r="P209">
        <v>0</v>
      </c>
    </row>
    <row r="210" spans="1:16" x14ac:dyDescent="0.45">
      <c r="A210">
        <v>201</v>
      </c>
      <c r="B210">
        <v>-1</v>
      </c>
      <c r="C210">
        <v>0</v>
      </c>
      <c r="D210">
        <v>-150</v>
      </c>
      <c r="E210">
        <v>0</v>
      </c>
      <c r="F210">
        <v>70.668660542619094</v>
      </c>
      <c r="G210">
        <v>71.647106058726806</v>
      </c>
      <c r="H210">
        <v>0.12207403790398801</v>
      </c>
      <c r="I210">
        <v>0.126415040657536</v>
      </c>
      <c r="J210">
        <v>0.12207403790398801</v>
      </c>
      <c r="K210">
        <v>0.110925237644955</v>
      </c>
      <c r="L210">
        <v>3.0212491556233002E-2</v>
      </c>
      <c r="M210">
        <v>3.06295020357031E-2</v>
      </c>
      <c r="N210">
        <v>93.105868709372203</v>
      </c>
      <c r="O210">
        <v>94.270248853804105</v>
      </c>
      <c r="P210">
        <v>0</v>
      </c>
    </row>
    <row r="211" spans="1:16" x14ac:dyDescent="0.45">
      <c r="A211">
        <v>202</v>
      </c>
      <c r="B211">
        <v>-1</v>
      </c>
      <c r="C211">
        <v>0</v>
      </c>
      <c r="D211">
        <v>-150</v>
      </c>
      <c r="E211">
        <v>0</v>
      </c>
      <c r="F211">
        <v>70.656453138828695</v>
      </c>
      <c r="G211">
        <v>71.646687618067006</v>
      </c>
      <c r="H211">
        <v>0.12207403790398801</v>
      </c>
      <c r="I211">
        <v>0.12640610028840199</v>
      </c>
      <c r="J211">
        <v>0.12207403790398801</v>
      </c>
      <c r="K211">
        <v>0.110964315665161</v>
      </c>
      <c r="L211">
        <v>3.0212491556233002E-2</v>
      </c>
      <c r="M211">
        <v>3.06295020357031E-2</v>
      </c>
      <c r="N211">
        <v>93.093661305581804</v>
      </c>
      <c r="O211">
        <v>94.270084192498601</v>
      </c>
      <c r="P211">
        <v>0</v>
      </c>
    </row>
    <row r="212" spans="1:16" x14ac:dyDescent="0.45">
      <c r="A212">
        <v>203</v>
      </c>
      <c r="B212">
        <v>-1</v>
      </c>
      <c r="C212">
        <v>0</v>
      </c>
      <c r="D212">
        <v>-150</v>
      </c>
      <c r="E212">
        <v>0</v>
      </c>
      <c r="F212">
        <v>70.644245735038297</v>
      </c>
      <c r="G212">
        <v>71.646232179947503</v>
      </c>
      <c r="H212">
        <v>0.12207403790398801</v>
      </c>
      <c r="I212">
        <v>0.12639718763441299</v>
      </c>
      <c r="J212">
        <v>0.12207403790398801</v>
      </c>
      <c r="K212">
        <v>0.11100327254350401</v>
      </c>
      <c r="L212">
        <v>3.0212491556233002E-2</v>
      </c>
      <c r="M212">
        <v>3.06295020357031E-2</v>
      </c>
      <c r="N212">
        <v>93.130283516953</v>
      </c>
      <c r="O212">
        <v>94.269881747017493</v>
      </c>
      <c r="P212">
        <v>0</v>
      </c>
    </row>
    <row r="213" spans="1:16" x14ac:dyDescent="0.45">
      <c r="A213">
        <v>204</v>
      </c>
      <c r="B213">
        <v>-1</v>
      </c>
      <c r="C213">
        <v>0</v>
      </c>
      <c r="D213">
        <v>-150</v>
      </c>
      <c r="E213">
        <v>0</v>
      </c>
      <c r="F213">
        <v>70.644245735038297</v>
      </c>
      <c r="G213">
        <v>71.645739859060498</v>
      </c>
      <c r="H213">
        <v>0.12207403790398801</v>
      </c>
      <c r="I213">
        <v>0.126388302609651</v>
      </c>
      <c r="J213">
        <v>0.12207403790398801</v>
      </c>
      <c r="K213">
        <v>0.111042108655524</v>
      </c>
      <c r="L213">
        <v>3.0212491556233002E-2</v>
      </c>
      <c r="M213">
        <v>3.06295020357031E-2</v>
      </c>
      <c r="N213">
        <v>93.130283516953</v>
      </c>
      <c r="O213">
        <v>94.269794812994405</v>
      </c>
      <c r="P213">
        <v>0</v>
      </c>
    </row>
    <row r="214" spans="1:16" x14ac:dyDescent="0.45">
      <c r="A214">
        <v>205</v>
      </c>
      <c r="B214">
        <v>-1</v>
      </c>
      <c r="C214">
        <v>0</v>
      </c>
      <c r="D214">
        <v>-150</v>
      </c>
      <c r="E214">
        <v>0</v>
      </c>
      <c r="F214">
        <v>70.644245735038297</v>
      </c>
      <c r="G214">
        <v>71.645249064368201</v>
      </c>
      <c r="H214">
        <v>0.13428144169438699</v>
      </c>
      <c r="I214">
        <v>0.12637944512846599</v>
      </c>
      <c r="J214">
        <v>0.109866634113589</v>
      </c>
      <c r="K214">
        <v>0.11108082437559599</v>
      </c>
      <c r="L214">
        <v>3.0212491556233002E-2</v>
      </c>
      <c r="M214">
        <v>3.06295020357031E-2</v>
      </c>
      <c r="N214">
        <v>93.118076113162601</v>
      </c>
      <c r="O214">
        <v>94.269708148466805</v>
      </c>
      <c r="P214">
        <v>0</v>
      </c>
    </row>
    <row r="215" spans="1:16" x14ac:dyDescent="0.45">
      <c r="A215">
        <v>206</v>
      </c>
      <c r="B215">
        <v>-1</v>
      </c>
      <c r="C215">
        <v>0</v>
      </c>
      <c r="D215">
        <v>-150</v>
      </c>
      <c r="E215">
        <v>0</v>
      </c>
      <c r="F215">
        <v>70.644245735038297</v>
      </c>
      <c r="G215">
        <v>71.644759791139506</v>
      </c>
      <c r="H215">
        <v>0.13428144169438699</v>
      </c>
      <c r="I215">
        <v>0.126408909731163</v>
      </c>
      <c r="J215">
        <v>0.12207403790398801</v>
      </c>
      <c r="K215">
        <v>0.111081125451246</v>
      </c>
      <c r="L215">
        <v>3.0212491556233002E-2</v>
      </c>
      <c r="M215">
        <v>3.06295020357031E-2</v>
      </c>
      <c r="N215">
        <v>93.081453901791406</v>
      </c>
      <c r="O215">
        <v>94.269583457973496</v>
      </c>
      <c r="P215">
        <v>0</v>
      </c>
    </row>
    <row r="216" spans="1:16" x14ac:dyDescent="0.45">
      <c r="A216">
        <v>207</v>
      </c>
      <c r="B216">
        <v>-1</v>
      </c>
      <c r="C216">
        <v>0</v>
      </c>
      <c r="D216">
        <v>-150</v>
      </c>
      <c r="E216">
        <v>0</v>
      </c>
      <c r="F216">
        <v>70.644245735038297</v>
      </c>
      <c r="G216">
        <v>71.644272034657803</v>
      </c>
      <c r="H216">
        <v>0.12207403790398801</v>
      </c>
      <c r="I216">
        <v>0.126438282993592</v>
      </c>
      <c r="J216">
        <v>0.109866634113589</v>
      </c>
      <c r="K216">
        <v>0.111119720219252</v>
      </c>
      <c r="L216">
        <v>3.0212491556233002E-2</v>
      </c>
      <c r="M216">
        <v>3.06295020357031E-2</v>
      </c>
      <c r="N216">
        <v>93.118076113162601</v>
      </c>
      <c r="O216">
        <v>94.269344270143705</v>
      </c>
      <c r="P216">
        <v>0</v>
      </c>
    </row>
    <row r="217" spans="1:16" x14ac:dyDescent="0.45">
      <c r="A217">
        <v>208</v>
      </c>
      <c r="B217">
        <v>-1</v>
      </c>
      <c r="C217">
        <v>0</v>
      </c>
      <c r="D217">
        <v>-150</v>
      </c>
      <c r="E217">
        <v>0</v>
      </c>
      <c r="F217">
        <v>70.668660542619094</v>
      </c>
      <c r="G217">
        <v>71.643785790221102</v>
      </c>
      <c r="H217">
        <v>0.12207403790398801</v>
      </c>
      <c r="I217">
        <v>0.12642927057321601</v>
      </c>
      <c r="J217">
        <v>0.109866634113589</v>
      </c>
      <c r="K217">
        <v>0.111119900717787</v>
      </c>
      <c r="L217">
        <v>3.0212491556233002E-2</v>
      </c>
      <c r="M217">
        <v>3.06295020357031E-2</v>
      </c>
      <c r="N217">
        <v>93.166905728324195</v>
      </c>
      <c r="O217">
        <v>94.269220707673298</v>
      </c>
      <c r="P217">
        <v>0</v>
      </c>
    </row>
    <row r="218" spans="1:16" x14ac:dyDescent="0.45">
      <c r="A218">
        <v>209</v>
      </c>
      <c r="B218">
        <v>-1</v>
      </c>
      <c r="C218">
        <v>0</v>
      </c>
      <c r="D218">
        <v>-150</v>
      </c>
      <c r="E218">
        <v>0</v>
      </c>
      <c r="F218">
        <v>70.668660542619094</v>
      </c>
      <c r="G218">
        <v>71.643377642393602</v>
      </c>
      <c r="H218">
        <v>0.12207403790398801</v>
      </c>
      <c r="I218">
        <v>0.12642028609134401</v>
      </c>
      <c r="J218">
        <v>0.109866634113589</v>
      </c>
      <c r="K218">
        <v>0.111120080656776</v>
      </c>
      <c r="L218">
        <v>3.0212491556233002E-2</v>
      </c>
      <c r="M218">
        <v>3.06295020357031E-2</v>
      </c>
      <c r="N218">
        <v>93.166905728324195</v>
      </c>
      <c r="O218">
        <v>94.269250706749204</v>
      </c>
      <c r="P218">
        <v>0</v>
      </c>
    </row>
    <row r="219" spans="1:16" x14ac:dyDescent="0.45">
      <c r="A219">
        <v>210</v>
      </c>
      <c r="B219">
        <v>-1</v>
      </c>
      <c r="C219">
        <v>0</v>
      </c>
      <c r="D219">
        <v>-150</v>
      </c>
      <c r="E219">
        <v>0</v>
      </c>
      <c r="F219">
        <v>70.693075350199805</v>
      </c>
      <c r="G219">
        <v>71.642970759824394</v>
      </c>
      <c r="H219">
        <v>0.12207403790398801</v>
      </c>
      <c r="I219">
        <v>0.12641132946136599</v>
      </c>
      <c r="J219">
        <v>0.109866634113589</v>
      </c>
      <c r="K219">
        <v>0.111120260037954</v>
      </c>
      <c r="L219">
        <v>3.0212491556233002E-2</v>
      </c>
      <c r="M219">
        <v>3.06295020357031E-2</v>
      </c>
      <c r="N219">
        <v>93.118076113162601</v>
      </c>
      <c r="O219">
        <v>94.269280612828098</v>
      </c>
      <c r="P219">
        <v>0</v>
      </c>
    </row>
    <row r="220" spans="1:16" x14ac:dyDescent="0.45">
      <c r="A220">
        <v>211</v>
      </c>
      <c r="B220">
        <v>-1</v>
      </c>
      <c r="C220">
        <v>0</v>
      </c>
      <c r="D220">
        <v>-150</v>
      </c>
      <c r="E220">
        <v>0</v>
      </c>
      <c r="F220">
        <v>70.668660542619094</v>
      </c>
      <c r="G220">
        <v>71.642641727842502</v>
      </c>
      <c r="H220">
        <v>0.12207403790398801</v>
      </c>
      <c r="I220">
        <v>0.12640240059694</v>
      </c>
      <c r="J220">
        <v>0.109866634113589</v>
      </c>
      <c r="K220">
        <v>0.11112043886305099</v>
      </c>
      <c r="L220">
        <v>3.0212491556233002E-2</v>
      </c>
      <c r="M220">
        <v>3.06295020357031E-2</v>
      </c>
      <c r="N220">
        <v>93.093661305581804</v>
      </c>
      <c r="O220">
        <v>94.269157247695304</v>
      </c>
      <c r="P220">
        <v>0</v>
      </c>
    </row>
    <row r="221" spans="1:16" x14ac:dyDescent="0.45">
      <c r="A221">
        <v>212</v>
      </c>
      <c r="B221">
        <v>-1</v>
      </c>
      <c r="C221">
        <v>0</v>
      </c>
      <c r="D221">
        <v>-150</v>
      </c>
      <c r="E221">
        <v>0</v>
      </c>
      <c r="F221">
        <v>70.668660542619094</v>
      </c>
      <c r="G221">
        <v>71.642237126608407</v>
      </c>
      <c r="H221">
        <v>0.12207403790398801</v>
      </c>
      <c r="I221">
        <v>0.12639349941199499</v>
      </c>
      <c r="J221">
        <v>0.109866634113589</v>
      </c>
      <c r="K221">
        <v>0.11112061713379</v>
      </c>
      <c r="L221">
        <v>3.0244492946223601E-2</v>
      </c>
      <c r="M221">
        <v>3.0660820544942E-2</v>
      </c>
      <c r="N221">
        <v>93.154698324533797</v>
      </c>
      <c r="O221">
        <v>94.268957675742996</v>
      </c>
      <c r="P221">
        <v>0</v>
      </c>
    </row>
    <row r="222" spans="1:16" x14ac:dyDescent="0.45">
      <c r="A222">
        <v>213</v>
      </c>
      <c r="B222">
        <v>-1</v>
      </c>
      <c r="C222">
        <v>0</v>
      </c>
      <c r="D222">
        <v>-150</v>
      </c>
      <c r="E222">
        <v>0</v>
      </c>
      <c r="F222">
        <v>70.656453138828695</v>
      </c>
      <c r="G222">
        <v>71.641833779638105</v>
      </c>
      <c r="H222">
        <v>0.12207403790398801</v>
      </c>
      <c r="I222">
        <v>0.12638462582072199</v>
      </c>
      <c r="J222">
        <v>0.109866634113589</v>
      </c>
      <c r="K222">
        <v>0.111120794851889</v>
      </c>
      <c r="L222">
        <v>3.0244492946223601E-2</v>
      </c>
      <c r="M222">
        <v>3.0660820544942E-2</v>
      </c>
      <c r="N222">
        <v>93.154698324533797</v>
      </c>
      <c r="O222">
        <v>94.268950195592296</v>
      </c>
      <c r="P222">
        <v>0</v>
      </c>
    </row>
    <row r="223" spans="1:16" x14ac:dyDescent="0.45">
      <c r="A223">
        <v>214</v>
      </c>
      <c r="B223">
        <v>-1</v>
      </c>
      <c r="C223">
        <v>0</v>
      </c>
      <c r="D223">
        <v>-150</v>
      </c>
      <c r="E223">
        <v>0</v>
      </c>
      <c r="F223">
        <v>70.656453138828695</v>
      </c>
      <c r="G223">
        <v>71.641393388417796</v>
      </c>
      <c r="H223">
        <v>0.12207403790398801</v>
      </c>
      <c r="I223">
        <v>0.12637577973758299</v>
      </c>
      <c r="J223">
        <v>0.109866634113589</v>
      </c>
      <c r="K223">
        <v>0.111120972019063</v>
      </c>
      <c r="L223">
        <v>3.0244492946223601E-2</v>
      </c>
      <c r="M223">
        <v>3.0660820544942E-2</v>
      </c>
      <c r="N223">
        <v>93.154698324533797</v>
      </c>
      <c r="O223">
        <v>94.268942738630003</v>
      </c>
      <c r="P223">
        <v>0</v>
      </c>
    </row>
    <row r="224" spans="1:16" x14ac:dyDescent="0.45">
      <c r="A224">
        <v>215</v>
      </c>
      <c r="B224">
        <v>-1</v>
      </c>
      <c r="C224">
        <v>0</v>
      </c>
      <c r="D224">
        <v>-150</v>
      </c>
      <c r="E224">
        <v>0</v>
      </c>
      <c r="F224">
        <v>70.693075350199805</v>
      </c>
      <c r="G224">
        <v>71.640954362410199</v>
      </c>
      <c r="H224">
        <v>0.12207403790398801</v>
      </c>
      <c r="I224">
        <v>0.126366961077301</v>
      </c>
      <c r="J224">
        <v>0.12207403790398801</v>
      </c>
      <c r="K224">
        <v>0.111121148637018</v>
      </c>
      <c r="L224">
        <v>3.0244492946223601E-2</v>
      </c>
      <c r="M224">
        <v>3.0660820544942E-2</v>
      </c>
      <c r="N224">
        <v>93.118076113162601</v>
      </c>
      <c r="O224">
        <v>94.268935304784307</v>
      </c>
      <c r="P224">
        <v>0</v>
      </c>
    </row>
    <row r="225" spans="1:16" x14ac:dyDescent="0.45">
      <c r="A225">
        <v>216</v>
      </c>
      <c r="B225">
        <v>-1</v>
      </c>
      <c r="C225">
        <v>0</v>
      </c>
      <c r="D225">
        <v>-150</v>
      </c>
      <c r="E225">
        <v>0</v>
      </c>
      <c r="F225">
        <v>70.693075350199805</v>
      </c>
      <c r="G225">
        <v>71.640631581260294</v>
      </c>
      <c r="H225">
        <v>0.12207403790398801</v>
      </c>
      <c r="I225">
        <v>0.126358169754866</v>
      </c>
      <c r="J225">
        <v>0.12207403790398801</v>
      </c>
      <c r="K225">
        <v>0.111159619333148</v>
      </c>
      <c r="L225">
        <v>3.0212491556233002E-2</v>
      </c>
      <c r="M225">
        <v>3.06295020357031E-2</v>
      </c>
      <c r="N225">
        <v>93.130283516953</v>
      </c>
      <c r="O225">
        <v>94.268813010106498</v>
      </c>
      <c r="P225">
        <v>0</v>
      </c>
    </row>
    <row r="226" spans="1:16" x14ac:dyDescent="0.45">
      <c r="A226">
        <v>217</v>
      </c>
      <c r="B226">
        <v>-1</v>
      </c>
      <c r="C226">
        <v>0</v>
      </c>
      <c r="D226">
        <v>-150</v>
      </c>
      <c r="E226">
        <v>0</v>
      </c>
      <c r="F226">
        <v>70.668660542619094</v>
      </c>
      <c r="G226">
        <v>71.640309800731899</v>
      </c>
      <c r="H226">
        <v>0.12207403790398801</v>
      </c>
      <c r="I226">
        <v>0.12634940568553099</v>
      </c>
      <c r="J226">
        <v>0.109866634113589</v>
      </c>
      <c r="K226">
        <v>0.11119797077012</v>
      </c>
      <c r="L226">
        <v>3.0212491556233002E-2</v>
      </c>
      <c r="M226">
        <v>3.06295020357031E-2</v>
      </c>
      <c r="N226">
        <v>93.179113132114594</v>
      </c>
      <c r="O226">
        <v>94.268729389167802</v>
      </c>
      <c r="P226">
        <v>0</v>
      </c>
    </row>
    <row r="227" spans="1:16" x14ac:dyDescent="0.45">
      <c r="A227">
        <v>218</v>
      </c>
      <c r="B227">
        <v>-1</v>
      </c>
      <c r="C227">
        <v>0</v>
      </c>
      <c r="D227">
        <v>-150</v>
      </c>
      <c r="E227">
        <v>0</v>
      </c>
      <c r="F227">
        <v>70.668660542619094</v>
      </c>
      <c r="G227">
        <v>71.639912428471803</v>
      </c>
      <c r="H227">
        <v>0.12207403790398801</v>
      </c>
      <c r="I227">
        <v>0.12634066878481101</v>
      </c>
      <c r="J227">
        <v>0.109866634113589</v>
      </c>
      <c r="K227">
        <v>0.111197908691947</v>
      </c>
      <c r="L227">
        <v>3.0212491556233002E-2</v>
      </c>
      <c r="M227">
        <v>3.06295020357031E-2</v>
      </c>
      <c r="N227">
        <v>93.154698324533797</v>
      </c>
      <c r="O227">
        <v>94.268799205956896</v>
      </c>
      <c r="P227">
        <v>0</v>
      </c>
    </row>
    <row r="228" spans="1:16" x14ac:dyDescent="0.45">
      <c r="A228">
        <v>219</v>
      </c>
      <c r="B228">
        <v>-1</v>
      </c>
      <c r="C228">
        <v>0</v>
      </c>
      <c r="D228">
        <v>-150</v>
      </c>
      <c r="E228">
        <v>0</v>
      </c>
      <c r="F228">
        <v>70.668660542619094</v>
      </c>
      <c r="G228">
        <v>71.639516288065806</v>
      </c>
      <c r="H228">
        <v>0.12207403790398801</v>
      </c>
      <c r="I228">
        <v>0.12633195896848201</v>
      </c>
      <c r="J228">
        <v>0.109866634113589</v>
      </c>
      <c r="K228">
        <v>0.111197846806216</v>
      </c>
      <c r="L228">
        <v>3.0212491556233002E-2</v>
      </c>
      <c r="M228">
        <v>3.06295020357031E-2</v>
      </c>
      <c r="N228">
        <v>93.154698324533797</v>
      </c>
      <c r="O228">
        <v>94.268792217062497</v>
      </c>
      <c r="P228">
        <v>0</v>
      </c>
    </row>
    <row r="229" spans="1:16" x14ac:dyDescent="0.45">
      <c r="A229">
        <v>220</v>
      </c>
      <c r="B229">
        <v>-1</v>
      </c>
      <c r="C229">
        <v>0</v>
      </c>
      <c r="D229">
        <v>-150</v>
      </c>
      <c r="E229">
        <v>0</v>
      </c>
      <c r="F229">
        <v>70.693075350199805</v>
      </c>
      <c r="G229">
        <v>71.639121375694998</v>
      </c>
      <c r="H229">
        <v>0.12207403790398801</v>
      </c>
      <c r="I229">
        <v>0.12632327615258501</v>
      </c>
      <c r="J229">
        <v>0.109866634113589</v>
      </c>
      <c r="K229">
        <v>0.111197785112332</v>
      </c>
      <c r="L229">
        <v>3.0180491111288E-2</v>
      </c>
      <c r="M229">
        <v>3.0598183526464099E-2</v>
      </c>
      <c r="N229">
        <v>93.105868709372203</v>
      </c>
      <c r="O229">
        <v>94.268785249833599</v>
      </c>
      <c r="P229">
        <v>0</v>
      </c>
    </row>
    <row r="230" spans="1:16" x14ac:dyDescent="0.45">
      <c r="A230">
        <v>221</v>
      </c>
      <c r="B230">
        <v>-1</v>
      </c>
      <c r="C230">
        <v>0</v>
      </c>
      <c r="D230">
        <v>-150</v>
      </c>
      <c r="E230">
        <v>0</v>
      </c>
      <c r="F230">
        <v>70.693075350199805</v>
      </c>
      <c r="G230">
        <v>71.638804276803896</v>
      </c>
      <c r="H230">
        <v>0.13428144169438699</v>
      </c>
      <c r="I230">
        <v>0.126314620253417</v>
      </c>
      <c r="J230">
        <v>0.109866634113589</v>
      </c>
      <c r="K230">
        <v>0.111197723609698</v>
      </c>
      <c r="L230">
        <v>3.0180491111288E-2</v>
      </c>
      <c r="M230">
        <v>3.0598183526464099E-2</v>
      </c>
      <c r="N230">
        <v>93.154698324533797</v>
      </c>
      <c r="O230">
        <v>94.268625125700495</v>
      </c>
      <c r="P230">
        <v>0</v>
      </c>
    </row>
    <row r="231" spans="1:16" x14ac:dyDescent="0.45">
      <c r="A231">
        <v>222</v>
      </c>
      <c r="B231">
        <v>-1</v>
      </c>
      <c r="C231">
        <v>0</v>
      </c>
      <c r="D231">
        <v>-150</v>
      </c>
      <c r="E231">
        <v>0</v>
      </c>
      <c r="F231">
        <v>70.693075350199805</v>
      </c>
      <c r="G231">
        <v>71.638488160919394</v>
      </c>
      <c r="H231">
        <v>0.12207403790398801</v>
      </c>
      <c r="I231">
        <v>0.12634428581322599</v>
      </c>
      <c r="J231">
        <v>9.7659230323191001E-2</v>
      </c>
      <c r="K231">
        <v>0.111197662297722</v>
      </c>
      <c r="L231">
        <v>3.0180491111288E-2</v>
      </c>
      <c r="M231">
        <v>3.0598183526464099E-2</v>
      </c>
      <c r="N231">
        <v>93.179113132114594</v>
      </c>
      <c r="O231">
        <v>94.268618676454906</v>
      </c>
      <c r="P231">
        <v>0</v>
      </c>
    </row>
    <row r="232" spans="1:16" x14ac:dyDescent="0.45">
      <c r="A232">
        <v>223</v>
      </c>
      <c r="B232">
        <v>-1</v>
      </c>
      <c r="C232">
        <v>0</v>
      </c>
      <c r="D232">
        <v>-150</v>
      </c>
      <c r="E232">
        <v>0</v>
      </c>
      <c r="F232">
        <v>70.668660542619094</v>
      </c>
      <c r="G232">
        <v>71.638173024994103</v>
      </c>
      <c r="H232">
        <v>0.12207403790398801</v>
      </c>
      <c r="I232">
        <v>0.12633556478411001</v>
      </c>
      <c r="J232">
        <v>9.7659230323191001E-2</v>
      </c>
      <c r="K232">
        <v>0.111159306550123</v>
      </c>
      <c r="L232">
        <v>3.0180491111288E-2</v>
      </c>
      <c r="M232">
        <v>3.0598183526464099E-2</v>
      </c>
      <c r="N232">
        <v>93.154698324533797</v>
      </c>
      <c r="O232">
        <v>94.268688836453293</v>
      </c>
      <c r="P232">
        <v>0</v>
      </c>
    </row>
    <row r="233" spans="1:16" x14ac:dyDescent="0.45">
      <c r="A233">
        <v>224</v>
      </c>
      <c r="B233">
        <v>-1</v>
      </c>
      <c r="C233">
        <v>0</v>
      </c>
      <c r="D233">
        <v>-150</v>
      </c>
      <c r="E233">
        <v>0</v>
      </c>
      <c r="F233">
        <v>70.668660542619094</v>
      </c>
      <c r="G233">
        <v>71.637782276738804</v>
      </c>
      <c r="H233">
        <v>0.12207403790398801</v>
      </c>
      <c r="I233">
        <v>0.12632687079018401</v>
      </c>
      <c r="J233">
        <v>9.7659230323191001E-2</v>
      </c>
      <c r="K233">
        <v>0.111121069705341</v>
      </c>
      <c r="L233">
        <v>3.0180491111288E-2</v>
      </c>
      <c r="M233">
        <v>3.0598183526464099E-2</v>
      </c>
      <c r="N233">
        <v>93.154698324533797</v>
      </c>
      <c r="O233">
        <v>94.268682189704407</v>
      </c>
      <c r="P233">
        <v>0</v>
      </c>
    </row>
    <row r="234" spans="1:16" x14ac:dyDescent="0.45">
      <c r="A234">
        <v>225</v>
      </c>
      <c r="B234">
        <v>-1</v>
      </c>
      <c r="C234">
        <v>0</v>
      </c>
      <c r="D234">
        <v>-150</v>
      </c>
      <c r="E234">
        <v>0</v>
      </c>
      <c r="F234">
        <v>70.656453138828695</v>
      </c>
      <c r="G234">
        <v>71.637392739803104</v>
      </c>
      <c r="H234">
        <v>0.109866634113589</v>
      </c>
      <c r="I234">
        <v>0.12631820374764</v>
      </c>
      <c r="J234">
        <v>9.7659230323191001E-2</v>
      </c>
      <c r="K234">
        <v>0.111082951394779</v>
      </c>
      <c r="L234">
        <v>3.0180491111288E-2</v>
      </c>
      <c r="M234">
        <v>3.0598183526464099E-2</v>
      </c>
      <c r="N234">
        <v>93.154698324533797</v>
      </c>
      <c r="O234">
        <v>94.268675563560393</v>
      </c>
      <c r="P234">
        <v>0</v>
      </c>
    </row>
    <row r="235" spans="1:16" x14ac:dyDescent="0.45">
      <c r="A235">
        <v>226</v>
      </c>
      <c r="B235">
        <v>-1</v>
      </c>
      <c r="C235">
        <v>0</v>
      </c>
      <c r="D235">
        <v>-150</v>
      </c>
      <c r="E235">
        <v>0</v>
      </c>
      <c r="F235">
        <v>70.644245735038297</v>
      </c>
      <c r="G235">
        <v>71.636966115806203</v>
      </c>
      <c r="H235">
        <v>0.109866634113589</v>
      </c>
      <c r="I235">
        <v>0.126271268947236</v>
      </c>
      <c r="J235">
        <v>9.7659230323191001E-2</v>
      </c>
      <c r="K235">
        <v>0.111044951250979</v>
      </c>
      <c r="L235">
        <v>3.0180491111288E-2</v>
      </c>
      <c r="M235">
        <v>3.0598183526464099E-2</v>
      </c>
      <c r="N235">
        <v>93.203527939695405</v>
      </c>
      <c r="O235">
        <v>94.268668957957402</v>
      </c>
      <c r="P235">
        <v>0</v>
      </c>
    </row>
    <row r="236" spans="1:16" x14ac:dyDescent="0.45">
      <c r="A236">
        <v>227</v>
      </c>
      <c r="B236">
        <v>-1</v>
      </c>
      <c r="C236">
        <v>0</v>
      </c>
      <c r="D236">
        <v>-150</v>
      </c>
      <c r="E236">
        <v>0</v>
      </c>
      <c r="F236">
        <v>70.644245735038297</v>
      </c>
      <c r="G236">
        <v>71.636502519717993</v>
      </c>
      <c r="H236">
        <v>0.109866634113589</v>
      </c>
      <c r="I236">
        <v>0.126224479644714</v>
      </c>
      <c r="J236">
        <v>9.7659230323191001E-2</v>
      </c>
      <c r="K236">
        <v>0.111007068907624</v>
      </c>
      <c r="L236">
        <v>3.0180491111288E-2</v>
      </c>
      <c r="M236">
        <v>3.0598183526464099E-2</v>
      </c>
      <c r="N236">
        <v>93.191320535905007</v>
      </c>
      <c r="O236">
        <v>94.268815551334498</v>
      </c>
      <c r="P236">
        <v>0</v>
      </c>
    </row>
    <row r="237" spans="1:16" x14ac:dyDescent="0.45">
      <c r="A237">
        <v>228</v>
      </c>
      <c r="B237">
        <v>-1</v>
      </c>
      <c r="C237">
        <v>0</v>
      </c>
      <c r="D237">
        <v>-150</v>
      </c>
      <c r="E237">
        <v>0</v>
      </c>
      <c r="F237">
        <v>70.656453138828695</v>
      </c>
      <c r="G237">
        <v>71.636040360777699</v>
      </c>
      <c r="H237">
        <v>9.7659230323191001E-2</v>
      </c>
      <c r="I237">
        <v>0.12617783538902999</v>
      </c>
      <c r="J237">
        <v>0.109866634113589</v>
      </c>
      <c r="K237">
        <v>0.110969303999535</v>
      </c>
      <c r="L237">
        <v>3.0180491111288E-2</v>
      </c>
      <c r="M237">
        <v>3.0598183526464099E-2</v>
      </c>
      <c r="N237">
        <v>93.154698324533797</v>
      </c>
      <c r="O237">
        <v>94.268923395646496</v>
      </c>
      <c r="P237">
        <v>0</v>
      </c>
    </row>
    <row r="238" spans="1:16" x14ac:dyDescent="0.45">
      <c r="A238">
        <v>229</v>
      </c>
      <c r="B238">
        <v>-1</v>
      </c>
      <c r="C238">
        <v>0</v>
      </c>
      <c r="D238">
        <v>-150</v>
      </c>
      <c r="E238">
        <v>0</v>
      </c>
      <c r="F238">
        <v>70.656453138828695</v>
      </c>
      <c r="G238">
        <v>71.635617929155799</v>
      </c>
      <c r="H238">
        <v>9.7659230323191001E-2</v>
      </c>
      <c r="I238">
        <v>0.12609304110484801</v>
      </c>
      <c r="J238">
        <v>0.109866634113589</v>
      </c>
      <c r="K238">
        <v>0.11096995078834999</v>
      </c>
      <c r="L238">
        <v>3.0180491111288E-2</v>
      </c>
      <c r="M238">
        <v>3.0598183526464099E-2</v>
      </c>
      <c r="N238">
        <v>93.154698324533797</v>
      </c>
      <c r="O238">
        <v>94.268916021764099</v>
      </c>
      <c r="P238">
        <v>0</v>
      </c>
    </row>
    <row r="239" spans="1:16" x14ac:dyDescent="0.45">
      <c r="A239">
        <v>230</v>
      </c>
      <c r="B239">
        <v>-1</v>
      </c>
      <c r="C239">
        <v>0</v>
      </c>
      <c r="D239">
        <v>-150</v>
      </c>
      <c r="E239">
        <v>0</v>
      </c>
      <c r="F239">
        <v>70.6198309274575</v>
      </c>
      <c r="G239">
        <v>71.635196807071907</v>
      </c>
      <c r="H239">
        <v>9.7659230323191001E-2</v>
      </c>
      <c r="I239">
        <v>0.126008509682946</v>
      </c>
      <c r="J239">
        <v>9.7659230323191001E-2</v>
      </c>
      <c r="K239">
        <v>0.11097059557212099</v>
      </c>
      <c r="L239">
        <v>3.0116493057366599E-2</v>
      </c>
      <c r="M239">
        <v>3.0535546507986198E-2</v>
      </c>
      <c r="N239">
        <v>93.203527939695405</v>
      </c>
      <c r="O239">
        <v>94.2689086707407</v>
      </c>
      <c r="P239">
        <v>0</v>
      </c>
    </row>
    <row r="240" spans="1:16" x14ac:dyDescent="0.45">
      <c r="A240">
        <v>231</v>
      </c>
      <c r="B240">
        <v>-1</v>
      </c>
      <c r="C240">
        <v>0</v>
      </c>
      <c r="D240">
        <v>-150</v>
      </c>
      <c r="E240">
        <v>0</v>
      </c>
      <c r="F240">
        <v>70.644245735038297</v>
      </c>
      <c r="G240">
        <v>71.634662106589403</v>
      </c>
      <c r="H240">
        <v>9.7659230323191001E-2</v>
      </c>
      <c r="I240">
        <v>0.12592424030845301</v>
      </c>
      <c r="J240">
        <v>9.7659230323191001E-2</v>
      </c>
      <c r="K240">
        <v>0.110932943731371</v>
      </c>
      <c r="L240">
        <v>3.0116493057366599E-2</v>
      </c>
      <c r="M240">
        <v>3.0535546507986198E-2</v>
      </c>
      <c r="N240">
        <v>93.203527939695405</v>
      </c>
      <c r="O240">
        <v>94.269054521008201</v>
      </c>
      <c r="P240">
        <v>0</v>
      </c>
    </row>
    <row r="241" spans="1:16" x14ac:dyDescent="0.45">
      <c r="A241">
        <v>232</v>
      </c>
      <c r="B241">
        <v>-1</v>
      </c>
      <c r="C241">
        <v>0</v>
      </c>
      <c r="D241">
        <v>-150</v>
      </c>
      <c r="E241">
        <v>0</v>
      </c>
      <c r="F241">
        <v>70.632038331247898</v>
      </c>
      <c r="G241">
        <v>71.634205652929893</v>
      </c>
      <c r="H241">
        <v>0.109866634113589</v>
      </c>
      <c r="I241">
        <v>0.12584023216902099</v>
      </c>
      <c r="J241">
        <v>9.7659230323191001E-2</v>
      </c>
      <c r="K241">
        <v>0.110895408611328</v>
      </c>
      <c r="L241">
        <v>3.0116493057366599E-2</v>
      </c>
      <c r="M241">
        <v>3.0535546507986198E-2</v>
      </c>
      <c r="N241">
        <v>93.154698324533797</v>
      </c>
      <c r="O241">
        <v>94.269199919139893</v>
      </c>
      <c r="P241">
        <v>0</v>
      </c>
    </row>
    <row r="242" spans="1:16" x14ac:dyDescent="0.45">
      <c r="A242">
        <v>233</v>
      </c>
      <c r="B242">
        <v>-1</v>
      </c>
      <c r="C242">
        <v>0</v>
      </c>
      <c r="D242">
        <v>-150</v>
      </c>
      <c r="E242">
        <v>0</v>
      </c>
      <c r="F242">
        <v>70.632038331247898</v>
      </c>
      <c r="G242">
        <v>71.633712319650897</v>
      </c>
      <c r="H242">
        <v>0.109866634113589</v>
      </c>
      <c r="I242">
        <v>0.12579477908051101</v>
      </c>
      <c r="J242">
        <v>9.7659230323191001E-2</v>
      </c>
      <c r="K242">
        <v>0.11085798985015601</v>
      </c>
      <c r="L242">
        <v>3.0116493057366599E-2</v>
      </c>
      <c r="M242">
        <v>3.0535546507986198E-2</v>
      </c>
      <c r="N242">
        <v>93.154698324533797</v>
      </c>
      <c r="O242">
        <v>94.269191688034695</v>
      </c>
      <c r="P242">
        <v>0</v>
      </c>
    </row>
    <row r="243" spans="1:16" x14ac:dyDescent="0.45">
      <c r="A243">
        <v>234</v>
      </c>
      <c r="B243">
        <v>-1</v>
      </c>
      <c r="C243">
        <v>0</v>
      </c>
      <c r="D243">
        <v>-150</v>
      </c>
      <c r="E243">
        <v>0</v>
      </c>
      <c r="F243">
        <v>70.632038331247898</v>
      </c>
      <c r="G243">
        <v>71.633220515705105</v>
      </c>
      <c r="H243">
        <v>0.109866634113589</v>
      </c>
      <c r="I243">
        <v>0.12574946689657601</v>
      </c>
      <c r="J243">
        <v>9.7659230323191001E-2</v>
      </c>
      <c r="K243">
        <v>0.110820687087145</v>
      </c>
      <c r="L243">
        <v>3.0116493057366599E-2</v>
      </c>
      <c r="M243">
        <v>3.0535546507986198E-2</v>
      </c>
      <c r="N243">
        <v>93.154698324533797</v>
      </c>
      <c r="O243">
        <v>94.269183482445797</v>
      </c>
      <c r="P243">
        <v>0</v>
      </c>
    </row>
    <row r="244" spans="1:16" x14ac:dyDescent="0.45">
      <c r="A244">
        <v>235</v>
      </c>
      <c r="B244">
        <v>-1</v>
      </c>
      <c r="C244">
        <v>0</v>
      </c>
      <c r="D244">
        <v>-150</v>
      </c>
      <c r="E244">
        <v>0</v>
      </c>
      <c r="F244">
        <v>70.607623523667101</v>
      </c>
      <c r="G244">
        <v>71.632730236351506</v>
      </c>
      <c r="H244">
        <v>0.109866634113589</v>
      </c>
      <c r="I244">
        <v>0.12570429518041101</v>
      </c>
      <c r="J244">
        <v>9.7659230323191001E-2</v>
      </c>
      <c r="K244">
        <v>0.110783499962698</v>
      </c>
      <c r="L244">
        <v>3.0116493057366599E-2</v>
      </c>
      <c r="M244">
        <v>3.0535546507986198E-2</v>
      </c>
      <c r="N244">
        <v>93.179113132114594</v>
      </c>
      <c r="O244">
        <v>94.2691753022943</v>
      </c>
      <c r="P244">
        <v>0</v>
      </c>
    </row>
    <row r="245" spans="1:16" x14ac:dyDescent="0.45">
      <c r="A245">
        <v>236</v>
      </c>
      <c r="B245">
        <v>-1</v>
      </c>
      <c r="C245">
        <v>0</v>
      </c>
      <c r="D245">
        <v>-150</v>
      </c>
      <c r="E245">
        <v>0</v>
      </c>
      <c r="F245">
        <v>70.607623523667101</v>
      </c>
      <c r="G245">
        <v>71.632164887612603</v>
      </c>
      <c r="H245">
        <v>0.109866634113589</v>
      </c>
      <c r="I245">
        <v>0.125659263496566</v>
      </c>
      <c r="J245">
        <v>9.7659230323191001E-2</v>
      </c>
      <c r="K245">
        <v>0.110746428118338</v>
      </c>
      <c r="L245">
        <v>3.0116493057366599E-2</v>
      </c>
      <c r="M245">
        <v>3.0535546507986198E-2</v>
      </c>
      <c r="N245">
        <v>93.154698324533797</v>
      </c>
      <c r="O245">
        <v>94.2692437367526</v>
      </c>
      <c r="P245">
        <v>0</v>
      </c>
    </row>
    <row r="246" spans="1:16" x14ac:dyDescent="0.45">
      <c r="A246">
        <v>237</v>
      </c>
      <c r="B246">
        <v>-1</v>
      </c>
      <c r="C246">
        <v>0</v>
      </c>
      <c r="D246">
        <v>-150</v>
      </c>
      <c r="E246">
        <v>0</v>
      </c>
      <c r="F246">
        <v>70.607623523667101</v>
      </c>
      <c r="G246">
        <v>71.6316012914548</v>
      </c>
      <c r="H246">
        <v>0.109866634113589</v>
      </c>
      <c r="I246">
        <v>0.12561437141094101</v>
      </c>
      <c r="J246">
        <v>9.7659230323191001E-2</v>
      </c>
      <c r="K246">
        <v>0.110709471196695</v>
      </c>
      <c r="L246">
        <v>3.0116493057366599E-2</v>
      </c>
      <c r="M246">
        <v>3.0535546507986198E-2</v>
      </c>
      <c r="N246">
        <v>93.105868709372203</v>
      </c>
      <c r="O246">
        <v>94.269235369812804</v>
      </c>
      <c r="P246">
        <v>0</v>
      </c>
    </row>
    <row r="247" spans="1:16" x14ac:dyDescent="0.45">
      <c r="A247">
        <v>238</v>
      </c>
      <c r="B247">
        <v>-1</v>
      </c>
      <c r="C247">
        <v>0</v>
      </c>
      <c r="D247">
        <v>-150</v>
      </c>
      <c r="E247">
        <v>0</v>
      </c>
      <c r="F247">
        <v>70.607623523667101</v>
      </c>
      <c r="G247">
        <v>71.631039442445001</v>
      </c>
      <c r="H247">
        <v>0.12207403790398801</v>
      </c>
      <c r="I247">
        <v>0.12556961849078099</v>
      </c>
      <c r="J247">
        <v>9.7659230323191001E-2</v>
      </c>
      <c r="K247">
        <v>0.110672628841509</v>
      </c>
      <c r="L247">
        <v>3.0116493057366599E-2</v>
      </c>
      <c r="M247">
        <v>3.0535546507986198E-2</v>
      </c>
      <c r="N247">
        <v>93.154698324533797</v>
      </c>
      <c r="O247">
        <v>94.269073850307706</v>
      </c>
      <c r="P247">
        <v>0</v>
      </c>
    </row>
    <row r="248" spans="1:16" x14ac:dyDescent="0.45">
      <c r="A248">
        <v>239</v>
      </c>
      <c r="B248">
        <v>-1</v>
      </c>
      <c r="C248">
        <v>0</v>
      </c>
      <c r="D248">
        <v>-150</v>
      </c>
      <c r="E248">
        <v>0</v>
      </c>
      <c r="F248">
        <v>70.607623523667101</v>
      </c>
      <c r="G248">
        <v>71.630479335167195</v>
      </c>
      <c r="H248">
        <v>0.12207403790398801</v>
      </c>
      <c r="I248">
        <v>0.125563298930365</v>
      </c>
      <c r="J248">
        <v>9.7659230323191001E-2</v>
      </c>
      <c r="K248">
        <v>0.110635900697624</v>
      </c>
      <c r="L248">
        <v>3.0116493057366599E-2</v>
      </c>
      <c r="M248">
        <v>3.0535546507986198E-2</v>
      </c>
      <c r="N248">
        <v>93.154698324533797</v>
      </c>
      <c r="O248">
        <v>94.269066010015806</v>
      </c>
      <c r="P248">
        <v>0</v>
      </c>
    </row>
    <row r="249" spans="1:16" x14ac:dyDescent="0.45">
      <c r="A249">
        <v>240</v>
      </c>
      <c r="B249">
        <v>-1</v>
      </c>
      <c r="C249">
        <v>0</v>
      </c>
      <c r="D249">
        <v>-150</v>
      </c>
      <c r="E249">
        <v>0</v>
      </c>
      <c r="F249">
        <v>70.595416119876703</v>
      </c>
      <c r="G249">
        <v>71.629920964221895</v>
      </c>
      <c r="H249">
        <v>0.12207403790398801</v>
      </c>
      <c r="I249">
        <v>0.125556998960585</v>
      </c>
      <c r="J249">
        <v>9.7659230323191001E-2</v>
      </c>
      <c r="K249">
        <v>0.110599286410985</v>
      </c>
      <c r="L249">
        <v>3.0116493057366599E-2</v>
      </c>
      <c r="M249">
        <v>3.0535546507986198E-2</v>
      </c>
      <c r="N249">
        <v>93.179113132114594</v>
      </c>
      <c r="O249">
        <v>94.269058194028801</v>
      </c>
      <c r="P249">
        <v>0</v>
      </c>
    </row>
    <row r="250" spans="1:16" x14ac:dyDescent="0.45">
      <c r="A250">
        <v>241</v>
      </c>
      <c r="B250">
        <v>-1</v>
      </c>
      <c r="C250">
        <v>0</v>
      </c>
      <c r="D250">
        <v>-150</v>
      </c>
      <c r="E250">
        <v>0</v>
      </c>
      <c r="F250">
        <v>70.571001312295905</v>
      </c>
      <c r="G250">
        <v>71.629326029600904</v>
      </c>
      <c r="H250">
        <v>0.12207403790398801</v>
      </c>
      <c r="I250">
        <v>0.12555071852071201</v>
      </c>
      <c r="J250">
        <v>9.7659230323191001E-2</v>
      </c>
      <c r="K250">
        <v>0.110562785628635</v>
      </c>
      <c r="L250">
        <v>3.0116493057366599E-2</v>
      </c>
      <c r="M250">
        <v>3.0535546507986198E-2</v>
      </c>
      <c r="N250">
        <v>93.130283516953</v>
      </c>
      <c r="O250">
        <v>94.269126991522697</v>
      </c>
      <c r="P250">
        <v>0</v>
      </c>
    </row>
    <row r="251" spans="1:16" x14ac:dyDescent="0.45">
      <c r="A251">
        <v>242</v>
      </c>
      <c r="B251">
        <v>-1</v>
      </c>
      <c r="C251">
        <v>0</v>
      </c>
      <c r="D251">
        <v>-150</v>
      </c>
      <c r="E251">
        <v>0</v>
      </c>
      <c r="F251">
        <v>70.595416119876703</v>
      </c>
      <c r="G251">
        <v>71.628656350025807</v>
      </c>
      <c r="H251">
        <v>0.12207403790398801</v>
      </c>
      <c r="I251">
        <v>0.12554445755020299</v>
      </c>
      <c r="J251">
        <v>0.109866634113589</v>
      </c>
      <c r="K251">
        <v>0.11052639799871</v>
      </c>
      <c r="L251">
        <v>3.0116493057366599E-2</v>
      </c>
      <c r="M251">
        <v>3.0535546507986198E-2</v>
      </c>
      <c r="N251">
        <v>93.105868709372203</v>
      </c>
      <c r="O251">
        <v>94.269042397241705</v>
      </c>
      <c r="P251">
        <v>0</v>
      </c>
    </row>
    <row r="252" spans="1:16" x14ac:dyDescent="0.45">
      <c r="A252">
        <v>243</v>
      </c>
      <c r="B252">
        <v>-1</v>
      </c>
      <c r="C252">
        <v>0</v>
      </c>
      <c r="D252">
        <v>-150</v>
      </c>
      <c r="E252">
        <v>0</v>
      </c>
      <c r="F252">
        <v>70.595416119876703</v>
      </c>
      <c r="G252">
        <v>71.628065335708698</v>
      </c>
      <c r="H252">
        <v>0.12207403790398801</v>
      </c>
      <c r="I252">
        <v>0.12553821598870199</v>
      </c>
      <c r="J252">
        <v>0.109866634113589</v>
      </c>
      <c r="K252">
        <v>0.110528417796129</v>
      </c>
      <c r="L252">
        <v>3.0180491111288E-2</v>
      </c>
      <c r="M252">
        <v>3.0598183526464099E-2</v>
      </c>
      <c r="N252">
        <v>93.130283516953</v>
      </c>
      <c r="O252">
        <v>94.268881475951503</v>
      </c>
      <c r="P252">
        <v>0</v>
      </c>
    </row>
    <row r="253" spans="1:16" x14ac:dyDescent="0.45">
      <c r="A253">
        <v>244</v>
      </c>
      <c r="B253">
        <v>-1</v>
      </c>
      <c r="C253">
        <v>0</v>
      </c>
      <c r="D253">
        <v>-150</v>
      </c>
      <c r="E253">
        <v>0</v>
      </c>
      <c r="F253">
        <v>70.595416119876703</v>
      </c>
      <c r="G253">
        <v>71.627476153536094</v>
      </c>
      <c r="H253">
        <v>0.12207403790398801</v>
      </c>
      <c r="I253">
        <v>0.12553199377604199</v>
      </c>
      <c r="J253">
        <v>0.109866634113589</v>
      </c>
      <c r="K253">
        <v>0.11053043133217499</v>
      </c>
      <c r="L253">
        <v>3.0180491111288E-2</v>
      </c>
      <c r="M253">
        <v>3.0598183526464099E-2</v>
      </c>
      <c r="N253">
        <v>93.130283516953</v>
      </c>
      <c r="O253">
        <v>94.268797642768803</v>
      </c>
      <c r="P253">
        <v>0</v>
      </c>
    </row>
    <row r="254" spans="1:16" x14ac:dyDescent="0.45">
      <c r="A254">
        <v>245</v>
      </c>
      <c r="B254">
        <v>-1</v>
      </c>
      <c r="C254">
        <v>0</v>
      </c>
      <c r="D254">
        <v>-150</v>
      </c>
      <c r="E254">
        <v>0</v>
      </c>
      <c r="F254">
        <v>70.607623523667101</v>
      </c>
      <c r="G254">
        <v>71.626888797828201</v>
      </c>
      <c r="H254">
        <v>0.12207403790398801</v>
      </c>
      <c r="I254">
        <v>0.125525790852241</v>
      </c>
      <c r="J254">
        <v>0.12207403790398801</v>
      </c>
      <c r="K254">
        <v>0.110532438626259</v>
      </c>
      <c r="L254">
        <v>3.0180491111288E-2</v>
      </c>
      <c r="M254">
        <v>3.0598183526464099E-2</v>
      </c>
      <c r="N254">
        <v>93.154698324533797</v>
      </c>
      <c r="O254">
        <v>94.268714069468899</v>
      </c>
      <c r="P254">
        <v>0</v>
      </c>
    </row>
    <row r="255" spans="1:16" x14ac:dyDescent="0.45">
      <c r="A255">
        <v>246</v>
      </c>
      <c r="B255">
        <v>-1</v>
      </c>
      <c r="C255">
        <v>0</v>
      </c>
      <c r="D255">
        <v>-150</v>
      </c>
      <c r="E255">
        <v>0</v>
      </c>
      <c r="F255">
        <v>70.607623523667101</v>
      </c>
      <c r="G255">
        <v>71.626341557548699</v>
      </c>
      <c r="H255">
        <v>0.12207403790398801</v>
      </c>
      <c r="I255">
        <v>0.12551960715750399</v>
      </c>
      <c r="J255">
        <v>0.12207403790398801</v>
      </c>
      <c r="K255">
        <v>0.110572734323423</v>
      </c>
      <c r="L255">
        <v>3.0180491111288E-2</v>
      </c>
      <c r="M255">
        <v>3.0598183526464099E-2</v>
      </c>
      <c r="N255">
        <v>93.093661305581804</v>
      </c>
      <c r="O255">
        <v>94.268707344497599</v>
      </c>
      <c r="P255">
        <v>0</v>
      </c>
    </row>
    <row r="256" spans="1:16" x14ac:dyDescent="0.45">
      <c r="A256">
        <v>247</v>
      </c>
      <c r="B256">
        <v>-1</v>
      </c>
      <c r="C256">
        <v>0</v>
      </c>
      <c r="D256">
        <v>-150</v>
      </c>
      <c r="E256">
        <v>0</v>
      </c>
      <c r="F256">
        <v>70.595416119876703</v>
      </c>
      <c r="G256">
        <v>71.625796013713995</v>
      </c>
      <c r="H256">
        <v>0.13428144169438699</v>
      </c>
      <c r="I256">
        <v>0.12551344263222</v>
      </c>
      <c r="J256">
        <v>0.12207403790398801</v>
      </c>
      <c r="K256">
        <v>0.110612905103925</v>
      </c>
      <c r="L256">
        <v>3.0180491111288E-2</v>
      </c>
      <c r="M256">
        <v>3.0598183526464099E-2</v>
      </c>
      <c r="N256">
        <v>93.081453901791406</v>
      </c>
      <c r="O256">
        <v>94.268509167245298</v>
      </c>
      <c r="P256">
        <v>0</v>
      </c>
    </row>
    <row r="257" spans="1:16" x14ac:dyDescent="0.45">
      <c r="A257">
        <v>248</v>
      </c>
      <c r="B257">
        <v>-1</v>
      </c>
      <c r="C257">
        <v>0</v>
      </c>
      <c r="D257">
        <v>-150</v>
      </c>
      <c r="E257">
        <v>0</v>
      </c>
      <c r="F257">
        <v>70.558793908505507</v>
      </c>
      <c r="G257">
        <v>71.625213866439495</v>
      </c>
      <c r="H257">
        <v>0.13428144169438699</v>
      </c>
      <c r="I257">
        <v>0.12554559184265601</v>
      </c>
      <c r="J257">
        <v>0.12207403790398801</v>
      </c>
      <c r="K257">
        <v>0.11065295135500799</v>
      </c>
      <c r="L257">
        <v>3.0180491111288E-2</v>
      </c>
      <c r="M257">
        <v>3.0598183526464099E-2</v>
      </c>
      <c r="N257">
        <v>93.118076113162601</v>
      </c>
      <c r="O257">
        <v>94.268273309716704</v>
      </c>
      <c r="P257">
        <v>0</v>
      </c>
    </row>
    <row r="258" spans="1:16" x14ac:dyDescent="0.45">
      <c r="A258">
        <v>249</v>
      </c>
      <c r="B258">
        <v>-1</v>
      </c>
      <c r="C258">
        <v>0</v>
      </c>
      <c r="D258">
        <v>-150</v>
      </c>
      <c r="E258">
        <v>0</v>
      </c>
      <c r="F258">
        <v>70.558793908505507</v>
      </c>
      <c r="G258">
        <v>71.624518639944597</v>
      </c>
      <c r="H258">
        <v>0.13428144169438699</v>
      </c>
      <c r="I258">
        <v>0.12557764139053901</v>
      </c>
      <c r="J258">
        <v>0.12207403790398801</v>
      </c>
      <c r="K258">
        <v>0.110692873462712</v>
      </c>
      <c r="L258">
        <v>3.0180491111288E-2</v>
      </c>
      <c r="M258">
        <v>3.0598183526464099E-2</v>
      </c>
      <c r="N258">
        <v>93.118076113162601</v>
      </c>
      <c r="O258">
        <v>94.268153067223594</v>
      </c>
      <c r="P258">
        <v>0</v>
      </c>
    </row>
    <row r="259" spans="1:16" x14ac:dyDescent="0.45">
      <c r="A259">
        <v>250</v>
      </c>
      <c r="B259">
        <v>-1</v>
      </c>
      <c r="C259">
        <v>0</v>
      </c>
      <c r="D259">
        <v>-150</v>
      </c>
      <c r="E259">
        <v>0</v>
      </c>
      <c r="F259">
        <v>70.571001312295905</v>
      </c>
      <c r="G259">
        <v>71.623825568651696</v>
      </c>
      <c r="H259">
        <v>0.13428144169438699</v>
      </c>
      <c r="I259">
        <v>0.12560959158482299</v>
      </c>
      <c r="J259">
        <v>0.12207403790398801</v>
      </c>
      <c r="K259">
        <v>0.110732671811882</v>
      </c>
      <c r="L259">
        <v>3.0180491111288E-2</v>
      </c>
      <c r="M259">
        <v>3.0598183526464099E-2</v>
      </c>
      <c r="N259">
        <v>93.093661305581804</v>
      </c>
      <c r="O259">
        <v>94.268033197482197</v>
      </c>
      <c r="P259">
        <v>0</v>
      </c>
    </row>
    <row r="260" spans="1:16" x14ac:dyDescent="0.45">
      <c r="A260">
        <v>251</v>
      </c>
      <c r="B260">
        <v>-1</v>
      </c>
      <c r="C260">
        <v>0</v>
      </c>
      <c r="D260">
        <v>-150</v>
      </c>
      <c r="E260">
        <v>0</v>
      </c>
      <c r="F260">
        <v>70.546586504715094</v>
      </c>
      <c r="G260">
        <v>71.623172940505597</v>
      </c>
      <c r="H260">
        <v>0.13428144169438699</v>
      </c>
      <c r="I260">
        <v>0.125641442733506</v>
      </c>
      <c r="J260">
        <v>0.12207403790398801</v>
      </c>
      <c r="K260">
        <v>0.11077234678617</v>
      </c>
      <c r="L260">
        <v>3.0180491111288E-2</v>
      </c>
      <c r="M260">
        <v>3.0598183526464099E-2</v>
      </c>
      <c r="N260">
        <v>93.081453901791406</v>
      </c>
      <c r="O260">
        <v>94.267837110085594</v>
      </c>
      <c r="P260">
        <v>0</v>
      </c>
    </row>
    <row r="261" spans="1:16" x14ac:dyDescent="0.45">
      <c r="A261">
        <v>252</v>
      </c>
      <c r="B261">
        <v>-1</v>
      </c>
      <c r="C261">
        <v>0</v>
      </c>
      <c r="D261">
        <v>-150</v>
      </c>
      <c r="E261">
        <v>0</v>
      </c>
      <c r="F261">
        <v>70.546586504715094</v>
      </c>
      <c r="G261">
        <v>71.622445746255295</v>
      </c>
      <c r="H261">
        <v>0.12207403790398801</v>
      </c>
      <c r="I261">
        <v>0.12567319514362699</v>
      </c>
      <c r="J261">
        <v>0.12207403790398801</v>
      </c>
      <c r="K261">
        <v>0.110811898768038</v>
      </c>
      <c r="L261">
        <v>3.0180491111288E-2</v>
      </c>
      <c r="M261">
        <v>3.0598183526464099E-2</v>
      </c>
      <c r="N261">
        <v>93.130283516953</v>
      </c>
      <c r="O261">
        <v>94.267603335934297</v>
      </c>
      <c r="P261">
        <v>0</v>
      </c>
    </row>
    <row r="262" spans="1:16" x14ac:dyDescent="0.45">
      <c r="A262">
        <v>253</v>
      </c>
      <c r="B262">
        <v>-1</v>
      </c>
      <c r="C262">
        <v>0</v>
      </c>
      <c r="D262">
        <v>-150</v>
      </c>
      <c r="E262">
        <v>0</v>
      </c>
      <c r="F262">
        <v>70.546586504715094</v>
      </c>
      <c r="G262">
        <v>71.621720806307195</v>
      </c>
      <c r="H262">
        <v>0.12207403790398801</v>
      </c>
      <c r="I262">
        <v>0.125666554495587</v>
      </c>
      <c r="J262">
        <v>0.12207403790398801</v>
      </c>
      <c r="K262">
        <v>0.110851328138762</v>
      </c>
      <c r="L262">
        <v>3.0116493057366599E-2</v>
      </c>
      <c r="M262">
        <v>3.0535546507986198E-2</v>
      </c>
      <c r="N262">
        <v>93.130283516953</v>
      </c>
      <c r="O262">
        <v>94.267523464985501</v>
      </c>
      <c r="P262">
        <v>0</v>
      </c>
    </row>
    <row r="263" spans="1:16" x14ac:dyDescent="0.45">
      <c r="A263">
        <v>254</v>
      </c>
      <c r="B263">
        <v>-1</v>
      </c>
      <c r="C263">
        <v>0</v>
      </c>
      <c r="D263">
        <v>-150</v>
      </c>
      <c r="E263">
        <v>0</v>
      </c>
      <c r="F263">
        <v>70.546586504715094</v>
      </c>
      <c r="G263">
        <v>71.620998113672897</v>
      </c>
      <c r="H263">
        <v>0.12207403790398801</v>
      </c>
      <c r="I263">
        <v>0.125659934433555</v>
      </c>
      <c r="J263">
        <v>0.12207403790398801</v>
      </c>
      <c r="K263">
        <v>0.110890635278437</v>
      </c>
      <c r="L263">
        <v>3.0116493057366599E-2</v>
      </c>
      <c r="M263">
        <v>3.0535546507986198E-2</v>
      </c>
      <c r="N263">
        <v>93.130283516953</v>
      </c>
      <c r="O263">
        <v>94.267443841636705</v>
      </c>
      <c r="P263">
        <v>0</v>
      </c>
    </row>
    <row r="264" spans="1:16" x14ac:dyDescent="0.45">
      <c r="A264">
        <v>255</v>
      </c>
      <c r="B264">
        <v>-1</v>
      </c>
      <c r="C264">
        <v>0</v>
      </c>
      <c r="D264">
        <v>-150</v>
      </c>
      <c r="E264">
        <v>0</v>
      </c>
      <c r="F264">
        <v>70.546586504715094</v>
      </c>
      <c r="G264">
        <v>71.620277661385799</v>
      </c>
      <c r="H264">
        <v>0.12207403790398801</v>
      </c>
      <c r="I264">
        <v>0.125653334893716</v>
      </c>
      <c r="J264">
        <v>0.12207403790398801</v>
      </c>
      <c r="K264">
        <v>0.110929820565978</v>
      </c>
      <c r="L264">
        <v>3.0116493057366599E-2</v>
      </c>
      <c r="M264">
        <v>3.0535546507986198E-2</v>
      </c>
      <c r="N264">
        <v>93.105868709372203</v>
      </c>
      <c r="O264">
        <v>94.267364465120394</v>
      </c>
      <c r="P264">
        <v>0</v>
      </c>
    </row>
    <row r="265" spans="1:16" x14ac:dyDescent="0.45">
      <c r="A265">
        <v>256</v>
      </c>
      <c r="B265">
        <v>-1</v>
      </c>
      <c r="C265">
        <v>0</v>
      </c>
      <c r="D265">
        <v>-150</v>
      </c>
      <c r="E265">
        <v>0</v>
      </c>
      <c r="F265">
        <v>70.558793908505507</v>
      </c>
      <c r="G265">
        <v>71.619559442500801</v>
      </c>
      <c r="H265">
        <v>0.12207403790398801</v>
      </c>
      <c r="I265">
        <v>0.12564675581245</v>
      </c>
      <c r="J265">
        <v>0.12207403790398801</v>
      </c>
      <c r="K265">
        <v>0.110968884379128</v>
      </c>
      <c r="L265">
        <v>3.0116493057366599E-2</v>
      </c>
      <c r="M265">
        <v>3.0535546507986198E-2</v>
      </c>
      <c r="N265">
        <v>93.118076113162601</v>
      </c>
      <c r="O265">
        <v>94.267208745419794</v>
      </c>
      <c r="P265">
        <v>0</v>
      </c>
    </row>
    <row r="266" spans="1:16" x14ac:dyDescent="0.45">
      <c r="A266">
        <v>257</v>
      </c>
      <c r="B266">
        <v>-1</v>
      </c>
      <c r="C266">
        <v>0</v>
      </c>
      <c r="D266">
        <v>-150</v>
      </c>
      <c r="E266">
        <v>0</v>
      </c>
      <c r="F266">
        <v>70.546586504715094</v>
      </c>
      <c r="G266">
        <v>71.618881744720099</v>
      </c>
      <c r="H266">
        <v>0.12207403790398801</v>
      </c>
      <c r="I266">
        <v>0.12564019712633701</v>
      </c>
      <c r="J266">
        <v>0.12207403790398801</v>
      </c>
      <c r="K266">
        <v>0.111007827094458</v>
      </c>
      <c r="L266">
        <v>3.0116493057366599E-2</v>
      </c>
      <c r="M266">
        <v>3.0535546507986198E-2</v>
      </c>
      <c r="N266">
        <v>93.191320535905007</v>
      </c>
      <c r="O266">
        <v>94.267091803075999</v>
      </c>
      <c r="P266">
        <v>0</v>
      </c>
    </row>
    <row r="267" spans="1:16" x14ac:dyDescent="0.45">
      <c r="A267">
        <v>258</v>
      </c>
      <c r="B267">
        <v>-1</v>
      </c>
      <c r="C267">
        <v>0</v>
      </c>
      <c r="D267">
        <v>-150</v>
      </c>
      <c r="E267">
        <v>0</v>
      </c>
      <c r="F267">
        <v>70.558793908505507</v>
      </c>
      <c r="G267">
        <v>71.618167853176701</v>
      </c>
      <c r="H267">
        <v>0.109866634113589</v>
      </c>
      <c r="I267">
        <v>0.12563365877214999</v>
      </c>
      <c r="J267">
        <v>0.12207403790398801</v>
      </c>
      <c r="K267">
        <v>0.11104664908737</v>
      </c>
      <c r="L267">
        <v>3.0116493057366599E-2</v>
      </c>
      <c r="M267">
        <v>3.0535546507986198E-2</v>
      </c>
      <c r="N267">
        <v>93.166905728324195</v>
      </c>
      <c r="O267">
        <v>94.267204991007603</v>
      </c>
      <c r="P267">
        <v>0</v>
      </c>
    </row>
    <row r="268" spans="1:16" x14ac:dyDescent="0.45">
      <c r="A268">
        <v>259</v>
      </c>
      <c r="B268">
        <v>-1</v>
      </c>
      <c r="C268">
        <v>0</v>
      </c>
      <c r="D268">
        <v>-150</v>
      </c>
      <c r="E268">
        <v>0</v>
      </c>
      <c r="F268">
        <v>70.558793908505507</v>
      </c>
      <c r="G268">
        <v>71.617494469322807</v>
      </c>
      <c r="H268">
        <v>0.109866634113589</v>
      </c>
      <c r="I268">
        <v>0.12558884606116999</v>
      </c>
      <c r="J268">
        <v>0.12207403790398801</v>
      </c>
      <c r="K268">
        <v>0.111085350732104</v>
      </c>
      <c r="L268">
        <v>3.0116493057366599E-2</v>
      </c>
      <c r="M268">
        <v>3.0535546507986198E-2</v>
      </c>
      <c r="N268">
        <v>93.166905728324195</v>
      </c>
      <c r="O268">
        <v>94.267241238805198</v>
      </c>
      <c r="P268">
        <v>0</v>
      </c>
    </row>
    <row r="269" spans="1:16" x14ac:dyDescent="0.45">
      <c r="A269">
        <v>260</v>
      </c>
      <c r="B269">
        <v>-1</v>
      </c>
      <c r="C269">
        <v>0</v>
      </c>
      <c r="D269">
        <v>-150</v>
      </c>
      <c r="E269">
        <v>0</v>
      </c>
      <c r="F269">
        <v>70.571001312295905</v>
      </c>
      <c r="G269">
        <v>71.616823172958902</v>
      </c>
      <c r="H269">
        <v>0.109866634113589</v>
      </c>
      <c r="I269">
        <v>0.12554417226959499</v>
      </c>
      <c r="J269">
        <v>0.12207403790398801</v>
      </c>
      <c r="K269">
        <v>0.111123932401739</v>
      </c>
      <c r="L269">
        <v>3.0116493057366599E-2</v>
      </c>
      <c r="M269">
        <v>3.0535546507986198E-2</v>
      </c>
      <c r="N269">
        <v>93.130283516953</v>
      </c>
      <c r="O269">
        <v>94.267277374234695</v>
      </c>
      <c r="P269">
        <v>0</v>
      </c>
    </row>
    <row r="270" spans="1:16" x14ac:dyDescent="0.45">
      <c r="A270">
        <v>261</v>
      </c>
      <c r="B270">
        <v>-1</v>
      </c>
      <c r="C270">
        <v>0</v>
      </c>
      <c r="D270">
        <v>-150</v>
      </c>
      <c r="E270">
        <v>0</v>
      </c>
      <c r="F270">
        <v>70.558793908505507</v>
      </c>
      <c r="G270">
        <v>71.616192252239401</v>
      </c>
      <c r="H270">
        <v>0.109866634113589</v>
      </c>
      <c r="I270">
        <v>0.12549963696677399</v>
      </c>
      <c r="J270">
        <v>0.13428144169438699</v>
      </c>
      <c r="K270">
        <v>0.11116239446819901</v>
      </c>
      <c r="L270">
        <v>3.0116493057366599E-2</v>
      </c>
      <c r="M270">
        <v>3.0535546507986198E-2</v>
      </c>
      <c r="N270">
        <v>93.191320535905007</v>
      </c>
      <c r="O270">
        <v>94.267198513767198</v>
      </c>
      <c r="P270">
        <v>0</v>
      </c>
    </row>
    <row r="271" spans="1:16" x14ac:dyDescent="0.45">
      <c r="A271">
        <v>262</v>
      </c>
      <c r="B271">
        <v>-1</v>
      </c>
      <c r="C271">
        <v>0</v>
      </c>
      <c r="D271">
        <v>-150</v>
      </c>
      <c r="E271">
        <v>0</v>
      </c>
      <c r="F271">
        <v>70.558793908505507</v>
      </c>
      <c r="G271">
        <v>71.615524992748504</v>
      </c>
      <c r="H271">
        <v>9.7659230323191001E-2</v>
      </c>
      <c r="I271">
        <v>0.12545523972339101</v>
      </c>
      <c r="J271">
        <v>0.13428144169438699</v>
      </c>
      <c r="K271">
        <v>0.111239031927942</v>
      </c>
      <c r="L271">
        <v>3.0116493057366599E-2</v>
      </c>
      <c r="M271">
        <v>3.0535546507986198E-2</v>
      </c>
      <c r="N271">
        <v>93.203527939695405</v>
      </c>
      <c r="O271">
        <v>94.267311370895698</v>
      </c>
      <c r="P271">
        <v>0</v>
      </c>
    </row>
    <row r="272" spans="1:16" x14ac:dyDescent="0.45">
      <c r="A272">
        <v>263</v>
      </c>
      <c r="B272">
        <v>-1</v>
      </c>
      <c r="C272">
        <v>0</v>
      </c>
      <c r="D272">
        <v>-150</v>
      </c>
      <c r="E272">
        <v>0</v>
      </c>
      <c r="F272">
        <v>70.571001312295905</v>
      </c>
      <c r="G272">
        <v>71.614859801761895</v>
      </c>
      <c r="H272">
        <v>0.109866634113589</v>
      </c>
      <c r="I272">
        <v>0.12537268548577199</v>
      </c>
      <c r="J272">
        <v>0.13428144169438699</v>
      </c>
      <c r="K272">
        <v>0.11131543181156101</v>
      </c>
      <c r="L272">
        <v>3.0116493057366599E-2</v>
      </c>
      <c r="M272">
        <v>3.0535546507986198E-2</v>
      </c>
      <c r="N272">
        <v>93.166905728324195</v>
      </c>
      <c r="O272">
        <v>94.267462172792705</v>
      </c>
      <c r="P272">
        <v>0</v>
      </c>
    </row>
    <row r="273" spans="1:16" x14ac:dyDescent="0.45">
      <c r="A273">
        <v>264</v>
      </c>
      <c r="B273">
        <v>-1</v>
      </c>
      <c r="C273">
        <v>0</v>
      </c>
      <c r="D273">
        <v>-150</v>
      </c>
      <c r="E273">
        <v>0</v>
      </c>
      <c r="F273">
        <v>70.571001312295905</v>
      </c>
      <c r="G273">
        <v>71.614234967493104</v>
      </c>
      <c r="H273">
        <v>0.109866634113589</v>
      </c>
      <c r="I273">
        <v>0.12532868179198101</v>
      </c>
      <c r="J273">
        <v>0.13428144169438699</v>
      </c>
      <c r="K273">
        <v>0.111391594855541</v>
      </c>
      <c r="L273">
        <v>3.0116493057366599E-2</v>
      </c>
      <c r="M273">
        <v>3.0535546507986198E-2</v>
      </c>
      <c r="N273">
        <v>93.166905728324195</v>
      </c>
      <c r="O273">
        <v>94.267497623326804</v>
      </c>
      <c r="P273">
        <v>0</v>
      </c>
    </row>
    <row r="274" spans="1:16" x14ac:dyDescent="0.45">
      <c r="A274">
        <v>265</v>
      </c>
      <c r="B274">
        <v>-1</v>
      </c>
      <c r="C274">
        <v>0</v>
      </c>
      <c r="D274">
        <v>-150</v>
      </c>
      <c r="E274">
        <v>0</v>
      </c>
      <c r="F274">
        <v>70.571001312295905</v>
      </c>
      <c r="G274">
        <v>71.613612070210607</v>
      </c>
      <c r="H274">
        <v>0.109866634113589</v>
      </c>
      <c r="I274">
        <v>0.12528481450963999</v>
      </c>
      <c r="J274">
        <v>0.13428144169438699</v>
      </c>
      <c r="K274">
        <v>0.11146752179408401</v>
      </c>
      <c r="L274">
        <v>3.0116493057366599E-2</v>
      </c>
      <c r="M274">
        <v>3.0535546507986198E-2</v>
      </c>
      <c r="N274">
        <v>93.154698324533797</v>
      </c>
      <c r="O274">
        <v>94.2675329639643</v>
      </c>
      <c r="P274">
        <v>0</v>
      </c>
    </row>
    <row r="275" spans="1:16" x14ac:dyDescent="0.45">
      <c r="A275">
        <v>266</v>
      </c>
      <c r="B275">
        <v>-1</v>
      </c>
      <c r="C275">
        <v>0</v>
      </c>
      <c r="D275">
        <v>-150</v>
      </c>
      <c r="E275">
        <v>0</v>
      </c>
      <c r="F275">
        <v>70.595416119876703</v>
      </c>
      <c r="G275">
        <v>71.612991103909593</v>
      </c>
      <c r="H275">
        <v>0.109866634113589</v>
      </c>
      <c r="I275">
        <v>0.12524108321587399</v>
      </c>
      <c r="J275">
        <v>0.13428144169438699</v>
      </c>
      <c r="K275">
        <v>0.111543213359117</v>
      </c>
      <c r="L275">
        <v>3.0116493057366599E-2</v>
      </c>
      <c r="M275">
        <v>3.0535546507986198E-2</v>
      </c>
      <c r="N275">
        <v>93.191320535905007</v>
      </c>
      <c r="O275">
        <v>94.267529900420001</v>
      </c>
      <c r="P275">
        <v>0</v>
      </c>
    </row>
    <row r="276" spans="1:16" x14ac:dyDescent="0.45">
      <c r="A276">
        <v>267</v>
      </c>
      <c r="B276">
        <v>-1</v>
      </c>
      <c r="C276">
        <v>0</v>
      </c>
      <c r="D276">
        <v>-150</v>
      </c>
      <c r="E276">
        <v>0</v>
      </c>
      <c r="F276">
        <v>70.558793908505507</v>
      </c>
      <c r="G276">
        <v>71.612448651855502</v>
      </c>
      <c r="H276">
        <v>0.109866634113589</v>
      </c>
      <c r="I276">
        <v>0.12519748748911999</v>
      </c>
      <c r="J276">
        <v>0.12207403790398801</v>
      </c>
      <c r="K276">
        <v>0.111618670280299</v>
      </c>
      <c r="L276">
        <v>3.0116493057366599E-2</v>
      </c>
      <c r="M276">
        <v>3.0535546507986198E-2</v>
      </c>
      <c r="N276">
        <v>93.191320535905007</v>
      </c>
      <c r="O276">
        <v>94.267641730249906</v>
      </c>
      <c r="P276">
        <v>0</v>
      </c>
    </row>
    <row r="277" spans="1:16" x14ac:dyDescent="0.45">
      <c r="A277">
        <v>268</v>
      </c>
      <c r="B277">
        <v>-1</v>
      </c>
      <c r="C277">
        <v>0</v>
      </c>
      <c r="D277">
        <v>-150</v>
      </c>
      <c r="E277">
        <v>0</v>
      </c>
      <c r="F277">
        <v>70.571001312295905</v>
      </c>
      <c r="G277">
        <v>71.611792997525797</v>
      </c>
      <c r="H277">
        <v>0.109866634113589</v>
      </c>
      <c r="I277">
        <v>0.125154026909118</v>
      </c>
      <c r="J277">
        <v>0.12207403790398801</v>
      </c>
      <c r="K277">
        <v>0.111655598659335</v>
      </c>
      <c r="L277">
        <v>3.0116493057366599E-2</v>
      </c>
      <c r="M277">
        <v>3.0535546507986198E-2</v>
      </c>
      <c r="N277">
        <v>93.154698324533797</v>
      </c>
      <c r="O277">
        <v>94.267753213407204</v>
      </c>
      <c r="P277">
        <v>0</v>
      </c>
    </row>
    <row r="278" spans="1:16" x14ac:dyDescent="0.45">
      <c r="A278">
        <v>269</v>
      </c>
      <c r="B278">
        <v>-1</v>
      </c>
      <c r="C278">
        <v>0</v>
      </c>
      <c r="D278">
        <v>-150</v>
      </c>
      <c r="E278">
        <v>0</v>
      </c>
      <c r="F278">
        <v>70.571001312295905</v>
      </c>
      <c r="G278">
        <v>71.611177670350102</v>
      </c>
      <c r="H278">
        <v>0.109866634113589</v>
      </c>
      <c r="I278">
        <v>0.12511070105691399</v>
      </c>
      <c r="J278">
        <v>0.12207403790398801</v>
      </c>
      <c r="K278">
        <v>0.111692412560396</v>
      </c>
      <c r="L278">
        <v>3.0116493057366599E-2</v>
      </c>
      <c r="M278">
        <v>3.0535546507986198E-2</v>
      </c>
      <c r="N278">
        <v>93.154698324533797</v>
      </c>
      <c r="O278">
        <v>94.2677494670897</v>
      </c>
      <c r="P278">
        <v>0</v>
      </c>
    </row>
    <row r="279" spans="1:16" x14ac:dyDescent="0.45">
      <c r="A279">
        <v>270</v>
      </c>
      <c r="B279">
        <v>-1</v>
      </c>
      <c r="C279">
        <v>0</v>
      </c>
      <c r="D279">
        <v>-150</v>
      </c>
      <c r="E279">
        <v>0</v>
      </c>
      <c r="F279">
        <v>70.595416119876703</v>
      </c>
      <c r="G279">
        <v>71.610564250688697</v>
      </c>
      <c r="H279">
        <v>0.12207403790398801</v>
      </c>
      <c r="I279">
        <v>0.12506750951485199</v>
      </c>
      <c r="J279">
        <v>0.12207403790398801</v>
      </c>
      <c r="K279">
        <v>0.111729112338364</v>
      </c>
      <c r="L279">
        <v>3.0116493057366599E-2</v>
      </c>
      <c r="M279">
        <v>3.0535546507986198E-2</v>
      </c>
      <c r="N279">
        <v>93.191320535905007</v>
      </c>
      <c r="O279">
        <v>94.267745732385805</v>
      </c>
      <c r="P279">
        <v>0</v>
      </c>
    </row>
    <row r="280" spans="1:16" x14ac:dyDescent="0.45">
      <c r="A280">
        <v>271</v>
      </c>
      <c r="B280">
        <v>-1</v>
      </c>
      <c r="C280">
        <v>0</v>
      </c>
      <c r="D280">
        <v>-150</v>
      </c>
      <c r="E280">
        <v>0</v>
      </c>
      <c r="F280">
        <v>70.595416119876703</v>
      </c>
      <c r="G280">
        <v>71.610029321879594</v>
      </c>
      <c r="H280">
        <v>0.12207403790398801</v>
      </c>
      <c r="I280">
        <v>0.12506274649226001</v>
      </c>
      <c r="J280">
        <v>0.13428144169438699</v>
      </c>
      <c r="K280">
        <v>0.11176569834702001</v>
      </c>
      <c r="L280">
        <v>3.0116493057366599E-2</v>
      </c>
      <c r="M280">
        <v>3.0535546507986198E-2</v>
      </c>
      <c r="N280">
        <v>93.203527939695405</v>
      </c>
      <c r="O280">
        <v>94.267856893136596</v>
      </c>
      <c r="P280">
        <v>0</v>
      </c>
    </row>
    <row r="281" spans="1:16" x14ac:dyDescent="0.45">
      <c r="A281">
        <v>272</v>
      </c>
      <c r="B281">
        <v>-1</v>
      </c>
      <c r="C281">
        <v>0</v>
      </c>
      <c r="D281">
        <v>-150</v>
      </c>
      <c r="E281">
        <v>0</v>
      </c>
      <c r="F281">
        <v>70.607623523667101</v>
      </c>
      <c r="G281">
        <v>71.609496051349794</v>
      </c>
      <c r="H281">
        <v>0.12207403790398801</v>
      </c>
      <c r="I281">
        <v>0.12505799823503899</v>
      </c>
      <c r="J281">
        <v>0.13428144169438699</v>
      </c>
      <c r="K281">
        <v>0.11184046556473901</v>
      </c>
      <c r="L281">
        <v>3.0116493057366599E-2</v>
      </c>
      <c r="M281">
        <v>3.0535546507986198E-2</v>
      </c>
      <c r="N281">
        <v>93.154698324533797</v>
      </c>
      <c r="O281">
        <v>94.268006003914707</v>
      </c>
      <c r="P281">
        <v>0</v>
      </c>
    </row>
    <row r="282" spans="1:16" x14ac:dyDescent="0.45">
      <c r="A282">
        <v>273</v>
      </c>
      <c r="B282">
        <v>-1</v>
      </c>
      <c r="C282">
        <v>0</v>
      </c>
      <c r="D282">
        <v>-150</v>
      </c>
      <c r="E282">
        <v>0</v>
      </c>
      <c r="F282">
        <v>70.607623523667101</v>
      </c>
      <c r="G282">
        <v>71.6090027285844</v>
      </c>
      <c r="H282">
        <v>0.12207403790398801</v>
      </c>
      <c r="I282">
        <v>0.12505326469741501</v>
      </c>
      <c r="J282">
        <v>0.13428144169438699</v>
      </c>
      <c r="K282">
        <v>0.111915001004084</v>
      </c>
      <c r="L282">
        <v>3.0116493057366599E-2</v>
      </c>
      <c r="M282">
        <v>3.0535546507986198E-2</v>
      </c>
      <c r="N282">
        <v>93.130283516953</v>
      </c>
      <c r="O282">
        <v>94.268001473946597</v>
      </c>
      <c r="P282">
        <v>0</v>
      </c>
    </row>
    <row r="283" spans="1:16" x14ac:dyDescent="0.45">
      <c r="A283">
        <v>274</v>
      </c>
      <c r="B283">
        <v>-1</v>
      </c>
      <c r="C283">
        <v>0</v>
      </c>
      <c r="D283">
        <v>-150</v>
      </c>
      <c r="E283">
        <v>0</v>
      </c>
      <c r="F283">
        <v>70.607623523667101</v>
      </c>
      <c r="G283">
        <v>71.608510935119497</v>
      </c>
      <c r="H283">
        <v>0.12207403790398801</v>
      </c>
      <c r="I283">
        <v>0.12504854583375799</v>
      </c>
      <c r="J283">
        <v>0.13428144169438699</v>
      </c>
      <c r="K283">
        <v>0.111989305383566</v>
      </c>
      <c r="L283">
        <v>3.0116493057366599E-2</v>
      </c>
      <c r="M283">
        <v>3.0535546507986198E-2</v>
      </c>
      <c r="N283">
        <v>93.130283516953</v>
      </c>
      <c r="O283">
        <v>94.267920368770007</v>
      </c>
      <c r="P283">
        <v>0</v>
      </c>
    </row>
    <row r="284" spans="1:16" x14ac:dyDescent="0.45">
      <c r="A284">
        <v>275</v>
      </c>
      <c r="B284">
        <v>-1</v>
      </c>
      <c r="C284">
        <v>0</v>
      </c>
      <c r="D284">
        <v>-150</v>
      </c>
      <c r="E284">
        <v>0</v>
      </c>
      <c r="F284">
        <v>70.607623523667101</v>
      </c>
      <c r="G284">
        <v>71.608020666214401</v>
      </c>
      <c r="H284">
        <v>0.12207403790398801</v>
      </c>
      <c r="I284">
        <v>0.12504384159857801</v>
      </c>
      <c r="J284">
        <v>0.12207403790398801</v>
      </c>
      <c r="K284">
        <v>0.112063379419473</v>
      </c>
      <c r="L284">
        <v>3.0116493057366599E-2</v>
      </c>
      <c r="M284">
        <v>3.0535546507986198E-2</v>
      </c>
      <c r="N284">
        <v>93.130283516953</v>
      </c>
      <c r="O284">
        <v>94.267839515019503</v>
      </c>
      <c r="P284">
        <v>0</v>
      </c>
    </row>
    <row r="285" spans="1:16" x14ac:dyDescent="0.45">
      <c r="A285">
        <v>276</v>
      </c>
      <c r="B285">
        <v>-1</v>
      </c>
      <c r="C285">
        <v>0</v>
      </c>
      <c r="D285">
        <v>-150</v>
      </c>
      <c r="E285">
        <v>0</v>
      </c>
      <c r="F285">
        <v>70.595416119876703</v>
      </c>
      <c r="G285">
        <v>71.607531917142893</v>
      </c>
      <c r="H285">
        <v>0.12207403790398801</v>
      </c>
      <c r="I285">
        <v>0.12503915194652701</v>
      </c>
      <c r="J285">
        <v>0.12207403790398801</v>
      </c>
      <c r="K285">
        <v>0.112098929200177</v>
      </c>
      <c r="L285">
        <v>3.0116493057366599E-2</v>
      </c>
      <c r="M285">
        <v>3.0535546507986198E-2</v>
      </c>
      <c r="N285">
        <v>93.118076113162601</v>
      </c>
      <c r="O285">
        <v>94.267758911915706</v>
      </c>
      <c r="P285">
        <v>0</v>
      </c>
    </row>
    <row r="286" spans="1:16" x14ac:dyDescent="0.45">
      <c r="A286">
        <v>277</v>
      </c>
      <c r="B286">
        <v>-1</v>
      </c>
      <c r="C286">
        <v>0</v>
      </c>
      <c r="D286">
        <v>-150</v>
      </c>
      <c r="E286">
        <v>0</v>
      </c>
      <c r="F286">
        <v>70.595416119876703</v>
      </c>
      <c r="G286">
        <v>71.607006388567797</v>
      </c>
      <c r="H286">
        <v>0.12207403790398801</v>
      </c>
      <c r="I286">
        <v>0.12503447683239799</v>
      </c>
      <c r="J286">
        <v>0.12207403790398801</v>
      </c>
      <c r="K286">
        <v>0.11213436877656099</v>
      </c>
      <c r="L286">
        <v>3.0116493057366599E-2</v>
      </c>
      <c r="M286">
        <v>3.0535546507986198E-2</v>
      </c>
      <c r="N286">
        <v>93.057039094210594</v>
      </c>
      <c r="O286">
        <v>94.2676402640557</v>
      </c>
      <c r="P286">
        <v>0</v>
      </c>
    </row>
    <row r="287" spans="1:16" x14ac:dyDescent="0.45">
      <c r="A287">
        <v>278</v>
      </c>
      <c r="B287">
        <v>-1</v>
      </c>
      <c r="C287">
        <v>0</v>
      </c>
      <c r="D287">
        <v>-150</v>
      </c>
      <c r="E287">
        <v>0</v>
      </c>
      <c r="F287">
        <v>70.571001312295905</v>
      </c>
      <c r="G287">
        <v>71.606482489131295</v>
      </c>
      <c r="H287">
        <v>0.12207403790398801</v>
      </c>
      <c r="I287">
        <v>0.125029816211122</v>
      </c>
      <c r="J287">
        <v>0.12207403790398801</v>
      </c>
      <c r="K287">
        <v>0.112169698490259</v>
      </c>
      <c r="L287">
        <v>3.0116493057366599E-2</v>
      </c>
      <c r="M287">
        <v>3.0535546507986198E-2</v>
      </c>
      <c r="N287">
        <v>93.081453901791406</v>
      </c>
      <c r="O287">
        <v>94.267330510875695</v>
      </c>
      <c r="P287">
        <v>0</v>
      </c>
    </row>
    <row r="288" spans="1:16" x14ac:dyDescent="0.45">
      <c r="A288">
        <v>279</v>
      </c>
      <c r="B288">
        <v>-1</v>
      </c>
      <c r="C288">
        <v>0</v>
      </c>
      <c r="D288">
        <v>-150</v>
      </c>
      <c r="E288">
        <v>0</v>
      </c>
      <c r="F288">
        <v>70.571001312295905</v>
      </c>
      <c r="G288">
        <v>71.6058836245316</v>
      </c>
      <c r="H288">
        <v>0.12207403790398801</v>
      </c>
      <c r="I288">
        <v>0.125025170037773</v>
      </c>
      <c r="J288">
        <v>0.12207403790398801</v>
      </c>
      <c r="K288">
        <v>0.112204918681844</v>
      </c>
      <c r="L288">
        <v>3.0116493057366599E-2</v>
      </c>
      <c r="M288">
        <v>3.0535546507986198E-2</v>
      </c>
      <c r="N288">
        <v>93.081453901791406</v>
      </c>
      <c r="O288">
        <v>94.267098307181897</v>
      </c>
      <c r="P288">
        <v>0</v>
      </c>
    </row>
    <row r="289" spans="1:16" x14ac:dyDescent="0.45">
      <c r="A289">
        <v>280</v>
      </c>
      <c r="B289">
        <v>-1</v>
      </c>
      <c r="C289">
        <v>0</v>
      </c>
      <c r="D289">
        <v>-150</v>
      </c>
      <c r="E289">
        <v>0</v>
      </c>
      <c r="F289">
        <v>70.558793908505507</v>
      </c>
      <c r="G289">
        <v>71.6052866164123</v>
      </c>
      <c r="H289">
        <v>0.12207403790398801</v>
      </c>
      <c r="I289">
        <v>0.12502053826755999</v>
      </c>
      <c r="J289">
        <v>0.12207403790398801</v>
      </c>
      <c r="K289">
        <v>0.11224002969083501</v>
      </c>
      <c r="L289">
        <v>3.0116493057366599E-2</v>
      </c>
      <c r="M289">
        <v>3.0535546507986198E-2</v>
      </c>
      <c r="N289">
        <v>93.118076113162601</v>
      </c>
      <c r="O289">
        <v>94.266866823319504</v>
      </c>
      <c r="P289">
        <v>0</v>
      </c>
    </row>
    <row r="290" spans="1:16" x14ac:dyDescent="0.45">
      <c r="A290">
        <v>281</v>
      </c>
      <c r="B290">
        <v>-1</v>
      </c>
      <c r="C290">
        <v>0</v>
      </c>
      <c r="D290">
        <v>-150</v>
      </c>
      <c r="E290">
        <v>0</v>
      </c>
      <c r="F290">
        <v>70.595416119876703</v>
      </c>
      <c r="G290">
        <v>71.604653164392303</v>
      </c>
      <c r="H290">
        <v>0.13428144169438699</v>
      </c>
      <c r="I290">
        <v>0.12501592085583599</v>
      </c>
      <c r="J290">
        <v>0.109866634113589</v>
      </c>
      <c r="K290">
        <v>0.112275031855698</v>
      </c>
      <c r="L290">
        <v>3.0116493057366599E-2</v>
      </c>
      <c r="M290">
        <v>3.0535546507986198E-2</v>
      </c>
      <c r="N290">
        <v>93.081453901791406</v>
      </c>
      <c r="O290">
        <v>94.266750940934202</v>
      </c>
      <c r="P290">
        <v>0</v>
      </c>
    </row>
    <row r="291" spans="1:16" x14ac:dyDescent="0.45">
      <c r="A291">
        <v>282</v>
      </c>
      <c r="B291">
        <v>-1</v>
      </c>
      <c r="C291">
        <v>0</v>
      </c>
      <c r="D291">
        <v>-150</v>
      </c>
      <c r="E291">
        <v>0</v>
      </c>
      <c r="F291">
        <v>70.607623523667101</v>
      </c>
      <c r="G291">
        <v>71.604136559950803</v>
      </c>
      <c r="H291">
        <v>0.13428144169438699</v>
      </c>
      <c r="I291">
        <v>0.12504961238377801</v>
      </c>
      <c r="J291">
        <v>0.109866634113589</v>
      </c>
      <c r="K291">
        <v>0.11227163088816</v>
      </c>
      <c r="L291">
        <v>3.0116493057366599E-2</v>
      </c>
      <c r="M291">
        <v>3.0535546507986198E-2</v>
      </c>
      <c r="N291">
        <v>93.069246498000993</v>
      </c>
      <c r="O291">
        <v>94.266520533907297</v>
      </c>
      <c r="P291">
        <v>0</v>
      </c>
    </row>
    <row r="292" spans="1:16" x14ac:dyDescent="0.45">
      <c r="A292">
        <v>283</v>
      </c>
      <c r="B292">
        <v>-1</v>
      </c>
      <c r="C292">
        <v>0</v>
      </c>
      <c r="D292">
        <v>-150</v>
      </c>
      <c r="E292">
        <v>0</v>
      </c>
      <c r="F292">
        <v>70.558793908505507</v>
      </c>
      <c r="G292">
        <v>71.603659851608697</v>
      </c>
      <c r="H292">
        <v>0.13428144169438699</v>
      </c>
      <c r="I292">
        <v>0.12508319946798399</v>
      </c>
      <c r="J292">
        <v>0.109866634113589</v>
      </c>
      <c r="K292">
        <v>0.11226824046362099</v>
      </c>
      <c r="L292">
        <v>3.0116493057366599E-2</v>
      </c>
      <c r="M292">
        <v>3.0535546507986198E-2</v>
      </c>
      <c r="N292">
        <v>93.105868709372203</v>
      </c>
      <c r="O292">
        <v>94.266252546516398</v>
      </c>
      <c r="P292">
        <v>0</v>
      </c>
    </row>
    <row r="293" spans="1:16" x14ac:dyDescent="0.45">
      <c r="A293">
        <v>284</v>
      </c>
      <c r="B293">
        <v>-1</v>
      </c>
      <c r="C293">
        <v>0</v>
      </c>
      <c r="D293">
        <v>-150</v>
      </c>
      <c r="E293">
        <v>0</v>
      </c>
      <c r="F293">
        <v>70.558793908505507</v>
      </c>
      <c r="G293">
        <v>71.603031442559697</v>
      </c>
      <c r="H293">
        <v>0.13428144169438699</v>
      </c>
      <c r="I293">
        <v>0.12511668243222801</v>
      </c>
      <c r="J293">
        <v>0.109866634113589</v>
      </c>
      <c r="K293">
        <v>0.11226486054939799</v>
      </c>
      <c r="L293">
        <v>3.0116493057366599E-2</v>
      </c>
      <c r="M293">
        <v>3.0535546507986198E-2</v>
      </c>
      <c r="N293">
        <v>93.105868709372203</v>
      </c>
      <c r="O293">
        <v>94.266100273763499</v>
      </c>
      <c r="P293">
        <v>0</v>
      </c>
    </row>
    <row r="294" spans="1:16" x14ac:dyDescent="0.45">
      <c r="A294">
        <v>285</v>
      </c>
      <c r="B294">
        <v>-1</v>
      </c>
      <c r="C294">
        <v>0</v>
      </c>
      <c r="D294">
        <v>-150</v>
      </c>
      <c r="E294">
        <v>0</v>
      </c>
      <c r="F294">
        <v>70.558793908505507</v>
      </c>
      <c r="G294">
        <v>71.602404981578701</v>
      </c>
      <c r="H294">
        <v>0.13428144169438699</v>
      </c>
      <c r="I294">
        <v>0.12515006159928299</v>
      </c>
      <c r="J294">
        <v>9.7659230323191001E-2</v>
      </c>
      <c r="K294">
        <v>0.11226149111290901</v>
      </c>
      <c r="L294">
        <v>3.0116493057366599E-2</v>
      </c>
      <c r="M294">
        <v>3.0535546507986198E-2</v>
      </c>
      <c r="N294">
        <v>93.130283516953</v>
      </c>
      <c r="O294">
        <v>94.265948473056099</v>
      </c>
      <c r="P294">
        <v>0</v>
      </c>
    </row>
    <row r="295" spans="1:16" x14ac:dyDescent="0.45">
      <c r="A295">
        <v>286</v>
      </c>
      <c r="B295">
        <v>-1</v>
      </c>
      <c r="C295">
        <v>0</v>
      </c>
      <c r="D295">
        <v>-150</v>
      </c>
      <c r="E295">
        <v>0</v>
      </c>
      <c r="F295">
        <v>70.558793908505507</v>
      </c>
      <c r="G295">
        <v>71.601780462626806</v>
      </c>
      <c r="H295">
        <v>0.13428144169438699</v>
      </c>
      <c r="I295">
        <v>0.12518333729092099</v>
      </c>
      <c r="J295">
        <v>9.7659230323191001E-2</v>
      </c>
      <c r="K295">
        <v>0.11221983749598299</v>
      </c>
      <c r="L295">
        <v>3.0116493057366599E-2</v>
      </c>
      <c r="M295">
        <v>3.0535546507986198E-2</v>
      </c>
      <c r="N295">
        <v>93.069246498000993</v>
      </c>
      <c r="O295">
        <v>94.2658737321823</v>
      </c>
      <c r="P295">
        <v>0</v>
      </c>
    </row>
    <row r="296" spans="1:16" x14ac:dyDescent="0.45">
      <c r="A296">
        <v>287</v>
      </c>
      <c r="B296">
        <v>-1</v>
      </c>
      <c r="C296">
        <v>0</v>
      </c>
      <c r="D296">
        <v>-150</v>
      </c>
      <c r="E296">
        <v>0</v>
      </c>
      <c r="F296">
        <v>70.595416119876703</v>
      </c>
      <c r="G296">
        <v>71.601157879683697</v>
      </c>
      <c r="H296">
        <v>0.13428144169438699</v>
      </c>
      <c r="I296">
        <v>0.12521650982791399</v>
      </c>
      <c r="J296">
        <v>9.7659230323191001E-2</v>
      </c>
      <c r="K296">
        <v>0.112178313005269</v>
      </c>
      <c r="L296">
        <v>3.0180491111288E-2</v>
      </c>
      <c r="M296">
        <v>3.0598183526464099E-2</v>
      </c>
      <c r="N296">
        <v>93.069246498000993</v>
      </c>
      <c r="O296">
        <v>94.265607749876807</v>
      </c>
      <c r="P296">
        <v>0</v>
      </c>
    </row>
    <row r="297" spans="1:16" x14ac:dyDescent="0.45">
      <c r="A297">
        <v>288</v>
      </c>
      <c r="B297">
        <v>-1</v>
      </c>
      <c r="C297">
        <v>0</v>
      </c>
      <c r="D297">
        <v>-150</v>
      </c>
      <c r="E297">
        <v>0</v>
      </c>
      <c r="F297">
        <v>70.595416119876703</v>
      </c>
      <c r="G297">
        <v>71.600652110624694</v>
      </c>
      <c r="H297">
        <v>0.12207403790398801</v>
      </c>
      <c r="I297">
        <v>0.12524957953004301</v>
      </c>
      <c r="J297">
        <v>9.7659230323191001E-2</v>
      </c>
      <c r="K297">
        <v>0.112136917240477</v>
      </c>
      <c r="L297">
        <v>3.0180491111288E-2</v>
      </c>
      <c r="M297">
        <v>3.0598183526464099E-2</v>
      </c>
      <c r="N297">
        <v>93.118076113162601</v>
      </c>
      <c r="O297">
        <v>94.265342592116397</v>
      </c>
      <c r="P297">
        <v>0</v>
      </c>
    </row>
    <row r="298" spans="1:16" x14ac:dyDescent="0.45">
      <c r="A298">
        <v>289</v>
      </c>
      <c r="B298">
        <v>-1</v>
      </c>
      <c r="C298">
        <v>0</v>
      </c>
      <c r="D298">
        <v>-150</v>
      </c>
      <c r="E298">
        <v>0</v>
      </c>
      <c r="F298">
        <v>70.595416119876703</v>
      </c>
      <c r="G298">
        <v>71.600147909449802</v>
      </c>
      <c r="H298">
        <v>0.12207403790398801</v>
      </c>
      <c r="I298">
        <v>0.12524425209040499</v>
      </c>
      <c r="J298">
        <v>9.7659230323191001E-2</v>
      </c>
      <c r="K298">
        <v>0.112095649802555</v>
      </c>
      <c r="L298">
        <v>3.0180491111288E-2</v>
      </c>
      <c r="M298">
        <v>3.0598183526464099E-2</v>
      </c>
      <c r="N298">
        <v>93.118076113162601</v>
      </c>
      <c r="O298">
        <v>94.265231434847806</v>
      </c>
      <c r="P298">
        <v>0</v>
      </c>
    </row>
    <row r="299" spans="1:16" x14ac:dyDescent="0.45">
      <c r="A299">
        <v>290</v>
      </c>
      <c r="B299">
        <v>-1</v>
      </c>
      <c r="C299">
        <v>0</v>
      </c>
      <c r="D299">
        <v>-150</v>
      </c>
      <c r="E299">
        <v>0</v>
      </c>
      <c r="F299">
        <v>70.595416119876703</v>
      </c>
      <c r="G299">
        <v>71.599645271298598</v>
      </c>
      <c r="H299">
        <v>0.12207403790398801</v>
      </c>
      <c r="I299">
        <v>0.12523894116582901</v>
      </c>
      <c r="J299">
        <v>9.7659230323191001E-2</v>
      </c>
      <c r="K299">
        <v>0.112054510293691</v>
      </c>
      <c r="L299">
        <v>3.0180491111288E-2</v>
      </c>
      <c r="M299">
        <v>3.0598183526464099E-2</v>
      </c>
      <c r="N299">
        <v>93.081453901791406</v>
      </c>
      <c r="O299">
        <v>94.265120622166805</v>
      </c>
      <c r="P299">
        <v>0</v>
      </c>
    </row>
    <row r="300" spans="1:16" x14ac:dyDescent="0.45">
      <c r="A300">
        <v>291</v>
      </c>
      <c r="B300">
        <v>-1</v>
      </c>
      <c r="C300">
        <v>0</v>
      </c>
      <c r="D300">
        <v>-150</v>
      </c>
      <c r="E300">
        <v>0</v>
      </c>
      <c r="F300">
        <v>70.607623523667101</v>
      </c>
      <c r="G300">
        <v>71.599144191325607</v>
      </c>
      <c r="H300">
        <v>0.12207403790398801</v>
      </c>
      <c r="I300">
        <v>0.12523364670511999</v>
      </c>
      <c r="J300">
        <v>9.7659230323191001E-2</v>
      </c>
      <c r="K300">
        <v>0.11201349831730401</v>
      </c>
      <c r="L300">
        <v>3.0180491111288E-2</v>
      </c>
      <c r="M300">
        <v>3.0598183526464099E-2</v>
      </c>
      <c r="N300">
        <v>93.081453901791406</v>
      </c>
      <c r="O300">
        <v>94.264895269128004</v>
      </c>
      <c r="P300">
        <v>0</v>
      </c>
    </row>
    <row r="301" spans="1:16" x14ac:dyDescent="0.45">
      <c r="A301">
        <v>292</v>
      </c>
      <c r="B301">
        <v>-1</v>
      </c>
      <c r="C301">
        <v>0</v>
      </c>
      <c r="D301">
        <v>-150</v>
      </c>
      <c r="E301">
        <v>0</v>
      </c>
      <c r="F301">
        <v>70.595416119876703</v>
      </c>
      <c r="G301">
        <v>71.598682959326197</v>
      </c>
      <c r="H301">
        <v>0.13428144169438699</v>
      </c>
      <c r="I301">
        <v>0.12522836865723899</v>
      </c>
      <c r="J301">
        <v>9.7659230323191001E-2</v>
      </c>
      <c r="K301">
        <v>0.111972613478045</v>
      </c>
      <c r="L301">
        <v>3.0180491111288E-2</v>
      </c>
      <c r="M301">
        <v>3.0598183526464099E-2</v>
      </c>
      <c r="N301">
        <v>93.118076113162601</v>
      </c>
      <c r="O301">
        <v>94.264670614683595</v>
      </c>
      <c r="P301">
        <v>0</v>
      </c>
    </row>
    <row r="302" spans="1:16" x14ac:dyDescent="0.45">
      <c r="A302">
        <v>293</v>
      </c>
      <c r="B302">
        <v>-1</v>
      </c>
      <c r="C302">
        <v>0</v>
      </c>
      <c r="D302">
        <v>-150</v>
      </c>
      <c r="E302">
        <v>0</v>
      </c>
      <c r="F302">
        <v>70.607623523667101</v>
      </c>
      <c r="G302">
        <v>71.598184862520398</v>
      </c>
      <c r="H302">
        <v>0.13428144169438699</v>
      </c>
      <c r="I302">
        <v>0.125261401596997</v>
      </c>
      <c r="J302">
        <v>9.7659230323191001E-2</v>
      </c>
      <c r="K302">
        <v>0.111931855381786</v>
      </c>
      <c r="L302">
        <v>3.0180491111288E-2</v>
      </c>
      <c r="M302">
        <v>3.0598183526464099E-2</v>
      </c>
      <c r="N302">
        <v>93.130283516953</v>
      </c>
      <c r="O302">
        <v>94.264561540545103</v>
      </c>
      <c r="P302">
        <v>0</v>
      </c>
    </row>
    <row r="303" spans="1:16" x14ac:dyDescent="0.45">
      <c r="A303">
        <v>294</v>
      </c>
      <c r="B303">
        <v>-1</v>
      </c>
      <c r="C303">
        <v>0</v>
      </c>
      <c r="D303">
        <v>-150</v>
      </c>
      <c r="E303">
        <v>0</v>
      </c>
      <c r="F303">
        <v>70.607623523667101</v>
      </c>
      <c r="G303">
        <v>71.597726604440297</v>
      </c>
      <c r="H303">
        <v>0.13428144169438699</v>
      </c>
      <c r="I303">
        <v>0.125294332134642</v>
      </c>
      <c r="J303">
        <v>9.7659230323191001E-2</v>
      </c>
      <c r="K303">
        <v>0.11189122363562699</v>
      </c>
      <c r="L303">
        <v>3.0180491111288E-2</v>
      </c>
      <c r="M303">
        <v>3.0598183526464099E-2</v>
      </c>
      <c r="N303">
        <v>93.130283516953</v>
      </c>
      <c r="O303">
        <v>94.2644910991621</v>
      </c>
      <c r="P303">
        <v>0</v>
      </c>
    </row>
    <row r="304" spans="1:16" x14ac:dyDescent="0.45">
      <c r="A304">
        <v>295</v>
      </c>
      <c r="B304">
        <v>-1</v>
      </c>
      <c r="C304">
        <v>0</v>
      </c>
      <c r="D304">
        <v>-150</v>
      </c>
      <c r="E304">
        <v>0</v>
      </c>
      <c r="F304">
        <v>70.595416119876703</v>
      </c>
      <c r="G304">
        <v>71.597269766960295</v>
      </c>
      <c r="H304">
        <v>0.12207403790398801</v>
      </c>
      <c r="I304">
        <v>0.12532716058762</v>
      </c>
      <c r="J304">
        <v>9.7659230323191001E-2</v>
      </c>
      <c r="K304">
        <v>0.11185071784788</v>
      </c>
      <c r="L304">
        <v>3.0180491111288E-2</v>
      </c>
      <c r="M304">
        <v>3.0598183526464099E-2</v>
      </c>
      <c r="N304">
        <v>93.118076113162601</v>
      </c>
      <c r="O304">
        <v>94.264420876147298</v>
      </c>
      <c r="P304">
        <v>0</v>
      </c>
    </row>
    <row r="305" spans="1:16" x14ac:dyDescent="0.45">
      <c r="A305">
        <v>296</v>
      </c>
      <c r="B305">
        <v>-1</v>
      </c>
      <c r="C305">
        <v>0</v>
      </c>
      <c r="D305">
        <v>-150</v>
      </c>
      <c r="E305">
        <v>0</v>
      </c>
      <c r="F305">
        <v>70.595416119876703</v>
      </c>
      <c r="G305">
        <v>71.596776051050696</v>
      </c>
      <c r="H305">
        <v>0.12207403790398801</v>
      </c>
      <c r="I305">
        <v>0.12532159264670301</v>
      </c>
      <c r="J305">
        <v>9.7659230323191001E-2</v>
      </c>
      <c r="K305">
        <v>0.111810337628076</v>
      </c>
      <c r="L305">
        <v>3.0180491111288E-2</v>
      </c>
      <c r="M305">
        <v>3.0598183526464099E-2</v>
      </c>
      <c r="N305">
        <v>93.154698324533797</v>
      </c>
      <c r="O305">
        <v>94.264312576198293</v>
      </c>
      <c r="P305">
        <v>0</v>
      </c>
    </row>
    <row r="306" spans="1:16" x14ac:dyDescent="0.45">
      <c r="A306">
        <v>297</v>
      </c>
      <c r="B306">
        <v>-1</v>
      </c>
      <c r="C306">
        <v>0</v>
      </c>
      <c r="D306">
        <v>-150</v>
      </c>
      <c r="E306">
        <v>0</v>
      </c>
      <c r="F306">
        <v>70.607623523667101</v>
      </c>
      <c r="G306">
        <v>71.596283865660496</v>
      </c>
      <c r="H306">
        <v>0.12207403790398801</v>
      </c>
      <c r="I306">
        <v>0.125316041966403</v>
      </c>
      <c r="J306">
        <v>9.7659230323191001E-2</v>
      </c>
      <c r="K306">
        <v>0.11177008258695199</v>
      </c>
      <c r="L306">
        <v>3.0180491111288E-2</v>
      </c>
      <c r="M306">
        <v>3.0598183526464099E-2</v>
      </c>
      <c r="N306">
        <v>93.179113132114594</v>
      </c>
      <c r="O306">
        <v>94.2643194958561</v>
      </c>
      <c r="P306">
        <v>0</v>
      </c>
    </row>
    <row r="307" spans="1:16" x14ac:dyDescent="0.45">
      <c r="A307">
        <v>298</v>
      </c>
      <c r="B307">
        <v>-1</v>
      </c>
      <c r="C307">
        <v>0</v>
      </c>
      <c r="D307">
        <v>-150</v>
      </c>
      <c r="E307">
        <v>0</v>
      </c>
      <c r="F307">
        <v>70.6198309274575</v>
      </c>
      <c r="G307">
        <v>71.595831500670698</v>
      </c>
      <c r="H307">
        <v>0.12207403790398801</v>
      </c>
      <c r="I307">
        <v>0.12531050849321199</v>
      </c>
      <c r="J307">
        <v>9.7659230323191001E-2</v>
      </c>
      <c r="K307">
        <v>0.11172995233645699</v>
      </c>
      <c r="L307">
        <v>3.0180491111288E-2</v>
      </c>
      <c r="M307">
        <v>3.0598183526464099E-2</v>
      </c>
      <c r="N307">
        <v>93.154698324533797</v>
      </c>
      <c r="O307">
        <v>94.264402983314397</v>
      </c>
      <c r="P307">
        <v>0</v>
      </c>
    </row>
    <row r="308" spans="1:16" x14ac:dyDescent="0.45">
      <c r="A308">
        <v>299</v>
      </c>
      <c r="B308">
        <v>-1</v>
      </c>
      <c r="C308">
        <v>0</v>
      </c>
      <c r="D308">
        <v>-150</v>
      </c>
      <c r="E308">
        <v>0</v>
      </c>
      <c r="F308">
        <v>70.6198309274575</v>
      </c>
      <c r="G308">
        <v>71.595418832638103</v>
      </c>
      <c r="H308">
        <v>0.12207403790398801</v>
      </c>
      <c r="I308">
        <v>0.12530499217378799</v>
      </c>
      <c r="J308">
        <v>9.7659230323191001E-2</v>
      </c>
      <c r="K308">
        <v>0.111689946489737</v>
      </c>
      <c r="L308">
        <v>3.0180491111288E-2</v>
      </c>
      <c r="M308">
        <v>3.0598183526464099E-2</v>
      </c>
      <c r="N308">
        <v>93.154698324533797</v>
      </c>
      <c r="O308">
        <v>94.264409622710204</v>
      </c>
      <c r="P308">
        <v>0</v>
      </c>
    </row>
    <row r="309" spans="1:16" x14ac:dyDescent="0.45">
      <c r="A309">
        <v>300</v>
      </c>
      <c r="B309">
        <v>-1</v>
      </c>
      <c r="C309">
        <v>0</v>
      </c>
      <c r="D309">
        <v>-150</v>
      </c>
      <c r="E309">
        <v>0</v>
      </c>
      <c r="F309">
        <v>70.6198309274575</v>
      </c>
      <c r="G309">
        <v>71.595007443876398</v>
      </c>
      <c r="H309">
        <v>0.12207403790398801</v>
      </c>
      <c r="I309">
        <v>0.12529949295495399</v>
      </c>
      <c r="J309">
        <v>7.3244422742393206E-2</v>
      </c>
      <c r="K309">
        <v>0.11165006466114299</v>
      </c>
      <c r="L309">
        <v>3.0180491111288E-2</v>
      </c>
      <c r="M309">
        <v>3.0598183526464099E-2</v>
      </c>
      <c r="N309">
        <v>93.105868709372203</v>
      </c>
      <c r="O309">
        <v>94.264416241523904</v>
      </c>
      <c r="P309">
        <v>0</v>
      </c>
    </row>
    <row r="310" spans="1:16" x14ac:dyDescent="0.45">
      <c r="A310">
        <v>301</v>
      </c>
      <c r="B310">
        <v>-1</v>
      </c>
      <c r="C310">
        <v>0</v>
      </c>
      <c r="D310">
        <v>-150</v>
      </c>
      <c r="E310">
        <v>0</v>
      </c>
      <c r="F310">
        <v>70.607623523667101</v>
      </c>
      <c r="G310">
        <v>71.594597330419802</v>
      </c>
      <c r="H310">
        <v>0.109866634113589</v>
      </c>
      <c r="I310">
        <v>0.12529401078369801</v>
      </c>
      <c r="J310">
        <v>9.7659230323191001E-2</v>
      </c>
      <c r="K310">
        <v>0.111533717214836</v>
      </c>
      <c r="L310">
        <v>3.0180491111288E-2</v>
      </c>
      <c r="M310">
        <v>3.0598183526464099E-2</v>
      </c>
      <c r="N310">
        <v>93.118076113162601</v>
      </c>
      <c r="O310">
        <v>94.264269661316504</v>
      </c>
      <c r="P310">
        <v>0</v>
      </c>
    </row>
    <row r="311" spans="1:16" x14ac:dyDescent="0.45">
      <c r="A311">
        <v>302</v>
      </c>
      <c r="B311">
        <v>-1</v>
      </c>
      <c r="C311">
        <v>0</v>
      </c>
      <c r="D311">
        <v>-150</v>
      </c>
      <c r="E311">
        <v>0</v>
      </c>
      <c r="F311">
        <v>70.607623523667101</v>
      </c>
      <c r="G311">
        <v>71.594150193689202</v>
      </c>
      <c r="H311">
        <v>0.109866634113589</v>
      </c>
      <c r="I311">
        <v>0.12525025098148301</v>
      </c>
      <c r="J311">
        <v>9.7659230323191001E-2</v>
      </c>
      <c r="K311">
        <v>0.111494319696994</v>
      </c>
      <c r="L311">
        <v>3.0180491111288E-2</v>
      </c>
      <c r="M311">
        <v>3.0598183526464099E-2</v>
      </c>
      <c r="N311">
        <v>93.154698324533797</v>
      </c>
      <c r="O311">
        <v>94.264161830133403</v>
      </c>
      <c r="P311">
        <v>0</v>
      </c>
    </row>
    <row r="312" spans="1:16" x14ac:dyDescent="0.45">
      <c r="A312">
        <v>303</v>
      </c>
      <c r="B312">
        <v>-1</v>
      </c>
      <c r="C312">
        <v>0</v>
      </c>
      <c r="D312">
        <v>-150</v>
      </c>
      <c r="E312">
        <v>0</v>
      </c>
      <c r="F312">
        <v>70.632038331247898</v>
      </c>
      <c r="G312">
        <v>71.593704443082501</v>
      </c>
      <c r="H312">
        <v>0.109866634113589</v>
      </c>
      <c r="I312">
        <v>0.125206626834655</v>
      </c>
      <c r="J312">
        <v>9.7659230323191001E-2</v>
      </c>
      <c r="K312">
        <v>0.111455044311457</v>
      </c>
      <c r="L312">
        <v>3.0180491111288E-2</v>
      </c>
      <c r="M312">
        <v>3.0598183526464099E-2</v>
      </c>
      <c r="N312">
        <v>93.093661305581804</v>
      </c>
      <c r="O312">
        <v>94.264169217103998</v>
      </c>
      <c r="P312">
        <v>0</v>
      </c>
    </row>
    <row r="313" spans="1:16" x14ac:dyDescent="0.45">
      <c r="A313">
        <v>304</v>
      </c>
      <c r="B313">
        <v>-1</v>
      </c>
      <c r="C313">
        <v>0</v>
      </c>
      <c r="D313">
        <v>-150</v>
      </c>
      <c r="E313">
        <v>0</v>
      </c>
      <c r="F313">
        <v>70.632038331247898</v>
      </c>
      <c r="G313">
        <v>71.593336663554098</v>
      </c>
      <c r="H313">
        <v>0.109866634113589</v>
      </c>
      <c r="I313">
        <v>0.12516313792268099</v>
      </c>
      <c r="J313">
        <v>9.7659230323191001E-2</v>
      </c>
      <c r="K313">
        <v>0.11141589067961601</v>
      </c>
      <c r="L313">
        <v>3.0180491111288E-2</v>
      </c>
      <c r="M313">
        <v>3.0598183526464099E-2</v>
      </c>
      <c r="N313">
        <v>93.093661305581804</v>
      </c>
      <c r="O313">
        <v>94.263985108046597</v>
      </c>
      <c r="P313">
        <v>0</v>
      </c>
    </row>
    <row r="314" spans="1:16" x14ac:dyDescent="0.45">
      <c r="A314">
        <v>305</v>
      </c>
      <c r="B314">
        <v>-1</v>
      </c>
      <c r="C314">
        <v>0</v>
      </c>
      <c r="D314">
        <v>-150</v>
      </c>
      <c r="E314">
        <v>0</v>
      </c>
      <c r="F314">
        <v>70.644245735038297</v>
      </c>
      <c r="G314">
        <v>71.592970024142204</v>
      </c>
      <c r="H314">
        <v>0.109866634113589</v>
      </c>
      <c r="I314">
        <v>0.12511978382633501</v>
      </c>
      <c r="J314">
        <v>9.7659230323191001E-2</v>
      </c>
      <c r="K314">
        <v>0.111376858424033</v>
      </c>
      <c r="L314">
        <v>3.0180491111288E-2</v>
      </c>
      <c r="M314">
        <v>3.0598183526464099E-2</v>
      </c>
      <c r="N314">
        <v>93.093661305581804</v>
      </c>
      <c r="O314">
        <v>94.263801569727306</v>
      </c>
      <c r="P314">
        <v>0</v>
      </c>
    </row>
    <row r="315" spans="1:16" x14ac:dyDescent="0.45">
      <c r="A315">
        <v>306</v>
      </c>
      <c r="B315">
        <v>-1</v>
      </c>
      <c r="C315">
        <v>0</v>
      </c>
      <c r="D315">
        <v>-150</v>
      </c>
      <c r="E315">
        <v>0</v>
      </c>
      <c r="F315">
        <v>70.632038331247898</v>
      </c>
      <c r="G315">
        <v>71.592642815938206</v>
      </c>
      <c r="H315">
        <v>0.12207403790398801</v>
      </c>
      <c r="I315">
        <v>0.125076564127688</v>
      </c>
      <c r="J315">
        <v>9.7659230323191001E-2</v>
      </c>
      <c r="K315">
        <v>0.111337947168442</v>
      </c>
      <c r="L315">
        <v>3.0180491111288E-2</v>
      </c>
      <c r="M315">
        <v>3.0598183526464099E-2</v>
      </c>
      <c r="N315">
        <v>93.154698324533797</v>
      </c>
      <c r="O315">
        <v>94.263618600376702</v>
      </c>
      <c r="P315">
        <v>0</v>
      </c>
    </row>
    <row r="316" spans="1:16" x14ac:dyDescent="0.45">
      <c r="A316">
        <v>307</v>
      </c>
      <c r="B316">
        <v>-1</v>
      </c>
      <c r="C316">
        <v>0</v>
      </c>
      <c r="D316">
        <v>-150</v>
      </c>
      <c r="E316">
        <v>0</v>
      </c>
      <c r="F316">
        <v>70.632038331247898</v>
      </c>
      <c r="G316">
        <v>71.592278327453897</v>
      </c>
      <c r="H316">
        <v>0.12207403790398801</v>
      </c>
      <c r="I316">
        <v>0.125071773035797</v>
      </c>
      <c r="J316">
        <v>9.7659230323191001E-2</v>
      </c>
      <c r="K316">
        <v>0.111299156537744</v>
      </c>
      <c r="L316">
        <v>3.0180491111288E-2</v>
      </c>
      <c r="M316">
        <v>3.0598183526464099E-2</v>
      </c>
      <c r="N316">
        <v>93.130283516953</v>
      </c>
      <c r="O316">
        <v>94.2636276713596</v>
      </c>
      <c r="P316">
        <v>0</v>
      </c>
    </row>
    <row r="317" spans="1:16" x14ac:dyDescent="0.45">
      <c r="A317">
        <v>308</v>
      </c>
      <c r="B317">
        <v>-1</v>
      </c>
      <c r="C317">
        <v>0</v>
      </c>
      <c r="D317">
        <v>-150</v>
      </c>
      <c r="E317">
        <v>0</v>
      </c>
      <c r="F317">
        <v>70.656453138828695</v>
      </c>
      <c r="G317">
        <v>71.591914968883898</v>
      </c>
      <c r="H317">
        <v>0.13428144169438699</v>
      </c>
      <c r="I317">
        <v>0.12506699679629099</v>
      </c>
      <c r="J317">
        <v>9.7659230323191001E-2</v>
      </c>
      <c r="K317">
        <v>0.11126048615800101</v>
      </c>
      <c r="L317">
        <v>3.0180491111288E-2</v>
      </c>
      <c r="M317">
        <v>3.0598183526464099E-2</v>
      </c>
      <c r="N317">
        <v>93.105868709372203</v>
      </c>
      <c r="O317">
        <v>94.263560124971093</v>
      </c>
      <c r="P317">
        <v>0</v>
      </c>
    </row>
    <row r="318" spans="1:16" x14ac:dyDescent="0.45">
      <c r="A318">
        <v>309</v>
      </c>
      <c r="B318">
        <v>-1</v>
      </c>
      <c r="C318">
        <v>0</v>
      </c>
      <c r="D318">
        <v>-150</v>
      </c>
      <c r="E318">
        <v>0</v>
      </c>
      <c r="F318">
        <v>70.656453138828695</v>
      </c>
      <c r="G318">
        <v>71.591629325976896</v>
      </c>
      <c r="H318">
        <v>0.13428144169438699</v>
      </c>
      <c r="I318">
        <v>0.12510052998881799</v>
      </c>
      <c r="J318">
        <v>9.7659230323191001E-2</v>
      </c>
      <c r="K318">
        <v>0.111221935656435</v>
      </c>
      <c r="L318">
        <v>3.0180491111288E-2</v>
      </c>
      <c r="M318">
        <v>3.0598183526464099E-2</v>
      </c>
      <c r="N318">
        <v>93.105868709372203</v>
      </c>
      <c r="O318">
        <v>94.263416198724997</v>
      </c>
      <c r="P318">
        <v>0</v>
      </c>
    </row>
    <row r="319" spans="1:16" x14ac:dyDescent="0.45">
      <c r="A319">
        <v>310</v>
      </c>
      <c r="B319">
        <v>-1</v>
      </c>
      <c r="C319">
        <v>0</v>
      </c>
      <c r="D319">
        <v>-150</v>
      </c>
      <c r="E319">
        <v>0</v>
      </c>
      <c r="F319">
        <v>70.656453138828695</v>
      </c>
      <c r="G319">
        <v>71.591344568562903</v>
      </c>
      <c r="H319">
        <v>0.12207403790398801</v>
      </c>
      <c r="I319">
        <v>0.125133959228448</v>
      </c>
      <c r="J319">
        <v>9.7659230323191001E-2</v>
      </c>
      <c r="K319">
        <v>0.111183504661424</v>
      </c>
      <c r="L319">
        <v>3.0180491111288E-2</v>
      </c>
      <c r="M319">
        <v>3.0598183526464099E-2</v>
      </c>
      <c r="N319">
        <v>93.118076113162601</v>
      </c>
      <c r="O319">
        <v>94.263272718650299</v>
      </c>
      <c r="P319">
        <v>0</v>
      </c>
    </row>
    <row r="320" spans="1:16" x14ac:dyDescent="0.45">
      <c r="A320">
        <v>311</v>
      </c>
      <c r="B320">
        <v>-1</v>
      </c>
      <c r="C320">
        <v>0</v>
      </c>
      <c r="D320">
        <v>-150</v>
      </c>
      <c r="E320">
        <v>0</v>
      </c>
      <c r="F320">
        <v>70.644245735038297</v>
      </c>
      <c r="G320">
        <v>71.591060693896793</v>
      </c>
      <c r="H320">
        <v>0.12207403790398801</v>
      </c>
      <c r="I320">
        <v>0.12512899021174401</v>
      </c>
      <c r="J320">
        <v>9.7659230323191001E-2</v>
      </c>
      <c r="K320">
        <v>0.111145192802497</v>
      </c>
      <c r="L320">
        <v>3.0180491111288E-2</v>
      </c>
      <c r="M320">
        <v>3.0598183526464099E-2</v>
      </c>
      <c r="N320">
        <v>93.154698324533797</v>
      </c>
      <c r="O320">
        <v>94.263167977989397</v>
      </c>
      <c r="P320">
        <v>0</v>
      </c>
    </row>
    <row r="321" spans="1:16" x14ac:dyDescent="0.45">
      <c r="A321">
        <v>312</v>
      </c>
      <c r="B321">
        <v>-1</v>
      </c>
      <c r="C321">
        <v>0</v>
      </c>
      <c r="D321">
        <v>-150</v>
      </c>
      <c r="E321">
        <v>0</v>
      </c>
      <c r="F321">
        <v>70.644245735038297</v>
      </c>
      <c r="G321">
        <v>71.590739404616599</v>
      </c>
      <c r="H321">
        <v>0.12207403790398801</v>
      </c>
      <c r="I321">
        <v>0.12512403659899299</v>
      </c>
      <c r="J321">
        <v>9.7659230323191001E-2</v>
      </c>
      <c r="K321">
        <v>0.111106999710333</v>
      </c>
      <c r="L321">
        <v>3.0180491111288E-2</v>
      </c>
      <c r="M321">
        <v>3.0598183526464099E-2</v>
      </c>
      <c r="N321">
        <v>93.105868709372203</v>
      </c>
      <c r="O321">
        <v>94.263178445901701</v>
      </c>
      <c r="P321">
        <v>0</v>
      </c>
    </row>
    <row r="322" spans="1:16" x14ac:dyDescent="0.45">
      <c r="A322">
        <v>313</v>
      </c>
      <c r="B322">
        <v>-1</v>
      </c>
      <c r="C322">
        <v>0</v>
      </c>
      <c r="D322">
        <v>-150</v>
      </c>
      <c r="E322">
        <v>0</v>
      </c>
      <c r="F322">
        <v>70.644245735038297</v>
      </c>
      <c r="G322">
        <v>71.590419111333105</v>
      </c>
      <c r="H322">
        <v>0.12207403790398801</v>
      </c>
      <c r="I322">
        <v>0.125119098342441</v>
      </c>
      <c r="J322">
        <v>9.7659230323191001E-2</v>
      </c>
      <c r="K322">
        <v>0.111068925016755</v>
      </c>
      <c r="L322">
        <v>3.0116493057366599E-2</v>
      </c>
      <c r="M322">
        <v>3.0535546507986198E-2</v>
      </c>
      <c r="N322">
        <v>93.105868709372203</v>
      </c>
      <c r="O322">
        <v>94.263035702860705</v>
      </c>
      <c r="P322">
        <v>0</v>
      </c>
    </row>
    <row r="323" spans="1:16" x14ac:dyDescent="0.45">
      <c r="A323">
        <v>314</v>
      </c>
      <c r="B323">
        <v>-1</v>
      </c>
      <c r="C323">
        <v>0</v>
      </c>
      <c r="D323">
        <v>-150</v>
      </c>
      <c r="E323">
        <v>0</v>
      </c>
      <c r="F323">
        <v>70.644245735038297</v>
      </c>
      <c r="G323">
        <v>71.590099810958804</v>
      </c>
      <c r="H323">
        <v>0.12207403790398801</v>
      </c>
      <c r="I323">
        <v>0.125114175394484</v>
      </c>
      <c r="J323">
        <v>9.7659230323191001E-2</v>
      </c>
      <c r="K323">
        <v>0.11103096835472701</v>
      </c>
      <c r="L323">
        <v>3.0116493057366599E-2</v>
      </c>
      <c r="M323">
        <v>3.0535546507986198E-2</v>
      </c>
      <c r="N323">
        <v>93.105868709372203</v>
      </c>
      <c r="O323">
        <v>94.262893402323201</v>
      </c>
      <c r="P323">
        <v>0</v>
      </c>
    </row>
    <row r="324" spans="1:16" x14ac:dyDescent="0.45">
      <c r="A324">
        <v>315</v>
      </c>
      <c r="B324">
        <v>-1</v>
      </c>
      <c r="C324">
        <v>0</v>
      </c>
      <c r="D324">
        <v>-150</v>
      </c>
      <c r="E324">
        <v>0</v>
      </c>
      <c r="F324">
        <v>70.668660542619094</v>
      </c>
      <c r="G324">
        <v>71.589781500415597</v>
      </c>
      <c r="H324">
        <v>0.12207403790398801</v>
      </c>
      <c r="I324">
        <v>0.12510926770766601</v>
      </c>
      <c r="J324">
        <v>9.7659230323191001E-2</v>
      </c>
      <c r="K324">
        <v>0.110993129358351</v>
      </c>
      <c r="L324">
        <v>3.0116493057366599E-2</v>
      </c>
      <c r="M324">
        <v>3.0535546507986198E-2</v>
      </c>
      <c r="N324">
        <v>93.154698324533797</v>
      </c>
      <c r="O324">
        <v>94.2627515429173</v>
      </c>
      <c r="P324">
        <v>0</v>
      </c>
    </row>
    <row r="325" spans="1:16" x14ac:dyDescent="0.45">
      <c r="A325">
        <v>316</v>
      </c>
      <c r="B325">
        <v>-1</v>
      </c>
      <c r="C325">
        <v>0</v>
      </c>
      <c r="D325">
        <v>-150</v>
      </c>
      <c r="E325">
        <v>0</v>
      </c>
      <c r="F325">
        <v>70.717490157780603</v>
      </c>
      <c r="G325">
        <v>71.589540765886497</v>
      </c>
      <c r="H325">
        <v>0.12207403790398801</v>
      </c>
      <c r="I325">
        <v>0.12510437523467699</v>
      </c>
      <c r="J325">
        <v>0.109866634113589</v>
      </c>
      <c r="K325">
        <v>0.11095540766286401</v>
      </c>
      <c r="L325">
        <v>3.0116493057366599E-2</v>
      </c>
      <c r="M325">
        <v>3.0535546507986198E-2</v>
      </c>
      <c r="N325">
        <v>93.118076113162601</v>
      </c>
      <c r="O325">
        <v>94.262763301778307</v>
      </c>
      <c r="P325">
        <v>0</v>
      </c>
    </row>
    <row r="326" spans="1:16" x14ac:dyDescent="0.45">
      <c r="A326">
        <v>317</v>
      </c>
      <c r="B326">
        <v>-1</v>
      </c>
      <c r="C326">
        <v>0</v>
      </c>
      <c r="D326">
        <v>-150</v>
      </c>
      <c r="E326">
        <v>0</v>
      </c>
      <c r="F326">
        <v>70.729697561571001</v>
      </c>
      <c r="G326">
        <v>71.589453956137206</v>
      </c>
      <c r="H326">
        <v>0.12207403790398801</v>
      </c>
      <c r="I326">
        <v>0.12509949792835401</v>
      </c>
      <c r="J326">
        <v>0.109866634113589</v>
      </c>
      <c r="K326">
        <v>0.110956097530323</v>
      </c>
      <c r="L326">
        <v>3.0116493057366599E-2</v>
      </c>
      <c r="M326">
        <v>3.0535546507986198E-2</v>
      </c>
      <c r="N326">
        <v>93.105868709372203</v>
      </c>
      <c r="O326">
        <v>94.262660140309805</v>
      </c>
      <c r="P326">
        <v>0</v>
      </c>
    </row>
    <row r="327" spans="1:16" x14ac:dyDescent="0.45">
      <c r="A327">
        <v>318</v>
      </c>
      <c r="B327">
        <v>-1</v>
      </c>
      <c r="C327">
        <v>0</v>
      </c>
      <c r="D327">
        <v>-150</v>
      </c>
      <c r="E327">
        <v>0</v>
      </c>
      <c r="F327">
        <v>70.729697561571001</v>
      </c>
      <c r="G327">
        <v>71.589405710123799</v>
      </c>
      <c r="H327">
        <v>0.13428144169438699</v>
      </c>
      <c r="I327">
        <v>0.125094635741681</v>
      </c>
      <c r="J327">
        <v>0.12207403790398801</v>
      </c>
      <c r="K327">
        <v>0.110956785259194</v>
      </c>
      <c r="L327">
        <v>3.0116493057366599E-2</v>
      </c>
      <c r="M327">
        <v>3.0535546507986198E-2</v>
      </c>
      <c r="N327">
        <v>93.130283516953</v>
      </c>
      <c r="O327">
        <v>94.262519004016099</v>
      </c>
      <c r="P327">
        <v>0</v>
      </c>
    </row>
    <row r="328" spans="1:16" x14ac:dyDescent="0.45">
      <c r="A328">
        <v>319</v>
      </c>
      <c r="B328">
        <v>-1</v>
      </c>
      <c r="C328">
        <v>0</v>
      </c>
      <c r="D328">
        <v>-150</v>
      </c>
      <c r="E328">
        <v>0</v>
      </c>
      <c r="F328">
        <v>70.729697561571001</v>
      </c>
      <c r="G328">
        <v>71.589357613673101</v>
      </c>
      <c r="H328">
        <v>0.13428144169438699</v>
      </c>
      <c r="I328">
        <v>0.12512808325347699</v>
      </c>
      <c r="J328">
        <v>0.12207403790398801</v>
      </c>
      <c r="K328">
        <v>0.110995765481795</v>
      </c>
      <c r="L328">
        <v>3.0180491111288E-2</v>
      </c>
      <c r="M328">
        <v>3.0598183526464099E-2</v>
      </c>
      <c r="N328">
        <v>93.130283516953</v>
      </c>
      <c r="O328">
        <v>94.262454894496301</v>
      </c>
      <c r="P328">
        <v>0</v>
      </c>
    </row>
    <row r="329" spans="1:16" x14ac:dyDescent="0.45">
      <c r="A329">
        <v>320</v>
      </c>
      <c r="B329">
        <v>-1</v>
      </c>
      <c r="C329">
        <v>0</v>
      </c>
      <c r="D329">
        <v>-150</v>
      </c>
      <c r="E329">
        <v>0</v>
      </c>
      <c r="F329">
        <v>70.7419049653614</v>
      </c>
      <c r="G329">
        <v>71.589309666321398</v>
      </c>
      <c r="H329">
        <v>0.13428144169438699</v>
      </c>
      <c r="I329">
        <v>0.125161427077987</v>
      </c>
      <c r="J329">
        <v>0.12207403790398801</v>
      </c>
      <c r="K329">
        <v>0.11103462486570601</v>
      </c>
      <c r="L329">
        <v>3.0180491111288E-2</v>
      </c>
      <c r="M329">
        <v>3.0598183526464099E-2</v>
      </c>
      <c r="N329">
        <v>93.166905728324195</v>
      </c>
      <c r="O329">
        <v>94.262390983716102</v>
      </c>
      <c r="P329">
        <v>0</v>
      </c>
    </row>
    <row r="330" spans="1:16" x14ac:dyDescent="0.45">
      <c r="A330">
        <v>321</v>
      </c>
      <c r="B330">
        <v>-1</v>
      </c>
      <c r="C330">
        <v>0</v>
      </c>
      <c r="D330">
        <v>-150</v>
      </c>
      <c r="E330">
        <v>0</v>
      </c>
      <c r="F330">
        <v>70.729697561571001</v>
      </c>
      <c r="G330">
        <v>71.589300162232107</v>
      </c>
      <c r="H330">
        <v>0.146488845484786</v>
      </c>
      <c r="I330">
        <v>0.12519466753663999</v>
      </c>
      <c r="J330">
        <v>0.12207403790398801</v>
      </c>
      <c r="K330">
        <v>0.111073363785527</v>
      </c>
      <c r="L330">
        <v>3.0180491111288E-2</v>
      </c>
      <c r="M330">
        <v>3.0598183526464099E-2</v>
      </c>
      <c r="N330">
        <v>93.118076113162601</v>
      </c>
      <c r="O330">
        <v>94.262442154936295</v>
      </c>
      <c r="P330">
        <v>0</v>
      </c>
    </row>
    <row r="331" spans="1:16" x14ac:dyDescent="0.45">
      <c r="A331">
        <v>322</v>
      </c>
      <c r="B331">
        <v>-1</v>
      </c>
      <c r="C331">
        <v>0</v>
      </c>
      <c r="D331">
        <v>-150</v>
      </c>
      <c r="E331">
        <v>0</v>
      </c>
      <c r="F331">
        <v>70.7419049653614</v>
      </c>
      <c r="G331">
        <v>71.589252392979901</v>
      </c>
      <c r="H331">
        <v>0.13428144169438699</v>
      </c>
      <c r="I331">
        <v>0.12526609957556201</v>
      </c>
      <c r="J331">
        <v>0.12207403790398801</v>
      </c>
      <c r="K331">
        <v>0.111111982614697</v>
      </c>
      <c r="L331">
        <v>3.0116493057366599E-2</v>
      </c>
      <c r="M331">
        <v>3.0535546507986198E-2</v>
      </c>
      <c r="N331">
        <v>93.093661305581804</v>
      </c>
      <c r="O331">
        <v>94.262339989023005</v>
      </c>
      <c r="P331">
        <v>0</v>
      </c>
    </row>
    <row r="332" spans="1:16" x14ac:dyDescent="0.45">
      <c r="A332">
        <v>323</v>
      </c>
      <c r="B332">
        <v>-1</v>
      </c>
      <c r="C332">
        <v>0</v>
      </c>
      <c r="D332">
        <v>-150</v>
      </c>
      <c r="E332">
        <v>0</v>
      </c>
      <c r="F332">
        <v>70.754112369151898</v>
      </c>
      <c r="G332">
        <v>71.589243066438002</v>
      </c>
      <c r="H332">
        <v>0.13428144169438699</v>
      </c>
      <c r="I332">
        <v>0.12529901554947301</v>
      </c>
      <c r="J332">
        <v>0.12207403790398801</v>
      </c>
      <c r="K332">
        <v>0.11115048172549601</v>
      </c>
      <c r="L332">
        <v>3.0116493057366599E-2</v>
      </c>
      <c r="M332">
        <v>3.0535546507986198E-2</v>
      </c>
      <c r="N332">
        <v>93.166905728324195</v>
      </c>
      <c r="O332">
        <v>94.2621615505726</v>
      </c>
      <c r="P332">
        <v>0</v>
      </c>
    </row>
    <row r="333" spans="1:16" x14ac:dyDescent="0.45">
      <c r="A333">
        <v>324</v>
      </c>
      <c r="B333">
        <v>-1</v>
      </c>
      <c r="C333">
        <v>0</v>
      </c>
      <c r="D333">
        <v>-150</v>
      </c>
      <c r="E333">
        <v>0</v>
      </c>
      <c r="F333">
        <v>70.754112369151898</v>
      </c>
      <c r="G333">
        <v>71.589272063433995</v>
      </c>
      <c r="H333">
        <v>0.13428144169438699</v>
      </c>
      <c r="I333">
        <v>0.12533182948386501</v>
      </c>
      <c r="J333">
        <v>0.12207403790398801</v>
      </c>
      <c r="K333">
        <v>0.11118886148905199</v>
      </c>
      <c r="L333">
        <v>3.0116493057366599E-2</v>
      </c>
      <c r="M333">
        <v>3.0535546507986198E-2</v>
      </c>
      <c r="N333">
        <v>93.166905728324195</v>
      </c>
      <c r="O333">
        <v>94.262213433035598</v>
      </c>
      <c r="P333">
        <v>0</v>
      </c>
    </row>
    <row r="334" spans="1:16" x14ac:dyDescent="0.45">
      <c r="A334">
        <v>325</v>
      </c>
      <c r="B334">
        <v>-1</v>
      </c>
      <c r="C334">
        <v>0</v>
      </c>
      <c r="D334">
        <v>-150</v>
      </c>
      <c r="E334">
        <v>0</v>
      </c>
      <c r="F334">
        <v>70.790734580523093</v>
      </c>
      <c r="G334">
        <v>71.589300970539398</v>
      </c>
      <c r="H334">
        <v>0.146488845484786</v>
      </c>
      <c r="I334">
        <v>0.125364541695061</v>
      </c>
      <c r="J334">
        <v>0.12207403790398801</v>
      </c>
      <c r="K334">
        <v>0.111227122275341</v>
      </c>
      <c r="L334">
        <v>3.0116493057366599E-2</v>
      </c>
      <c r="M334">
        <v>3.0535546507986198E-2</v>
      </c>
      <c r="N334">
        <v>93.166905728324195</v>
      </c>
      <c r="O334">
        <v>94.262265154662998</v>
      </c>
      <c r="P334">
        <v>0</v>
      </c>
    </row>
    <row r="335" spans="1:16" x14ac:dyDescent="0.45">
      <c r="A335">
        <v>326</v>
      </c>
      <c r="B335">
        <v>-1</v>
      </c>
      <c r="C335">
        <v>0</v>
      </c>
      <c r="D335">
        <v>-150</v>
      </c>
      <c r="E335">
        <v>0</v>
      </c>
      <c r="F335">
        <v>70.790734580523093</v>
      </c>
      <c r="G335">
        <v>71.589444671909803</v>
      </c>
      <c r="H335">
        <v>0.146488845484786</v>
      </c>
      <c r="I335">
        <v>0.12543544712409199</v>
      </c>
      <c r="J335">
        <v>0.12207403790398801</v>
      </c>
      <c r="K335">
        <v>0.111265264453192</v>
      </c>
      <c r="L335">
        <v>3.0180491111288E-2</v>
      </c>
      <c r="M335">
        <v>3.0598183526464099E-2</v>
      </c>
      <c r="N335">
        <v>93.118076113162601</v>
      </c>
      <c r="O335">
        <v>94.262316715953304</v>
      </c>
      <c r="P335">
        <v>0</v>
      </c>
    </row>
    <row r="336" spans="1:16" x14ac:dyDescent="0.45">
      <c r="A336">
        <v>327</v>
      </c>
      <c r="B336">
        <v>-1</v>
      </c>
      <c r="C336">
        <v>0</v>
      </c>
      <c r="D336">
        <v>-150</v>
      </c>
      <c r="E336">
        <v>0</v>
      </c>
      <c r="F336">
        <v>70.802941984313406</v>
      </c>
      <c r="G336">
        <v>71.589587927805994</v>
      </c>
      <c r="H336">
        <v>0.146488845484786</v>
      </c>
      <c r="I336">
        <v>0.12550613274629299</v>
      </c>
      <c r="J336">
        <v>0.13428144169438699</v>
      </c>
      <c r="K336">
        <v>0.11130328839029199</v>
      </c>
      <c r="L336">
        <v>3.0180491111288E-2</v>
      </c>
      <c r="M336">
        <v>3.0598183526464099E-2</v>
      </c>
      <c r="N336">
        <v>93.105868709372203</v>
      </c>
      <c r="O336">
        <v>94.262214938900797</v>
      </c>
      <c r="P336">
        <v>0</v>
      </c>
    </row>
    <row r="337" spans="1:16" x14ac:dyDescent="0.45">
      <c r="A337">
        <v>328</v>
      </c>
      <c r="B337">
        <v>-1</v>
      </c>
      <c r="C337">
        <v>0</v>
      </c>
      <c r="D337">
        <v>-150</v>
      </c>
      <c r="E337">
        <v>0</v>
      </c>
      <c r="F337">
        <v>70.790734580523093</v>
      </c>
      <c r="G337">
        <v>71.589769034234607</v>
      </c>
      <c r="H337">
        <v>0.13428144169438699</v>
      </c>
      <c r="I337">
        <v>0.125576599243065</v>
      </c>
      <c r="J337">
        <v>0.13428144169438699</v>
      </c>
      <c r="K337">
        <v>0.111379489078877</v>
      </c>
      <c r="L337">
        <v>3.0180491111288E-2</v>
      </c>
      <c r="M337">
        <v>3.0598183526464099E-2</v>
      </c>
      <c r="N337">
        <v>93.154698324533797</v>
      </c>
      <c r="O337">
        <v>94.262075182731493</v>
      </c>
      <c r="P337">
        <v>0</v>
      </c>
    </row>
    <row r="338" spans="1:16" x14ac:dyDescent="0.45">
      <c r="A338">
        <v>329</v>
      </c>
      <c r="B338">
        <v>-1</v>
      </c>
      <c r="C338">
        <v>0</v>
      </c>
      <c r="D338">
        <v>-150</v>
      </c>
      <c r="E338">
        <v>0</v>
      </c>
      <c r="F338">
        <v>70.790734580523093</v>
      </c>
      <c r="G338">
        <v>71.589911284607595</v>
      </c>
      <c r="H338">
        <v>0.13428144169438699</v>
      </c>
      <c r="I338">
        <v>0.125608552668007</v>
      </c>
      <c r="J338">
        <v>0.13428144169438699</v>
      </c>
      <c r="K338">
        <v>0.111455453545328</v>
      </c>
      <c r="L338">
        <v>3.0180491111288E-2</v>
      </c>
      <c r="M338">
        <v>3.0598183526464099E-2</v>
      </c>
      <c r="N338">
        <v>93.154698324533797</v>
      </c>
      <c r="O338">
        <v>94.262089038309099</v>
      </c>
      <c r="P338">
        <v>0</v>
      </c>
    </row>
    <row r="339" spans="1:16" x14ac:dyDescent="0.45">
      <c r="A339">
        <v>330</v>
      </c>
      <c r="B339">
        <v>-1</v>
      </c>
      <c r="C339">
        <v>0</v>
      </c>
      <c r="D339">
        <v>-150</v>
      </c>
      <c r="E339">
        <v>0</v>
      </c>
      <c r="F339">
        <v>70.790734580523093</v>
      </c>
      <c r="G339">
        <v>71.590053094004404</v>
      </c>
      <c r="H339">
        <v>0.13428144169438699</v>
      </c>
      <c r="I339">
        <v>0.12564040703733201</v>
      </c>
      <c r="J339">
        <v>0.13428144169438699</v>
      </c>
      <c r="K339">
        <v>0.111531182521933</v>
      </c>
      <c r="L339">
        <v>3.0180491111288E-2</v>
      </c>
      <c r="M339">
        <v>3.0598183526464099E-2</v>
      </c>
      <c r="N339">
        <v>93.154698324533797</v>
      </c>
      <c r="O339">
        <v>94.262102850934397</v>
      </c>
      <c r="P339">
        <v>0</v>
      </c>
    </row>
    <row r="340" spans="1:16" x14ac:dyDescent="0.45">
      <c r="A340">
        <v>331</v>
      </c>
      <c r="B340">
        <v>-1</v>
      </c>
      <c r="C340">
        <v>0</v>
      </c>
      <c r="D340">
        <v>-150</v>
      </c>
      <c r="E340">
        <v>0</v>
      </c>
      <c r="F340">
        <v>70.802941984313406</v>
      </c>
      <c r="G340">
        <v>71.590194463792102</v>
      </c>
      <c r="H340">
        <v>0.13428144169438699</v>
      </c>
      <c r="I340">
        <v>0.12567216265811099</v>
      </c>
      <c r="J340">
        <v>0.13428144169438699</v>
      </c>
      <c r="K340">
        <v>0.11160667673871</v>
      </c>
      <c r="L340">
        <v>3.0180491111288E-2</v>
      </c>
      <c r="M340">
        <v>3.0598183526464099E-2</v>
      </c>
      <c r="N340">
        <v>93.118076113162601</v>
      </c>
      <c r="O340">
        <v>94.262116620740599</v>
      </c>
      <c r="P340">
        <v>0</v>
      </c>
    </row>
    <row r="341" spans="1:16" x14ac:dyDescent="0.45">
      <c r="A341">
        <v>332</v>
      </c>
      <c r="B341">
        <v>-1</v>
      </c>
      <c r="C341">
        <v>0</v>
      </c>
      <c r="D341">
        <v>-150</v>
      </c>
      <c r="E341">
        <v>0</v>
      </c>
      <c r="F341">
        <v>70.790734580523093</v>
      </c>
      <c r="G341">
        <v>71.590373689959094</v>
      </c>
      <c r="H341">
        <v>0.146488845484786</v>
      </c>
      <c r="I341">
        <v>0.125703819836466</v>
      </c>
      <c r="J341">
        <v>0.13428144169438699</v>
      </c>
      <c r="K341">
        <v>0.11168193692341501</v>
      </c>
      <c r="L341">
        <v>3.0180491111288E-2</v>
      </c>
      <c r="M341">
        <v>3.0598183526464099E-2</v>
      </c>
      <c r="N341">
        <v>93.154698324533797</v>
      </c>
      <c r="O341">
        <v>94.262015463983303</v>
      </c>
      <c r="P341">
        <v>0</v>
      </c>
    </row>
    <row r="342" spans="1:16" x14ac:dyDescent="0.45">
      <c r="A342">
        <v>333</v>
      </c>
      <c r="B342">
        <v>-1</v>
      </c>
      <c r="C342">
        <v>0</v>
      </c>
      <c r="D342">
        <v>-150</v>
      </c>
      <c r="E342">
        <v>0</v>
      </c>
      <c r="F342">
        <v>70.802941984313406</v>
      </c>
      <c r="G342">
        <v>71.590514065899299</v>
      </c>
      <c r="H342">
        <v>0.146488845484786</v>
      </c>
      <c r="I342">
        <v>0.12577367350325899</v>
      </c>
      <c r="J342">
        <v>0.13428144169438699</v>
      </c>
      <c r="K342">
        <v>0.111756963801548</v>
      </c>
      <c r="L342">
        <v>3.0180491111288E-2</v>
      </c>
      <c r="M342">
        <v>3.0598183526464099E-2</v>
      </c>
      <c r="N342">
        <v>93.179113132114594</v>
      </c>
      <c r="O342">
        <v>94.262029504688996</v>
      </c>
      <c r="P342">
        <v>0</v>
      </c>
    </row>
    <row r="343" spans="1:16" x14ac:dyDescent="0.45">
      <c r="A343">
        <v>334</v>
      </c>
      <c r="B343">
        <v>-1</v>
      </c>
      <c r="C343">
        <v>0</v>
      </c>
      <c r="D343">
        <v>-150</v>
      </c>
      <c r="E343">
        <v>0</v>
      </c>
      <c r="F343">
        <v>70.802941984313406</v>
      </c>
      <c r="G343">
        <v>71.590692301299896</v>
      </c>
      <c r="H343">
        <v>0.146488845484786</v>
      </c>
      <c r="I343">
        <v>0.12584331062368501</v>
      </c>
      <c r="J343">
        <v>0.13428144169438699</v>
      </c>
      <c r="K343">
        <v>0.11183175809635899</v>
      </c>
      <c r="L343">
        <v>3.0180491111288E-2</v>
      </c>
      <c r="M343">
        <v>3.0598183526464099E-2</v>
      </c>
      <c r="N343">
        <v>93.179113132114594</v>
      </c>
      <c r="O343">
        <v>94.262120091119897</v>
      </c>
      <c r="P343">
        <v>0</v>
      </c>
    </row>
    <row r="344" spans="1:16" x14ac:dyDescent="0.45">
      <c r="A344">
        <v>335</v>
      </c>
      <c r="B344">
        <v>-1</v>
      </c>
      <c r="C344">
        <v>0</v>
      </c>
      <c r="D344">
        <v>-150</v>
      </c>
      <c r="E344">
        <v>0</v>
      </c>
      <c r="F344">
        <v>70.766319772942296</v>
      </c>
      <c r="G344">
        <v>71.590869984170595</v>
      </c>
      <c r="H344">
        <v>0.158696249275185</v>
      </c>
      <c r="I344">
        <v>0.12591273186903701</v>
      </c>
      <c r="J344">
        <v>0.13428144169438699</v>
      </c>
      <c r="K344">
        <v>0.11190632052885501</v>
      </c>
      <c r="L344">
        <v>3.0180491111288E-2</v>
      </c>
      <c r="M344">
        <v>3.0598183526464099E-2</v>
      </c>
      <c r="N344">
        <v>93.166905728324195</v>
      </c>
      <c r="O344">
        <v>94.262210396732897</v>
      </c>
      <c r="P344">
        <v>0</v>
      </c>
    </row>
    <row r="345" spans="1:16" x14ac:dyDescent="0.45">
      <c r="A345">
        <v>336</v>
      </c>
      <c r="B345">
        <v>-1</v>
      </c>
      <c r="C345">
        <v>0</v>
      </c>
      <c r="D345">
        <v>-150</v>
      </c>
      <c r="E345">
        <v>0</v>
      </c>
      <c r="F345">
        <v>70.754112369151898</v>
      </c>
      <c r="G345">
        <v>71.590932232347399</v>
      </c>
      <c r="H345">
        <v>0.158696249275185</v>
      </c>
      <c r="I345">
        <v>0.12602023253421901</v>
      </c>
      <c r="J345">
        <v>0.13428144169438699</v>
      </c>
      <c r="K345">
        <v>0.111980651817811</v>
      </c>
      <c r="L345">
        <v>3.0180491111288E-2</v>
      </c>
      <c r="M345">
        <v>3.0598183526464099E-2</v>
      </c>
      <c r="N345">
        <v>93.179113132114594</v>
      </c>
      <c r="O345">
        <v>94.2622621277728</v>
      </c>
      <c r="P345">
        <v>0</v>
      </c>
    </row>
    <row r="346" spans="1:16" x14ac:dyDescent="0.45">
      <c r="A346">
        <v>337</v>
      </c>
      <c r="B346">
        <v>-1</v>
      </c>
      <c r="C346">
        <v>0</v>
      </c>
      <c r="D346">
        <v>-150</v>
      </c>
      <c r="E346">
        <v>0</v>
      </c>
      <c r="F346">
        <v>70.766319772942296</v>
      </c>
      <c r="G346">
        <v>71.590955992929196</v>
      </c>
      <c r="H346">
        <v>0.146488845484786</v>
      </c>
      <c r="I346">
        <v>0.12612739994733899</v>
      </c>
      <c r="J346">
        <v>0.12207403790398801</v>
      </c>
      <c r="K346">
        <v>0.112054752679771</v>
      </c>
      <c r="L346">
        <v>3.0180491111288E-2</v>
      </c>
      <c r="M346">
        <v>3.0598183526464099E-2</v>
      </c>
      <c r="N346">
        <v>93.215735343485804</v>
      </c>
      <c r="O346">
        <v>94.262351993072102</v>
      </c>
      <c r="P346">
        <v>0</v>
      </c>
    </row>
    <row r="347" spans="1:16" x14ac:dyDescent="0.45">
      <c r="A347">
        <v>338</v>
      </c>
      <c r="B347">
        <v>-1</v>
      </c>
      <c r="C347">
        <v>0</v>
      </c>
      <c r="D347">
        <v>-150</v>
      </c>
      <c r="E347">
        <v>0</v>
      </c>
      <c r="F347">
        <v>70.766319772942296</v>
      </c>
      <c r="G347">
        <v>71.591017974478802</v>
      </c>
      <c r="H347">
        <v>0.146488845484786</v>
      </c>
      <c r="I347">
        <v>0.126195940515788</v>
      </c>
      <c r="J347">
        <v>0.12207403790398801</v>
      </c>
      <c r="K347">
        <v>0.112090329203369</v>
      </c>
      <c r="L347">
        <v>3.0180491111288E-2</v>
      </c>
      <c r="M347">
        <v>3.0598183526464099E-2</v>
      </c>
      <c r="N347">
        <v>93.191320535905007</v>
      </c>
      <c r="O347">
        <v>94.262556463666101</v>
      </c>
      <c r="P347">
        <v>0</v>
      </c>
    </row>
    <row r="348" spans="1:16" x14ac:dyDescent="0.45">
      <c r="A348">
        <v>339</v>
      </c>
      <c r="B348">
        <v>-1</v>
      </c>
      <c r="C348">
        <v>0</v>
      </c>
      <c r="D348">
        <v>-150</v>
      </c>
      <c r="E348">
        <v>0</v>
      </c>
      <c r="F348">
        <v>70.766319772942296</v>
      </c>
      <c r="G348">
        <v>71.591079763885602</v>
      </c>
      <c r="H348">
        <v>0.146488845484786</v>
      </c>
      <c r="I348">
        <v>0.12626426860847501</v>
      </c>
      <c r="J348">
        <v>0.12207403790398801</v>
      </c>
      <c r="K348">
        <v>0.11212579543974301</v>
      </c>
      <c r="L348">
        <v>3.0180491111288E-2</v>
      </c>
      <c r="M348">
        <v>3.0598183526464099E-2</v>
      </c>
      <c r="N348">
        <v>93.191320535905007</v>
      </c>
      <c r="O348">
        <v>94.262683711149904</v>
      </c>
      <c r="P348">
        <v>0</v>
      </c>
    </row>
    <row r="349" spans="1:16" x14ac:dyDescent="0.45">
      <c r="A349">
        <v>340</v>
      </c>
      <c r="B349">
        <v>-1</v>
      </c>
      <c r="C349">
        <v>0</v>
      </c>
      <c r="D349">
        <v>-150</v>
      </c>
      <c r="E349">
        <v>0</v>
      </c>
      <c r="F349">
        <v>70.790734580523093</v>
      </c>
      <c r="G349">
        <v>71.591141361745301</v>
      </c>
      <c r="H349">
        <v>0.146488845484786</v>
      </c>
      <c r="I349">
        <v>0.126332384884075</v>
      </c>
      <c r="J349">
        <v>0.12207403790398801</v>
      </c>
      <c r="K349">
        <v>0.112161151730785</v>
      </c>
      <c r="L349">
        <v>3.0180491111288E-2</v>
      </c>
      <c r="M349">
        <v>3.0598183526464099E-2</v>
      </c>
      <c r="N349">
        <v>93.166905728324195</v>
      </c>
      <c r="O349">
        <v>94.2628105641665</v>
      </c>
      <c r="P349">
        <v>0</v>
      </c>
    </row>
    <row r="350" spans="1:16" x14ac:dyDescent="0.45">
      <c r="A350">
        <v>341</v>
      </c>
      <c r="B350">
        <v>-1</v>
      </c>
      <c r="C350">
        <v>0</v>
      </c>
      <c r="D350">
        <v>-150</v>
      </c>
      <c r="E350">
        <v>0</v>
      </c>
      <c r="F350">
        <v>70.815149388103805</v>
      </c>
      <c r="G350">
        <v>71.591279357903005</v>
      </c>
      <c r="H350">
        <v>0.146488845484786</v>
      </c>
      <c r="I350">
        <v>0.12640028999922001</v>
      </c>
      <c r="J350">
        <v>0.12207403790398801</v>
      </c>
      <c r="K350">
        <v>0.112196398417324</v>
      </c>
      <c r="L350">
        <v>3.0180491111288E-2</v>
      </c>
      <c r="M350">
        <v>3.0598183526464099E-2</v>
      </c>
      <c r="N350">
        <v>93.203527939695405</v>
      </c>
      <c r="O350">
        <v>94.262860434687298</v>
      </c>
      <c r="P350">
        <v>0</v>
      </c>
    </row>
    <row r="351" spans="1:16" x14ac:dyDescent="0.45">
      <c r="A351">
        <v>342</v>
      </c>
      <c r="B351">
        <v>-1</v>
      </c>
      <c r="C351">
        <v>0</v>
      </c>
      <c r="D351">
        <v>-150</v>
      </c>
      <c r="E351">
        <v>0</v>
      </c>
      <c r="F351">
        <v>70.802941984313406</v>
      </c>
      <c r="G351">
        <v>71.591493515523993</v>
      </c>
      <c r="H351">
        <v>0.158696249275185</v>
      </c>
      <c r="I351">
        <v>0.126467984608508</v>
      </c>
      <c r="J351">
        <v>0.12207403790398801</v>
      </c>
      <c r="K351">
        <v>0.112231535839135</v>
      </c>
      <c r="L351">
        <v>3.0180491111288E-2</v>
      </c>
      <c r="M351">
        <v>3.0598183526464099E-2</v>
      </c>
      <c r="N351">
        <v>93.240150151066601</v>
      </c>
      <c r="O351">
        <v>94.263025034486603</v>
      </c>
      <c r="P351">
        <v>0</v>
      </c>
    </row>
    <row r="352" spans="1:16" x14ac:dyDescent="0.45">
      <c r="A352">
        <v>343</v>
      </c>
      <c r="B352">
        <v>-1</v>
      </c>
      <c r="C352">
        <v>0</v>
      </c>
      <c r="D352">
        <v>-150</v>
      </c>
      <c r="E352">
        <v>0</v>
      </c>
      <c r="F352">
        <v>70.754112369151898</v>
      </c>
      <c r="G352">
        <v>71.5916687146306</v>
      </c>
      <c r="H352">
        <v>0.158696249275185</v>
      </c>
      <c r="I352">
        <v>0.12657376399019801</v>
      </c>
      <c r="J352">
        <v>0.12207403790398801</v>
      </c>
      <c r="K352">
        <v>0.11226656433493901</v>
      </c>
      <c r="L352">
        <v>3.0180491111288E-2</v>
      </c>
      <c r="M352">
        <v>3.0598183526464099E-2</v>
      </c>
      <c r="N352">
        <v>93.203527939695405</v>
      </c>
      <c r="O352">
        <v>94.263304007903599</v>
      </c>
      <c r="P352">
        <v>0</v>
      </c>
    </row>
    <row r="353" spans="1:16" x14ac:dyDescent="0.45">
      <c r="A353">
        <v>344</v>
      </c>
      <c r="B353">
        <v>-1</v>
      </c>
      <c r="C353">
        <v>0</v>
      </c>
      <c r="D353">
        <v>-150</v>
      </c>
      <c r="E353">
        <v>0</v>
      </c>
      <c r="F353">
        <v>70.754112369151898</v>
      </c>
      <c r="G353">
        <v>71.591690192117298</v>
      </c>
      <c r="H353">
        <v>0.158696249275185</v>
      </c>
      <c r="I353">
        <v>0.12667921545580499</v>
      </c>
      <c r="J353">
        <v>0.12207403790398801</v>
      </c>
      <c r="K353">
        <v>0.11230148424240501</v>
      </c>
      <c r="L353">
        <v>3.0180491111288E-2</v>
      </c>
      <c r="M353">
        <v>3.0598183526464099E-2</v>
      </c>
      <c r="N353">
        <v>93.203527939695405</v>
      </c>
      <c r="O353">
        <v>94.263467232625899</v>
      </c>
      <c r="P353">
        <v>0</v>
      </c>
    </row>
    <row r="354" spans="1:16" x14ac:dyDescent="0.45">
      <c r="A354">
        <v>345</v>
      </c>
      <c r="B354">
        <v>-1</v>
      </c>
      <c r="C354">
        <v>0</v>
      </c>
      <c r="D354">
        <v>-150</v>
      </c>
      <c r="E354">
        <v>0</v>
      </c>
      <c r="F354">
        <v>70.729697561571001</v>
      </c>
      <c r="G354">
        <v>71.591711603023796</v>
      </c>
      <c r="H354">
        <v>0.158696249275185</v>
      </c>
      <c r="I354">
        <v>0.126784340021868</v>
      </c>
      <c r="J354">
        <v>0.12207403790398801</v>
      </c>
      <c r="K354">
        <v>0.11233629589815899</v>
      </c>
      <c r="L354">
        <v>3.0180491111288E-2</v>
      </c>
      <c r="M354">
        <v>3.0598183526464099E-2</v>
      </c>
      <c r="N354">
        <v>93.203527939695405</v>
      </c>
      <c r="O354">
        <v>94.263629951351604</v>
      </c>
      <c r="P354">
        <v>0</v>
      </c>
    </row>
    <row r="355" spans="1:16" x14ac:dyDescent="0.45">
      <c r="A355">
        <v>346</v>
      </c>
      <c r="B355">
        <v>-1</v>
      </c>
      <c r="C355">
        <v>0</v>
      </c>
      <c r="D355">
        <v>-150</v>
      </c>
      <c r="E355">
        <v>0</v>
      </c>
      <c r="F355">
        <v>70.754112369151898</v>
      </c>
      <c r="G355">
        <v>71.591656358305002</v>
      </c>
      <c r="H355">
        <v>0.146488845484786</v>
      </c>
      <c r="I355">
        <v>0.12688913870177601</v>
      </c>
      <c r="J355">
        <v>0.12207403790398801</v>
      </c>
      <c r="K355">
        <v>0.112370999637779</v>
      </c>
      <c r="L355">
        <v>3.0180491111288E-2</v>
      </c>
      <c r="M355">
        <v>3.0598183526464099E-2</v>
      </c>
      <c r="N355">
        <v>93.240150151066601</v>
      </c>
      <c r="O355">
        <v>94.263792165649207</v>
      </c>
      <c r="P355">
        <v>0</v>
      </c>
    </row>
    <row r="356" spans="1:16" x14ac:dyDescent="0.45">
      <c r="A356">
        <v>347</v>
      </c>
      <c r="B356">
        <v>-1</v>
      </c>
      <c r="C356">
        <v>0</v>
      </c>
      <c r="D356">
        <v>-150</v>
      </c>
      <c r="E356">
        <v>0</v>
      </c>
      <c r="F356">
        <v>70.766319772942296</v>
      </c>
      <c r="G356">
        <v>71.591677874096305</v>
      </c>
      <c r="H356">
        <v>0.146488845484786</v>
      </c>
      <c r="I356">
        <v>0.12695531788008699</v>
      </c>
      <c r="J356">
        <v>0.12207403790398801</v>
      </c>
      <c r="K356">
        <v>0.112405595795807</v>
      </c>
      <c r="L356">
        <v>3.0180491111288E-2</v>
      </c>
      <c r="M356">
        <v>3.0598183526464099E-2</v>
      </c>
      <c r="N356">
        <v>93.252357554856999</v>
      </c>
      <c r="O356">
        <v>94.264068760959603</v>
      </c>
      <c r="P356">
        <v>0</v>
      </c>
    </row>
    <row r="357" spans="1:16" x14ac:dyDescent="0.45">
      <c r="A357">
        <v>348</v>
      </c>
      <c r="B357">
        <v>-1</v>
      </c>
      <c r="C357">
        <v>0</v>
      </c>
      <c r="D357">
        <v>-150</v>
      </c>
      <c r="E357">
        <v>0</v>
      </c>
      <c r="F357">
        <v>70.766319772942296</v>
      </c>
      <c r="G357">
        <v>71.591737617814402</v>
      </c>
      <c r="H357">
        <v>0.146488845484786</v>
      </c>
      <c r="I357">
        <v>0.12702129190294401</v>
      </c>
      <c r="J357">
        <v>0.12207403790398801</v>
      </c>
      <c r="K357">
        <v>0.112440084705745</v>
      </c>
      <c r="L357">
        <v>3.0180491111288E-2</v>
      </c>
      <c r="M357">
        <v>3.0598183526464099E-2</v>
      </c>
      <c r="N357">
        <v>93.191320535905007</v>
      </c>
      <c r="O357">
        <v>94.264382793450196</v>
      </c>
      <c r="P357">
        <v>0</v>
      </c>
    </row>
    <row r="358" spans="1:16" x14ac:dyDescent="0.45">
      <c r="A358">
        <v>349</v>
      </c>
      <c r="B358">
        <v>-1</v>
      </c>
      <c r="C358">
        <v>0</v>
      </c>
      <c r="D358">
        <v>-150</v>
      </c>
      <c r="E358">
        <v>0</v>
      </c>
      <c r="F358">
        <v>70.766319772942296</v>
      </c>
      <c r="G358">
        <v>71.591797176326807</v>
      </c>
      <c r="H358">
        <v>0.146488845484786</v>
      </c>
      <c r="I358">
        <v>0.127087061406331</v>
      </c>
      <c r="J358">
        <v>0.12207403790398801</v>
      </c>
      <c r="K358">
        <v>0.112474466700062</v>
      </c>
      <c r="L358">
        <v>3.0116493057366599E-2</v>
      </c>
      <c r="M358">
        <v>3.0535546507986198E-2</v>
      </c>
      <c r="N358">
        <v>93.191320535905007</v>
      </c>
      <c r="O358">
        <v>94.264504379311703</v>
      </c>
      <c r="P358">
        <v>0</v>
      </c>
    </row>
    <row r="359" spans="1:16" x14ac:dyDescent="0.45">
      <c r="A359">
        <v>350</v>
      </c>
      <c r="B359">
        <v>-1</v>
      </c>
      <c r="C359">
        <v>0</v>
      </c>
      <c r="D359">
        <v>-150</v>
      </c>
      <c r="E359">
        <v>0</v>
      </c>
      <c r="F359">
        <v>70.766319772942296</v>
      </c>
      <c r="G359">
        <v>71.591856550207893</v>
      </c>
      <c r="H359">
        <v>0.146488845484786</v>
      </c>
      <c r="I359">
        <v>0.127152627024257</v>
      </c>
      <c r="J359">
        <v>0.12207403790398801</v>
      </c>
      <c r="K359">
        <v>0.112508742110196</v>
      </c>
      <c r="L359">
        <v>3.0116493057366599E-2</v>
      </c>
      <c r="M359">
        <v>3.0535546507986198E-2</v>
      </c>
      <c r="N359">
        <v>93.191320535905007</v>
      </c>
      <c r="O359">
        <v>94.264625588256905</v>
      </c>
      <c r="P359">
        <v>0</v>
      </c>
    </row>
    <row r="360" spans="1:16" x14ac:dyDescent="0.45">
      <c r="A360">
        <v>351</v>
      </c>
      <c r="B360">
        <v>-1</v>
      </c>
      <c r="C360">
        <v>0</v>
      </c>
      <c r="D360">
        <v>-150</v>
      </c>
      <c r="E360">
        <v>0</v>
      </c>
      <c r="F360">
        <v>70.790734580523093</v>
      </c>
      <c r="G360">
        <v>71.591915740030004</v>
      </c>
      <c r="H360">
        <v>0.158696249275185</v>
      </c>
      <c r="I360">
        <v>0.12721798938876799</v>
      </c>
      <c r="J360">
        <v>0.12207403790398801</v>
      </c>
      <c r="K360">
        <v>0.11254291126655901</v>
      </c>
      <c r="L360">
        <v>3.0116493057366599E-2</v>
      </c>
      <c r="M360">
        <v>3.0535546507986198E-2</v>
      </c>
      <c r="N360">
        <v>93.203527939695405</v>
      </c>
      <c r="O360">
        <v>94.264746421454504</v>
      </c>
      <c r="P360">
        <v>0</v>
      </c>
    </row>
    <row r="361" spans="1:16" x14ac:dyDescent="0.45">
      <c r="A361">
        <v>352</v>
      </c>
      <c r="B361">
        <v>-1</v>
      </c>
      <c r="C361">
        <v>0</v>
      </c>
      <c r="D361">
        <v>-150</v>
      </c>
      <c r="E361">
        <v>0</v>
      </c>
      <c r="F361">
        <v>70.815149388103805</v>
      </c>
      <c r="G361">
        <v>71.592051335614997</v>
      </c>
      <c r="H361">
        <v>0.146488845484786</v>
      </c>
      <c r="I361">
        <v>0.127321443755639</v>
      </c>
      <c r="J361">
        <v>0.12207403790398801</v>
      </c>
      <c r="K361">
        <v>0.112576974498538</v>
      </c>
      <c r="L361">
        <v>3.0116493057366599E-2</v>
      </c>
      <c r="M361">
        <v>3.0535546507986198E-2</v>
      </c>
      <c r="N361">
        <v>93.179113132114594</v>
      </c>
      <c r="O361">
        <v>94.264905174694803</v>
      </c>
      <c r="P361">
        <v>0</v>
      </c>
    </row>
    <row r="362" spans="1:16" x14ac:dyDescent="0.45">
      <c r="A362">
        <v>353</v>
      </c>
      <c r="B362">
        <v>-1</v>
      </c>
      <c r="C362">
        <v>0</v>
      </c>
      <c r="D362">
        <v>-150</v>
      </c>
      <c r="E362">
        <v>0</v>
      </c>
      <c r="F362">
        <v>70.815149388103805</v>
      </c>
      <c r="G362">
        <v>71.5922631001051</v>
      </c>
      <c r="H362">
        <v>0.146488845484786</v>
      </c>
      <c r="I362">
        <v>0.12738628278828201</v>
      </c>
      <c r="J362">
        <v>0.12207403790398801</v>
      </c>
      <c r="K362">
        <v>0.11261093213449699</v>
      </c>
      <c r="L362">
        <v>3.0180491111288E-2</v>
      </c>
      <c r="M362">
        <v>3.0598183526464099E-2</v>
      </c>
      <c r="N362">
        <v>93.130283516953</v>
      </c>
      <c r="O362">
        <v>94.264986846548695</v>
      </c>
      <c r="P362">
        <v>0</v>
      </c>
    </row>
    <row r="363" spans="1:16" x14ac:dyDescent="0.45">
      <c r="A363">
        <v>354</v>
      </c>
      <c r="B363">
        <v>-1</v>
      </c>
      <c r="C363">
        <v>0</v>
      </c>
      <c r="D363">
        <v>-150</v>
      </c>
      <c r="E363">
        <v>0</v>
      </c>
      <c r="F363">
        <v>70.815149388103805</v>
      </c>
      <c r="G363">
        <v>71.592474208125296</v>
      </c>
      <c r="H363">
        <v>0.146488845484786</v>
      </c>
      <c r="I363">
        <v>0.12745092081992401</v>
      </c>
      <c r="J363">
        <v>0.12207403790398801</v>
      </c>
      <c r="K363">
        <v>0.112644784501785</v>
      </c>
      <c r="L363">
        <v>3.0180491111288E-2</v>
      </c>
      <c r="M363">
        <v>3.0598183526464099E-2</v>
      </c>
      <c r="N363">
        <v>93.130283516953</v>
      </c>
      <c r="O363">
        <v>94.264915086716996</v>
      </c>
      <c r="P363">
        <v>0</v>
      </c>
    </row>
    <row r="364" spans="1:16" x14ac:dyDescent="0.45">
      <c r="A364">
        <v>355</v>
      </c>
      <c r="B364">
        <v>-1</v>
      </c>
      <c r="C364">
        <v>0</v>
      </c>
      <c r="D364">
        <v>-150</v>
      </c>
      <c r="E364">
        <v>0</v>
      </c>
      <c r="F364">
        <v>70.827356791894204</v>
      </c>
      <c r="G364">
        <v>71.592684661710607</v>
      </c>
      <c r="H364">
        <v>0.146488845484786</v>
      </c>
      <c r="I364">
        <v>0.12751535847366799</v>
      </c>
      <c r="J364">
        <v>0.12207403790398801</v>
      </c>
      <c r="K364">
        <v>0.11267853192673399</v>
      </c>
      <c r="L364">
        <v>3.0180491111288E-2</v>
      </c>
      <c r="M364">
        <v>3.0598183526464099E-2</v>
      </c>
      <c r="N364">
        <v>93.166905728324195</v>
      </c>
      <c r="O364">
        <v>94.264843549340895</v>
      </c>
      <c r="P364">
        <v>0</v>
      </c>
    </row>
    <row r="365" spans="1:16" x14ac:dyDescent="0.45">
      <c r="A365">
        <v>356</v>
      </c>
      <c r="B365">
        <v>-1</v>
      </c>
      <c r="C365">
        <v>0</v>
      </c>
      <c r="D365">
        <v>-150</v>
      </c>
      <c r="E365">
        <v>0</v>
      </c>
      <c r="F365">
        <v>70.815149388103805</v>
      </c>
      <c r="G365">
        <v>71.592932757515399</v>
      </c>
      <c r="H365">
        <v>0.146488845484786</v>
      </c>
      <c r="I365">
        <v>0.127579596370686</v>
      </c>
      <c r="J365">
        <v>0.109866634113589</v>
      </c>
      <c r="K365">
        <v>0.11271217473466601</v>
      </c>
      <c r="L365">
        <v>3.0180491111288E-2</v>
      </c>
      <c r="M365">
        <v>3.0598183526464099E-2</v>
      </c>
      <c r="N365">
        <v>93.154698324533797</v>
      </c>
      <c r="O365">
        <v>94.264887117607699</v>
      </c>
      <c r="P365">
        <v>0</v>
      </c>
    </row>
    <row r="366" spans="1:16" x14ac:dyDescent="0.45">
      <c r="A366">
        <v>357</v>
      </c>
      <c r="B366">
        <v>-1</v>
      </c>
      <c r="C366">
        <v>0</v>
      </c>
      <c r="D366">
        <v>-150</v>
      </c>
      <c r="E366">
        <v>0</v>
      </c>
      <c r="F366">
        <v>70.815149388103805</v>
      </c>
      <c r="G366">
        <v>71.593141789597595</v>
      </c>
      <c r="H366">
        <v>0.146488845484786</v>
      </c>
      <c r="I366">
        <v>0.12764363513022201</v>
      </c>
      <c r="J366">
        <v>0.12207403790398801</v>
      </c>
      <c r="K366">
        <v>0.112707418624203</v>
      </c>
      <c r="L366">
        <v>3.0180491111288E-2</v>
      </c>
      <c r="M366">
        <v>3.0598183526464099E-2</v>
      </c>
      <c r="N366">
        <v>93.093661305581804</v>
      </c>
      <c r="O366">
        <v>94.264892256187196</v>
      </c>
      <c r="P366">
        <v>0</v>
      </c>
    </row>
    <row r="367" spans="1:16" x14ac:dyDescent="0.45">
      <c r="A367">
        <v>358</v>
      </c>
      <c r="B367">
        <v>-1</v>
      </c>
      <c r="C367">
        <v>0</v>
      </c>
      <c r="D367">
        <v>-150</v>
      </c>
      <c r="E367">
        <v>0</v>
      </c>
      <c r="F367">
        <v>70.827356791894204</v>
      </c>
      <c r="G367">
        <v>71.593350173680406</v>
      </c>
      <c r="H367">
        <v>0.146488845484786</v>
      </c>
      <c r="I367">
        <v>0.127707475369604</v>
      </c>
      <c r="J367">
        <v>0.12207403790398801</v>
      </c>
      <c r="K367">
        <v>0.112740971883373</v>
      </c>
      <c r="L367">
        <v>3.0180491111288E-2</v>
      </c>
      <c r="M367">
        <v>3.0598183526464099E-2</v>
      </c>
      <c r="N367">
        <v>93.118076113162601</v>
      </c>
      <c r="O367">
        <v>94.264705905708595</v>
      </c>
      <c r="P367">
        <v>0</v>
      </c>
    </row>
    <row r="368" spans="1:16" x14ac:dyDescent="0.45">
      <c r="A368">
        <v>359</v>
      </c>
      <c r="B368">
        <v>-1</v>
      </c>
      <c r="C368">
        <v>0</v>
      </c>
      <c r="D368">
        <v>-150</v>
      </c>
      <c r="E368">
        <v>0</v>
      </c>
      <c r="F368">
        <v>70.827356791894204</v>
      </c>
      <c r="G368">
        <v>71.593596206398104</v>
      </c>
      <c r="H368">
        <v>0.146488845484786</v>
      </c>
      <c r="I368">
        <v>0.12777111770424401</v>
      </c>
      <c r="J368">
        <v>0.12207403790398801</v>
      </c>
      <c r="K368">
        <v>0.112774421127439</v>
      </c>
      <c r="L368">
        <v>3.0180491111288E-2</v>
      </c>
      <c r="M368">
        <v>3.0598183526464099E-2</v>
      </c>
      <c r="N368">
        <v>93.118076113162601</v>
      </c>
      <c r="O368">
        <v>94.264596722167894</v>
      </c>
      <c r="P368">
        <v>0</v>
      </c>
    </row>
    <row r="369" spans="1:16" x14ac:dyDescent="0.45">
      <c r="A369">
        <v>360</v>
      </c>
      <c r="B369">
        <v>-1</v>
      </c>
      <c r="C369">
        <v>0</v>
      </c>
      <c r="D369">
        <v>-150</v>
      </c>
      <c r="E369">
        <v>0</v>
      </c>
      <c r="F369">
        <v>70.802941984313406</v>
      </c>
      <c r="G369">
        <v>71.593841476414497</v>
      </c>
      <c r="H369">
        <v>0.146488845484786</v>
      </c>
      <c r="I369">
        <v>0.12783456274764701</v>
      </c>
      <c r="J369">
        <v>0.109866634113589</v>
      </c>
      <c r="K369">
        <v>0.11280776667884899</v>
      </c>
      <c r="L369">
        <v>3.0180491111288E-2</v>
      </c>
      <c r="M369">
        <v>3.0598183526464099E-2</v>
      </c>
      <c r="N369">
        <v>93.179113132114594</v>
      </c>
      <c r="O369">
        <v>94.264487877096201</v>
      </c>
      <c r="P369">
        <v>0</v>
      </c>
    </row>
    <row r="370" spans="1:16" x14ac:dyDescent="0.45">
      <c r="A370">
        <v>361</v>
      </c>
      <c r="B370">
        <v>-1</v>
      </c>
      <c r="C370">
        <v>0</v>
      </c>
      <c r="D370">
        <v>-150</v>
      </c>
      <c r="E370">
        <v>0</v>
      </c>
      <c r="F370">
        <v>70.802941984313406</v>
      </c>
      <c r="G370">
        <v>71.594009396842395</v>
      </c>
      <c r="H370">
        <v>0.146488845484786</v>
      </c>
      <c r="I370">
        <v>0.12789781111141499</v>
      </c>
      <c r="J370">
        <v>0.12207403790398801</v>
      </c>
      <c r="K370">
        <v>0.112802714233359</v>
      </c>
      <c r="L370">
        <v>3.0180491111288E-2</v>
      </c>
      <c r="M370">
        <v>3.0598183526464099E-2</v>
      </c>
      <c r="N370">
        <v>93.130283516953</v>
      </c>
      <c r="O370">
        <v>94.264570842572596</v>
      </c>
      <c r="P370">
        <v>0</v>
      </c>
    </row>
    <row r="371" spans="1:16" x14ac:dyDescent="0.45">
      <c r="A371">
        <v>362</v>
      </c>
      <c r="B371">
        <v>-1</v>
      </c>
      <c r="C371">
        <v>0</v>
      </c>
      <c r="D371">
        <v>-150</v>
      </c>
      <c r="E371">
        <v>0</v>
      </c>
      <c r="F371">
        <v>70.815149388103805</v>
      </c>
      <c r="G371">
        <v>71.594176796716994</v>
      </c>
      <c r="H371">
        <v>0.13428144169438699</v>
      </c>
      <c r="I371">
        <v>0.127960863405255</v>
      </c>
      <c r="J371">
        <v>0.109866634113589</v>
      </c>
      <c r="K371">
        <v>0.11283597207614</v>
      </c>
      <c r="L371">
        <v>3.0180491111288E-2</v>
      </c>
      <c r="M371">
        <v>3.0598183526464099E-2</v>
      </c>
      <c r="N371">
        <v>93.118076113162601</v>
      </c>
      <c r="O371">
        <v>94.264500372353297</v>
      </c>
      <c r="P371">
        <v>0</v>
      </c>
    </row>
    <row r="372" spans="1:16" x14ac:dyDescent="0.45">
      <c r="A372">
        <v>363</v>
      </c>
      <c r="B372">
        <v>-1</v>
      </c>
      <c r="C372">
        <v>0</v>
      </c>
      <c r="D372">
        <v>-150</v>
      </c>
      <c r="E372">
        <v>0</v>
      </c>
      <c r="F372">
        <v>70.839564195684602</v>
      </c>
      <c r="G372">
        <v>71.594381972277603</v>
      </c>
      <c r="H372">
        <v>0.13428144169438699</v>
      </c>
      <c r="I372">
        <v>0.127985425611295</v>
      </c>
      <c r="J372">
        <v>0.109866634113589</v>
      </c>
      <c r="K372">
        <v>0.112830832193918</v>
      </c>
      <c r="L372">
        <v>3.0180491111288E-2</v>
      </c>
      <c r="M372">
        <v>3.0598183526464099E-2</v>
      </c>
      <c r="N372">
        <v>93.130283516953</v>
      </c>
      <c r="O372">
        <v>94.264391825966001</v>
      </c>
      <c r="P372">
        <v>0</v>
      </c>
    </row>
    <row r="373" spans="1:16" x14ac:dyDescent="0.45">
      <c r="A373">
        <v>364</v>
      </c>
      <c r="B373">
        <v>-1</v>
      </c>
      <c r="C373">
        <v>0</v>
      </c>
      <c r="D373">
        <v>-150</v>
      </c>
      <c r="E373">
        <v>0</v>
      </c>
      <c r="F373">
        <v>70.839564195684602</v>
      </c>
      <c r="G373">
        <v>71.594663101045498</v>
      </c>
      <c r="H373">
        <v>0.13428144169438699</v>
      </c>
      <c r="I373">
        <v>0.12800991167449499</v>
      </c>
      <c r="J373">
        <v>0.109866634113589</v>
      </c>
      <c r="K373">
        <v>0.112825708245332</v>
      </c>
      <c r="L373">
        <v>3.0180491111288E-2</v>
      </c>
      <c r="M373">
        <v>3.0598183526464099E-2</v>
      </c>
      <c r="N373">
        <v>93.130283516953</v>
      </c>
      <c r="O373">
        <v>94.2643219106982</v>
      </c>
      <c r="P373">
        <v>0</v>
      </c>
    </row>
    <row r="374" spans="1:16" x14ac:dyDescent="0.45">
      <c r="A374">
        <v>365</v>
      </c>
      <c r="B374">
        <v>-1</v>
      </c>
      <c r="C374">
        <v>0</v>
      </c>
      <c r="D374">
        <v>-150</v>
      </c>
      <c r="E374">
        <v>0</v>
      </c>
      <c r="F374">
        <v>70.863979003265399</v>
      </c>
      <c r="G374">
        <v>71.594943358314097</v>
      </c>
      <c r="H374">
        <v>0.13428144169438699</v>
      </c>
      <c r="I374">
        <v>0.12803432183089899</v>
      </c>
      <c r="J374">
        <v>0.12207403790398801</v>
      </c>
      <c r="K374">
        <v>0.112820600180985</v>
      </c>
      <c r="L374">
        <v>3.0180491111288E-2</v>
      </c>
      <c r="M374">
        <v>3.0598183526464099E-2</v>
      </c>
      <c r="N374">
        <v>93.118076113162601</v>
      </c>
      <c r="O374">
        <v>94.264252212167705</v>
      </c>
      <c r="P374">
        <v>0</v>
      </c>
    </row>
    <row r="375" spans="1:16" x14ac:dyDescent="0.45">
      <c r="A375">
        <v>366</v>
      </c>
      <c r="B375">
        <v>-1</v>
      </c>
      <c r="C375">
        <v>0</v>
      </c>
      <c r="D375">
        <v>-150</v>
      </c>
      <c r="E375">
        <v>0</v>
      </c>
      <c r="F375">
        <v>70.851771599475001</v>
      </c>
      <c r="G375">
        <v>71.595299336036504</v>
      </c>
      <c r="H375">
        <v>0.13428144169438699</v>
      </c>
      <c r="I375">
        <v>0.128058656315819</v>
      </c>
      <c r="J375">
        <v>0.109866634113589</v>
      </c>
      <c r="K375">
        <v>0.11285380257732899</v>
      </c>
      <c r="L375">
        <v>3.0116493057366599E-2</v>
      </c>
      <c r="M375">
        <v>3.0535546507986198E-2</v>
      </c>
      <c r="N375">
        <v>93.093661305581804</v>
      </c>
      <c r="O375">
        <v>94.264144435077</v>
      </c>
      <c r="P375">
        <v>0</v>
      </c>
    </row>
    <row r="376" spans="1:16" x14ac:dyDescent="0.45">
      <c r="A376">
        <v>367</v>
      </c>
      <c r="B376">
        <v>-1</v>
      </c>
      <c r="C376">
        <v>0</v>
      </c>
      <c r="D376">
        <v>-150</v>
      </c>
      <c r="E376">
        <v>0</v>
      </c>
      <c r="F376">
        <v>70.851771599475001</v>
      </c>
      <c r="G376">
        <v>71.595615915602394</v>
      </c>
      <c r="H376">
        <v>0.13428144169438699</v>
      </c>
      <c r="I376">
        <v>0.12808291536383501</v>
      </c>
      <c r="J376">
        <v>0.12207403790398801</v>
      </c>
      <c r="K376">
        <v>0.112848607420554</v>
      </c>
      <c r="L376">
        <v>3.0180491111288E-2</v>
      </c>
      <c r="M376">
        <v>3.0598183526464099E-2</v>
      </c>
      <c r="N376">
        <v>93.105868709372203</v>
      </c>
      <c r="O376">
        <v>94.263960402843907</v>
      </c>
      <c r="P376">
        <v>0</v>
      </c>
    </row>
    <row r="377" spans="1:16" x14ac:dyDescent="0.45">
      <c r="A377">
        <v>368</v>
      </c>
      <c r="B377">
        <v>-1</v>
      </c>
      <c r="C377">
        <v>0</v>
      </c>
      <c r="D377">
        <v>-150</v>
      </c>
      <c r="E377">
        <v>0</v>
      </c>
      <c r="F377">
        <v>70.863979003265399</v>
      </c>
      <c r="G377">
        <v>71.595931513771603</v>
      </c>
      <c r="H377">
        <v>0.13428144169438699</v>
      </c>
      <c r="I377">
        <v>0.12810709920880201</v>
      </c>
      <c r="J377">
        <v>0.12207403790398801</v>
      </c>
      <c r="K377">
        <v>0.11288172299445499</v>
      </c>
      <c r="L377">
        <v>3.0180491111288E-2</v>
      </c>
      <c r="M377">
        <v>3.0598183526464099E-2</v>
      </c>
      <c r="N377">
        <v>93.154698324533797</v>
      </c>
      <c r="O377">
        <v>94.263815235736303</v>
      </c>
      <c r="P377">
        <v>0</v>
      </c>
    </row>
    <row r="378" spans="1:16" x14ac:dyDescent="0.45">
      <c r="A378">
        <v>369</v>
      </c>
      <c r="B378">
        <v>-1</v>
      </c>
      <c r="C378">
        <v>0</v>
      </c>
      <c r="D378">
        <v>-150</v>
      </c>
      <c r="E378">
        <v>0</v>
      </c>
      <c r="F378">
        <v>70.863979003265399</v>
      </c>
      <c r="G378">
        <v>71.596284428212101</v>
      </c>
      <c r="H378">
        <v>0.13428144169438699</v>
      </c>
      <c r="I378">
        <v>0.12813120808385001</v>
      </c>
      <c r="J378">
        <v>0.12207403790398801</v>
      </c>
      <c r="K378">
        <v>0.112914735910077</v>
      </c>
      <c r="L378">
        <v>3.0180491111288E-2</v>
      </c>
      <c r="M378">
        <v>3.0598183526464099E-2</v>
      </c>
      <c r="N378">
        <v>93.154698324533797</v>
      </c>
      <c r="O378">
        <v>94.263823697149604</v>
      </c>
      <c r="P378">
        <v>0</v>
      </c>
    </row>
    <row r="379" spans="1:16" x14ac:dyDescent="0.45">
      <c r="A379">
        <v>370</v>
      </c>
      <c r="B379">
        <v>-1</v>
      </c>
      <c r="C379">
        <v>0</v>
      </c>
      <c r="D379">
        <v>-150</v>
      </c>
      <c r="E379">
        <v>0</v>
      </c>
      <c r="F379">
        <v>70.863979003265399</v>
      </c>
      <c r="G379">
        <v>71.596636248617898</v>
      </c>
      <c r="H379">
        <v>0.13428144169438699</v>
      </c>
      <c r="I379">
        <v>0.128155242221386</v>
      </c>
      <c r="J379">
        <v>0.109866634113589</v>
      </c>
      <c r="K379">
        <v>0.11294764648566</v>
      </c>
      <c r="L379">
        <v>3.0180491111288E-2</v>
      </c>
      <c r="M379">
        <v>3.0598183526464099E-2</v>
      </c>
      <c r="N379">
        <v>93.154698324533797</v>
      </c>
      <c r="O379">
        <v>94.263832132332496</v>
      </c>
      <c r="P379">
        <v>0</v>
      </c>
    </row>
    <row r="380" spans="1:16" x14ac:dyDescent="0.45">
      <c r="A380">
        <v>371</v>
      </c>
      <c r="B380">
        <v>-1</v>
      </c>
      <c r="C380">
        <v>0</v>
      </c>
      <c r="D380">
        <v>-150</v>
      </c>
      <c r="E380">
        <v>0</v>
      </c>
      <c r="F380">
        <v>70.851771599475001</v>
      </c>
      <c r="G380">
        <v>71.5969869783804</v>
      </c>
      <c r="H380">
        <v>0.12207403790398801</v>
      </c>
      <c r="I380">
        <v>0.128179201853095</v>
      </c>
      <c r="J380">
        <v>0.109866634113589</v>
      </c>
      <c r="K380">
        <v>0.112942160412769</v>
      </c>
      <c r="L380">
        <v>3.0180491111288E-2</v>
      </c>
      <c r="M380">
        <v>3.0598183526464099E-2</v>
      </c>
      <c r="N380">
        <v>93.130283516953</v>
      </c>
      <c r="O380">
        <v>94.263840541366406</v>
      </c>
      <c r="P380">
        <v>0</v>
      </c>
    </row>
    <row r="381" spans="1:16" x14ac:dyDescent="0.45">
      <c r="A381">
        <v>372</v>
      </c>
      <c r="B381">
        <v>-1</v>
      </c>
      <c r="C381">
        <v>0</v>
      </c>
      <c r="D381">
        <v>-150</v>
      </c>
      <c r="E381">
        <v>0</v>
      </c>
      <c r="F381">
        <v>70.851771599475001</v>
      </c>
      <c r="G381">
        <v>71.597298326255</v>
      </c>
      <c r="H381">
        <v>0.13428144169438699</v>
      </c>
      <c r="I381">
        <v>0.12816479258425501</v>
      </c>
      <c r="J381">
        <v>0.109866634113589</v>
      </c>
      <c r="K381">
        <v>0.112936691346704</v>
      </c>
      <c r="L381">
        <v>3.0180491111288E-2</v>
      </c>
      <c r="M381">
        <v>3.0598183526464099E-2</v>
      </c>
      <c r="N381">
        <v>93.166905728324195</v>
      </c>
      <c r="O381">
        <v>94.263772335080802</v>
      </c>
      <c r="P381">
        <v>0</v>
      </c>
    </row>
    <row r="382" spans="1:16" x14ac:dyDescent="0.45">
      <c r="A382">
        <v>373</v>
      </c>
      <c r="B382">
        <v>-1</v>
      </c>
      <c r="C382">
        <v>0</v>
      </c>
      <c r="D382">
        <v>-150</v>
      </c>
      <c r="E382">
        <v>0</v>
      </c>
      <c r="F382">
        <v>70.839564195684602</v>
      </c>
      <c r="G382">
        <v>71.597608708951199</v>
      </c>
      <c r="H382">
        <v>0.13428144169438699</v>
      </c>
      <c r="I382">
        <v>0.12818872260983899</v>
      </c>
      <c r="J382">
        <v>0.109866634113589</v>
      </c>
      <c r="K382">
        <v>0.11293123923474301</v>
      </c>
      <c r="L382">
        <v>3.0180491111288E-2</v>
      </c>
      <c r="M382">
        <v>3.0598183526464099E-2</v>
      </c>
      <c r="N382">
        <v>93.179113132114594</v>
      </c>
      <c r="O382">
        <v>94.263819224111799</v>
      </c>
      <c r="P382">
        <v>0</v>
      </c>
    </row>
    <row r="383" spans="1:16" x14ac:dyDescent="0.45">
      <c r="A383">
        <v>374</v>
      </c>
      <c r="B383">
        <v>-1</v>
      </c>
      <c r="C383">
        <v>0</v>
      </c>
      <c r="D383">
        <v>-150</v>
      </c>
      <c r="E383">
        <v>0</v>
      </c>
      <c r="F383">
        <v>70.839564195684602</v>
      </c>
      <c r="G383">
        <v>71.597879834835297</v>
      </c>
      <c r="H383">
        <v>0.13428144169438699</v>
      </c>
      <c r="I383">
        <v>0.12821257845234399</v>
      </c>
      <c r="J383">
        <v>0.109866634113589</v>
      </c>
      <c r="K383">
        <v>0.11292580402433</v>
      </c>
      <c r="L383">
        <v>3.0180491111288E-2</v>
      </c>
      <c r="M383">
        <v>3.0598183526464099E-2</v>
      </c>
      <c r="N383">
        <v>93.179113132114594</v>
      </c>
      <c r="O383">
        <v>94.263904262412495</v>
      </c>
      <c r="P383">
        <v>0</v>
      </c>
    </row>
    <row r="384" spans="1:16" x14ac:dyDescent="0.45">
      <c r="A384">
        <v>375</v>
      </c>
      <c r="B384">
        <v>-1</v>
      </c>
      <c r="C384">
        <v>0</v>
      </c>
      <c r="D384">
        <v>-150</v>
      </c>
      <c r="E384">
        <v>0</v>
      </c>
      <c r="F384">
        <v>70.827356791894204</v>
      </c>
      <c r="G384">
        <v>71.598150120229207</v>
      </c>
      <c r="H384">
        <v>0.12207403790398801</v>
      </c>
      <c r="I384">
        <v>0.12823636034173699</v>
      </c>
      <c r="J384">
        <v>0.109866634113589</v>
      </c>
      <c r="K384">
        <v>0.112920385663069</v>
      </c>
      <c r="L384">
        <v>3.0180491111288E-2</v>
      </c>
      <c r="M384">
        <v>3.0598183526464099E-2</v>
      </c>
      <c r="N384">
        <v>93.130283516953</v>
      </c>
      <c r="O384">
        <v>94.263989037094504</v>
      </c>
      <c r="P384">
        <v>0</v>
      </c>
    </row>
    <row r="385" spans="1:16" x14ac:dyDescent="0.45">
      <c r="A385">
        <v>376</v>
      </c>
      <c r="B385">
        <v>-1</v>
      </c>
      <c r="C385">
        <v>0</v>
      </c>
      <c r="D385">
        <v>-150</v>
      </c>
      <c r="E385">
        <v>0</v>
      </c>
      <c r="F385">
        <v>70.851771599475001</v>
      </c>
      <c r="G385">
        <v>71.598381273112594</v>
      </c>
      <c r="H385">
        <v>0.12207403790398801</v>
      </c>
      <c r="I385">
        <v>0.12822177388158201</v>
      </c>
      <c r="J385">
        <v>0.12207403790398801</v>
      </c>
      <c r="K385">
        <v>0.11291498409872799</v>
      </c>
      <c r="L385">
        <v>3.0180491111288E-2</v>
      </c>
      <c r="M385">
        <v>3.0598183526464099E-2</v>
      </c>
      <c r="N385">
        <v>93.166905728324195</v>
      </c>
      <c r="O385">
        <v>94.263920370472206</v>
      </c>
      <c r="P385">
        <v>0</v>
      </c>
    </row>
    <row r="386" spans="1:16" x14ac:dyDescent="0.45">
      <c r="A386">
        <v>377</v>
      </c>
      <c r="B386">
        <v>-1</v>
      </c>
      <c r="C386">
        <v>0</v>
      </c>
      <c r="D386">
        <v>-150</v>
      </c>
      <c r="E386">
        <v>0</v>
      </c>
      <c r="F386">
        <v>70.839564195684602</v>
      </c>
      <c r="G386">
        <v>71.598688298673494</v>
      </c>
      <c r="H386">
        <v>0.12207403790398801</v>
      </c>
      <c r="I386">
        <v>0.12820723263945399</v>
      </c>
      <c r="J386">
        <v>0.12207403790398801</v>
      </c>
      <c r="K386">
        <v>0.112947893904926</v>
      </c>
      <c r="L386">
        <v>3.0180491111288E-2</v>
      </c>
      <c r="M386">
        <v>3.0598183526464099E-2</v>
      </c>
      <c r="N386">
        <v>93.215735343485804</v>
      </c>
      <c r="O386">
        <v>94.263966800593494</v>
      </c>
      <c r="P386">
        <v>0</v>
      </c>
    </row>
    <row r="387" spans="1:16" x14ac:dyDescent="0.45">
      <c r="A387">
        <v>378</v>
      </c>
      <c r="B387">
        <v>-1</v>
      </c>
      <c r="C387">
        <v>0</v>
      </c>
      <c r="D387">
        <v>-150</v>
      </c>
      <c r="E387">
        <v>0</v>
      </c>
      <c r="F387">
        <v>70.839564195684602</v>
      </c>
      <c r="G387">
        <v>71.598956077829499</v>
      </c>
      <c r="H387">
        <v>0.12207403790398801</v>
      </c>
      <c r="I387">
        <v>0.12819273647517701</v>
      </c>
      <c r="J387">
        <v>0.12207403790398801</v>
      </c>
      <c r="K387">
        <v>0.11298070169072599</v>
      </c>
      <c r="L387">
        <v>3.0180491111288E-2</v>
      </c>
      <c r="M387">
        <v>3.0598183526464099E-2</v>
      </c>
      <c r="N387">
        <v>93.191320535905007</v>
      </c>
      <c r="O387">
        <v>94.264166265284103</v>
      </c>
      <c r="P387">
        <v>0</v>
      </c>
    </row>
    <row r="388" spans="1:16" x14ac:dyDescent="0.45">
      <c r="A388">
        <v>379</v>
      </c>
      <c r="B388">
        <v>-1</v>
      </c>
      <c r="C388">
        <v>0</v>
      </c>
      <c r="D388">
        <v>-150</v>
      </c>
      <c r="E388">
        <v>0</v>
      </c>
      <c r="F388">
        <v>70.839564195684602</v>
      </c>
      <c r="G388">
        <v>71.599223026870106</v>
      </c>
      <c r="H388">
        <v>0.12207403790398801</v>
      </c>
      <c r="I388">
        <v>0.12817828524900801</v>
      </c>
      <c r="J388">
        <v>0.12207403790398801</v>
      </c>
      <c r="K388">
        <v>0.11301340777239</v>
      </c>
      <c r="L388">
        <v>3.0180491111288E-2</v>
      </c>
      <c r="M388">
        <v>3.0598183526464099E-2</v>
      </c>
      <c r="N388">
        <v>93.191320535905007</v>
      </c>
      <c r="O388">
        <v>94.264288522382898</v>
      </c>
      <c r="P388">
        <v>0</v>
      </c>
    </row>
    <row r="389" spans="1:16" x14ac:dyDescent="0.45">
      <c r="A389">
        <v>380</v>
      </c>
      <c r="B389">
        <v>-1</v>
      </c>
      <c r="C389">
        <v>0</v>
      </c>
      <c r="D389">
        <v>-150</v>
      </c>
      <c r="E389">
        <v>0</v>
      </c>
      <c r="F389">
        <v>70.851771599475001</v>
      </c>
      <c r="G389">
        <v>71.599489148368704</v>
      </c>
      <c r="H389">
        <v>0.12207403790398801</v>
      </c>
      <c r="I389">
        <v>0.12816387882164099</v>
      </c>
      <c r="J389">
        <v>0.13428144169438699</v>
      </c>
      <c r="K389">
        <v>0.1130460124652</v>
      </c>
      <c r="L389">
        <v>3.0180491111288E-2</v>
      </c>
      <c r="M389">
        <v>3.0598183526464099E-2</v>
      </c>
      <c r="N389">
        <v>93.130283516953</v>
      </c>
      <c r="O389">
        <v>94.264410400484607</v>
      </c>
      <c r="P389">
        <v>0</v>
      </c>
    </row>
    <row r="390" spans="1:16" x14ac:dyDescent="0.45">
      <c r="A390">
        <v>381</v>
      </c>
      <c r="B390">
        <v>-1</v>
      </c>
      <c r="C390">
        <v>0</v>
      </c>
      <c r="D390">
        <v>-150</v>
      </c>
      <c r="E390">
        <v>0</v>
      </c>
      <c r="F390">
        <v>70.888393810846196</v>
      </c>
      <c r="G390">
        <v>71.599792739516303</v>
      </c>
      <c r="H390">
        <v>0.109866634113589</v>
      </c>
      <c r="I390">
        <v>0.128149517054199</v>
      </c>
      <c r="J390">
        <v>0.13428144169438699</v>
      </c>
      <c r="K390">
        <v>0.113116810709153</v>
      </c>
      <c r="L390">
        <v>3.0180491111288E-2</v>
      </c>
      <c r="M390">
        <v>3.0598183526464099E-2</v>
      </c>
      <c r="N390">
        <v>93.166905728324195</v>
      </c>
      <c r="O390">
        <v>94.264340427635801</v>
      </c>
      <c r="P390">
        <v>0</v>
      </c>
    </row>
    <row r="391" spans="1:16" x14ac:dyDescent="0.45">
      <c r="A391">
        <v>382</v>
      </c>
      <c r="B391">
        <v>-1</v>
      </c>
      <c r="C391">
        <v>0</v>
      </c>
      <c r="D391">
        <v>-150</v>
      </c>
      <c r="E391">
        <v>0</v>
      </c>
      <c r="F391">
        <v>70.900601214636595</v>
      </c>
      <c r="G391">
        <v>71.600210273408393</v>
      </c>
      <c r="H391">
        <v>0.109866634113589</v>
      </c>
      <c r="I391">
        <v>0.12809690518254499</v>
      </c>
      <c r="J391">
        <v>0.13428144169438699</v>
      </c>
      <c r="K391">
        <v>0.11318738947855</v>
      </c>
      <c r="L391">
        <v>3.0180491111288E-2</v>
      </c>
      <c r="M391">
        <v>3.0598183526464099E-2</v>
      </c>
      <c r="N391">
        <v>93.179113132114594</v>
      </c>
      <c r="O391">
        <v>94.264385555579906</v>
      </c>
      <c r="P391">
        <v>0</v>
      </c>
    </row>
    <row r="392" spans="1:16" x14ac:dyDescent="0.45">
      <c r="A392">
        <v>383</v>
      </c>
      <c r="B392">
        <v>-1</v>
      </c>
      <c r="C392">
        <v>0</v>
      </c>
      <c r="D392">
        <v>-150</v>
      </c>
      <c r="E392">
        <v>0</v>
      </c>
      <c r="F392">
        <v>70.851771599475001</v>
      </c>
      <c r="G392">
        <v>71.600664807571107</v>
      </c>
      <c r="H392">
        <v>0.109866634113589</v>
      </c>
      <c r="I392">
        <v>0.12804445640769399</v>
      </c>
      <c r="J392">
        <v>0.13428144169438699</v>
      </c>
      <c r="K392">
        <v>0.113257749453762</v>
      </c>
      <c r="L392">
        <v>3.0180491111288E-2</v>
      </c>
      <c r="M392">
        <v>3.0598183526464099E-2</v>
      </c>
      <c r="N392">
        <v>93.166905728324195</v>
      </c>
      <c r="O392">
        <v>94.264468838252995</v>
      </c>
      <c r="P392">
        <v>0</v>
      </c>
    </row>
    <row r="393" spans="1:16" x14ac:dyDescent="0.45">
      <c r="A393">
        <v>384</v>
      </c>
      <c r="B393">
        <v>-1</v>
      </c>
      <c r="C393">
        <v>0</v>
      </c>
      <c r="D393">
        <v>-150</v>
      </c>
      <c r="E393">
        <v>0</v>
      </c>
      <c r="F393">
        <v>70.851771599475001</v>
      </c>
      <c r="G393">
        <v>71.600964754175195</v>
      </c>
      <c r="H393">
        <v>0.109866634113589</v>
      </c>
      <c r="I393">
        <v>0.12799217022404399</v>
      </c>
      <c r="J393">
        <v>0.13428144169438699</v>
      </c>
      <c r="K393">
        <v>0.113327891313051</v>
      </c>
      <c r="L393">
        <v>3.0180491111288E-2</v>
      </c>
      <c r="M393">
        <v>3.0598183526464099E-2</v>
      </c>
      <c r="N393">
        <v>93.166905728324195</v>
      </c>
      <c r="O393">
        <v>94.264513568124201</v>
      </c>
      <c r="P393">
        <v>0</v>
      </c>
    </row>
    <row r="394" spans="1:16" x14ac:dyDescent="0.45">
      <c r="A394">
        <v>385</v>
      </c>
      <c r="B394">
        <v>-1</v>
      </c>
      <c r="C394">
        <v>0</v>
      </c>
      <c r="D394">
        <v>-150</v>
      </c>
      <c r="E394">
        <v>0</v>
      </c>
      <c r="F394">
        <v>70.851771599475001</v>
      </c>
      <c r="G394">
        <v>71.601263770944897</v>
      </c>
      <c r="H394">
        <v>9.7659230323191001E-2</v>
      </c>
      <c r="I394">
        <v>0.12794004612756399</v>
      </c>
      <c r="J394">
        <v>0.13428144169438699</v>
      </c>
      <c r="K394">
        <v>0.113397815732575</v>
      </c>
      <c r="L394">
        <v>3.0180491111288E-2</v>
      </c>
      <c r="M394">
        <v>3.0598183526464099E-2</v>
      </c>
      <c r="N394">
        <v>93.179113132114594</v>
      </c>
      <c r="O394">
        <v>94.264558159332793</v>
      </c>
      <c r="P394">
        <v>0</v>
      </c>
    </row>
    <row r="395" spans="1:16" x14ac:dyDescent="0.45">
      <c r="A395">
        <v>386</v>
      </c>
      <c r="B395">
        <v>-1</v>
      </c>
      <c r="C395">
        <v>0</v>
      </c>
      <c r="D395">
        <v>-150</v>
      </c>
      <c r="E395">
        <v>0</v>
      </c>
      <c r="F395">
        <v>70.851771599475001</v>
      </c>
      <c r="G395">
        <v>71.601561860762502</v>
      </c>
      <c r="H395">
        <v>9.7659230323191001E-2</v>
      </c>
      <c r="I395">
        <v>0.127849788990092</v>
      </c>
      <c r="J395">
        <v>0.146488845484786</v>
      </c>
      <c r="K395">
        <v>0.1134675233864</v>
      </c>
      <c r="L395">
        <v>3.0180491111288E-2</v>
      </c>
      <c r="M395">
        <v>3.0598183526464099E-2</v>
      </c>
      <c r="N395">
        <v>93.215735343485804</v>
      </c>
      <c r="O395">
        <v>94.264640906934304</v>
      </c>
      <c r="P395">
        <v>0</v>
      </c>
    </row>
    <row r="396" spans="1:16" x14ac:dyDescent="0.45">
      <c r="A396">
        <v>387</v>
      </c>
      <c r="B396">
        <v>-1</v>
      </c>
      <c r="C396">
        <v>0</v>
      </c>
      <c r="D396">
        <v>-150</v>
      </c>
      <c r="E396">
        <v>0</v>
      </c>
      <c r="F396">
        <v>70.839564195684602</v>
      </c>
      <c r="G396">
        <v>71.6018590265017</v>
      </c>
      <c r="H396">
        <v>9.7659230323191001E-2</v>
      </c>
      <c r="I396">
        <v>0.12775981164974701</v>
      </c>
      <c r="J396">
        <v>0.146488845484786</v>
      </c>
      <c r="K396">
        <v>0.113575309572188</v>
      </c>
      <c r="L396">
        <v>3.0116493057366599E-2</v>
      </c>
      <c r="M396">
        <v>3.0535546507986198E-2</v>
      </c>
      <c r="N396">
        <v>93.215735343485804</v>
      </c>
      <c r="O396">
        <v>94.264838281895294</v>
      </c>
      <c r="P396">
        <v>0</v>
      </c>
    </row>
    <row r="397" spans="1:16" x14ac:dyDescent="0.45">
      <c r="A397">
        <v>388</v>
      </c>
      <c r="B397">
        <v>-1</v>
      </c>
      <c r="C397">
        <v>0</v>
      </c>
      <c r="D397">
        <v>-150</v>
      </c>
      <c r="E397">
        <v>0</v>
      </c>
      <c r="F397">
        <v>70.839564195684602</v>
      </c>
      <c r="G397">
        <v>71.602116976401405</v>
      </c>
      <c r="H397">
        <v>0.109866634113589</v>
      </c>
      <c r="I397">
        <v>0.127670113239157</v>
      </c>
      <c r="J397">
        <v>0.146488845484786</v>
      </c>
      <c r="K397">
        <v>0.1136827616208</v>
      </c>
      <c r="L397">
        <v>3.0116493057366599E-2</v>
      </c>
      <c r="M397">
        <v>3.0535546507986198E-2</v>
      </c>
      <c r="N397">
        <v>93.179113132114594</v>
      </c>
      <c r="O397">
        <v>94.265035044993994</v>
      </c>
      <c r="P397">
        <v>0</v>
      </c>
    </row>
    <row r="398" spans="1:16" x14ac:dyDescent="0.45">
      <c r="A398">
        <v>389</v>
      </c>
      <c r="B398">
        <v>-1</v>
      </c>
      <c r="C398">
        <v>0</v>
      </c>
      <c r="D398">
        <v>-150</v>
      </c>
      <c r="E398">
        <v>0</v>
      </c>
      <c r="F398">
        <v>70.839564195684602</v>
      </c>
      <c r="G398">
        <v>71.6023741266564</v>
      </c>
      <c r="H398">
        <v>0.109866634113589</v>
      </c>
      <c r="I398">
        <v>0.12761898751933001</v>
      </c>
      <c r="J398">
        <v>0.146488845484786</v>
      </c>
      <c r="K398">
        <v>0.113789880568061</v>
      </c>
      <c r="L398">
        <v>3.0116493057366599E-2</v>
      </c>
      <c r="M398">
        <v>3.0535546507986198E-2</v>
      </c>
      <c r="N398">
        <v>93.179113132114594</v>
      </c>
      <c r="O398">
        <v>94.265116314249894</v>
      </c>
      <c r="P398">
        <v>0</v>
      </c>
    </row>
    <row r="399" spans="1:16" x14ac:dyDescent="0.45">
      <c r="A399">
        <v>390</v>
      </c>
      <c r="B399">
        <v>-1</v>
      </c>
      <c r="C399">
        <v>0</v>
      </c>
      <c r="D399">
        <v>-150</v>
      </c>
      <c r="E399">
        <v>0</v>
      </c>
      <c r="F399">
        <v>70.827356791894204</v>
      </c>
      <c r="G399">
        <v>71.602630479745599</v>
      </c>
      <c r="H399">
        <v>0.109866634113589</v>
      </c>
      <c r="I399">
        <v>0.127568020289234</v>
      </c>
      <c r="J399">
        <v>0.146488845484786</v>
      </c>
      <c r="K399">
        <v>0.113896667446586</v>
      </c>
      <c r="L399">
        <v>3.0116493057366599E-2</v>
      </c>
      <c r="M399">
        <v>3.0535546507986198E-2</v>
      </c>
      <c r="N399">
        <v>93.191320535905007</v>
      </c>
      <c r="O399">
        <v>94.265197331571201</v>
      </c>
      <c r="P399">
        <v>0</v>
      </c>
    </row>
    <row r="400" spans="1:16" x14ac:dyDescent="0.45">
      <c r="A400">
        <v>391</v>
      </c>
      <c r="B400">
        <v>-1</v>
      </c>
      <c r="C400">
        <v>0</v>
      </c>
      <c r="D400">
        <v>-150</v>
      </c>
      <c r="E400">
        <v>0</v>
      </c>
      <c r="F400">
        <v>70.851771599475001</v>
      </c>
      <c r="G400">
        <v>71.602847743514602</v>
      </c>
      <c r="H400">
        <v>0.109866634113589</v>
      </c>
      <c r="I400">
        <v>0.12751721105755201</v>
      </c>
      <c r="J400">
        <v>0.146488845484786</v>
      </c>
      <c r="K400">
        <v>0.114003123285787</v>
      </c>
      <c r="L400">
        <v>3.0116493057366599E-2</v>
      </c>
      <c r="M400">
        <v>3.0535546507986198E-2</v>
      </c>
      <c r="N400">
        <v>93.240150151066601</v>
      </c>
      <c r="O400">
        <v>94.265316392364497</v>
      </c>
      <c r="P400">
        <v>0</v>
      </c>
    </row>
    <row r="401" spans="1:16" x14ac:dyDescent="0.45">
      <c r="A401">
        <v>392</v>
      </c>
      <c r="B401">
        <v>-1</v>
      </c>
      <c r="C401">
        <v>0</v>
      </c>
      <c r="D401">
        <v>-150</v>
      </c>
      <c r="E401">
        <v>0</v>
      </c>
      <c r="F401">
        <v>70.888393810846196</v>
      </c>
      <c r="G401">
        <v>71.603140923017193</v>
      </c>
      <c r="H401">
        <v>0.109866634113589</v>
      </c>
      <c r="I401">
        <v>0.127466559334488</v>
      </c>
      <c r="J401">
        <v>0.146488845484786</v>
      </c>
      <c r="K401">
        <v>0.114109249111887</v>
      </c>
      <c r="L401">
        <v>3.0116493057366599E-2</v>
      </c>
      <c r="M401">
        <v>3.0535546507986198E-2</v>
      </c>
      <c r="N401">
        <v>93.203527939695405</v>
      </c>
      <c r="O401">
        <v>94.265588262571995</v>
      </c>
      <c r="P401">
        <v>0</v>
      </c>
    </row>
    <row r="402" spans="1:16" x14ac:dyDescent="0.45">
      <c r="A402">
        <v>393</v>
      </c>
      <c r="B402">
        <v>-1</v>
      </c>
      <c r="C402">
        <v>0</v>
      </c>
      <c r="D402">
        <v>-150</v>
      </c>
      <c r="E402">
        <v>0</v>
      </c>
      <c r="F402">
        <v>70.912808618426993</v>
      </c>
      <c r="G402">
        <v>71.603548077540495</v>
      </c>
      <c r="H402">
        <v>0.109866634113589</v>
      </c>
      <c r="I402">
        <v>0.127416064631765</v>
      </c>
      <c r="J402">
        <v>0.146488845484786</v>
      </c>
      <c r="K402">
        <v>0.114215045947926</v>
      </c>
      <c r="L402">
        <v>3.0116493057366599E-2</v>
      </c>
      <c r="M402">
        <v>3.0535546507986198E-2</v>
      </c>
      <c r="N402">
        <v>93.203527939695405</v>
      </c>
      <c r="O402">
        <v>94.265744406104901</v>
      </c>
      <c r="P402">
        <v>0</v>
      </c>
    </row>
    <row r="403" spans="1:16" x14ac:dyDescent="0.45">
      <c r="A403">
        <v>394</v>
      </c>
      <c r="B403">
        <v>-1</v>
      </c>
      <c r="C403">
        <v>0</v>
      </c>
      <c r="D403">
        <v>-150</v>
      </c>
      <c r="E403">
        <v>0</v>
      </c>
      <c r="F403">
        <v>70.912808618426993</v>
      </c>
      <c r="G403">
        <v>71.604030559136106</v>
      </c>
      <c r="H403">
        <v>0.109866634113589</v>
      </c>
      <c r="I403">
        <v>0.12736572646262101</v>
      </c>
      <c r="J403">
        <v>0.146488845484786</v>
      </c>
      <c r="K403">
        <v>0.11432051481377301</v>
      </c>
      <c r="L403">
        <v>3.0116493057366599E-2</v>
      </c>
      <c r="M403">
        <v>3.0535546507986198E-2</v>
      </c>
      <c r="N403">
        <v>93.203527939695405</v>
      </c>
      <c r="O403">
        <v>94.265900065592803</v>
      </c>
      <c r="P403">
        <v>0</v>
      </c>
    </row>
    <row r="404" spans="1:16" x14ac:dyDescent="0.45">
      <c r="A404">
        <v>395</v>
      </c>
      <c r="B404">
        <v>-1</v>
      </c>
      <c r="C404">
        <v>0</v>
      </c>
      <c r="D404">
        <v>-150</v>
      </c>
      <c r="E404">
        <v>0</v>
      </c>
      <c r="F404">
        <v>70.912808618426993</v>
      </c>
      <c r="G404">
        <v>71.604511545038804</v>
      </c>
      <c r="H404">
        <v>0.109866634113589</v>
      </c>
      <c r="I404">
        <v>0.12731554434180101</v>
      </c>
      <c r="J404">
        <v>0.146488845484786</v>
      </c>
      <c r="K404">
        <v>0.114425656726136</v>
      </c>
      <c r="L404">
        <v>3.0116493057366599E-2</v>
      </c>
      <c r="M404">
        <v>3.0535546507986198E-2</v>
      </c>
      <c r="N404">
        <v>93.240150151066601</v>
      </c>
      <c r="O404">
        <v>94.266055242536297</v>
      </c>
      <c r="P404">
        <v>0</v>
      </c>
    </row>
    <row r="405" spans="1:16" x14ac:dyDescent="0.45">
      <c r="A405">
        <v>396</v>
      </c>
      <c r="B405">
        <v>-1</v>
      </c>
      <c r="C405">
        <v>0</v>
      </c>
      <c r="D405">
        <v>-150</v>
      </c>
      <c r="E405">
        <v>0</v>
      </c>
      <c r="F405">
        <v>70.900601214636595</v>
      </c>
      <c r="G405">
        <v>71.604991039885206</v>
      </c>
      <c r="H405">
        <v>0.109866634113589</v>
      </c>
      <c r="I405">
        <v>0.127265517785556</v>
      </c>
      <c r="J405">
        <v>0.146488845484786</v>
      </c>
      <c r="K405">
        <v>0.114530472698571</v>
      </c>
      <c r="L405">
        <v>3.0180491111288E-2</v>
      </c>
      <c r="M405">
        <v>3.0598183526464099E-2</v>
      </c>
      <c r="N405">
        <v>93.215735343485804</v>
      </c>
      <c r="O405">
        <v>94.266324822308306</v>
      </c>
      <c r="P405">
        <v>0</v>
      </c>
    </row>
    <row r="406" spans="1:16" x14ac:dyDescent="0.45">
      <c r="A406">
        <v>397</v>
      </c>
      <c r="B406">
        <v>-1</v>
      </c>
      <c r="C406">
        <v>0</v>
      </c>
      <c r="D406">
        <v>-150</v>
      </c>
      <c r="E406">
        <v>0</v>
      </c>
      <c r="F406">
        <v>70.888393810846196</v>
      </c>
      <c r="G406">
        <v>71.605430753671897</v>
      </c>
      <c r="H406">
        <v>0.109866634113589</v>
      </c>
      <c r="I406">
        <v>0.12721564631163501</v>
      </c>
      <c r="J406">
        <v>0.146488845484786</v>
      </c>
      <c r="K406">
        <v>0.114634963741491</v>
      </c>
      <c r="L406">
        <v>3.0180491111288E-2</v>
      </c>
      <c r="M406">
        <v>3.0598183526464099E-2</v>
      </c>
      <c r="N406">
        <v>93.154698324533797</v>
      </c>
      <c r="O406">
        <v>94.266516977131602</v>
      </c>
      <c r="P406">
        <v>0</v>
      </c>
    </row>
    <row r="407" spans="1:16" x14ac:dyDescent="0.45">
      <c r="A407">
        <v>398</v>
      </c>
      <c r="B407">
        <v>-1</v>
      </c>
      <c r="C407">
        <v>0</v>
      </c>
      <c r="D407">
        <v>-150</v>
      </c>
      <c r="E407">
        <v>0</v>
      </c>
      <c r="F407">
        <v>70.900601214636595</v>
      </c>
      <c r="G407">
        <v>71.605830809720104</v>
      </c>
      <c r="H407">
        <v>0.109866634113589</v>
      </c>
      <c r="I407">
        <v>0.12716592943928301</v>
      </c>
      <c r="J407">
        <v>0.13428144169438699</v>
      </c>
      <c r="K407">
        <v>0.114739130862178</v>
      </c>
      <c r="L407">
        <v>3.0180491111288E-2</v>
      </c>
      <c r="M407">
        <v>3.0598183526464099E-2</v>
      </c>
      <c r="N407">
        <v>93.154698324533797</v>
      </c>
      <c r="O407">
        <v>94.266517063146594</v>
      </c>
      <c r="P407">
        <v>0</v>
      </c>
    </row>
    <row r="408" spans="1:16" x14ac:dyDescent="0.45">
      <c r="A408">
        <v>399</v>
      </c>
      <c r="B408">
        <v>-1</v>
      </c>
      <c r="C408">
        <v>0</v>
      </c>
      <c r="D408">
        <v>-150</v>
      </c>
      <c r="E408">
        <v>0</v>
      </c>
      <c r="F408">
        <v>70.900601214636595</v>
      </c>
      <c r="G408">
        <v>71.606267920220304</v>
      </c>
      <c r="H408">
        <v>0.109866634113589</v>
      </c>
      <c r="I408">
        <v>0.12711636668923601</v>
      </c>
      <c r="J408">
        <v>0.13428144169438699</v>
      </c>
      <c r="K408">
        <v>0.114804680439101</v>
      </c>
      <c r="L408">
        <v>3.0180491111288E-2</v>
      </c>
      <c r="M408">
        <v>3.0598183526464099E-2</v>
      </c>
      <c r="N408">
        <v>93.154698324533797</v>
      </c>
      <c r="O408">
        <v>94.266517148894906</v>
      </c>
      <c r="P408">
        <v>0</v>
      </c>
    </row>
    <row r="409" spans="1:16" x14ac:dyDescent="0.45">
      <c r="A409">
        <v>400</v>
      </c>
      <c r="B409">
        <v>-1</v>
      </c>
      <c r="C409">
        <v>0</v>
      </c>
      <c r="D409">
        <v>-150</v>
      </c>
      <c r="E409">
        <v>0</v>
      </c>
      <c r="F409">
        <v>70.900601214636595</v>
      </c>
      <c r="G409">
        <v>71.606703675677906</v>
      </c>
      <c r="H409">
        <v>0.12207403790398801</v>
      </c>
      <c r="I409">
        <v>0.127066957583713</v>
      </c>
      <c r="J409">
        <v>0.13428144169438699</v>
      </c>
      <c r="K409">
        <v>0.114870026812335</v>
      </c>
      <c r="L409">
        <v>3.0180491111288E-2</v>
      </c>
      <c r="M409">
        <v>3.0598183526464099E-2</v>
      </c>
      <c r="N409">
        <v>93.203527939695405</v>
      </c>
      <c r="O409">
        <v>94.266517234377403</v>
      </c>
      <c r="P409">
        <v>0</v>
      </c>
    </row>
    <row r="410" spans="1:16" x14ac:dyDescent="0.45">
      <c r="A410">
        <v>401</v>
      </c>
      <c r="B410">
        <v>-1</v>
      </c>
      <c r="C410">
        <v>0</v>
      </c>
      <c r="D410">
        <v>-150</v>
      </c>
      <c r="E410">
        <v>0</v>
      </c>
      <c r="F410">
        <v>70.863979003265399</v>
      </c>
      <c r="G410">
        <v>71.607138080293694</v>
      </c>
      <c r="H410">
        <v>0.12207403790398801</v>
      </c>
      <c r="I410">
        <v>0.12705599627210901</v>
      </c>
      <c r="J410">
        <v>0.12207403790398801</v>
      </c>
      <c r="K410">
        <v>0.11493517061181199</v>
      </c>
      <c r="L410">
        <v>3.0180491111288E-2</v>
      </c>
      <c r="M410">
        <v>3.0598183526464099E-2</v>
      </c>
      <c r="N410">
        <v>93.191320535905007</v>
      </c>
      <c r="O410">
        <v>94.266670498097696</v>
      </c>
      <c r="P410">
        <v>0</v>
      </c>
    </row>
    <row r="411" spans="1:16" x14ac:dyDescent="0.45">
      <c r="A411">
        <v>402</v>
      </c>
      <c r="B411">
        <v>-1</v>
      </c>
      <c r="C411">
        <v>0</v>
      </c>
      <c r="D411">
        <v>-150</v>
      </c>
      <c r="E411">
        <v>0</v>
      </c>
      <c r="F411">
        <v>70.863979003265399</v>
      </c>
      <c r="G411">
        <v>71.607456254377993</v>
      </c>
      <c r="H411">
        <v>0.13428144169438699</v>
      </c>
      <c r="I411">
        <v>0.12704506894056999</v>
      </c>
      <c r="J411">
        <v>0.12207403790398801</v>
      </c>
      <c r="K411">
        <v>0.11496181783982</v>
      </c>
      <c r="L411">
        <v>3.0180491111288E-2</v>
      </c>
      <c r="M411">
        <v>3.0598183526464099E-2</v>
      </c>
      <c r="N411">
        <v>93.154698324533797</v>
      </c>
      <c r="O411">
        <v>94.266784992074705</v>
      </c>
      <c r="P411">
        <v>0</v>
      </c>
    </row>
    <row r="412" spans="1:16" x14ac:dyDescent="0.45">
      <c r="A412">
        <v>403</v>
      </c>
      <c r="B412">
        <v>-1</v>
      </c>
      <c r="C412">
        <v>0</v>
      </c>
      <c r="D412">
        <v>-150</v>
      </c>
      <c r="E412">
        <v>0</v>
      </c>
      <c r="F412">
        <v>70.900601214636595</v>
      </c>
      <c r="G412">
        <v>71.607773442122706</v>
      </c>
      <c r="H412">
        <v>0.13428144169438699</v>
      </c>
      <c r="I412">
        <v>0.127072470109449</v>
      </c>
      <c r="J412">
        <v>0.12207403790398801</v>
      </c>
      <c r="K412">
        <v>0.114988382461422</v>
      </c>
      <c r="L412">
        <v>3.0180491111288E-2</v>
      </c>
      <c r="M412">
        <v>3.0598183526464099E-2</v>
      </c>
      <c r="N412">
        <v>93.191320535905007</v>
      </c>
      <c r="O412">
        <v>94.266784247243294</v>
      </c>
      <c r="P412">
        <v>0</v>
      </c>
    </row>
    <row r="413" spans="1:16" x14ac:dyDescent="0.45">
      <c r="A413">
        <v>404</v>
      </c>
      <c r="B413">
        <v>-1</v>
      </c>
      <c r="C413">
        <v>0</v>
      </c>
      <c r="D413">
        <v>-150</v>
      </c>
      <c r="E413">
        <v>0</v>
      </c>
      <c r="F413">
        <v>70.900601214636595</v>
      </c>
      <c r="G413">
        <v>71.608204530462402</v>
      </c>
      <c r="H413">
        <v>0.13428144169438699</v>
      </c>
      <c r="I413">
        <v>0.12709978633470501</v>
      </c>
      <c r="J413">
        <v>0.12207403790398801</v>
      </c>
      <c r="K413">
        <v>0.115014864732696</v>
      </c>
      <c r="L413">
        <v>3.0180491111288E-2</v>
      </c>
      <c r="M413">
        <v>3.0598183526464099E-2</v>
      </c>
      <c r="N413">
        <v>93.191320535905007</v>
      </c>
      <c r="O413">
        <v>94.266898388597994</v>
      </c>
      <c r="P413">
        <v>0</v>
      </c>
    </row>
    <row r="414" spans="1:16" x14ac:dyDescent="0.45">
      <c r="A414">
        <v>405</v>
      </c>
      <c r="B414">
        <v>-1</v>
      </c>
      <c r="C414">
        <v>0</v>
      </c>
      <c r="D414">
        <v>-150</v>
      </c>
      <c r="E414">
        <v>0</v>
      </c>
      <c r="F414">
        <v>70.888393810846196</v>
      </c>
      <c r="G414">
        <v>71.608634282428298</v>
      </c>
      <c r="H414">
        <v>0.13428144169438699</v>
      </c>
      <c r="I414">
        <v>0.12712701787966299</v>
      </c>
      <c r="J414">
        <v>0.12207403790398801</v>
      </c>
      <c r="K414">
        <v>0.11504126490892901</v>
      </c>
      <c r="L414">
        <v>3.0180491111288E-2</v>
      </c>
      <c r="M414">
        <v>3.0598183526464099E-2</v>
      </c>
      <c r="N414">
        <v>93.191320535905007</v>
      </c>
      <c r="O414">
        <v>94.267012176114505</v>
      </c>
      <c r="P414">
        <v>0</v>
      </c>
    </row>
    <row r="415" spans="1:16" x14ac:dyDescent="0.45">
      <c r="A415">
        <v>406</v>
      </c>
      <c r="B415">
        <v>-1</v>
      </c>
      <c r="C415">
        <v>0</v>
      </c>
      <c r="D415">
        <v>-150</v>
      </c>
      <c r="E415">
        <v>0</v>
      </c>
      <c r="F415">
        <v>70.888393810846196</v>
      </c>
      <c r="G415">
        <v>71.609024407537404</v>
      </c>
      <c r="H415">
        <v>0.13428144169438699</v>
      </c>
      <c r="I415">
        <v>0.12715416500683199</v>
      </c>
      <c r="J415">
        <v>0.109866634113589</v>
      </c>
      <c r="K415">
        <v>0.115067583244616</v>
      </c>
      <c r="L415">
        <v>3.0180491111288E-2</v>
      </c>
      <c r="M415">
        <v>3.0598183526464099E-2</v>
      </c>
      <c r="N415">
        <v>93.130283516953</v>
      </c>
      <c r="O415">
        <v>94.267125610889707</v>
      </c>
      <c r="P415">
        <v>0</v>
      </c>
    </row>
    <row r="416" spans="1:16" x14ac:dyDescent="0.45">
      <c r="A416">
        <v>407</v>
      </c>
      <c r="B416">
        <v>-1</v>
      </c>
      <c r="C416">
        <v>0</v>
      </c>
      <c r="D416">
        <v>-150</v>
      </c>
      <c r="E416">
        <v>0</v>
      </c>
      <c r="F416">
        <v>70.888393810846196</v>
      </c>
      <c r="G416">
        <v>71.609413323258707</v>
      </c>
      <c r="H416">
        <v>0.13428144169438699</v>
      </c>
      <c r="I416">
        <v>0.12718122797790599</v>
      </c>
      <c r="J416">
        <v>0.109866634113589</v>
      </c>
      <c r="K416">
        <v>0.115055525367772</v>
      </c>
      <c r="L416">
        <v>3.0180491111288E-2</v>
      </c>
      <c r="M416">
        <v>3.0598183526464099E-2</v>
      </c>
      <c r="N416">
        <v>93.130283516953</v>
      </c>
      <c r="O416">
        <v>94.2670472208886</v>
      </c>
      <c r="P416">
        <v>0</v>
      </c>
    </row>
    <row r="417" spans="1:16" x14ac:dyDescent="0.45">
      <c r="A417">
        <v>408</v>
      </c>
      <c r="B417">
        <v>-1</v>
      </c>
      <c r="C417">
        <v>0</v>
      </c>
      <c r="D417">
        <v>-150</v>
      </c>
      <c r="E417">
        <v>0</v>
      </c>
      <c r="F417">
        <v>70.863979003265399</v>
      </c>
      <c r="G417">
        <v>71.609801033341199</v>
      </c>
      <c r="H417">
        <v>0.13428144169438699</v>
      </c>
      <c r="I417">
        <v>0.12720820705376901</v>
      </c>
      <c r="J417">
        <v>0.109866634113589</v>
      </c>
      <c r="K417">
        <v>0.11504350487034699</v>
      </c>
      <c r="L417">
        <v>3.0180491111288E-2</v>
      </c>
      <c r="M417">
        <v>3.0598183526464099E-2</v>
      </c>
      <c r="N417">
        <v>93.179113132114594</v>
      </c>
      <c r="O417">
        <v>94.266969073896504</v>
      </c>
      <c r="P417">
        <v>0</v>
      </c>
    </row>
    <row r="418" spans="1:16" x14ac:dyDescent="0.45">
      <c r="A418">
        <v>409</v>
      </c>
      <c r="B418">
        <v>-1</v>
      </c>
      <c r="C418">
        <v>0</v>
      </c>
      <c r="D418">
        <v>-150</v>
      </c>
      <c r="E418">
        <v>0</v>
      </c>
      <c r="F418">
        <v>70.863979003265399</v>
      </c>
      <c r="G418">
        <v>71.6101109522711</v>
      </c>
      <c r="H418">
        <v>0.13428144169438699</v>
      </c>
      <c r="I418">
        <v>0.12723510249449799</v>
      </c>
      <c r="J418">
        <v>0.109866634113589</v>
      </c>
      <c r="K418">
        <v>0.115031521636463</v>
      </c>
      <c r="L418">
        <v>3.0180491111288E-2</v>
      </c>
      <c r="M418">
        <v>3.0598183526464099E-2</v>
      </c>
      <c r="N418">
        <v>93.179113132114594</v>
      </c>
      <c r="O418">
        <v>94.267044347662903</v>
      </c>
      <c r="P418">
        <v>0</v>
      </c>
    </row>
    <row r="419" spans="1:16" x14ac:dyDescent="0.45">
      <c r="A419">
        <v>410</v>
      </c>
      <c r="B419">
        <v>-1</v>
      </c>
      <c r="C419">
        <v>0</v>
      </c>
      <c r="D419">
        <v>-150</v>
      </c>
      <c r="E419">
        <v>0</v>
      </c>
      <c r="F419">
        <v>70.888393810846196</v>
      </c>
      <c r="G419">
        <v>71.610419910452293</v>
      </c>
      <c r="H419">
        <v>0.13428144169438699</v>
      </c>
      <c r="I419">
        <v>0.12726191455936001</v>
      </c>
      <c r="J419">
        <v>0.109866634113589</v>
      </c>
      <c r="K419">
        <v>0.11501957555060401</v>
      </c>
      <c r="L419">
        <v>3.0180491111288E-2</v>
      </c>
      <c r="M419">
        <v>3.0598183526464099E-2</v>
      </c>
      <c r="N419">
        <v>93.179113132114594</v>
      </c>
      <c r="O419">
        <v>94.267119388080602</v>
      </c>
      <c r="P419">
        <v>0</v>
      </c>
    </row>
    <row r="420" spans="1:16" x14ac:dyDescent="0.45">
      <c r="A420">
        <v>411</v>
      </c>
      <c r="B420">
        <v>-1</v>
      </c>
      <c r="C420">
        <v>0</v>
      </c>
      <c r="D420">
        <v>-150</v>
      </c>
      <c r="E420">
        <v>0</v>
      </c>
      <c r="F420">
        <v>70.888393810846196</v>
      </c>
      <c r="G420">
        <v>71.610804500114497</v>
      </c>
      <c r="H420">
        <v>0.146488845484786</v>
      </c>
      <c r="I420">
        <v>0.12728864350682201</v>
      </c>
      <c r="J420">
        <v>0.12207403790398801</v>
      </c>
      <c r="K420">
        <v>0.115007666497612</v>
      </c>
      <c r="L420">
        <v>3.0180491111288E-2</v>
      </c>
      <c r="M420">
        <v>3.0598183526464099E-2</v>
      </c>
      <c r="N420">
        <v>93.118076113162601</v>
      </c>
      <c r="O420">
        <v>94.267194195873003</v>
      </c>
      <c r="P420">
        <v>0</v>
      </c>
    </row>
    <row r="421" spans="1:16" x14ac:dyDescent="0.45">
      <c r="A421">
        <v>412</v>
      </c>
      <c r="B421">
        <v>-1</v>
      </c>
      <c r="C421">
        <v>0</v>
      </c>
      <c r="D421">
        <v>-150</v>
      </c>
      <c r="E421">
        <v>0</v>
      </c>
      <c r="F421">
        <v>70.863979003265399</v>
      </c>
      <c r="G421">
        <v>71.611187897548803</v>
      </c>
      <c r="H421">
        <v>0.146488845484786</v>
      </c>
      <c r="I421">
        <v>0.12735358422023599</v>
      </c>
      <c r="J421">
        <v>0.12207403790398801</v>
      </c>
      <c r="K421">
        <v>0.115034088988374</v>
      </c>
      <c r="L421">
        <v>3.0212491556233002E-2</v>
      </c>
      <c r="M421">
        <v>3.06295020357031E-2</v>
      </c>
      <c r="N421">
        <v>93.154698324533797</v>
      </c>
      <c r="O421">
        <v>94.267077298632799</v>
      </c>
      <c r="P421">
        <v>0</v>
      </c>
    </row>
    <row r="422" spans="1:16" x14ac:dyDescent="0.45">
      <c r="A422">
        <v>413</v>
      </c>
      <c r="B422">
        <v>-1</v>
      </c>
      <c r="C422">
        <v>0</v>
      </c>
      <c r="D422">
        <v>-150</v>
      </c>
      <c r="E422">
        <v>0</v>
      </c>
      <c r="F422">
        <v>70.851771599475001</v>
      </c>
      <c r="G422">
        <v>71.611493517199605</v>
      </c>
      <c r="H422">
        <v>0.146488845484786</v>
      </c>
      <c r="I422">
        <v>0.12741832361743899</v>
      </c>
      <c r="J422">
        <v>0.12207403790398801</v>
      </c>
      <c r="K422">
        <v>0.11506042956941499</v>
      </c>
      <c r="L422">
        <v>3.0212491556233002E-2</v>
      </c>
      <c r="M422">
        <v>3.06295020357031E-2</v>
      </c>
      <c r="N422">
        <v>93.179113132114594</v>
      </c>
      <c r="O422">
        <v>94.267075647651097</v>
      </c>
      <c r="P422">
        <v>0</v>
      </c>
    </row>
    <row r="423" spans="1:16" x14ac:dyDescent="0.45">
      <c r="A423">
        <v>414</v>
      </c>
      <c r="B423">
        <v>-1</v>
      </c>
      <c r="C423">
        <v>0</v>
      </c>
      <c r="D423">
        <v>-150</v>
      </c>
      <c r="E423">
        <v>0</v>
      </c>
      <c r="F423">
        <v>70.851771599475001</v>
      </c>
      <c r="G423">
        <v>71.611759894803797</v>
      </c>
      <c r="H423">
        <v>0.146488845484786</v>
      </c>
      <c r="I423">
        <v>0.12748286232251099</v>
      </c>
      <c r="J423">
        <v>0.12207403790398801</v>
      </c>
      <c r="K423">
        <v>0.115086688494654</v>
      </c>
      <c r="L423">
        <v>3.0180491111288E-2</v>
      </c>
      <c r="M423">
        <v>3.0598183526464099E-2</v>
      </c>
      <c r="N423">
        <v>93.179113132114594</v>
      </c>
      <c r="O423">
        <v>94.267150591038799</v>
      </c>
      <c r="P423">
        <v>0</v>
      </c>
    </row>
    <row r="424" spans="1:16" x14ac:dyDescent="0.45">
      <c r="A424">
        <v>415</v>
      </c>
      <c r="B424">
        <v>-1</v>
      </c>
      <c r="C424">
        <v>0</v>
      </c>
      <c r="D424">
        <v>-150</v>
      </c>
      <c r="E424">
        <v>0</v>
      </c>
      <c r="F424">
        <v>70.839564195684602</v>
      </c>
      <c r="G424">
        <v>71.612025446637503</v>
      </c>
      <c r="H424">
        <v>0.146488845484786</v>
      </c>
      <c r="I424">
        <v>0.127547200957597</v>
      </c>
      <c r="J424">
        <v>0.12207403790398801</v>
      </c>
      <c r="K424">
        <v>0.11511286601722601</v>
      </c>
      <c r="L424">
        <v>3.0180491111288E-2</v>
      </c>
      <c r="M424">
        <v>3.0598183526464099E-2</v>
      </c>
      <c r="N424">
        <v>93.130283516953</v>
      </c>
      <c r="O424">
        <v>94.267225302102005</v>
      </c>
      <c r="P424">
        <v>0</v>
      </c>
    </row>
    <row r="425" spans="1:16" x14ac:dyDescent="0.45">
      <c r="A425">
        <v>416</v>
      </c>
      <c r="B425">
        <v>-1</v>
      </c>
      <c r="C425">
        <v>0</v>
      </c>
      <c r="D425">
        <v>-150</v>
      </c>
      <c r="E425">
        <v>0</v>
      </c>
      <c r="F425">
        <v>70.851771599475001</v>
      </c>
      <c r="G425">
        <v>71.612251880634801</v>
      </c>
      <c r="H425">
        <v>0.146488845484786</v>
      </c>
      <c r="I425">
        <v>0.127611340142914</v>
      </c>
      <c r="J425">
        <v>0.12207403790398801</v>
      </c>
      <c r="K425">
        <v>0.115138962389477</v>
      </c>
      <c r="L425">
        <v>3.0180491111288E-2</v>
      </c>
      <c r="M425">
        <v>3.0598183526464099E-2</v>
      </c>
      <c r="N425">
        <v>93.118076113162601</v>
      </c>
      <c r="O425">
        <v>94.267146603058194</v>
      </c>
      <c r="P425">
        <v>0</v>
      </c>
    </row>
    <row r="426" spans="1:16" x14ac:dyDescent="0.45">
      <c r="A426">
        <v>417</v>
      </c>
      <c r="B426">
        <v>-1</v>
      </c>
      <c r="C426">
        <v>0</v>
      </c>
      <c r="D426">
        <v>-150</v>
      </c>
      <c r="E426">
        <v>0</v>
      </c>
      <c r="F426">
        <v>70.863979003265399</v>
      </c>
      <c r="G426">
        <v>71.6125159073124</v>
      </c>
      <c r="H426">
        <v>0.146488845484786</v>
      </c>
      <c r="I426">
        <v>0.127675280496757</v>
      </c>
      <c r="J426">
        <v>0.12207403790398801</v>
      </c>
      <c r="K426">
        <v>0.115164977862975</v>
      </c>
      <c r="L426">
        <v>3.0180491111288E-2</v>
      </c>
      <c r="M426">
        <v>3.0598183526464099E-2</v>
      </c>
      <c r="N426">
        <v>93.191320535905007</v>
      </c>
      <c r="O426">
        <v>94.267029853355695</v>
      </c>
      <c r="P426">
        <v>0</v>
      </c>
    </row>
    <row r="427" spans="1:16" x14ac:dyDescent="0.45">
      <c r="A427">
        <v>418</v>
      </c>
      <c r="B427">
        <v>-1</v>
      </c>
      <c r="C427">
        <v>0</v>
      </c>
      <c r="D427">
        <v>-150</v>
      </c>
      <c r="E427">
        <v>0</v>
      </c>
      <c r="F427">
        <v>70.863979003265399</v>
      </c>
      <c r="G427">
        <v>71.612817410132905</v>
      </c>
      <c r="H427">
        <v>0.146488845484786</v>
      </c>
      <c r="I427">
        <v>0.12773902263550299</v>
      </c>
      <c r="J427">
        <v>0.12207403790398801</v>
      </c>
      <c r="K427">
        <v>0.115190912688504</v>
      </c>
      <c r="L427">
        <v>3.0180491111288E-2</v>
      </c>
      <c r="M427">
        <v>3.0598183526464099E-2</v>
      </c>
      <c r="N427">
        <v>93.191320535905007</v>
      </c>
      <c r="O427">
        <v>94.267143233331396</v>
      </c>
      <c r="P427">
        <v>0</v>
      </c>
    </row>
    <row r="428" spans="1:16" x14ac:dyDescent="0.45">
      <c r="A428">
        <v>419</v>
      </c>
      <c r="B428">
        <v>-1</v>
      </c>
      <c r="C428">
        <v>0</v>
      </c>
      <c r="D428">
        <v>-150</v>
      </c>
      <c r="E428">
        <v>0</v>
      </c>
      <c r="F428">
        <v>70.863979003265399</v>
      </c>
      <c r="G428">
        <v>71.613117978294795</v>
      </c>
      <c r="H428">
        <v>0.146488845484786</v>
      </c>
      <c r="I428">
        <v>0.12780256717361901</v>
      </c>
      <c r="J428">
        <v>0.12207403790398801</v>
      </c>
      <c r="K428">
        <v>0.11521676711607499</v>
      </c>
      <c r="L428">
        <v>3.0180491111288E-2</v>
      </c>
      <c r="M428">
        <v>3.0598183526464099E-2</v>
      </c>
      <c r="N428">
        <v>93.191320535905007</v>
      </c>
      <c r="O428">
        <v>94.267256261829203</v>
      </c>
      <c r="P428">
        <v>0</v>
      </c>
    </row>
    <row r="429" spans="1:16" x14ac:dyDescent="0.45">
      <c r="A429">
        <v>420</v>
      </c>
      <c r="B429">
        <v>-1</v>
      </c>
      <c r="C429">
        <v>0</v>
      </c>
      <c r="D429">
        <v>-150</v>
      </c>
      <c r="E429">
        <v>0</v>
      </c>
      <c r="F429">
        <v>70.863979003265399</v>
      </c>
      <c r="G429">
        <v>71.613417614695294</v>
      </c>
      <c r="H429">
        <v>0.13428144169438699</v>
      </c>
      <c r="I429">
        <v>0.12786591472366601</v>
      </c>
      <c r="J429">
        <v>0.12207403790398801</v>
      </c>
      <c r="K429">
        <v>0.11524254139492</v>
      </c>
      <c r="L429">
        <v>3.0180491111288E-2</v>
      </c>
      <c r="M429">
        <v>3.0598183526464099E-2</v>
      </c>
      <c r="N429">
        <v>93.130283516953</v>
      </c>
      <c r="O429">
        <v>94.267368939938706</v>
      </c>
      <c r="P429">
        <v>0</v>
      </c>
    </row>
    <row r="430" spans="1:16" x14ac:dyDescent="0.45">
      <c r="A430">
        <v>421</v>
      </c>
      <c r="B430">
        <v>-1</v>
      </c>
      <c r="C430">
        <v>0</v>
      </c>
      <c r="D430">
        <v>-150</v>
      </c>
      <c r="E430">
        <v>0</v>
      </c>
      <c r="F430">
        <v>70.863979003265399</v>
      </c>
      <c r="G430">
        <v>71.613716322222999</v>
      </c>
      <c r="H430">
        <v>0.13428144169438699</v>
      </c>
      <c r="I430">
        <v>0.12789077127061799</v>
      </c>
      <c r="J430">
        <v>0.12207403790398801</v>
      </c>
      <c r="K430">
        <v>0.1152682357735</v>
      </c>
      <c r="L430">
        <v>3.0180491111288E-2</v>
      </c>
      <c r="M430">
        <v>3.0598183526464099E-2</v>
      </c>
      <c r="N430">
        <v>93.154698324533797</v>
      </c>
      <c r="O430">
        <v>94.2672897956176</v>
      </c>
      <c r="P430">
        <v>0</v>
      </c>
    </row>
    <row r="431" spans="1:16" x14ac:dyDescent="0.45">
      <c r="A431">
        <v>422</v>
      </c>
      <c r="B431">
        <v>-1</v>
      </c>
      <c r="C431">
        <v>0</v>
      </c>
      <c r="D431">
        <v>-150</v>
      </c>
      <c r="E431">
        <v>0</v>
      </c>
      <c r="F431">
        <v>70.839564195684602</v>
      </c>
      <c r="G431">
        <v>71.614014103757398</v>
      </c>
      <c r="H431">
        <v>0.12207403790398801</v>
      </c>
      <c r="I431">
        <v>0.12791555076227501</v>
      </c>
      <c r="J431">
        <v>0.12207403790398801</v>
      </c>
      <c r="K431">
        <v>0.11529385049950699</v>
      </c>
      <c r="L431">
        <v>3.0180491111288E-2</v>
      </c>
      <c r="M431">
        <v>3.0598183526464099E-2</v>
      </c>
      <c r="N431">
        <v>93.191320535905007</v>
      </c>
      <c r="O431">
        <v>94.267287485895196</v>
      </c>
      <c r="P431">
        <v>0</v>
      </c>
    </row>
    <row r="432" spans="1:16" x14ac:dyDescent="0.45">
      <c r="A432">
        <v>423</v>
      </c>
      <c r="B432">
        <v>-1</v>
      </c>
      <c r="C432">
        <v>0</v>
      </c>
      <c r="D432">
        <v>-150</v>
      </c>
      <c r="E432">
        <v>0</v>
      </c>
      <c r="F432">
        <v>70.851771599475001</v>
      </c>
      <c r="G432">
        <v>71.614234372917593</v>
      </c>
      <c r="H432">
        <v>0.13428144169438699</v>
      </c>
      <c r="I432">
        <v>0.12790195881181601</v>
      </c>
      <c r="J432">
        <v>0.12207403790398801</v>
      </c>
      <c r="K432">
        <v>0.11531938581986299</v>
      </c>
      <c r="L432">
        <v>3.0180491111288E-2</v>
      </c>
      <c r="M432">
        <v>3.0598183526464099E-2</v>
      </c>
      <c r="N432">
        <v>93.130283516953</v>
      </c>
      <c r="O432">
        <v>94.267400067210104</v>
      </c>
      <c r="P432">
        <v>0</v>
      </c>
    </row>
    <row r="433" spans="1:16" x14ac:dyDescent="0.45">
      <c r="A433">
        <v>424</v>
      </c>
      <c r="B433">
        <v>-1</v>
      </c>
      <c r="C433">
        <v>0</v>
      </c>
      <c r="D433">
        <v>-150</v>
      </c>
      <c r="E433">
        <v>0</v>
      </c>
      <c r="F433">
        <v>70.851771599475001</v>
      </c>
      <c r="G433">
        <v>71.614492253869102</v>
      </c>
      <c r="H433">
        <v>0.13428144169438699</v>
      </c>
      <c r="I433">
        <v>0.12792670362209499</v>
      </c>
      <c r="J433">
        <v>0.12207403790398801</v>
      </c>
      <c r="K433">
        <v>0.115344841980727</v>
      </c>
      <c r="L433">
        <v>3.0116493057366599E-2</v>
      </c>
      <c r="M433">
        <v>3.0535546507986198E-2</v>
      </c>
      <c r="N433">
        <v>93.130283516953</v>
      </c>
      <c r="O433">
        <v>94.267320826394396</v>
      </c>
      <c r="P433">
        <v>0</v>
      </c>
    </row>
    <row r="434" spans="1:16" x14ac:dyDescent="0.45">
      <c r="A434">
        <v>425</v>
      </c>
      <c r="B434">
        <v>-1</v>
      </c>
      <c r="C434">
        <v>0</v>
      </c>
      <c r="D434">
        <v>-150</v>
      </c>
      <c r="E434">
        <v>0</v>
      </c>
      <c r="F434">
        <v>70.839564195684602</v>
      </c>
      <c r="G434">
        <v>71.614749335389604</v>
      </c>
      <c r="H434">
        <v>0.13428144169438699</v>
      </c>
      <c r="I434">
        <v>0.12795137172346199</v>
      </c>
      <c r="J434">
        <v>0.12207403790398801</v>
      </c>
      <c r="K434">
        <v>0.11537021922749099</v>
      </c>
      <c r="L434">
        <v>3.0116493057366599E-2</v>
      </c>
      <c r="M434">
        <v>3.0535546507986198E-2</v>
      </c>
      <c r="N434">
        <v>93.118076113162601</v>
      </c>
      <c r="O434">
        <v>94.267241831225206</v>
      </c>
      <c r="P434">
        <v>0</v>
      </c>
    </row>
    <row r="435" spans="1:16" x14ac:dyDescent="0.45">
      <c r="A435">
        <v>426</v>
      </c>
      <c r="B435">
        <v>-1</v>
      </c>
      <c r="C435">
        <v>0</v>
      </c>
      <c r="D435">
        <v>-150</v>
      </c>
      <c r="E435">
        <v>0</v>
      </c>
      <c r="F435">
        <v>70.863979003265399</v>
      </c>
      <c r="G435">
        <v>71.614967325331804</v>
      </c>
      <c r="H435">
        <v>0.12207403790398801</v>
      </c>
      <c r="I435">
        <v>0.127975963353714</v>
      </c>
      <c r="J435">
        <v>0.12207403790398801</v>
      </c>
      <c r="K435">
        <v>0.115395517804791</v>
      </c>
      <c r="L435">
        <v>3.0116493057366599E-2</v>
      </c>
      <c r="M435">
        <v>3.0535546507986198E-2</v>
      </c>
      <c r="N435">
        <v>93.154698324533797</v>
      </c>
      <c r="O435">
        <v>94.267124786315406</v>
      </c>
      <c r="P435">
        <v>0</v>
      </c>
    </row>
    <row r="436" spans="1:16" x14ac:dyDescent="0.45">
      <c r="A436">
        <v>427</v>
      </c>
      <c r="B436">
        <v>-1</v>
      </c>
      <c r="C436">
        <v>0</v>
      </c>
      <c r="D436">
        <v>-150</v>
      </c>
      <c r="E436">
        <v>0</v>
      </c>
      <c r="F436">
        <v>70.863979003265399</v>
      </c>
      <c r="G436">
        <v>71.615261228756495</v>
      </c>
      <c r="H436">
        <v>0.12207403790398801</v>
      </c>
      <c r="I436">
        <v>0.127962184124223</v>
      </c>
      <c r="J436">
        <v>0.12207403790398801</v>
      </c>
      <c r="K436">
        <v>0.115420737956501</v>
      </c>
      <c r="L436">
        <v>3.0116493057366599E-2</v>
      </c>
      <c r="M436">
        <v>3.0535546507986198E-2</v>
      </c>
      <c r="N436">
        <v>93.130283516953</v>
      </c>
      <c r="O436">
        <v>94.267122988121898</v>
      </c>
      <c r="P436">
        <v>0</v>
      </c>
    </row>
    <row r="437" spans="1:16" x14ac:dyDescent="0.45">
      <c r="A437">
        <v>428</v>
      </c>
      <c r="B437">
        <v>-1</v>
      </c>
      <c r="C437">
        <v>0</v>
      </c>
      <c r="D437">
        <v>-150</v>
      </c>
      <c r="E437">
        <v>0</v>
      </c>
      <c r="F437">
        <v>70.888393810846196</v>
      </c>
      <c r="G437">
        <v>71.6155542210806</v>
      </c>
      <c r="H437">
        <v>0.12207403790398801</v>
      </c>
      <c r="I437">
        <v>0.12794844761034199</v>
      </c>
      <c r="J437">
        <v>0.12207403790398801</v>
      </c>
      <c r="K437">
        <v>0.11544587992574</v>
      </c>
      <c r="L437">
        <v>3.0116493057366599E-2</v>
      </c>
      <c r="M437">
        <v>3.0535546507986198E-2</v>
      </c>
      <c r="N437">
        <v>93.093661305581804</v>
      </c>
      <c r="O437">
        <v>94.267044606251403</v>
      </c>
      <c r="P437">
        <v>0</v>
      </c>
    </row>
    <row r="438" spans="1:16" x14ac:dyDescent="0.45">
      <c r="A438">
        <v>429</v>
      </c>
      <c r="B438">
        <v>-1</v>
      </c>
      <c r="C438">
        <v>0</v>
      </c>
      <c r="D438">
        <v>-150</v>
      </c>
      <c r="E438">
        <v>0</v>
      </c>
      <c r="F438">
        <v>70.888393810846196</v>
      </c>
      <c r="G438">
        <v>71.615922894379906</v>
      </c>
      <c r="H438">
        <v>0.12207403790398801</v>
      </c>
      <c r="I438">
        <v>0.12793475367965501</v>
      </c>
      <c r="J438">
        <v>0.12207403790398801</v>
      </c>
      <c r="K438">
        <v>0.115470943954875</v>
      </c>
      <c r="L438">
        <v>3.0116493057366599E-2</v>
      </c>
      <c r="M438">
        <v>3.0535546507986198E-2</v>
      </c>
      <c r="N438">
        <v>93.093661305581804</v>
      </c>
      <c r="O438">
        <v>94.266851583487707</v>
      </c>
      <c r="P438">
        <v>0</v>
      </c>
    </row>
    <row r="439" spans="1:16" x14ac:dyDescent="0.45">
      <c r="A439">
        <v>430</v>
      </c>
      <c r="B439">
        <v>-1</v>
      </c>
      <c r="C439">
        <v>0</v>
      </c>
      <c r="D439">
        <v>-150</v>
      </c>
      <c r="E439">
        <v>0</v>
      </c>
      <c r="F439">
        <v>70.888393810846196</v>
      </c>
      <c r="G439">
        <v>71.616290424791899</v>
      </c>
      <c r="H439">
        <v>0.12207403790398801</v>
      </c>
      <c r="I439">
        <v>0.12792110220015299</v>
      </c>
      <c r="J439">
        <v>0.12207403790398801</v>
      </c>
      <c r="K439">
        <v>0.11549593028551999</v>
      </c>
      <c r="L439">
        <v>3.0116493057366599E-2</v>
      </c>
      <c r="M439">
        <v>3.0535546507986198E-2</v>
      </c>
      <c r="N439">
        <v>93.093661305581804</v>
      </c>
      <c r="O439">
        <v>94.266659159094502</v>
      </c>
      <c r="P439">
        <v>0</v>
      </c>
    </row>
    <row r="440" spans="1:16" x14ac:dyDescent="0.45">
      <c r="A440">
        <v>431</v>
      </c>
      <c r="B440">
        <v>-1</v>
      </c>
      <c r="C440">
        <v>0</v>
      </c>
      <c r="D440">
        <v>-150</v>
      </c>
      <c r="E440">
        <v>0</v>
      </c>
      <c r="F440">
        <v>70.863979003265399</v>
      </c>
      <c r="G440">
        <v>71.616656815859699</v>
      </c>
      <c r="H440">
        <v>0.12207403790398801</v>
      </c>
      <c r="I440">
        <v>0.12790749304023699</v>
      </c>
      <c r="J440">
        <v>0.12207403790398801</v>
      </c>
      <c r="K440">
        <v>0.11552083915854</v>
      </c>
      <c r="L440">
        <v>3.0116493057366599E-2</v>
      </c>
      <c r="M440">
        <v>3.0535546507986198E-2</v>
      </c>
      <c r="N440">
        <v>93.118076113162601</v>
      </c>
      <c r="O440">
        <v>94.266467331216901</v>
      </c>
      <c r="P440">
        <v>0</v>
      </c>
    </row>
    <row r="441" spans="1:16" x14ac:dyDescent="0.45">
      <c r="A441">
        <v>432</v>
      </c>
      <c r="B441">
        <v>-1</v>
      </c>
      <c r="C441">
        <v>0</v>
      </c>
      <c r="D441">
        <v>-150</v>
      </c>
      <c r="E441">
        <v>0</v>
      </c>
      <c r="F441">
        <v>70.888393810846196</v>
      </c>
      <c r="G441">
        <v>71.616945481863794</v>
      </c>
      <c r="H441">
        <v>0.109866634113589</v>
      </c>
      <c r="I441">
        <v>0.127893926068717</v>
      </c>
      <c r="J441">
        <v>0.109866634113589</v>
      </c>
      <c r="K441">
        <v>0.11554567081405299</v>
      </c>
      <c r="L441">
        <v>3.0116493057366599E-2</v>
      </c>
      <c r="M441">
        <v>3.0535546507986198E-2</v>
      </c>
      <c r="N441">
        <v>93.081453901791406</v>
      </c>
      <c r="O441">
        <v>94.266352687257097</v>
      </c>
      <c r="P441">
        <v>0</v>
      </c>
    </row>
    <row r="442" spans="1:16" x14ac:dyDescent="0.45">
      <c r="A442">
        <v>433</v>
      </c>
      <c r="B442">
        <v>-1</v>
      </c>
      <c r="C442">
        <v>0</v>
      </c>
      <c r="D442">
        <v>-150</v>
      </c>
      <c r="E442">
        <v>0</v>
      </c>
      <c r="F442">
        <v>70.888393810846196</v>
      </c>
      <c r="G442">
        <v>71.617309842254599</v>
      </c>
      <c r="H442">
        <v>0.12207403790398801</v>
      </c>
      <c r="I442">
        <v>0.12784210652911901</v>
      </c>
      <c r="J442">
        <v>0.109866634113589</v>
      </c>
      <c r="K442">
        <v>0.115532130865744</v>
      </c>
      <c r="L442">
        <v>3.0116493057366599E-2</v>
      </c>
      <c r="M442">
        <v>3.0535546507986198E-2</v>
      </c>
      <c r="N442">
        <v>93.057039094210594</v>
      </c>
      <c r="O442">
        <v>94.266123514816499</v>
      </c>
      <c r="P442">
        <v>0</v>
      </c>
    </row>
    <row r="443" spans="1:16" x14ac:dyDescent="0.45">
      <c r="A443">
        <v>434</v>
      </c>
      <c r="B443">
        <v>-1</v>
      </c>
      <c r="C443">
        <v>0</v>
      </c>
      <c r="D443">
        <v>-150</v>
      </c>
      <c r="E443">
        <v>0</v>
      </c>
      <c r="F443">
        <v>70.888393810846196</v>
      </c>
      <c r="G443">
        <v>71.617673073128202</v>
      </c>
      <c r="H443">
        <v>0.12207403790398801</v>
      </c>
      <c r="I443">
        <v>0.127828742255783</v>
      </c>
      <c r="J443">
        <v>0.109866634113589</v>
      </c>
      <c r="K443">
        <v>0.115518632891274</v>
      </c>
      <c r="L443">
        <v>3.0116493057366599E-2</v>
      </c>
      <c r="M443">
        <v>3.0535546507986198E-2</v>
      </c>
      <c r="N443">
        <v>93.057039094210594</v>
      </c>
      <c r="O443">
        <v>94.265818463559199</v>
      </c>
      <c r="P443">
        <v>0</v>
      </c>
    </row>
    <row r="444" spans="1:16" x14ac:dyDescent="0.45">
      <c r="A444">
        <v>435</v>
      </c>
      <c r="B444">
        <v>-1</v>
      </c>
      <c r="C444">
        <v>0</v>
      </c>
      <c r="D444">
        <v>-150</v>
      </c>
      <c r="E444">
        <v>0</v>
      </c>
      <c r="F444">
        <v>70.888393810846196</v>
      </c>
      <c r="G444">
        <v>71.618035177986201</v>
      </c>
      <c r="H444">
        <v>0.12207403790398801</v>
      </c>
      <c r="I444">
        <v>0.127815419411695</v>
      </c>
      <c r="J444">
        <v>0.109866634113589</v>
      </c>
      <c r="K444">
        <v>0.115505176760526</v>
      </c>
      <c r="L444">
        <v>3.0116493057366599E-2</v>
      </c>
      <c r="M444">
        <v>3.0535546507986198E-2</v>
      </c>
      <c r="N444">
        <v>93.118076113162601</v>
      </c>
      <c r="O444">
        <v>94.265514357960697</v>
      </c>
      <c r="P444">
        <v>0</v>
      </c>
    </row>
    <row r="445" spans="1:16" x14ac:dyDescent="0.45">
      <c r="A445">
        <v>436</v>
      </c>
      <c r="B445">
        <v>-1</v>
      </c>
      <c r="C445">
        <v>0</v>
      </c>
      <c r="D445">
        <v>-150</v>
      </c>
      <c r="E445">
        <v>0</v>
      </c>
      <c r="F445">
        <v>70.863979003265399</v>
      </c>
      <c r="G445">
        <v>71.618396160318994</v>
      </c>
      <c r="H445">
        <v>0.12207403790398801</v>
      </c>
      <c r="I445">
        <v>0.12780213786842401</v>
      </c>
      <c r="J445">
        <v>0.109866634113589</v>
      </c>
      <c r="K445">
        <v>0.115491762343782</v>
      </c>
      <c r="L445">
        <v>3.0116493057366599E-2</v>
      </c>
      <c r="M445">
        <v>3.0535546507986198E-2</v>
      </c>
      <c r="N445">
        <v>93.130283516953</v>
      </c>
      <c r="O445">
        <v>94.265402668218002</v>
      </c>
      <c r="P445">
        <v>0</v>
      </c>
    </row>
    <row r="446" spans="1:16" x14ac:dyDescent="0.45">
      <c r="A446">
        <v>437</v>
      </c>
      <c r="B446">
        <v>-1</v>
      </c>
      <c r="C446">
        <v>0</v>
      </c>
      <c r="D446">
        <v>-150</v>
      </c>
      <c r="E446">
        <v>0</v>
      </c>
      <c r="F446">
        <v>70.863979003265399</v>
      </c>
      <c r="G446">
        <v>71.6186794343553</v>
      </c>
      <c r="H446">
        <v>0.12207403790398801</v>
      </c>
      <c r="I446">
        <v>0.12778889749793601</v>
      </c>
      <c r="J446">
        <v>0.109866634113589</v>
      </c>
      <c r="K446">
        <v>0.11547838951173101</v>
      </c>
      <c r="L446">
        <v>3.0116493057366599E-2</v>
      </c>
      <c r="M446">
        <v>3.0535546507986198E-2</v>
      </c>
      <c r="N446">
        <v>93.093661305581804</v>
      </c>
      <c r="O446">
        <v>94.265329619339198</v>
      </c>
      <c r="P446">
        <v>0</v>
      </c>
    </row>
    <row r="447" spans="1:16" x14ac:dyDescent="0.45">
      <c r="A447">
        <v>438</v>
      </c>
      <c r="B447">
        <v>-1</v>
      </c>
      <c r="C447">
        <v>0</v>
      </c>
      <c r="D447">
        <v>-150</v>
      </c>
      <c r="E447">
        <v>0</v>
      </c>
      <c r="F447">
        <v>70.851771599475001</v>
      </c>
      <c r="G447">
        <v>71.618961830242</v>
      </c>
      <c r="H447">
        <v>0.109866634113589</v>
      </c>
      <c r="I447">
        <v>0.12777569817259801</v>
      </c>
      <c r="J447">
        <v>0.109866634113589</v>
      </c>
      <c r="K447">
        <v>0.115465058135459</v>
      </c>
      <c r="L447">
        <v>3.0116493057366599E-2</v>
      </c>
      <c r="M447">
        <v>3.0535546507986198E-2</v>
      </c>
      <c r="N447">
        <v>93.105868709372203</v>
      </c>
      <c r="O447">
        <v>94.265141913034796</v>
      </c>
      <c r="P447">
        <v>0</v>
      </c>
    </row>
    <row r="448" spans="1:16" x14ac:dyDescent="0.45">
      <c r="A448">
        <v>439</v>
      </c>
      <c r="B448">
        <v>-1</v>
      </c>
      <c r="C448">
        <v>0</v>
      </c>
      <c r="D448">
        <v>-150</v>
      </c>
      <c r="E448">
        <v>0</v>
      </c>
      <c r="F448">
        <v>70.851771599475001</v>
      </c>
      <c r="G448">
        <v>71.619205056075799</v>
      </c>
      <c r="H448">
        <v>0.109866634113589</v>
      </c>
      <c r="I448">
        <v>0.127724245139477</v>
      </c>
      <c r="J448">
        <v>0.109866634113589</v>
      </c>
      <c r="K448">
        <v>0.11545176808645299</v>
      </c>
      <c r="L448">
        <v>3.0116493057366599E-2</v>
      </c>
      <c r="M448">
        <v>3.0535546507986198E-2</v>
      </c>
      <c r="N448">
        <v>93.105868709372203</v>
      </c>
      <c r="O448">
        <v>94.264993083245699</v>
      </c>
      <c r="P448">
        <v>0</v>
      </c>
    </row>
    <row r="449" spans="1:16" x14ac:dyDescent="0.45">
      <c r="A449">
        <v>440</v>
      </c>
      <c r="B449">
        <v>-1</v>
      </c>
      <c r="C449">
        <v>0</v>
      </c>
      <c r="D449">
        <v>-150</v>
      </c>
      <c r="E449">
        <v>0</v>
      </c>
      <c r="F449">
        <v>70.851771599475001</v>
      </c>
      <c r="G449">
        <v>71.6194475279095</v>
      </c>
      <c r="H449">
        <v>0.12207403790398801</v>
      </c>
      <c r="I449">
        <v>0.12767295161075901</v>
      </c>
      <c r="J449">
        <v>0.109866634113589</v>
      </c>
      <c r="K449">
        <v>0.11543851923660001</v>
      </c>
      <c r="L449">
        <v>3.0116493057366599E-2</v>
      </c>
      <c r="M449">
        <v>3.0535546507986198E-2</v>
      </c>
      <c r="N449">
        <v>93.166905728324195</v>
      </c>
      <c r="O449">
        <v>94.264844714828996</v>
      </c>
      <c r="P449">
        <v>0</v>
      </c>
    </row>
    <row r="450" spans="1:16" x14ac:dyDescent="0.45">
      <c r="A450">
        <v>441</v>
      </c>
      <c r="B450">
        <v>-1</v>
      </c>
      <c r="C450">
        <v>0</v>
      </c>
      <c r="D450">
        <v>-150</v>
      </c>
      <c r="E450">
        <v>0</v>
      </c>
      <c r="F450">
        <v>70.863979003265399</v>
      </c>
      <c r="G450">
        <v>71.619689248080604</v>
      </c>
      <c r="H450">
        <v>0.12207403790398801</v>
      </c>
      <c r="I450">
        <v>0.12766011171767</v>
      </c>
      <c r="J450">
        <v>0.109866634113589</v>
      </c>
      <c r="K450">
        <v>0.115425311458181</v>
      </c>
      <c r="L450">
        <v>3.0116493057366599E-2</v>
      </c>
      <c r="M450">
        <v>3.0535546507986198E-2</v>
      </c>
      <c r="N450">
        <v>93.166905728324195</v>
      </c>
      <c r="O450">
        <v>94.264888279482804</v>
      </c>
      <c r="P450">
        <v>0</v>
      </c>
    </row>
    <row r="451" spans="1:16" x14ac:dyDescent="0.45">
      <c r="A451">
        <v>442</v>
      </c>
      <c r="B451">
        <v>-1</v>
      </c>
      <c r="C451">
        <v>0</v>
      </c>
      <c r="D451">
        <v>-150</v>
      </c>
      <c r="E451">
        <v>0</v>
      </c>
      <c r="F451">
        <v>70.863979003265399</v>
      </c>
      <c r="G451">
        <v>71.619968513544805</v>
      </c>
      <c r="H451">
        <v>0.13428144169438699</v>
      </c>
      <c r="I451">
        <v>0.12764731162824999</v>
      </c>
      <c r="J451">
        <v>0.109866634113589</v>
      </c>
      <c r="K451">
        <v>0.115412144623874</v>
      </c>
      <c r="L451">
        <v>3.0180491111288E-2</v>
      </c>
      <c r="M451">
        <v>3.0598183526464099E-2</v>
      </c>
      <c r="N451">
        <v>93.154698324533797</v>
      </c>
      <c r="O451">
        <v>94.264931709086099</v>
      </c>
      <c r="P451">
        <v>0</v>
      </c>
    </row>
    <row r="452" spans="1:16" x14ac:dyDescent="0.45">
      <c r="A452">
        <v>443</v>
      </c>
      <c r="B452">
        <v>-1</v>
      </c>
      <c r="C452">
        <v>0</v>
      </c>
      <c r="D452">
        <v>-150</v>
      </c>
      <c r="E452">
        <v>0</v>
      </c>
      <c r="F452">
        <v>70.839564195684602</v>
      </c>
      <c r="G452">
        <v>71.620246913285996</v>
      </c>
      <c r="H452">
        <v>0.12207403790398801</v>
      </c>
      <c r="I452">
        <v>0.12767284584479799</v>
      </c>
      <c r="J452">
        <v>0.109866634113589</v>
      </c>
      <c r="K452">
        <v>0.115399018606755</v>
      </c>
      <c r="L452">
        <v>3.0180491111288E-2</v>
      </c>
      <c r="M452">
        <v>3.0598183526464099E-2</v>
      </c>
      <c r="N452">
        <v>93.179113132114594</v>
      </c>
      <c r="O452">
        <v>94.264936709432007</v>
      </c>
      <c r="P452">
        <v>0</v>
      </c>
    </row>
    <row r="453" spans="1:16" x14ac:dyDescent="0.45">
      <c r="A453">
        <v>444</v>
      </c>
      <c r="B453">
        <v>-1</v>
      </c>
      <c r="C453">
        <v>0</v>
      </c>
      <c r="D453">
        <v>-150</v>
      </c>
      <c r="E453">
        <v>0</v>
      </c>
      <c r="F453">
        <v>70.839564195684602</v>
      </c>
      <c r="G453">
        <v>71.620447860736704</v>
      </c>
      <c r="H453">
        <v>0.12207403790398801</v>
      </c>
      <c r="I453">
        <v>0.12766000627958399</v>
      </c>
      <c r="J453">
        <v>0.109866634113589</v>
      </c>
      <c r="K453">
        <v>0.115385933280288</v>
      </c>
      <c r="L453">
        <v>3.0180491111288E-2</v>
      </c>
      <c r="M453">
        <v>3.0598183526464099E-2</v>
      </c>
      <c r="N453">
        <v>93.179113132114594</v>
      </c>
      <c r="O453">
        <v>94.265018283528207</v>
      </c>
      <c r="P453">
        <v>0</v>
      </c>
    </row>
    <row r="454" spans="1:16" x14ac:dyDescent="0.45">
      <c r="A454">
        <v>445</v>
      </c>
      <c r="B454">
        <v>-1</v>
      </c>
      <c r="C454">
        <v>0</v>
      </c>
      <c r="D454">
        <v>-150</v>
      </c>
      <c r="E454">
        <v>0</v>
      </c>
      <c r="F454">
        <v>70.839564195684602</v>
      </c>
      <c r="G454">
        <v>71.620648185250303</v>
      </c>
      <c r="H454">
        <v>0.12207403790398801</v>
      </c>
      <c r="I454">
        <v>0.12764720651702199</v>
      </c>
      <c r="J454">
        <v>0.12207403790398801</v>
      </c>
      <c r="K454">
        <v>0.11537288851833399</v>
      </c>
      <c r="L454">
        <v>3.0180491111288E-2</v>
      </c>
      <c r="M454">
        <v>3.0598183526464099E-2</v>
      </c>
      <c r="N454">
        <v>93.215735343485804</v>
      </c>
      <c r="O454">
        <v>94.265099604744705</v>
      </c>
      <c r="P454">
        <v>0</v>
      </c>
    </row>
    <row r="455" spans="1:16" x14ac:dyDescent="0.45">
      <c r="A455">
        <v>446</v>
      </c>
      <c r="B455">
        <v>-1</v>
      </c>
      <c r="C455">
        <v>0</v>
      </c>
      <c r="D455">
        <v>-150</v>
      </c>
      <c r="E455">
        <v>0</v>
      </c>
      <c r="F455">
        <v>70.827356791894204</v>
      </c>
      <c r="G455">
        <v>71.620847888757893</v>
      </c>
      <c r="H455">
        <v>0.12207403790398801</v>
      </c>
      <c r="I455">
        <v>0.12763444643372401</v>
      </c>
      <c r="J455">
        <v>0.12207403790398801</v>
      </c>
      <c r="K455">
        <v>0.115398178820832</v>
      </c>
      <c r="L455">
        <v>3.0180491111288E-2</v>
      </c>
      <c r="M455">
        <v>3.0598183526464099E-2</v>
      </c>
      <c r="N455">
        <v>93.203527939695405</v>
      </c>
      <c r="O455">
        <v>94.265295557742505</v>
      </c>
      <c r="P455">
        <v>0</v>
      </c>
    </row>
    <row r="456" spans="1:16" x14ac:dyDescent="0.45">
      <c r="A456">
        <v>447</v>
      </c>
      <c r="B456">
        <v>-1</v>
      </c>
      <c r="C456">
        <v>0</v>
      </c>
      <c r="D456">
        <v>-150</v>
      </c>
      <c r="E456">
        <v>0</v>
      </c>
      <c r="F456">
        <v>70.815149388103805</v>
      </c>
      <c r="G456">
        <v>71.621008678558894</v>
      </c>
      <c r="H456">
        <v>0.12207403790398801</v>
      </c>
      <c r="I456">
        <v>0.127621725906684</v>
      </c>
      <c r="J456">
        <v>0.12207403790398801</v>
      </c>
      <c r="K456">
        <v>0.115423390723392</v>
      </c>
      <c r="L456">
        <v>3.0180491111288E-2</v>
      </c>
      <c r="M456">
        <v>3.0598183526464099E-2</v>
      </c>
      <c r="N456">
        <v>93.203527939695405</v>
      </c>
      <c r="O456">
        <v>94.265452608660397</v>
      </c>
      <c r="P456">
        <v>0</v>
      </c>
    </row>
    <row r="457" spans="1:16" x14ac:dyDescent="0.45">
      <c r="A457">
        <v>448</v>
      </c>
      <c r="B457">
        <v>-1</v>
      </c>
      <c r="C457">
        <v>0</v>
      </c>
      <c r="D457">
        <v>-150</v>
      </c>
      <c r="E457">
        <v>0</v>
      </c>
      <c r="F457">
        <v>70.815149388103805</v>
      </c>
      <c r="G457">
        <v>71.621130675285897</v>
      </c>
      <c r="H457">
        <v>0.13428144169438699</v>
      </c>
      <c r="I457">
        <v>0.12760904481327801</v>
      </c>
      <c r="J457">
        <v>0.12207403790398801</v>
      </c>
      <c r="K457">
        <v>0.115448524469054</v>
      </c>
      <c r="L457">
        <v>3.0180491111288E-2</v>
      </c>
      <c r="M457">
        <v>3.0598183526464099E-2</v>
      </c>
      <c r="N457">
        <v>93.240150151066601</v>
      </c>
      <c r="O457">
        <v>94.265609172720303</v>
      </c>
      <c r="P457">
        <v>0</v>
      </c>
    </row>
    <row r="458" spans="1:16" x14ac:dyDescent="0.45">
      <c r="A458">
        <v>449</v>
      </c>
      <c r="B458">
        <v>-1</v>
      </c>
      <c r="C458">
        <v>0</v>
      </c>
      <c r="D458">
        <v>-150</v>
      </c>
      <c r="E458">
        <v>0</v>
      </c>
      <c r="F458">
        <v>70.815149388103805</v>
      </c>
      <c r="G458">
        <v>71.621252293823005</v>
      </c>
      <c r="H458">
        <v>0.13428144169438699</v>
      </c>
      <c r="I458">
        <v>0.12763469765695201</v>
      </c>
      <c r="J458">
        <v>0.12207403790398801</v>
      </c>
      <c r="K458">
        <v>0.115473580300105</v>
      </c>
      <c r="L458">
        <v>3.0180491111288E-2</v>
      </c>
      <c r="M458">
        <v>3.0598183526464099E-2</v>
      </c>
      <c r="N458">
        <v>93.240150151066601</v>
      </c>
      <c r="O458">
        <v>94.265880135308805</v>
      </c>
      <c r="P458">
        <v>0</v>
      </c>
    </row>
    <row r="459" spans="1:16" x14ac:dyDescent="0.45">
      <c r="A459">
        <v>450</v>
      </c>
      <c r="B459">
        <v>-1</v>
      </c>
      <c r="C459">
        <v>0</v>
      </c>
      <c r="D459">
        <v>-150</v>
      </c>
      <c r="E459">
        <v>0</v>
      </c>
      <c r="F459">
        <v>70.839564195684602</v>
      </c>
      <c r="G459">
        <v>71.621373535342599</v>
      </c>
      <c r="H459">
        <v>0.12207403790398801</v>
      </c>
      <c r="I459">
        <v>0.12766027097681101</v>
      </c>
      <c r="J459">
        <v>0.12207403790398801</v>
      </c>
      <c r="K459">
        <v>0.11549855845807901</v>
      </c>
      <c r="L459">
        <v>3.0180491111288E-2</v>
      </c>
      <c r="M459">
        <v>3.0598183526464099E-2</v>
      </c>
      <c r="N459">
        <v>93.252357554856999</v>
      </c>
      <c r="O459">
        <v>94.266150257913196</v>
      </c>
      <c r="P459">
        <v>0</v>
      </c>
    </row>
    <row r="460" spans="1:16" x14ac:dyDescent="0.45">
      <c r="A460">
        <v>451</v>
      </c>
      <c r="B460">
        <v>-1</v>
      </c>
      <c r="C460">
        <v>0</v>
      </c>
      <c r="D460">
        <v>-150</v>
      </c>
      <c r="E460">
        <v>0</v>
      </c>
      <c r="F460">
        <v>70.839564195684602</v>
      </c>
      <c r="G460">
        <v>71.6215709902649</v>
      </c>
      <c r="H460">
        <v>0.13428144169438699</v>
      </c>
      <c r="I460">
        <v>0.12764747039368801</v>
      </c>
      <c r="J460">
        <v>0.13428144169438699</v>
      </c>
      <c r="K460">
        <v>0.115523459183764</v>
      </c>
      <c r="L460">
        <v>3.0180491111288E-2</v>
      </c>
      <c r="M460">
        <v>3.0598183526464099E-2</v>
      </c>
      <c r="N460">
        <v>93.215735343485804</v>
      </c>
      <c r="O460">
        <v>94.266457837763298</v>
      </c>
      <c r="P460">
        <v>0</v>
      </c>
    </row>
    <row r="461" spans="1:16" x14ac:dyDescent="0.45">
      <c r="A461">
        <v>452</v>
      </c>
      <c r="B461">
        <v>-1</v>
      </c>
      <c r="C461">
        <v>0</v>
      </c>
      <c r="D461">
        <v>-150</v>
      </c>
      <c r="E461">
        <v>0</v>
      </c>
      <c r="F461">
        <v>70.815149388103805</v>
      </c>
      <c r="G461">
        <v>71.621767833076902</v>
      </c>
      <c r="H461">
        <v>0.13428144169438699</v>
      </c>
      <c r="I461">
        <v>0.12767300411806301</v>
      </c>
      <c r="J461">
        <v>0.13428144169438699</v>
      </c>
      <c r="K461">
        <v>0.11558657734289</v>
      </c>
      <c r="L461">
        <v>3.0180491111288E-2</v>
      </c>
      <c r="M461">
        <v>3.0598183526464099E-2</v>
      </c>
      <c r="N461">
        <v>93.288979766228195</v>
      </c>
      <c r="O461">
        <v>94.266649580238706</v>
      </c>
      <c r="P461">
        <v>0</v>
      </c>
    </row>
    <row r="462" spans="1:16" x14ac:dyDescent="0.45">
      <c r="A462">
        <v>453</v>
      </c>
      <c r="B462">
        <v>-1</v>
      </c>
      <c r="C462">
        <v>0</v>
      </c>
      <c r="D462">
        <v>-150</v>
      </c>
      <c r="E462">
        <v>0</v>
      </c>
      <c r="F462">
        <v>70.790734580523093</v>
      </c>
      <c r="G462">
        <v>71.621887476424902</v>
      </c>
      <c r="H462">
        <v>0.13428144169438699</v>
      </c>
      <c r="I462">
        <v>0.12769845868789201</v>
      </c>
      <c r="J462">
        <v>0.13428144169438699</v>
      </c>
      <c r="K462">
        <v>0.11564949983572199</v>
      </c>
      <c r="L462">
        <v>3.0180491111288E-2</v>
      </c>
      <c r="M462">
        <v>3.0598183526464099E-2</v>
      </c>
      <c r="N462">
        <v>93.325601977599405</v>
      </c>
      <c r="O462">
        <v>94.267070496066594</v>
      </c>
      <c r="P462">
        <v>0</v>
      </c>
    </row>
    <row r="463" spans="1:16" x14ac:dyDescent="0.45">
      <c r="A463">
        <v>454</v>
      </c>
      <c r="B463">
        <v>-1</v>
      </c>
      <c r="C463">
        <v>0</v>
      </c>
      <c r="D463">
        <v>-150</v>
      </c>
      <c r="E463">
        <v>0</v>
      </c>
      <c r="F463">
        <v>70.790734580523093</v>
      </c>
      <c r="G463">
        <v>71.621930159627098</v>
      </c>
      <c r="H463">
        <v>0.13428144169438699</v>
      </c>
      <c r="I463">
        <v>0.127723834348555</v>
      </c>
      <c r="J463">
        <v>0.13428144169438699</v>
      </c>
      <c r="K463">
        <v>0.115712227268827</v>
      </c>
      <c r="L463">
        <v>3.0180491111288E-2</v>
      </c>
      <c r="M463">
        <v>3.0598183526464099E-2</v>
      </c>
      <c r="N463">
        <v>93.325601977599405</v>
      </c>
      <c r="O463">
        <v>94.267604990932597</v>
      </c>
      <c r="P463">
        <v>0</v>
      </c>
    </row>
    <row r="464" spans="1:16" x14ac:dyDescent="0.45">
      <c r="A464">
        <v>455</v>
      </c>
      <c r="B464">
        <v>-1</v>
      </c>
      <c r="C464">
        <v>0</v>
      </c>
      <c r="D464">
        <v>-150</v>
      </c>
      <c r="E464">
        <v>0</v>
      </c>
      <c r="F464">
        <v>70.766319772942296</v>
      </c>
      <c r="G464">
        <v>71.621972710511301</v>
      </c>
      <c r="H464">
        <v>0.13428144169438699</v>
      </c>
      <c r="I464">
        <v>0.12774913134467</v>
      </c>
      <c r="J464">
        <v>0.13428144169438699</v>
      </c>
      <c r="K464">
        <v>0.115774760246889</v>
      </c>
      <c r="L464">
        <v>3.0180491111288E-2</v>
      </c>
      <c r="M464">
        <v>3.0598183526464099E-2</v>
      </c>
      <c r="N464">
        <v>93.264564958647398</v>
      </c>
      <c r="O464">
        <v>94.268137828864397</v>
      </c>
      <c r="P464">
        <v>0</v>
      </c>
    </row>
    <row r="465" spans="1:16" x14ac:dyDescent="0.45">
      <c r="A465">
        <v>456</v>
      </c>
      <c r="B465">
        <v>-1</v>
      </c>
      <c r="C465">
        <v>0</v>
      </c>
      <c r="D465">
        <v>-150</v>
      </c>
      <c r="E465">
        <v>0</v>
      </c>
      <c r="F465">
        <v>70.790734580523093</v>
      </c>
      <c r="G465">
        <v>71.6219385402364</v>
      </c>
      <c r="H465">
        <v>0.13428144169438699</v>
      </c>
      <c r="I465">
        <v>0.12777434992009701</v>
      </c>
      <c r="J465">
        <v>0.13428144169438699</v>
      </c>
      <c r="K465">
        <v>0.11583709937271799</v>
      </c>
      <c r="L465">
        <v>3.0180491111288E-2</v>
      </c>
      <c r="M465">
        <v>3.0598183526464099E-2</v>
      </c>
      <c r="N465">
        <v>93.264564958647398</v>
      </c>
      <c r="O465">
        <v>94.268477541870197</v>
      </c>
      <c r="P465">
        <v>0</v>
      </c>
    </row>
    <row r="466" spans="1:16" x14ac:dyDescent="0.45">
      <c r="A466">
        <v>457</v>
      </c>
      <c r="B466">
        <v>-1</v>
      </c>
      <c r="C466">
        <v>0</v>
      </c>
      <c r="D466">
        <v>-150</v>
      </c>
      <c r="E466">
        <v>0</v>
      </c>
      <c r="F466">
        <v>70.802941984313406</v>
      </c>
      <c r="G466">
        <v>71.621981065140801</v>
      </c>
      <c r="H466">
        <v>0.13428144169438699</v>
      </c>
      <c r="I466">
        <v>0.12779949031794</v>
      </c>
      <c r="J466">
        <v>0.13428144169438699</v>
      </c>
      <c r="K466">
        <v>0.115899245247258</v>
      </c>
      <c r="L466">
        <v>3.0180491111288E-2</v>
      </c>
      <c r="M466">
        <v>3.0598183526464099E-2</v>
      </c>
      <c r="N466">
        <v>93.301187170018594</v>
      </c>
      <c r="O466">
        <v>94.268816201765702</v>
      </c>
      <c r="P466">
        <v>0</v>
      </c>
    </row>
    <row r="467" spans="1:16" x14ac:dyDescent="0.45">
      <c r="A467">
        <v>458</v>
      </c>
      <c r="B467">
        <v>-1</v>
      </c>
      <c r="C467">
        <v>0</v>
      </c>
      <c r="D467">
        <v>-150</v>
      </c>
      <c r="E467">
        <v>0</v>
      </c>
      <c r="F467">
        <v>70.802941984313406</v>
      </c>
      <c r="G467">
        <v>71.622061752843706</v>
      </c>
      <c r="H467">
        <v>0.13428144169438699</v>
      </c>
      <c r="I467">
        <v>0.12782455278054899</v>
      </c>
      <c r="J467">
        <v>0.13428144169438699</v>
      </c>
      <c r="K467">
        <v>0.115961198469587</v>
      </c>
      <c r="L467">
        <v>3.0180491111288E-2</v>
      </c>
      <c r="M467">
        <v>3.0598183526464099E-2</v>
      </c>
      <c r="N467">
        <v>93.276772362437796</v>
      </c>
      <c r="O467">
        <v>94.269268695692602</v>
      </c>
      <c r="P467">
        <v>0</v>
      </c>
    </row>
    <row r="468" spans="1:16" x14ac:dyDescent="0.45">
      <c r="A468">
        <v>459</v>
      </c>
      <c r="B468">
        <v>-1</v>
      </c>
      <c r="C468">
        <v>0</v>
      </c>
      <c r="D468">
        <v>-150</v>
      </c>
      <c r="E468">
        <v>0</v>
      </c>
      <c r="F468">
        <v>70.802941984313406</v>
      </c>
      <c r="G468">
        <v>71.622142190414706</v>
      </c>
      <c r="H468">
        <v>0.13428144169438699</v>
      </c>
      <c r="I468">
        <v>0.12784953754952499</v>
      </c>
      <c r="J468">
        <v>0.13428144169438699</v>
      </c>
      <c r="K468">
        <v>0.11602295963692701</v>
      </c>
      <c r="L468">
        <v>3.0212491556233002E-2</v>
      </c>
      <c r="M468">
        <v>3.06295020357031E-2</v>
      </c>
      <c r="N468">
        <v>93.276772362437796</v>
      </c>
      <c r="O468">
        <v>94.269643197636896</v>
      </c>
      <c r="P468">
        <v>0</v>
      </c>
    </row>
    <row r="469" spans="1:16" x14ac:dyDescent="0.45">
      <c r="A469">
        <v>460</v>
      </c>
      <c r="B469">
        <v>-1</v>
      </c>
      <c r="C469">
        <v>0</v>
      </c>
      <c r="D469">
        <v>-150</v>
      </c>
      <c r="E469">
        <v>0</v>
      </c>
      <c r="F469">
        <v>70.790734580523093</v>
      </c>
      <c r="G469">
        <v>71.622222378629203</v>
      </c>
      <c r="H469">
        <v>0.13428144169438699</v>
      </c>
      <c r="I469">
        <v>0.127874444865717</v>
      </c>
      <c r="J469">
        <v>0.13428144169438699</v>
      </c>
      <c r="K469">
        <v>0.116084529344648</v>
      </c>
      <c r="L469">
        <v>3.0212491556233002E-2</v>
      </c>
      <c r="M469">
        <v>3.06295020357031E-2</v>
      </c>
      <c r="N469">
        <v>93.203527939695405</v>
      </c>
      <c r="O469">
        <v>94.2700165386252</v>
      </c>
      <c r="P469">
        <v>0</v>
      </c>
    </row>
    <row r="470" spans="1:16" x14ac:dyDescent="0.45">
      <c r="A470">
        <v>461</v>
      </c>
      <c r="B470">
        <v>-1</v>
      </c>
      <c r="C470">
        <v>0</v>
      </c>
      <c r="D470">
        <v>-150</v>
      </c>
      <c r="E470">
        <v>0</v>
      </c>
      <c r="F470">
        <v>70.790734580523093</v>
      </c>
      <c r="G470">
        <v>71.6222640236345</v>
      </c>
      <c r="H470">
        <v>0.13428144169438699</v>
      </c>
      <c r="I470">
        <v>0.12789927496922801</v>
      </c>
      <c r="J470">
        <v>0.13428144169438699</v>
      </c>
      <c r="K470">
        <v>0.116145908186274</v>
      </c>
      <c r="L470">
        <v>3.0212491556233002E-2</v>
      </c>
      <c r="M470">
        <v>3.06295020357031E-2</v>
      </c>
      <c r="N470">
        <v>93.203527939695405</v>
      </c>
      <c r="O470">
        <v>94.270158954502307</v>
      </c>
      <c r="P470">
        <v>0</v>
      </c>
    </row>
    <row r="471" spans="1:16" x14ac:dyDescent="0.45">
      <c r="A471">
        <v>462</v>
      </c>
      <c r="B471">
        <v>-1</v>
      </c>
      <c r="C471">
        <v>0</v>
      </c>
      <c r="D471">
        <v>-150</v>
      </c>
      <c r="E471">
        <v>0</v>
      </c>
      <c r="F471">
        <v>70.790734580523093</v>
      </c>
      <c r="G471">
        <v>71.622305539540406</v>
      </c>
      <c r="H471">
        <v>0.13428144169438699</v>
      </c>
      <c r="I471">
        <v>0.127924028099419</v>
      </c>
      <c r="J471">
        <v>0.13428144169438699</v>
      </c>
      <c r="K471">
        <v>0.116207096753492</v>
      </c>
      <c r="L471">
        <v>3.0180491111288E-2</v>
      </c>
      <c r="M471">
        <v>3.0598183526464099E-2</v>
      </c>
      <c r="N471">
        <v>93.215735343485804</v>
      </c>
      <c r="O471">
        <v>94.270300928890094</v>
      </c>
      <c r="P471">
        <v>0</v>
      </c>
    </row>
    <row r="472" spans="1:16" x14ac:dyDescent="0.45">
      <c r="A472">
        <v>463</v>
      </c>
      <c r="B472">
        <v>-1</v>
      </c>
      <c r="C472">
        <v>0</v>
      </c>
      <c r="D472">
        <v>-150</v>
      </c>
      <c r="E472">
        <v>0</v>
      </c>
      <c r="F472">
        <v>70.790734580523093</v>
      </c>
      <c r="G472">
        <v>71.6223469267469</v>
      </c>
      <c r="H472">
        <v>0.13428144169438699</v>
      </c>
      <c r="I472">
        <v>0.127948704494906</v>
      </c>
      <c r="J472">
        <v>0.13428144169438699</v>
      </c>
      <c r="K472">
        <v>0.11626809563615199</v>
      </c>
      <c r="L472">
        <v>3.0180491111288E-2</v>
      </c>
      <c r="M472">
        <v>3.0598183526464099E-2</v>
      </c>
      <c r="N472">
        <v>93.179113132114594</v>
      </c>
      <c r="O472">
        <v>94.270480757783105</v>
      </c>
      <c r="P472">
        <v>0</v>
      </c>
    </row>
    <row r="473" spans="1:16" x14ac:dyDescent="0.45">
      <c r="A473">
        <v>464</v>
      </c>
      <c r="B473">
        <v>-1</v>
      </c>
      <c r="C473">
        <v>0</v>
      </c>
      <c r="D473">
        <v>-150</v>
      </c>
      <c r="E473">
        <v>0</v>
      </c>
      <c r="F473">
        <v>70.790734580523093</v>
      </c>
      <c r="G473">
        <v>71.622388185653094</v>
      </c>
      <c r="H473">
        <v>0.13428144169438699</v>
      </c>
      <c r="I473">
        <v>0.12797330439356699</v>
      </c>
      <c r="J473">
        <v>0.13428144169438699</v>
      </c>
      <c r="K473">
        <v>0.116328905422275</v>
      </c>
      <c r="L473">
        <v>3.0180491111288E-2</v>
      </c>
      <c r="M473">
        <v>3.0598183526464099E-2</v>
      </c>
      <c r="N473">
        <v>93.179113132114594</v>
      </c>
      <c r="O473">
        <v>94.270545145329393</v>
      </c>
      <c r="P473">
        <v>0</v>
      </c>
    </row>
    <row r="474" spans="1:16" x14ac:dyDescent="0.45">
      <c r="A474">
        <v>465</v>
      </c>
      <c r="B474">
        <v>-1</v>
      </c>
      <c r="C474">
        <v>0</v>
      </c>
      <c r="D474">
        <v>-150</v>
      </c>
      <c r="E474">
        <v>0</v>
      </c>
      <c r="F474">
        <v>70.802941984313406</v>
      </c>
      <c r="G474">
        <v>71.622429316656607</v>
      </c>
      <c r="H474">
        <v>0.13428144169438699</v>
      </c>
      <c r="I474">
        <v>0.127997828032542</v>
      </c>
      <c r="J474">
        <v>0.13428144169438699</v>
      </c>
      <c r="K474">
        <v>0.116389526698061</v>
      </c>
      <c r="L474">
        <v>3.0180491111288E-2</v>
      </c>
      <c r="M474">
        <v>3.0598183526464099E-2</v>
      </c>
      <c r="N474">
        <v>93.154698324533797</v>
      </c>
      <c r="O474">
        <v>94.270609333274294</v>
      </c>
      <c r="P474">
        <v>0</v>
      </c>
    </row>
    <row r="475" spans="1:16" x14ac:dyDescent="0.45">
      <c r="A475">
        <v>466</v>
      </c>
      <c r="B475">
        <v>-1</v>
      </c>
      <c r="C475">
        <v>0</v>
      </c>
      <c r="D475">
        <v>-150</v>
      </c>
      <c r="E475">
        <v>0</v>
      </c>
      <c r="F475">
        <v>70.790734580523093</v>
      </c>
      <c r="G475">
        <v>71.622508614779804</v>
      </c>
      <c r="H475">
        <v>0.146488845484786</v>
      </c>
      <c r="I475">
        <v>0.12802227564823701</v>
      </c>
      <c r="J475">
        <v>0.13428144169438699</v>
      </c>
      <c r="K475">
        <v>0.116449960047893</v>
      </c>
      <c r="L475">
        <v>3.0180491111288E-2</v>
      </c>
      <c r="M475">
        <v>3.0598183526464099E-2</v>
      </c>
      <c r="N475">
        <v>93.191320535905007</v>
      </c>
      <c r="O475">
        <v>94.270596732985197</v>
      </c>
      <c r="P475">
        <v>0</v>
      </c>
    </row>
    <row r="476" spans="1:16" x14ac:dyDescent="0.45">
      <c r="A476">
        <v>467</v>
      </c>
      <c r="B476">
        <v>-1</v>
      </c>
      <c r="C476">
        <v>0</v>
      </c>
      <c r="D476">
        <v>-150</v>
      </c>
      <c r="E476">
        <v>0</v>
      </c>
      <c r="F476">
        <v>70.790734580523093</v>
      </c>
      <c r="G476">
        <v>71.622549372453093</v>
      </c>
      <c r="H476">
        <v>0.146488845484786</v>
      </c>
      <c r="I476">
        <v>0.12808494210201299</v>
      </c>
      <c r="J476">
        <v>0.13428144169438699</v>
      </c>
      <c r="K476">
        <v>0.116510206054339</v>
      </c>
      <c r="L476">
        <v>3.0180491111288E-2</v>
      </c>
      <c r="M476">
        <v>3.0598183526464099E-2</v>
      </c>
      <c r="N476">
        <v>93.191320535905007</v>
      </c>
      <c r="O476">
        <v>94.270699055634097</v>
      </c>
      <c r="P476">
        <v>0</v>
      </c>
    </row>
    <row r="477" spans="1:16" x14ac:dyDescent="0.45">
      <c r="A477">
        <v>468</v>
      </c>
      <c r="B477">
        <v>-1</v>
      </c>
      <c r="C477">
        <v>0</v>
      </c>
      <c r="D477">
        <v>-150</v>
      </c>
      <c r="E477">
        <v>0</v>
      </c>
      <c r="F477">
        <v>70.754112369151898</v>
      </c>
      <c r="G477">
        <v>71.622590003777603</v>
      </c>
      <c r="H477">
        <v>0.146488845484786</v>
      </c>
      <c r="I477">
        <v>0.12814741428978299</v>
      </c>
      <c r="J477">
        <v>0.12207403790398801</v>
      </c>
      <c r="K477">
        <v>0.116570265298166</v>
      </c>
      <c r="L477">
        <v>3.0180491111288E-2</v>
      </c>
      <c r="M477">
        <v>3.0598183526464099E-2</v>
      </c>
      <c r="N477">
        <v>93.179113132114594</v>
      </c>
      <c r="O477">
        <v>94.270801061082807</v>
      </c>
      <c r="P477">
        <v>0</v>
      </c>
    </row>
    <row r="478" spans="1:16" x14ac:dyDescent="0.45">
      <c r="A478">
        <v>469</v>
      </c>
      <c r="B478">
        <v>-1</v>
      </c>
      <c r="C478">
        <v>0</v>
      </c>
      <c r="D478">
        <v>-150</v>
      </c>
      <c r="E478">
        <v>0</v>
      </c>
      <c r="F478">
        <v>70.754112369151898</v>
      </c>
      <c r="G478">
        <v>71.622515625267894</v>
      </c>
      <c r="H478">
        <v>0.146488845484786</v>
      </c>
      <c r="I478">
        <v>0.12820969281377001</v>
      </c>
      <c r="J478">
        <v>0.12207403790398801</v>
      </c>
      <c r="K478">
        <v>0.116591843732647</v>
      </c>
      <c r="L478">
        <v>3.0180491111288E-2</v>
      </c>
      <c r="M478">
        <v>3.0598183526464099E-2</v>
      </c>
      <c r="N478">
        <v>93.179113132114594</v>
      </c>
      <c r="O478">
        <v>94.270864455688894</v>
      </c>
      <c r="P478">
        <v>0</v>
      </c>
    </row>
    <row r="479" spans="1:16" x14ac:dyDescent="0.45">
      <c r="A479">
        <v>470</v>
      </c>
      <c r="B479">
        <v>-1</v>
      </c>
      <c r="C479">
        <v>0</v>
      </c>
      <c r="D479">
        <v>-150</v>
      </c>
      <c r="E479">
        <v>0</v>
      </c>
      <c r="F479">
        <v>70.729697561571001</v>
      </c>
      <c r="G479">
        <v>71.622441477331606</v>
      </c>
      <c r="H479">
        <v>0.146488845484786</v>
      </c>
      <c r="I479">
        <v>0.128271778274333</v>
      </c>
      <c r="J479">
        <v>0.12207403790398801</v>
      </c>
      <c r="K479">
        <v>0.11661335527397999</v>
      </c>
      <c r="L479">
        <v>3.0180491111288E-2</v>
      </c>
      <c r="M479">
        <v>3.0598183526464099E-2</v>
      </c>
      <c r="N479">
        <v>93.179113132114594</v>
      </c>
      <c r="O479">
        <v>94.270927653771693</v>
      </c>
      <c r="P479">
        <v>0</v>
      </c>
    </row>
    <row r="480" spans="1:16" x14ac:dyDescent="0.45">
      <c r="A480">
        <v>471</v>
      </c>
      <c r="B480">
        <v>-1</v>
      </c>
      <c r="C480">
        <v>0</v>
      </c>
      <c r="D480">
        <v>-150</v>
      </c>
      <c r="E480">
        <v>0</v>
      </c>
      <c r="F480">
        <v>70.705282753990204</v>
      </c>
      <c r="G480">
        <v>71.622290970002496</v>
      </c>
      <c r="H480">
        <v>0.13428144169438699</v>
      </c>
      <c r="I480">
        <v>0.128333671269968</v>
      </c>
      <c r="J480">
        <v>0.109866634113589</v>
      </c>
      <c r="K480">
        <v>0.116634800129536</v>
      </c>
      <c r="L480">
        <v>3.0180491111288E-2</v>
      </c>
      <c r="M480">
        <v>3.0598183526464099E-2</v>
      </c>
      <c r="N480">
        <v>93.191320535905007</v>
      </c>
      <c r="O480">
        <v>94.270990655940494</v>
      </c>
      <c r="P480">
        <v>0</v>
      </c>
    </row>
    <row r="481" spans="1:16" x14ac:dyDescent="0.45">
      <c r="A481">
        <v>472</v>
      </c>
      <c r="B481">
        <v>-1</v>
      </c>
      <c r="C481">
        <v>0</v>
      </c>
      <c r="D481">
        <v>-150</v>
      </c>
      <c r="E481">
        <v>0</v>
      </c>
      <c r="F481">
        <v>70.729697561571001</v>
      </c>
      <c r="G481">
        <v>71.622064339994793</v>
      </c>
      <c r="H481">
        <v>0.13428144169438699</v>
      </c>
      <c r="I481">
        <v>0.128357077771627</v>
      </c>
      <c r="J481">
        <v>0.109866634113589</v>
      </c>
      <c r="K481">
        <v>0.11661788388034899</v>
      </c>
      <c r="L481">
        <v>3.0180491111288E-2</v>
      </c>
      <c r="M481">
        <v>3.0598183526464099E-2</v>
      </c>
      <c r="N481">
        <v>93.154698324533797</v>
      </c>
      <c r="O481">
        <v>94.271091757428195</v>
      </c>
      <c r="P481">
        <v>0</v>
      </c>
    </row>
    <row r="482" spans="1:16" x14ac:dyDescent="0.45">
      <c r="A482">
        <v>473</v>
      </c>
      <c r="B482">
        <v>-1</v>
      </c>
      <c r="C482">
        <v>0</v>
      </c>
      <c r="D482">
        <v>-150</v>
      </c>
      <c r="E482">
        <v>0</v>
      </c>
      <c r="F482">
        <v>70.754112369151898</v>
      </c>
      <c r="G482">
        <v>71.621915001791393</v>
      </c>
      <c r="H482">
        <v>0.13428144169438699</v>
      </c>
      <c r="I482">
        <v>0.12838041171313</v>
      </c>
      <c r="J482">
        <v>0.109866634113589</v>
      </c>
      <c r="K482">
        <v>0.116601020071534</v>
      </c>
      <c r="L482">
        <v>3.0180491111288E-2</v>
      </c>
      <c r="M482">
        <v>3.0598183526464099E-2</v>
      </c>
      <c r="N482">
        <v>93.093661305581804</v>
      </c>
      <c r="O482">
        <v>94.271077661624204</v>
      </c>
      <c r="P482">
        <v>0</v>
      </c>
    </row>
    <row r="483" spans="1:16" x14ac:dyDescent="0.45">
      <c r="A483">
        <v>474</v>
      </c>
      <c r="B483">
        <v>-1</v>
      </c>
      <c r="C483">
        <v>0</v>
      </c>
      <c r="D483">
        <v>-150</v>
      </c>
      <c r="E483">
        <v>0</v>
      </c>
      <c r="F483">
        <v>70.754112369151898</v>
      </c>
      <c r="G483">
        <v>71.621842715787906</v>
      </c>
      <c r="H483">
        <v>0.13428144169438699</v>
      </c>
      <c r="I483">
        <v>0.12840367331941499</v>
      </c>
      <c r="J483">
        <v>0.109866634113589</v>
      </c>
      <c r="K483">
        <v>0.11658420854052599</v>
      </c>
      <c r="L483">
        <v>3.0180491111288E-2</v>
      </c>
      <c r="M483">
        <v>3.0598183526464099E-2</v>
      </c>
      <c r="N483">
        <v>93.093661305581804</v>
      </c>
      <c r="O483">
        <v>94.270872136388803</v>
      </c>
      <c r="P483">
        <v>0</v>
      </c>
    </row>
    <row r="484" spans="1:16" x14ac:dyDescent="0.45">
      <c r="A484">
        <v>475</v>
      </c>
      <c r="B484">
        <v>-1</v>
      </c>
      <c r="C484">
        <v>0</v>
      </c>
      <c r="D484">
        <v>-150</v>
      </c>
      <c r="E484">
        <v>0</v>
      </c>
      <c r="F484">
        <v>70.754112369151898</v>
      </c>
      <c r="G484">
        <v>71.621770653870996</v>
      </c>
      <c r="H484">
        <v>0.146488845484786</v>
      </c>
      <c r="I484">
        <v>0.12842686281471999</v>
      </c>
      <c r="J484">
        <v>0.109866634113589</v>
      </c>
      <c r="K484">
        <v>0.116567449125265</v>
      </c>
      <c r="L484">
        <v>3.0180491111288E-2</v>
      </c>
      <c r="M484">
        <v>3.0598183526464099E-2</v>
      </c>
      <c r="N484">
        <v>93.118076113162601</v>
      </c>
      <c r="O484">
        <v>94.270667248281597</v>
      </c>
      <c r="P484">
        <v>0</v>
      </c>
    </row>
    <row r="485" spans="1:16" x14ac:dyDescent="0.45">
      <c r="A485">
        <v>476</v>
      </c>
      <c r="B485">
        <v>-1</v>
      </c>
      <c r="C485">
        <v>0</v>
      </c>
      <c r="D485">
        <v>-150</v>
      </c>
      <c r="E485">
        <v>0</v>
      </c>
      <c r="F485">
        <v>70.754112369151898</v>
      </c>
      <c r="G485">
        <v>71.621698815346093</v>
      </c>
      <c r="H485">
        <v>0.13428144169438699</v>
      </c>
      <c r="I485">
        <v>0.12848827504828</v>
      </c>
      <c r="J485">
        <v>0.109866634113589</v>
      </c>
      <c r="K485">
        <v>0.11655074166419099</v>
      </c>
      <c r="L485">
        <v>3.0180491111288E-2</v>
      </c>
      <c r="M485">
        <v>3.0598183526464099E-2</v>
      </c>
      <c r="N485">
        <v>93.118076113162601</v>
      </c>
      <c r="O485">
        <v>94.270539584578898</v>
      </c>
      <c r="P485">
        <v>0</v>
      </c>
    </row>
    <row r="486" spans="1:16" x14ac:dyDescent="0.45">
      <c r="A486">
        <v>477</v>
      </c>
      <c r="B486">
        <v>-1</v>
      </c>
      <c r="C486">
        <v>0</v>
      </c>
      <c r="D486">
        <v>-150</v>
      </c>
      <c r="E486">
        <v>0</v>
      </c>
      <c r="F486">
        <v>70.754112369151898</v>
      </c>
      <c r="G486">
        <v>71.621627199520503</v>
      </c>
      <c r="H486">
        <v>0.13428144169438699</v>
      </c>
      <c r="I486">
        <v>0.12851120227822599</v>
      </c>
      <c r="J486">
        <v>0.109866634113589</v>
      </c>
      <c r="K486">
        <v>0.116534085996246</v>
      </c>
      <c r="L486">
        <v>3.0180491111288E-2</v>
      </c>
      <c r="M486">
        <v>3.0598183526464099E-2</v>
      </c>
      <c r="N486">
        <v>93.069246498000993</v>
      </c>
      <c r="O486">
        <v>94.270412316633696</v>
      </c>
      <c r="P486">
        <v>0</v>
      </c>
    </row>
    <row r="487" spans="1:16" x14ac:dyDescent="0.45">
      <c r="A487">
        <v>478</v>
      </c>
      <c r="B487">
        <v>-1</v>
      </c>
      <c r="C487">
        <v>0</v>
      </c>
      <c r="D487">
        <v>-150</v>
      </c>
      <c r="E487">
        <v>0</v>
      </c>
      <c r="F487">
        <v>70.766319772942296</v>
      </c>
      <c r="G487">
        <v>71.621555805704006</v>
      </c>
      <c r="H487">
        <v>0.146488845484786</v>
      </c>
      <c r="I487">
        <v>0.12853405843375801</v>
      </c>
      <c r="J487">
        <v>9.7659230323191001E-2</v>
      </c>
      <c r="K487">
        <v>0.116517481960872</v>
      </c>
      <c r="L487">
        <v>3.0180491111288E-2</v>
      </c>
      <c r="M487">
        <v>3.0598183526464099E-2</v>
      </c>
      <c r="N487">
        <v>93.093661305581804</v>
      </c>
      <c r="O487">
        <v>94.270132264716395</v>
      </c>
      <c r="P487">
        <v>0</v>
      </c>
    </row>
    <row r="488" spans="1:16" x14ac:dyDescent="0.45">
      <c r="A488">
        <v>479</v>
      </c>
      <c r="B488">
        <v>-1</v>
      </c>
      <c r="C488">
        <v>0</v>
      </c>
      <c r="D488">
        <v>-150</v>
      </c>
      <c r="E488">
        <v>0</v>
      </c>
      <c r="F488">
        <v>70.754112369151898</v>
      </c>
      <c r="G488">
        <v>71.621522927833993</v>
      </c>
      <c r="H488">
        <v>0.146488845484786</v>
      </c>
      <c r="I488">
        <v>0.1285951383609</v>
      </c>
      <c r="J488">
        <v>0.109866634113589</v>
      </c>
      <c r="K488">
        <v>0.116462634772317</v>
      </c>
      <c r="L488">
        <v>3.0116493057366599E-2</v>
      </c>
      <c r="M488">
        <v>3.0535546507986198E-2</v>
      </c>
      <c r="N488">
        <v>93.166905728324195</v>
      </c>
      <c r="O488">
        <v>94.269929670211397</v>
      </c>
      <c r="P488">
        <v>0</v>
      </c>
    </row>
    <row r="489" spans="1:16" x14ac:dyDescent="0.45">
      <c r="A489">
        <v>480</v>
      </c>
      <c r="B489">
        <v>-1</v>
      </c>
      <c r="C489">
        <v>0</v>
      </c>
      <c r="D489">
        <v>-150</v>
      </c>
      <c r="E489">
        <v>0</v>
      </c>
      <c r="F489">
        <v>70.754112369151898</v>
      </c>
      <c r="G489">
        <v>71.6214518572598</v>
      </c>
      <c r="H489">
        <v>0.146488845484786</v>
      </c>
      <c r="I489">
        <v>0.12865602894026701</v>
      </c>
      <c r="J489">
        <v>0.109866634113589</v>
      </c>
      <c r="K489">
        <v>0.116446252235738</v>
      </c>
      <c r="L489">
        <v>3.0116493057366599E-2</v>
      </c>
      <c r="M489">
        <v>3.0535546507986198E-2</v>
      </c>
      <c r="N489">
        <v>93.166905728324195</v>
      </c>
      <c r="O489">
        <v>94.269957471503503</v>
      </c>
      <c r="P489">
        <v>0</v>
      </c>
    </row>
    <row r="490" spans="1:16" x14ac:dyDescent="0.45">
      <c r="A490">
        <v>481</v>
      </c>
      <c r="B490">
        <v>-1</v>
      </c>
      <c r="C490">
        <v>0</v>
      </c>
      <c r="D490">
        <v>-150</v>
      </c>
      <c r="E490">
        <v>0</v>
      </c>
      <c r="F490">
        <v>70.754112369151898</v>
      </c>
      <c r="G490">
        <v>71.621381007004302</v>
      </c>
      <c r="H490">
        <v>0.146488845484786</v>
      </c>
      <c r="I490">
        <v>0.12871673075883799</v>
      </c>
      <c r="J490">
        <v>0.109866634113589</v>
      </c>
      <c r="K490">
        <v>0.116429920485021</v>
      </c>
      <c r="L490">
        <v>3.0116493057366599E-2</v>
      </c>
      <c r="M490">
        <v>3.0535546507986198E-2</v>
      </c>
      <c r="N490">
        <v>93.130283516953</v>
      </c>
      <c r="O490">
        <v>94.269985186611507</v>
      </c>
      <c r="P490">
        <v>0</v>
      </c>
    </row>
    <row r="491" spans="1:16" x14ac:dyDescent="0.45">
      <c r="A491">
        <v>482</v>
      </c>
      <c r="B491">
        <v>-1</v>
      </c>
      <c r="C491">
        <v>0</v>
      </c>
      <c r="D491">
        <v>-150</v>
      </c>
      <c r="E491">
        <v>0</v>
      </c>
      <c r="F491">
        <v>70.754112369151898</v>
      </c>
      <c r="G491">
        <v>71.621310376384599</v>
      </c>
      <c r="H491">
        <v>0.13428144169438699</v>
      </c>
      <c r="I491">
        <v>0.12877724440177099</v>
      </c>
      <c r="J491">
        <v>0.109866634113589</v>
      </c>
      <c r="K491">
        <v>0.116413639362732</v>
      </c>
      <c r="L491">
        <v>3.0116493057366599E-2</v>
      </c>
      <c r="M491">
        <v>3.0535546507986198E-2</v>
      </c>
      <c r="N491">
        <v>93.105868709372203</v>
      </c>
      <c r="O491">
        <v>94.269897931925698</v>
      </c>
      <c r="P491">
        <v>0</v>
      </c>
    </row>
    <row r="492" spans="1:16" x14ac:dyDescent="0.45">
      <c r="A492">
        <v>483</v>
      </c>
      <c r="B492">
        <v>-1</v>
      </c>
      <c r="C492">
        <v>0</v>
      </c>
      <c r="D492">
        <v>-150</v>
      </c>
      <c r="E492">
        <v>0</v>
      </c>
      <c r="F492">
        <v>70.754112369151898</v>
      </c>
      <c r="G492">
        <v>71.621239964719905</v>
      </c>
      <c r="H492">
        <v>0.13428144169438699</v>
      </c>
      <c r="I492">
        <v>0.12879927582672099</v>
      </c>
      <c r="J492">
        <v>9.7659230323191001E-2</v>
      </c>
      <c r="K492">
        <v>0.116397408711922</v>
      </c>
      <c r="L492">
        <v>3.0116493057366599E-2</v>
      </c>
      <c r="M492">
        <v>3.0535546507986198E-2</v>
      </c>
      <c r="N492">
        <v>93.154698324533797</v>
      </c>
      <c r="O492">
        <v>94.269734358478104</v>
      </c>
      <c r="P492">
        <v>0</v>
      </c>
    </row>
    <row r="493" spans="1:16" x14ac:dyDescent="0.45">
      <c r="A493">
        <v>484</v>
      </c>
      <c r="B493">
        <v>-1</v>
      </c>
      <c r="C493">
        <v>0</v>
      </c>
      <c r="D493">
        <v>-150</v>
      </c>
      <c r="E493">
        <v>0</v>
      </c>
      <c r="F493">
        <v>70.754112369151898</v>
      </c>
      <c r="G493">
        <v>71.621169771331296</v>
      </c>
      <c r="H493">
        <v>0.13428144169438699</v>
      </c>
      <c r="I493">
        <v>0.12882123895425299</v>
      </c>
      <c r="J493">
        <v>9.7659230323191001E-2</v>
      </c>
      <c r="K493">
        <v>0.116342933750439</v>
      </c>
      <c r="L493">
        <v>3.0116493057366599E-2</v>
      </c>
      <c r="M493">
        <v>3.0535546507986198E-2</v>
      </c>
      <c r="N493">
        <v>93.154698324533797</v>
      </c>
      <c r="O493">
        <v>94.269724470610896</v>
      </c>
      <c r="P493">
        <v>0</v>
      </c>
    </row>
    <row r="494" spans="1:16" x14ac:dyDescent="0.45">
      <c r="A494">
        <v>485</v>
      </c>
      <c r="B494">
        <v>-1</v>
      </c>
      <c r="C494">
        <v>0</v>
      </c>
      <c r="D494">
        <v>-150</v>
      </c>
      <c r="E494">
        <v>0</v>
      </c>
      <c r="F494">
        <v>70.754112369151898</v>
      </c>
      <c r="G494">
        <v>71.621099795542193</v>
      </c>
      <c r="H494">
        <v>0.146488845484786</v>
      </c>
      <c r="I494">
        <v>0.12884313399608999</v>
      </c>
      <c r="J494">
        <v>9.7659230323191001E-2</v>
      </c>
      <c r="K494">
        <v>0.11628862766133601</v>
      </c>
      <c r="L494">
        <v>3.0116493057366599E-2</v>
      </c>
      <c r="M494">
        <v>3.0535546507986198E-2</v>
      </c>
      <c r="N494">
        <v>93.179113132114594</v>
      </c>
      <c r="O494">
        <v>94.269714613396005</v>
      </c>
      <c r="P494">
        <v>0</v>
      </c>
    </row>
    <row r="495" spans="1:16" x14ac:dyDescent="0.45">
      <c r="A495">
        <v>486</v>
      </c>
      <c r="B495">
        <v>-1</v>
      </c>
      <c r="C495">
        <v>0</v>
      </c>
      <c r="D495">
        <v>-150</v>
      </c>
      <c r="E495">
        <v>0</v>
      </c>
      <c r="F495">
        <v>70.754112369151898</v>
      </c>
      <c r="G495">
        <v>71.621030036677993</v>
      </c>
      <c r="H495">
        <v>0.13428144169438699</v>
      </c>
      <c r="I495">
        <v>0.12890325578898801</v>
      </c>
      <c r="J495">
        <v>9.7659230323191001E-2</v>
      </c>
      <c r="K495">
        <v>0.11623448992111</v>
      </c>
      <c r="L495">
        <v>3.0116493057366599E-2</v>
      </c>
      <c r="M495">
        <v>3.0535546507986198E-2</v>
      </c>
      <c r="N495">
        <v>93.118076113162601</v>
      </c>
      <c r="O495">
        <v>94.269781375989893</v>
      </c>
      <c r="P495">
        <v>0</v>
      </c>
    </row>
    <row r="496" spans="1:16" x14ac:dyDescent="0.45">
      <c r="A496">
        <v>487</v>
      </c>
      <c r="B496">
        <v>-1</v>
      </c>
      <c r="C496">
        <v>0</v>
      </c>
      <c r="D496">
        <v>-150</v>
      </c>
      <c r="E496">
        <v>0</v>
      </c>
      <c r="F496">
        <v>70.754112369151898</v>
      </c>
      <c r="G496">
        <v>71.620960494066395</v>
      </c>
      <c r="H496">
        <v>0.13428144169438699</v>
      </c>
      <c r="I496">
        <v>0.12892489657863801</v>
      </c>
      <c r="J496">
        <v>9.7659230323191001E-2</v>
      </c>
      <c r="K496">
        <v>0.116180520007878</v>
      </c>
      <c r="L496">
        <v>3.0116493057366599E-2</v>
      </c>
      <c r="M496">
        <v>3.0535546507986198E-2</v>
      </c>
      <c r="N496">
        <v>93.105868709372203</v>
      </c>
      <c r="O496">
        <v>94.269656458491397</v>
      </c>
      <c r="P496">
        <v>0</v>
      </c>
    </row>
    <row r="497" spans="1:16" x14ac:dyDescent="0.45">
      <c r="A497">
        <v>488</v>
      </c>
      <c r="B497">
        <v>-1</v>
      </c>
      <c r="C497">
        <v>0</v>
      </c>
      <c r="D497">
        <v>-150</v>
      </c>
      <c r="E497">
        <v>0</v>
      </c>
      <c r="F497">
        <v>70.766319772942296</v>
      </c>
      <c r="G497">
        <v>71.620891167036802</v>
      </c>
      <c r="H497">
        <v>0.13428144169438699</v>
      </c>
      <c r="I497">
        <v>0.128946470281839</v>
      </c>
      <c r="J497">
        <v>9.7659230323191001E-2</v>
      </c>
      <c r="K497">
        <v>0.116126717401378</v>
      </c>
      <c r="L497">
        <v>3.0116493057366599E-2</v>
      </c>
      <c r="M497">
        <v>3.0535546507986198E-2</v>
      </c>
      <c r="N497">
        <v>93.130283516953</v>
      </c>
      <c r="O497">
        <v>94.269493633611305</v>
      </c>
      <c r="P497">
        <v>0</v>
      </c>
    </row>
    <row r="498" spans="1:16" x14ac:dyDescent="0.45">
      <c r="A498">
        <v>489</v>
      </c>
      <c r="B498">
        <v>-1</v>
      </c>
      <c r="C498">
        <v>0</v>
      </c>
      <c r="D498">
        <v>-150</v>
      </c>
      <c r="E498">
        <v>0</v>
      </c>
      <c r="F498">
        <v>70.766319772942296</v>
      </c>
      <c r="G498">
        <v>71.620860349546703</v>
      </c>
      <c r="H498">
        <v>0.13428144169438699</v>
      </c>
      <c r="I498">
        <v>0.12896797710656099</v>
      </c>
      <c r="J498">
        <v>9.7659230323191001E-2</v>
      </c>
      <c r="K498">
        <v>0.116073081582957</v>
      </c>
      <c r="L498">
        <v>3.0116493057366599E-2</v>
      </c>
      <c r="M498">
        <v>3.0535546507986198E-2</v>
      </c>
      <c r="N498">
        <v>93.130283516953</v>
      </c>
      <c r="O498">
        <v>94.2694079027398</v>
      </c>
      <c r="P498">
        <v>0</v>
      </c>
    </row>
    <row r="499" spans="1:16" x14ac:dyDescent="0.45">
      <c r="A499">
        <v>490</v>
      </c>
      <c r="B499">
        <v>-1</v>
      </c>
      <c r="C499">
        <v>0</v>
      </c>
      <c r="D499">
        <v>-150</v>
      </c>
      <c r="E499">
        <v>0</v>
      </c>
      <c r="F499">
        <v>70.790734580523093</v>
      </c>
      <c r="G499">
        <v>71.620829627590794</v>
      </c>
      <c r="H499">
        <v>0.13428144169438699</v>
      </c>
      <c r="I499">
        <v>0.128989417260126</v>
      </c>
      <c r="J499">
        <v>9.7659230323191001E-2</v>
      </c>
      <c r="K499">
        <v>0.116019612035574</v>
      </c>
      <c r="L499">
        <v>3.0116493057366599E-2</v>
      </c>
      <c r="M499">
        <v>3.0535546507986198E-2</v>
      </c>
      <c r="N499">
        <v>93.118076113162601</v>
      </c>
      <c r="O499">
        <v>94.269322437634003</v>
      </c>
      <c r="P499">
        <v>0</v>
      </c>
    </row>
    <row r="500" spans="1:16" x14ac:dyDescent="0.45">
      <c r="A500">
        <v>491</v>
      </c>
      <c r="B500">
        <v>-1</v>
      </c>
      <c r="C500">
        <v>0</v>
      </c>
      <c r="D500">
        <v>-150</v>
      </c>
      <c r="E500">
        <v>0</v>
      </c>
      <c r="F500">
        <v>70.790734580523093</v>
      </c>
      <c r="G500">
        <v>71.620875590124399</v>
      </c>
      <c r="H500">
        <v>0.146488845484786</v>
      </c>
      <c r="I500">
        <v>0.129010790949215</v>
      </c>
      <c r="J500">
        <v>9.7659230323191001E-2</v>
      </c>
      <c r="K500">
        <v>0.11596630824378699</v>
      </c>
      <c r="L500">
        <v>3.0116493057366599E-2</v>
      </c>
      <c r="M500">
        <v>3.0535546507986198E-2</v>
      </c>
      <c r="N500">
        <v>93.105868709372203</v>
      </c>
      <c r="O500">
        <v>94.269198942844298</v>
      </c>
      <c r="P500">
        <v>0</v>
      </c>
    </row>
    <row r="501" spans="1:16" x14ac:dyDescent="0.45">
      <c r="A501">
        <v>492</v>
      </c>
      <c r="B501">
        <v>-1</v>
      </c>
      <c r="C501">
        <v>0</v>
      </c>
      <c r="D501">
        <v>-150</v>
      </c>
      <c r="E501">
        <v>0</v>
      </c>
      <c r="F501">
        <v>70.766319772942296</v>
      </c>
      <c r="G501">
        <v>71.620921410174105</v>
      </c>
      <c r="H501">
        <v>0.13428144169438699</v>
      </c>
      <c r="I501">
        <v>0.129070393005558</v>
      </c>
      <c r="J501">
        <v>9.7659230323191001E-2</v>
      </c>
      <c r="K501">
        <v>0.11591316969375599</v>
      </c>
      <c r="L501">
        <v>3.0116493057366599E-2</v>
      </c>
      <c r="M501">
        <v>3.0535546507986198E-2</v>
      </c>
      <c r="N501">
        <v>93.118076113162601</v>
      </c>
      <c r="O501">
        <v>94.2690375362628</v>
      </c>
      <c r="P501">
        <v>0</v>
      </c>
    </row>
    <row r="502" spans="1:16" x14ac:dyDescent="0.45">
      <c r="A502">
        <v>493</v>
      </c>
      <c r="B502">
        <v>-1</v>
      </c>
      <c r="C502">
        <v>0</v>
      </c>
      <c r="D502">
        <v>-150</v>
      </c>
      <c r="E502">
        <v>0</v>
      </c>
      <c r="F502">
        <v>70.766319772942296</v>
      </c>
      <c r="G502">
        <v>71.620890498930194</v>
      </c>
      <c r="H502">
        <v>0.13428144169438699</v>
      </c>
      <c r="I502">
        <v>0.12909151566983601</v>
      </c>
      <c r="J502">
        <v>9.7659230323191001E-2</v>
      </c>
      <c r="K502">
        <v>0.115860195873229</v>
      </c>
      <c r="L502">
        <v>3.0116493057366599E-2</v>
      </c>
      <c r="M502">
        <v>3.0535546507986198E-2</v>
      </c>
      <c r="N502">
        <v>93.166905728324195</v>
      </c>
      <c r="O502">
        <v>94.268914924667399</v>
      </c>
      <c r="P502">
        <v>0</v>
      </c>
    </row>
    <row r="503" spans="1:16" x14ac:dyDescent="0.45">
      <c r="A503">
        <v>494</v>
      </c>
      <c r="B503">
        <v>-1</v>
      </c>
      <c r="C503">
        <v>0</v>
      </c>
      <c r="D503">
        <v>-150</v>
      </c>
      <c r="E503">
        <v>0</v>
      </c>
      <c r="F503">
        <v>70.766319772942296</v>
      </c>
      <c r="G503">
        <v>71.620859683511298</v>
      </c>
      <c r="H503">
        <v>0.13428144169438699</v>
      </c>
      <c r="I503">
        <v>0.129112572853855</v>
      </c>
      <c r="J503">
        <v>9.7659230323191001E-2</v>
      </c>
      <c r="K503">
        <v>0.11580738627154601</v>
      </c>
      <c r="L503">
        <v>3.0116493057366599E-2</v>
      </c>
      <c r="M503">
        <v>3.0535546507986198E-2</v>
      </c>
      <c r="N503">
        <v>93.166905728324195</v>
      </c>
      <c r="O503">
        <v>94.268945871670695</v>
      </c>
      <c r="P503">
        <v>0</v>
      </c>
    </row>
    <row r="504" spans="1:16" x14ac:dyDescent="0.45">
      <c r="A504">
        <v>495</v>
      </c>
      <c r="B504">
        <v>-1</v>
      </c>
      <c r="C504">
        <v>0</v>
      </c>
      <c r="D504">
        <v>-150</v>
      </c>
      <c r="E504">
        <v>0</v>
      </c>
      <c r="F504">
        <v>70.766319772942296</v>
      </c>
      <c r="G504">
        <v>71.620828963620099</v>
      </c>
      <c r="H504">
        <v>0.13428144169438699</v>
      </c>
      <c r="I504">
        <v>0.129133564760603</v>
      </c>
      <c r="J504">
        <v>9.7659230323191001E-2</v>
      </c>
      <c r="K504">
        <v>0.115754740379628</v>
      </c>
      <c r="L504">
        <v>3.0116493057366599E-2</v>
      </c>
      <c r="M504">
        <v>3.0535546507986198E-2</v>
      </c>
      <c r="N504">
        <v>93.118076113162601</v>
      </c>
      <c r="O504">
        <v>94.268976722738202</v>
      </c>
      <c r="P504">
        <v>0</v>
      </c>
    </row>
    <row r="505" spans="1:16" x14ac:dyDescent="0.45">
      <c r="A505">
        <v>496</v>
      </c>
      <c r="B505">
        <v>-1</v>
      </c>
      <c r="C505">
        <v>0</v>
      </c>
      <c r="D505">
        <v>-150</v>
      </c>
      <c r="E505">
        <v>0</v>
      </c>
      <c r="F505">
        <v>70.790734580523093</v>
      </c>
      <c r="G505">
        <v>71.620798338960597</v>
      </c>
      <c r="H505">
        <v>0.13428144169438699</v>
      </c>
      <c r="I505">
        <v>0.129154491592441</v>
      </c>
      <c r="J505">
        <v>7.3244422742393206E-2</v>
      </c>
      <c r="K505">
        <v>0.115702257689975</v>
      </c>
      <c r="L505">
        <v>3.0116493057366599E-2</v>
      </c>
      <c r="M505">
        <v>3.0535546507986198E-2</v>
      </c>
      <c r="N505">
        <v>93.130283516953</v>
      </c>
      <c r="O505">
        <v>94.268854299664795</v>
      </c>
      <c r="P505">
        <v>0</v>
      </c>
    </row>
    <row r="506" spans="1:16" x14ac:dyDescent="0.45">
      <c r="A506">
        <v>497</v>
      </c>
      <c r="B506">
        <v>-1</v>
      </c>
      <c r="C506">
        <v>0</v>
      </c>
      <c r="D506">
        <v>-150</v>
      </c>
      <c r="E506">
        <v>0</v>
      </c>
      <c r="F506">
        <v>70.754112369151898</v>
      </c>
      <c r="G506">
        <v>71.620844398488899</v>
      </c>
      <c r="H506">
        <v>0.13428144169438699</v>
      </c>
      <c r="I506">
        <v>0.12917535355109899</v>
      </c>
      <c r="J506">
        <v>9.7659230323191001E-2</v>
      </c>
      <c r="K506">
        <v>0.115573348445279</v>
      </c>
      <c r="L506">
        <v>3.0116493057366599E-2</v>
      </c>
      <c r="M506">
        <v>3.0535546507986198E-2</v>
      </c>
      <c r="N506">
        <v>93.179113132114594</v>
      </c>
      <c r="O506">
        <v>94.268770550728505</v>
      </c>
      <c r="P506">
        <v>0</v>
      </c>
    </row>
    <row r="507" spans="1:16" x14ac:dyDescent="0.45">
      <c r="A507">
        <v>498</v>
      </c>
      <c r="B507">
        <v>-1</v>
      </c>
      <c r="C507">
        <v>0</v>
      </c>
      <c r="D507">
        <v>-150</v>
      </c>
      <c r="E507">
        <v>0</v>
      </c>
      <c r="F507">
        <v>70.7419049653614</v>
      </c>
      <c r="G507">
        <v>71.620775431355597</v>
      </c>
      <c r="H507">
        <v>0.13428144169438699</v>
      </c>
      <c r="I507">
        <v>0.12919615083768601</v>
      </c>
      <c r="J507">
        <v>9.7659230323191001E-2</v>
      </c>
      <c r="K507">
        <v>0.115521428070622</v>
      </c>
      <c r="L507">
        <v>3.0116493057366599E-2</v>
      </c>
      <c r="M507">
        <v>3.0535546507986198E-2</v>
      </c>
      <c r="N507">
        <v>93.166905728324195</v>
      </c>
      <c r="O507">
        <v>94.268840239916699</v>
      </c>
      <c r="P507">
        <v>0</v>
      </c>
    </row>
    <row r="508" spans="1:16" x14ac:dyDescent="0.45">
      <c r="A508">
        <v>499</v>
      </c>
      <c r="B508">
        <v>-1</v>
      </c>
      <c r="C508">
        <v>0</v>
      </c>
      <c r="D508">
        <v>-150</v>
      </c>
      <c r="E508">
        <v>0</v>
      </c>
      <c r="F508">
        <v>70.717490157780603</v>
      </c>
      <c r="G508">
        <v>71.620668383394801</v>
      </c>
      <c r="H508">
        <v>0.13428144169438699</v>
      </c>
      <c r="I508">
        <v>0.12921688365268499</v>
      </c>
      <c r="J508">
        <v>9.7659230323191001E-2</v>
      </c>
      <c r="K508">
        <v>0.115469668649127</v>
      </c>
      <c r="L508">
        <v>3.0116493057366599E-2</v>
      </c>
      <c r="M508">
        <v>3.0535546507986198E-2</v>
      </c>
      <c r="N508">
        <v>93.105868709372203</v>
      </c>
      <c r="O508">
        <v>94.2688714184427</v>
      </c>
      <c r="P508">
        <v>0</v>
      </c>
    </row>
    <row r="509" spans="1:16" x14ac:dyDescent="0.45">
      <c r="A509">
        <v>500</v>
      </c>
      <c r="B509">
        <v>-1</v>
      </c>
      <c r="C509">
        <v>0</v>
      </c>
      <c r="D509">
        <v>-150</v>
      </c>
      <c r="E509">
        <v>0</v>
      </c>
      <c r="F509">
        <v>70.717490157780603</v>
      </c>
      <c r="G509">
        <v>71.620485078031194</v>
      </c>
      <c r="H509">
        <v>0.13428144169438699</v>
      </c>
      <c r="I509">
        <v>0.12923755219595701</v>
      </c>
      <c r="J509">
        <v>9.7659230323191001E-2</v>
      </c>
      <c r="K509">
        <v>0.115418069681839</v>
      </c>
      <c r="L509">
        <v>3.0116493057366599E-2</v>
      </c>
      <c r="M509">
        <v>3.0535546507986198E-2</v>
      </c>
      <c r="N509">
        <v>93.105868709372203</v>
      </c>
      <c r="O509">
        <v>94.268711027186797</v>
      </c>
      <c r="P509">
        <v>0</v>
      </c>
    </row>
    <row r="510" spans="1:16" x14ac:dyDescent="0.45">
      <c r="A510">
        <v>501</v>
      </c>
      <c r="B510">
        <v>-1</v>
      </c>
      <c r="C510">
        <v>0</v>
      </c>
      <c r="D510">
        <v>-150</v>
      </c>
      <c r="E510">
        <v>0</v>
      </c>
      <c r="F510">
        <v>70.693075350199805</v>
      </c>
      <c r="G510">
        <v>71.620302340914293</v>
      </c>
      <c r="H510">
        <v>0.13428144169438699</v>
      </c>
      <c r="I510">
        <v>0.12925815666674501</v>
      </c>
      <c r="J510">
        <v>9.7659230323191001E-2</v>
      </c>
      <c r="K510">
        <v>0.115366630671349</v>
      </c>
      <c r="L510">
        <v>3.0116493057366599E-2</v>
      </c>
      <c r="M510">
        <v>3.0535546507986198E-2</v>
      </c>
      <c r="N510">
        <v>93.130283516953</v>
      </c>
      <c r="O510">
        <v>94.268551133143802</v>
      </c>
      <c r="P510">
        <v>0</v>
      </c>
    </row>
    <row r="511" spans="1:16" x14ac:dyDescent="0.45">
      <c r="A511">
        <v>502</v>
      </c>
      <c r="B511">
        <v>-1</v>
      </c>
      <c r="C511">
        <v>0</v>
      </c>
      <c r="D511">
        <v>-150</v>
      </c>
      <c r="E511">
        <v>0</v>
      </c>
      <c r="F511">
        <v>70.705282753990204</v>
      </c>
      <c r="G511">
        <v>71.620043581030998</v>
      </c>
      <c r="H511">
        <v>0.13428144169438699</v>
      </c>
      <c r="I511">
        <v>0.129278697263673</v>
      </c>
      <c r="J511">
        <v>7.3244422742393206E-2</v>
      </c>
      <c r="K511">
        <v>0.115315351121791</v>
      </c>
      <c r="L511">
        <v>3.0116493057366599E-2</v>
      </c>
      <c r="M511">
        <v>3.0535546507986198E-2</v>
      </c>
      <c r="N511">
        <v>93.179113132114594</v>
      </c>
      <c r="O511">
        <v>94.268468324023701</v>
      </c>
      <c r="P511">
        <v>0</v>
      </c>
    </row>
    <row r="512" spans="1:16" x14ac:dyDescent="0.45">
      <c r="A512">
        <v>503</v>
      </c>
      <c r="B512">
        <v>-1</v>
      </c>
      <c r="C512">
        <v>0</v>
      </c>
      <c r="D512">
        <v>-150</v>
      </c>
      <c r="E512">
        <v>0</v>
      </c>
      <c r="F512">
        <v>70.705282753990204</v>
      </c>
      <c r="G512">
        <v>71.619823917929097</v>
      </c>
      <c r="H512">
        <v>0.13428144169438699</v>
      </c>
      <c r="I512">
        <v>0.12929917418475101</v>
      </c>
      <c r="J512">
        <v>9.7659230323191001E-2</v>
      </c>
      <c r="K512">
        <v>0.115187641287457</v>
      </c>
      <c r="L512">
        <v>3.0116493057366599E-2</v>
      </c>
      <c r="M512">
        <v>3.0535546507986198E-2</v>
      </c>
      <c r="N512">
        <v>93.166905728324195</v>
      </c>
      <c r="O512">
        <v>94.268538950114703</v>
      </c>
      <c r="P512">
        <v>0</v>
      </c>
    </row>
    <row r="513" spans="1:16" x14ac:dyDescent="0.45">
      <c r="A513">
        <v>504</v>
      </c>
      <c r="B513">
        <v>-1</v>
      </c>
      <c r="C513">
        <v>0</v>
      </c>
      <c r="D513">
        <v>-150</v>
      </c>
      <c r="E513">
        <v>0</v>
      </c>
      <c r="F513">
        <v>70.705282753990204</v>
      </c>
      <c r="G513">
        <v>71.619604935782803</v>
      </c>
      <c r="H513">
        <v>0.13428144169438699</v>
      </c>
      <c r="I513">
        <v>0.129319587627373</v>
      </c>
      <c r="J513">
        <v>9.7659230323191001E-2</v>
      </c>
      <c r="K513">
        <v>0.115136916604989</v>
      </c>
      <c r="L513">
        <v>3.0116493057366599E-2</v>
      </c>
      <c r="M513">
        <v>3.0535546507986198E-2</v>
      </c>
      <c r="N513">
        <v>93.166905728324195</v>
      </c>
      <c r="O513">
        <v>94.268571062639097</v>
      </c>
      <c r="P513">
        <v>0</v>
      </c>
    </row>
    <row r="514" spans="1:16" x14ac:dyDescent="0.45">
      <c r="A514">
        <v>505</v>
      </c>
      <c r="B514">
        <v>-1</v>
      </c>
      <c r="C514">
        <v>0</v>
      </c>
      <c r="D514">
        <v>-150</v>
      </c>
      <c r="E514">
        <v>0</v>
      </c>
      <c r="F514">
        <v>70.705282753990204</v>
      </c>
      <c r="G514">
        <v>71.619386632481095</v>
      </c>
      <c r="H514">
        <v>0.12207403790398801</v>
      </c>
      <c r="I514">
        <v>0.12933993778832401</v>
      </c>
      <c r="J514">
        <v>9.7659230323191001E-2</v>
      </c>
      <c r="K514">
        <v>0.115086349169038</v>
      </c>
      <c r="L514">
        <v>3.0116493057366599E-2</v>
      </c>
      <c r="M514">
        <v>3.0535546507986198E-2</v>
      </c>
      <c r="N514">
        <v>93.118076113162601</v>
      </c>
      <c r="O514">
        <v>94.268603075614706</v>
      </c>
      <c r="P514">
        <v>0</v>
      </c>
    </row>
    <row r="515" spans="1:16" x14ac:dyDescent="0.45">
      <c r="A515">
        <v>506</v>
      </c>
      <c r="B515">
        <v>-1</v>
      </c>
      <c r="C515">
        <v>0</v>
      </c>
      <c r="D515">
        <v>-150</v>
      </c>
      <c r="E515">
        <v>0</v>
      </c>
      <c r="F515">
        <v>70.693075350199805</v>
      </c>
      <c r="G515">
        <v>71.619169005919701</v>
      </c>
      <c r="H515">
        <v>0.13428144169438699</v>
      </c>
      <c r="I515">
        <v>0.129321930238085</v>
      </c>
      <c r="J515">
        <v>9.7659230323191001E-2</v>
      </c>
      <c r="K515">
        <v>0.115035938492138</v>
      </c>
      <c r="L515">
        <v>3.0116493057366599E-2</v>
      </c>
      <c r="M515">
        <v>3.0535546507986198E-2</v>
      </c>
      <c r="N515">
        <v>93.179113132114594</v>
      </c>
      <c r="O515">
        <v>94.268481810847305</v>
      </c>
      <c r="P515">
        <v>0</v>
      </c>
    </row>
    <row r="516" spans="1:16" x14ac:dyDescent="0.45">
      <c r="A516">
        <v>507</v>
      </c>
      <c r="B516">
        <v>-1</v>
      </c>
      <c r="C516">
        <v>0</v>
      </c>
      <c r="D516">
        <v>-150</v>
      </c>
      <c r="E516">
        <v>0</v>
      </c>
      <c r="F516">
        <v>70.705282753990204</v>
      </c>
      <c r="G516">
        <v>71.618913759374905</v>
      </c>
      <c r="H516">
        <v>0.13428144169438699</v>
      </c>
      <c r="I516">
        <v>0.12934227313694199</v>
      </c>
      <c r="J516">
        <v>9.7659230323191001E-2</v>
      </c>
      <c r="K516">
        <v>0.114985684088336</v>
      </c>
      <c r="L516">
        <v>3.0116493057366599E-2</v>
      </c>
      <c r="M516">
        <v>3.0535546507986198E-2</v>
      </c>
      <c r="N516">
        <v>93.179113132114594</v>
      </c>
      <c r="O516">
        <v>94.268552395129106</v>
      </c>
      <c r="P516">
        <v>0</v>
      </c>
    </row>
    <row r="517" spans="1:16" x14ac:dyDescent="0.45">
      <c r="A517">
        <v>508</v>
      </c>
      <c r="B517">
        <v>-1</v>
      </c>
      <c r="C517">
        <v>0</v>
      </c>
      <c r="D517">
        <v>-150</v>
      </c>
      <c r="E517">
        <v>0</v>
      </c>
      <c r="F517">
        <v>70.705282753990204</v>
      </c>
      <c r="G517">
        <v>71.618697598720104</v>
      </c>
      <c r="H517">
        <v>0.13428144169438699</v>
      </c>
      <c r="I517">
        <v>0.12936255297281299</v>
      </c>
      <c r="J517">
        <v>0.109866634113589</v>
      </c>
      <c r="K517">
        <v>0.114935585473186</v>
      </c>
      <c r="L517">
        <v>3.0116493057366599E-2</v>
      </c>
      <c r="M517">
        <v>3.0535546507986198E-2</v>
      </c>
      <c r="N517">
        <v>93.130283516953</v>
      </c>
      <c r="O517">
        <v>94.268622760599598</v>
      </c>
      <c r="P517">
        <v>0</v>
      </c>
    </row>
    <row r="518" spans="1:16" x14ac:dyDescent="0.45">
      <c r="A518">
        <v>509</v>
      </c>
      <c r="B518">
        <v>-1</v>
      </c>
      <c r="C518">
        <v>0</v>
      </c>
      <c r="D518">
        <v>-150</v>
      </c>
      <c r="E518">
        <v>0</v>
      </c>
      <c r="F518">
        <v>70.705282753990204</v>
      </c>
      <c r="G518">
        <v>71.618482108163406</v>
      </c>
      <c r="H518">
        <v>0.13428144169438699</v>
      </c>
      <c r="I518">
        <v>0.12938276994119299</v>
      </c>
      <c r="J518">
        <v>0.109866634113589</v>
      </c>
      <c r="K518">
        <v>0.114923936789433</v>
      </c>
      <c r="L518">
        <v>3.0116493057366599E-2</v>
      </c>
      <c r="M518">
        <v>3.0535546507986198E-2</v>
      </c>
      <c r="N518">
        <v>93.130283516953</v>
      </c>
      <c r="O518">
        <v>94.268539729434494</v>
      </c>
      <c r="P518">
        <v>0</v>
      </c>
    </row>
    <row r="519" spans="1:16" x14ac:dyDescent="0.45">
      <c r="A519">
        <v>510</v>
      </c>
      <c r="B519">
        <v>-1</v>
      </c>
      <c r="C519">
        <v>0</v>
      </c>
      <c r="D519">
        <v>-150</v>
      </c>
      <c r="E519">
        <v>0</v>
      </c>
      <c r="F519">
        <v>70.705282753990204</v>
      </c>
      <c r="G519">
        <v>71.618267285627397</v>
      </c>
      <c r="H519">
        <v>0.13428144169438699</v>
      </c>
      <c r="I519">
        <v>0.12940292423697</v>
      </c>
      <c r="J519">
        <v>0.109866634113589</v>
      </c>
      <c r="K519">
        <v>0.1149123242166</v>
      </c>
      <c r="L519">
        <v>3.0116493057366599E-2</v>
      </c>
      <c r="M519">
        <v>3.0535546507986198E-2</v>
      </c>
      <c r="N519">
        <v>93.130283516953</v>
      </c>
      <c r="O519">
        <v>94.268456955665897</v>
      </c>
      <c r="P519">
        <v>0</v>
      </c>
    </row>
    <row r="520" spans="1:16" x14ac:dyDescent="0.45">
      <c r="A520">
        <v>511</v>
      </c>
      <c r="B520">
        <v>-1</v>
      </c>
      <c r="C520">
        <v>0</v>
      </c>
      <c r="D520">
        <v>-150</v>
      </c>
      <c r="E520">
        <v>0</v>
      </c>
      <c r="F520">
        <v>70.693075350199805</v>
      </c>
      <c r="G520">
        <v>71.618053129041201</v>
      </c>
      <c r="H520">
        <v>0.12207403790398801</v>
      </c>
      <c r="I520">
        <v>0.12942301605443099</v>
      </c>
      <c r="J520">
        <v>9.7659230323191001E-2</v>
      </c>
      <c r="K520">
        <v>0.114900747642743</v>
      </c>
      <c r="L520">
        <v>3.0116493057366599E-2</v>
      </c>
      <c r="M520">
        <v>3.0535546507986198E-2</v>
      </c>
      <c r="N520">
        <v>93.166905728324195</v>
      </c>
      <c r="O520">
        <v>94.268374438495997</v>
      </c>
      <c r="P520">
        <v>0</v>
      </c>
    </row>
    <row r="521" spans="1:16" x14ac:dyDescent="0.45">
      <c r="A521">
        <v>512</v>
      </c>
      <c r="B521">
        <v>-1</v>
      </c>
      <c r="C521">
        <v>0</v>
      </c>
      <c r="D521">
        <v>-150</v>
      </c>
      <c r="E521">
        <v>0</v>
      </c>
      <c r="F521">
        <v>70.705282753990204</v>
      </c>
      <c r="G521">
        <v>71.617801341714696</v>
      </c>
      <c r="H521">
        <v>0.13428144169438699</v>
      </c>
      <c r="I521">
        <v>0.12940475096156701</v>
      </c>
      <c r="J521">
        <v>9.7659230323191001E-2</v>
      </c>
      <c r="K521">
        <v>0.114850912330574</v>
      </c>
      <c r="L521">
        <v>3.0116493057366599E-2</v>
      </c>
      <c r="M521">
        <v>3.0535546507986198E-2</v>
      </c>
      <c r="N521">
        <v>93.154698324533797</v>
      </c>
      <c r="O521">
        <v>94.2684070610064</v>
      </c>
      <c r="P521">
        <v>0</v>
      </c>
    </row>
    <row r="522" spans="1:16" x14ac:dyDescent="0.45">
      <c r="A522">
        <v>513</v>
      </c>
      <c r="B522">
        <v>-1</v>
      </c>
      <c r="C522">
        <v>0</v>
      </c>
      <c r="D522">
        <v>-150</v>
      </c>
      <c r="E522">
        <v>0</v>
      </c>
      <c r="F522">
        <v>70.705282753990204</v>
      </c>
      <c r="G522">
        <v>71.617588629554703</v>
      </c>
      <c r="H522">
        <v>0.12207403790398801</v>
      </c>
      <c r="I522">
        <v>0.129424837116181</v>
      </c>
      <c r="J522">
        <v>0.109866634113589</v>
      </c>
      <c r="K522">
        <v>0.114801231507874</v>
      </c>
      <c r="L522">
        <v>3.0180491111288E-2</v>
      </c>
      <c r="M522">
        <v>3.0598183526464099E-2</v>
      </c>
      <c r="N522">
        <v>93.118076113162601</v>
      </c>
      <c r="O522">
        <v>94.268401287761293</v>
      </c>
      <c r="P522">
        <v>0</v>
      </c>
    </row>
    <row r="523" spans="1:16" x14ac:dyDescent="0.45">
      <c r="A523">
        <v>514</v>
      </c>
      <c r="B523">
        <v>-1</v>
      </c>
      <c r="C523">
        <v>0</v>
      </c>
      <c r="D523">
        <v>-150</v>
      </c>
      <c r="E523">
        <v>0</v>
      </c>
      <c r="F523">
        <v>70.693075350199805</v>
      </c>
      <c r="G523">
        <v>71.6173765768023</v>
      </c>
      <c r="H523">
        <v>0.12207403790398801</v>
      </c>
      <c r="I523">
        <v>0.129406566378026</v>
      </c>
      <c r="J523">
        <v>0.109866634113589</v>
      </c>
      <c r="K523">
        <v>0.114789999321413</v>
      </c>
      <c r="L523">
        <v>3.0180491111288E-2</v>
      </c>
      <c r="M523">
        <v>3.0598183526464099E-2</v>
      </c>
      <c r="N523">
        <v>93.166905728324195</v>
      </c>
      <c r="O523">
        <v>94.268280648536305</v>
      </c>
      <c r="P523">
        <v>0</v>
      </c>
    </row>
    <row r="524" spans="1:16" x14ac:dyDescent="0.45">
      <c r="A524">
        <v>515</v>
      </c>
      <c r="B524">
        <v>-1</v>
      </c>
      <c r="C524">
        <v>0</v>
      </c>
      <c r="D524">
        <v>-150</v>
      </c>
      <c r="E524">
        <v>0</v>
      </c>
      <c r="F524">
        <v>70.693075350199805</v>
      </c>
      <c r="G524">
        <v>71.617126886787801</v>
      </c>
      <c r="H524">
        <v>0.12207403790398801</v>
      </c>
      <c r="I524">
        <v>0.12938835227915901</v>
      </c>
      <c r="J524">
        <v>0.109866634113589</v>
      </c>
      <c r="K524">
        <v>0.114778801954731</v>
      </c>
      <c r="L524">
        <v>3.0180491111288E-2</v>
      </c>
      <c r="M524">
        <v>3.0598183526464099E-2</v>
      </c>
      <c r="N524">
        <v>93.166905728324195</v>
      </c>
      <c r="O524">
        <v>94.268313561795594</v>
      </c>
      <c r="P524">
        <v>0</v>
      </c>
    </row>
    <row r="525" spans="1:16" x14ac:dyDescent="0.45">
      <c r="A525">
        <v>516</v>
      </c>
      <c r="B525">
        <v>-1</v>
      </c>
      <c r="C525">
        <v>0</v>
      </c>
      <c r="D525">
        <v>-150</v>
      </c>
      <c r="E525">
        <v>0</v>
      </c>
      <c r="F525">
        <v>70.644245735038297</v>
      </c>
      <c r="G525">
        <v>71.616877970812297</v>
      </c>
      <c r="H525">
        <v>0.12207403790398801</v>
      </c>
      <c r="I525">
        <v>0.12937019464399799</v>
      </c>
      <c r="J525">
        <v>0.109866634113589</v>
      </c>
      <c r="K525">
        <v>0.114767639299886</v>
      </c>
      <c r="L525">
        <v>3.0180491111288E-2</v>
      </c>
      <c r="M525">
        <v>3.0598183526464099E-2</v>
      </c>
      <c r="N525">
        <v>93.154698324533797</v>
      </c>
      <c r="O525">
        <v>94.268346373023803</v>
      </c>
      <c r="P525">
        <v>0</v>
      </c>
    </row>
    <row r="526" spans="1:16" x14ac:dyDescent="0.45">
      <c r="A526">
        <v>517</v>
      </c>
      <c r="B526">
        <v>-1</v>
      </c>
      <c r="C526">
        <v>0</v>
      </c>
      <c r="D526">
        <v>-150</v>
      </c>
      <c r="E526">
        <v>0</v>
      </c>
      <c r="F526">
        <v>70.656453138828695</v>
      </c>
      <c r="G526">
        <v>71.616476647973599</v>
      </c>
      <c r="H526">
        <v>0.12207403790398801</v>
      </c>
      <c r="I526">
        <v>0.12935209329750699</v>
      </c>
      <c r="J526">
        <v>0.109866634113589</v>
      </c>
      <c r="K526">
        <v>0.114756511249271</v>
      </c>
      <c r="L526">
        <v>3.0180491111288E-2</v>
      </c>
      <c r="M526">
        <v>3.0598183526464099E-2</v>
      </c>
      <c r="N526">
        <v>93.118076113162601</v>
      </c>
      <c r="O526">
        <v>94.268340787911498</v>
      </c>
      <c r="P526">
        <v>0</v>
      </c>
    </row>
    <row r="527" spans="1:16" x14ac:dyDescent="0.45">
      <c r="A527">
        <v>518</v>
      </c>
      <c r="B527">
        <v>-1</v>
      </c>
      <c r="C527">
        <v>0</v>
      </c>
      <c r="D527">
        <v>-150</v>
      </c>
      <c r="E527">
        <v>0</v>
      </c>
      <c r="F527">
        <v>70.644245735038297</v>
      </c>
      <c r="G527">
        <v>71.616114863861398</v>
      </c>
      <c r="H527">
        <v>0.12207403790398801</v>
      </c>
      <c r="I527">
        <v>0.129334048065189</v>
      </c>
      <c r="J527">
        <v>0.109866634113589</v>
      </c>
      <c r="K527">
        <v>0.114745417695612</v>
      </c>
      <c r="L527">
        <v>3.0180491111288E-2</v>
      </c>
      <c r="M527">
        <v>3.0598183526464099E-2</v>
      </c>
      <c r="N527">
        <v>93.093661305581804</v>
      </c>
      <c r="O527">
        <v>94.268220336235899</v>
      </c>
      <c r="P527">
        <v>0</v>
      </c>
    </row>
    <row r="528" spans="1:16" x14ac:dyDescent="0.45">
      <c r="A528">
        <v>519</v>
      </c>
      <c r="B528">
        <v>-1</v>
      </c>
      <c r="C528">
        <v>0</v>
      </c>
      <c r="D528">
        <v>-150</v>
      </c>
      <c r="E528">
        <v>0</v>
      </c>
      <c r="F528">
        <v>70.668660542619094</v>
      </c>
      <c r="G528">
        <v>71.615715906654302</v>
      </c>
      <c r="H528">
        <v>0.12207403790398801</v>
      </c>
      <c r="I528">
        <v>0.12931605877309199</v>
      </c>
      <c r="J528">
        <v>0.109866634113589</v>
      </c>
      <c r="K528">
        <v>0.11473435853197</v>
      </c>
      <c r="L528">
        <v>3.0180491111288E-2</v>
      </c>
      <c r="M528">
        <v>3.0598183526464099E-2</v>
      </c>
      <c r="N528">
        <v>93.118076113162601</v>
      </c>
      <c r="O528">
        <v>94.268023668709205</v>
      </c>
      <c r="P528">
        <v>0</v>
      </c>
    </row>
    <row r="529" spans="1:16" x14ac:dyDescent="0.45">
      <c r="A529">
        <v>520</v>
      </c>
      <c r="B529">
        <v>-1</v>
      </c>
      <c r="C529">
        <v>0</v>
      </c>
      <c r="D529">
        <v>-150</v>
      </c>
      <c r="E529">
        <v>0</v>
      </c>
      <c r="F529">
        <v>70.668660542619094</v>
      </c>
      <c r="G529">
        <v>71.615394775465802</v>
      </c>
      <c r="H529">
        <v>0.12207403790398801</v>
      </c>
      <c r="I529">
        <v>0.12929812524779999</v>
      </c>
      <c r="J529">
        <v>0.109866634113589</v>
      </c>
      <c r="K529">
        <v>0.114723333651735</v>
      </c>
      <c r="L529">
        <v>3.0180491111288E-2</v>
      </c>
      <c r="M529">
        <v>3.0598183526464099E-2</v>
      </c>
      <c r="N529">
        <v>93.118076113162601</v>
      </c>
      <c r="O529">
        <v>94.267904200103203</v>
      </c>
      <c r="P529">
        <v>0</v>
      </c>
    </row>
    <row r="530" spans="1:16" x14ac:dyDescent="0.45">
      <c r="A530">
        <v>521</v>
      </c>
      <c r="B530">
        <v>-1</v>
      </c>
      <c r="C530">
        <v>0</v>
      </c>
      <c r="D530">
        <v>-150</v>
      </c>
      <c r="E530">
        <v>0</v>
      </c>
      <c r="F530">
        <v>70.668660542619094</v>
      </c>
      <c r="G530">
        <v>71.615074639784098</v>
      </c>
      <c r="H530">
        <v>0.12207403790398801</v>
      </c>
      <c r="I530">
        <v>0.129280247316437</v>
      </c>
      <c r="J530">
        <v>0.109866634113589</v>
      </c>
      <c r="K530">
        <v>0.114712342948629</v>
      </c>
      <c r="L530">
        <v>3.0180491111288E-2</v>
      </c>
      <c r="M530">
        <v>3.0598183526464099E-2</v>
      </c>
      <c r="N530">
        <v>93.093661305581804</v>
      </c>
      <c r="O530">
        <v>94.267785101849896</v>
      </c>
      <c r="P530">
        <v>0</v>
      </c>
    </row>
    <row r="531" spans="1:16" x14ac:dyDescent="0.45">
      <c r="A531">
        <v>522</v>
      </c>
      <c r="B531">
        <v>-1</v>
      </c>
      <c r="C531">
        <v>0</v>
      </c>
      <c r="D531">
        <v>-150</v>
      </c>
      <c r="E531">
        <v>0</v>
      </c>
      <c r="F531">
        <v>70.656453138828695</v>
      </c>
      <c r="G531">
        <v>71.614755496523003</v>
      </c>
      <c r="H531">
        <v>0.13428144169438699</v>
      </c>
      <c r="I531">
        <v>0.129262424806661</v>
      </c>
      <c r="J531">
        <v>0.12207403790398801</v>
      </c>
      <c r="K531">
        <v>0.114701386316703</v>
      </c>
      <c r="L531">
        <v>3.0180491111288E-2</v>
      </c>
      <c r="M531">
        <v>3.0598183526464099E-2</v>
      </c>
      <c r="N531">
        <v>93.069246498000993</v>
      </c>
      <c r="O531">
        <v>94.267589783549695</v>
      </c>
      <c r="P531">
        <v>0</v>
      </c>
    </row>
    <row r="532" spans="1:16" x14ac:dyDescent="0.45">
      <c r="A532">
        <v>523</v>
      </c>
      <c r="B532">
        <v>-1</v>
      </c>
      <c r="C532">
        <v>0</v>
      </c>
      <c r="D532">
        <v>-150</v>
      </c>
      <c r="E532">
        <v>0</v>
      </c>
      <c r="F532">
        <v>70.644245735038297</v>
      </c>
      <c r="G532">
        <v>71.6143990479802</v>
      </c>
      <c r="H532">
        <v>0.13428144169438699</v>
      </c>
      <c r="I532">
        <v>0.129282952172355</v>
      </c>
      <c r="J532">
        <v>0.12207403790398801</v>
      </c>
      <c r="K532">
        <v>0.11472875827602599</v>
      </c>
      <c r="L532">
        <v>3.0180491111288E-2</v>
      </c>
      <c r="M532">
        <v>3.0598183526464099E-2</v>
      </c>
      <c r="N532">
        <v>93.093661305581804</v>
      </c>
      <c r="O532">
        <v>94.267318481485006</v>
      </c>
      <c r="P532">
        <v>0</v>
      </c>
    </row>
    <row r="533" spans="1:16" x14ac:dyDescent="0.45">
      <c r="A533">
        <v>524</v>
      </c>
      <c r="B533">
        <v>-1</v>
      </c>
      <c r="C533">
        <v>0</v>
      </c>
      <c r="D533">
        <v>-150</v>
      </c>
      <c r="E533">
        <v>0</v>
      </c>
      <c r="F533">
        <v>70.632038331247898</v>
      </c>
      <c r="G533">
        <v>71.614005409802303</v>
      </c>
      <c r="H533">
        <v>0.13428144169438699</v>
      </c>
      <c r="I533">
        <v>0.12930341590321601</v>
      </c>
      <c r="J533">
        <v>0.12207403790398801</v>
      </c>
      <c r="K533">
        <v>0.114756045382275</v>
      </c>
      <c r="L533">
        <v>3.0180491111288E-2</v>
      </c>
      <c r="M533">
        <v>3.0598183526464099E-2</v>
      </c>
      <c r="N533">
        <v>93.130283516953</v>
      </c>
      <c r="O533">
        <v>94.267124609708006</v>
      </c>
      <c r="P533">
        <v>0</v>
      </c>
    </row>
    <row r="534" spans="1:16" x14ac:dyDescent="0.45">
      <c r="A534">
        <v>525</v>
      </c>
      <c r="B534">
        <v>-1</v>
      </c>
      <c r="C534">
        <v>0</v>
      </c>
      <c r="D534">
        <v>-150</v>
      </c>
      <c r="E534">
        <v>0</v>
      </c>
      <c r="F534">
        <v>70.632038331247898</v>
      </c>
      <c r="G534">
        <v>71.613574697277102</v>
      </c>
      <c r="H534">
        <v>0.13428144169438699</v>
      </c>
      <c r="I534">
        <v>0.12932381619651201</v>
      </c>
      <c r="J534">
        <v>0.12207403790398801</v>
      </c>
      <c r="K534">
        <v>0.11478324789849501</v>
      </c>
      <c r="L534">
        <v>3.0180491111288E-2</v>
      </c>
      <c r="M534">
        <v>3.0598183526464099E-2</v>
      </c>
      <c r="N534">
        <v>93.130283516953</v>
      </c>
      <c r="O534">
        <v>94.267046222810507</v>
      </c>
      <c r="P534">
        <v>0</v>
      </c>
    </row>
    <row r="535" spans="1:16" x14ac:dyDescent="0.45">
      <c r="A535">
        <v>526</v>
      </c>
      <c r="B535">
        <v>-1</v>
      </c>
      <c r="C535">
        <v>0</v>
      </c>
      <c r="D535">
        <v>-150</v>
      </c>
      <c r="E535">
        <v>0</v>
      </c>
      <c r="F535">
        <v>70.6198309274575</v>
      </c>
      <c r="G535">
        <v>71.613145319960594</v>
      </c>
      <c r="H535">
        <v>0.13428144169438699</v>
      </c>
      <c r="I535">
        <v>0.129344153248898</v>
      </c>
      <c r="J535">
        <v>0.109866634113589</v>
      </c>
      <c r="K535">
        <v>0.114810366086914</v>
      </c>
      <c r="L535">
        <v>3.0180491111288E-2</v>
      </c>
      <c r="M535">
        <v>3.0598183526464099E-2</v>
      </c>
      <c r="N535">
        <v>93.081453901791406</v>
      </c>
      <c r="O535">
        <v>94.266968078912498</v>
      </c>
      <c r="P535">
        <v>0</v>
      </c>
    </row>
    <row r="536" spans="1:16" x14ac:dyDescent="0.45">
      <c r="A536">
        <v>527</v>
      </c>
      <c r="B536">
        <v>-1</v>
      </c>
      <c r="C536">
        <v>0</v>
      </c>
      <c r="D536">
        <v>-150</v>
      </c>
      <c r="E536">
        <v>0</v>
      </c>
      <c r="F536">
        <v>70.607623523667101</v>
      </c>
      <c r="G536">
        <v>71.612678979088201</v>
      </c>
      <c r="H536">
        <v>0.13428144169438699</v>
      </c>
      <c r="I536">
        <v>0.129364427256421</v>
      </c>
      <c r="J536">
        <v>0.109866634113589</v>
      </c>
      <c r="K536">
        <v>0.114799105583259</v>
      </c>
      <c r="L536">
        <v>3.0180491111288E-2</v>
      </c>
      <c r="M536">
        <v>3.0598183526464099E-2</v>
      </c>
      <c r="N536">
        <v>93.093661305581804</v>
      </c>
      <c r="O536">
        <v>94.266736998757807</v>
      </c>
      <c r="P536">
        <v>0</v>
      </c>
    </row>
    <row r="537" spans="1:16" x14ac:dyDescent="0.45">
      <c r="A537">
        <v>528</v>
      </c>
      <c r="B537">
        <v>-1</v>
      </c>
      <c r="C537">
        <v>0</v>
      </c>
      <c r="D537">
        <v>-150</v>
      </c>
      <c r="E537">
        <v>0</v>
      </c>
      <c r="F537">
        <v>70.595416119876703</v>
      </c>
      <c r="G537">
        <v>71.612175789246805</v>
      </c>
      <c r="H537">
        <v>0.13428144169438699</v>
      </c>
      <c r="I537">
        <v>0.129384638414522</v>
      </c>
      <c r="J537">
        <v>0.109866634113589</v>
      </c>
      <c r="K537">
        <v>0.114787879987165</v>
      </c>
      <c r="L537">
        <v>3.0180491111288E-2</v>
      </c>
      <c r="M537">
        <v>3.0598183526464099E-2</v>
      </c>
      <c r="N537">
        <v>93.154698324533797</v>
      </c>
      <c r="O537">
        <v>94.266544929577293</v>
      </c>
      <c r="P537">
        <v>0</v>
      </c>
    </row>
    <row r="538" spans="1:16" x14ac:dyDescent="0.45">
      <c r="A538">
        <v>529</v>
      </c>
      <c r="B538">
        <v>-1</v>
      </c>
      <c r="C538">
        <v>0</v>
      </c>
      <c r="D538">
        <v>-150</v>
      </c>
      <c r="E538">
        <v>0</v>
      </c>
      <c r="F538">
        <v>70.558793908505507</v>
      </c>
      <c r="G538">
        <v>71.611635864668202</v>
      </c>
      <c r="H538">
        <v>0.13428144169438699</v>
      </c>
      <c r="I538">
        <v>0.12940478691803201</v>
      </c>
      <c r="J538">
        <v>0.109866634113589</v>
      </c>
      <c r="K538">
        <v>0.11477668919042</v>
      </c>
      <c r="L538">
        <v>3.0180491111288E-2</v>
      </c>
      <c r="M538">
        <v>3.0598183526464099E-2</v>
      </c>
      <c r="N538">
        <v>93.166905728324195</v>
      </c>
      <c r="O538">
        <v>94.266544928939695</v>
      </c>
      <c r="P538">
        <v>0</v>
      </c>
    </row>
    <row r="539" spans="1:16" x14ac:dyDescent="0.45">
      <c r="A539">
        <v>530</v>
      </c>
      <c r="B539">
        <v>-1</v>
      </c>
      <c r="C539">
        <v>0</v>
      </c>
      <c r="D539">
        <v>-150</v>
      </c>
      <c r="E539">
        <v>0</v>
      </c>
      <c r="F539">
        <v>70.558793908505507</v>
      </c>
      <c r="G539">
        <v>71.610982729978701</v>
      </c>
      <c r="H539">
        <v>0.13428144169438699</v>
      </c>
      <c r="I539">
        <v>0.12942487296118199</v>
      </c>
      <c r="J539">
        <v>0.109866634113589</v>
      </c>
      <c r="K539">
        <v>0.11476553308514401</v>
      </c>
      <c r="L539">
        <v>3.0180491111288E-2</v>
      </c>
      <c r="M539">
        <v>3.0598183526464099E-2</v>
      </c>
      <c r="N539">
        <v>93.166905728324195</v>
      </c>
      <c r="O539">
        <v>94.266583222929697</v>
      </c>
      <c r="P539">
        <v>0</v>
      </c>
    </row>
    <row r="540" spans="1:16" x14ac:dyDescent="0.45">
      <c r="A540">
        <v>531</v>
      </c>
      <c r="B540">
        <v>-1</v>
      </c>
      <c r="C540">
        <v>0</v>
      </c>
      <c r="D540">
        <v>-150</v>
      </c>
      <c r="E540">
        <v>0</v>
      </c>
      <c r="F540">
        <v>70.558793908505507</v>
      </c>
      <c r="G540">
        <v>71.610331620006704</v>
      </c>
      <c r="H540">
        <v>0.13428144169438699</v>
      </c>
      <c r="I540">
        <v>0.12944489673759699</v>
      </c>
      <c r="J540">
        <v>0.109866634113589</v>
      </c>
      <c r="K540">
        <v>0.114754411563794</v>
      </c>
      <c r="L540">
        <v>3.0180491111288E-2</v>
      </c>
      <c r="M540">
        <v>3.0598183526464099E-2</v>
      </c>
      <c r="N540">
        <v>93.154698324533797</v>
      </c>
      <c r="O540">
        <v>94.2666213982084</v>
      </c>
      <c r="P540">
        <v>0</v>
      </c>
    </row>
    <row r="541" spans="1:16" x14ac:dyDescent="0.45">
      <c r="A541">
        <v>532</v>
      </c>
      <c r="B541">
        <v>-1</v>
      </c>
      <c r="C541">
        <v>0</v>
      </c>
      <c r="D541">
        <v>-150</v>
      </c>
      <c r="E541">
        <v>0</v>
      </c>
      <c r="F541">
        <v>70.546586504715094</v>
      </c>
      <c r="G541">
        <v>71.609682528475702</v>
      </c>
      <c r="H541">
        <v>0.13428144169438699</v>
      </c>
      <c r="I541">
        <v>0.129464858440306</v>
      </c>
      <c r="J541">
        <v>0.109866634113589</v>
      </c>
      <c r="K541">
        <v>0.114743324519161</v>
      </c>
      <c r="L541">
        <v>3.0180491111288E-2</v>
      </c>
      <c r="M541">
        <v>3.0598183526464099E-2</v>
      </c>
      <c r="N541">
        <v>93.166905728324195</v>
      </c>
      <c r="O541">
        <v>94.266621160518</v>
      </c>
      <c r="P541">
        <v>0</v>
      </c>
    </row>
    <row r="542" spans="1:16" x14ac:dyDescent="0.45">
      <c r="A542">
        <v>533</v>
      </c>
      <c r="B542">
        <v>-1</v>
      </c>
      <c r="C542">
        <v>0</v>
      </c>
      <c r="D542">
        <v>-150</v>
      </c>
      <c r="E542">
        <v>0</v>
      </c>
      <c r="F542">
        <v>70.534379100924696</v>
      </c>
      <c r="G542">
        <v>71.608997154502703</v>
      </c>
      <c r="H542">
        <v>0.13428144169438699</v>
      </c>
      <c r="I542">
        <v>0.129484758261736</v>
      </c>
      <c r="J542">
        <v>0.109866634113589</v>
      </c>
      <c r="K542">
        <v>0.11473227184436501</v>
      </c>
      <c r="L542">
        <v>3.0116493057366599E-2</v>
      </c>
      <c r="M542">
        <v>3.0535546507986198E-2</v>
      </c>
      <c r="N542">
        <v>93.191320535905007</v>
      </c>
      <c r="O542">
        <v>94.266659218190199</v>
      </c>
      <c r="P542">
        <v>0</v>
      </c>
    </row>
    <row r="543" spans="1:16" x14ac:dyDescent="0.45">
      <c r="A543">
        <v>534</v>
      </c>
      <c r="B543">
        <v>-1</v>
      </c>
      <c r="C543">
        <v>0</v>
      </c>
      <c r="D543">
        <v>-150</v>
      </c>
      <c r="E543">
        <v>0</v>
      </c>
      <c r="F543">
        <v>70.509964293343899</v>
      </c>
      <c r="G543">
        <v>71.608275610563396</v>
      </c>
      <c r="H543">
        <v>0.146488845484786</v>
      </c>
      <c r="I543">
        <v>0.12950459639372</v>
      </c>
      <c r="J543">
        <v>0.109866634113589</v>
      </c>
      <c r="K543">
        <v>0.11472125343286201</v>
      </c>
      <c r="L543">
        <v>3.0116493057366599E-2</v>
      </c>
      <c r="M543">
        <v>3.0535546507986198E-2</v>
      </c>
      <c r="N543">
        <v>93.154698324533797</v>
      </c>
      <c r="O543">
        <v>94.266773747134906</v>
      </c>
      <c r="P543">
        <v>0</v>
      </c>
    </row>
    <row r="544" spans="1:16" x14ac:dyDescent="0.45">
      <c r="A544">
        <v>535</v>
      </c>
      <c r="B544">
        <v>-1</v>
      </c>
      <c r="C544">
        <v>0</v>
      </c>
      <c r="D544">
        <v>-150</v>
      </c>
      <c r="E544">
        <v>0</v>
      </c>
      <c r="F544">
        <v>70.509964293343899</v>
      </c>
      <c r="G544">
        <v>71.607479714158799</v>
      </c>
      <c r="H544">
        <v>0.146488845484786</v>
      </c>
      <c r="I544">
        <v>0.129562667653185</v>
      </c>
      <c r="J544">
        <v>0.109866634113589</v>
      </c>
      <c r="K544">
        <v>0.11471026917843501</v>
      </c>
      <c r="L544">
        <v>3.0116493057366599E-2</v>
      </c>
      <c r="M544">
        <v>3.0535546507986198E-2</v>
      </c>
      <c r="N544">
        <v>93.154698324533797</v>
      </c>
      <c r="O544">
        <v>94.266773037162807</v>
      </c>
      <c r="P544">
        <v>0</v>
      </c>
    </row>
    <row r="545" spans="1:16" x14ac:dyDescent="0.45">
      <c r="A545">
        <v>536</v>
      </c>
      <c r="B545">
        <v>-1</v>
      </c>
      <c r="C545">
        <v>0</v>
      </c>
      <c r="D545">
        <v>-150</v>
      </c>
      <c r="E545">
        <v>0</v>
      </c>
      <c r="F545">
        <v>70.522171697134297</v>
      </c>
      <c r="G545">
        <v>71.606686285033206</v>
      </c>
      <c r="H545">
        <v>0.146488845484786</v>
      </c>
      <c r="I545">
        <v>0.12962055889174601</v>
      </c>
      <c r="J545">
        <v>0.109866634113589</v>
      </c>
      <c r="K545">
        <v>0.114699318975196</v>
      </c>
      <c r="L545">
        <v>3.0116493057366599E-2</v>
      </c>
      <c r="M545">
        <v>3.0535546507986198E-2</v>
      </c>
      <c r="N545">
        <v>93.118076113162601</v>
      </c>
      <c r="O545">
        <v>94.266772329391699</v>
      </c>
      <c r="P545">
        <v>0</v>
      </c>
    </row>
    <row r="546" spans="1:16" x14ac:dyDescent="0.45">
      <c r="A546">
        <v>537</v>
      </c>
      <c r="B546">
        <v>-1</v>
      </c>
      <c r="C546">
        <v>0</v>
      </c>
      <c r="D546">
        <v>-150</v>
      </c>
      <c r="E546">
        <v>0</v>
      </c>
      <c r="F546">
        <v>70.546586504715094</v>
      </c>
      <c r="G546">
        <v>71.605933610163504</v>
      </c>
      <c r="H546">
        <v>0.146488845484786</v>
      </c>
      <c r="I546">
        <v>0.12967827066746801</v>
      </c>
      <c r="J546">
        <v>9.7659230323191001E-2</v>
      </c>
      <c r="K546">
        <v>0.114688402717587</v>
      </c>
      <c r="L546">
        <v>3.0116493057366599E-2</v>
      </c>
      <c r="M546">
        <v>3.0535546507986198E-2</v>
      </c>
      <c r="N546">
        <v>93.166905728324195</v>
      </c>
      <c r="O546">
        <v>94.266656739937602</v>
      </c>
      <c r="P546">
        <v>0</v>
      </c>
    </row>
    <row r="547" spans="1:16" x14ac:dyDescent="0.45">
      <c r="A547">
        <v>538</v>
      </c>
      <c r="B547">
        <v>-1</v>
      </c>
      <c r="C547">
        <v>0</v>
      </c>
      <c r="D547">
        <v>-150</v>
      </c>
      <c r="E547">
        <v>0</v>
      </c>
      <c r="F547">
        <v>70.546586504715094</v>
      </c>
      <c r="G547">
        <v>71.605259857837297</v>
      </c>
      <c r="H547">
        <v>0.146488845484786</v>
      </c>
      <c r="I547">
        <v>0.12973580353668401</v>
      </c>
      <c r="J547">
        <v>9.7659230323191001E-2</v>
      </c>
      <c r="K547">
        <v>0.114639225674686</v>
      </c>
      <c r="L547">
        <v>3.0116493057366599E-2</v>
      </c>
      <c r="M547">
        <v>3.0535546507986198E-2</v>
      </c>
      <c r="N547">
        <v>93.191320535905007</v>
      </c>
      <c r="O547">
        <v>94.266694687313503</v>
      </c>
      <c r="P547">
        <v>0</v>
      </c>
    </row>
    <row r="548" spans="1:16" x14ac:dyDescent="0.45">
      <c r="A548">
        <v>539</v>
      </c>
      <c r="B548">
        <v>-1</v>
      </c>
      <c r="C548">
        <v>0</v>
      </c>
      <c r="D548">
        <v>-150</v>
      </c>
      <c r="E548">
        <v>0</v>
      </c>
      <c r="F548">
        <v>70.546586504715094</v>
      </c>
      <c r="G548">
        <v>71.604588194143304</v>
      </c>
      <c r="H548">
        <v>0.146488845484786</v>
      </c>
      <c r="I548">
        <v>0.12979315805400601</v>
      </c>
      <c r="J548">
        <v>9.7659230323191001E-2</v>
      </c>
      <c r="K548">
        <v>0.114590201080619</v>
      </c>
      <c r="L548">
        <v>3.0180491111288E-2</v>
      </c>
      <c r="M548">
        <v>3.0598183526464099E-2</v>
      </c>
      <c r="N548">
        <v>93.154698324533797</v>
      </c>
      <c r="O548">
        <v>94.266809106303995</v>
      </c>
      <c r="P548">
        <v>0</v>
      </c>
    </row>
    <row r="549" spans="1:16" x14ac:dyDescent="0.45">
      <c r="A549">
        <v>540</v>
      </c>
      <c r="B549">
        <v>-1</v>
      </c>
      <c r="C549">
        <v>0</v>
      </c>
      <c r="D549">
        <v>-150</v>
      </c>
      <c r="E549">
        <v>0</v>
      </c>
      <c r="F549">
        <v>70.546586504715094</v>
      </c>
      <c r="G549">
        <v>71.603918612606705</v>
      </c>
      <c r="H549">
        <v>0.146488845484786</v>
      </c>
      <c r="I549">
        <v>0.12985033477232499</v>
      </c>
      <c r="J549">
        <v>9.7659230323191001E-2</v>
      </c>
      <c r="K549">
        <v>0.114541328462793</v>
      </c>
      <c r="L549">
        <v>3.0180491111288E-2</v>
      </c>
      <c r="M549">
        <v>3.0598183526464099E-2</v>
      </c>
      <c r="N549">
        <v>93.154698324533797</v>
      </c>
      <c r="O549">
        <v>94.266808286718501</v>
      </c>
      <c r="P549">
        <v>0</v>
      </c>
    </row>
    <row r="550" spans="1:16" x14ac:dyDescent="0.45">
      <c r="A550">
        <v>541</v>
      </c>
      <c r="B550">
        <v>-1</v>
      </c>
      <c r="C550">
        <v>0</v>
      </c>
      <c r="D550">
        <v>-150</v>
      </c>
      <c r="E550">
        <v>0</v>
      </c>
      <c r="F550">
        <v>70.546586504715094</v>
      </c>
      <c r="G550">
        <v>71.603251106772902</v>
      </c>
      <c r="H550">
        <v>0.13428144169438699</v>
      </c>
      <c r="I550">
        <v>0.129907334242816</v>
      </c>
      <c r="J550">
        <v>9.7659230323191001E-2</v>
      </c>
      <c r="K550">
        <v>0.114492607350082</v>
      </c>
      <c r="L550">
        <v>3.0180491111288E-2</v>
      </c>
      <c r="M550">
        <v>3.0598183526464099E-2</v>
      </c>
      <c r="N550">
        <v>93.166905728324195</v>
      </c>
      <c r="O550">
        <v>94.266807469673793</v>
      </c>
      <c r="P550">
        <v>0</v>
      </c>
    </row>
    <row r="551" spans="1:16" x14ac:dyDescent="0.45">
      <c r="A551">
        <v>542</v>
      </c>
      <c r="B551">
        <v>-1</v>
      </c>
      <c r="C551">
        <v>0</v>
      </c>
      <c r="D551">
        <v>-150</v>
      </c>
      <c r="E551">
        <v>0</v>
      </c>
      <c r="F551">
        <v>70.534379100924696</v>
      </c>
      <c r="G551">
        <v>71.602585670207205</v>
      </c>
      <c r="H551">
        <v>0.13428144169438699</v>
      </c>
      <c r="I551">
        <v>0.12992586238925899</v>
      </c>
      <c r="J551">
        <v>9.7659230323191001E-2</v>
      </c>
      <c r="K551">
        <v>0.11444403727282</v>
      </c>
      <c r="L551">
        <v>3.0180491111288E-2</v>
      </c>
      <c r="M551">
        <v>3.0598183526464099E-2</v>
      </c>
      <c r="N551">
        <v>93.203527939695405</v>
      </c>
      <c r="O551">
        <v>94.266844949787497</v>
      </c>
      <c r="P551">
        <v>0</v>
      </c>
    </row>
    <row r="552" spans="1:16" x14ac:dyDescent="0.45">
      <c r="A552">
        <v>543</v>
      </c>
      <c r="B552">
        <v>-1</v>
      </c>
      <c r="C552">
        <v>0</v>
      </c>
      <c r="D552">
        <v>-150</v>
      </c>
      <c r="E552">
        <v>0</v>
      </c>
      <c r="F552">
        <v>70.522171697134297</v>
      </c>
      <c r="G552">
        <v>71.601884001869195</v>
      </c>
      <c r="H552">
        <v>0.13428144169438699</v>
      </c>
      <c r="I552">
        <v>0.12994433309844799</v>
      </c>
      <c r="J552">
        <v>7.3244422742393206E-2</v>
      </c>
      <c r="K552">
        <v>0.114395617762798</v>
      </c>
      <c r="L552">
        <v>3.0180491111288E-2</v>
      </c>
      <c r="M552">
        <v>3.0598183526464099E-2</v>
      </c>
      <c r="N552">
        <v>93.166905728324195</v>
      </c>
      <c r="O552">
        <v>94.266997197590001</v>
      </c>
      <c r="P552">
        <v>0</v>
      </c>
    </row>
    <row r="553" spans="1:16" x14ac:dyDescent="0.45">
      <c r="A553">
        <v>544</v>
      </c>
      <c r="B553">
        <v>-1</v>
      </c>
      <c r="C553">
        <v>0</v>
      </c>
      <c r="D553">
        <v>-150</v>
      </c>
      <c r="E553">
        <v>0</v>
      </c>
      <c r="F553">
        <v>70.509964293343899</v>
      </c>
      <c r="G553">
        <v>71.601146214077303</v>
      </c>
      <c r="H553">
        <v>0.13428144169438699</v>
      </c>
      <c r="I553">
        <v>0.12996274654843801</v>
      </c>
      <c r="J553">
        <v>7.3244422742393206E-2</v>
      </c>
      <c r="K553">
        <v>0.11427075910187701</v>
      </c>
      <c r="L553">
        <v>3.0180491111288E-2</v>
      </c>
      <c r="M553">
        <v>3.0598183526464099E-2</v>
      </c>
      <c r="N553">
        <v>93.118076113162601</v>
      </c>
      <c r="O553">
        <v>94.267034089547295</v>
      </c>
      <c r="P553">
        <v>0</v>
      </c>
    </row>
    <row r="554" spans="1:16" x14ac:dyDescent="0.45">
      <c r="A554">
        <v>545</v>
      </c>
      <c r="B554">
        <v>-1</v>
      </c>
      <c r="C554">
        <v>0</v>
      </c>
      <c r="D554">
        <v>-150</v>
      </c>
      <c r="E554">
        <v>0</v>
      </c>
      <c r="F554">
        <v>70.509964293343899</v>
      </c>
      <c r="G554">
        <v>71.600372418801896</v>
      </c>
      <c r="H554">
        <v>0.13428144169438699</v>
      </c>
      <c r="I554">
        <v>0.12998110291673301</v>
      </c>
      <c r="J554">
        <v>7.3244422742393206E-2</v>
      </c>
      <c r="K554">
        <v>0.11414628750280401</v>
      </c>
      <c r="L554">
        <v>3.0180491111288E-2</v>
      </c>
      <c r="M554">
        <v>3.0598183526464099E-2</v>
      </c>
      <c r="N554">
        <v>93.118076113162601</v>
      </c>
      <c r="O554">
        <v>94.266917688636596</v>
      </c>
      <c r="P554">
        <v>0</v>
      </c>
    </row>
    <row r="555" spans="1:16" x14ac:dyDescent="0.45">
      <c r="A555">
        <v>546</v>
      </c>
      <c r="B555">
        <v>-1</v>
      </c>
      <c r="C555">
        <v>0</v>
      </c>
      <c r="D555">
        <v>-150</v>
      </c>
      <c r="E555">
        <v>0</v>
      </c>
      <c r="F555">
        <v>70.4977568895535</v>
      </c>
      <c r="G555">
        <v>71.599601022291793</v>
      </c>
      <c r="H555">
        <v>0.13428144169438699</v>
      </c>
      <c r="I555">
        <v>0.12999940238028601</v>
      </c>
      <c r="J555">
        <v>7.3244422742393206E-2</v>
      </c>
      <c r="K555">
        <v>0.114022201765688</v>
      </c>
      <c r="L555">
        <v>3.0180491111288E-2</v>
      </c>
      <c r="M555">
        <v>3.0598183526464099E-2</v>
      </c>
      <c r="N555">
        <v>93.166905728324195</v>
      </c>
      <c r="O555">
        <v>94.266801648568901</v>
      </c>
      <c r="P555">
        <v>0</v>
      </c>
    </row>
    <row r="556" spans="1:16" x14ac:dyDescent="0.45">
      <c r="A556">
        <v>547</v>
      </c>
      <c r="B556">
        <v>-1</v>
      </c>
      <c r="C556">
        <v>0</v>
      </c>
      <c r="D556">
        <v>-150</v>
      </c>
      <c r="E556">
        <v>0</v>
      </c>
      <c r="F556">
        <v>70.522171697134297</v>
      </c>
      <c r="G556">
        <v>71.598793722485198</v>
      </c>
      <c r="H556">
        <v>0.13428144169438699</v>
      </c>
      <c r="I556">
        <v>0.13001764511550301</v>
      </c>
      <c r="J556">
        <v>7.3244422742393206E-2</v>
      </c>
      <c r="K556">
        <v>0.113898500694357</v>
      </c>
      <c r="L556">
        <v>3.0180491111288E-2</v>
      </c>
      <c r="M556">
        <v>3.0598183526464099E-2</v>
      </c>
      <c r="N556">
        <v>93.166905728324195</v>
      </c>
      <c r="O556">
        <v>94.266839146728103</v>
      </c>
      <c r="P556">
        <v>0</v>
      </c>
    </row>
    <row r="557" spans="1:16" x14ac:dyDescent="0.45">
      <c r="A557">
        <v>548</v>
      </c>
      <c r="B557">
        <v>-1</v>
      </c>
      <c r="C557">
        <v>0</v>
      </c>
      <c r="D557">
        <v>-150</v>
      </c>
      <c r="E557">
        <v>0</v>
      </c>
      <c r="F557">
        <v>70.534379100924696</v>
      </c>
      <c r="G557">
        <v>71.598065514559394</v>
      </c>
      <c r="H557">
        <v>0.12207403790398801</v>
      </c>
      <c r="I557">
        <v>0.13003583129824001</v>
      </c>
      <c r="J557">
        <v>7.3244422742393206E-2</v>
      </c>
      <c r="K557">
        <v>0.113775183096348</v>
      </c>
      <c r="L557">
        <v>3.0180491111288E-2</v>
      </c>
      <c r="M557">
        <v>3.0598183526464099E-2</v>
      </c>
      <c r="N557">
        <v>93.118076113162601</v>
      </c>
      <c r="O557">
        <v>94.266876528642996</v>
      </c>
      <c r="P557">
        <v>0</v>
      </c>
    </row>
    <row r="558" spans="1:16" x14ac:dyDescent="0.45">
      <c r="A558">
        <v>549</v>
      </c>
      <c r="B558">
        <v>-1</v>
      </c>
      <c r="C558">
        <v>0</v>
      </c>
      <c r="D558">
        <v>-150</v>
      </c>
      <c r="E558">
        <v>0</v>
      </c>
      <c r="F558">
        <v>70.546586504715094</v>
      </c>
      <c r="G558">
        <v>71.597377858703894</v>
      </c>
      <c r="H558">
        <v>0.12207403790398801</v>
      </c>
      <c r="I558">
        <v>0.13001566647811999</v>
      </c>
      <c r="J558">
        <v>7.3244422742393206E-2</v>
      </c>
      <c r="K558">
        <v>0.113652247782892</v>
      </c>
      <c r="L558">
        <v>3.0116493057366599E-2</v>
      </c>
      <c r="M558">
        <v>3.0535546507986198E-2</v>
      </c>
      <c r="N558">
        <v>93.118076113162601</v>
      </c>
      <c r="O558">
        <v>94.266760616171197</v>
      </c>
      <c r="P558">
        <v>0</v>
      </c>
    </row>
    <row r="559" spans="1:16" x14ac:dyDescent="0.45">
      <c r="A559">
        <v>550</v>
      </c>
      <c r="B559">
        <v>-1</v>
      </c>
      <c r="C559">
        <v>0</v>
      </c>
      <c r="D559">
        <v>-150</v>
      </c>
      <c r="E559">
        <v>0</v>
      </c>
      <c r="F559">
        <v>70.546586504715094</v>
      </c>
      <c r="G559">
        <v>71.596730629207201</v>
      </c>
      <c r="H559">
        <v>0.12207403790398801</v>
      </c>
      <c r="I559">
        <v>0.12999556416894301</v>
      </c>
      <c r="J559">
        <v>7.3244422742393206E-2</v>
      </c>
      <c r="K559">
        <v>0.11352969356890801</v>
      </c>
      <c r="L559">
        <v>3.0116493057366599E-2</v>
      </c>
      <c r="M559">
        <v>3.0535546507986198E-2</v>
      </c>
      <c r="N559">
        <v>93.118076113162601</v>
      </c>
      <c r="O559">
        <v>94.266645063027994</v>
      </c>
      <c r="P559">
        <v>0</v>
      </c>
    </row>
    <row r="560" spans="1:16" x14ac:dyDescent="0.45">
      <c r="A560">
        <v>551</v>
      </c>
      <c r="B560">
        <v>-1</v>
      </c>
      <c r="C560">
        <v>0</v>
      </c>
      <c r="D560">
        <v>-150</v>
      </c>
      <c r="E560">
        <v>0</v>
      </c>
      <c r="F560">
        <v>70.534379100924696</v>
      </c>
      <c r="G560">
        <v>71.596085406122</v>
      </c>
      <c r="H560">
        <v>0.12207403790398801</v>
      </c>
      <c r="I560">
        <v>0.12997552417692401</v>
      </c>
      <c r="J560">
        <v>7.3244422742393206E-2</v>
      </c>
      <c r="K560">
        <v>0.11340751927298701</v>
      </c>
      <c r="L560">
        <v>3.0116493057366599E-2</v>
      </c>
      <c r="M560">
        <v>3.0535546507986198E-2</v>
      </c>
      <c r="N560">
        <v>93.130283516953</v>
      </c>
      <c r="O560">
        <v>94.266529868099596</v>
      </c>
      <c r="P560">
        <v>0</v>
      </c>
    </row>
    <row r="561" spans="1:16" x14ac:dyDescent="0.45">
      <c r="A561">
        <v>552</v>
      </c>
      <c r="B561">
        <v>-1</v>
      </c>
      <c r="C561">
        <v>0</v>
      </c>
      <c r="D561">
        <v>-150</v>
      </c>
      <c r="E561">
        <v>0</v>
      </c>
      <c r="F561">
        <v>70.534379100924696</v>
      </c>
      <c r="G561">
        <v>71.595403888602604</v>
      </c>
      <c r="H561">
        <v>0.109866634113589</v>
      </c>
      <c r="I561">
        <v>0.12995554630888001</v>
      </c>
      <c r="J561">
        <v>7.3244422742393206E-2</v>
      </c>
      <c r="K561">
        <v>0.113285723717384</v>
      </c>
      <c r="L561">
        <v>3.0116493057366599E-2</v>
      </c>
      <c r="M561">
        <v>3.0535546507986198E-2</v>
      </c>
      <c r="N561">
        <v>93.105868709372203</v>
      </c>
      <c r="O561">
        <v>94.266453324901207</v>
      </c>
      <c r="P561">
        <v>0</v>
      </c>
    </row>
    <row r="562" spans="1:16" x14ac:dyDescent="0.45">
      <c r="A562">
        <v>553</v>
      </c>
      <c r="B562">
        <v>-1</v>
      </c>
      <c r="C562">
        <v>0</v>
      </c>
      <c r="D562">
        <v>-150</v>
      </c>
      <c r="E562">
        <v>0</v>
      </c>
      <c r="F562">
        <v>70.546586504715094</v>
      </c>
      <c r="G562">
        <v>71.594724483787502</v>
      </c>
      <c r="H562">
        <v>0.12207403790398801</v>
      </c>
      <c r="I562">
        <v>0.129897335746537</v>
      </c>
      <c r="J562">
        <v>7.3244422742393206E-2</v>
      </c>
      <c r="K562">
        <v>0.113164305728003</v>
      </c>
      <c r="L562">
        <v>3.0180491111288E-2</v>
      </c>
      <c r="M562">
        <v>3.0598183526464099E-2</v>
      </c>
      <c r="N562">
        <v>93.105868709372203</v>
      </c>
      <c r="O562">
        <v>94.266300429735296</v>
      </c>
      <c r="P562">
        <v>0</v>
      </c>
    </row>
    <row r="563" spans="1:16" x14ac:dyDescent="0.45">
      <c r="A563">
        <v>554</v>
      </c>
      <c r="B563">
        <v>-1</v>
      </c>
      <c r="C563">
        <v>0</v>
      </c>
      <c r="D563">
        <v>-150</v>
      </c>
      <c r="E563">
        <v>0</v>
      </c>
      <c r="F563">
        <v>70.558793908505507</v>
      </c>
      <c r="G563">
        <v>71.594085479753105</v>
      </c>
      <c r="H563">
        <v>0.12207403790398801</v>
      </c>
      <c r="I563">
        <v>0.12987760026262801</v>
      </c>
      <c r="J563">
        <v>7.3244422742393206E-2</v>
      </c>
      <c r="K563">
        <v>0.113043264134389</v>
      </c>
      <c r="L563">
        <v>3.0180491111288E-2</v>
      </c>
      <c r="M563">
        <v>3.0598183526464099E-2</v>
      </c>
      <c r="N563">
        <v>93.154698324533797</v>
      </c>
      <c r="O563">
        <v>94.266148008544405</v>
      </c>
      <c r="P563">
        <v>0</v>
      </c>
    </row>
    <row r="564" spans="1:16" x14ac:dyDescent="0.45">
      <c r="A564">
        <v>555</v>
      </c>
      <c r="B564">
        <v>-1</v>
      </c>
      <c r="C564">
        <v>0</v>
      </c>
      <c r="D564">
        <v>-150</v>
      </c>
      <c r="E564">
        <v>0</v>
      </c>
      <c r="F564">
        <v>70.558793908505507</v>
      </c>
      <c r="G564">
        <v>71.593486751256805</v>
      </c>
      <c r="H564">
        <v>0.12207403790398801</v>
      </c>
      <c r="I564">
        <v>0.12985792595871801</v>
      </c>
      <c r="J564">
        <v>7.3244422742393206E-2</v>
      </c>
      <c r="K564">
        <v>0.112922597769715</v>
      </c>
      <c r="L564">
        <v>3.0180491111288E-2</v>
      </c>
      <c r="M564">
        <v>3.0598183526464099E-2</v>
      </c>
      <c r="N564">
        <v>93.154698324533797</v>
      </c>
      <c r="O564">
        <v>94.266149238362004</v>
      </c>
      <c r="P564">
        <v>0</v>
      </c>
    </row>
    <row r="565" spans="1:16" x14ac:dyDescent="0.45">
      <c r="A565">
        <v>556</v>
      </c>
      <c r="B565">
        <v>-1</v>
      </c>
      <c r="C565">
        <v>0</v>
      </c>
      <c r="D565">
        <v>-150</v>
      </c>
      <c r="E565">
        <v>0</v>
      </c>
      <c r="F565">
        <v>70.546586504715094</v>
      </c>
      <c r="G565">
        <v>71.592889878818895</v>
      </c>
      <c r="H565">
        <v>0.109866634113589</v>
      </c>
      <c r="I565">
        <v>0.129838312645151</v>
      </c>
      <c r="J565">
        <v>7.3244422742393206E-2</v>
      </c>
      <c r="K565">
        <v>0.112802305470772</v>
      </c>
      <c r="L565">
        <v>3.0180491111288E-2</v>
      </c>
      <c r="M565">
        <v>3.0598183526464099E-2</v>
      </c>
      <c r="N565">
        <v>93.191320535905007</v>
      </c>
      <c r="O565">
        <v>94.266150464367101</v>
      </c>
      <c r="P565">
        <v>0</v>
      </c>
    </row>
    <row r="566" spans="1:16" x14ac:dyDescent="0.45">
      <c r="A566">
        <v>557</v>
      </c>
      <c r="B566">
        <v>-1</v>
      </c>
      <c r="C566">
        <v>0</v>
      </c>
      <c r="D566">
        <v>-150</v>
      </c>
      <c r="E566">
        <v>0</v>
      </c>
      <c r="F566">
        <v>70.534379100924696</v>
      </c>
      <c r="G566">
        <v>71.592256562059902</v>
      </c>
      <c r="H566">
        <v>0.109866634113589</v>
      </c>
      <c r="I566">
        <v>0.12978046550716499</v>
      </c>
      <c r="J566">
        <v>9.7659230323191001E-2</v>
      </c>
      <c r="K566">
        <v>0.112682386077955</v>
      </c>
      <c r="L566">
        <v>3.0180491111288E-2</v>
      </c>
      <c r="M566">
        <v>3.0598183526464099E-2</v>
      </c>
      <c r="N566">
        <v>93.166905728324195</v>
      </c>
      <c r="O566">
        <v>94.266266570448707</v>
      </c>
      <c r="P566">
        <v>0</v>
      </c>
    </row>
    <row r="567" spans="1:16" x14ac:dyDescent="0.45">
      <c r="A567">
        <v>558</v>
      </c>
      <c r="B567">
        <v>-1</v>
      </c>
      <c r="C567">
        <v>0</v>
      </c>
      <c r="D567">
        <v>-150</v>
      </c>
      <c r="E567">
        <v>0</v>
      </c>
      <c r="F567">
        <v>70.546586504715094</v>
      </c>
      <c r="G567">
        <v>71.591586913957102</v>
      </c>
      <c r="H567">
        <v>0.109866634113589</v>
      </c>
      <c r="I567">
        <v>0.12972279769530701</v>
      </c>
      <c r="J567">
        <v>9.7659230323191001E-2</v>
      </c>
      <c r="K567">
        <v>0.112639427686637</v>
      </c>
      <c r="L567">
        <v>3.0180491111288E-2</v>
      </c>
      <c r="M567">
        <v>3.0598183526464099E-2</v>
      </c>
      <c r="N567">
        <v>93.154698324533797</v>
      </c>
      <c r="O567">
        <v>94.266305727350101</v>
      </c>
      <c r="P567">
        <v>0</v>
      </c>
    </row>
    <row r="568" spans="1:16" x14ac:dyDescent="0.45">
      <c r="A568">
        <v>559</v>
      </c>
      <c r="B568">
        <v>-1</v>
      </c>
      <c r="C568">
        <v>0</v>
      </c>
      <c r="D568">
        <v>-150</v>
      </c>
      <c r="E568">
        <v>0</v>
      </c>
      <c r="F568">
        <v>70.522171697134297</v>
      </c>
      <c r="G568">
        <v>71.590957636389106</v>
      </c>
      <c r="H568">
        <v>0.109866634113589</v>
      </c>
      <c r="I568">
        <v>0.12966530865366599</v>
      </c>
      <c r="J568">
        <v>9.7659230323191001E-2</v>
      </c>
      <c r="K568">
        <v>0.112596602466333</v>
      </c>
      <c r="L568">
        <v>3.0116493057366599E-2</v>
      </c>
      <c r="M568">
        <v>3.0535546507986198E-2</v>
      </c>
      <c r="N568">
        <v>93.191320535905007</v>
      </c>
      <c r="O568">
        <v>94.266306468239407</v>
      </c>
      <c r="P568">
        <v>0</v>
      </c>
    </row>
    <row r="569" spans="1:16" x14ac:dyDescent="0.45">
      <c r="A569">
        <v>560</v>
      </c>
      <c r="B569">
        <v>-1</v>
      </c>
      <c r="C569">
        <v>0</v>
      </c>
      <c r="D569">
        <v>-150</v>
      </c>
      <c r="E569">
        <v>0</v>
      </c>
      <c r="F569">
        <v>70.522171697134297</v>
      </c>
      <c r="G569">
        <v>71.590253720330196</v>
      </c>
      <c r="H569">
        <v>0.109866634113589</v>
      </c>
      <c r="I569">
        <v>0.12960799782805399</v>
      </c>
      <c r="J569">
        <v>9.7659230323191001E-2</v>
      </c>
      <c r="K569">
        <v>0.112553910004211</v>
      </c>
      <c r="L569">
        <v>3.0116493057366599E-2</v>
      </c>
      <c r="M569">
        <v>3.0535546507986198E-2</v>
      </c>
      <c r="N569">
        <v>93.191320535905007</v>
      </c>
      <c r="O569">
        <v>94.266422090709</v>
      </c>
      <c r="P569">
        <v>0</v>
      </c>
    </row>
    <row r="570" spans="1:16" x14ac:dyDescent="0.45">
      <c r="A570">
        <v>561</v>
      </c>
      <c r="B570">
        <v>-1</v>
      </c>
      <c r="C570">
        <v>0</v>
      </c>
      <c r="D570">
        <v>-150</v>
      </c>
      <c r="E570">
        <v>0</v>
      </c>
      <c r="F570">
        <v>70.522171697134297</v>
      </c>
      <c r="G570">
        <v>71.589551986411095</v>
      </c>
      <c r="H570">
        <v>0.12207403790398801</v>
      </c>
      <c r="I570">
        <v>0.12955086466600199</v>
      </c>
      <c r="J570">
        <v>9.7659230323191001E-2</v>
      </c>
      <c r="K570">
        <v>0.112511349888722</v>
      </c>
      <c r="L570">
        <v>3.0116493057366599E-2</v>
      </c>
      <c r="M570">
        <v>3.0535546507986198E-2</v>
      </c>
      <c r="N570">
        <v>93.203527939695405</v>
      </c>
      <c r="O570">
        <v>94.266537354748905</v>
      </c>
      <c r="P570">
        <v>0</v>
      </c>
    </row>
    <row r="571" spans="1:16" x14ac:dyDescent="0.45">
      <c r="A571">
        <v>562</v>
      </c>
      <c r="B571">
        <v>-1</v>
      </c>
      <c r="C571">
        <v>0</v>
      </c>
      <c r="D571">
        <v>-150</v>
      </c>
      <c r="E571">
        <v>0</v>
      </c>
      <c r="F571">
        <v>70.534379100924696</v>
      </c>
      <c r="G571">
        <v>71.588852427867195</v>
      </c>
      <c r="H571">
        <v>0.12207403790398801</v>
      </c>
      <c r="I571">
        <v>0.129532203242442</v>
      </c>
      <c r="J571">
        <v>9.7659230323191001E-2</v>
      </c>
      <c r="K571">
        <v>0.11246892170959</v>
      </c>
      <c r="L571">
        <v>3.0116493057366599E-2</v>
      </c>
      <c r="M571">
        <v>3.0535546507986198E-2</v>
      </c>
      <c r="N571">
        <v>93.179113132114594</v>
      </c>
      <c r="O571">
        <v>94.266690556095995</v>
      </c>
      <c r="P571">
        <v>0</v>
      </c>
    </row>
    <row r="572" spans="1:16" x14ac:dyDescent="0.45">
      <c r="A572">
        <v>563</v>
      </c>
      <c r="B572">
        <v>-1</v>
      </c>
      <c r="C572">
        <v>0</v>
      </c>
      <c r="D572">
        <v>-150</v>
      </c>
      <c r="E572">
        <v>0</v>
      </c>
      <c r="F572">
        <v>70.534379100924696</v>
      </c>
      <c r="G572">
        <v>71.588193332580403</v>
      </c>
      <c r="H572">
        <v>0.12207403790398801</v>
      </c>
      <c r="I572">
        <v>0.12951359966929499</v>
      </c>
      <c r="J572">
        <v>0.109866634113589</v>
      </c>
      <c r="K572">
        <v>0.11242662505781501</v>
      </c>
      <c r="L572">
        <v>3.0116493057366599E-2</v>
      </c>
      <c r="M572">
        <v>3.0535546507986198E-2</v>
      </c>
      <c r="N572">
        <v>93.215735343485804</v>
      </c>
      <c r="O572">
        <v>94.266766693267598</v>
      </c>
      <c r="P572">
        <v>0</v>
      </c>
    </row>
    <row r="573" spans="1:16" x14ac:dyDescent="0.45">
      <c r="A573">
        <v>564</v>
      </c>
      <c r="B573">
        <v>-1</v>
      </c>
      <c r="C573">
        <v>0</v>
      </c>
      <c r="D573">
        <v>-150</v>
      </c>
      <c r="E573">
        <v>0</v>
      </c>
      <c r="F573">
        <v>70.522171697134297</v>
      </c>
      <c r="G573">
        <v>71.587536280489005</v>
      </c>
      <c r="H573">
        <v>0.12207403790398801</v>
      </c>
      <c r="I573">
        <v>0.129495053767225</v>
      </c>
      <c r="J573">
        <v>0.109866634113589</v>
      </c>
      <c r="K573">
        <v>0.11242275415135</v>
      </c>
      <c r="L573">
        <v>3.0116493057366599E-2</v>
      </c>
      <c r="M573">
        <v>3.0535546507986198E-2</v>
      </c>
      <c r="N573">
        <v>93.276772362437796</v>
      </c>
      <c r="O573">
        <v>94.266957478291005</v>
      </c>
      <c r="P573">
        <v>0</v>
      </c>
    </row>
    <row r="574" spans="1:16" x14ac:dyDescent="0.45">
      <c r="A574">
        <v>565</v>
      </c>
      <c r="B574">
        <v>-1</v>
      </c>
      <c r="C574">
        <v>0</v>
      </c>
      <c r="D574">
        <v>-150</v>
      </c>
      <c r="E574">
        <v>0</v>
      </c>
      <c r="F574">
        <v>70.522171697134297</v>
      </c>
      <c r="G574">
        <v>71.586842970633398</v>
      </c>
      <c r="H574">
        <v>0.12207403790398801</v>
      </c>
      <c r="I574">
        <v>0.129476565357451</v>
      </c>
      <c r="J574">
        <v>0.109866634113589</v>
      </c>
      <c r="K574">
        <v>0.11241889524469501</v>
      </c>
      <c r="L574">
        <v>3.0180491111288E-2</v>
      </c>
      <c r="M574">
        <v>3.0598183526464099E-2</v>
      </c>
      <c r="N574">
        <v>93.276772362437796</v>
      </c>
      <c r="O574">
        <v>94.267339145009203</v>
      </c>
      <c r="P574">
        <v>0</v>
      </c>
    </row>
    <row r="575" spans="1:16" x14ac:dyDescent="0.45">
      <c r="A575">
        <v>566</v>
      </c>
      <c r="B575">
        <v>-1</v>
      </c>
      <c r="C575">
        <v>0</v>
      </c>
      <c r="D575">
        <v>-150</v>
      </c>
      <c r="E575">
        <v>0</v>
      </c>
      <c r="F575">
        <v>70.522171697134297</v>
      </c>
      <c r="G575">
        <v>71.586151810038302</v>
      </c>
      <c r="H575">
        <v>0.12207403790398801</v>
      </c>
      <c r="I575">
        <v>0.12945813426174799</v>
      </c>
      <c r="J575">
        <v>0.12207403790398801</v>
      </c>
      <c r="K575">
        <v>0.11241504830065099</v>
      </c>
      <c r="L575">
        <v>3.0180491111288E-2</v>
      </c>
      <c r="M575">
        <v>3.0598183526464099E-2</v>
      </c>
      <c r="N575">
        <v>93.240150151066601</v>
      </c>
      <c r="O575">
        <v>94.267719628560698</v>
      </c>
      <c r="P575">
        <v>0</v>
      </c>
    </row>
    <row r="576" spans="1:16" x14ac:dyDescent="0.45">
      <c r="A576">
        <v>567</v>
      </c>
      <c r="B576">
        <v>-1</v>
      </c>
      <c r="C576">
        <v>0</v>
      </c>
      <c r="D576">
        <v>-150</v>
      </c>
      <c r="E576">
        <v>0</v>
      </c>
      <c r="F576">
        <v>70.509964293343899</v>
      </c>
      <c r="G576">
        <v>71.585462792041099</v>
      </c>
      <c r="H576">
        <v>0.12207403790398801</v>
      </c>
      <c r="I576">
        <v>0.129439760302442</v>
      </c>
      <c r="J576">
        <v>0.12207403790398801</v>
      </c>
      <c r="K576">
        <v>0.112449507907823</v>
      </c>
      <c r="L576">
        <v>3.0180491111288E-2</v>
      </c>
      <c r="M576">
        <v>3.0598183526464099E-2</v>
      </c>
      <c r="N576">
        <v>93.203527939695405</v>
      </c>
      <c r="O576">
        <v>94.267984048735997</v>
      </c>
      <c r="P576">
        <v>0</v>
      </c>
    </row>
    <row r="577" spans="1:16" x14ac:dyDescent="0.45">
      <c r="A577">
        <v>568</v>
      </c>
      <c r="B577">
        <v>-1</v>
      </c>
      <c r="C577">
        <v>0</v>
      </c>
      <c r="D577">
        <v>-150</v>
      </c>
      <c r="E577">
        <v>0</v>
      </c>
      <c r="F577">
        <v>70.509964293343899</v>
      </c>
      <c r="G577">
        <v>71.584737615373996</v>
      </c>
      <c r="H577">
        <v>0.12207403790398801</v>
      </c>
      <c r="I577">
        <v>0.12942144330240901</v>
      </c>
      <c r="J577">
        <v>0.12207403790398801</v>
      </c>
      <c r="K577">
        <v>0.112483860690214</v>
      </c>
      <c r="L577">
        <v>3.0180491111288E-2</v>
      </c>
      <c r="M577">
        <v>3.0598183526464099E-2</v>
      </c>
      <c r="N577">
        <v>93.264564958647398</v>
      </c>
      <c r="O577">
        <v>94.268132765331799</v>
      </c>
      <c r="P577">
        <v>0</v>
      </c>
    </row>
    <row r="578" spans="1:16" x14ac:dyDescent="0.45">
      <c r="A578">
        <v>569</v>
      </c>
      <c r="B578">
        <v>-1</v>
      </c>
      <c r="C578">
        <v>0</v>
      </c>
      <c r="D578">
        <v>-150</v>
      </c>
      <c r="E578">
        <v>0</v>
      </c>
      <c r="F578">
        <v>70.522171697134297</v>
      </c>
      <c r="G578">
        <v>71.5840146867546</v>
      </c>
      <c r="H578">
        <v>0.12207403790398801</v>
      </c>
      <c r="I578">
        <v>0.12940318308507601</v>
      </c>
      <c r="J578">
        <v>0.12207403790398801</v>
      </c>
      <c r="K578">
        <v>0.112518106978979</v>
      </c>
      <c r="L578">
        <v>3.0180491111288E-2</v>
      </c>
      <c r="M578">
        <v>3.0598183526464099E-2</v>
      </c>
      <c r="N578">
        <v>93.252357554856999</v>
      </c>
      <c r="O578">
        <v>94.268472494034498</v>
      </c>
      <c r="P578">
        <v>0</v>
      </c>
    </row>
    <row r="579" spans="1:16" x14ac:dyDescent="0.45">
      <c r="A579">
        <v>570</v>
      </c>
      <c r="B579">
        <v>-1</v>
      </c>
      <c r="C579">
        <v>0</v>
      </c>
      <c r="D579">
        <v>-150</v>
      </c>
      <c r="E579">
        <v>0</v>
      </c>
      <c r="F579">
        <v>70.522171697134297</v>
      </c>
      <c r="G579">
        <v>71.583332293839504</v>
      </c>
      <c r="H579">
        <v>0.12207403790398801</v>
      </c>
      <c r="I579">
        <v>0.12938497947441699</v>
      </c>
      <c r="J579">
        <v>0.12207403790398801</v>
      </c>
      <c r="K579">
        <v>0.11255224710424901</v>
      </c>
      <c r="L579">
        <v>3.0180491111288E-2</v>
      </c>
      <c r="M579">
        <v>3.0598183526464099E-2</v>
      </c>
      <c r="N579">
        <v>93.252357554856999</v>
      </c>
      <c r="O579">
        <v>94.268772874952603</v>
      </c>
      <c r="P579">
        <v>0</v>
      </c>
    </row>
    <row r="580" spans="1:16" x14ac:dyDescent="0.45">
      <c r="A580">
        <v>571</v>
      </c>
      <c r="B580">
        <v>-1</v>
      </c>
      <c r="C580">
        <v>0</v>
      </c>
      <c r="D580">
        <v>-150</v>
      </c>
      <c r="E580">
        <v>0</v>
      </c>
      <c r="F580">
        <v>70.534379100924696</v>
      </c>
      <c r="G580">
        <v>71.582652016342493</v>
      </c>
      <c r="H580">
        <v>0.13428144169438699</v>
      </c>
      <c r="I580">
        <v>0.129366832294951</v>
      </c>
      <c r="J580">
        <v>0.12207403790398801</v>
      </c>
      <c r="K580">
        <v>0.11258628139513099</v>
      </c>
      <c r="L580">
        <v>3.0180491111288E-2</v>
      </c>
      <c r="M580">
        <v>3.0598183526464099E-2</v>
      </c>
      <c r="N580">
        <v>93.203527939695405</v>
      </c>
      <c r="O580">
        <v>94.269072324689802</v>
      </c>
      <c r="P580">
        <v>0</v>
      </c>
    </row>
    <row r="581" spans="1:16" x14ac:dyDescent="0.45">
      <c r="A581">
        <v>572</v>
      </c>
      <c r="B581">
        <v>-1</v>
      </c>
      <c r="C581">
        <v>0</v>
      </c>
      <c r="D581">
        <v>-150</v>
      </c>
      <c r="E581">
        <v>0</v>
      </c>
      <c r="F581">
        <v>70.534379100924696</v>
      </c>
      <c r="G581">
        <v>71.582012142331493</v>
      </c>
      <c r="H581">
        <v>0.13428144169438699</v>
      </c>
      <c r="I581">
        <v>0.12938703599743201</v>
      </c>
      <c r="J581">
        <v>0.13428144169438699</v>
      </c>
      <c r="K581">
        <v>0.11262021017971</v>
      </c>
      <c r="L581">
        <v>3.0180491111288E-2</v>
      </c>
      <c r="M581">
        <v>3.0598183526464099E-2</v>
      </c>
      <c r="N581">
        <v>93.240150151066601</v>
      </c>
      <c r="O581">
        <v>94.269217667630102</v>
      </c>
      <c r="P581">
        <v>0</v>
      </c>
    </row>
    <row r="582" spans="1:16" x14ac:dyDescent="0.45">
      <c r="A582">
        <v>573</v>
      </c>
      <c r="B582">
        <v>-1</v>
      </c>
      <c r="C582">
        <v>0</v>
      </c>
      <c r="D582">
        <v>-150</v>
      </c>
      <c r="E582">
        <v>0</v>
      </c>
      <c r="F582">
        <v>70.534379100924696</v>
      </c>
      <c r="G582">
        <v>71.581374251929901</v>
      </c>
      <c r="H582">
        <v>0.13428144169438699</v>
      </c>
      <c r="I582">
        <v>0.12940717706843499</v>
      </c>
      <c r="J582">
        <v>0.12207403790398801</v>
      </c>
      <c r="K582">
        <v>0.112692328410749</v>
      </c>
      <c r="L582">
        <v>3.0180491111288E-2</v>
      </c>
      <c r="M582">
        <v>3.0598183526464099E-2</v>
      </c>
      <c r="N582">
        <v>93.240150151066601</v>
      </c>
      <c r="O582">
        <v>94.269477443884398</v>
      </c>
      <c r="P582">
        <v>0</v>
      </c>
    </row>
    <row r="583" spans="1:16" x14ac:dyDescent="0.45">
      <c r="A583">
        <v>574</v>
      </c>
      <c r="B583">
        <v>-1</v>
      </c>
      <c r="C583">
        <v>0</v>
      </c>
      <c r="D583">
        <v>-150</v>
      </c>
      <c r="E583">
        <v>0</v>
      </c>
      <c r="F583">
        <v>70.546586504715094</v>
      </c>
      <c r="G583">
        <v>71.580738338988496</v>
      </c>
      <c r="H583">
        <v>0.12207403790398801</v>
      </c>
      <c r="I583">
        <v>0.12942725570211899</v>
      </c>
      <c r="J583">
        <v>0.12207403790398801</v>
      </c>
      <c r="K583">
        <v>0.11272592844958</v>
      </c>
      <c r="L583">
        <v>3.0180491111288E-2</v>
      </c>
      <c r="M583">
        <v>3.0598183526464099E-2</v>
      </c>
      <c r="N583">
        <v>93.203527939695405</v>
      </c>
      <c r="O583">
        <v>94.269736414832195</v>
      </c>
      <c r="P583">
        <v>0</v>
      </c>
    </row>
    <row r="584" spans="1:16" x14ac:dyDescent="0.45">
      <c r="A584">
        <v>575</v>
      </c>
      <c r="B584">
        <v>-1</v>
      </c>
      <c r="C584">
        <v>0</v>
      </c>
      <c r="D584">
        <v>-150</v>
      </c>
      <c r="E584">
        <v>0</v>
      </c>
      <c r="F584">
        <v>70.546586504715094</v>
      </c>
      <c r="G584">
        <v>71.580142692002894</v>
      </c>
      <c r="H584">
        <v>0.12207403790398801</v>
      </c>
      <c r="I584">
        <v>0.129408977466347</v>
      </c>
      <c r="J584">
        <v>0.12207403790398801</v>
      </c>
      <c r="K584">
        <v>0.112759424328291</v>
      </c>
      <c r="L584">
        <v>3.0116493057366599E-2</v>
      </c>
      <c r="M584">
        <v>3.0535546507986198E-2</v>
      </c>
      <c r="N584">
        <v>93.203527939695405</v>
      </c>
      <c r="O584">
        <v>94.269879699093096</v>
      </c>
      <c r="P584">
        <v>0</v>
      </c>
    </row>
    <row r="585" spans="1:16" x14ac:dyDescent="0.45">
      <c r="A585">
        <v>576</v>
      </c>
      <c r="B585">
        <v>-1</v>
      </c>
      <c r="C585">
        <v>0</v>
      </c>
      <c r="D585">
        <v>-150</v>
      </c>
      <c r="E585">
        <v>0</v>
      </c>
      <c r="F585">
        <v>70.558793908505507</v>
      </c>
      <c r="G585">
        <v>71.579548891523004</v>
      </c>
      <c r="H585">
        <v>0.13428144169438699</v>
      </c>
      <c r="I585">
        <v>0.129390755893106</v>
      </c>
      <c r="J585">
        <v>0.12207403790398801</v>
      </c>
      <c r="K585">
        <v>0.112792816369778</v>
      </c>
      <c r="L585">
        <v>3.0116493057366599E-2</v>
      </c>
      <c r="M585">
        <v>3.0535546507986198E-2</v>
      </c>
      <c r="N585">
        <v>93.179113132114594</v>
      </c>
      <c r="O585">
        <v>94.2700225391727</v>
      </c>
      <c r="P585">
        <v>0</v>
      </c>
    </row>
    <row r="586" spans="1:16" x14ac:dyDescent="0.45">
      <c r="A586">
        <v>577</v>
      </c>
      <c r="B586">
        <v>-1</v>
      </c>
      <c r="C586">
        <v>0</v>
      </c>
      <c r="D586">
        <v>-150</v>
      </c>
      <c r="E586">
        <v>0</v>
      </c>
      <c r="F586">
        <v>70.534379100924696</v>
      </c>
      <c r="G586">
        <v>71.578995226450303</v>
      </c>
      <c r="H586">
        <v>0.13428144169438699</v>
      </c>
      <c r="I586">
        <v>0.12941088543243301</v>
      </c>
      <c r="J586">
        <v>0.12207403790398801</v>
      </c>
      <c r="K586">
        <v>0.112826104895937</v>
      </c>
      <c r="L586">
        <v>3.0116493057366599E-2</v>
      </c>
      <c r="M586">
        <v>3.0535546507986198E-2</v>
      </c>
      <c r="N586">
        <v>93.215735343485804</v>
      </c>
      <c r="O586">
        <v>94.270088347196705</v>
      </c>
      <c r="P586">
        <v>0</v>
      </c>
    </row>
    <row r="587" spans="1:16" x14ac:dyDescent="0.45">
      <c r="A587">
        <v>578</v>
      </c>
      <c r="B587">
        <v>-1</v>
      </c>
      <c r="C587">
        <v>0</v>
      </c>
      <c r="D587">
        <v>-150</v>
      </c>
      <c r="E587">
        <v>0</v>
      </c>
      <c r="F587">
        <v>70.534379100924696</v>
      </c>
      <c r="G587">
        <v>71.578366688487904</v>
      </c>
      <c r="H587">
        <v>0.13428144169438699</v>
      </c>
      <c r="I587">
        <v>0.129430952570187</v>
      </c>
      <c r="J587">
        <v>0.12207403790398801</v>
      </c>
      <c r="K587">
        <v>0.112859290227664</v>
      </c>
      <c r="L587">
        <v>3.0116493057366599E-2</v>
      </c>
      <c r="M587">
        <v>3.0535546507986198E-2</v>
      </c>
      <c r="N587">
        <v>93.215735343485804</v>
      </c>
      <c r="O587">
        <v>94.270268835092907</v>
      </c>
      <c r="P587">
        <v>0</v>
      </c>
    </row>
    <row r="588" spans="1:16" x14ac:dyDescent="0.45">
      <c r="A588">
        <v>579</v>
      </c>
      <c r="B588">
        <v>-1</v>
      </c>
      <c r="C588">
        <v>0</v>
      </c>
      <c r="D588">
        <v>-150</v>
      </c>
      <c r="E588">
        <v>0</v>
      </c>
      <c r="F588">
        <v>70.558793908505507</v>
      </c>
      <c r="G588">
        <v>71.577740098993104</v>
      </c>
      <c r="H588">
        <v>0.13428144169438699</v>
      </c>
      <c r="I588">
        <v>0.129450957499815</v>
      </c>
      <c r="J588">
        <v>0.109866634113589</v>
      </c>
      <c r="K588">
        <v>0.112892372684863</v>
      </c>
      <c r="L588">
        <v>3.0116493057366599E-2</v>
      </c>
      <c r="M588">
        <v>3.0535546507986198E-2</v>
      </c>
      <c r="N588">
        <v>93.179113132114594</v>
      </c>
      <c r="O588">
        <v>94.270448763476594</v>
      </c>
      <c r="P588">
        <v>0</v>
      </c>
    </row>
    <row r="589" spans="1:16" x14ac:dyDescent="0.45">
      <c r="A589">
        <v>580</v>
      </c>
      <c r="B589">
        <v>-1</v>
      </c>
      <c r="C589">
        <v>0</v>
      </c>
      <c r="D589">
        <v>-150</v>
      </c>
      <c r="E589">
        <v>0</v>
      </c>
      <c r="F589">
        <v>70.558793908505507</v>
      </c>
      <c r="G589">
        <v>71.577192041177199</v>
      </c>
      <c r="H589">
        <v>0.13428144169438699</v>
      </c>
      <c r="I589">
        <v>0.12947090041416101</v>
      </c>
      <c r="J589">
        <v>0.109866634113589</v>
      </c>
      <c r="K589">
        <v>0.112887057960755</v>
      </c>
      <c r="L589">
        <v>3.0116493057366599E-2</v>
      </c>
      <c r="M589">
        <v>3.0535546507986198E-2</v>
      </c>
      <c r="N589">
        <v>93.179113132114594</v>
      </c>
      <c r="O589">
        <v>94.270513250205298</v>
      </c>
      <c r="P589">
        <v>0</v>
      </c>
    </row>
    <row r="590" spans="1:16" x14ac:dyDescent="0.45">
      <c r="A590">
        <v>581</v>
      </c>
      <c r="B590">
        <v>-1</v>
      </c>
      <c r="C590">
        <v>0</v>
      </c>
      <c r="D590">
        <v>-150</v>
      </c>
      <c r="E590">
        <v>0</v>
      </c>
      <c r="F590">
        <v>70.558793908505507</v>
      </c>
      <c r="G590">
        <v>71.576645682340597</v>
      </c>
      <c r="H590">
        <v>0.12207403790398801</v>
      </c>
      <c r="I590">
        <v>0.129490781505472</v>
      </c>
      <c r="J590">
        <v>0.12207403790398801</v>
      </c>
      <c r="K590">
        <v>0.112881759712291</v>
      </c>
      <c r="L590">
        <v>3.0116493057366599E-2</v>
      </c>
      <c r="M590">
        <v>3.0535546507986198E-2</v>
      </c>
      <c r="N590">
        <v>93.166905728324195</v>
      </c>
      <c r="O590">
        <v>94.270577537025105</v>
      </c>
      <c r="P590">
        <v>0</v>
      </c>
    </row>
    <row r="591" spans="1:16" x14ac:dyDescent="0.45">
      <c r="A591">
        <v>582</v>
      </c>
      <c r="B591">
        <v>-1</v>
      </c>
      <c r="C591">
        <v>0</v>
      </c>
      <c r="D591">
        <v>-150</v>
      </c>
      <c r="E591">
        <v>0</v>
      </c>
      <c r="F591">
        <v>70.558793908505507</v>
      </c>
      <c r="G591">
        <v>71.576101017216303</v>
      </c>
      <c r="H591">
        <v>0.12207403790398801</v>
      </c>
      <c r="I591">
        <v>0.12947230633970999</v>
      </c>
      <c r="J591">
        <v>0.12207403790398801</v>
      </c>
      <c r="K591">
        <v>0.11291477251408701</v>
      </c>
      <c r="L591">
        <v>3.0116493057366599E-2</v>
      </c>
      <c r="M591">
        <v>3.0535546507986198E-2</v>
      </c>
      <c r="N591">
        <v>93.191320535905007</v>
      </c>
      <c r="O591">
        <v>94.270603329930097</v>
      </c>
      <c r="P591">
        <v>0</v>
      </c>
    </row>
    <row r="592" spans="1:16" x14ac:dyDescent="0.45">
      <c r="A592">
        <v>583</v>
      </c>
      <c r="B592">
        <v>-1</v>
      </c>
      <c r="C592">
        <v>0</v>
      </c>
      <c r="D592">
        <v>-150</v>
      </c>
      <c r="E592">
        <v>0</v>
      </c>
      <c r="F592">
        <v>70.558793908505507</v>
      </c>
      <c r="G592">
        <v>71.575558040553901</v>
      </c>
      <c r="H592">
        <v>0.12207403790398801</v>
      </c>
      <c r="I592">
        <v>0.12945388844696201</v>
      </c>
      <c r="J592">
        <v>0.12207403790398801</v>
      </c>
      <c r="K592">
        <v>0.11294768297619801</v>
      </c>
      <c r="L592">
        <v>3.0116493057366599E-2</v>
      </c>
      <c r="M592">
        <v>3.0535546507986198E-2</v>
      </c>
      <c r="N592">
        <v>93.166905728324195</v>
      </c>
      <c r="O592">
        <v>94.270705632128497</v>
      </c>
      <c r="P592">
        <v>0</v>
      </c>
    </row>
    <row r="593" spans="1:16" x14ac:dyDescent="0.45">
      <c r="A593">
        <v>584</v>
      </c>
      <c r="B593">
        <v>-1</v>
      </c>
      <c r="C593">
        <v>0</v>
      </c>
      <c r="D593">
        <v>-150</v>
      </c>
      <c r="E593">
        <v>0</v>
      </c>
      <c r="F593">
        <v>70.571001312295905</v>
      </c>
      <c r="G593">
        <v>71.575016747119193</v>
      </c>
      <c r="H593">
        <v>0.12207403790398801</v>
      </c>
      <c r="I593">
        <v>0.129435527649681</v>
      </c>
      <c r="J593">
        <v>0.12207403790398801</v>
      </c>
      <c r="K593">
        <v>0.112980491415877</v>
      </c>
      <c r="L593">
        <v>3.0116493057366599E-2</v>
      </c>
      <c r="M593">
        <v>3.0535546507986198E-2</v>
      </c>
      <c r="N593">
        <v>93.105868709372203</v>
      </c>
      <c r="O593">
        <v>94.270731027938595</v>
      </c>
      <c r="P593">
        <v>0</v>
      </c>
    </row>
    <row r="594" spans="1:16" x14ac:dyDescent="0.45">
      <c r="A594">
        <v>585</v>
      </c>
      <c r="B594">
        <v>-1</v>
      </c>
      <c r="C594">
        <v>0</v>
      </c>
      <c r="D594">
        <v>-150</v>
      </c>
      <c r="E594">
        <v>0</v>
      </c>
      <c r="F594">
        <v>70.571001312295905</v>
      </c>
      <c r="G594">
        <v>71.574515426319806</v>
      </c>
      <c r="H594">
        <v>0.12207403790398801</v>
      </c>
      <c r="I594">
        <v>0.129417223770872</v>
      </c>
      <c r="J594">
        <v>0.12207403790398801</v>
      </c>
      <c r="K594">
        <v>0.11301319814939299</v>
      </c>
      <c r="L594">
        <v>3.0116493057366599E-2</v>
      </c>
      <c r="M594">
        <v>3.0535546507986198E-2</v>
      </c>
      <c r="N594">
        <v>93.105868709372203</v>
      </c>
      <c r="O594">
        <v>94.270564871893299</v>
      </c>
      <c r="P594">
        <v>0</v>
      </c>
    </row>
    <row r="595" spans="1:16" x14ac:dyDescent="0.45">
      <c r="A595">
        <v>586</v>
      </c>
      <c r="B595">
        <v>-1</v>
      </c>
      <c r="C595">
        <v>0</v>
      </c>
      <c r="D595">
        <v>-150</v>
      </c>
      <c r="E595">
        <v>0</v>
      </c>
      <c r="F595">
        <v>70.571001312295905</v>
      </c>
      <c r="G595">
        <v>71.574015659614901</v>
      </c>
      <c r="H595">
        <v>0.12207403790398801</v>
      </c>
      <c r="I595">
        <v>0.129398976634087</v>
      </c>
      <c r="J595">
        <v>0.109866634113589</v>
      </c>
      <c r="K595">
        <v>0.113045803492034</v>
      </c>
      <c r="L595">
        <v>3.0116493057366599E-2</v>
      </c>
      <c r="M595">
        <v>3.0535546507986198E-2</v>
      </c>
      <c r="N595">
        <v>93.154698324533797</v>
      </c>
      <c r="O595">
        <v>94.270399230931702</v>
      </c>
      <c r="P595">
        <v>0</v>
      </c>
    </row>
    <row r="596" spans="1:16" x14ac:dyDescent="0.45">
      <c r="A596">
        <v>587</v>
      </c>
      <c r="B596">
        <v>-1</v>
      </c>
      <c r="C596">
        <v>0</v>
      </c>
      <c r="D596">
        <v>-150</v>
      </c>
      <c r="E596">
        <v>0</v>
      </c>
      <c r="F596">
        <v>70.595416119876703</v>
      </c>
      <c r="G596">
        <v>71.573517442186699</v>
      </c>
      <c r="H596">
        <v>0.12207403790398801</v>
      </c>
      <c r="I596">
        <v>0.12938078606342601</v>
      </c>
      <c r="J596">
        <v>0.109866634113589</v>
      </c>
      <c r="K596">
        <v>0.113040013132423</v>
      </c>
      <c r="L596">
        <v>3.0116493057366599E-2</v>
      </c>
      <c r="M596">
        <v>3.0535546507986198E-2</v>
      </c>
      <c r="N596">
        <v>93.179113132114594</v>
      </c>
      <c r="O596">
        <v>94.270387281959898</v>
      </c>
      <c r="P596">
        <v>0</v>
      </c>
    </row>
    <row r="597" spans="1:16" x14ac:dyDescent="0.45">
      <c r="A597">
        <v>588</v>
      </c>
      <c r="B597">
        <v>-1</v>
      </c>
      <c r="C597">
        <v>0</v>
      </c>
      <c r="D597">
        <v>-150</v>
      </c>
      <c r="E597">
        <v>0</v>
      </c>
      <c r="F597">
        <v>70.558793908505507</v>
      </c>
      <c r="G597">
        <v>71.573097358484006</v>
      </c>
      <c r="H597">
        <v>0.12207403790398801</v>
      </c>
      <c r="I597">
        <v>0.12936265188353399</v>
      </c>
      <c r="J597">
        <v>0.109866634113589</v>
      </c>
      <c r="K597">
        <v>0.113034240722927</v>
      </c>
      <c r="L597">
        <v>3.0116493057366599E-2</v>
      </c>
      <c r="M597">
        <v>3.0535546507986198E-2</v>
      </c>
      <c r="N597">
        <v>93.093661305581804</v>
      </c>
      <c r="O597">
        <v>94.270451959281303</v>
      </c>
      <c r="P597">
        <v>0</v>
      </c>
    </row>
    <row r="598" spans="1:16" x14ac:dyDescent="0.45">
      <c r="A598">
        <v>589</v>
      </c>
      <c r="B598">
        <v>-1</v>
      </c>
      <c r="C598">
        <v>0</v>
      </c>
      <c r="D598">
        <v>-150</v>
      </c>
      <c r="E598">
        <v>0</v>
      </c>
      <c r="F598">
        <v>70.546586504715094</v>
      </c>
      <c r="G598">
        <v>71.572563693163701</v>
      </c>
      <c r="H598">
        <v>0.12207403790398801</v>
      </c>
      <c r="I598">
        <v>0.1293445739196</v>
      </c>
      <c r="J598">
        <v>0.109866634113589</v>
      </c>
      <c r="K598">
        <v>0.1130284862079</v>
      </c>
      <c r="L598">
        <v>3.0116493057366599E-2</v>
      </c>
      <c r="M598">
        <v>3.0535546507986198E-2</v>
      </c>
      <c r="N598">
        <v>93.093661305581804</v>
      </c>
      <c r="O598">
        <v>94.270248373723106</v>
      </c>
      <c r="P598">
        <v>0</v>
      </c>
    </row>
    <row r="599" spans="1:16" x14ac:dyDescent="0.45">
      <c r="A599">
        <v>590</v>
      </c>
      <c r="B599">
        <v>-1</v>
      </c>
      <c r="C599">
        <v>0</v>
      </c>
      <c r="D599">
        <v>-150</v>
      </c>
      <c r="E599">
        <v>0</v>
      </c>
      <c r="F599">
        <v>70.546586504715094</v>
      </c>
      <c r="G599">
        <v>71.571993387580207</v>
      </c>
      <c r="H599">
        <v>0.12207403790398801</v>
      </c>
      <c r="I599">
        <v>0.12932655199735399</v>
      </c>
      <c r="J599">
        <v>0.109866634113589</v>
      </c>
      <c r="K599">
        <v>0.11302274953187</v>
      </c>
      <c r="L599">
        <v>3.0116493057366599E-2</v>
      </c>
      <c r="M599">
        <v>3.0535546507986198E-2</v>
      </c>
      <c r="N599">
        <v>93.093661305581804</v>
      </c>
      <c r="O599">
        <v>94.270045419280194</v>
      </c>
      <c r="P599">
        <v>0</v>
      </c>
    </row>
    <row r="600" spans="1:16" x14ac:dyDescent="0.45">
      <c r="A600">
        <v>591</v>
      </c>
      <c r="B600">
        <v>-1</v>
      </c>
      <c r="C600">
        <v>0</v>
      </c>
      <c r="D600">
        <v>-150</v>
      </c>
      <c r="E600">
        <v>0</v>
      </c>
      <c r="F600">
        <v>70.534379100924696</v>
      </c>
      <c r="G600">
        <v>71.571424849943995</v>
      </c>
      <c r="H600">
        <v>0.12207403790398801</v>
      </c>
      <c r="I600">
        <v>0.12930858594306699</v>
      </c>
      <c r="J600">
        <v>0.109866634113589</v>
      </c>
      <c r="K600">
        <v>0.113017030639536</v>
      </c>
      <c r="L600">
        <v>3.0116493057366599E-2</v>
      </c>
      <c r="M600">
        <v>3.0535546507986198E-2</v>
      </c>
      <c r="N600">
        <v>93.154698324533797</v>
      </c>
      <c r="O600">
        <v>94.269843093996002</v>
      </c>
      <c r="P600">
        <v>0</v>
      </c>
    </row>
    <row r="601" spans="1:16" x14ac:dyDescent="0.45">
      <c r="A601">
        <v>592</v>
      </c>
      <c r="B601">
        <v>-1</v>
      </c>
      <c r="C601">
        <v>0</v>
      </c>
      <c r="D601">
        <v>-150</v>
      </c>
      <c r="E601">
        <v>0</v>
      </c>
      <c r="F601">
        <v>70.534379100924696</v>
      </c>
      <c r="G601">
        <v>71.570819780148696</v>
      </c>
      <c r="H601">
        <v>0.12207403790398801</v>
      </c>
      <c r="I601">
        <v>0.12929067558354901</v>
      </c>
      <c r="J601">
        <v>0.109866634113589</v>
      </c>
      <c r="K601">
        <v>0.113011329475767</v>
      </c>
      <c r="L601">
        <v>3.0116493057366599E-2</v>
      </c>
      <c r="M601">
        <v>3.0535546507986198E-2</v>
      </c>
      <c r="N601">
        <v>93.118076113162601</v>
      </c>
      <c r="O601">
        <v>94.269832869048699</v>
      </c>
      <c r="P601">
        <v>0</v>
      </c>
    </row>
    <row r="602" spans="1:16" x14ac:dyDescent="0.45">
      <c r="A602">
        <v>593</v>
      </c>
      <c r="B602">
        <v>-1</v>
      </c>
      <c r="C602">
        <v>0</v>
      </c>
      <c r="D602">
        <v>-150</v>
      </c>
      <c r="E602">
        <v>0</v>
      </c>
      <c r="F602">
        <v>70.534379100924696</v>
      </c>
      <c r="G602">
        <v>71.570216586069904</v>
      </c>
      <c r="H602">
        <v>0.12207403790398801</v>
      </c>
      <c r="I602">
        <v>0.12927282074614399</v>
      </c>
      <c r="J602">
        <v>0.12207403790398801</v>
      </c>
      <c r="K602">
        <v>0.113005645985607</v>
      </c>
      <c r="L602">
        <v>3.0116493057366599E-2</v>
      </c>
      <c r="M602">
        <v>3.0535546507986198E-2</v>
      </c>
      <c r="N602">
        <v>93.105868709372203</v>
      </c>
      <c r="O602">
        <v>94.269707791921704</v>
      </c>
      <c r="P602">
        <v>0</v>
      </c>
    </row>
    <row r="603" spans="1:16" x14ac:dyDescent="0.45">
      <c r="A603">
        <v>594</v>
      </c>
      <c r="B603">
        <v>-1</v>
      </c>
      <c r="C603">
        <v>0</v>
      </c>
      <c r="D603">
        <v>-150</v>
      </c>
      <c r="E603">
        <v>0</v>
      </c>
      <c r="F603">
        <v>70.534379100924696</v>
      </c>
      <c r="G603">
        <v>71.569615261892693</v>
      </c>
      <c r="H603">
        <v>0.13428144169438699</v>
      </c>
      <c r="I603">
        <v>0.129255021258736</v>
      </c>
      <c r="J603">
        <v>0.12207403790398801</v>
      </c>
      <c r="K603">
        <v>0.11303827473995599</v>
      </c>
      <c r="L603">
        <v>3.0116493057366599E-2</v>
      </c>
      <c r="M603">
        <v>3.0535546507986198E-2</v>
      </c>
      <c r="N603">
        <v>93.118076113162601</v>
      </c>
      <c r="O603">
        <v>94.269544807908005</v>
      </c>
      <c r="P603">
        <v>0</v>
      </c>
    </row>
    <row r="604" spans="1:16" x14ac:dyDescent="0.45">
      <c r="A604">
        <v>595</v>
      </c>
      <c r="B604">
        <v>-1</v>
      </c>
      <c r="C604">
        <v>0</v>
      </c>
      <c r="D604">
        <v>-150</v>
      </c>
      <c r="E604">
        <v>0</v>
      </c>
      <c r="F604">
        <v>70.534379100924696</v>
      </c>
      <c r="G604">
        <v>71.569015801820399</v>
      </c>
      <c r="H604">
        <v>0.13428144169438699</v>
      </c>
      <c r="I604">
        <v>0.12927557157542899</v>
      </c>
      <c r="J604">
        <v>0.12207403790398801</v>
      </c>
      <c r="K604">
        <v>0.113070802345167</v>
      </c>
      <c r="L604">
        <v>3.0116493057366599E-2</v>
      </c>
      <c r="M604">
        <v>3.0535546507986198E-2</v>
      </c>
      <c r="N604">
        <v>93.118076113162601</v>
      </c>
      <c r="O604">
        <v>94.2694206237705</v>
      </c>
      <c r="P604">
        <v>0</v>
      </c>
    </row>
    <row r="605" spans="1:16" x14ac:dyDescent="0.45">
      <c r="A605">
        <v>596</v>
      </c>
      <c r="B605">
        <v>-1</v>
      </c>
      <c r="C605">
        <v>0</v>
      </c>
      <c r="D605">
        <v>-150</v>
      </c>
      <c r="E605">
        <v>0</v>
      </c>
      <c r="F605">
        <v>70.534379100924696</v>
      </c>
      <c r="G605">
        <v>71.568418200074404</v>
      </c>
      <c r="H605">
        <v>0.12207403790398801</v>
      </c>
      <c r="I605">
        <v>0.12929605818614101</v>
      </c>
      <c r="J605">
        <v>0.13428144169438699</v>
      </c>
      <c r="K605">
        <v>0.113103229114802</v>
      </c>
      <c r="L605">
        <v>3.0116493057366599E-2</v>
      </c>
      <c r="M605">
        <v>3.0535546507986198E-2</v>
      </c>
      <c r="N605">
        <v>93.154698324533797</v>
      </c>
      <c r="O605">
        <v>94.269296824603799</v>
      </c>
      <c r="P605">
        <v>0</v>
      </c>
    </row>
    <row r="606" spans="1:16" x14ac:dyDescent="0.45">
      <c r="A606">
        <v>597</v>
      </c>
      <c r="B606">
        <v>-1</v>
      </c>
      <c r="C606">
        <v>0</v>
      </c>
      <c r="D606">
        <v>-150</v>
      </c>
      <c r="E606">
        <v>0</v>
      </c>
      <c r="F606">
        <v>70.546586504715094</v>
      </c>
      <c r="G606">
        <v>71.567822450893701</v>
      </c>
      <c r="H606">
        <v>0.13428144169438699</v>
      </c>
      <c r="I606">
        <v>0.12927818666266899</v>
      </c>
      <c r="J606">
        <v>0.12207403790398801</v>
      </c>
      <c r="K606">
        <v>0.113173849987141</v>
      </c>
      <c r="L606">
        <v>3.0116493057366599E-2</v>
      </c>
      <c r="M606">
        <v>3.0535546507986198E-2</v>
      </c>
      <c r="N606">
        <v>93.105868709372203</v>
      </c>
      <c r="O606">
        <v>94.269288293091606</v>
      </c>
      <c r="P606">
        <v>0</v>
      </c>
    </row>
    <row r="607" spans="1:16" x14ac:dyDescent="0.45">
      <c r="A607">
        <v>598</v>
      </c>
      <c r="B607">
        <v>-1</v>
      </c>
      <c r="C607">
        <v>0</v>
      </c>
      <c r="D607">
        <v>-150</v>
      </c>
      <c r="E607">
        <v>0</v>
      </c>
      <c r="F607">
        <v>70.522171697134297</v>
      </c>
      <c r="G607">
        <v>71.567266843161207</v>
      </c>
      <c r="H607">
        <v>0.12207403790398801</v>
      </c>
      <c r="I607">
        <v>0.12929866516661001</v>
      </c>
      <c r="J607">
        <v>0.12207403790398801</v>
      </c>
      <c r="K607">
        <v>0.113205957309086</v>
      </c>
      <c r="L607">
        <v>3.0116493057366599E-2</v>
      </c>
      <c r="M607">
        <v>3.0535546507986198E-2</v>
      </c>
      <c r="N607">
        <v>93.105868709372203</v>
      </c>
      <c r="O607">
        <v>94.269126609524307</v>
      </c>
      <c r="P607">
        <v>0</v>
      </c>
    </row>
    <row r="608" spans="1:16" x14ac:dyDescent="0.45">
      <c r="A608">
        <v>599</v>
      </c>
      <c r="B608">
        <v>-1</v>
      </c>
      <c r="C608">
        <v>0</v>
      </c>
      <c r="D608">
        <v>-150</v>
      </c>
      <c r="E608">
        <v>0</v>
      </c>
      <c r="F608">
        <v>70.509964293343899</v>
      </c>
      <c r="G608">
        <v>71.566636368561404</v>
      </c>
      <c r="H608">
        <v>0.13428144169438699</v>
      </c>
      <c r="I608">
        <v>0.129280785561498</v>
      </c>
      <c r="J608">
        <v>0.12207403790398801</v>
      </c>
      <c r="K608">
        <v>0.113237965098333</v>
      </c>
      <c r="L608">
        <v>3.0116493057366599E-2</v>
      </c>
      <c r="M608">
        <v>3.0535546507986198E-2</v>
      </c>
      <c r="N608">
        <v>93.166905728324195</v>
      </c>
      <c r="O608">
        <v>94.268965427176099</v>
      </c>
      <c r="P608">
        <v>0</v>
      </c>
    </row>
    <row r="609" spans="1:16" x14ac:dyDescent="0.45">
      <c r="A609">
        <v>600</v>
      </c>
      <c r="B609">
        <v>-1</v>
      </c>
      <c r="C609">
        <v>0</v>
      </c>
      <c r="D609">
        <v>-150</v>
      </c>
      <c r="E609">
        <v>0</v>
      </c>
      <c r="F609">
        <v>70.509964293343899</v>
      </c>
      <c r="G609">
        <v>71.565969553807093</v>
      </c>
      <c r="H609">
        <v>0.13428144169438699</v>
      </c>
      <c r="I609">
        <v>0.129301256008853</v>
      </c>
      <c r="J609">
        <v>0.12207403790398801</v>
      </c>
      <c r="K609">
        <v>0.113269873663433</v>
      </c>
      <c r="L609">
        <v>3.0116493057366599E-2</v>
      </c>
      <c r="M609">
        <v>3.0535546507986198E-2</v>
      </c>
      <c r="N609">
        <v>93.166905728324195</v>
      </c>
      <c r="O609">
        <v>94.268996217621606</v>
      </c>
      <c r="P609">
        <v>0</v>
      </c>
    </row>
    <row r="610" spans="1:16" x14ac:dyDescent="0.45">
      <c r="A610">
        <v>601</v>
      </c>
      <c r="B610">
        <v>-1</v>
      </c>
      <c r="C610">
        <v>0</v>
      </c>
      <c r="D610">
        <v>-150</v>
      </c>
      <c r="E610">
        <v>0</v>
      </c>
      <c r="F610">
        <v>70.509964293343899</v>
      </c>
      <c r="G610">
        <v>71.565304806178503</v>
      </c>
      <c r="H610">
        <v>0.13428144169438699</v>
      </c>
      <c r="I610">
        <v>0.12932166299782</v>
      </c>
      <c r="J610">
        <v>0.12207403790398801</v>
      </c>
      <c r="K610">
        <v>0.113301683311981</v>
      </c>
      <c r="L610">
        <v>3.0116493057366599E-2</v>
      </c>
      <c r="M610">
        <v>3.0535546507986198E-2</v>
      </c>
      <c r="N610">
        <v>93.166905728324195</v>
      </c>
      <c r="O610">
        <v>94.269026912616695</v>
      </c>
      <c r="P610">
        <v>0</v>
      </c>
    </row>
    <row r="611" spans="1:16" x14ac:dyDescent="0.45">
      <c r="A611">
        <v>602</v>
      </c>
      <c r="B611">
        <v>-1</v>
      </c>
      <c r="C611">
        <v>0</v>
      </c>
      <c r="D611">
        <v>-150</v>
      </c>
      <c r="E611">
        <v>0</v>
      </c>
      <c r="F611">
        <v>70.509964293343899</v>
      </c>
      <c r="G611">
        <v>71.564642119267603</v>
      </c>
      <c r="H611">
        <v>0.146488845484786</v>
      </c>
      <c r="I611">
        <v>0.129342006725122</v>
      </c>
      <c r="J611">
        <v>0.109866634113589</v>
      </c>
      <c r="K611">
        <v>0.113333394350619</v>
      </c>
      <c r="L611">
        <v>3.0180491111288E-2</v>
      </c>
      <c r="M611">
        <v>3.0598183526464099E-2</v>
      </c>
      <c r="N611">
        <v>93.130283516953</v>
      </c>
      <c r="O611">
        <v>94.269057512457394</v>
      </c>
      <c r="P611">
        <v>0</v>
      </c>
    </row>
    <row r="612" spans="1:16" x14ac:dyDescent="0.45">
      <c r="A612">
        <v>603</v>
      </c>
      <c r="B612">
        <v>-1</v>
      </c>
      <c r="C612">
        <v>0</v>
      </c>
      <c r="D612">
        <v>-150</v>
      </c>
      <c r="E612">
        <v>0</v>
      </c>
      <c r="F612">
        <v>70.534379100924696</v>
      </c>
      <c r="G612">
        <v>71.563981486686103</v>
      </c>
      <c r="H612">
        <v>0.146488845484786</v>
      </c>
      <c r="I612">
        <v>0.12940058201255999</v>
      </c>
      <c r="J612">
        <v>0.109866634113589</v>
      </c>
      <c r="K612">
        <v>0.113326712459346</v>
      </c>
      <c r="L612">
        <v>3.0180491111288E-2</v>
      </c>
      <c r="M612">
        <v>3.0598183526464099E-2</v>
      </c>
      <c r="N612">
        <v>93.154698324533797</v>
      </c>
      <c r="O612">
        <v>94.268973133561403</v>
      </c>
      <c r="P612">
        <v>0</v>
      </c>
    </row>
    <row r="613" spans="1:16" x14ac:dyDescent="0.45">
      <c r="A613">
        <v>604</v>
      </c>
      <c r="B613">
        <v>-1</v>
      </c>
      <c r="C613">
        <v>0</v>
      </c>
      <c r="D613">
        <v>-150</v>
      </c>
      <c r="E613">
        <v>0</v>
      </c>
      <c r="F613">
        <v>70.546586504715094</v>
      </c>
      <c r="G613">
        <v>71.5633994913169</v>
      </c>
      <c r="H613">
        <v>0.146488845484786</v>
      </c>
      <c r="I613">
        <v>0.129458975716607</v>
      </c>
      <c r="J613">
        <v>9.7659230323191001E-2</v>
      </c>
      <c r="K613">
        <v>0.11332005128193599</v>
      </c>
      <c r="L613">
        <v>3.0180491111288E-2</v>
      </c>
      <c r="M613">
        <v>3.0598183526464099E-2</v>
      </c>
      <c r="N613">
        <v>93.191320535905007</v>
      </c>
      <c r="O613">
        <v>94.268965605491402</v>
      </c>
      <c r="P613">
        <v>0</v>
      </c>
    </row>
    <row r="614" spans="1:16" x14ac:dyDescent="0.45">
      <c r="A614">
        <v>605</v>
      </c>
      <c r="B614">
        <v>-1</v>
      </c>
      <c r="C614">
        <v>0</v>
      </c>
      <c r="D614">
        <v>-150</v>
      </c>
      <c r="E614">
        <v>0</v>
      </c>
      <c r="F614">
        <v>70.546586504715094</v>
      </c>
      <c r="G614">
        <v>71.562857594759194</v>
      </c>
      <c r="H614">
        <v>0.146488845484786</v>
      </c>
      <c r="I614">
        <v>0.12951718840017101</v>
      </c>
      <c r="J614">
        <v>9.7659230323191001E-2</v>
      </c>
      <c r="K614">
        <v>0.11327511612848599</v>
      </c>
      <c r="L614">
        <v>3.0180491111288E-2</v>
      </c>
      <c r="M614">
        <v>3.0598183526464099E-2</v>
      </c>
      <c r="N614">
        <v>93.191320535905007</v>
      </c>
      <c r="O614">
        <v>94.269072984635599</v>
      </c>
      <c r="P614">
        <v>0</v>
      </c>
    </row>
    <row r="615" spans="1:16" x14ac:dyDescent="0.45">
      <c r="A615">
        <v>606</v>
      </c>
      <c r="B615">
        <v>-1</v>
      </c>
      <c r="C615">
        <v>0</v>
      </c>
      <c r="D615">
        <v>-150</v>
      </c>
      <c r="E615">
        <v>0</v>
      </c>
      <c r="F615">
        <v>70.595416119876703</v>
      </c>
      <c r="G615">
        <v>71.562317378080706</v>
      </c>
      <c r="H615">
        <v>0.146488845484786</v>
      </c>
      <c r="I615">
        <v>0.12957522062441701</v>
      </c>
      <c r="J615">
        <v>9.7659230323191001E-2</v>
      </c>
      <c r="K615">
        <v>0.113230320274012</v>
      </c>
      <c r="L615">
        <v>3.0180491111288E-2</v>
      </c>
      <c r="M615">
        <v>3.0598183526464099E-2</v>
      </c>
      <c r="N615">
        <v>93.166905728324195</v>
      </c>
      <c r="O615">
        <v>94.269180030904295</v>
      </c>
      <c r="P615">
        <v>0</v>
      </c>
    </row>
    <row r="616" spans="1:16" x14ac:dyDescent="0.45">
      <c r="A616">
        <v>607</v>
      </c>
      <c r="B616">
        <v>-1</v>
      </c>
      <c r="C616">
        <v>0</v>
      </c>
      <c r="D616">
        <v>-150</v>
      </c>
      <c r="E616">
        <v>0</v>
      </c>
      <c r="F616">
        <v>70.571001312295905</v>
      </c>
      <c r="G616">
        <v>71.561932014576698</v>
      </c>
      <c r="H616">
        <v>0.146488845484786</v>
      </c>
      <c r="I616">
        <v>0.129633072948767</v>
      </c>
      <c r="J616">
        <v>0.109866634113589</v>
      </c>
      <c r="K616">
        <v>0.113185663286686</v>
      </c>
      <c r="L616">
        <v>3.0180491111288E-2</v>
      </c>
      <c r="M616">
        <v>3.0598183526464099E-2</v>
      </c>
      <c r="N616">
        <v>93.154698324533797</v>
      </c>
      <c r="O616">
        <v>94.269210156078302</v>
      </c>
      <c r="P616">
        <v>0</v>
      </c>
    </row>
    <row r="617" spans="1:16" x14ac:dyDescent="0.45">
      <c r="A617">
        <v>608</v>
      </c>
      <c r="B617">
        <v>-1</v>
      </c>
      <c r="C617">
        <v>0</v>
      </c>
      <c r="D617">
        <v>-150</v>
      </c>
      <c r="E617">
        <v>0</v>
      </c>
      <c r="F617">
        <v>70.595416119876703</v>
      </c>
      <c r="G617">
        <v>71.561471256448201</v>
      </c>
      <c r="H617">
        <v>0.146488845484786</v>
      </c>
      <c r="I617">
        <v>0.12969074593091101</v>
      </c>
      <c r="J617">
        <v>0.109866634113589</v>
      </c>
      <c r="K617">
        <v>0.113179439361712</v>
      </c>
      <c r="L617">
        <v>3.0180491111288E-2</v>
      </c>
      <c r="M617">
        <v>3.0598183526464099E-2</v>
      </c>
      <c r="N617">
        <v>93.203527939695405</v>
      </c>
      <c r="O617">
        <v>94.269201893238503</v>
      </c>
      <c r="P617">
        <v>0</v>
      </c>
    </row>
    <row r="618" spans="1:16" x14ac:dyDescent="0.45">
      <c r="A618">
        <v>609</v>
      </c>
      <c r="B618">
        <v>-1</v>
      </c>
      <c r="C618">
        <v>0</v>
      </c>
      <c r="D618">
        <v>-150</v>
      </c>
      <c r="E618">
        <v>0</v>
      </c>
      <c r="F618">
        <v>70.595416119876703</v>
      </c>
      <c r="G618">
        <v>71.561088515921199</v>
      </c>
      <c r="H618">
        <v>0.146488845484786</v>
      </c>
      <c r="I618">
        <v>0.12974824012681099</v>
      </c>
      <c r="J618">
        <v>0.109866634113589</v>
      </c>
      <c r="K618">
        <v>0.113173234730905</v>
      </c>
      <c r="L618">
        <v>3.0180491111288E-2</v>
      </c>
      <c r="M618">
        <v>3.0598183526464099E-2</v>
      </c>
      <c r="N618">
        <v>93.240150151066601</v>
      </c>
      <c r="O618">
        <v>94.269346834516298</v>
      </c>
      <c r="P618">
        <v>0</v>
      </c>
    </row>
    <row r="619" spans="1:16" x14ac:dyDescent="0.45">
      <c r="A619">
        <v>610</v>
      </c>
      <c r="B619">
        <v>-1</v>
      </c>
      <c r="C619">
        <v>0</v>
      </c>
      <c r="D619">
        <v>-150</v>
      </c>
      <c r="E619">
        <v>0</v>
      </c>
      <c r="F619">
        <v>70.595416119876703</v>
      </c>
      <c r="G619">
        <v>71.560706961889906</v>
      </c>
      <c r="H619">
        <v>0.146488845484786</v>
      </c>
      <c r="I619">
        <v>0.12980555609070399</v>
      </c>
      <c r="J619">
        <v>0.109866634113589</v>
      </c>
      <c r="K619">
        <v>0.113167049334453</v>
      </c>
      <c r="L619">
        <v>3.0180491111288E-2</v>
      </c>
      <c r="M619">
        <v>3.0598183526464099E-2</v>
      </c>
      <c r="N619">
        <v>93.240150151066601</v>
      </c>
      <c r="O619">
        <v>94.269606210353203</v>
      </c>
      <c r="P619">
        <v>0</v>
      </c>
    </row>
    <row r="620" spans="1:16" x14ac:dyDescent="0.45">
      <c r="A620">
        <v>611</v>
      </c>
      <c r="B620">
        <v>-1</v>
      </c>
      <c r="C620">
        <v>0</v>
      </c>
      <c r="D620">
        <v>-150</v>
      </c>
      <c r="E620">
        <v>0</v>
      </c>
      <c r="F620">
        <v>70.6198309274575</v>
      </c>
      <c r="G620">
        <v>71.560326590676098</v>
      </c>
      <c r="H620">
        <v>0.13428144169438699</v>
      </c>
      <c r="I620">
        <v>0.129862694375109</v>
      </c>
      <c r="J620">
        <v>9.7659230323191001E-2</v>
      </c>
      <c r="K620">
        <v>0.11316088311273099</v>
      </c>
      <c r="L620">
        <v>3.0180491111288E-2</v>
      </c>
      <c r="M620">
        <v>3.0598183526464099E-2</v>
      </c>
      <c r="N620">
        <v>93.166905728324195</v>
      </c>
      <c r="O620">
        <v>94.269864782124998</v>
      </c>
      <c r="P620">
        <v>0</v>
      </c>
    </row>
    <row r="621" spans="1:16" x14ac:dyDescent="0.45">
      <c r="A621">
        <v>612</v>
      </c>
      <c r="B621">
        <v>-1</v>
      </c>
      <c r="C621">
        <v>0</v>
      </c>
      <c r="D621">
        <v>-150</v>
      </c>
      <c r="E621">
        <v>0</v>
      </c>
      <c r="F621">
        <v>70.595416119876703</v>
      </c>
      <c r="G621">
        <v>71.560023987864497</v>
      </c>
      <c r="H621">
        <v>0.13428144169438699</v>
      </c>
      <c r="I621">
        <v>0.12988136090514099</v>
      </c>
      <c r="J621">
        <v>9.7659230323191001E-2</v>
      </c>
      <c r="K621">
        <v>0.113116441380605</v>
      </c>
      <c r="L621">
        <v>3.0180491111288E-2</v>
      </c>
      <c r="M621">
        <v>3.0598183526464099E-2</v>
      </c>
      <c r="N621">
        <v>93.179113132114594</v>
      </c>
      <c r="O621">
        <v>94.269892784570104</v>
      </c>
      <c r="P621">
        <v>0</v>
      </c>
    </row>
    <row r="622" spans="1:16" x14ac:dyDescent="0.45">
      <c r="A622">
        <v>613</v>
      </c>
      <c r="B622">
        <v>-1</v>
      </c>
      <c r="C622">
        <v>0</v>
      </c>
      <c r="D622">
        <v>-150</v>
      </c>
      <c r="E622">
        <v>0</v>
      </c>
      <c r="F622">
        <v>70.607623523667101</v>
      </c>
      <c r="G622">
        <v>71.559645733870099</v>
      </c>
      <c r="H622">
        <v>0.13428144169438699</v>
      </c>
      <c r="I622">
        <v>0.12989996956893099</v>
      </c>
      <c r="J622">
        <v>9.7659230323191001E-2</v>
      </c>
      <c r="K622">
        <v>0.11307213741784899</v>
      </c>
      <c r="L622">
        <v>3.0180491111288E-2</v>
      </c>
      <c r="M622">
        <v>3.0598183526464099E-2</v>
      </c>
      <c r="N622">
        <v>93.203527939695405</v>
      </c>
      <c r="O622">
        <v>94.269958994833402</v>
      </c>
      <c r="P622">
        <v>0</v>
      </c>
    </row>
    <row r="623" spans="1:16" x14ac:dyDescent="0.45">
      <c r="A623">
        <v>614</v>
      </c>
      <c r="B623">
        <v>-1</v>
      </c>
      <c r="C623">
        <v>0</v>
      </c>
      <c r="D623">
        <v>-150</v>
      </c>
      <c r="E623">
        <v>0</v>
      </c>
      <c r="F623">
        <v>70.607623523667101</v>
      </c>
      <c r="G623">
        <v>71.559306947088899</v>
      </c>
      <c r="H623">
        <v>0.12207403790398801</v>
      </c>
      <c r="I623">
        <v>0.129918520545862</v>
      </c>
      <c r="J623">
        <v>7.3244422742393206E-2</v>
      </c>
      <c r="K623">
        <v>0.113027970797378</v>
      </c>
      <c r="L623">
        <v>3.0180491111288E-2</v>
      </c>
      <c r="M623">
        <v>3.0598183526464099E-2</v>
      </c>
      <c r="N623">
        <v>93.166905728324195</v>
      </c>
      <c r="O623">
        <v>94.270101589096299</v>
      </c>
      <c r="P623">
        <v>0</v>
      </c>
    </row>
    <row r="624" spans="1:16" x14ac:dyDescent="0.45">
      <c r="A624">
        <v>615</v>
      </c>
      <c r="B624">
        <v>-1</v>
      </c>
      <c r="C624">
        <v>0</v>
      </c>
      <c r="D624">
        <v>-150</v>
      </c>
      <c r="E624">
        <v>0</v>
      </c>
      <c r="F624">
        <v>70.607623523667101</v>
      </c>
      <c r="G624">
        <v>71.558969210546607</v>
      </c>
      <c r="H624">
        <v>0.12207403790398801</v>
      </c>
      <c r="I624">
        <v>0.12989871938907499</v>
      </c>
      <c r="J624">
        <v>7.3244422742393206E-2</v>
      </c>
      <c r="K624">
        <v>0.112907351842049</v>
      </c>
      <c r="L624">
        <v>3.0180491111288E-2</v>
      </c>
      <c r="M624">
        <v>3.0598183526464099E-2</v>
      </c>
      <c r="N624">
        <v>93.166905728324195</v>
      </c>
      <c r="O624">
        <v>94.270128857439801</v>
      </c>
      <c r="P624">
        <v>0</v>
      </c>
    </row>
    <row r="625" spans="1:16" x14ac:dyDescent="0.45">
      <c r="A625">
        <v>616</v>
      </c>
      <c r="B625">
        <v>-1</v>
      </c>
      <c r="C625">
        <v>0</v>
      </c>
      <c r="D625">
        <v>-150</v>
      </c>
      <c r="E625">
        <v>0</v>
      </c>
      <c r="F625">
        <v>70.595416119876703</v>
      </c>
      <c r="G625">
        <v>71.5586325209877</v>
      </c>
      <c r="H625">
        <v>0.12207403790398801</v>
      </c>
      <c r="I625">
        <v>0.129878979615873</v>
      </c>
      <c r="J625">
        <v>7.3244422742393206E-2</v>
      </c>
      <c r="K625">
        <v>0.112787106805481</v>
      </c>
      <c r="L625">
        <v>3.0180491111288E-2</v>
      </c>
      <c r="M625">
        <v>3.0598183526464099E-2</v>
      </c>
      <c r="N625">
        <v>93.154698324533797</v>
      </c>
      <c r="O625">
        <v>94.270156041251497</v>
      </c>
      <c r="P625">
        <v>0</v>
      </c>
    </row>
    <row r="626" spans="1:16" x14ac:dyDescent="0.45">
      <c r="A626">
        <v>617</v>
      </c>
      <c r="B626">
        <v>-1</v>
      </c>
      <c r="C626">
        <v>0</v>
      </c>
      <c r="D626">
        <v>-150</v>
      </c>
      <c r="E626">
        <v>0</v>
      </c>
      <c r="F626">
        <v>70.571001312295905</v>
      </c>
      <c r="G626">
        <v>71.558258580540695</v>
      </c>
      <c r="H626">
        <v>0.12207403790398801</v>
      </c>
      <c r="I626">
        <v>0.12985930103596899</v>
      </c>
      <c r="J626">
        <v>9.7659230323191001E-2</v>
      </c>
      <c r="K626">
        <v>0.112667234528527</v>
      </c>
      <c r="L626">
        <v>3.0180491111288E-2</v>
      </c>
      <c r="M626">
        <v>3.0598183526464099E-2</v>
      </c>
      <c r="N626">
        <v>93.179113132114594</v>
      </c>
      <c r="O626">
        <v>94.270144846167696</v>
      </c>
      <c r="P626">
        <v>0</v>
      </c>
    </row>
    <row r="627" spans="1:16" x14ac:dyDescent="0.45">
      <c r="A627">
        <v>618</v>
      </c>
      <c r="B627">
        <v>-1</v>
      </c>
      <c r="C627">
        <v>0</v>
      </c>
      <c r="D627">
        <v>-150</v>
      </c>
      <c r="E627">
        <v>0</v>
      </c>
      <c r="F627">
        <v>70.571001312295905</v>
      </c>
      <c r="G627">
        <v>71.557809210057698</v>
      </c>
      <c r="H627">
        <v>0.12207403790398801</v>
      </c>
      <c r="I627">
        <v>0.12983968345966199</v>
      </c>
      <c r="J627">
        <v>9.7659230323191001E-2</v>
      </c>
      <c r="K627">
        <v>0.11262432310701199</v>
      </c>
      <c r="L627">
        <v>3.0180491111288E-2</v>
      </c>
      <c r="M627">
        <v>3.0598183526464099E-2</v>
      </c>
      <c r="N627">
        <v>93.179113132114594</v>
      </c>
      <c r="O627">
        <v>94.27021027504</v>
      </c>
      <c r="P627">
        <v>0</v>
      </c>
    </row>
    <row r="628" spans="1:16" x14ac:dyDescent="0.45">
      <c r="A628">
        <v>619</v>
      </c>
      <c r="B628">
        <v>-1</v>
      </c>
      <c r="C628">
        <v>0</v>
      </c>
      <c r="D628">
        <v>-150</v>
      </c>
      <c r="E628">
        <v>0</v>
      </c>
      <c r="F628">
        <v>70.607623523667101</v>
      </c>
      <c r="G628">
        <v>71.557361232623194</v>
      </c>
      <c r="H628">
        <v>0.12207403790398801</v>
      </c>
      <c r="I628">
        <v>0.12982012669784199</v>
      </c>
      <c r="J628">
        <v>9.7659230323191001E-2</v>
      </c>
      <c r="K628">
        <v>0.11258154471090499</v>
      </c>
      <c r="L628">
        <v>3.0180491111288E-2</v>
      </c>
      <c r="M628">
        <v>3.0598183526464099E-2</v>
      </c>
      <c r="N628">
        <v>93.130283516953</v>
      </c>
      <c r="O628">
        <v>94.270275501082807</v>
      </c>
      <c r="P628">
        <v>0</v>
      </c>
    </row>
    <row r="629" spans="1:16" x14ac:dyDescent="0.45">
      <c r="A629">
        <v>620</v>
      </c>
      <c r="B629">
        <v>-1</v>
      </c>
      <c r="C629">
        <v>0</v>
      </c>
      <c r="D629">
        <v>-150</v>
      </c>
      <c r="E629">
        <v>0</v>
      </c>
      <c r="F629">
        <v>70.607623523667101</v>
      </c>
      <c r="G629">
        <v>71.557029527795805</v>
      </c>
      <c r="H629">
        <v>0.12207403790398801</v>
      </c>
      <c r="I629">
        <v>0.12980063056198399</v>
      </c>
      <c r="J629">
        <v>9.7659230323191001E-2</v>
      </c>
      <c r="K629">
        <v>0.112538898927825</v>
      </c>
      <c r="L629">
        <v>3.0180491111288E-2</v>
      </c>
      <c r="M629">
        <v>3.0598183526464099E-2</v>
      </c>
      <c r="N629">
        <v>93.130283516953</v>
      </c>
      <c r="O629">
        <v>94.270187346422205</v>
      </c>
      <c r="P629">
        <v>0</v>
      </c>
    </row>
    <row r="630" spans="1:16" x14ac:dyDescent="0.45">
      <c r="A630">
        <v>621</v>
      </c>
      <c r="B630">
        <v>-1</v>
      </c>
      <c r="C630">
        <v>0</v>
      </c>
      <c r="D630">
        <v>-150</v>
      </c>
      <c r="E630">
        <v>0</v>
      </c>
      <c r="F630">
        <v>70.607623523667101</v>
      </c>
      <c r="G630">
        <v>71.556698851253401</v>
      </c>
      <c r="H630">
        <v>0.12207403790398801</v>
      </c>
      <c r="I630">
        <v>0.12978119486414599</v>
      </c>
      <c r="J630">
        <v>9.7659230323191001E-2</v>
      </c>
      <c r="K630">
        <v>0.112496385346672</v>
      </c>
      <c r="L630">
        <v>3.0180491111288E-2</v>
      </c>
      <c r="M630">
        <v>3.0598183526464099E-2</v>
      </c>
      <c r="N630">
        <v>93.130283516953</v>
      </c>
      <c r="O630">
        <v>94.2700994650409</v>
      </c>
      <c r="P630">
        <v>0</v>
      </c>
    </row>
    <row r="631" spans="1:16" x14ac:dyDescent="0.45">
      <c r="A631">
        <v>622</v>
      </c>
      <c r="B631">
        <v>-1</v>
      </c>
      <c r="C631">
        <v>0</v>
      </c>
      <c r="D631">
        <v>-150</v>
      </c>
      <c r="E631">
        <v>0</v>
      </c>
      <c r="F631">
        <v>70.607623523667101</v>
      </c>
      <c r="G631">
        <v>71.556369199808202</v>
      </c>
      <c r="H631">
        <v>0.109866634113589</v>
      </c>
      <c r="I631">
        <v>0.12976181941697201</v>
      </c>
      <c r="J631">
        <v>9.7659230323191001E-2</v>
      </c>
      <c r="K631">
        <v>0.112454003557621</v>
      </c>
      <c r="L631">
        <v>3.0116493057366599E-2</v>
      </c>
      <c r="M631">
        <v>3.0535546507986198E-2</v>
      </c>
      <c r="N631">
        <v>93.166905728324195</v>
      </c>
      <c r="O631">
        <v>94.270011856091998</v>
      </c>
      <c r="P631">
        <v>0</v>
      </c>
    </row>
    <row r="632" spans="1:16" x14ac:dyDescent="0.45">
      <c r="A632">
        <v>623</v>
      </c>
      <c r="B632">
        <v>-1</v>
      </c>
      <c r="C632">
        <v>0</v>
      </c>
      <c r="D632">
        <v>-150</v>
      </c>
      <c r="E632">
        <v>0</v>
      </c>
      <c r="F632">
        <v>70.607623523667101</v>
      </c>
      <c r="G632">
        <v>71.556040570282605</v>
      </c>
      <c r="H632">
        <v>0.109866634113589</v>
      </c>
      <c r="I632">
        <v>0.12970420940799399</v>
      </c>
      <c r="J632">
        <v>9.7659230323191001E-2</v>
      </c>
      <c r="K632">
        <v>0.112411753152116</v>
      </c>
      <c r="L632">
        <v>3.0116493057366599E-2</v>
      </c>
      <c r="M632">
        <v>3.0535546507986198E-2</v>
      </c>
      <c r="N632">
        <v>93.130283516953</v>
      </c>
      <c r="O632">
        <v>94.270039402607907</v>
      </c>
      <c r="P632">
        <v>0</v>
      </c>
    </row>
    <row r="633" spans="1:16" x14ac:dyDescent="0.45">
      <c r="A633">
        <v>624</v>
      </c>
      <c r="B633">
        <v>-1</v>
      </c>
      <c r="C633">
        <v>0</v>
      </c>
      <c r="D633">
        <v>-150</v>
      </c>
      <c r="E633">
        <v>0</v>
      </c>
      <c r="F633">
        <v>70.595416119876703</v>
      </c>
      <c r="G633">
        <v>71.555712959508398</v>
      </c>
      <c r="H633">
        <v>9.7659230323191001E-2</v>
      </c>
      <c r="I633">
        <v>0.12964677799004401</v>
      </c>
      <c r="J633">
        <v>0.109866634113589</v>
      </c>
      <c r="K633">
        <v>0.112369633722869</v>
      </c>
      <c r="L633">
        <v>3.0116493057366599E-2</v>
      </c>
      <c r="M633">
        <v>3.0535546507986198E-2</v>
      </c>
      <c r="N633">
        <v>93.105868709372203</v>
      </c>
      <c r="O633">
        <v>94.269951979852493</v>
      </c>
      <c r="P633">
        <v>0</v>
      </c>
    </row>
    <row r="634" spans="1:16" x14ac:dyDescent="0.45">
      <c r="A634">
        <v>625</v>
      </c>
      <c r="B634">
        <v>-1</v>
      </c>
      <c r="C634">
        <v>0</v>
      </c>
      <c r="D634">
        <v>-150</v>
      </c>
      <c r="E634">
        <v>0</v>
      </c>
      <c r="F634">
        <v>70.595416119876703</v>
      </c>
      <c r="G634">
        <v>71.555348069702006</v>
      </c>
      <c r="H634">
        <v>9.7659230323191001E-2</v>
      </c>
      <c r="I634">
        <v>0.12955122998379801</v>
      </c>
      <c r="J634">
        <v>0.109866634113589</v>
      </c>
      <c r="K634">
        <v>0.112365939489542</v>
      </c>
      <c r="L634">
        <v>3.0116493057366599E-2</v>
      </c>
      <c r="M634">
        <v>3.0535546507986198E-2</v>
      </c>
      <c r="N634">
        <v>93.105868709372203</v>
      </c>
      <c r="O634">
        <v>94.269788238856194</v>
      </c>
      <c r="P634">
        <v>0</v>
      </c>
    </row>
    <row r="635" spans="1:16" x14ac:dyDescent="0.45">
      <c r="A635">
        <v>626</v>
      </c>
      <c r="B635">
        <v>-1</v>
      </c>
      <c r="C635">
        <v>0</v>
      </c>
      <c r="D635">
        <v>-150</v>
      </c>
      <c r="E635">
        <v>0</v>
      </c>
      <c r="F635">
        <v>70.571001312295905</v>
      </c>
      <c r="G635">
        <v>71.554984311054</v>
      </c>
      <c r="H635">
        <v>0.109866634113589</v>
      </c>
      <c r="I635">
        <v>0.129455978176372</v>
      </c>
      <c r="J635">
        <v>0.109866634113589</v>
      </c>
      <c r="K635">
        <v>0.11236225670833901</v>
      </c>
      <c r="L635">
        <v>3.0116493057366599E-2</v>
      </c>
      <c r="M635">
        <v>3.0535546507986198E-2</v>
      </c>
      <c r="N635">
        <v>93.130283516953</v>
      </c>
      <c r="O635">
        <v>94.269625005457101</v>
      </c>
      <c r="P635">
        <v>0</v>
      </c>
    </row>
    <row r="636" spans="1:16" x14ac:dyDescent="0.45">
      <c r="A636">
        <v>627</v>
      </c>
      <c r="B636">
        <v>-1</v>
      </c>
      <c r="C636">
        <v>0</v>
      </c>
      <c r="D636">
        <v>-150</v>
      </c>
      <c r="E636">
        <v>0</v>
      </c>
      <c r="F636">
        <v>70.571001312295905</v>
      </c>
      <c r="G636">
        <v>71.5545450908064</v>
      </c>
      <c r="H636">
        <v>9.7659230323191001E-2</v>
      </c>
      <c r="I636">
        <v>0.12939931627524001</v>
      </c>
      <c r="J636">
        <v>0.109866634113589</v>
      </c>
      <c r="K636">
        <v>0.11235858534375701</v>
      </c>
      <c r="L636">
        <v>3.0116493057366599E-2</v>
      </c>
      <c r="M636">
        <v>3.0535546507986198E-2</v>
      </c>
      <c r="N636">
        <v>93.130283516953</v>
      </c>
      <c r="O636">
        <v>94.269538867332798</v>
      </c>
      <c r="P636">
        <v>0</v>
      </c>
    </row>
    <row r="637" spans="1:16" x14ac:dyDescent="0.45">
      <c r="A637">
        <v>628</v>
      </c>
      <c r="B637">
        <v>-1</v>
      </c>
      <c r="C637">
        <v>0</v>
      </c>
      <c r="D637">
        <v>-150</v>
      </c>
      <c r="E637">
        <v>0</v>
      </c>
      <c r="F637">
        <v>70.558793908505507</v>
      </c>
      <c r="G637">
        <v>71.554107232141604</v>
      </c>
      <c r="H637">
        <v>9.7659230323191001E-2</v>
      </c>
      <c r="I637">
        <v>0.12930453540031001</v>
      </c>
      <c r="J637">
        <v>0.12207403790398801</v>
      </c>
      <c r="K637">
        <v>0.112354925360406</v>
      </c>
      <c r="L637">
        <v>3.0116493057366599E-2</v>
      </c>
      <c r="M637">
        <v>3.0535546507986198E-2</v>
      </c>
      <c r="N637">
        <v>93.105868709372203</v>
      </c>
      <c r="O637">
        <v>94.269452996236794</v>
      </c>
      <c r="P637">
        <v>0</v>
      </c>
    </row>
    <row r="638" spans="1:16" x14ac:dyDescent="0.45">
      <c r="A638">
        <v>629</v>
      </c>
      <c r="B638">
        <v>-1</v>
      </c>
      <c r="C638">
        <v>0</v>
      </c>
      <c r="D638">
        <v>-150</v>
      </c>
      <c r="E638">
        <v>0</v>
      </c>
      <c r="F638">
        <v>70.571001312295905</v>
      </c>
      <c r="G638">
        <v>71.553632436212894</v>
      </c>
      <c r="H638">
        <v>9.7659230323191001E-2</v>
      </c>
      <c r="I638">
        <v>0.12921004834609301</v>
      </c>
      <c r="J638">
        <v>0.109866634113589</v>
      </c>
      <c r="K638">
        <v>0.112389571348694</v>
      </c>
      <c r="L638">
        <v>3.0116493057366599E-2</v>
      </c>
      <c r="M638">
        <v>3.0535546507986198E-2</v>
      </c>
      <c r="N638">
        <v>93.093661305581804</v>
      </c>
      <c r="O638">
        <v>94.269290802089699</v>
      </c>
      <c r="P638">
        <v>0</v>
      </c>
    </row>
    <row r="639" spans="1:16" x14ac:dyDescent="0.45">
      <c r="A639">
        <v>630</v>
      </c>
      <c r="B639">
        <v>-1</v>
      </c>
      <c r="C639">
        <v>0</v>
      </c>
      <c r="D639">
        <v>-150</v>
      </c>
      <c r="E639">
        <v>0</v>
      </c>
      <c r="F639">
        <v>70.571001312295905</v>
      </c>
      <c r="G639">
        <v>71.553197406777301</v>
      </c>
      <c r="H639">
        <v>9.7659230323191001E-2</v>
      </c>
      <c r="I639">
        <v>0.12911585420174401</v>
      </c>
      <c r="J639">
        <v>0.109866634113589</v>
      </c>
      <c r="K639">
        <v>0.112385815308727</v>
      </c>
      <c r="L639">
        <v>3.0116493057366599E-2</v>
      </c>
      <c r="M639">
        <v>3.0535546507986198E-2</v>
      </c>
      <c r="N639">
        <v>93.093661305581804</v>
      </c>
      <c r="O639">
        <v>94.269090816118904</v>
      </c>
      <c r="P639">
        <v>0</v>
      </c>
    </row>
    <row r="640" spans="1:16" x14ac:dyDescent="0.45">
      <c r="A640">
        <v>631</v>
      </c>
      <c r="B640">
        <v>-1</v>
      </c>
      <c r="C640">
        <v>0</v>
      </c>
      <c r="D640">
        <v>-150</v>
      </c>
      <c r="E640">
        <v>0</v>
      </c>
      <c r="F640">
        <v>70.595416119876703</v>
      </c>
      <c r="G640">
        <v>71.552763725933005</v>
      </c>
      <c r="H640">
        <v>9.7659230323191001E-2</v>
      </c>
      <c r="I640">
        <v>0.12902195205924299</v>
      </c>
      <c r="J640">
        <v>0.109866634113589</v>
      </c>
      <c r="K640">
        <v>0.11238207091248401</v>
      </c>
      <c r="L640">
        <v>3.0116493057366599E-2</v>
      </c>
      <c r="M640">
        <v>3.0535546507986198E-2</v>
      </c>
      <c r="N640">
        <v>93.130283516953</v>
      </c>
      <c r="O640">
        <v>94.268891450104505</v>
      </c>
      <c r="P640">
        <v>0</v>
      </c>
    </row>
    <row r="641" spans="1:16" x14ac:dyDescent="0.45">
      <c r="A641">
        <v>632</v>
      </c>
      <c r="B641">
        <v>-1</v>
      </c>
      <c r="C641">
        <v>0</v>
      </c>
      <c r="D641">
        <v>-150</v>
      </c>
      <c r="E641">
        <v>0</v>
      </c>
      <c r="F641">
        <v>70.6198309274575</v>
      </c>
      <c r="G641">
        <v>71.552407978750594</v>
      </c>
      <c r="H641">
        <v>0.109866634113589</v>
      </c>
      <c r="I641">
        <v>0.12892834101338299</v>
      </c>
      <c r="J641">
        <v>0.109866634113589</v>
      </c>
      <c r="K641">
        <v>0.11237833812387001</v>
      </c>
      <c r="L641">
        <v>3.0116493057366599E-2</v>
      </c>
      <c r="M641">
        <v>3.0535546507986198E-2</v>
      </c>
      <c r="N641">
        <v>93.105868709372203</v>
      </c>
      <c r="O641">
        <v>94.268807586001898</v>
      </c>
      <c r="P641">
        <v>0</v>
      </c>
    </row>
    <row r="642" spans="1:16" x14ac:dyDescent="0.45">
      <c r="A642">
        <v>633</v>
      </c>
      <c r="B642">
        <v>-1</v>
      </c>
      <c r="C642">
        <v>0</v>
      </c>
      <c r="D642">
        <v>-150</v>
      </c>
      <c r="E642">
        <v>0</v>
      </c>
      <c r="F642">
        <v>70.607623523667101</v>
      </c>
      <c r="G642">
        <v>71.552129923635903</v>
      </c>
      <c r="H642">
        <v>0.109866634113589</v>
      </c>
      <c r="I642">
        <v>0.12887331478745601</v>
      </c>
      <c r="J642">
        <v>0.12207403790398801</v>
      </c>
      <c r="K642">
        <v>0.1123746169069</v>
      </c>
      <c r="L642">
        <v>3.0116493057366599E-2</v>
      </c>
      <c r="M642">
        <v>3.0535546507986198E-2</v>
      </c>
      <c r="N642">
        <v>93.069246498000993</v>
      </c>
      <c r="O642">
        <v>94.268647392626605</v>
      </c>
      <c r="P642">
        <v>0</v>
      </c>
    </row>
    <row r="643" spans="1:16" x14ac:dyDescent="0.45">
      <c r="A643">
        <v>634</v>
      </c>
      <c r="B643">
        <v>-1</v>
      </c>
      <c r="C643">
        <v>0</v>
      </c>
      <c r="D643">
        <v>-150</v>
      </c>
      <c r="E643">
        <v>0</v>
      </c>
      <c r="F643">
        <v>70.607623523667101</v>
      </c>
      <c r="G643">
        <v>71.551814435866405</v>
      </c>
      <c r="H643">
        <v>0.109866634113589</v>
      </c>
      <c r="I643">
        <v>0.12881845914282899</v>
      </c>
      <c r="J643">
        <v>0.12207403790398801</v>
      </c>
      <c r="K643">
        <v>0.112409201851394</v>
      </c>
      <c r="L643">
        <v>3.0116493057366599E-2</v>
      </c>
      <c r="M643">
        <v>3.0535546507986198E-2</v>
      </c>
      <c r="N643">
        <v>93.093661305581804</v>
      </c>
      <c r="O643">
        <v>94.268372811973705</v>
      </c>
      <c r="P643">
        <v>0</v>
      </c>
    </row>
    <row r="644" spans="1:16" x14ac:dyDescent="0.45">
      <c r="A644">
        <v>635</v>
      </c>
      <c r="B644">
        <v>-1</v>
      </c>
      <c r="C644">
        <v>0</v>
      </c>
      <c r="D644">
        <v>-150</v>
      </c>
      <c r="E644">
        <v>0</v>
      </c>
      <c r="F644">
        <v>70.607623523667101</v>
      </c>
      <c r="G644">
        <v>71.551499926109003</v>
      </c>
      <c r="H644">
        <v>0.109866634113589</v>
      </c>
      <c r="I644">
        <v>0.12876377355070101</v>
      </c>
      <c r="J644">
        <v>0.12207403790398801</v>
      </c>
      <c r="K644">
        <v>0.11244367958255901</v>
      </c>
      <c r="L644">
        <v>3.0116493057366599E-2</v>
      </c>
      <c r="M644">
        <v>3.0535546507986198E-2</v>
      </c>
      <c r="N644">
        <v>93.093661305581804</v>
      </c>
      <c r="O644">
        <v>94.268175671772198</v>
      </c>
      <c r="P644">
        <v>0</v>
      </c>
    </row>
    <row r="645" spans="1:16" x14ac:dyDescent="0.45">
      <c r="A645">
        <v>636</v>
      </c>
      <c r="B645">
        <v>-1</v>
      </c>
      <c r="C645">
        <v>0</v>
      </c>
      <c r="D645">
        <v>-150</v>
      </c>
      <c r="E645">
        <v>0</v>
      </c>
      <c r="F645">
        <v>70.6198309274575</v>
      </c>
      <c r="G645">
        <v>71.551186391331797</v>
      </c>
      <c r="H645">
        <v>0.109866634113589</v>
      </c>
      <c r="I645">
        <v>0.12870925748390799</v>
      </c>
      <c r="J645">
        <v>0.12207403790398801</v>
      </c>
      <c r="K645">
        <v>0.11247805043275801</v>
      </c>
      <c r="L645">
        <v>3.0116493057366599E-2</v>
      </c>
      <c r="M645">
        <v>3.0535546507986198E-2</v>
      </c>
      <c r="N645">
        <v>93.118076113162601</v>
      </c>
      <c r="O645">
        <v>94.2679791427053</v>
      </c>
      <c r="P645">
        <v>0</v>
      </c>
    </row>
    <row r="646" spans="1:16" x14ac:dyDescent="0.45">
      <c r="A646">
        <v>637</v>
      </c>
      <c r="B646">
        <v>-1</v>
      </c>
      <c r="C646">
        <v>0</v>
      </c>
      <c r="D646">
        <v>-150</v>
      </c>
      <c r="E646">
        <v>0</v>
      </c>
      <c r="F646">
        <v>70.632038331247898</v>
      </c>
      <c r="G646">
        <v>71.550912123138104</v>
      </c>
      <c r="H646">
        <v>0.12207403790398801</v>
      </c>
      <c r="I646">
        <v>0.12865491041692201</v>
      </c>
      <c r="J646">
        <v>0.12207403790398801</v>
      </c>
      <c r="K646">
        <v>0.112512314733321</v>
      </c>
      <c r="L646">
        <v>3.0116493057366599E-2</v>
      </c>
      <c r="M646">
        <v>3.0535546507986198E-2</v>
      </c>
      <c r="N646">
        <v>93.069246498000993</v>
      </c>
      <c r="O646">
        <v>94.267859812129899</v>
      </c>
      <c r="P646">
        <v>0</v>
      </c>
    </row>
    <row r="647" spans="1:16" x14ac:dyDescent="0.45">
      <c r="A647">
        <v>638</v>
      </c>
      <c r="B647">
        <v>-1</v>
      </c>
      <c r="C647">
        <v>0</v>
      </c>
      <c r="D647">
        <v>-150</v>
      </c>
      <c r="E647">
        <v>0</v>
      </c>
      <c r="F647">
        <v>70.6198309274575</v>
      </c>
      <c r="G647">
        <v>71.550676999801496</v>
      </c>
      <c r="H647">
        <v>0.12207403790398801</v>
      </c>
      <c r="I647">
        <v>0.12863902645153399</v>
      </c>
      <c r="J647">
        <v>0.12207403790398801</v>
      </c>
      <c r="K647">
        <v>0.112546472814553</v>
      </c>
      <c r="L647">
        <v>3.0116493057366599E-2</v>
      </c>
      <c r="M647">
        <v>3.0535546507986198E-2</v>
      </c>
      <c r="N647">
        <v>93.032624286629797</v>
      </c>
      <c r="O647">
        <v>94.267587672976504</v>
      </c>
      <c r="P647">
        <v>0</v>
      </c>
    </row>
    <row r="648" spans="1:16" x14ac:dyDescent="0.45">
      <c r="A648">
        <v>639</v>
      </c>
      <c r="B648">
        <v>-1</v>
      </c>
      <c r="C648">
        <v>0</v>
      </c>
      <c r="D648">
        <v>-150</v>
      </c>
      <c r="E648">
        <v>0</v>
      </c>
      <c r="F648">
        <v>70.632038331247898</v>
      </c>
      <c r="G648">
        <v>71.550404310721603</v>
      </c>
      <c r="H648">
        <v>0.12207403790398801</v>
      </c>
      <c r="I648">
        <v>0.12862319172643899</v>
      </c>
      <c r="J648">
        <v>0.12207403790398801</v>
      </c>
      <c r="K648">
        <v>0.112580525005732</v>
      </c>
      <c r="L648">
        <v>3.0116493057366599E-2</v>
      </c>
      <c r="M648">
        <v>3.0535546507986198E-2</v>
      </c>
      <c r="N648">
        <v>93.081453901791406</v>
      </c>
      <c r="O648">
        <v>94.267201493577403</v>
      </c>
      <c r="P648">
        <v>0</v>
      </c>
    </row>
    <row r="649" spans="1:16" x14ac:dyDescent="0.45">
      <c r="A649">
        <v>640</v>
      </c>
      <c r="B649">
        <v>-1</v>
      </c>
      <c r="C649">
        <v>0</v>
      </c>
      <c r="D649">
        <v>-150</v>
      </c>
      <c r="E649">
        <v>0</v>
      </c>
      <c r="F649">
        <v>70.632038331247898</v>
      </c>
      <c r="G649">
        <v>71.550170761603496</v>
      </c>
      <c r="H649">
        <v>0.12207403790398801</v>
      </c>
      <c r="I649">
        <v>0.12860740608899199</v>
      </c>
      <c r="J649">
        <v>0.12207403790398801</v>
      </c>
      <c r="K649">
        <v>0.11261447163511901</v>
      </c>
      <c r="L649">
        <v>3.0116493057366599E-2</v>
      </c>
      <c r="M649">
        <v>3.0535546507986198E-2</v>
      </c>
      <c r="N649">
        <v>93.081453901791406</v>
      </c>
      <c r="O649">
        <v>94.266969689837296</v>
      </c>
      <c r="P649">
        <v>0</v>
      </c>
    </row>
    <row r="650" spans="1:16" x14ac:dyDescent="0.45">
      <c r="A650">
        <v>641</v>
      </c>
      <c r="B650">
        <v>-1</v>
      </c>
      <c r="C650">
        <v>0</v>
      </c>
      <c r="D650">
        <v>-150</v>
      </c>
      <c r="E650">
        <v>0</v>
      </c>
      <c r="F650">
        <v>70.632038331247898</v>
      </c>
      <c r="G650">
        <v>71.549937936487595</v>
      </c>
      <c r="H650">
        <v>0.109866634113589</v>
      </c>
      <c r="I650">
        <v>0.12859166938702099</v>
      </c>
      <c r="J650">
        <v>0.12207403790398801</v>
      </c>
      <c r="K650">
        <v>0.112648313029955</v>
      </c>
      <c r="L650">
        <v>3.0116493057366599E-2</v>
      </c>
      <c r="M650">
        <v>3.0535546507986198E-2</v>
      </c>
      <c r="N650">
        <v>93.069246498000993</v>
      </c>
      <c r="O650">
        <v>94.266738604688697</v>
      </c>
      <c r="P650">
        <v>0</v>
      </c>
    </row>
    <row r="651" spans="1:16" x14ac:dyDescent="0.45">
      <c r="A651">
        <v>642</v>
      </c>
      <c r="B651">
        <v>-1</v>
      </c>
      <c r="C651">
        <v>0</v>
      </c>
      <c r="D651">
        <v>-150</v>
      </c>
      <c r="E651">
        <v>0</v>
      </c>
      <c r="F651">
        <v>70.644245735038297</v>
      </c>
      <c r="G651">
        <v>71.549705833129593</v>
      </c>
      <c r="H651">
        <v>0.12207403790398801</v>
      </c>
      <c r="I651">
        <v>0.12853768684313599</v>
      </c>
      <c r="J651">
        <v>0.12207403790398801</v>
      </c>
      <c r="K651">
        <v>0.112682049516467</v>
      </c>
      <c r="L651">
        <v>3.0116493057366599E-2</v>
      </c>
      <c r="M651">
        <v>3.0535546507986198E-2</v>
      </c>
      <c r="N651">
        <v>93.020416882839399</v>
      </c>
      <c r="O651">
        <v>94.266469941278402</v>
      </c>
      <c r="P651">
        <v>0</v>
      </c>
    </row>
    <row r="652" spans="1:16" x14ac:dyDescent="0.45">
      <c r="A652">
        <v>643</v>
      </c>
      <c r="B652">
        <v>-1</v>
      </c>
      <c r="C652">
        <v>0</v>
      </c>
      <c r="D652">
        <v>-150</v>
      </c>
      <c r="E652">
        <v>0</v>
      </c>
      <c r="F652">
        <v>70.644245735038297</v>
      </c>
      <c r="G652">
        <v>71.549512743917802</v>
      </c>
      <c r="H652">
        <v>0.12207403790398801</v>
      </c>
      <c r="I652">
        <v>0.12852216627082699</v>
      </c>
      <c r="J652">
        <v>0.12207403790398801</v>
      </c>
      <c r="K652">
        <v>0.112715681419871</v>
      </c>
      <c r="L652">
        <v>3.0180491111288E-2</v>
      </c>
      <c r="M652">
        <v>3.0598183526464099E-2</v>
      </c>
      <c r="N652">
        <v>93.032624286629797</v>
      </c>
      <c r="O652">
        <v>94.266048932221906</v>
      </c>
      <c r="P652">
        <v>0</v>
      </c>
    </row>
    <row r="653" spans="1:16" x14ac:dyDescent="0.45">
      <c r="A653">
        <v>644</v>
      </c>
      <c r="B653">
        <v>-1</v>
      </c>
      <c r="C653">
        <v>0</v>
      </c>
      <c r="D653">
        <v>-150</v>
      </c>
      <c r="E653">
        <v>0</v>
      </c>
      <c r="F653">
        <v>70.656453138828695</v>
      </c>
      <c r="G653">
        <v>71.549320253282403</v>
      </c>
      <c r="H653">
        <v>0.12207403790398801</v>
      </c>
      <c r="I653">
        <v>0.12850669381229199</v>
      </c>
      <c r="J653">
        <v>0.12207403790398801</v>
      </c>
      <c r="K653">
        <v>0.112749209064374</v>
      </c>
      <c r="L653">
        <v>3.0180491111288E-2</v>
      </c>
      <c r="M653">
        <v>3.0598183526464099E-2</v>
      </c>
      <c r="N653">
        <v>93.069246498000993</v>
      </c>
      <c r="O653">
        <v>94.265667522919202</v>
      </c>
      <c r="P653">
        <v>0</v>
      </c>
    </row>
    <row r="654" spans="1:16" x14ac:dyDescent="0.45">
      <c r="A654">
        <v>645</v>
      </c>
      <c r="B654">
        <v>-1</v>
      </c>
      <c r="C654">
        <v>0</v>
      </c>
      <c r="D654">
        <v>-150</v>
      </c>
      <c r="E654">
        <v>0</v>
      </c>
      <c r="F654">
        <v>70.656453138828695</v>
      </c>
      <c r="G654">
        <v>71.549166653993794</v>
      </c>
      <c r="H654">
        <v>0.12207403790398801</v>
      </c>
      <c r="I654">
        <v>0.12849126931837901</v>
      </c>
      <c r="J654">
        <v>0.12207403790398801</v>
      </c>
      <c r="K654">
        <v>0.11278263277318</v>
      </c>
      <c r="L654">
        <v>3.0180491111288E-2</v>
      </c>
      <c r="M654">
        <v>3.0598183526464099E-2</v>
      </c>
      <c r="N654">
        <v>93.069246498000993</v>
      </c>
      <c r="O654">
        <v>94.265402179862306</v>
      </c>
      <c r="P654">
        <v>0</v>
      </c>
    </row>
    <row r="655" spans="1:16" x14ac:dyDescent="0.45">
      <c r="A655">
        <v>646</v>
      </c>
      <c r="B655">
        <v>-1</v>
      </c>
      <c r="C655">
        <v>0</v>
      </c>
      <c r="D655">
        <v>-150</v>
      </c>
      <c r="E655">
        <v>0</v>
      </c>
      <c r="F655">
        <v>70.656453138828695</v>
      </c>
      <c r="G655">
        <v>71.549013530862894</v>
      </c>
      <c r="H655">
        <v>0.12207403790398801</v>
      </c>
      <c r="I655">
        <v>0.12847589264039599</v>
      </c>
      <c r="J655">
        <v>0.12207403790398801</v>
      </c>
      <c r="K655">
        <v>0.112815952868487</v>
      </c>
      <c r="L655">
        <v>3.0180491111288E-2</v>
      </c>
      <c r="M655">
        <v>3.0598183526464099E-2</v>
      </c>
      <c r="N655">
        <v>93.057039094210594</v>
      </c>
      <c r="O655">
        <v>94.265137659369003</v>
      </c>
      <c r="P655">
        <v>0</v>
      </c>
    </row>
    <row r="656" spans="1:16" x14ac:dyDescent="0.45">
      <c r="A656">
        <v>647</v>
      </c>
      <c r="B656">
        <v>-1</v>
      </c>
      <c r="C656">
        <v>0</v>
      </c>
      <c r="D656">
        <v>-150</v>
      </c>
      <c r="E656">
        <v>0</v>
      </c>
      <c r="F656">
        <v>70.668660542619094</v>
      </c>
      <c r="G656">
        <v>71.548860882413706</v>
      </c>
      <c r="H656">
        <v>0.12207403790398801</v>
      </c>
      <c r="I656">
        <v>0.12846056363011599</v>
      </c>
      <c r="J656">
        <v>0.109866634113589</v>
      </c>
      <c r="K656">
        <v>0.11284916967149999</v>
      </c>
      <c r="L656">
        <v>3.0180491111288E-2</v>
      </c>
      <c r="M656">
        <v>3.0598183526464099E-2</v>
      </c>
      <c r="N656">
        <v>93.032624286629797</v>
      </c>
      <c r="O656">
        <v>94.264835664263501</v>
      </c>
      <c r="P656">
        <v>0</v>
      </c>
    </row>
    <row r="657" spans="1:16" x14ac:dyDescent="0.45">
      <c r="A657">
        <v>648</v>
      </c>
      <c r="B657">
        <v>-1</v>
      </c>
      <c r="C657">
        <v>0</v>
      </c>
      <c r="D657">
        <v>-150</v>
      </c>
      <c r="E657">
        <v>0</v>
      </c>
      <c r="F657">
        <v>70.693075350199805</v>
      </c>
      <c r="G657">
        <v>71.548747001800393</v>
      </c>
      <c r="H657">
        <v>0.12207403790398801</v>
      </c>
      <c r="I657">
        <v>0.128445282139768</v>
      </c>
      <c r="J657">
        <v>0.109866634113589</v>
      </c>
      <c r="K657">
        <v>0.112843988876733</v>
      </c>
      <c r="L657">
        <v>3.0180491111288E-2</v>
      </c>
      <c r="M657">
        <v>3.0598183526464099E-2</v>
      </c>
      <c r="N657">
        <v>93.081453901791406</v>
      </c>
      <c r="O657">
        <v>94.264458016091396</v>
      </c>
      <c r="P657">
        <v>0</v>
      </c>
    </row>
    <row r="658" spans="1:16" x14ac:dyDescent="0.45">
      <c r="A658">
        <v>649</v>
      </c>
      <c r="B658">
        <v>-1</v>
      </c>
      <c r="C658">
        <v>0</v>
      </c>
      <c r="D658">
        <v>-150</v>
      </c>
      <c r="E658">
        <v>0</v>
      </c>
      <c r="F658">
        <v>70.693075350199805</v>
      </c>
      <c r="G658">
        <v>71.548710063468405</v>
      </c>
      <c r="H658">
        <v>0.12207403790398801</v>
      </c>
      <c r="I658">
        <v>0.128430048022039</v>
      </c>
      <c r="J658">
        <v>0.109866634113589</v>
      </c>
      <c r="K658">
        <v>0.112838824142429</v>
      </c>
      <c r="L658">
        <v>3.0180491111288E-2</v>
      </c>
      <c r="M658">
        <v>3.0598183526464099E-2</v>
      </c>
      <c r="N658">
        <v>93.093661305581804</v>
      </c>
      <c r="O658">
        <v>94.264234717131501</v>
      </c>
      <c r="P658">
        <v>0</v>
      </c>
    </row>
    <row r="659" spans="1:16" x14ac:dyDescent="0.45">
      <c r="A659">
        <v>650</v>
      </c>
      <c r="B659">
        <v>-1</v>
      </c>
      <c r="C659">
        <v>0</v>
      </c>
      <c r="D659">
        <v>-150</v>
      </c>
      <c r="E659">
        <v>0</v>
      </c>
      <c r="F659">
        <v>70.693075350199805</v>
      </c>
      <c r="G659">
        <v>71.548673239645197</v>
      </c>
      <c r="H659">
        <v>0.12207403790398801</v>
      </c>
      <c r="I659">
        <v>0.128414861130076</v>
      </c>
      <c r="J659">
        <v>0.109866634113589</v>
      </c>
      <c r="K659">
        <v>0.112833675418802</v>
      </c>
      <c r="L659">
        <v>3.0180491111288E-2</v>
      </c>
      <c r="M659">
        <v>3.0598183526464099E-2</v>
      </c>
      <c r="N659">
        <v>93.093661305581804</v>
      </c>
      <c r="O659">
        <v>94.264050405023994</v>
      </c>
      <c r="P659">
        <v>0</v>
      </c>
    </row>
    <row r="660" spans="1:16" x14ac:dyDescent="0.45">
      <c r="A660">
        <v>651</v>
      </c>
      <c r="B660">
        <v>-1</v>
      </c>
      <c r="C660">
        <v>0</v>
      </c>
      <c r="D660">
        <v>-150</v>
      </c>
      <c r="E660">
        <v>0</v>
      </c>
      <c r="F660">
        <v>70.693075350199805</v>
      </c>
      <c r="G660">
        <v>71.548636529975894</v>
      </c>
      <c r="H660">
        <v>0.12207403790398801</v>
      </c>
      <c r="I660">
        <v>0.12839972131747701</v>
      </c>
      <c r="J660">
        <v>0.109866634113589</v>
      </c>
      <c r="K660">
        <v>0.112828542656218</v>
      </c>
      <c r="L660">
        <v>3.0180491111288E-2</v>
      </c>
      <c r="M660">
        <v>3.0598183526464099E-2</v>
      </c>
      <c r="N660">
        <v>93.057039094210594</v>
      </c>
      <c r="O660">
        <v>94.263866664283995</v>
      </c>
      <c r="P660">
        <v>0</v>
      </c>
    </row>
    <row r="661" spans="1:16" x14ac:dyDescent="0.45">
      <c r="A661">
        <v>652</v>
      </c>
      <c r="B661">
        <v>-1</v>
      </c>
      <c r="C661">
        <v>0</v>
      </c>
      <c r="D661">
        <v>-150</v>
      </c>
      <c r="E661">
        <v>0</v>
      </c>
      <c r="F661">
        <v>70.693075350199805</v>
      </c>
      <c r="G661">
        <v>71.548599934106605</v>
      </c>
      <c r="H661">
        <v>0.12207403790398801</v>
      </c>
      <c r="I661">
        <v>0.12838462843829801</v>
      </c>
      <c r="J661">
        <v>0.109866634113589</v>
      </c>
      <c r="K661">
        <v>0.112823425805198</v>
      </c>
      <c r="L661">
        <v>3.0180491111288E-2</v>
      </c>
      <c r="M661">
        <v>3.0598183526464099E-2</v>
      </c>
      <c r="N661">
        <v>93.105868709372203</v>
      </c>
      <c r="O661">
        <v>94.263568609263302</v>
      </c>
      <c r="P661">
        <v>0</v>
      </c>
    </row>
    <row r="662" spans="1:16" x14ac:dyDescent="0.45">
      <c r="A662">
        <v>653</v>
      </c>
      <c r="B662">
        <v>-1</v>
      </c>
      <c r="C662">
        <v>0</v>
      </c>
      <c r="D662">
        <v>-150</v>
      </c>
      <c r="E662">
        <v>0</v>
      </c>
      <c r="F662">
        <v>70.693075350199805</v>
      </c>
      <c r="G662">
        <v>71.548563451684402</v>
      </c>
      <c r="H662">
        <v>0.12207403790398801</v>
      </c>
      <c r="I662">
        <v>0.12836958234704399</v>
      </c>
      <c r="J662">
        <v>0.109866634113589</v>
      </c>
      <c r="K662">
        <v>0.112818324816416</v>
      </c>
      <c r="L662">
        <v>3.0180491111288E-2</v>
      </c>
      <c r="M662">
        <v>3.0598183526464099E-2</v>
      </c>
      <c r="N662">
        <v>93.166905728324195</v>
      </c>
      <c r="O662">
        <v>94.263424656715898</v>
      </c>
      <c r="P662">
        <v>0</v>
      </c>
    </row>
    <row r="663" spans="1:16" x14ac:dyDescent="0.45">
      <c r="A663">
        <v>654</v>
      </c>
      <c r="B663">
        <v>-1</v>
      </c>
      <c r="C663">
        <v>0</v>
      </c>
      <c r="D663">
        <v>-150</v>
      </c>
      <c r="E663">
        <v>0</v>
      </c>
      <c r="F663">
        <v>70.717490157780603</v>
      </c>
      <c r="G663">
        <v>71.548527082357793</v>
      </c>
      <c r="H663">
        <v>0.12207403790398801</v>
      </c>
      <c r="I663">
        <v>0.12835458289867299</v>
      </c>
      <c r="J663">
        <v>0.109866634113589</v>
      </c>
      <c r="K663">
        <v>0.1128132396407</v>
      </c>
      <c r="L663">
        <v>3.0180491111288E-2</v>
      </c>
      <c r="M663">
        <v>3.0598183526464099E-2</v>
      </c>
      <c r="N663">
        <v>93.118076113162601</v>
      </c>
      <c r="O663">
        <v>94.263472623549802</v>
      </c>
      <c r="P663">
        <v>0</v>
      </c>
    </row>
    <row r="664" spans="1:16" x14ac:dyDescent="0.45">
      <c r="A664">
        <v>655</v>
      </c>
      <c r="B664">
        <v>-1</v>
      </c>
      <c r="C664">
        <v>0</v>
      </c>
      <c r="D664">
        <v>-150</v>
      </c>
      <c r="E664">
        <v>0</v>
      </c>
      <c r="F664">
        <v>70.717490157780603</v>
      </c>
      <c r="G664">
        <v>71.548567415027406</v>
      </c>
      <c r="H664">
        <v>0.12207403790398801</v>
      </c>
      <c r="I664">
        <v>0.12833962994859199</v>
      </c>
      <c r="J664">
        <v>0.109866634113589</v>
      </c>
      <c r="K664">
        <v>0.112808170229028</v>
      </c>
      <c r="L664">
        <v>3.0180491111288E-2</v>
      </c>
      <c r="M664">
        <v>3.0598183526464099E-2</v>
      </c>
      <c r="N664">
        <v>93.118076113162601</v>
      </c>
      <c r="O664">
        <v>94.263367263183795</v>
      </c>
      <c r="P664">
        <v>0</v>
      </c>
    </row>
    <row r="665" spans="1:16" x14ac:dyDescent="0.45">
      <c r="A665">
        <v>656</v>
      </c>
      <c r="B665">
        <v>-1</v>
      </c>
      <c r="C665">
        <v>0</v>
      </c>
      <c r="D665">
        <v>-150</v>
      </c>
      <c r="E665">
        <v>0</v>
      </c>
      <c r="F665">
        <v>70.7419049653614</v>
      </c>
      <c r="G665">
        <v>71.548607622665799</v>
      </c>
      <c r="H665">
        <v>0.109866634113589</v>
      </c>
      <c r="I665">
        <v>0.12832472335265599</v>
      </c>
      <c r="J665">
        <v>0.109866634113589</v>
      </c>
      <c r="K665">
        <v>0.112803116532532</v>
      </c>
      <c r="L665">
        <v>3.0180491111288E-2</v>
      </c>
      <c r="M665">
        <v>3.0598183526464099E-2</v>
      </c>
      <c r="N665">
        <v>93.105868709372203</v>
      </c>
      <c r="O665">
        <v>94.263262229434901</v>
      </c>
      <c r="P665">
        <v>0</v>
      </c>
    </row>
    <row r="666" spans="1:16" x14ac:dyDescent="0.45">
      <c r="A666">
        <v>657</v>
      </c>
      <c r="B666">
        <v>-1</v>
      </c>
      <c r="C666">
        <v>0</v>
      </c>
      <c r="D666">
        <v>-150</v>
      </c>
      <c r="E666">
        <v>0</v>
      </c>
      <c r="F666">
        <v>70.754112369151898</v>
      </c>
      <c r="G666">
        <v>71.548724294911906</v>
      </c>
      <c r="H666">
        <v>0.109866634113589</v>
      </c>
      <c r="I666">
        <v>0.12827156834147699</v>
      </c>
      <c r="J666">
        <v>0.12207403790398801</v>
      </c>
      <c r="K666">
        <v>0.112798078502496</v>
      </c>
      <c r="L666">
        <v>3.0212491556233002E-2</v>
      </c>
      <c r="M666">
        <v>3.06295020357031E-2</v>
      </c>
      <c r="N666">
        <v>93.166905728324195</v>
      </c>
      <c r="O666">
        <v>94.263119226664998</v>
      </c>
      <c r="P666">
        <v>0</v>
      </c>
    </row>
    <row r="667" spans="1:16" x14ac:dyDescent="0.45">
      <c r="A667">
        <v>658</v>
      </c>
      <c r="B667">
        <v>-1</v>
      </c>
      <c r="C667">
        <v>0</v>
      </c>
      <c r="D667">
        <v>-150</v>
      </c>
      <c r="E667">
        <v>0</v>
      </c>
      <c r="F667">
        <v>70.766319772942296</v>
      </c>
      <c r="G667">
        <v>71.548878900099695</v>
      </c>
      <c r="H667">
        <v>0.109866634113589</v>
      </c>
      <c r="I667">
        <v>0.12821857811083301</v>
      </c>
      <c r="J667">
        <v>0.12207403790398801</v>
      </c>
      <c r="K667">
        <v>0.112831350716043</v>
      </c>
      <c r="L667">
        <v>3.0212491556233002E-2</v>
      </c>
      <c r="M667">
        <v>3.06295020357031E-2</v>
      </c>
      <c r="N667">
        <v>93.203527939695405</v>
      </c>
      <c r="O667">
        <v>94.263168140332098</v>
      </c>
      <c r="P667">
        <v>0</v>
      </c>
    </row>
    <row r="668" spans="1:16" x14ac:dyDescent="0.45">
      <c r="A668">
        <v>659</v>
      </c>
      <c r="B668">
        <v>-1</v>
      </c>
      <c r="C668">
        <v>0</v>
      </c>
      <c r="D668">
        <v>-150</v>
      </c>
      <c r="E668">
        <v>0</v>
      </c>
      <c r="F668">
        <v>70.7419049653614</v>
      </c>
      <c r="G668">
        <v>71.549071320637097</v>
      </c>
      <c r="H668">
        <v>0.109866634113589</v>
      </c>
      <c r="I668">
        <v>0.128165752149903</v>
      </c>
      <c r="J668">
        <v>0.12207403790398801</v>
      </c>
      <c r="K668">
        <v>0.11286451978572801</v>
      </c>
      <c r="L668">
        <v>3.0180491111288E-2</v>
      </c>
      <c r="M668">
        <v>3.0598183526464099E-2</v>
      </c>
      <c r="N668">
        <v>93.179113132114594</v>
      </c>
      <c r="O668">
        <v>94.263331786243896</v>
      </c>
      <c r="P668">
        <v>0</v>
      </c>
    </row>
    <row r="669" spans="1:16" x14ac:dyDescent="0.45">
      <c r="A669">
        <v>660</v>
      </c>
      <c r="B669">
        <v>-1</v>
      </c>
      <c r="C669">
        <v>0</v>
      </c>
      <c r="D669">
        <v>-150</v>
      </c>
      <c r="E669">
        <v>0</v>
      </c>
      <c r="F669">
        <v>70.7419049653614</v>
      </c>
      <c r="G669">
        <v>71.549186555419496</v>
      </c>
      <c r="H669">
        <v>0.109866634113589</v>
      </c>
      <c r="I669">
        <v>0.128113089949453</v>
      </c>
      <c r="J669">
        <v>0.12207403790398801</v>
      </c>
      <c r="K669">
        <v>0.112897586031297</v>
      </c>
      <c r="L669">
        <v>3.0180491111288E-2</v>
      </c>
      <c r="M669">
        <v>3.0598183526464099E-2</v>
      </c>
      <c r="N669">
        <v>93.179113132114594</v>
      </c>
      <c r="O669">
        <v>94.263418335601898</v>
      </c>
      <c r="P669">
        <v>0</v>
      </c>
    </row>
    <row r="670" spans="1:16" x14ac:dyDescent="0.45">
      <c r="A670">
        <v>661</v>
      </c>
      <c r="B670">
        <v>-1</v>
      </c>
      <c r="C670">
        <v>0</v>
      </c>
      <c r="D670">
        <v>-150</v>
      </c>
      <c r="E670">
        <v>0</v>
      </c>
      <c r="F670">
        <v>70.7419049653614</v>
      </c>
      <c r="G670">
        <v>71.549301432974005</v>
      </c>
      <c r="H670">
        <v>0.12207403790398801</v>
      </c>
      <c r="I670">
        <v>0.12806059100182399</v>
      </c>
      <c r="J670">
        <v>0.13428144169438699</v>
      </c>
      <c r="K670">
        <v>0.112930549771505</v>
      </c>
      <c r="L670">
        <v>3.0180491111288E-2</v>
      </c>
      <c r="M670">
        <v>3.0598183526464099E-2</v>
      </c>
      <c r="N670">
        <v>93.203527939695405</v>
      </c>
      <c r="O670">
        <v>94.263504616657002</v>
      </c>
      <c r="P670">
        <v>0</v>
      </c>
    </row>
    <row r="671" spans="1:16" x14ac:dyDescent="0.45">
      <c r="A671">
        <v>662</v>
      </c>
      <c r="B671">
        <v>-1</v>
      </c>
      <c r="C671">
        <v>0</v>
      </c>
      <c r="D671">
        <v>-150</v>
      </c>
      <c r="E671">
        <v>0</v>
      </c>
      <c r="F671">
        <v>70.729697561571001</v>
      </c>
      <c r="G671">
        <v>71.549415954408104</v>
      </c>
      <c r="H671">
        <v>0.109866634113589</v>
      </c>
      <c r="I671">
        <v>0.128046549426623</v>
      </c>
      <c r="J671">
        <v>0.13428144169438699</v>
      </c>
      <c r="K671">
        <v>0.113001705949808</v>
      </c>
      <c r="L671">
        <v>3.0180491111288E-2</v>
      </c>
      <c r="M671">
        <v>3.0598183526464099E-2</v>
      </c>
      <c r="N671">
        <v>93.252357554856999</v>
      </c>
      <c r="O671">
        <v>94.263667219492206</v>
      </c>
      <c r="P671">
        <v>0</v>
      </c>
    </row>
    <row r="672" spans="1:16" x14ac:dyDescent="0.45">
      <c r="A672">
        <v>663</v>
      </c>
      <c r="B672">
        <v>-1</v>
      </c>
      <c r="C672">
        <v>0</v>
      </c>
      <c r="D672">
        <v>-150</v>
      </c>
      <c r="E672">
        <v>0</v>
      </c>
      <c r="F672">
        <v>70.717490157780603</v>
      </c>
      <c r="G672">
        <v>71.549491826200097</v>
      </c>
      <c r="H672">
        <v>0.109866634113589</v>
      </c>
      <c r="I672">
        <v>0.12799425675461501</v>
      </c>
      <c r="J672">
        <v>0.13428144169438699</v>
      </c>
      <c r="K672">
        <v>0.113072641543959</v>
      </c>
      <c r="L672">
        <v>3.0180491111288E-2</v>
      </c>
      <c r="M672">
        <v>3.0598183526464099E-2</v>
      </c>
      <c r="N672">
        <v>93.252357554856999</v>
      </c>
      <c r="O672">
        <v>94.2639824967614</v>
      </c>
      <c r="P672">
        <v>0</v>
      </c>
    </row>
    <row r="673" spans="1:16" x14ac:dyDescent="0.45">
      <c r="A673">
        <v>664</v>
      </c>
      <c r="B673">
        <v>-1</v>
      </c>
      <c r="C673">
        <v>0</v>
      </c>
      <c r="D673">
        <v>-150</v>
      </c>
      <c r="E673">
        <v>0</v>
      </c>
      <c r="F673">
        <v>70.717490157780603</v>
      </c>
      <c r="G673">
        <v>71.549529168163801</v>
      </c>
      <c r="H673">
        <v>0.109866634113589</v>
      </c>
      <c r="I673">
        <v>0.12794212618989001</v>
      </c>
      <c r="J673">
        <v>0.13428144169438699</v>
      </c>
      <c r="K673">
        <v>0.113143357237768</v>
      </c>
      <c r="L673">
        <v>3.0180491111288E-2</v>
      </c>
      <c r="M673">
        <v>3.0598183526464099E-2</v>
      </c>
      <c r="N673">
        <v>93.215735343485804</v>
      </c>
      <c r="O673">
        <v>94.264296796671005</v>
      </c>
      <c r="P673">
        <v>0</v>
      </c>
    </row>
    <row r="674" spans="1:16" x14ac:dyDescent="0.45">
      <c r="A674">
        <v>665</v>
      </c>
      <c r="B674">
        <v>-1</v>
      </c>
      <c r="C674">
        <v>0</v>
      </c>
      <c r="D674">
        <v>-150</v>
      </c>
      <c r="E674">
        <v>0</v>
      </c>
      <c r="F674">
        <v>70.717490157780603</v>
      </c>
      <c r="G674">
        <v>71.549566394367503</v>
      </c>
      <c r="H674">
        <v>0.109866634113589</v>
      </c>
      <c r="I674">
        <v>0.12789015722991601</v>
      </c>
      <c r="J674">
        <v>0.13428144169438699</v>
      </c>
      <c r="K674">
        <v>0.113213853712926</v>
      </c>
      <c r="L674">
        <v>3.0180491111288E-2</v>
      </c>
      <c r="M674">
        <v>3.0598183526464099E-2</v>
      </c>
      <c r="N674">
        <v>93.215735343485804</v>
      </c>
      <c r="O674">
        <v>94.264495238373797</v>
      </c>
      <c r="P674">
        <v>0</v>
      </c>
    </row>
    <row r="675" spans="1:16" x14ac:dyDescent="0.45">
      <c r="A675">
        <v>666</v>
      </c>
      <c r="B675">
        <v>-1</v>
      </c>
      <c r="C675">
        <v>-1</v>
      </c>
      <c r="D675">
        <v>-150</v>
      </c>
      <c r="E675">
        <v>0</v>
      </c>
      <c r="F675">
        <v>70.705282753990204</v>
      </c>
      <c r="G675">
        <v>71.549603505169898</v>
      </c>
      <c r="H675">
        <v>0.109866634113589</v>
      </c>
      <c r="I675">
        <v>0.12783834937371699</v>
      </c>
      <c r="J675">
        <v>0.13428144169438699</v>
      </c>
      <c r="K675">
        <v>0.11328413164901199</v>
      </c>
      <c r="L675">
        <v>3.0180491111288E-2</v>
      </c>
      <c r="M675">
        <v>3.0598183526464099E-2</v>
      </c>
      <c r="N675">
        <v>93.240150151066601</v>
      </c>
      <c r="O675">
        <v>94.264693064907405</v>
      </c>
      <c r="P675">
        <v>0</v>
      </c>
    </row>
    <row r="676" spans="1:16" x14ac:dyDescent="0.45">
      <c r="A676">
        <v>667</v>
      </c>
      <c r="B676">
        <v>-1</v>
      </c>
      <c r="C676">
        <v>-1</v>
      </c>
      <c r="D676">
        <v>-150</v>
      </c>
      <c r="E676">
        <v>0</v>
      </c>
      <c r="F676">
        <v>70.693075350199805</v>
      </c>
      <c r="G676">
        <v>71.549602206303206</v>
      </c>
      <c r="H676">
        <v>0.12207403790398801</v>
      </c>
      <c r="I676">
        <v>0.12778670212187301</v>
      </c>
      <c r="J676">
        <v>0.13428144169438699</v>
      </c>
      <c r="K676">
        <v>0.11335419172349501</v>
      </c>
      <c r="L676">
        <v>3.0180491111288E-2</v>
      </c>
      <c r="M676">
        <v>3.0598183526464099E-2</v>
      </c>
      <c r="N676">
        <v>93.240150151066601</v>
      </c>
      <c r="O676">
        <v>94.264966867430104</v>
      </c>
      <c r="P676">
        <v>0</v>
      </c>
    </row>
    <row r="677" spans="1:16" x14ac:dyDescent="0.45">
      <c r="A677">
        <v>668</v>
      </c>
      <c r="B677">
        <v>-1</v>
      </c>
      <c r="C677">
        <v>-1</v>
      </c>
      <c r="D677">
        <v>-150</v>
      </c>
      <c r="E677">
        <v>0</v>
      </c>
      <c r="F677">
        <v>70.668660542619094</v>
      </c>
      <c r="G677">
        <v>71.549562616837207</v>
      </c>
      <c r="H677">
        <v>0.12207403790398801</v>
      </c>
      <c r="I677">
        <v>0.12777350960219999</v>
      </c>
      <c r="J677">
        <v>0.13428144169438699</v>
      </c>
      <c r="K677">
        <v>0.11342403461174699</v>
      </c>
      <c r="L677">
        <v>3.0180491111288E-2</v>
      </c>
      <c r="M677">
        <v>3.0598183526464099E-2</v>
      </c>
      <c r="N677">
        <v>93.179113132114594</v>
      </c>
      <c r="O677">
        <v>94.265239821164897</v>
      </c>
      <c r="P677">
        <v>0</v>
      </c>
    </row>
    <row r="678" spans="1:16" x14ac:dyDescent="0.45">
      <c r="A678">
        <v>669</v>
      </c>
      <c r="B678">
        <v>-1</v>
      </c>
      <c r="C678">
        <v>-1</v>
      </c>
      <c r="D678">
        <v>-150</v>
      </c>
      <c r="E678">
        <v>0</v>
      </c>
      <c r="F678">
        <v>70.668660542619094</v>
      </c>
      <c r="G678">
        <v>71.549446560847201</v>
      </c>
      <c r="H678">
        <v>0.12207403790398801</v>
      </c>
      <c r="I678">
        <v>0.12776035797933799</v>
      </c>
      <c r="J678">
        <v>0.13428144169438699</v>
      </c>
      <c r="K678">
        <v>0.113493660987046</v>
      </c>
      <c r="L678">
        <v>3.0180491111288E-2</v>
      </c>
      <c r="M678">
        <v>3.0598183526464099E-2</v>
      </c>
      <c r="N678">
        <v>93.154698324533797</v>
      </c>
      <c r="O678">
        <v>94.265320455614798</v>
      </c>
      <c r="P678">
        <v>0</v>
      </c>
    </row>
    <row r="679" spans="1:16" x14ac:dyDescent="0.45">
      <c r="A679">
        <v>670</v>
      </c>
      <c r="B679">
        <v>-1</v>
      </c>
      <c r="C679">
        <v>-1</v>
      </c>
      <c r="D679">
        <v>-150</v>
      </c>
      <c r="E679">
        <v>0</v>
      </c>
      <c r="F679">
        <v>70.668660542619094</v>
      </c>
      <c r="G679">
        <v>71.549330864630804</v>
      </c>
      <c r="H679">
        <v>0.12207403790398801</v>
      </c>
      <c r="I679">
        <v>0.12774724712650701</v>
      </c>
      <c r="J679">
        <v>0.13428144169438699</v>
      </c>
      <c r="K679">
        <v>0.113563071520582</v>
      </c>
      <c r="L679">
        <v>3.0180491111288E-2</v>
      </c>
      <c r="M679">
        <v>3.0598183526464099E-2</v>
      </c>
      <c r="N679">
        <v>93.154698324533797</v>
      </c>
      <c r="O679">
        <v>94.265324250846405</v>
      </c>
      <c r="P679">
        <v>0</v>
      </c>
    </row>
    <row r="680" spans="1:16" x14ac:dyDescent="0.45">
      <c r="A680">
        <v>671</v>
      </c>
      <c r="B680">
        <v>-1</v>
      </c>
      <c r="C680">
        <v>-1</v>
      </c>
      <c r="D680">
        <v>-150</v>
      </c>
      <c r="E680">
        <v>0</v>
      </c>
      <c r="F680">
        <v>70.705282753990204</v>
      </c>
      <c r="G680">
        <v>71.549215527072604</v>
      </c>
      <c r="H680">
        <v>0.12207403790398801</v>
      </c>
      <c r="I680">
        <v>0.127734176917319</v>
      </c>
      <c r="J680">
        <v>0.13428144169438699</v>
      </c>
      <c r="K680">
        <v>0.113632266881463</v>
      </c>
      <c r="L680">
        <v>3.0180491111288E-2</v>
      </c>
      <c r="M680">
        <v>3.0598183526464099E-2</v>
      </c>
      <c r="N680">
        <v>93.191320535905007</v>
      </c>
      <c r="O680">
        <v>94.265328034312901</v>
      </c>
      <c r="P680">
        <v>0</v>
      </c>
    </row>
    <row r="681" spans="1:16" x14ac:dyDescent="0.45">
      <c r="A681">
        <v>672</v>
      </c>
      <c r="B681">
        <v>-1</v>
      </c>
      <c r="C681">
        <v>-1</v>
      </c>
      <c r="D681">
        <v>-150</v>
      </c>
      <c r="E681">
        <v>0</v>
      </c>
      <c r="F681">
        <v>70.705282753990204</v>
      </c>
      <c r="G681">
        <v>71.549215430938006</v>
      </c>
      <c r="H681">
        <v>0.12207403790398801</v>
      </c>
      <c r="I681">
        <v>0.12772114722578101</v>
      </c>
      <c r="J681">
        <v>0.12207403790398801</v>
      </c>
      <c r="K681">
        <v>0.113701247736726</v>
      </c>
      <c r="L681">
        <v>3.0180491111288E-2</v>
      </c>
      <c r="M681">
        <v>3.0598183526464099E-2</v>
      </c>
      <c r="N681">
        <v>93.166905728324195</v>
      </c>
      <c r="O681">
        <v>94.2654466899276</v>
      </c>
      <c r="P681">
        <v>0</v>
      </c>
    </row>
    <row r="682" spans="1:16" x14ac:dyDescent="0.45">
      <c r="A682">
        <v>673</v>
      </c>
      <c r="B682">
        <v>-1</v>
      </c>
      <c r="C682">
        <v>-1</v>
      </c>
      <c r="D682">
        <v>-150</v>
      </c>
      <c r="E682">
        <v>0</v>
      </c>
      <c r="F682">
        <v>70.693075350199805</v>
      </c>
      <c r="G682">
        <v>71.549215335101294</v>
      </c>
      <c r="H682">
        <v>0.12207403790398801</v>
      </c>
      <c r="I682">
        <v>0.12770815792628501</v>
      </c>
      <c r="J682">
        <v>0.12207403790398801</v>
      </c>
      <c r="K682">
        <v>0.113731720125647</v>
      </c>
      <c r="L682">
        <v>3.0180491111288E-2</v>
      </c>
      <c r="M682">
        <v>3.0598183526464099E-2</v>
      </c>
      <c r="N682">
        <v>93.118076113162601</v>
      </c>
      <c r="O682">
        <v>94.265488388458607</v>
      </c>
      <c r="P682">
        <v>0</v>
      </c>
    </row>
    <row r="683" spans="1:16" x14ac:dyDescent="0.45">
      <c r="A683">
        <v>674</v>
      </c>
      <c r="B683">
        <v>-1</v>
      </c>
      <c r="C683">
        <v>-1</v>
      </c>
      <c r="D683">
        <v>-150</v>
      </c>
      <c r="E683">
        <v>0</v>
      </c>
      <c r="F683">
        <v>70.693075350199805</v>
      </c>
      <c r="G683">
        <v>71.549176944936093</v>
      </c>
      <c r="H683">
        <v>0.12207403790398801</v>
      </c>
      <c r="I683">
        <v>0.12769520889361899</v>
      </c>
      <c r="J683">
        <v>0.109866634113589</v>
      </c>
      <c r="K683">
        <v>0.11376209805016201</v>
      </c>
      <c r="L683">
        <v>3.0180491111288E-2</v>
      </c>
      <c r="M683">
        <v>3.0598183526464099E-2</v>
      </c>
      <c r="N683">
        <v>93.179113132114594</v>
      </c>
      <c r="O683">
        <v>94.265376779221398</v>
      </c>
      <c r="P683">
        <v>0</v>
      </c>
    </row>
    <row r="684" spans="1:16" x14ac:dyDescent="0.45">
      <c r="A684">
        <v>675</v>
      </c>
      <c r="B684">
        <v>-1</v>
      </c>
      <c r="C684">
        <v>-1</v>
      </c>
      <c r="D684">
        <v>-150</v>
      </c>
      <c r="E684">
        <v>0</v>
      </c>
      <c r="F684">
        <v>70.693075350199805</v>
      </c>
      <c r="G684">
        <v>71.549138673780305</v>
      </c>
      <c r="H684">
        <v>0.12207403790398801</v>
      </c>
      <c r="I684">
        <v>0.127682300002953</v>
      </c>
      <c r="J684">
        <v>0.109866634113589</v>
      </c>
      <c r="K684">
        <v>0.113754087177421</v>
      </c>
      <c r="L684">
        <v>3.0180491111288E-2</v>
      </c>
      <c r="M684">
        <v>3.0598183526464099E-2</v>
      </c>
      <c r="N684">
        <v>93.179113132114594</v>
      </c>
      <c r="O684">
        <v>94.265456989101196</v>
      </c>
      <c r="P684">
        <v>0</v>
      </c>
    </row>
    <row r="685" spans="1:16" x14ac:dyDescent="0.45">
      <c r="A685">
        <v>676</v>
      </c>
      <c r="B685">
        <v>-1</v>
      </c>
      <c r="C685">
        <v>-1</v>
      </c>
      <c r="D685">
        <v>-150</v>
      </c>
      <c r="E685">
        <v>0</v>
      </c>
      <c r="F685">
        <v>70.668660542619094</v>
      </c>
      <c r="G685">
        <v>71.549100521265203</v>
      </c>
      <c r="H685">
        <v>0.13428144169438699</v>
      </c>
      <c r="I685">
        <v>0.12766943112984899</v>
      </c>
      <c r="J685">
        <v>0.109866634113589</v>
      </c>
      <c r="K685">
        <v>0.113746101138385</v>
      </c>
      <c r="L685">
        <v>3.0180491111288E-2</v>
      </c>
      <c r="M685">
        <v>3.0598183526464099E-2</v>
      </c>
      <c r="N685">
        <v>93.191320535905007</v>
      </c>
      <c r="O685">
        <v>94.2655369503305</v>
      </c>
      <c r="P685">
        <v>0</v>
      </c>
    </row>
    <row r="686" spans="1:16" x14ac:dyDescent="0.45">
      <c r="A686">
        <v>677</v>
      </c>
      <c r="B686">
        <v>-1</v>
      </c>
      <c r="C686">
        <v>-1</v>
      </c>
      <c r="D686">
        <v>-150</v>
      </c>
      <c r="E686">
        <v>0</v>
      </c>
      <c r="F686">
        <v>70.668660542619094</v>
      </c>
      <c r="G686">
        <v>71.548985897771502</v>
      </c>
      <c r="H686">
        <v>0.13428144169438699</v>
      </c>
      <c r="I686">
        <v>0.12769489677594201</v>
      </c>
      <c r="J686">
        <v>0.109866634113589</v>
      </c>
      <c r="K686">
        <v>0.11373813985607099</v>
      </c>
      <c r="L686">
        <v>3.0116493057366599E-2</v>
      </c>
      <c r="M686">
        <v>3.0535546507986198E-2</v>
      </c>
      <c r="N686">
        <v>93.166905728324195</v>
      </c>
      <c r="O686">
        <v>94.265654958305603</v>
      </c>
      <c r="P686">
        <v>0</v>
      </c>
    </row>
    <row r="687" spans="1:16" x14ac:dyDescent="0.45">
      <c r="A687">
        <v>678</v>
      </c>
      <c r="B687">
        <v>-1</v>
      </c>
      <c r="C687">
        <v>-1</v>
      </c>
      <c r="D687">
        <v>-150</v>
      </c>
      <c r="E687">
        <v>0</v>
      </c>
      <c r="F687">
        <v>70.705282753990204</v>
      </c>
      <c r="G687">
        <v>71.548871629610602</v>
      </c>
      <c r="H687">
        <v>0.12207403790398801</v>
      </c>
      <c r="I687">
        <v>0.12772028347853201</v>
      </c>
      <c r="J687">
        <v>9.7659230323191001E-2</v>
      </c>
      <c r="K687">
        <v>0.113730203253731</v>
      </c>
      <c r="L687">
        <v>3.0116493057366599E-2</v>
      </c>
      <c r="M687">
        <v>3.0535546507986198E-2</v>
      </c>
      <c r="N687">
        <v>93.118076113162601</v>
      </c>
      <c r="O687">
        <v>94.265696011204597</v>
      </c>
      <c r="P687">
        <v>0</v>
      </c>
    </row>
    <row r="688" spans="1:16" x14ac:dyDescent="0.45">
      <c r="A688">
        <v>679</v>
      </c>
      <c r="B688">
        <v>-1</v>
      </c>
      <c r="C688">
        <v>-1</v>
      </c>
      <c r="D688">
        <v>-150</v>
      </c>
      <c r="E688">
        <v>0</v>
      </c>
      <c r="F688">
        <v>70.693075350199805</v>
      </c>
      <c r="G688">
        <v>71.548872599558095</v>
      </c>
      <c r="H688">
        <v>0.12207403790398801</v>
      </c>
      <c r="I688">
        <v>0.127707296856653</v>
      </c>
      <c r="J688">
        <v>9.7659230323191001E-2</v>
      </c>
      <c r="K688">
        <v>0.113683996629169</v>
      </c>
      <c r="L688">
        <v>3.0116493057366599E-2</v>
      </c>
      <c r="M688">
        <v>3.0535546507986198E-2</v>
      </c>
      <c r="N688">
        <v>93.154698324533797</v>
      </c>
      <c r="O688">
        <v>94.265583758336803</v>
      </c>
      <c r="P688">
        <v>0</v>
      </c>
    </row>
    <row r="689" spans="1:16" x14ac:dyDescent="0.45">
      <c r="A689">
        <v>680</v>
      </c>
      <c r="B689">
        <v>-1</v>
      </c>
      <c r="C689">
        <v>-1</v>
      </c>
      <c r="D689">
        <v>-150</v>
      </c>
      <c r="E689">
        <v>0</v>
      </c>
      <c r="F689">
        <v>70.693075350199805</v>
      </c>
      <c r="G689">
        <v>71.548835271873003</v>
      </c>
      <c r="H689">
        <v>0.12207403790398801</v>
      </c>
      <c r="I689">
        <v>0.12769435049330199</v>
      </c>
      <c r="J689">
        <v>9.7659230323191001E-2</v>
      </c>
      <c r="K689">
        <v>0.113637933245142</v>
      </c>
      <c r="L689">
        <v>3.0116493057366599E-2</v>
      </c>
      <c r="M689">
        <v>3.0535546507986198E-2</v>
      </c>
      <c r="N689">
        <v>93.154698324533797</v>
      </c>
      <c r="O689">
        <v>94.265586737330096</v>
      </c>
      <c r="P689">
        <v>0</v>
      </c>
    </row>
    <row r="690" spans="1:16" x14ac:dyDescent="0.45">
      <c r="A690">
        <v>681</v>
      </c>
      <c r="B690">
        <v>-1</v>
      </c>
      <c r="C690">
        <v>-1</v>
      </c>
      <c r="D690">
        <v>-150</v>
      </c>
      <c r="E690">
        <v>0</v>
      </c>
      <c r="F690">
        <v>70.693075350199805</v>
      </c>
      <c r="G690">
        <v>71.548798059903802</v>
      </c>
      <c r="H690">
        <v>0.12207403790398801</v>
      </c>
      <c r="I690">
        <v>0.127681444263678</v>
      </c>
      <c r="J690">
        <v>7.3244422742393206E-2</v>
      </c>
      <c r="K690">
        <v>0.113592012657606</v>
      </c>
      <c r="L690">
        <v>3.0116493057366599E-2</v>
      </c>
      <c r="M690">
        <v>3.0535546507986198E-2</v>
      </c>
      <c r="N690">
        <v>93.130283516953</v>
      </c>
      <c r="O690">
        <v>94.265589707088395</v>
      </c>
      <c r="P690">
        <v>0</v>
      </c>
    </row>
    <row r="691" spans="1:16" x14ac:dyDescent="0.45">
      <c r="A691">
        <v>682</v>
      </c>
      <c r="B691">
        <v>-1</v>
      </c>
      <c r="C691">
        <v>-1</v>
      </c>
      <c r="D691">
        <v>-150</v>
      </c>
      <c r="E691">
        <v>0</v>
      </c>
      <c r="F691">
        <v>70.717490157780603</v>
      </c>
      <c r="G691">
        <v>71.548760963291599</v>
      </c>
      <c r="H691">
        <v>0.12207403790398801</v>
      </c>
      <c r="I691">
        <v>0.12766857804336501</v>
      </c>
      <c r="J691">
        <v>7.3244422742393206E-2</v>
      </c>
      <c r="K691">
        <v>0.11346964517251</v>
      </c>
      <c r="L691">
        <v>3.0116493057366599E-2</v>
      </c>
      <c r="M691">
        <v>3.0535546507986198E-2</v>
      </c>
      <c r="N691">
        <v>93.081453901791406</v>
      </c>
      <c r="O691">
        <v>94.265516078389098</v>
      </c>
      <c r="P691">
        <v>0</v>
      </c>
    </row>
    <row r="692" spans="1:16" x14ac:dyDescent="0.45">
      <c r="A692">
        <v>683</v>
      </c>
      <c r="B692">
        <v>-0.90864255519022996</v>
      </c>
      <c r="C692">
        <v>-1</v>
      </c>
      <c r="D692">
        <v>-150</v>
      </c>
      <c r="E692">
        <v>0</v>
      </c>
      <c r="F692">
        <v>70.7419049653614</v>
      </c>
      <c r="G692">
        <v>71.548800570930396</v>
      </c>
      <c r="H692">
        <v>0.109866634113589</v>
      </c>
      <c r="I692">
        <v>0.12765575170833501</v>
      </c>
      <c r="J692">
        <v>7.3244422742393206E-2</v>
      </c>
      <c r="K692">
        <v>0.113347657026618</v>
      </c>
      <c r="L692">
        <v>3.0180491111288E-2</v>
      </c>
      <c r="M692">
        <v>3.0598183526464099E-2</v>
      </c>
      <c r="N692">
        <v>93.105868709372203</v>
      </c>
      <c r="O692">
        <v>94.265289499435994</v>
      </c>
      <c r="P692">
        <v>0</v>
      </c>
    </row>
    <row r="693" spans="1:16" x14ac:dyDescent="0.45">
      <c r="A693">
        <v>684</v>
      </c>
      <c r="B693">
        <v>-0.78628464067637305</v>
      </c>
      <c r="C693">
        <v>-1</v>
      </c>
      <c r="D693">
        <v>-150</v>
      </c>
      <c r="E693">
        <v>0</v>
      </c>
      <c r="F693">
        <v>70.7419049653614</v>
      </c>
      <c r="G693">
        <v>71.548916645036797</v>
      </c>
      <c r="H693">
        <v>0.12207403790398801</v>
      </c>
      <c r="I693">
        <v>0.127604670509254</v>
      </c>
      <c r="J693">
        <v>7.3244422742393206E-2</v>
      </c>
      <c r="K693">
        <v>0.113226047043979</v>
      </c>
      <c r="L693">
        <v>3.0180491111288E-2</v>
      </c>
      <c r="M693">
        <v>3.0598183526464099E-2</v>
      </c>
      <c r="N693">
        <v>93.154698324533797</v>
      </c>
      <c r="O693">
        <v>94.265140212129097</v>
      </c>
      <c r="P693">
        <v>0</v>
      </c>
    </row>
    <row r="694" spans="1:16" x14ac:dyDescent="0.45">
      <c r="A694">
        <v>685</v>
      </c>
      <c r="B694">
        <v>-0.66369187411930397</v>
      </c>
      <c r="C694">
        <v>-1</v>
      </c>
      <c r="D694">
        <v>-150</v>
      </c>
      <c r="E694">
        <v>0</v>
      </c>
      <c r="F694">
        <v>70.7419049653614</v>
      </c>
      <c r="G694">
        <v>71.5490323593136</v>
      </c>
      <c r="H694">
        <v>0.12207403790398801</v>
      </c>
      <c r="I694">
        <v>0.12759204228758</v>
      </c>
      <c r="J694">
        <v>7.3244422742393206E-2</v>
      </c>
      <c r="K694">
        <v>0.11310481405228499</v>
      </c>
      <c r="L694">
        <v>3.0180491111288E-2</v>
      </c>
      <c r="M694">
        <v>3.0598183526464099E-2</v>
      </c>
      <c r="N694">
        <v>93.154698324533797</v>
      </c>
      <c r="O694">
        <v>94.265144566115595</v>
      </c>
      <c r="P694">
        <v>0</v>
      </c>
    </row>
    <row r="695" spans="1:16" x14ac:dyDescent="0.45">
      <c r="A695">
        <v>686</v>
      </c>
      <c r="B695">
        <v>-0.66369187411930397</v>
      </c>
      <c r="C695">
        <v>-1</v>
      </c>
      <c r="D695">
        <v>-150</v>
      </c>
      <c r="E695">
        <v>0</v>
      </c>
      <c r="F695">
        <v>70.7419049653614</v>
      </c>
      <c r="G695">
        <v>71.549147714876</v>
      </c>
      <c r="H695">
        <v>0.12207403790398801</v>
      </c>
      <c r="I695">
        <v>0.12757945321339301</v>
      </c>
      <c r="J695">
        <v>7.3244422742393206E-2</v>
      </c>
      <c r="K695">
        <v>0.112983956882866</v>
      </c>
      <c r="L695">
        <v>3.0180491111288E-2</v>
      </c>
      <c r="M695">
        <v>3.0598183526464099E-2</v>
      </c>
      <c r="N695">
        <v>93.118076113162601</v>
      </c>
      <c r="O695">
        <v>94.265148906604693</v>
      </c>
      <c r="P695">
        <v>0</v>
      </c>
    </row>
    <row r="696" spans="1:16" x14ac:dyDescent="0.45">
      <c r="A696">
        <v>687</v>
      </c>
      <c r="B696">
        <v>-0.541099107562235</v>
      </c>
      <c r="C696">
        <v>-1</v>
      </c>
      <c r="D696">
        <v>-150</v>
      </c>
      <c r="E696">
        <v>0</v>
      </c>
      <c r="F696">
        <v>70.766319772942296</v>
      </c>
      <c r="G696">
        <v>71.549262712836295</v>
      </c>
      <c r="H696">
        <v>0.109866634113589</v>
      </c>
      <c r="I696">
        <v>0.127566903165337</v>
      </c>
      <c r="J696">
        <v>7.3244422742393206E-2</v>
      </c>
      <c r="K696">
        <v>0.112863474370672</v>
      </c>
      <c r="L696">
        <v>3.0180491111288E-2</v>
      </c>
      <c r="M696">
        <v>3.0598183526464099E-2</v>
      </c>
      <c r="N696">
        <v>93.118076113162601</v>
      </c>
      <c r="O696">
        <v>94.265038349761198</v>
      </c>
      <c r="P696">
        <v>0</v>
      </c>
    </row>
    <row r="697" spans="1:16" x14ac:dyDescent="0.45">
      <c r="A697">
        <v>688</v>
      </c>
      <c r="B697">
        <v>-0.41827148896195399</v>
      </c>
      <c r="C697">
        <v>-1</v>
      </c>
      <c r="D697">
        <v>-150</v>
      </c>
      <c r="E697">
        <v>0</v>
      </c>
      <c r="F697">
        <v>70.754112369151898</v>
      </c>
      <c r="G697">
        <v>71.549453943554198</v>
      </c>
      <c r="H697">
        <v>0.109866634113589</v>
      </c>
      <c r="I697">
        <v>0.127516097396738</v>
      </c>
      <c r="J697">
        <v>7.3244422742393206E-2</v>
      </c>
      <c r="K697">
        <v>0.112743365354266</v>
      </c>
      <c r="L697">
        <v>3.0116493057366599E-2</v>
      </c>
      <c r="M697">
        <v>3.0535546507986198E-2</v>
      </c>
      <c r="N697">
        <v>93.191320535905007</v>
      </c>
      <c r="O697">
        <v>94.264928135643899</v>
      </c>
      <c r="P697">
        <v>0</v>
      </c>
    </row>
    <row r="698" spans="1:16" x14ac:dyDescent="0.45">
      <c r="A698">
        <v>689</v>
      </c>
      <c r="B698">
        <v>-0.29520901831845903</v>
      </c>
      <c r="C698">
        <v>-1</v>
      </c>
      <c r="D698">
        <v>-150</v>
      </c>
      <c r="E698">
        <v>0</v>
      </c>
      <c r="F698">
        <v>70.790734580523093</v>
      </c>
      <c r="G698">
        <v>71.549606286831207</v>
      </c>
      <c r="H698">
        <v>0.109866634113589</v>
      </c>
      <c r="I698">
        <v>0.12746544912602301</v>
      </c>
      <c r="J698">
        <v>7.3244422742393206E-2</v>
      </c>
      <c r="K698">
        <v>0.11262362867580999</v>
      </c>
      <c r="L698">
        <v>3.0116493057366599E-2</v>
      </c>
      <c r="M698">
        <v>3.0535546507986198E-2</v>
      </c>
      <c r="N698">
        <v>93.203527939695405</v>
      </c>
      <c r="O698">
        <v>94.265048030944598</v>
      </c>
      <c r="P698">
        <v>0</v>
      </c>
    </row>
    <row r="699" spans="1:16" x14ac:dyDescent="0.45">
      <c r="A699">
        <v>690</v>
      </c>
      <c r="B699">
        <v>-0.17214654767496401</v>
      </c>
      <c r="C699">
        <v>-1</v>
      </c>
      <c r="D699">
        <v>-150</v>
      </c>
      <c r="E699">
        <v>0</v>
      </c>
      <c r="F699">
        <v>70.790734580523093</v>
      </c>
      <c r="G699">
        <v>71.549873041721099</v>
      </c>
      <c r="H699">
        <v>0.109866634113589</v>
      </c>
      <c r="I699">
        <v>0.127414957864947</v>
      </c>
      <c r="J699">
        <v>7.3244422742393206E-2</v>
      </c>
      <c r="K699">
        <v>0.112504263181058</v>
      </c>
      <c r="L699">
        <v>3.0116493057366599E-2</v>
      </c>
      <c r="M699">
        <v>3.0535546507986198E-2</v>
      </c>
      <c r="N699">
        <v>93.203527939695405</v>
      </c>
      <c r="O699">
        <v>94.265205849195496</v>
      </c>
      <c r="P699">
        <v>0</v>
      </c>
    </row>
    <row r="700" spans="1:16" x14ac:dyDescent="0.45">
      <c r="A700">
        <v>691</v>
      </c>
      <c r="B700">
        <v>-0.17214654767496401</v>
      </c>
      <c r="C700">
        <v>-1</v>
      </c>
      <c r="D700">
        <v>-150</v>
      </c>
      <c r="E700">
        <v>0</v>
      </c>
      <c r="F700">
        <v>70.766319772942296</v>
      </c>
      <c r="G700">
        <v>71.550138969670897</v>
      </c>
      <c r="H700">
        <v>0.109866634113589</v>
      </c>
      <c r="I700">
        <v>0.12736462312677899</v>
      </c>
      <c r="J700">
        <v>7.3244422742393206E-2</v>
      </c>
      <c r="K700">
        <v>0.11238526771934</v>
      </c>
      <c r="L700">
        <v>3.0116493057366599E-2</v>
      </c>
      <c r="M700">
        <v>3.0535546507986198E-2</v>
      </c>
      <c r="N700">
        <v>93.166905728324195</v>
      </c>
      <c r="O700">
        <v>94.265363178209796</v>
      </c>
      <c r="P700">
        <v>0</v>
      </c>
    </row>
    <row r="701" spans="1:16" x14ac:dyDescent="0.45">
      <c r="A701">
        <v>692</v>
      </c>
      <c r="B701">
        <v>-4.9084077031470101E-2</v>
      </c>
      <c r="C701">
        <v>-1</v>
      </c>
      <c r="D701">
        <v>-150</v>
      </c>
      <c r="E701">
        <v>0</v>
      </c>
      <c r="F701">
        <v>70.790734580523093</v>
      </c>
      <c r="G701">
        <v>71.550327483992604</v>
      </c>
      <c r="H701">
        <v>0.109866634113589</v>
      </c>
      <c r="I701">
        <v>0.12731444442630099</v>
      </c>
      <c r="J701">
        <v>7.3244422742393206E-2</v>
      </c>
      <c r="K701">
        <v>0.112266641143553</v>
      </c>
      <c r="L701">
        <v>3.0116493057366599E-2</v>
      </c>
      <c r="M701">
        <v>3.0535546507986198E-2</v>
      </c>
      <c r="N701">
        <v>93.191320535905007</v>
      </c>
      <c r="O701">
        <v>94.265405135627105</v>
      </c>
      <c r="P701">
        <v>0</v>
      </c>
    </row>
    <row r="702" spans="1:16" x14ac:dyDescent="0.45">
      <c r="A702">
        <v>693</v>
      </c>
      <c r="B702">
        <v>-4.6970408642555096E-3</v>
      </c>
      <c r="C702">
        <v>-1</v>
      </c>
      <c r="D702">
        <v>-150</v>
      </c>
      <c r="E702">
        <v>0</v>
      </c>
      <c r="F702">
        <v>70.827356791894204</v>
      </c>
      <c r="G702">
        <v>71.550592003171303</v>
      </c>
      <c r="H702">
        <v>0.12207403790398801</v>
      </c>
      <c r="I702">
        <v>0.12726442127979401</v>
      </c>
      <c r="J702">
        <v>7.3244422742393206E-2</v>
      </c>
      <c r="K702">
        <v>0.11214838231015101</v>
      </c>
      <c r="L702">
        <v>3.0116493057366599E-2</v>
      </c>
      <c r="M702">
        <v>3.0535546507986198E-2</v>
      </c>
      <c r="N702">
        <v>93.215735343485804</v>
      </c>
      <c r="O702">
        <v>94.265523552227805</v>
      </c>
      <c r="P702">
        <v>0</v>
      </c>
    </row>
    <row r="703" spans="1:16" x14ac:dyDescent="0.45">
      <c r="A703">
        <v>694</v>
      </c>
      <c r="B703">
        <v>-3.7576326914044102E-3</v>
      </c>
      <c r="C703">
        <v>-1</v>
      </c>
      <c r="D703">
        <v>-150</v>
      </c>
      <c r="E703">
        <v>0</v>
      </c>
      <c r="F703">
        <v>70.827356791894204</v>
      </c>
      <c r="G703">
        <v>71.550970586217701</v>
      </c>
      <c r="H703">
        <v>0.109866634113589</v>
      </c>
      <c r="I703">
        <v>0.12725284783073099</v>
      </c>
      <c r="J703">
        <v>7.3244422742393206E-2</v>
      </c>
      <c r="K703">
        <v>0.112030490079132</v>
      </c>
      <c r="L703">
        <v>3.0116493057366599E-2</v>
      </c>
      <c r="M703">
        <v>3.0535546507986198E-2</v>
      </c>
      <c r="N703">
        <v>93.166905728324195</v>
      </c>
      <c r="O703">
        <v>94.265718190988395</v>
      </c>
      <c r="P703">
        <v>0</v>
      </c>
    </row>
    <row r="704" spans="1:16" x14ac:dyDescent="0.45">
      <c r="A704">
        <v>695</v>
      </c>
      <c r="B704">
        <v>0</v>
      </c>
      <c r="C704">
        <v>-1</v>
      </c>
      <c r="D704">
        <v>-150</v>
      </c>
      <c r="E704">
        <v>0</v>
      </c>
      <c r="F704">
        <v>70.827356791894204</v>
      </c>
      <c r="G704">
        <v>71.551347995656599</v>
      </c>
      <c r="H704">
        <v>0.109866634113589</v>
      </c>
      <c r="I704">
        <v>0.12720301563367001</v>
      </c>
      <c r="J704">
        <v>7.3244422742393206E-2</v>
      </c>
      <c r="K704">
        <v>0.11191296331403</v>
      </c>
      <c r="L704">
        <v>3.0116493057366599E-2</v>
      </c>
      <c r="M704">
        <v>3.0535546507986198E-2</v>
      </c>
      <c r="N704">
        <v>93.166905728324195</v>
      </c>
      <c r="O704">
        <v>94.265759047866098</v>
      </c>
      <c r="P704">
        <v>0</v>
      </c>
    </row>
    <row r="705" spans="1:16" x14ac:dyDescent="0.45">
      <c r="A705">
        <v>696</v>
      </c>
      <c r="B705">
        <v>0</v>
      </c>
      <c r="C705">
        <v>-1</v>
      </c>
      <c r="D705">
        <v>-150</v>
      </c>
      <c r="E705">
        <v>0</v>
      </c>
      <c r="F705">
        <v>70.827356791894204</v>
      </c>
      <c r="G705">
        <v>71.551724235126201</v>
      </c>
      <c r="H705">
        <v>0.109866634113589</v>
      </c>
      <c r="I705">
        <v>0.12715333791642</v>
      </c>
      <c r="J705">
        <v>7.3244422742393206E-2</v>
      </c>
      <c r="K705">
        <v>0.111795800881899</v>
      </c>
      <c r="L705">
        <v>3.0116493057366599E-2</v>
      </c>
      <c r="M705">
        <v>3.0535546507986198E-2</v>
      </c>
      <c r="N705">
        <v>93.130283516953</v>
      </c>
      <c r="O705">
        <v>94.265799778087398</v>
      </c>
      <c r="P705">
        <v>0</v>
      </c>
    </row>
    <row r="706" spans="1:16" x14ac:dyDescent="0.45">
      <c r="A706">
        <v>697</v>
      </c>
      <c r="B706">
        <v>0</v>
      </c>
      <c r="C706">
        <v>-1</v>
      </c>
      <c r="D706">
        <v>-150</v>
      </c>
      <c r="E706">
        <v>0</v>
      </c>
      <c r="F706">
        <v>70.827356791894204</v>
      </c>
      <c r="G706">
        <v>71.552099308253503</v>
      </c>
      <c r="H706">
        <v>0.12207403790398801</v>
      </c>
      <c r="I706">
        <v>0.12710381420009301</v>
      </c>
      <c r="J706">
        <v>7.3244422742393206E-2</v>
      </c>
      <c r="K706">
        <v>0.111679001653308</v>
      </c>
      <c r="L706">
        <v>3.0116493057366599E-2</v>
      </c>
      <c r="M706">
        <v>3.0535546507986198E-2</v>
      </c>
      <c r="N706">
        <v>93.166905728324195</v>
      </c>
      <c r="O706">
        <v>94.265725498167996</v>
      </c>
      <c r="P706">
        <v>0</v>
      </c>
    </row>
    <row r="707" spans="1:16" x14ac:dyDescent="0.45">
      <c r="A707">
        <v>698</v>
      </c>
      <c r="B707">
        <v>0</v>
      </c>
      <c r="C707">
        <v>-1</v>
      </c>
      <c r="D707">
        <v>-150</v>
      </c>
      <c r="E707">
        <v>0</v>
      </c>
      <c r="F707">
        <v>70.802941984313406</v>
      </c>
      <c r="G707">
        <v>71.5524732186541</v>
      </c>
      <c r="H707">
        <v>0.12207403790398801</v>
      </c>
      <c r="I707">
        <v>0.12709273863297799</v>
      </c>
      <c r="J707">
        <v>7.3244422742393206E-2</v>
      </c>
      <c r="K707">
        <v>0.111562564502326</v>
      </c>
      <c r="L707">
        <v>3.0180491111288E-2</v>
      </c>
      <c r="M707">
        <v>3.0598183526464099E-2</v>
      </c>
      <c r="N707">
        <v>93.191320535905007</v>
      </c>
      <c r="O707">
        <v>94.265766332393497</v>
      </c>
      <c r="P707">
        <v>0</v>
      </c>
    </row>
    <row r="708" spans="1:16" x14ac:dyDescent="0.45">
      <c r="A708">
        <v>699</v>
      </c>
      <c r="B708">
        <v>0</v>
      </c>
      <c r="C708">
        <v>-1</v>
      </c>
      <c r="D708">
        <v>-150</v>
      </c>
      <c r="E708">
        <v>0</v>
      </c>
      <c r="F708">
        <v>70.802941984313406</v>
      </c>
      <c r="G708">
        <v>71.552769380681099</v>
      </c>
      <c r="H708">
        <v>0.109866634113589</v>
      </c>
      <c r="I708">
        <v>0.12708169740011999</v>
      </c>
      <c r="J708">
        <v>9.7659230323191001E-2</v>
      </c>
      <c r="K708">
        <v>0.11144648830651099</v>
      </c>
      <c r="L708">
        <v>3.0180491111288E-2</v>
      </c>
      <c r="M708">
        <v>3.0598183526464099E-2</v>
      </c>
      <c r="N708">
        <v>93.130283516953</v>
      </c>
      <c r="O708">
        <v>94.265883629284204</v>
      </c>
      <c r="P708">
        <v>0</v>
      </c>
    </row>
    <row r="709" spans="1:16" x14ac:dyDescent="0.45">
      <c r="A709">
        <v>700</v>
      </c>
      <c r="B709">
        <v>0</v>
      </c>
      <c r="C709">
        <v>-1</v>
      </c>
      <c r="D709">
        <v>-150</v>
      </c>
      <c r="E709">
        <v>0</v>
      </c>
      <c r="F709">
        <v>70.802941984313406</v>
      </c>
      <c r="G709">
        <v>71.553064624605696</v>
      </c>
      <c r="H709">
        <v>0.109866634113589</v>
      </c>
      <c r="I709">
        <v>0.12703239576939401</v>
      </c>
      <c r="J709">
        <v>9.7659230323191001E-2</v>
      </c>
      <c r="K709">
        <v>0.111407361198285</v>
      </c>
      <c r="L709">
        <v>3.0180491111288E-2</v>
      </c>
      <c r="M709">
        <v>3.0598183526464099E-2</v>
      </c>
      <c r="N709">
        <v>93.130283516953</v>
      </c>
      <c r="O709">
        <v>94.265809089426099</v>
      </c>
      <c r="P709">
        <v>0</v>
      </c>
    </row>
    <row r="710" spans="1:16" x14ac:dyDescent="0.45">
      <c r="A710">
        <v>701</v>
      </c>
      <c r="B710">
        <v>0</v>
      </c>
      <c r="C710">
        <v>-1</v>
      </c>
      <c r="D710">
        <v>-150</v>
      </c>
      <c r="E710">
        <v>0</v>
      </c>
      <c r="F710">
        <v>70.790734580523093</v>
      </c>
      <c r="G710">
        <v>71.553358953274298</v>
      </c>
      <c r="H710">
        <v>0.12207403790398801</v>
      </c>
      <c r="I710">
        <v>0.12698324697372401</v>
      </c>
      <c r="J710">
        <v>9.7659230323191001E-2</v>
      </c>
      <c r="K710">
        <v>0.11136835538409399</v>
      </c>
      <c r="L710">
        <v>3.0180491111288E-2</v>
      </c>
      <c r="M710">
        <v>3.0598183526464099E-2</v>
      </c>
      <c r="N710">
        <v>93.105868709372203</v>
      </c>
      <c r="O710">
        <v>94.265734780641495</v>
      </c>
      <c r="P710">
        <v>0</v>
      </c>
    </row>
    <row r="711" spans="1:16" x14ac:dyDescent="0.45">
      <c r="A711">
        <v>702</v>
      </c>
      <c r="B711">
        <v>0</v>
      </c>
      <c r="C711">
        <v>-1</v>
      </c>
      <c r="D711">
        <v>-150</v>
      </c>
      <c r="E711">
        <v>0</v>
      </c>
      <c r="F711">
        <v>70.766319772942296</v>
      </c>
      <c r="G711">
        <v>71.553614074898206</v>
      </c>
      <c r="H711">
        <v>0.12207403790398801</v>
      </c>
      <c r="I711">
        <v>0.12697254516501</v>
      </c>
      <c r="J711">
        <v>9.7659230323191001E-2</v>
      </c>
      <c r="K711">
        <v>0.111329470487927</v>
      </c>
      <c r="L711">
        <v>3.0180491111288E-2</v>
      </c>
      <c r="M711">
        <v>3.0598183526464099E-2</v>
      </c>
      <c r="N711">
        <v>93.130283516953</v>
      </c>
      <c r="O711">
        <v>94.265584112962898</v>
      </c>
      <c r="P711">
        <v>0</v>
      </c>
    </row>
    <row r="712" spans="1:16" x14ac:dyDescent="0.45">
      <c r="A712">
        <v>703</v>
      </c>
      <c r="B712">
        <v>0</v>
      </c>
      <c r="C712">
        <v>-1</v>
      </c>
      <c r="D712">
        <v>-150</v>
      </c>
      <c r="E712">
        <v>0</v>
      </c>
      <c r="F712">
        <v>70.766319772942296</v>
      </c>
      <c r="G712">
        <v>71.553791816393797</v>
      </c>
      <c r="H712">
        <v>0.13428144169438699</v>
      </c>
      <c r="I712">
        <v>0.126961876531903</v>
      </c>
      <c r="J712">
        <v>9.7659230323191001E-2</v>
      </c>
      <c r="K712">
        <v>0.11129070613493899</v>
      </c>
      <c r="L712">
        <v>3.0180491111288E-2</v>
      </c>
      <c r="M712">
        <v>3.0598183526464099E-2</v>
      </c>
      <c r="N712">
        <v>93.069246498000993</v>
      </c>
      <c r="O712">
        <v>94.265510501605306</v>
      </c>
      <c r="P712">
        <v>0</v>
      </c>
    </row>
    <row r="713" spans="1:16" x14ac:dyDescent="0.45">
      <c r="A713">
        <v>704</v>
      </c>
      <c r="B713">
        <v>0</v>
      </c>
      <c r="C713">
        <v>-1</v>
      </c>
      <c r="D713">
        <v>-150</v>
      </c>
      <c r="E713">
        <v>0</v>
      </c>
      <c r="F713">
        <v>70.754112369151898</v>
      </c>
      <c r="G713">
        <v>71.553969006890696</v>
      </c>
      <c r="H713">
        <v>0.13428144169438699</v>
      </c>
      <c r="I713">
        <v>0.12698953559724999</v>
      </c>
      <c r="J713">
        <v>9.7659230323191001E-2</v>
      </c>
      <c r="K713">
        <v>0.11125206195144401</v>
      </c>
      <c r="L713">
        <v>3.0180491111288E-2</v>
      </c>
      <c r="M713">
        <v>3.0598183526464099E-2</v>
      </c>
      <c r="N713">
        <v>92.971587267677805</v>
      </c>
      <c r="O713">
        <v>94.265245645314593</v>
      </c>
      <c r="P713">
        <v>0</v>
      </c>
    </row>
    <row r="714" spans="1:16" x14ac:dyDescent="0.45">
      <c r="A714">
        <v>705</v>
      </c>
      <c r="B714">
        <v>0</v>
      </c>
      <c r="C714">
        <v>-1</v>
      </c>
      <c r="D714">
        <v>-150</v>
      </c>
      <c r="E714">
        <v>0</v>
      </c>
      <c r="F714">
        <v>70.754112369151898</v>
      </c>
      <c r="G714">
        <v>71.554107353471295</v>
      </c>
      <c r="H714">
        <v>0.13428144169438699</v>
      </c>
      <c r="I714">
        <v>0.127017108919493</v>
      </c>
      <c r="J714">
        <v>9.7659230323191001E-2</v>
      </c>
      <c r="K714">
        <v>0.111213537564918</v>
      </c>
      <c r="L714">
        <v>3.0180491111288E-2</v>
      </c>
      <c r="M714">
        <v>3.0598183526464099E-2</v>
      </c>
      <c r="N714">
        <v>92.971587267677805</v>
      </c>
      <c r="O714">
        <v>94.264675253072895</v>
      </c>
      <c r="P714">
        <v>0</v>
      </c>
    </row>
    <row r="715" spans="1:16" x14ac:dyDescent="0.45">
      <c r="A715">
        <v>706</v>
      </c>
      <c r="B715">
        <v>0</v>
      </c>
      <c r="C715">
        <v>-1</v>
      </c>
      <c r="D715">
        <v>-150</v>
      </c>
      <c r="E715">
        <v>0</v>
      </c>
      <c r="F715">
        <v>70.754112369151898</v>
      </c>
      <c r="G715">
        <v>71.554245271177606</v>
      </c>
      <c r="H715">
        <v>0.13428144169438699</v>
      </c>
      <c r="I715">
        <v>0.12704459676443799</v>
      </c>
      <c r="J715">
        <v>7.3244422742393206E-2</v>
      </c>
      <c r="K715">
        <v>0.11117513260399101</v>
      </c>
      <c r="L715">
        <v>3.0180491111288E-2</v>
      </c>
      <c r="M715">
        <v>3.0598183526464099E-2</v>
      </c>
      <c r="N715">
        <v>92.971587267677805</v>
      </c>
      <c r="O715">
        <v>94.264106629047006</v>
      </c>
      <c r="P715">
        <v>0</v>
      </c>
    </row>
    <row r="716" spans="1:16" x14ac:dyDescent="0.45">
      <c r="A716">
        <v>707</v>
      </c>
      <c r="B716">
        <v>0</v>
      </c>
      <c r="C716">
        <v>-1</v>
      </c>
      <c r="D716">
        <v>-150</v>
      </c>
      <c r="E716">
        <v>0</v>
      </c>
      <c r="F716">
        <v>70.754112369151898</v>
      </c>
      <c r="G716">
        <v>71.554382761338999</v>
      </c>
      <c r="H716">
        <v>0.146488845484786</v>
      </c>
      <c r="I716">
        <v>0.12707199939706401</v>
      </c>
      <c r="J716">
        <v>9.7659230323191001E-2</v>
      </c>
      <c r="K716">
        <v>0.11106025744706199</v>
      </c>
      <c r="L716">
        <v>3.0180491111288E-2</v>
      </c>
      <c r="M716">
        <v>3.0598183526464099E-2</v>
      </c>
      <c r="N716">
        <v>92.947172460096994</v>
      </c>
      <c r="O716">
        <v>94.263539767755702</v>
      </c>
      <c r="P716">
        <v>0</v>
      </c>
    </row>
    <row r="717" spans="1:16" x14ac:dyDescent="0.45">
      <c r="A717">
        <v>708</v>
      </c>
      <c r="B717">
        <v>0</v>
      </c>
      <c r="C717">
        <v>-1</v>
      </c>
      <c r="D717">
        <v>-150</v>
      </c>
      <c r="E717">
        <v>0</v>
      </c>
      <c r="F717">
        <v>70.766319772942296</v>
      </c>
      <c r="G717">
        <v>71.554519825280806</v>
      </c>
      <c r="H717">
        <v>0.146488845484786</v>
      </c>
      <c r="I717">
        <v>0.12713761170721899</v>
      </c>
      <c r="J717">
        <v>7.3244422742393206E-2</v>
      </c>
      <c r="K717">
        <v>0.1110223276545</v>
      </c>
      <c r="L717">
        <v>3.0180491111288E-2</v>
      </c>
      <c r="M717">
        <v>3.0598183526464099E-2</v>
      </c>
      <c r="N717">
        <v>92.898342844935399</v>
      </c>
      <c r="O717">
        <v>94.262898074483005</v>
      </c>
      <c r="P717">
        <v>0</v>
      </c>
    </row>
    <row r="718" spans="1:16" x14ac:dyDescent="0.45">
      <c r="A718">
        <v>709</v>
      </c>
      <c r="B718">
        <v>-5.6364490371066198E-3</v>
      </c>
      <c r="C718">
        <v>-1</v>
      </c>
      <c r="D718">
        <v>-150</v>
      </c>
      <c r="E718">
        <v>0</v>
      </c>
      <c r="F718">
        <v>70.754112369151898</v>
      </c>
      <c r="G718">
        <v>71.554694758950205</v>
      </c>
      <c r="H718">
        <v>0.146488845484786</v>
      </c>
      <c r="I718">
        <v>0.12720302061921199</v>
      </c>
      <c r="J718">
        <v>7.3244422742393206E-2</v>
      </c>
      <c r="K718">
        <v>0.110907926192913</v>
      </c>
      <c r="L718">
        <v>3.0180491111288E-2</v>
      </c>
      <c r="M718">
        <v>3.0598183526464099E-2</v>
      </c>
      <c r="N718">
        <v>92.886135441145001</v>
      </c>
      <c r="O718">
        <v>94.262105191956607</v>
      </c>
      <c r="P718">
        <v>0</v>
      </c>
    </row>
    <row r="719" spans="1:16" x14ac:dyDescent="0.45">
      <c r="A719">
        <v>710</v>
      </c>
      <c r="B719">
        <v>-8.2198215124471494E-3</v>
      </c>
      <c r="C719">
        <v>-1</v>
      </c>
      <c r="D719">
        <v>-150</v>
      </c>
      <c r="E719">
        <v>0</v>
      </c>
      <c r="F719">
        <v>70.754112369151898</v>
      </c>
      <c r="G719">
        <v>71.554830855699507</v>
      </c>
      <c r="H719">
        <v>0.146488845484786</v>
      </c>
      <c r="I719">
        <v>0.12726822676357799</v>
      </c>
      <c r="J719">
        <v>7.3244422742393206E-2</v>
      </c>
      <c r="K719">
        <v>0.110793879375858</v>
      </c>
      <c r="L719">
        <v>3.0180491111288E-2</v>
      </c>
      <c r="M719">
        <v>3.0598183526464099E-2</v>
      </c>
      <c r="N719">
        <v>92.886135441145001</v>
      </c>
      <c r="O719">
        <v>94.261276472740406</v>
      </c>
      <c r="P719">
        <v>0</v>
      </c>
    </row>
    <row r="720" spans="1:16" x14ac:dyDescent="0.45">
      <c r="A720">
        <v>711</v>
      </c>
      <c r="B720">
        <v>-8.2198215124471494E-3</v>
      </c>
      <c r="C720">
        <v>-1</v>
      </c>
      <c r="D720">
        <v>-150</v>
      </c>
      <c r="E720">
        <v>0</v>
      </c>
      <c r="F720">
        <v>70.754112369151898</v>
      </c>
      <c r="G720">
        <v>71.554966530548896</v>
      </c>
      <c r="H720">
        <v>0.146488845484786</v>
      </c>
      <c r="I720">
        <v>0.12733323076889699</v>
      </c>
      <c r="J720">
        <v>7.3244422742393206E-2</v>
      </c>
      <c r="K720">
        <v>0.110680186103936</v>
      </c>
      <c r="L720">
        <v>3.0180491111288E-2</v>
      </c>
      <c r="M720">
        <v>3.0598183526464099E-2</v>
      </c>
      <c r="N720">
        <v>92.898342844935399</v>
      </c>
      <c r="O720">
        <v>94.260450322553794</v>
      </c>
      <c r="P720">
        <v>0</v>
      </c>
    </row>
    <row r="721" spans="1:16" x14ac:dyDescent="0.45">
      <c r="A721">
        <v>712</v>
      </c>
      <c r="B721">
        <v>-1.17426021606387E-2</v>
      </c>
      <c r="C721">
        <v>-1</v>
      </c>
      <c r="D721">
        <v>-150</v>
      </c>
      <c r="E721">
        <v>0</v>
      </c>
      <c r="F721">
        <v>70.754112369151898</v>
      </c>
      <c r="G721">
        <v>71.555101784806197</v>
      </c>
      <c r="H721">
        <v>0.146488845484786</v>
      </c>
      <c r="I721">
        <v>0.12739803326179899</v>
      </c>
      <c r="J721">
        <v>7.3244422742393206E-2</v>
      </c>
      <c r="K721">
        <v>0.110566845281157</v>
      </c>
      <c r="L721">
        <v>3.0180491111288E-2</v>
      </c>
      <c r="M721">
        <v>3.0598183526464099E-2</v>
      </c>
      <c r="N721">
        <v>92.849513229773805</v>
      </c>
      <c r="O721">
        <v>94.259665028058507</v>
      </c>
      <c r="P721">
        <v>0</v>
      </c>
    </row>
    <row r="722" spans="1:16" x14ac:dyDescent="0.45">
      <c r="A722">
        <v>713</v>
      </c>
      <c r="B722">
        <v>-1.5735086895255899E-2</v>
      </c>
      <c r="C722">
        <v>-1</v>
      </c>
      <c r="D722">
        <v>-150</v>
      </c>
      <c r="E722">
        <v>0</v>
      </c>
      <c r="F722">
        <v>70.729697561571001</v>
      </c>
      <c r="G722">
        <v>71.5552366197753</v>
      </c>
      <c r="H722">
        <v>0.146488845484786</v>
      </c>
      <c r="I722">
        <v>0.12746263486697301</v>
      </c>
      <c r="J722">
        <v>7.3244422742393206E-2</v>
      </c>
      <c r="K722">
        <v>0.110453855814928</v>
      </c>
      <c r="L722">
        <v>3.0180491111288E-2</v>
      </c>
      <c r="M722">
        <v>3.0598183526464099E-2</v>
      </c>
      <c r="N722">
        <v>92.800683614612197</v>
      </c>
      <c r="O722">
        <v>94.258728989473298</v>
      </c>
      <c r="P722">
        <v>0</v>
      </c>
    </row>
    <row r="723" spans="1:16" x14ac:dyDescent="0.45">
      <c r="A723">
        <v>714</v>
      </c>
      <c r="B723">
        <v>-2.04321277595115E-2</v>
      </c>
      <c r="C723">
        <v>-1</v>
      </c>
      <c r="D723">
        <v>-150</v>
      </c>
      <c r="E723">
        <v>0</v>
      </c>
      <c r="F723">
        <v>70.717490157780603</v>
      </c>
      <c r="G723">
        <v>71.555294447504593</v>
      </c>
      <c r="H723">
        <v>0.158696249275185</v>
      </c>
      <c r="I723">
        <v>0.12752703620717201</v>
      </c>
      <c r="J723">
        <v>7.3244422742393206E-2</v>
      </c>
      <c r="K723">
        <v>0.110341216616045</v>
      </c>
      <c r="L723">
        <v>3.0180491111288E-2</v>
      </c>
      <c r="M723">
        <v>3.0598183526464099E-2</v>
      </c>
      <c r="N723">
        <v>92.812891018402595</v>
      </c>
      <c r="O723">
        <v>94.257642674105</v>
      </c>
      <c r="P723">
        <v>0</v>
      </c>
    </row>
    <row r="724" spans="1:16" x14ac:dyDescent="0.45">
      <c r="A724">
        <v>715</v>
      </c>
      <c r="B724">
        <v>-2.5129168623767E-2</v>
      </c>
      <c r="C724">
        <v>-1</v>
      </c>
      <c r="D724">
        <v>-150</v>
      </c>
      <c r="E724">
        <v>0</v>
      </c>
      <c r="F724">
        <v>70.717490157780603</v>
      </c>
      <c r="G724">
        <v>71.555313801342393</v>
      </c>
      <c r="H724">
        <v>0.158696249275185</v>
      </c>
      <c r="I724">
        <v>0.12762953252890599</v>
      </c>
      <c r="J724">
        <v>7.3244422742393206E-2</v>
      </c>
      <c r="K724">
        <v>0.110228926598678</v>
      </c>
      <c r="L724">
        <v>3.0180491111288E-2</v>
      </c>
      <c r="M724">
        <v>3.0598183526464099E-2</v>
      </c>
      <c r="N724">
        <v>92.812891018402595</v>
      </c>
      <c r="O724">
        <v>94.256598020940004</v>
      </c>
      <c r="P724">
        <v>0</v>
      </c>
    </row>
    <row r="725" spans="1:16" x14ac:dyDescent="0.45">
      <c r="A725">
        <v>716</v>
      </c>
      <c r="B725">
        <v>-2.5129168623767E-2</v>
      </c>
      <c r="C725">
        <v>-1</v>
      </c>
      <c r="D725">
        <v>-150</v>
      </c>
      <c r="E725">
        <v>0</v>
      </c>
      <c r="F725">
        <v>70.717490157780603</v>
      </c>
      <c r="G725">
        <v>71.555333095183101</v>
      </c>
      <c r="H725">
        <v>0.146488845484786</v>
      </c>
      <c r="I725">
        <v>0.12773171111204201</v>
      </c>
      <c r="J725">
        <v>7.3244422742393206E-2</v>
      </c>
      <c r="K725">
        <v>0.110116984680365</v>
      </c>
      <c r="L725">
        <v>3.0180491111288E-2</v>
      </c>
      <c r="M725">
        <v>3.0598183526464099E-2</v>
      </c>
      <c r="N725">
        <v>92.825098422192994</v>
      </c>
      <c r="O725">
        <v>94.255556606199804</v>
      </c>
      <c r="P725">
        <v>0</v>
      </c>
    </row>
    <row r="726" spans="1:16" x14ac:dyDescent="0.45">
      <c r="A726">
        <v>717</v>
      </c>
      <c r="B726">
        <v>-3.0295913574448E-2</v>
      </c>
      <c r="C726">
        <v>-1</v>
      </c>
      <c r="D726">
        <v>-150</v>
      </c>
      <c r="E726">
        <v>0</v>
      </c>
      <c r="F726">
        <v>70.705282753990204</v>
      </c>
      <c r="G726">
        <v>71.555352329213093</v>
      </c>
      <c r="H726">
        <v>0.146488845484786</v>
      </c>
      <c r="I726">
        <v>0.127795278315881</v>
      </c>
      <c r="J726">
        <v>6.1037018951994301E-2</v>
      </c>
      <c r="K726">
        <v>0.110005389781999</v>
      </c>
      <c r="L726">
        <v>3.0180491111288E-2</v>
      </c>
      <c r="M726">
        <v>3.0598183526464099E-2</v>
      </c>
      <c r="N726">
        <v>92.800683614612197</v>
      </c>
      <c r="O726">
        <v>94.254556714470993</v>
      </c>
      <c r="P726">
        <v>0</v>
      </c>
    </row>
    <row r="727" spans="1:16" x14ac:dyDescent="0.45">
      <c r="A727">
        <v>718</v>
      </c>
      <c r="B727">
        <v>-3.5932362611554698E-2</v>
      </c>
      <c r="C727">
        <v>-1</v>
      </c>
      <c r="D727">
        <v>-150</v>
      </c>
      <c r="E727">
        <v>0</v>
      </c>
      <c r="F727">
        <v>70.729697561571001</v>
      </c>
      <c r="G727">
        <v>71.555333208991797</v>
      </c>
      <c r="H727">
        <v>0.146488845484786</v>
      </c>
      <c r="I727">
        <v>0.127858648461387</v>
      </c>
      <c r="J727">
        <v>6.1037018951994301E-2</v>
      </c>
      <c r="K727">
        <v>0.109855846202127</v>
      </c>
      <c r="L727">
        <v>3.0180491111288E-2</v>
      </c>
      <c r="M727">
        <v>3.0598183526464099E-2</v>
      </c>
      <c r="N727">
        <v>92.788476210821798</v>
      </c>
      <c r="O727">
        <v>94.253483333155103</v>
      </c>
      <c r="P727">
        <v>0</v>
      </c>
    </row>
    <row r="728" spans="1:16" x14ac:dyDescent="0.45">
      <c r="A728">
        <v>719</v>
      </c>
      <c r="B728">
        <v>-4.2038515735086802E-2</v>
      </c>
      <c r="C728">
        <v>-1</v>
      </c>
      <c r="D728">
        <v>-150</v>
      </c>
      <c r="E728">
        <v>0</v>
      </c>
      <c r="F728">
        <v>70.7419049653614</v>
      </c>
      <c r="G728">
        <v>71.555390737294502</v>
      </c>
      <c r="H728">
        <v>0.146488845484786</v>
      </c>
      <c r="I728">
        <v>0.127921822159443</v>
      </c>
      <c r="J728">
        <v>6.1037018951994301E-2</v>
      </c>
      <c r="K728">
        <v>0.10970676620735299</v>
      </c>
      <c r="L728">
        <v>3.0180491111288E-2</v>
      </c>
      <c r="M728">
        <v>3.0598183526464099E-2</v>
      </c>
      <c r="N728">
        <v>92.825098422192994</v>
      </c>
      <c r="O728">
        <v>94.252374984695706</v>
      </c>
      <c r="P728">
        <v>0</v>
      </c>
    </row>
    <row r="729" spans="1:16" x14ac:dyDescent="0.45">
      <c r="A729">
        <v>720</v>
      </c>
      <c r="B729">
        <v>-4.8849224988257299E-2</v>
      </c>
      <c r="C729">
        <v>-1</v>
      </c>
      <c r="D729">
        <v>-150</v>
      </c>
      <c r="E729">
        <v>0</v>
      </c>
      <c r="F729">
        <v>70.7419049653614</v>
      </c>
      <c r="G729">
        <v>71.555486381885302</v>
      </c>
      <c r="H729">
        <v>0.146488845484786</v>
      </c>
      <c r="I729">
        <v>0.12798480001903401</v>
      </c>
      <c r="J729">
        <v>6.1037018951994301E-2</v>
      </c>
      <c r="K729">
        <v>0.109558148360562</v>
      </c>
      <c r="L729">
        <v>3.0180491111288E-2</v>
      </c>
      <c r="M729">
        <v>3.0598183526464099E-2</v>
      </c>
      <c r="N729">
        <v>92.825098422192994</v>
      </c>
      <c r="O729">
        <v>94.251384955993601</v>
      </c>
      <c r="P729">
        <v>0</v>
      </c>
    </row>
    <row r="730" spans="1:16" x14ac:dyDescent="0.45">
      <c r="A730">
        <v>721</v>
      </c>
      <c r="B730">
        <v>-4.8849224988257299E-2</v>
      </c>
      <c r="C730">
        <v>-1</v>
      </c>
      <c r="D730">
        <v>-150</v>
      </c>
      <c r="E730">
        <v>0</v>
      </c>
      <c r="F730">
        <v>70.754112369151898</v>
      </c>
      <c r="G730">
        <v>71.555581729977703</v>
      </c>
      <c r="H730">
        <v>0.146488845484786</v>
      </c>
      <c r="I730">
        <v>0.12804758264726099</v>
      </c>
      <c r="J730">
        <v>6.1037018951994301E-2</v>
      </c>
      <c r="K730">
        <v>0.109409991229097</v>
      </c>
      <c r="L730">
        <v>3.0180491111288E-2</v>
      </c>
      <c r="M730">
        <v>3.0598183526464099E-2</v>
      </c>
      <c r="N730">
        <v>92.825098422192994</v>
      </c>
      <c r="O730">
        <v>94.2503979963804</v>
      </c>
      <c r="P730">
        <v>0</v>
      </c>
    </row>
    <row r="731" spans="1:16" x14ac:dyDescent="0.45">
      <c r="A731">
        <v>722</v>
      </c>
      <c r="B731">
        <v>-5.56599342414279E-2</v>
      </c>
      <c r="C731">
        <v>-1</v>
      </c>
      <c r="D731">
        <v>-150</v>
      </c>
      <c r="E731">
        <v>0</v>
      </c>
      <c r="F731">
        <v>70.754112369151898</v>
      </c>
      <c r="G731">
        <v>71.555715077116901</v>
      </c>
      <c r="H731">
        <v>0.146488845484786</v>
      </c>
      <c r="I731">
        <v>0.12811017064933999</v>
      </c>
      <c r="J731">
        <v>6.1037018951994301E-2</v>
      </c>
      <c r="K731">
        <v>0.109262293384739</v>
      </c>
      <c r="L731">
        <v>3.0180491111288E-2</v>
      </c>
      <c r="M731">
        <v>3.0598183526464099E-2</v>
      </c>
      <c r="N731">
        <v>92.800683614612197</v>
      </c>
      <c r="O731">
        <v>94.249414096342093</v>
      </c>
      <c r="P731">
        <v>0</v>
      </c>
    </row>
    <row r="732" spans="1:16" x14ac:dyDescent="0.45">
      <c r="A732">
        <v>723</v>
      </c>
      <c r="B732">
        <v>-6.2705495537811101E-2</v>
      </c>
      <c r="C732">
        <v>-1</v>
      </c>
      <c r="D732">
        <v>-150</v>
      </c>
      <c r="E732">
        <v>0</v>
      </c>
      <c r="F732">
        <v>70.754112369151898</v>
      </c>
      <c r="G732">
        <v>71.555848010879799</v>
      </c>
      <c r="H732">
        <v>0.13428144169438699</v>
      </c>
      <c r="I732">
        <v>0.12817256462861301</v>
      </c>
      <c r="J732">
        <v>6.1037018951994301E-2</v>
      </c>
      <c r="K732">
        <v>0.10911505340369899</v>
      </c>
      <c r="L732">
        <v>3.0116493057366599E-2</v>
      </c>
      <c r="M732">
        <v>3.0535546507986198E-2</v>
      </c>
      <c r="N732">
        <v>92.837305825983407</v>
      </c>
      <c r="O732">
        <v>94.248356657142395</v>
      </c>
      <c r="P732">
        <v>0</v>
      </c>
    </row>
    <row r="733" spans="1:16" x14ac:dyDescent="0.45">
      <c r="A733">
        <v>724</v>
      </c>
      <c r="B733">
        <v>-7.0220760920620004E-2</v>
      </c>
      <c r="C733">
        <v>-1</v>
      </c>
      <c r="D733">
        <v>-150</v>
      </c>
      <c r="E733">
        <v>0</v>
      </c>
      <c r="F733">
        <v>70.766319772942296</v>
      </c>
      <c r="G733">
        <v>71.555980532548105</v>
      </c>
      <c r="H733">
        <v>0.13428144169438699</v>
      </c>
      <c r="I733">
        <v>0.12819647056086</v>
      </c>
      <c r="J733">
        <v>6.1037018951994301E-2</v>
      </c>
      <c r="K733">
        <v>0.10896826986660001</v>
      </c>
      <c r="L733">
        <v>3.0116493057366599E-2</v>
      </c>
      <c r="M733">
        <v>3.0535546507986198E-2</v>
      </c>
      <c r="N733">
        <v>92.898342844935399</v>
      </c>
      <c r="O733">
        <v>94.247417379881398</v>
      </c>
      <c r="P733">
        <v>0</v>
      </c>
    </row>
    <row r="734" spans="1:16" x14ac:dyDescent="0.45">
      <c r="A734">
        <v>725</v>
      </c>
      <c r="B734">
        <v>-7.8205730389854303E-2</v>
      </c>
      <c r="C734">
        <v>-1</v>
      </c>
      <c r="D734">
        <v>-150</v>
      </c>
      <c r="E734">
        <v>0</v>
      </c>
      <c r="F734">
        <v>70.766319772942296</v>
      </c>
      <c r="G734">
        <v>71.556150938024899</v>
      </c>
      <c r="H734">
        <v>0.13428144169438699</v>
      </c>
      <c r="I734">
        <v>0.12822030238471599</v>
      </c>
      <c r="J734">
        <v>6.1037018951994301E-2</v>
      </c>
      <c r="K734">
        <v>0.108821941358466</v>
      </c>
      <c r="L734">
        <v>3.0116493057366599E-2</v>
      </c>
      <c r="M734">
        <v>3.0535546507986198E-2</v>
      </c>
      <c r="N734">
        <v>92.898342844935399</v>
      </c>
      <c r="O734">
        <v>94.246672487508306</v>
      </c>
      <c r="P734">
        <v>0</v>
      </c>
    </row>
    <row r="735" spans="1:16" x14ac:dyDescent="0.45">
      <c r="A735">
        <v>726</v>
      </c>
      <c r="B735">
        <v>-7.8205730389854303E-2</v>
      </c>
      <c r="C735">
        <v>-1</v>
      </c>
      <c r="D735">
        <v>-150</v>
      </c>
      <c r="E735">
        <v>0</v>
      </c>
      <c r="F735">
        <v>70.790734580523093</v>
      </c>
      <c r="G735">
        <v>71.556320815244803</v>
      </c>
      <c r="H735">
        <v>0.13428144169438699</v>
      </c>
      <c r="I735">
        <v>0.128244060329919</v>
      </c>
      <c r="J735">
        <v>7.3244422742393206E-2</v>
      </c>
      <c r="K735">
        <v>0.10867606646870701</v>
      </c>
      <c r="L735">
        <v>3.0116493057366599E-2</v>
      </c>
      <c r="M735">
        <v>3.0535546507986198E-2</v>
      </c>
      <c r="N735">
        <v>92.886135441145001</v>
      </c>
      <c r="O735">
        <v>94.245929904301605</v>
      </c>
      <c r="P735">
        <v>0</v>
      </c>
    </row>
    <row r="736" spans="1:16" x14ac:dyDescent="0.45">
      <c r="A736">
        <v>727</v>
      </c>
      <c r="B736">
        <v>-8.5955847815875994E-2</v>
      </c>
      <c r="C736">
        <v>-1</v>
      </c>
      <c r="D736">
        <v>-150</v>
      </c>
      <c r="E736">
        <v>0</v>
      </c>
      <c r="F736">
        <v>70.790734580523093</v>
      </c>
      <c r="G736">
        <v>71.556566755096597</v>
      </c>
      <c r="H736">
        <v>0.13428144169438699</v>
      </c>
      <c r="I736">
        <v>0.12826774462549201</v>
      </c>
      <c r="J736">
        <v>7.3244422742393206E-2</v>
      </c>
      <c r="K736">
        <v>0.108568938416797</v>
      </c>
      <c r="L736">
        <v>3.0116493057366599E-2</v>
      </c>
      <c r="M736">
        <v>3.0535546507986198E-2</v>
      </c>
      <c r="N736">
        <v>92.861720633564204</v>
      </c>
      <c r="O736">
        <v>94.245151328477206</v>
      </c>
      <c r="P736">
        <v>0</v>
      </c>
    </row>
    <row r="737" spans="1:16" x14ac:dyDescent="0.45">
      <c r="A737">
        <v>728</v>
      </c>
      <c r="B737">
        <v>-9.3705965241897601E-2</v>
      </c>
      <c r="C737">
        <v>-1</v>
      </c>
      <c r="D737">
        <v>-150</v>
      </c>
      <c r="E737">
        <v>0</v>
      </c>
      <c r="F737">
        <v>70.802941984313406</v>
      </c>
      <c r="G737">
        <v>71.556811932534899</v>
      </c>
      <c r="H737">
        <v>0.12207403790398801</v>
      </c>
      <c r="I737">
        <v>0.12829135549974799</v>
      </c>
      <c r="J737">
        <v>7.3244422742393206E-2</v>
      </c>
      <c r="K737">
        <v>0.108462142461847</v>
      </c>
      <c r="L737">
        <v>3.0116493057366599E-2</v>
      </c>
      <c r="M737">
        <v>3.0535546507986198E-2</v>
      </c>
      <c r="N737">
        <v>92.886135441145001</v>
      </c>
      <c r="O737">
        <v>94.244298576986395</v>
      </c>
      <c r="P737">
        <v>0</v>
      </c>
    </row>
    <row r="738" spans="1:16" x14ac:dyDescent="0.45">
      <c r="A738">
        <v>729</v>
      </c>
      <c r="B738">
        <v>-0.102160638797557</v>
      </c>
      <c r="C738">
        <v>-1</v>
      </c>
      <c r="D738">
        <v>-150</v>
      </c>
      <c r="E738">
        <v>0</v>
      </c>
      <c r="F738">
        <v>70.815149388103805</v>
      </c>
      <c r="G738">
        <v>71.557094644548798</v>
      </c>
      <c r="H738">
        <v>0.12207403790398801</v>
      </c>
      <c r="I738">
        <v>0.12827659855460399</v>
      </c>
      <c r="J738">
        <v>7.3244422742393206E-2</v>
      </c>
      <c r="K738">
        <v>0.108355677574359</v>
      </c>
      <c r="L738">
        <v>3.0180491111288E-2</v>
      </c>
      <c r="M738">
        <v>3.0598183526464099E-2</v>
      </c>
      <c r="N738">
        <v>92.886135441145001</v>
      </c>
      <c r="O738">
        <v>94.243525058276603</v>
      </c>
      <c r="P738">
        <v>0</v>
      </c>
    </row>
    <row r="739" spans="1:16" x14ac:dyDescent="0.45">
      <c r="A739">
        <v>730</v>
      </c>
      <c r="B739">
        <v>-0.110615312353217</v>
      </c>
      <c r="C739">
        <v>-1</v>
      </c>
      <c r="D739">
        <v>-150</v>
      </c>
      <c r="E739">
        <v>0</v>
      </c>
      <c r="F739">
        <v>70.815149388103805</v>
      </c>
      <c r="G739">
        <v>71.557414774781194</v>
      </c>
      <c r="H739">
        <v>0.12207403790398801</v>
      </c>
      <c r="I739">
        <v>0.12826188735598901</v>
      </c>
      <c r="J739">
        <v>7.3244422742393206E-2</v>
      </c>
      <c r="K739">
        <v>0.10824954272802099</v>
      </c>
      <c r="L739">
        <v>3.0180491111288E-2</v>
      </c>
      <c r="M739">
        <v>3.0598183526464099E-2</v>
      </c>
      <c r="N739">
        <v>92.886135441145001</v>
      </c>
      <c r="O739">
        <v>94.242753937474802</v>
      </c>
      <c r="P739">
        <v>0</v>
      </c>
    </row>
    <row r="740" spans="1:16" x14ac:dyDescent="0.45">
      <c r="A740">
        <v>731</v>
      </c>
      <c r="B740">
        <v>-0.110615312353217</v>
      </c>
      <c r="C740">
        <v>-1</v>
      </c>
      <c r="D740">
        <v>-150</v>
      </c>
      <c r="E740">
        <v>0</v>
      </c>
      <c r="F740">
        <v>70.827356791894204</v>
      </c>
      <c r="G740">
        <v>71.557733912609905</v>
      </c>
      <c r="H740">
        <v>0.12207403790398801</v>
      </c>
      <c r="I740">
        <v>0.12824722176209</v>
      </c>
      <c r="J740">
        <v>7.3244422742393206E-2</v>
      </c>
      <c r="K740">
        <v>0.10814373689970699</v>
      </c>
      <c r="L740">
        <v>3.0180491111288E-2</v>
      </c>
      <c r="M740">
        <v>3.0598183526464099E-2</v>
      </c>
      <c r="N740">
        <v>92.837305825983407</v>
      </c>
      <c r="O740">
        <v>94.241985207147493</v>
      </c>
      <c r="P740">
        <v>0</v>
      </c>
    </row>
    <row r="741" spans="1:16" x14ac:dyDescent="0.45">
      <c r="A741">
        <v>732</v>
      </c>
      <c r="B741">
        <v>-0.11883513386566399</v>
      </c>
      <c r="C741">
        <v>-1</v>
      </c>
      <c r="D741">
        <v>-150</v>
      </c>
      <c r="E741">
        <v>0</v>
      </c>
      <c r="F741">
        <v>70.827356791894204</v>
      </c>
      <c r="G741">
        <v>71.558090355736994</v>
      </c>
      <c r="H741">
        <v>0.12207403790398801</v>
      </c>
      <c r="I741">
        <v>0.12823260163153299</v>
      </c>
      <c r="J741">
        <v>7.3244422742393206E-2</v>
      </c>
      <c r="K741">
        <v>0.108038259069461</v>
      </c>
      <c r="L741">
        <v>3.0180491111288E-2</v>
      </c>
      <c r="M741">
        <v>3.0598183526464099E-2</v>
      </c>
      <c r="N741">
        <v>92.837305825983407</v>
      </c>
      <c r="O741">
        <v>94.2410656813815</v>
      </c>
      <c r="P741">
        <v>0</v>
      </c>
    </row>
    <row r="742" spans="1:16" x14ac:dyDescent="0.45">
      <c r="A742">
        <v>733</v>
      </c>
      <c r="B742">
        <v>-0.127524659464537</v>
      </c>
      <c r="C742">
        <v>-1</v>
      </c>
      <c r="D742">
        <v>-150</v>
      </c>
      <c r="E742">
        <v>0</v>
      </c>
      <c r="F742">
        <v>70.815149388103805</v>
      </c>
      <c r="G742">
        <v>71.558445693890405</v>
      </c>
      <c r="H742">
        <v>0.13428144169438699</v>
      </c>
      <c r="I742">
        <v>0.12821802682337999</v>
      </c>
      <c r="J742">
        <v>9.7659230323191001E-2</v>
      </c>
      <c r="K742">
        <v>0.107933108220488</v>
      </c>
      <c r="L742">
        <v>3.0180491111288E-2</v>
      </c>
      <c r="M742">
        <v>3.0598183526464099E-2</v>
      </c>
      <c r="N742">
        <v>92.861720633564204</v>
      </c>
      <c r="O742">
        <v>94.240149006145302</v>
      </c>
      <c r="P742">
        <v>0</v>
      </c>
    </row>
    <row r="743" spans="1:16" x14ac:dyDescent="0.45">
      <c r="A743">
        <v>734</v>
      </c>
      <c r="B743">
        <v>-0.13574448097698399</v>
      </c>
      <c r="C743">
        <v>-1</v>
      </c>
      <c r="D743">
        <v>-150</v>
      </c>
      <c r="E743">
        <v>0</v>
      </c>
      <c r="F743">
        <v>70.839564195684602</v>
      </c>
      <c r="G743">
        <v>71.5587616358698</v>
      </c>
      <c r="H743">
        <v>0.183111056855983</v>
      </c>
      <c r="I743">
        <v>0.128241791822822</v>
      </c>
      <c r="J743">
        <v>9.7659230323191001E-2</v>
      </c>
      <c r="K743">
        <v>0.107904872590529</v>
      </c>
      <c r="L743">
        <v>3.0180491111288E-2</v>
      </c>
      <c r="M743">
        <v>3.0598183526464099E-2</v>
      </c>
      <c r="N743">
        <v>92.812891018402595</v>
      </c>
      <c r="O743">
        <v>94.239311761853699</v>
      </c>
      <c r="P743">
        <v>0</v>
      </c>
    </row>
    <row r="744" spans="1:16" x14ac:dyDescent="0.45">
      <c r="A744">
        <v>735</v>
      </c>
      <c r="B744">
        <v>-0.144903710662282</v>
      </c>
      <c r="C744">
        <v>-1</v>
      </c>
      <c r="D744">
        <v>-150</v>
      </c>
      <c r="E744">
        <v>0</v>
      </c>
      <c r="F744">
        <v>70.839564195684602</v>
      </c>
      <c r="G744">
        <v>71.559153187680494</v>
      </c>
      <c r="H744">
        <v>0.183111056855983</v>
      </c>
      <c r="I744">
        <v>0.128418661653529</v>
      </c>
      <c r="J744">
        <v>9.7659230323191001E-2</v>
      </c>
      <c r="K744">
        <v>0.10787672449102199</v>
      </c>
      <c r="L744">
        <v>3.0180491111288E-2</v>
      </c>
      <c r="M744">
        <v>3.0598183526464099E-2</v>
      </c>
      <c r="N744">
        <v>92.812891018402595</v>
      </c>
      <c r="O744">
        <v>94.2383239345167</v>
      </c>
      <c r="P744">
        <v>0</v>
      </c>
    </row>
    <row r="745" spans="1:16" x14ac:dyDescent="0.45">
      <c r="A745">
        <v>736</v>
      </c>
      <c r="B745">
        <v>-0.144903710662282</v>
      </c>
      <c r="C745">
        <v>-1</v>
      </c>
      <c r="D745">
        <v>-150</v>
      </c>
      <c r="E745">
        <v>0</v>
      </c>
      <c r="F745">
        <v>70.839564195684602</v>
      </c>
      <c r="G745">
        <v>71.559543525680496</v>
      </c>
      <c r="H745">
        <v>0.25635547959837601</v>
      </c>
      <c r="I745">
        <v>0.12859498318776</v>
      </c>
      <c r="J745">
        <v>0.109866634113589</v>
      </c>
      <c r="K745">
        <v>0.107848663650624</v>
      </c>
      <c r="L745">
        <v>3.0180491111288E-2</v>
      </c>
      <c r="M745">
        <v>3.0598183526464099E-2</v>
      </c>
      <c r="N745">
        <v>92.715231788079393</v>
      </c>
      <c r="O745">
        <v>94.237339169444496</v>
      </c>
      <c r="P745">
        <v>0</v>
      </c>
    </row>
    <row r="746" spans="1:16" x14ac:dyDescent="0.45">
      <c r="A746">
        <v>737</v>
      </c>
      <c r="B746">
        <v>-0.153828088304368</v>
      </c>
      <c r="C746">
        <v>-1</v>
      </c>
      <c r="D746">
        <v>-150</v>
      </c>
      <c r="E746">
        <v>0</v>
      </c>
      <c r="F746">
        <v>70.851771599475001</v>
      </c>
      <c r="G746">
        <v>71.559932653632799</v>
      </c>
      <c r="H746">
        <v>0.366222113711966</v>
      </c>
      <c r="I746">
        <v>0.12900052587937799</v>
      </c>
      <c r="J746">
        <v>0.109866634113589</v>
      </c>
      <c r="K746">
        <v>0.10785898442452101</v>
      </c>
      <c r="L746">
        <v>3.0116493057366599E-2</v>
      </c>
      <c r="M746">
        <v>3.0535546507986198E-2</v>
      </c>
      <c r="N746">
        <v>92.629779961546603</v>
      </c>
      <c r="O746">
        <v>94.236051100138397</v>
      </c>
      <c r="P746">
        <v>0</v>
      </c>
    </row>
    <row r="747" spans="1:16" x14ac:dyDescent="0.45">
      <c r="A747">
        <v>738</v>
      </c>
      <c r="B747">
        <v>-0.16251761390323999</v>
      </c>
      <c r="C747">
        <v>-1</v>
      </c>
      <c r="D747">
        <v>-150</v>
      </c>
      <c r="E747">
        <v>0</v>
      </c>
      <c r="F747">
        <v>70.851771599475001</v>
      </c>
      <c r="G747">
        <v>71.560358869914097</v>
      </c>
      <c r="H747">
        <v>0.524918362987151</v>
      </c>
      <c r="I747">
        <v>0.12974946301986701</v>
      </c>
      <c r="J747">
        <v>0.12207403790398801</v>
      </c>
      <c r="K747">
        <v>0.107869273204019</v>
      </c>
      <c r="L747">
        <v>3.0116493057366599E-2</v>
      </c>
      <c r="M747">
        <v>3.0535546507986198E-2</v>
      </c>
      <c r="N747">
        <v>92.519913327433002</v>
      </c>
      <c r="O747">
        <v>94.234498961467295</v>
      </c>
      <c r="P747">
        <v>0</v>
      </c>
    </row>
    <row r="748" spans="1:16" x14ac:dyDescent="0.45">
      <c r="A748">
        <v>739</v>
      </c>
      <c r="B748">
        <v>-0.17144199154532599</v>
      </c>
      <c r="C748">
        <v>-1</v>
      </c>
      <c r="D748">
        <v>-150</v>
      </c>
      <c r="E748">
        <v>0</v>
      </c>
      <c r="F748">
        <v>70.863979003265399</v>
      </c>
      <c r="G748">
        <v>71.560783764924906</v>
      </c>
      <c r="H748">
        <v>0.76906643879512904</v>
      </c>
      <c r="I748">
        <v>0.13099390858919599</v>
      </c>
      <c r="J748">
        <v>0.12207403790398801</v>
      </c>
      <c r="K748">
        <v>0.107917824713992</v>
      </c>
      <c r="L748">
        <v>3.0116493057366599E-2</v>
      </c>
      <c r="M748">
        <v>3.0535546507986198E-2</v>
      </c>
      <c r="N748">
        <v>92.287972655415501</v>
      </c>
      <c r="O748">
        <v>94.232606982794906</v>
      </c>
      <c r="P748">
        <v>0</v>
      </c>
    </row>
    <row r="749" spans="1:16" x14ac:dyDescent="0.45">
      <c r="A749">
        <v>740</v>
      </c>
      <c r="B749">
        <v>-0.180131517144199</v>
      </c>
      <c r="C749">
        <v>-1</v>
      </c>
      <c r="D749">
        <v>-150</v>
      </c>
      <c r="E749">
        <v>0</v>
      </c>
      <c r="F749">
        <v>70.863979003265399</v>
      </c>
      <c r="G749">
        <v>71.561245637386904</v>
      </c>
      <c r="H749">
        <v>0.76906643879512904</v>
      </c>
      <c r="I749">
        <v>0.13300038889106999</v>
      </c>
      <c r="J749">
        <v>0.12207403790398801</v>
      </c>
      <c r="K749">
        <v>0.10796622571428301</v>
      </c>
      <c r="L749">
        <v>3.0116493057366599E-2</v>
      </c>
      <c r="M749">
        <v>3.0535546507986198E-2</v>
      </c>
      <c r="N749">
        <v>92.287972655415501</v>
      </c>
      <c r="O749">
        <v>94.229993271368301</v>
      </c>
      <c r="P749">
        <v>0</v>
      </c>
    </row>
    <row r="750" spans="1:16" x14ac:dyDescent="0.45">
      <c r="A750">
        <v>741</v>
      </c>
      <c r="B750">
        <v>-0.180131517144199</v>
      </c>
      <c r="C750">
        <v>-1</v>
      </c>
      <c r="D750">
        <v>-150</v>
      </c>
      <c r="E750">
        <v>0</v>
      </c>
      <c r="F750">
        <v>70.900601214636595</v>
      </c>
      <c r="G750">
        <v>71.561706078044196</v>
      </c>
      <c r="H750">
        <v>1.0742515335550999</v>
      </c>
      <c r="I750">
        <v>0.135000649104008</v>
      </c>
      <c r="J750">
        <v>0.13428144169438699</v>
      </c>
      <c r="K750">
        <v>0.108014476671473</v>
      </c>
      <c r="L750">
        <v>3.0116493057366599E-2</v>
      </c>
      <c r="M750">
        <v>3.0535546507986198E-2</v>
      </c>
      <c r="N750">
        <v>92.141483809930705</v>
      </c>
      <c r="O750">
        <v>94.2273876624471</v>
      </c>
      <c r="P750">
        <v>0</v>
      </c>
    </row>
    <row r="751" spans="1:16" x14ac:dyDescent="0.45">
      <c r="A751">
        <v>742</v>
      </c>
      <c r="B751">
        <v>-0.18905589478628401</v>
      </c>
      <c r="C751">
        <v>-1</v>
      </c>
      <c r="D751">
        <v>-150</v>
      </c>
      <c r="E751">
        <v>0</v>
      </c>
      <c r="F751">
        <v>70.888393810846196</v>
      </c>
      <c r="G751">
        <v>71.562279975212604</v>
      </c>
      <c r="H751">
        <v>1.42826624347666</v>
      </c>
      <c r="I751">
        <v>0.13795207415254701</v>
      </c>
      <c r="J751">
        <v>0.12207403790398801</v>
      </c>
      <c r="K751">
        <v>0.108100872676387</v>
      </c>
      <c r="L751">
        <v>3.0116493057366599E-2</v>
      </c>
      <c r="M751">
        <v>3.0535546507986198E-2</v>
      </c>
      <c r="N751">
        <v>92.019409772026705</v>
      </c>
      <c r="O751">
        <v>94.224330595405306</v>
      </c>
      <c r="P751">
        <v>0</v>
      </c>
    </row>
    <row r="752" spans="1:16" x14ac:dyDescent="0.45">
      <c r="A752">
        <v>743</v>
      </c>
      <c r="B752">
        <v>-0.19798027242836999</v>
      </c>
      <c r="C752">
        <v>-1</v>
      </c>
      <c r="D752">
        <v>-150</v>
      </c>
      <c r="E752">
        <v>0</v>
      </c>
      <c r="F752">
        <v>70.863979003265399</v>
      </c>
      <c r="G752">
        <v>71.5628137986741</v>
      </c>
      <c r="H752">
        <v>2.03863643299661</v>
      </c>
      <c r="I752">
        <v>0.142004893928461</v>
      </c>
      <c r="J752">
        <v>0.12207403790398801</v>
      </c>
      <c r="K752">
        <v>0.108148706227995</v>
      </c>
      <c r="L752">
        <v>3.0116493057366599E-2</v>
      </c>
      <c r="M752">
        <v>3.0535546507986198E-2</v>
      </c>
      <c r="N752">
        <v>91.848506118961097</v>
      </c>
      <c r="O752">
        <v>94.220900059014397</v>
      </c>
      <c r="P752">
        <v>0</v>
      </c>
    </row>
    <row r="753" spans="1:16" x14ac:dyDescent="0.45">
      <c r="A753">
        <v>744</v>
      </c>
      <c r="B753">
        <v>-0.20737435415688099</v>
      </c>
      <c r="C753">
        <v>-1</v>
      </c>
      <c r="D753">
        <v>-150</v>
      </c>
      <c r="E753">
        <v>0</v>
      </c>
      <c r="F753">
        <v>70.900601214636595</v>
      </c>
      <c r="G753">
        <v>71.563269378031407</v>
      </c>
      <c r="H753">
        <v>2.7466658528397399</v>
      </c>
      <c r="I753">
        <v>0.14795988124759299</v>
      </c>
      <c r="J753">
        <v>0.12207403790398801</v>
      </c>
      <c r="K753">
        <v>0.108196391495593</v>
      </c>
      <c r="L753">
        <v>3.0116493057366599E-2</v>
      </c>
      <c r="M753">
        <v>3.0535546507986198E-2</v>
      </c>
      <c r="N753">
        <v>91.653187658314707</v>
      </c>
      <c r="O753">
        <v>94.216944032526598</v>
      </c>
      <c r="P753">
        <v>0</v>
      </c>
    </row>
    <row r="754" spans="1:16" x14ac:dyDescent="0.45">
      <c r="A754">
        <v>745</v>
      </c>
      <c r="B754">
        <v>-0.216298731798966</v>
      </c>
      <c r="C754">
        <v>-1</v>
      </c>
      <c r="D754">
        <v>-150</v>
      </c>
      <c r="E754">
        <v>0</v>
      </c>
      <c r="F754">
        <v>70.900601214636595</v>
      </c>
      <c r="G754">
        <v>71.563838428969802</v>
      </c>
      <c r="H754">
        <v>2.7466658528397399</v>
      </c>
      <c r="I754">
        <v>0.15611749639608399</v>
      </c>
      <c r="J754">
        <v>0.12207403790398801</v>
      </c>
      <c r="K754">
        <v>0.10824392893886201</v>
      </c>
      <c r="L754">
        <v>3.0116493057366599E-2</v>
      </c>
      <c r="M754">
        <v>3.0535546507986198E-2</v>
      </c>
      <c r="N754">
        <v>91.653187658314707</v>
      </c>
      <c r="O754">
        <v>94.212387555709896</v>
      </c>
      <c r="P754">
        <v>0</v>
      </c>
    </row>
    <row r="755" spans="1:16" x14ac:dyDescent="0.45">
      <c r="A755">
        <v>746</v>
      </c>
      <c r="B755">
        <v>-0.216298731798966</v>
      </c>
      <c r="C755">
        <v>-1</v>
      </c>
      <c r="D755">
        <v>-150</v>
      </c>
      <c r="E755">
        <v>0</v>
      </c>
      <c r="F755">
        <v>70.888393810846196</v>
      </c>
      <c r="G755">
        <v>71.564405715850299</v>
      </c>
      <c r="H755">
        <v>3.6744285409100601</v>
      </c>
      <c r="I755">
        <v>0.164249822937614</v>
      </c>
      <c r="J755">
        <v>0.12207403790398801</v>
      </c>
      <c r="K755">
        <v>0.108291319016056</v>
      </c>
      <c r="L755">
        <v>3.0116493057366599E-2</v>
      </c>
      <c r="M755">
        <v>3.0535546507986198E-2</v>
      </c>
      <c r="N755">
        <v>91.506698812829896</v>
      </c>
      <c r="O755">
        <v>94.207845203971303</v>
      </c>
      <c r="P755">
        <v>0</v>
      </c>
    </row>
    <row r="756" spans="1:16" x14ac:dyDescent="0.45">
      <c r="A756">
        <v>747</v>
      </c>
      <c r="B756">
        <v>-0.22498825739783901</v>
      </c>
      <c r="C756">
        <v>-1</v>
      </c>
      <c r="D756">
        <v>-150</v>
      </c>
      <c r="E756">
        <v>0</v>
      </c>
      <c r="F756">
        <v>70.900601214636595</v>
      </c>
      <c r="G756">
        <v>71.564932949515807</v>
      </c>
      <c r="H756">
        <v>4.7608874782555599</v>
      </c>
      <c r="I756">
        <v>0.17526733081934301</v>
      </c>
      <c r="J756">
        <v>0.12207403790398801</v>
      </c>
      <c r="K756">
        <v>0.108338562184011</v>
      </c>
      <c r="L756">
        <v>3.0116493057366599E-2</v>
      </c>
      <c r="M756">
        <v>3.0535546507986198E-2</v>
      </c>
      <c r="N756">
        <v>91.335795159764402</v>
      </c>
      <c r="O756">
        <v>94.202857398014899</v>
      </c>
      <c r="P756">
        <v>0</v>
      </c>
    </row>
    <row r="757" spans="1:16" x14ac:dyDescent="0.45">
      <c r="A757">
        <v>748</v>
      </c>
      <c r="B757">
        <v>-0.23391263503992399</v>
      </c>
      <c r="C757">
        <v>-1</v>
      </c>
      <c r="D757">
        <v>-150</v>
      </c>
      <c r="E757">
        <v>0</v>
      </c>
      <c r="F757">
        <v>70.888393810846196</v>
      </c>
      <c r="G757">
        <v>71.565496843382604</v>
      </c>
      <c r="H757">
        <v>6.0792870876186402</v>
      </c>
      <c r="I757">
        <v>0.18965890611309</v>
      </c>
      <c r="J757">
        <v>0.12207403790398801</v>
      </c>
      <c r="K757">
        <v>0.108385658898145</v>
      </c>
      <c r="L757">
        <v>3.0116493057366599E-2</v>
      </c>
      <c r="M757">
        <v>3.0535546507986198E-2</v>
      </c>
      <c r="N757">
        <v>91.128269295327598</v>
      </c>
      <c r="O757">
        <v>94.197348929497196</v>
      </c>
      <c r="P757">
        <v>0</v>
      </c>
    </row>
    <row r="758" spans="1:16" x14ac:dyDescent="0.45">
      <c r="A758">
        <v>749</v>
      </c>
      <c r="B758">
        <v>-0.242367308595584</v>
      </c>
      <c r="C758">
        <v>-1</v>
      </c>
      <c r="D758">
        <v>-150</v>
      </c>
      <c r="E758">
        <v>0</v>
      </c>
      <c r="F758">
        <v>70.863979003265399</v>
      </c>
      <c r="G758">
        <v>71.566020694552805</v>
      </c>
      <c r="H758">
        <v>7.6296273689992899</v>
      </c>
      <c r="I758">
        <v>0.20814168709799899</v>
      </c>
      <c r="J758">
        <v>0.12207403790398801</v>
      </c>
      <c r="K758">
        <v>0.10843260961246599</v>
      </c>
      <c r="L758">
        <v>3.0116493057366599E-2</v>
      </c>
      <c r="M758">
        <v>3.0535546507986198E-2</v>
      </c>
      <c r="N758">
        <v>90.957365642262005</v>
      </c>
      <c r="O758">
        <v>94.191206528595202</v>
      </c>
      <c r="P758">
        <v>0</v>
      </c>
    </row>
    <row r="759" spans="1:16" x14ac:dyDescent="0.45">
      <c r="A759">
        <v>750</v>
      </c>
      <c r="B759">
        <v>-0.25152653828088301</v>
      </c>
      <c r="C759">
        <v>-1</v>
      </c>
      <c r="D759">
        <v>-150</v>
      </c>
      <c r="E759">
        <v>0</v>
      </c>
      <c r="F759">
        <v>70.863979003265399</v>
      </c>
      <c r="G759">
        <v>71.566466332532897</v>
      </c>
      <c r="H759">
        <v>7.6296273689992899</v>
      </c>
      <c r="I759">
        <v>0.23143058892454599</v>
      </c>
      <c r="J759">
        <v>0.12207403790398801</v>
      </c>
      <c r="K759">
        <v>0.108479414779572</v>
      </c>
      <c r="L759">
        <v>3.0116493057366599E-2</v>
      </c>
      <c r="M759">
        <v>3.0535546507986198E-2</v>
      </c>
      <c r="N759">
        <v>90.957365642262005</v>
      </c>
      <c r="O759">
        <v>94.184547044376302</v>
      </c>
      <c r="P759">
        <v>0</v>
      </c>
    </row>
    <row r="760" spans="1:16" x14ac:dyDescent="0.45">
      <c r="A760">
        <v>751</v>
      </c>
      <c r="B760">
        <v>-0.25152653828088301</v>
      </c>
      <c r="C760">
        <v>-1</v>
      </c>
      <c r="D760">
        <v>-150</v>
      </c>
      <c r="E760">
        <v>0</v>
      </c>
      <c r="F760">
        <v>70.851771599475001</v>
      </c>
      <c r="G760">
        <v>71.566910589035302</v>
      </c>
      <c r="H760">
        <v>9.4241157261879298</v>
      </c>
      <c r="I760">
        <v>0.254647295155431</v>
      </c>
      <c r="J760">
        <v>0.13428144169438699</v>
      </c>
      <c r="K760">
        <v>0.10852607485066</v>
      </c>
      <c r="L760">
        <v>3.0116493057366599E-2</v>
      </c>
      <c r="M760">
        <v>3.0535546507986198E-2</v>
      </c>
      <c r="N760">
        <v>90.798669392986795</v>
      </c>
      <c r="O760">
        <v>94.177908204558506</v>
      </c>
      <c r="P760">
        <v>0</v>
      </c>
    </row>
    <row r="761" spans="1:16" x14ac:dyDescent="0.45">
      <c r="A761">
        <v>752</v>
      </c>
      <c r="B761">
        <v>-0.26045091592296798</v>
      </c>
      <c r="C761">
        <v>-1</v>
      </c>
      <c r="D761">
        <v>-150</v>
      </c>
      <c r="E761">
        <v>0</v>
      </c>
      <c r="F761">
        <v>70.839564195684602</v>
      </c>
      <c r="G761">
        <v>71.567315173716807</v>
      </c>
      <c r="H761">
        <v>11.499374370555699</v>
      </c>
      <c r="I761">
        <v>0.28342133957350102</v>
      </c>
      <c r="J761">
        <v>0.13428144169438699</v>
      </c>
      <c r="K761">
        <v>0.10861088490121899</v>
      </c>
      <c r="L761">
        <v>3.0116493057366599E-2</v>
      </c>
      <c r="M761">
        <v>3.0535546507986198E-2</v>
      </c>
      <c r="N761">
        <v>90.591143528550006</v>
      </c>
      <c r="O761">
        <v>94.170792115010201</v>
      </c>
      <c r="P761">
        <v>0</v>
      </c>
    </row>
    <row r="762" spans="1:16" x14ac:dyDescent="0.45">
      <c r="A762">
        <v>753</v>
      </c>
      <c r="B762">
        <v>-0.26961014560826602</v>
      </c>
      <c r="C762">
        <v>-1</v>
      </c>
      <c r="D762">
        <v>-150</v>
      </c>
      <c r="E762">
        <v>0</v>
      </c>
      <c r="F762">
        <v>70.839564195684602</v>
      </c>
      <c r="G762">
        <v>71.567680209560194</v>
      </c>
      <c r="H762">
        <v>13.794366283150699</v>
      </c>
      <c r="I762">
        <v>0.31861627082125599</v>
      </c>
      <c r="J762">
        <v>0.13428144169438699</v>
      </c>
      <c r="K762">
        <v>0.10869543204062</v>
      </c>
      <c r="L762">
        <v>3.0116493057366599E-2</v>
      </c>
      <c r="M762">
        <v>3.0535546507986198E-2</v>
      </c>
      <c r="N762">
        <v>90.408032471694</v>
      </c>
      <c r="O762">
        <v>94.163047076702696</v>
      </c>
      <c r="P762">
        <v>0</v>
      </c>
    </row>
    <row r="763" spans="1:16" x14ac:dyDescent="0.45">
      <c r="A763">
        <v>754</v>
      </c>
      <c r="B763">
        <v>-0.278534523250352</v>
      </c>
      <c r="C763">
        <v>-1</v>
      </c>
      <c r="D763">
        <v>-150</v>
      </c>
      <c r="E763">
        <v>0</v>
      </c>
      <c r="F763">
        <v>70.839564195684602</v>
      </c>
      <c r="G763">
        <v>71.568044113792396</v>
      </c>
      <c r="H763">
        <v>16.3212988677633</v>
      </c>
      <c r="I763">
        <v>0.36090148741195399</v>
      </c>
      <c r="J763">
        <v>0.13428144169438699</v>
      </c>
      <c r="K763">
        <v>0.108779717083889</v>
      </c>
      <c r="L763">
        <v>3.0116493057366599E-2</v>
      </c>
      <c r="M763">
        <v>3.0535546507986198E-2</v>
      </c>
      <c r="N763">
        <v>90.298165837580498</v>
      </c>
      <c r="O763">
        <v>94.154751628628702</v>
      </c>
      <c r="P763">
        <v>0</v>
      </c>
    </row>
    <row r="764" spans="1:16" x14ac:dyDescent="0.45">
      <c r="A764">
        <v>755</v>
      </c>
      <c r="B764">
        <v>-0.28651949271958599</v>
      </c>
      <c r="C764">
        <v>-1</v>
      </c>
      <c r="D764">
        <v>-150</v>
      </c>
      <c r="E764">
        <v>0</v>
      </c>
      <c r="F764">
        <v>70.839564195684602</v>
      </c>
      <c r="G764">
        <v>71.568406889921505</v>
      </c>
      <c r="H764">
        <v>16.3212988677633</v>
      </c>
      <c r="I764">
        <v>0.41098260734915099</v>
      </c>
      <c r="J764">
        <v>0.13428144169438699</v>
      </c>
      <c r="K764">
        <v>0.108863740843525</v>
      </c>
      <c r="L764">
        <v>3.0116493057366599E-2</v>
      </c>
      <c r="M764">
        <v>3.0535546507986198E-2</v>
      </c>
      <c r="N764">
        <v>90.298165837580498</v>
      </c>
      <c r="O764">
        <v>94.146137244812394</v>
      </c>
      <c r="P764">
        <v>0</v>
      </c>
    </row>
    <row r="765" spans="1:16" x14ac:dyDescent="0.45">
      <c r="A765">
        <v>756</v>
      </c>
      <c r="B765">
        <v>-0.28651949271958599</v>
      </c>
      <c r="C765">
        <v>-1</v>
      </c>
      <c r="D765">
        <v>-150</v>
      </c>
      <c r="E765">
        <v>0</v>
      </c>
      <c r="F765">
        <v>70.827356791894204</v>
      </c>
      <c r="G765">
        <v>71.568768541444598</v>
      </c>
      <c r="H765">
        <v>19.0801721243934</v>
      </c>
      <c r="I765">
        <v>0.46090847581454197</v>
      </c>
      <c r="J765">
        <v>0.12207403790398801</v>
      </c>
      <c r="K765">
        <v>0.108947504129505</v>
      </c>
      <c r="L765">
        <v>3.0116493057366599E-2</v>
      </c>
      <c r="M765">
        <v>3.0535546507986198E-2</v>
      </c>
      <c r="N765">
        <v>90.237128818628406</v>
      </c>
      <c r="O765">
        <v>94.137549565585999</v>
      </c>
      <c r="P765">
        <v>0</v>
      </c>
    </row>
    <row r="766" spans="1:16" x14ac:dyDescent="0.45">
      <c r="A766">
        <v>757</v>
      </c>
      <c r="B766">
        <v>-0.29567872240488402</v>
      </c>
      <c r="C766">
        <v>-1</v>
      </c>
      <c r="D766">
        <v>-150</v>
      </c>
      <c r="E766">
        <v>0</v>
      </c>
      <c r="F766">
        <v>70.815149388103805</v>
      </c>
      <c r="G766">
        <v>71.5690907772223</v>
      </c>
      <c r="H766">
        <v>22.083193456831498</v>
      </c>
      <c r="I766">
        <v>0.51933415949373896</v>
      </c>
      <c r="J766">
        <v>0.12207403790398801</v>
      </c>
      <c r="K766">
        <v>0.108992713123608</v>
      </c>
      <c r="L766">
        <v>3.0116493057366599E-2</v>
      </c>
      <c r="M766">
        <v>3.0535546507986198E-2</v>
      </c>
      <c r="N766">
        <v>90.115054780724506</v>
      </c>
      <c r="O766">
        <v>94.128797035036698</v>
      </c>
      <c r="P766">
        <v>0</v>
      </c>
    </row>
    <row r="767" spans="1:16" x14ac:dyDescent="0.45">
      <c r="A767">
        <v>758</v>
      </c>
      <c r="B767">
        <v>-0.30460310004697</v>
      </c>
      <c r="C767">
        <v>-1</v>
      </c>
      <c r="D767">
        <v>-150</v>
      </c>
      <c r="E767">
        <v>0</v>
      </c>
      <c r="F767">
        <v>70.815149388103805</v>
      </c>
      <c r="G767">
        <v>71.569373719443405</v>
      </c>
      <c r="H767">
        <v>25.305948057496799</v>
      </c>
      <c r="I767">
        <v>0.58699920147338902</v>
      </c>
      <c r="J767">
        <v>0.12207403790398801</v>
      </c>
      <c r="K767">
        <v>0.10903778196982999</v>
      </c>
      <c r="L767">
        <v>3.0116493057366599E-2</v>
      </c>
      <c r="M767">
        <v>3.0535546507986198E-2</v>
      </c>
      <c r="N767">
        <v>90.054017761772499</v>
      </c>
      <c r="O767">
        <v>94.119688691075197</v>
      </c>
      <c r="P767">
        <v>0</v>
      </c>
    </row>
    <row r="768" spans="1:16" x14ac:dyDescent="0.45">
      <c r="A768">
        <v>759</v>
      </c>
      <c r="B768">
        <v>-0.31376232973226797</v>
      </c>
      <c r="C768">
        <v>-1</v>
      </c>
      <c r="D768">
        <v>-150</v>
      </c>
      <c r="E768">
        <v>0</v>
      </c>
      <c r="F768">
        <v>70.790734580523093</v>
      </c>
      <c r="G768">
        <v>71.569655784543599</v>
      </c>
      <c r="H768">
        <v>28.662984099856502</v>
      </c>
      <c r="I768">
        <v>0.664564263005189</v>
      </c>
      <c r="J768">
        <v>0.12207403790398801</v>
      </c>
      <c r="K768">
        <v>0.109082711102628</v>
      </c>
      <c r="L768">
        <v>3.0116493057366599E-2</v>
      </c>
      <c r="M768">
        <v>3.0535546507986198E-2</v>
      </c>
      <c r="N768">
        <v>90.151676992095702</v>
      </c>
      <c r="O768">
        <v>94.110417109851596</v>
      </c>
      <c r="P768">
        <v>0</v>
      </c>
    </row>
    <row r="769" spans="1:16" x14ac:dyDescent="0.45">
      <c r="A769">
        <v>760</v>
      </c>
      <c r="B769">
        <v>-0.32268670737435401</v>
      </c>
      <c r="C769">
        <v>-1</v>
      </c>
      <c r="D769">
        <v>-150</v>
      </c>
      <c r="E769">
        <v>0</v>
      </c>
      <c r="F769">
        <v>70.790734580523093</v>
      </c>
      <c r="G769">
        <v>71.569860385990694</v>
      </c>
      <c r="H769">
        <v>28.662984099856502</v>
      </c>
      <c r="I769">
        <v>0.75241989491112304</v>
      </c>
      <c r="J769">
        <v>0.12207403790398801</v>
      </c>
      <c r="K769">
        <v>0.109127500955115</v>
      </c>
      <c r="L769">
        <v>3.0116493057366599E-2</v>
      </c>
      <c r="M769">
        <v>3.0535546507986198E-2</v>
      </c>
      <c r="N769">
        <v>90.151676992095702</v>
      </c>
      <c r="O769">
        <v>94.101480627535196</v>
      </c>
      <c r="P769">
        <v>0</v>
      </c>
    </row>
    <row r="770" spans="1:16" x14ac:dyDescent="0.45">
      <c r="A770">
        <v>761</v>
      </c>
      <c r="B770">
        <v>-0.32268670737435401</v>
      </c>
      <c r="C770">
        <v>-1</v>
      </c>
      <c r="D770">
        <v>-150</v>
      </c>
      <c r="E770">
        <v>0</v>
      </c>
      <c r="F770">
        <v>70.754112369151898</v>
      </c>
      <c r="G770">
        <v>71.570064353173194</v>
      </c>
      <c r="H770">
        <v>32.154301583910602</v>
      </c>
      <c r="I770">
        <v>0.84000317435814797</v>
      </c>
      <c r="J770">
        <v>0.109866634113589</v>
      </c>
      <c r="K770">
        <v>0.10917215195905899</v>
      </c>
      <c r="L770">
        <v>3.0116493057366599E-2</v>
      </c>
      <c r="M770">
        <v>3.0535546507986198E-2</v>
      </c>
      <c r="N770">
        <v>90.1638843958861</v>
      </c>
      <c r="O770">
        <v>94.092571848314094</v>
      </c>
      <c r="P770">
        <v>0</v>
      </c>
    </row>
    <row r="771" spans="1:16" x14ac:dyDescent="0.45">
      <c r="A771">
        <v>762</v>
      </c>
      <c r="B771">
        <v>-0.33137623297322599</v>
      </c>
      <c r="C771">
        <v>-1</v>
      </c>
      <c r="D771">
        <v>-150</v>
      </c>
      <c r="E771">
        <v>0</v>
      </c>
      <c r="F771">
        <v>70.802941984313406</v>
      </c>
      <c r="G771">
        <v>71.570152804180395</v>
      </c>
      <c r="H771">
        <v>35.8409375286111</v>
      </c>
      <c r="I771">
        <v>0.93826720858636603</v>
      </c>
      <c r="J771">
        <v>0.12207403790398801</v>
      </c>
      <c r="K771">
        <v>0.10917836991920001</v>
      </c>
      <c r="L771">
        <v>3.0116493057366599E-2</v>
      </c>
      <c r="M771">
        <v>3.0535546507986198E-2</v>
      </c>
      <c r="N771">
        <v>90.176091799676499</v>
      </c>
      <c r="O771">
        <v>94.083728980934197</v>
      </c>
      <c r="P771">
        <v>0</v>
      </c>
    </row>
    <row r="772" spans="1:16" x14ac:dyDescent="0.45">
      <c r="A772">
        <v>763</v>
      </c>
      <c r="B772">
        <v>-0.34053546265852502</v>
      </c>
      <c r="C772">
        <v>-1</v>
      </c>
      <c r="D772">
        <v>-150</v>
      </c>
      <c r="E772">
        <v>0</v>
      </c>
      <c r="F772">
        <v>70.863979003265399</v>
      </c>
      <c r="G772">
        <v>71.570394159492196</v>
      </c>
      <c r="H772">
        <v>39.503158665730702</v>
      </c>
      <c r="I772">
        <v>1.0477916012670001</v>
      </c>
      <c r="J772">
        <v>0.12207403790398801</v>
      </c>
      <c r="K772">
        <v>0.109222863229355</v>
      </c>
      <c r="L772">
        <v>3.0116493057366599E-2</v>
      </c>
      <c r="M772">
        <v>3.0535546507986198E-2</v>
      </c>
      <c r="N772">
        <v>90.249336222418805</v>
      </c>
      <c r="O772">
        <v>94.074951821068893</v>
      </c>
      <c r="P772">
        <v>0</v>
      </c>
    </row>
    <row r="773" spans="1:16" x14ac:dyDescent="0.45">
      <c r="A773">
        <v>764</v>
      </c>
      <c r="B773">
        <v>-0.34875528417097201</v>
      </c>
      <c r="C773">
        <v>-1</v>
      </c>
      <c r="D773">
        <v>-150</v>
      </c>
      <c r="E773">
        <v>0</v>
      </c>
      <c r="F773">
        <v>70.937223426007805</v>
      </c>
      <c r="G773">
        <v>71.570826239731005</v>
      </c>
      <c r="H773">
        <v>43.238624225592801</v>
      </c>
      <c r="I773">
        <v>1.16846485603747</v>
      </c>
      <c r="J773">
        <v>0.12207403790398801</v>
      </c>
      <c r="K773">
        <v>0.109267218610249</v>
      </c>
      <c r="L773">
        <v>3.0116493057366599E-2</v>
      </c>
      <c r="M773">
        <v>3.0535546507986198E-2</v>
      </c>
      <c r="N773">
        <v>90.334788048951694</v>
      </c>
      <c r="O773">
        <v>94.066431638153304</v>
      </c>
      <c r="P773">
        <v>0</v>
      </c>
    </row>
    <row r="774" spans="1:16" x14ac:dyDescent="0.45">
      <c r="A774">
        <v>765</v>
      </c>
      <c r="B774">
        <v>-0.35838421794269598</v>
      </c>
      <c r="C774">
        <v>-1</v>
      </c>
      <c r="D774">
        <v>-150</v>
      </c>
      <c r="E774">
        <v>0</v>
      </c>
      <c r="F774">
        <v>70.937223426007805</v>
      </c>
      <c r="G774">
        <v>71.571486748275206</v>
      </c>
      <c r="H774">
        <v>43.238624225592801</v>
      </c>
      <c r="I774">
        <v>1.3004821791794301</v>
      </c>
      <c r="J774">
        <v>0.12207403790398801</v>
      </c>
      <c r="K774">
        <v>0.109311436489462</v>
      </c>
      <c r="L774">
        <v>3.0116493057366599E-2</v>
      </c>
      <c r="M774">
        <v>3.0535546507986198E-2</v>
      </c>
      <c r="N774">
        <v>90.334788048951694</v>
      </c>
      <c r="O774">
        <v>94.058205930184599</v>
      </c>
      <c r="P774">
        <v>0</v>
      </c>
    </row>
    <row r="775" spans="1:16" x14ac:dyDescent="0.45">
      <c r="A775">
        <v>766</v>
      </c>
      <c r="B775">
        <v>-0.35838421794269598</v>
      </c>
      <c r="C775">
        <v>-1</v>
      </c>
      <c r="D775">
        <v>-150</v>
      </c>
      <c r="E775">
        <v>0</v>
      </c>
      <c r="F775">
        <v>70.986053041169399</v>
      </c>
      <c r="G775">
        <v>71.572145209243004</v>
      </c>
      <c r="H775">
        <v>46.974089785454801</v>
      </c>
      <c r="I775">
        <v>1.4320902486196601</v>
      </c>
      <c r="J775">
        <v>0.12207403790398801</v>
      </c>
      <c r="K775">
        <v>0.10935551729325001</v>
      </c>
      <c r="L775">
        <v>3.0116493057366599E-2</v>
      </c>
      <c r="M775">
        <v>3.0535546507986198E-2</v>
      </c>
      <c r="N775">
        <v>90.346995452741993</v>
      </c>
      <c r="O775">
        <v>94.050005721910594</v>
      </c>
      <c r="P775">
        <v>0</v>
      </c>
    </row>
    <row r="776" spans="1:16" x14ac:dyDescent="0.45">
      <c r="A776">
        <v>767</v>
      </c>
      <c r="B776">
        <v>-0.36730859558478102</v>
      </c>
      <c r="C776">
        <v>-1</v>
      </c>
      <c r="D776">
        <v>-150</v>
      </c>
      <c r="E776">
        <v>0</v>
      </c>
      <c r="F776">
        <v>70.998260444959797</v>
      </c>
      <c r="G776">
        <v>71.572954807484507</v>
      </c>
      <c r="H776">
        <v>50.672933133945698</v>
      </c>
      <c r="I776">
        <v>1.5750084885059099</v>
      </c>
      <c r="J776">
        <v>0.12207403790398801</v>
      </c>
      <c r="K776">
        <v>0.109399461446545</v>
      </c>
      <c r="L776">
        <v>3.0116493057366599E-2</v>
      </c>
      <c r="M776">
        <v>3.0535546507986198E-2</v>
      </c>
      <c r="N776">
        <v>90.395825067903601</v>
      </c>
      <c r="O776">
        <v>94.041869228907899</v>
      </c>
      <c r="P776">
        <v>0</v>
      </c>
    </row>
    <row r="777" spans="1:16" x14ac:dyDescent="0.45">
      <c r="A777">
        <v>768</v>
      </c>
      <c r="B777">
        <v>-0.375998121183654</v>
      </c>
      <c r="C777">
        <v>-1</v>
      </c>
      <c r="D777">
        <v>-150</v>
      </c>
      <c r="E777">
        <v>0</v>
      </c>
      <c r="F777">
        <v>71.083712271492601</v>
      </c>
      <c r="G777">
        <v>71.573800190597098</v>
      </c>
      <c r="H777">
        <v>54.213080233161399</v>
      </c>
      <c r="I777">
        <v>1.72908695343273</v>
      </c>
      <c r="J777">
        <v>0.12207403790398801</v>
      </c>
      <c r="K777">
        <v>0.109443269372966</v>
      </c>
      <c r="L777">
        <v>3.0116493057366599E-2</v>
      </c>
      <c r="M777">
        <v>3.0535546507986198E-2</v>
      </c>
      <c r="N777">
        <v>90.493484298226804</v>
      </c>
      <c r="O777">
        <v>94.033911137536293</v>
      </c>
      <c r="P777">
        <v>0</v>
      </c>
    </row>
    <row r="778" spans="1:16" x14ac:dyDescent="0.45">
      <c r="A778">
        <v>769</v>
      </c>
      <c r="B778">
        <v>-0.38468764678252698</v>
      </c>
      <c r="C778">
        <v>-1</v>
      </c>
      <c r="D778">
        <v>-150</v>
      </c>
      <c r="E778">
        <v>0</v>
      </c>
      <c r="F778">
        <v>71.242408520767796</v>
      </c>
      <c r="G778">
        <v>71.574911015401895</v>
      </c>
      <c r="H778">
        <v>57.557908871730703</v>
      </c>
      <c r="I778">
        <v>1.8937932165685201</v>
      </c>
      <c r="J778">
        <v>0.12207403790398801</v>
      </c>
      <c r="K778">
        <v>0.109486941494815</v>
      </c>
      <c r="L778">
        <v>3.0116493057366599E-2</v>
      </c>
      <c r="M778">
        <v>3.0535546507986198E-2</v>
      </c>
      <c r="N778">
        <v>90.530106509597999</v>
      </c>
      <c r="O778">
        <v>94.026284073253507</v>
      </c>
      <c r="P778">
        <v>0</v>
      </c>
    </row>
    <row r="779" spans="1:16" x14ac:dyDescent="0.45">
      <c r="A779">
        <v>770</v>
      </c>
      <c r="B779">
        <v>-0.39337717238139902</v>
      </c>
      <c r="C779">
        <v>-1</v>
      </c>
      <c r="D779">
        <v>-150</v>
      </c>
      <c r="E779">
        <v>0</v>
      </c>
      <c r="F779">
        <v>71.242408520767796</v>
      </c>
      <c r="G779">
        <v>71.576516226783795</v>
      </c>
      <c r="H779">
        <v>57.557908871730703</v>
      </c>
      <c r="I779">
        <v>2.0684816177277798</v>
      </c>
      <c r="J779">
        <v>0.12207403790398801</v>
      </c>
      <c r="K779">
        <v>0.109530478233085</v>
      </c>
      <c r="L779">
        <v>3.0116493057366599E-2</v>
      </c>
      <c r="M779">
        <v>3.0535546507986198E-2</v>
      </c>
      <c r="N779">
        <v>90.530106509597999</v>
      </c>
      <c r="O779">
        <v>94.018795536747007</v>
      </c>
      <c r="P779">
        <v>0</v>
      </c>
    </row>
    <row r="780" spans="1:16" x14ac:dyDescent="0.45">
      <c r="A780">
        <v>771</v>
      </c>
      <c r="B780">
        <v>-0.39337717238139902</v>
      </c>
      <c r="C780">
        <v>-1</v>
      </c>
      <c r="D780">
        <v>-150</v>
      </c>
      <c r="E780">
        <v>0</v>
      </c>
      <c r="F780">
        <v>71.523178807947005</v>
      </c>
      <c r="G780">
        <v>71.578116462010399</v>
      </c>
      <c r="H780">
        <v>60.634174626911197</v>
      </c>
      <c r="I780">
        <v>2.2426284848434399</v>
      </c>
      <c r="J780">
        <v>0.12207403790398801</v>
      </c>
      <c r="K780">
        <v>0.109573880007468</v>
      </c>
      <c r="L780">
        <v>3.0116493057366599E-2</v>
      </c>
      <c r="M780">
        <v>3.0535546507986198E-2</v>
      </c>
      <c r="N780">
        <v>90.530106509597999</v>
      </c>
      <c r="O780">
        <v>94.011330214703705</v>
      </c>
      <c r="P780">
        <v>0</v>
      </c>
    </row>
    <row r="781" spans="1:16" x14ac:dyDescent="0.45">
      <c r="A781">
        <v>772</v>
      </c>
      <c r="B781">
        <v>-0.402066697980272</v>
      </c>
      <c r="C781">
        <v>-1</v>
      </c>
      <c r="D781">
        <v>-150</v>
      </c>
      <c r="E781">
        <v>0</v>
      </c>
      <c r="F781">
        <v>71.864986114078107</v>
      </c>
      <c r="G781">
        <v>71.580592512898704</v>
      </c>
      <c r="H781">
        <v>63.4540849024933</v>
      </c>
      <c r="I781">
        <v>2.4258857423450499</v>
      </c>
      <c r="J781">
        <v>0.12207403790398801</v>
      </c>
      <c r="K781">
        <v>0.10961714723634899</v>
      </c>
      <c r="L781">
        <v>3.0116493057366599E-2</v>
      </c>
      <c r="M781">
        <v>3.0535546507986198E-2</v>
      </c>
      <c r="N781">
        <v>90.566728720969195</v>
      </c>
      <c r="O781">
        <v>94.003888035158695</v>
      </c>
      <c r="P781">
        <v>0</v>
      </c>
    </row>
    <row r="782" spans="1:16" x14ac:dyDescent="0.45">
      <c r="A782">
        <v>773</v>
      </c>
      <c r="B782">
        <v>-0.41052137153593199</v>
      </c>
      <c r="C782">
        <v>-1</v>
      </c>
      <c r="D782">
        <v>-150</v>
      </c>
      <c r="E782">
        <v>0</v>
      </c>
      <c r="F782">
        <v>72.292245246742098</v>
      </c>
      <c r="G782">
        <v>71.584133137548605</v>
      </c>
      <c r="H782">
        <v>66.042054506057895</v>
      </c>
      <c r="I782">
        <v>2.6174209608829</v>
      </c>
      <c r="J782">
        <v>0.109866634113589</v>
      </c>
      <c r="K782">
        <v>0.109660280336821</v>
      </c>
      <c r="L782">
        <v>3.0116493057366599E-2</v>
      </c>
      <c r="M782">
        <v>3.0535546507986198E-2</v>
      </c>
      <c r="N782">
        <v>90.603350932340405</v>
      </c>
      <c r="O782">
        <v>93.996583810247401</v>
      </c>
      <c r="P782">
        <v>0</v>
      </c>
    </row>
    <row r="783" spans="1:16" x14ac:dyDescent="0.45">
      <c r="A783">
        <v>774</v>
      </c>
      <c r="B783">
        <v>-0.41991545326444302</v>
      </c>
      <c r="C783">
        <v>-1</v>
      </c>
      <c r="D783">
        <v>-150</v>
      </c>
      <c r="E783">
        <v>0</v>
      </c>
      <c r="F783">
        <v>72.707296975615705</v>
      </c>
      <c r="G783">
        <v>71.5890030981612</v>
      </c>
      <c r="H783">
        <v>68.459120456556903</v>
      </c>
      <c r="I783">
        <v>2.8164808808896602</v>
      </c>
      <c r="J783">
        <v>0.109866634113589</v>
      </c>
      <c r="K783">
        <v>0.109664985098992</v>
      </c>
      <c r="L783">
        <v>3.0116493057366599E-2</v>
      </c>
      <c r="M783">
        <v>3.0535546507986198E-2</v>
      </c>
      <c r="N783">
        <v>90.578936124759593</v>
      </c>
      <c r="O783">
        <v>93.989417112310406</v>
      </c>
      <c r="P783">
        <v>0</v>
      </c>
    </row>
    <row r="784" spans="1:16" x14ac:dyDescent="0.45">
      <c r="A784">
        <v>775</v>
      </c>
      <c r="B784">
        <v>-0.428839830906528</v>
      </c>
      <c r="C784">
        <v>-1</v>
      </c>
      <c r="D784">
        <v>-150</v>
      </c>
      <c r="E784">
        <v>0</v>
      </c>
      <c r="F784">
        <v>72.707296975615705</v>
      </c>
      <c r="G784">
        <v>71.595159979169495</v>
      </c>
      <c r="H784">
        <v>68.459120456556903</v>
      </c>
      <c r="I784">
        <v>3.0225060510311299</v>
      </c>
      <c r="J784">
        <v>0.109866634113589</v>
      </c>
      <c r="K784">
        <v>0.109669675276399</v>
      </c>
      <c r="L784">
        <v>3.0116493057366599E-2</v>
      </c>
      <c r="M784">
        <v>3.0535546507986198E-2</v>
      </c>
      <c r="N784">
        <v>90.578936124759593</v>
      </c>
      <c r="O784">
        <v>93.982196041885601</v>
      </c>
      <c r="P784">
        <v>0</v>
      </c>
    </row>
    <row r="785" spans="1:16" x14ac:dyDescent="0.45">
      <c r="A785">
        <v>776</v>
      </c>
      <c r="B785">
        <v>-0.428839830906528</v>
      </c>
      <c r="C785">
        <v>-1</v>
      </c>
      <c r="D785">
        <v>-150</v>
      </c>
      <c r="E785">
        <v>0</v>
      </c>
      <c r="F785">
        <v>73.097933896908401</v>
      </c>
      <c r="G785">
        <v>71.601297773846497</v>
      </c>
      <c r="H785">
        <v>70.607623523667101</v>
      </c>
      <c r="I785">
        <v>3.22789254314515</v>
      </c>
      <c r="J785">
        <v>0.12207403790398801</v>
      </c>
      <c r="K785">
        <v>0.10967435091425699</v>
      </c>
      <c r="L785">
        <v>3.0116493057366599E-2</v>
      </c>
      <c r="M785">
        <v>3.0535546507986198E-2</v>
      </c>
      <c r="N785">
        <v>90.542313913388398</v>
      </c>
      <c r="O785">
        <v>93.974997356779099</v>
      </c>
      <c r="P785">
        <v>0</v>
      </c>
    </row>
    <row r="786" spans="1:16" x14ac:dyDescent="0.45">
      <c r="A786">
        <v>777</v>
      </c>
      <c r="B786">
        <v>-0.43729450446218798</v>
      </c>
      <c r="C786">
        <v>-1</v>
      </c>
      <c r="D786">
        <v>-150</v>
      </c>
      <c r="E786">
        <v>0</v>
      </c>
      <c r="F786">
        <v>73.512985625781994</v>
      </c>
      <c r="G786">
        <v>71.608641969382205</v>
      </c>
      <c r="H786">
        <v>72.585222937711706</v>
      </c>
      <c r="I786">
        <v>3.4393821912551399</v>
      </c>
      <c r="J786">
        <v>0.12207403790398801</v>
      </c>
      <c r="K786">
        <v>0.10971730668332701</v>
      </c>
      <c r="L786">
        <v>3.0116493057366599E-2</v>
      </c>
      <c r="M786">
        <v>3.0535546507986198E-2</v>
      </c>
      <c r="N786">
        <v>90.591143528550006</v>
      </c>
      <c r="O786">
        <v>93.967706103719394</v>
      </c>
      <c r="P786">
        <v>0</v>
      </c>
    </row>
    <row r="787" spans="1:16" x14ac:dyDescent="0.45">
      <c r="A787">
        <v>778</v>
      </c>
      <c r="B787">
        <v>-0.44598403006106102</v>
      </c>
      <c r="C787">
        <v>-1</v>
      </c>
      <c r="D787">
        <v>-150</v>
      </c>
      <c r="E787">
        <v>0</v>
      </c>
      <c r="F787">
        <v>73.964659566026796</v>
      </c>
      <c r="G787">
        <v>71.617265415185202</v>
      </c>
      <c r="H787">
        <v>74.2942594683675</v>
      </c>
      <c r="I787">
        <v>3.6564199508178499</v>
      </c>
      <c r="J787">
        <v>0.12207403790398801</v>
      </c>
      <c r="K787">
        <v>0.10976012928951399</v>
      </c>
      <c r="L787">
        <v>3.0180491111288E-2</v>
      </c>
      <c r="M787">
        <v>3.0598183526464099E-2</v>
      </c>
      <c r="N787">
        <v>90.591143528550006</v>
      </c>
      <c r="O787">
        <v>93.960590632047001</v>
      </c>
      <c r="P787">
        <v>0</v>
      </c>
    </row>
    <row r="788" spans="1:16" x14ac:dyDescent="0.45">
      <c r="A788">
        <v>779</v>
      </c>
      <c r="B788">
        <v>-0.45420385157350801</v>
      </c>
      <c r="C788">
        <v>-1</v>
      </c>
      <c r="D788">
        <v>-150</v>
      </c>
      <c r="E788">
        <v>0</v>
      </c>
      <c r="F788">
        <v>74.416333506271499</v>
      </c>
      <c r="G788">
        <v>71.627279029456801</v>
      </c>
      <c r="H788">
        <v>75.783562730796206</v>
      </c>
      <c r="I788">
        <v>3.8781461409225901</v>
      </c>
      <c r="J788">
        <v>0.109866634113589</v>
      </c>
      <c r="K788">
        <v>0.109802819145621</v>
      </c>
      <c r="L788">
        <v>3.0180491111288E-2</v>
      </c>
      <c r="M788">
        <v>3.0598183526464099E-2</v>
      </c>
      <c r="N788">
        <v>90.517899105807601</v>
      </c>
      <c r="O788">
        <v>93.953497218336693</v>
      </c>
      <c r="P788">
        <v>0</v>
      </c>
    </row>
    <row r="789" spans="1:16" x14ac:dyDescent="0.45">
      <c r="A789">
        <v>780</v>
      </c>
      <c r="B789">
        <v>-0.46336308125880599</v>
      </c>
      <c r="C789">
        <v>-1</v>
      </c>
      <c r="D789">
        <v>-150</v>
      </c>
      <c r="E789">
        <v>0</v>
      </c>
      <c r="F789">
        <v>74.416333506271499</v>
      </c>
      <c r="G789">
        <v>71.638678502674594</v>
      </c>
      <c r="H789">
        <v>75.783562730796206</v>
      </c>
      <c r="I789">
        <v>4.1038569241722298</v>
      </c>
      <c r="J789">
        <v>0.109866634113589</v>
      </c>
      <c r="K789">
        <v>0.109807082037484</v>
      </c>
      <c r="L789">
        <v>3.0212491556233002E-2</v>
      </c>
      <c r="M789">
        <v>3.06295020357031E-2</v>
      </c>
      <c r="N789">
        <v>90.517899105807601</v>
      </c>
      <c r="O789">
        <v>93.9461960264548</v>
      </c>
      <c r="P789">
        <v>0</v>
      </c>
    </row>
    <row r="790" spans="1:16" x14ac:dyDescent="0.45">
      <c r="A790">
        <v>781</v>
      </c>
      <c r="B790">
        <v>-0.46336308125880599</v>
      </c>
      <c r="C790">
        <v>-1</v>
      </c>
      <c r="D790">
        <v>-150</v>
      </c>
      <c r="E790">
        <v>0</v>
      </c>
      <c r="F790">
        <v>74.868007446516302</v>
      </c>
      <c r="G790">
        <v>71.650042637525502</v>
      </c>
      <c r="H790">
        <v>77.077547532578507</v>
      </c>
      <c r="I790">
        <v>4.3288680039938097</v>
      </c>
      <c r="J790">
        <v>0.12207403790398801</v>
      </c>
      <c r="K790">
        <v>0.109811331714382</v>
      </c>
      <c r="L790">
        <v>3.0212491556233002E-2</v>
      </c>
      <c r="M790">
        <v>3.06295020357031E-2</v>
      </c>
      <c r="N790">
        <v>90.444654683065195</v>
      </c>
      <c r="O790">
        <v>93.938917468267704</v>
      </c>
      <c r="P790">
        <v>0</v>
      </c>
    </row>
    <row r="791" spans="1:16" x14ac:dyDescent="0.45">
      <c r="A791">
        <v>782</v>
      </c>
      <c r="B791">
        <v>-0.47205260685767902</v>
      </c>
      <c r="C791">
        <v>-1</v>
      </c>
      <c r="D791">
        <v>-150</v>
      </c>
      <c r="E791">
        <v>0</v>
      </c>
      <c r="F791">
        <v>75.319681386761005</v>
      </c>
      <c r="G791">
        <v>71.662788444708895</v>
      </c>
      <c r="H791">
        <v>78.139591662343193</v>
      </c>
      <c r="I791">
        <v>4.5572407797911296</v>
      </c>
      <c r="J791">
        <v>0.109866634113589</v>
      </c>
      <c r="K791">
        <v>0.10985386284297199</v>
      </c>
      <c r="L791">
        <v>3.0212491556233002E-2</v>
      </c>
      <c r="M791">
        <v>3.06295020357031E-2</v>
      </c>
      <c r="N791">
        <v>90.432447279274797</v>
      </c>
      <c r="O791">
        <v>93.931431705856795</v>
      </c>
      <c r="P791">
        <v>0</v>
      </c>
    </row>
    <row r="792" spans="1:16" x14ac:dyDescent="0.45">
      <c r="A792">
        <v>783</v>
      </c>
      <c r="B792">
        <v>-0.48050728041333901</v>
      </c>
      <c r="C792">
        <v>-1</v>
      </c>
      <c r="D792">
        <v>-150</v>
      </c>
      <c r="E792">
        <v>0</v>
      </c>
      <c r="F792">
        <v>75.7103183080538</v>
      </c>
      <c r="G792">
        <v>71.676911641040604</v>
      </c>
      <c r="H792">
        <v>78.981902523880706</v>
      </c>
      <c r="I792">
        <v>4.7882372324185498</v>
      </c>
      <c r="J792">
        <v>0.12207403790398801</v>
      </c>
      <c r="K792">
        <v>0.109857967499373</v>
      </c>
      <c r="L792">
        <v>3.0244492946223601E-2</v>
      </c>
      <c r="M792">
        <v>3.0660820544942E-2</v>
      </c>
      <c r="N792">
        <v>90.383617664113203</v>
      </c>
      <c r="O792">
        <v>93.923930854683803</v>
      </c>
      <c r="P792">
        <v>0</v>
      </c>
    </row>
    <row r="793" spans="1:16" x14ac:dyDescent="0.45">
      <c r="A793">
        <v>784</v>
      </c>
      <c r="B793">
        <v>-0.48919680601221199</v>
      </c>
      <c r="C793">
        <v>-1</v>
      </c>
      <c r="D793">
        <v>-150</v>
      </c>
      <c r="E793">
        <v>0</v>
      </c>
      <c r="F793">
        <v>76.100955229346596</v>
      </c>
      <c r="G793">
        <v>71.692216483485694</v>
      </c>
      <c r="H793">
        <v>79.604480117191002</v>
      </c>
      <c r="I793">
        <v>5.0211599252154597</v>
      </c>
      <c r="J793">
        <v>0.13428144169438699</v>
      </c>
      <c r="K793">
        <v>0.10990035405703</v>
      </c>
      <c r="L793">
        <v>3.0244492946223601E-2</v>
      </c>
      <c r="M793">
        <v>3.0660820544942E-2</v>
      </c>
      <c r="N793">
        <v>90.298165837580498</v>
      </c>
      <c r="O793">
        <v>93.916300077646596</v>
      </c>
      <c r="P793">
        <v>0</v>
      </c>
    </row>
    <row r="794" spans="1:16" x14ac:dyDescent="0.45">
      <c r="A794">
        <v>785</v>
      </c>
      <c r="B794">
        <v>-0.49694692343823299</v>
      </c>
      <c r="C794">
        <v>-1</v>
      </c>
      <c r="D794">
        <v>-150</v>
      </c>
      <c r="E794">
        <v>0</v>
      </c>
      <c r="F794">
        <v>76.100955229346596</v>
      </c>
      <c r="G794">
        <v>71.708699308941405</v>
      </c>
      <c r="H794">
        <v>79.604480117191002</v>
      </c>
      <c r="I794">
        <v>5.2553135835749201</v>
      </c>
      <c r="J794">
        <v>0.13428144169438699</v>
      </c>
      <c r="K794">
        <v>0.109980903842049</v>
      </c>
      <c r="L794">
        <v>3.0276495281051401E-2</v>
      </c>
      <c r="M794">
        <v>3.0692139054181E-2</v>
      </c>
      <c r="N794">
        <v>90.298165837580498</v>
      </c>
      <c r="O794">
        <v>93.908424893638298</v>
      </c>
      <c r="P794">
        <v>0</v>
      </c>
    </row>
    <row r="795" spans="1:16" x14ac:dyDescent="0.45">
      <c r="A795">
        <v>786</v>
      </c>
      <c r="B795">
        <v>-0.49694692343823299</v>
      </c>
      <c r="C795">
        <v>-1</v>
      </c>
      <c r="D795">
        <v>-150</v>
      </c>
      <c r="E795">
        <v>0</v>
      </c>
      <c r="F795">
        <v>76.5404217658009</v>
      </c>
      <c r="G795">
        <v>71.725131037638107</v>
      </c>
      <c r="H795">
        <v>80.031739249854994</v>
      </c>
      <c r="I795">
        <v>5.4887413655934703</v>
      </c>
      <c r="J795">
        <v>0.158696249275185</v>
      </c>
      <c r="K795">
        <v>0.110061203922734</v>
      </c>
      <c r="L795">
        <v>3.0276495281051401E-2</v>
      </c>
      <c r="M795">
        <v>3.0692139054181E-2</v>
      </c>
      <c r="N795">
        <v>90.261543626209303</v>
      </c>
      <c r="O795">
        <v>93.900574122700505</v>
      </c>
      <c r="P795">
        <v>0</v>
      </c>
    </row>
    <row r="796" spans="1:16" x14ac:dyDescent="0.45">
      <c r="A796">
        <v>787</v>
      </c>
      <c r="B796">
        <v>-0.50540159699389298</v>
      </c>
      <c r="C796">
        <v>-1</v>
      </c>
      <c r="D796">
        <v>-150</v>
      </c>
      <c r="E796">
        <v>0</v>
      </c>
      <c r="F796">
        <v>77.053132724997695</v>
      </c>
      <c r="G796">
        <v>71.742890434500794</v>
      </c>
      <c r="H796">
        <v>80.336924344614999</v>
      </c>
      <c r="I796">
        <v>5.7227858333869204</v>
      </c>
      <c r="J796">
        <v>0.158696249275185</v>
      </c>
      <c r="K796">
        <v>0.11021784432454899</v>
      </c>
      <c r="L796">
        <v>3.0276495281051401E-2</v>
      </c>
      <c r="M796">
        <v>3.0692139054181E-2</v>
      </c>
      <c r="N796">
        <v>90.261543626209303</v>
      </c>
      <c r="O796">
        <v>93.892632805275596</v>
      </c>
      <c r="P796">
        <v>0</v>
      </c>
    </row>
    <row r="797" spans="1:16" x14ac:dyDescent="0.45">
      <c r="A797">
        <v>788</v>
      </c>
      <c r="B797">
        <v>-0.51409112259276601</v>
      </c>
      <c r="C797">
        <v>-1</v>
      </c>
      <c r="D797">
        <v>-150</v>
      </c>
      <c r="E797">
        <v>0</v>
      </c>
      <c r="F797">
        <v>77.517014069032797</v>
      </c>
      <c r="G797">
        <v>71.762203151512097</v>
      </c>
      <c r="H797">
        <v>80.544450209051703</v>
      </c>
      <c r="I797">
        <v>5.9570621289724803</v>
      </c>
      <c r="J797">
        <v>0.183111056855983</v>
      </c>
      <c r="K797">
        <v>0.11037399914111901</v>
      </c>
      <c r="L797">
        <v>3.0308498560508601E-2</v>
      </c>
      <c r="M797">
        <v>3.07234575634199E-2</v>
      </c>
      <c r="N797">
        <v>90.176091799676499</v>
      </c>
      <c r="O797">
        <v>93.8847161059347</v>
      </c>
      <c r="P797">
        <v>0</v>
      </c>
    </row>
    <row r="798" spans="1:16" x14ac:dyDescent="0.45">
      <c r="A798">
        <v>789</v>
      </c>
      <c r="B798">
        <v>-0.52325035227806405</v>
      </c>
      <c r="C798">
        <v>-1</v>
      </c>
      <c r="D798">
        <v>-150</v>
      </c>
      <c r="E798">
        <v>0</v>
      </c>
      <c r="F798">
        <v>77.907650990325607</v>
      </c>
      <c r="G798">
        <v>71.782911194877002</v>
      </c>
      <c r="H798">
        <v>80.788598284859702</v>
      </c>
      <c r="I798">
        <v>6.1912631766784596</v>
      </c>
      <c r="J798">
        <v>0.195318460646382</v>
      </c>
      <c r="K798">
        <v>0.110606259129139</v>
      </c>
      <c r="L798">
        <v>3.0308498560508601E-2</v>
      </c>
      <c r="M798">
        <v>3.07234575634199E-2</v>
      </c>
      <c r="N798">
        <v>90.151676992095702</v>
      </c>
      <c r="O798">
        <v>93.876555885981801</v>
      </c>
      <c r="P798">
        <v>0</v>
      </c>
    </row>
    <row r="799" spans="1:16" x14ac:dyDescent="0.45">
      <c r="A799">
        <v>790</v>
      </c>
      <c r="B799">
        <v>-0.53170502583372403</v>
      </c>
      <c r="C799">
        <v>-1</v>
      </c>
      <c r="D799">
        <v>-150</v>
      </c>
      <c r="E799">
        <v>0</v>
      </c>
      <c r="F799">
        <v>77.907650990325607</v>
      </c>
      <c r="G799">
        <v>71.804780471329494</v>
      </c>
      <c r="H799">
        <v>80.788598284859702</v>
      </c>
      <c r="I799">
        <v>6.4255040936503702</v>
      </c>
      <c r="J799">
        <v>0.195318460646382</v>
      </c>
      <c r="K799">
        <v>0.110876093736887</v>
      </c>
      <c r="L799">
        <v>3.03405027843868E-2</v>
      </c>
      <c r="M799">
        <v>3.0754776072658901E-2</v>
      </c>
      <c r="N799">
        <v>90.151676992095702</v>
      </c>
      <c r="O799">
        <v>93.868344373459493</v>
      </c>
      <c r="P799">
        <v>0</v>
      </c>
    </row>
    <row r="800" spans="1:16" x14ac:dyDescent="0.45">
      <c r="A800">
        <v>791</v>
      </c>
      <c r="B800">
        <v>-0.53170502583372403</v>
      </c>
      <c r="C800">
        <v>-1</v>
      </c>
      <c r="D800">
        <v>-150</v>
      </c>
      <c r="E800">
        <v>0</v>
      </c>
      <c r="F800">
        <v>78.2006286812952</v>
      </c>
      <c r="G800">
        <v>71.826581953024998</v>
      </c>
      <c r="H800">
        <v>81.081575975829296</v>
      </c>
      <c r="I800">
        <v>6.6590188637796599</v>
      </c>
      <c r="J800">
        <v>0.20752586443678001</v>
      </c>
      <c r="K800">
        <v>0.11114509185735</v>
      </c>
      <c r="L800">
        <v>3.03405027843868E-2</v>
      </c>
      <c r="M800">
        <v>3.0754776072658901E-2</v>
      </c>
      <c r="N800">
        <v>90.188299203466897</v>
      </c>
      <c r="O800">
        <v>93.860158316625999</v>
      </c>
      <c r="P800">
        <v>0</v>
      </c>
    </row>
    <row r="801" spans="1:16" x14ac:dyDescent="0.45">
      <c r="A801">
        <v>792</v>
      </c>
      <c r="B801">
        <v>-0.54015969938938402</v>
      </c>
      <c r="C801">
        <v>-1</v>
      </c>
      <c r="D801">
        <v>-150</v>
      </c>
      <c r="E801">
        <v>0</v>
      </c>
      <c r="F801">
        <v>78.432569353312701</v>
      </c>
      <c r="G801">
        <v>71.849234921143903</v>
      </c>
      <c r="H801">
        <v>81.362346263008504</v>
      </c>
      <c r="I801">
        <v>6.89272880913812</v>
      </c>
      <c r="J801">
        <v>0.20752586443678001</v>
      </c>
      <c r="K801">
        <v>0.11145155070932999</v>
      </c>
      <c r="L801">
        <v>3.03405027843868E-2</v>
      </c>
      <c r="M801">
        <v>3.0754776072658901E-2</v>
      </c>
      <c r="N801">
        <v>90.224921414838093</v>
      </c>
      <c r="O801">
        <v>93.852112520445701</v>
      </c>
      <c r="P801">
        <v>0</v>
      </c>
    </row>
    <row r="802" spans="1:16" x14ac:dyDescent="0.45">
      <c r="A802">
        <v>793</v>
      </c>
      <c r="B802">
        <v>-0.548614372945044</v>
      </c>
      <c r="C802">
        <v>-1</v>
      </c>
      <c r="D802">
        <v>-150</v>
      </c>
      <c r="E802">
        <v>0</v>
      </c>
      <c r="F802">
        <v>78.603473006378294</v>
      </c>
      <c r="G802">
        <v>71.8725452629497</v>
      </c>
      <c r="H802">
        <v>81.667531357768397</v>
      </c>
      <c r="I802">
        <v>7.1265950300568397</v>
      </c>
      <c r="J802">
        <v>0.20752586443678001</v>
      </c>
      <c r="K802">
        <v>0.11175705953887</v>
      </c>
      <c r="L802">
        <v>3.03405027843868E-2</v>
      </c>
      <c r="M802">
        <v>3.0754776072658901E-2</v>
      </c>
      <c r="N802">
        <v>90.212714011047694</v>
      </c>
      <c r="O802">
        <v>93.844206550110698</v>
      </c>
      <c r="P802">
        <v>0</v>
      </c>
    </row>
    <row r="803" spans="1:16" x14ac:dyDescent="0.45">
      <c r="A803">
        <v>794</v>
      </c>
      <c r="B803">
        <v>-0.556599342414279</v>
      </c>
      <c r="C803">
        <v>-1</v>
      </c>
      <c r="D803">
        <v>-150</v>
      </c>
      <c r="E803">
        <v>0</v>
      </c>
      <c r="F803">
        <v>78.810998870815098</v>
      </c>
      <c r="G803">
        <v>71.896319467455498</v>
      </c>
      <c r="H803">
        <v>81.899472029785997</v>
      </c>
      <c r="I803">
        <v>7.3606936313329898</v>
      </c>
      <c r="J803">
        <v>0.20752586443678001</v>
      </c>
      <c r="K803">
        <v>0.112061621291037</v>
      </c>
      <c r="L803">
        <v>3.0404514064574301E-2</v>
      </c>
      <c r="M803">
        <v>3.0817413091136801E-2</v>
      </c>
      <c r="N803">
        <v>90.298165837580498</v>
      </c>
      <c r="O803">
        <v>93.836286793658005</v>
      </c>
      <c r="P803">
        <v>0</v>
      </c>
    </row>
    <row r="804" spans="1:16" x14ac:dyDescent="0.45">
      <c r="A804">
        <v>795</v>
      </c>
      <c r="B804">
        <v>-0.56458431188351299</v>
      </c>
      <c r="C804">
        <v>-1</v>
      </c>
      <c r="D804">
        <v>-150</v>
      </c>
      <c r="E804">
        <v>0</v>
      </c>
      <c r="F804">
        <v>78.810998870815098</v>
      </c>
      <c r="G804">
        <v>71.920670980564196</v>
      </c>
      <c r="H804">
        <v>81.899472029785997</v>
      </c>
      <c r="I804">
        <v>7.5947941248332898</v>
      </c>
      <c r="J804">
        <v>0.20752586443678001</v>
      </c>
      <c r="K804">
        <v>0.112365238901773</v>
      </c>
      <c r="L804">
        <v>3.0404514064574301E-2</v>
      </c>
      <c r="M804">
        <v>3.0817413091136801E-2</v>
      </c>
      <c r="N804">
        <v>90.298165837580498</v>
      </c>
      <c r="O804">
        <v>93.828659650830105</v>
      </c>
      <c r="P804">
        <v>0</v>
      </c>
    </row>
    <row r="805" spans="1:16" x14ac:dyDescent="0.45">
      <c r="A805">
        <v>796</v>
      </c>
      <c r="B805">
        <v>-0.56458431188351299</v>
      </c>
      <c r="C805">
        <v>-1</v>
      </c>
      <c r="D805">
        <v>-150</v>
      </c>
      <c r="E805">
        <v>0</v>
      </c>
      <c r="F805">
        <v>79.067354350413495</v>
      </c>
      <c r="G805">
        <v>71.944947003982193</v>
      </c>
      <c r="H805">
        <v>82.131412701803598</v>
      </c>
      <c r="I805">
        <v>7.8281689068037501</v>
      </c>
      <c r="J805">
        <v>0.20752586443678001</v>
      </c>
      <c r="K805">
        <v>0.112667915297916</v>
      </c>
      <c r="L805">
        <v>3.0404514064574301E-2</v>
      </c>
      <c r="M805">
        <v>3.0817413091136801E-2</v>
      </c>
      <c r="N805">
        <v>90.383617664113203</v>
      </c>
      <c r="O805">
        <v>93.821056152145005</v>
      </c>
      <c r="P805">
        <v>0</v>
      </c>
    </row>
    <row r="806" spans="1:16" x14ac:dyDescent="0.45">
      <c r="A806">
        <v>797</v>
      </c>
      <c r="B806">
        <v>-0.57303898543917298</v>
      </c>
      <c r="C806">
        <v>-1</v>
      </c>
      <c r="D806">
        <v>-150</v>
      </c>
      <c r="E806">
        <v>0</v>
      </c>
      <c r="F806">
        <v>79.360332041383103</v>
      </c>
      <c r="G806">
        <v>71.9699519588671</v>
      </c>
      <c r="H806">
        <v>82.338938566240401</v>
      </c>
      <c r="I806">
        <v>8.0615478248382093</v>
      </c>
      <c r="J806">
        <v>0.20752586443678001</v>
      </c>
      <c r="K806">
        <v>0.112969653397231</v>
      </c>
      <c r="L806">
        <v>3.04365211204673E-2</v>
      </c>
      <c r="M806">
        <v>3.0848731600375798E-2</v>
      </c>
      <c r="N806">
        <v>90.408032471694</v>
      </c>
      <c r="O806">
        <v>93.813744286685704</v>
      </c>
      <c r="P806">
        <v>0</v>
      </c>
    </row>
    <row r="807" spans="1:16" x14ac:dyDescent="0.45">
      <c r="A807">
        <v>798</v>
      </c>
      <c r="B807">
        <v>-0.58196336308125796</v>
      </c>
      <c r="C807">
        <v>-1</v>
      </c>
      <c r="D807">
        <v>-150</v>
      </c>
      <c r="E807">
        <v>0</v>
      </c>
      <c r="F807">
        <v>79.604480117191002</v>
      </c>
      <c r="G807">
        <v>71.995798469408399</v>
      </c>
      <c r="H807">
        <v>82.522049623096393</v>
      </c>
      <c r="I807">
        <v>8.2948542768635107</v>
      </c>
      <c r="J807">
        <v>0.20752586443678001</v>
      </c>
      <c r="K807">
        <v>0.113270456108437</v>
      </c>
      <c r="L807">
        <v>3.04365211204673E-2</v>
      </c>
      <c r="M807">
        <v>3.0848731600375798E-2</v>
      </c>
      <c r="N807">
        <v>90.481276894436405</v>
      </c>
      <c r="O807">
        <v>93.806531677260693</v>
      </c>
      <c r="P807">
        <v>0</v>
      </c>
    </row>
    <row r="808" spans="1:16" x14ac:dyDescent="0.45">
      <c r="A808">
        <v>799</v>
      </c>
      <c r="B808">
        <v>-0.590183184593706</v>
      </c>
      <c r="C808">
        <v>-1</v>
      </c>
      <c r="D808">
        <v>-150</v>
      </c>
      <c r="E808">
        <v>0</v>
      </c>
      <c r="F808">
        <v>79.8608355967894</v>
      </c>
      <c r="G808">
        <v>72.022330748280893</v>
      </c>
      <c r="H808">
        <v>82.753990295113994</v>
      </c>
      <c r="I808">
        <v>8.5280118982728901</v>
      </c>
      <c r="J808">
        <v>0.21973326822717901</v>
      </c>
      <c r="K808">
        <v>0.11357032633123899</v>
      </c>
      <c r="L808">
        <v>3.04365211204673E-2</v>
      </c>
      <c r="M808">
        <v>3.0848731600375798E-2</v>
      </c>
      <c r="N808">
        <v>90.591143528550006</v>
      </c>
      <c r="O808">
        <v>93.799571194679004</v>
      </c>
      <c r="P808">
        <v>0</v>
      </c>
    </row>
    <row r="809" spans="1:16" x14ac:dyDescent="0.45">
      <c r="A809">
        <v>800</v>
      </c>
      <c r="B809">
        <v>-0.59816815406293999</v>
      </c>
      <c r="C809">
        <v>-1</v>
      </c>
      <c r="D809">
        <v>-150</v>
      </c>
      <c r="E809">
        <v>0</v>
      </c>
      <c r="F809">
        <v>79.8608355967894</v>
      </c>
      <c r="G809">
        <v>72.049584964228302</v>
      </c>
      <c r="H809">
        <v>82.753990295113994</v>
      </c>
      <c r="I809">
        <v>8.7611743289440192</v>
      </c>
      <c r="J809">
        <v>0.21973326822717901</v>
      </c>
      <c r="K809">
        <v>0.113907561582041</v>
      </c>
      <c r="L809">
        <v>3.04365211204673E-2</v>
      </c>
      <c r="M809">
        <v>3.0848731600375798E-2</v>
      </c>
      <c r="N809">
        <v>90.591143528550006</v>
      </c>
      <c r="O809">
        <v>93.792976941224595</v>
      </c>
      <c r="P809">
        <v>0</v>
      </c>
    </row>
    <row r="810" spans="1:16" x14ac:dyDescent="0.45">
      <c r="A810">
        <v>801</v>
      </c>
      <c r="B810">
        <v>-0.59816815406293999</v>
      </c>
      <c r="C810">
        <v>-1</v>
      </c>
      <c r="D810">
        <v>-150</v>
      </c>
      <c r="E810">
        <v>0</v>
      </c>
      <c r="F810">
        <v>80.129398480178196</v>
      </c>
      <c r="G810">
        <v>72.076754692106306</v>
      </c>
      <c r="H810">
        <v>82.973723563341096</v>
      </c>
      <c r="I810">
        <v>8.9936139560800594</v>
      </c>
      <c r="J810">
        <v>0.21973326822717901</v>
      </c>
      <c r="K810">
        <v>0.114243751403566</v>
      </c>
      <c r="L810">
        <v>3.04365211204673E-2</v>
      </c>
      <c r="M810">
        <v>3.0848731600375798E-2</v>
      </c>
      <c r="N810">
        <v>90.688802758873194</v>
      </c>
      <c r="O810">
        <v>93.7864031299559</v>
      </c>
      <c r="P810">
        <v>0</v>
      </c>
    </row>
    <row r="811" spans="1:16" x14ac:dyDescent="0.45">
      <c r="A811">
        <v>802</v>
      </c>
      <c r="B811">
        <v>-0.60615312353217399</v>
      </c>
      <c r="C811">
        <v>-1</v>
      </c>
      <c r="D811">
        <v>-150</v>
      </c>
      <c r="E811">
        <v>0</v>
      </c>
      <c r="F811">
        <v>80.410168767357405</v>
      </c>
      <c r="G811">
        <v>72.104682675593097</v>
      </c>
      <c r="H811">
        <v>83.217871639149095</v>
      </c>
      <c r="I811">
        <v>9.2260223236344103</v>
      </c>
      <c r="J811">
        <v>0.24414807580797701</v>
      </c>
      <c r="K811">
        <v>0.11457889903664301</v>
      </c>
      <c r="L811">
        <v>3.04365211204673E-2</v>
      </c>
      <c r="M811">
        <v>3.0848731600375798E-2</v>
      </c>
      <c r="N811">
        <v>90.688802758873194</v>
      </c>
      <c r="O811">
        <v>93.7801560545076</v>
      </c>
      <c r="P811">
        <v>0</v>
      </c>
    </row>
    <row r="812" spans="1:16" x14ac:dyDescent="0.45">
      <c r="A812">
        <v>803</v>
      </c>
      <c r="B812">
        <v>-0.61437294504462103</v>
      </c>
      <c r="C812">
        <v>-1</v>
      </c>
      <c r="D812">
        <v>-150</v>
      </c>
      <c r="E812">
        <v>0</v>
      </c>
      <c r="F812">
        <v>80.6909390545365</v>
      </c>
      <c r="G812">
        <v>72.133404858722002</v>
      </c>
      <c r="H812">
        <v>83.449812311166696</v>
      </c>
      <c r="I812">
        <v>9.4584761177631602</v>
      </c>
      <c r="J812">
        <v>0.28077028717917402</v>
      </c>
      <c r="K812">
        <v>0.11498959696343899</v>
      </c>
      <c r="L812">
        <v>3.04365211204673E-2</v>
      </c>
      <c r="M812">
        <v>3.0848731600375798E-2</v>
      </c>
      <c r="N812">
        <v>90.774254585405998</v>
      </c>
      <c r="O812">
        <v>93.773928344993195</v>
      </c>
      <c r="P812">
        <v>0</v>
      </c>
    </row>
    <row r="813" spans="1:16" x14ac:dyDescent="0.45">
      <c r="A813">
        <v>804</v>
      </c>
      <c r="B813">
        <v>-0.62259276655706897</v>
      </c>
      <c r="C813">
        <v>-1</v>
      </c>
      <c r="D813">
        <v>-150</v>
      </c>
      <c r="E813">
        <v>0</v>
      </c>
      <c r="F813">
        <v>80.983916745506093</v>
      </c>
      <c r="G813">
        <v>72.162918779473998</v>
      </c>
      <c r="H813">
        <v>83.779412213507499</v>
      </c>
      <c r="I813">
        <v>9.6909369030182209</v>
      </c>
      <c r="J813">
        <v>0.30518509475997102</v>
      </c>
      <c r="K813">
        <v>0.11551390560373399</v>
      </c>
      <c r="L813">
        <v>3.04365211204673E-2</v>
      </c>
      <c r="M813">
        <v>3.0848731600375798E-2</v>
      </c>
      <c r="N813">
        <v>90.871913815729201</v>
      </c>
      <c r="O813">
        <v>93.767988003758106</v>
      </c>
      <c r="P813">
        <v>0</v>
      </c>
    </row>
    <row r="814" spans="1:16" x14ac:dyDescent="0.45">
      <c r="A814">
        <v>805</v>
      </c>
      <c r="B814">
        <v>-0.63081258806951601</v>
      </c>
      <c r="C814">
        <v>-1</v>
      </c>
      <c r="D814">
        <v>-150</v>
      </c>
      <c r="E814">
        <v>0</v>
      </c>
      <c r="F814">
        <v>80.983916745506093</v>
      </c>
      <c r="G814">
        <v>72.193260278088303</v>
      </c>
      <c r="H814">
        <v>83.779412213507499</v>
      </c>
      <c r="I814">
        <v>9.9237110147326408</v>
      </c>
      <c r="J814">
        <v>0.30518509475997102</v>
      </c>
      <c r="K814">
        <v>0.116113178138624</v>
      </c>
      <c r="L814">
        <v>3.04365211204673E-2</v>
      </c>
      <c r="M814">
        <v>3.0848731600375798E-2</v>
      </c>
      <c r="N814">
        <v>90.871913815729201</v>
      </c>
      <c r="O814">
        <v>93.762372434586396</v>
      </c>
      <c r="P814">
        <v>0</v>
      </c>
    </row>
    <row r="815" spans="1:16" x14ac:dyDescent="0.45">
      <c r="A815">
        <v>806</v>
      </c>
      <c r="B815">
        <v>-0.63081258806951601</v>
      </c>
      <c r="C815">
        <v>-1</v>
      </c>
      <c r="D815">
        <v>-150</v>
      </c>
      <c r="E815">
        <v>0</v>
      </c>
      <c r="F815">
        <v>81.289101840266099</v>
      </c>
      <c r="G815">
        <v>72.223507718056894</v>
      </c>
      <c r="H815">
        <v>84.072389904477006</v>
      </c>
      <c r="I815">
        <v>10.155763526700699</v>
      </c>
      <c r="J815">
        <v>0.32959990234076902</v>
      </c>
      <c r="K815">
        <v>0.116710592928656</v>
      </c>
      <c r="L815">
        <v>3.04365211204673E-2</v>
      </c>
      <c r="M815">
        <v>3.0848731600375798E-2</v>
      </c>
      <c r="N815">
        <v>90.932950834681193</v>
      </c>
      <c r="O815">
        <v>93.756774273679099</v>
      </c>
      <c r="P815">
        <v>0</v>
      </c>
    </row>
    <row r="816" spans="1:16" x14ac:dyDescent="0.45">
      <c r="A816">
        <v>807</v>
      </c>
      <c r="B816">
        <v>-0.63950211366838805</v>
      </c>
      <c r="C816">
        <v>-1</v>
      </c>
      <c r="D816">
        <v>-150</v>
      </c>
      <c r="E816">
        <v>0</v>
      </c>
      <c r="F816">
        <v>81.569872127445294</v>
      </c>
      <c r="G816">
        <v>72.254618756603804</v>
      </c>
      <c r="H816">
        <v>84.377574999236998</v>
      </c>
      <c r="I816">
        <v>10.388015746898301</v>
      </c>
      <c r="J816">
        <v>0.40284432508316198</v>
      </c>
      <c r="K816">
        <v>0.11738274498422099</v>
      </c>
      <c r="L816">
        <v>3.0468529119949E-2</v>
      </c>
      <c r="M816">
        <v>3.0880050109614698E-2</v>
      </c>
      <c r="N816">
        <v>90.957365642262005</v>
      </c>
      <c r="O816">
        <v>93.751384940199102</v>
      </c>
      <c r="P816">
        <v>0</v>
      </c>
    </row>
    <row r="817" spans="1:16" x14ac:dyDescent="0.45">
      <c r="A817">
        <v>808</v>
      </c>
      <c r="B817">
        <v>-0.64725223109440999</v>
      </c>
      <c r="C817">
        <v>-1</v>
      </c>
      <c r="D817">
        <v>-150</v>
      </c>
      <c r="E817">
        <v>0</v>
      </c>
      <c r="F817">
        <v>81.8750572222052</v>
      </c>
      <c r="G817">
        <v>72.286514127322206</v>
      </c>
      <c r="H817">
        <v>84.707174901577801</v>
      </c>
      <c r="I817">
        <v>10.620505350855501</v>
      </c>
      <c r="J817">
        <v>0.47608874782555599</v>
      </c>
      <c r="K817">
        <v>0.11828258112255501</v>
      </c>
      <c r="L817">
        <v>3.0468529119949E-2</v>
      </c>
      <c r="M817">
        <v>3.0880050109614698E-2</v>
      </c>
      <c r="N817">
        <v>91.067232276375606</v>
      </c>
      <c r="O817">
        <v>93.746088902904305</v>
      </c>
      <c r="P817">
        <v>0</v>
      </c>
    </row>
    <row r="818" spans="1:16" x14ac:dyDescent="0.45">
      <c r="A818">
        <v>809</v>
      </c>
      <c r="B818">
        <v>-0.65453264443400605</v>
      </c>
      <c r="C818">
        <v>-1</v>
      </c>
      <c r="D818">
        <v>-150</v>
      </c>
      <c r="E818">
        <v>0</v>
      </c>
      <c r="F818">
        <v>82.155827509384395</v>
      </c>
      <c r="G818">
        <v>72.319267988033502</v>
      </c>
      <c r="H818">
        <v>85.036774803918505</v>
      </c>
      <c r="I818">
        <v>10.853308191934101</v>
      </c>
      <c r="J818">
        <v>0.524918362987151</v>
      </c>
      <c r="K818">
        <v>0.119409395523004</v>
      </c>
      <c r="L818">
        <v>3.0468529119949E-2</v>
      </c>
      <c r="M818">
        <v>3.0880050109614698E-2</v>
      </c>
      <c r="N818">
        <v>91.128269295327598</v>
      </c>
      <c r="O818">
        <v>93.741153934956301</v>
      </c>
      <c r="P818">
        <v>0</v>
      </c>
    </row>
    <row r="819" spans="1:16" x14ac:dyDescent="0.45">
      <c r="A819">
        <v>810</v>
      </c>
      <c r="B819">
        <v>-0.66275246594645298</v>
      </c>
      <c r="C819">
        <v>-1</v>
      </c>
      <c r="D819">
        <v>-150</v>
      </c>
      <c r="E819">
        <v>0</v>
      </c>
      <c r="F819">
        <v>82.155827509384395</v>
      </c>
      <c r="G819">
        <v>72.352801088167595</v>
      </c>
      <c r="H819">
        <v>85.036774803918505</v>
      </c>
      <c r="I819">
        <v>11.086423299099</v>
      </c>
      <c r="J819">
        <v>0.524918362987151</v>
      </c>
      <c r="K819">
        <v>0.120685895301574</v>
      </c>
      <c r="L819">
        <v>3.0500538062811399E-2</v>
      </c>
      <c r="M819">
        <v>3.0911368618853699E-2</v>
      </c>
      <c r="N819">
        <v>91.128269295327598</v>
      </c>
      <c r="O819">
        <v>93.736425738537307</v>
      </c>
      <c r="P819">
        <v>0</v>
      </c>
    </row>
    <row r="820" spans="1:16" x14ac:dyDescent="0.45">
      <c r="A820">
        <v>811</v>
      </c>
      <c r="B820">
        <v>-0.66275246594645298</v>
      </c>
      <c r="C820">
        <v>-1</v>
      </c>
      <c r="D820">
        <v>-150</v>
      </c>
      <c r="E820">
        <v>0</v>
      </c>
      <c r="F820">
        <v>82.4610126041444</v>
      </c>
      <c r="G820">
        <v>72.386230235691201</v>
      </c>
      <c r="H820">
        <v>85.341959898678496</v>
      </c>
      <c r="I820">
        <v>11.3188157494317</v>
      </c>
      <c r="J820">
        <v>0.61037018951994304</v>
      </c>
      <c r="K820">
        <v>0.121958437930829</v>
      </c>
      <c r="L820">
        <v>3.0500538062811399E-2</v>
      </c>
      <c r="M820">
        <v>3.0911368618853699E-2</v>
      </c>
      <c r="N820">
        <v>91.140476699117997</v>
      </c>
      <c r="O820">
        <v>93.731712199527294</v>
      </c>
      <c r="P820">
        <v>0</v>
      </c>
    </row>
    <row r="821" spans="1:16" x14ac:dyDescent="0.45">
      <c r="A821">
        <v>812</v>
      </c>
      <c r="B821">
        <v>-0.67073743541568798</v>
      </c>
      <c r="C821">
        <v>-1</v>
      </c>
      <c r="D821">
        <v>-150</v>
      </c>
      <c r="E821">
        <v>0</v>
      </c>
      <c r="F821">
        <v>82.753990295113994</v>
      </c>
      <c r="G821">
        <v>72.420513118499699</v>
      </c>
      <c r="H821">
        <v>85.634937589648104</v>
      </c>
      <c r="I821">
        <v>11.5514451488106</v>
      </c>
      <c r="J821">
        <v>0.69582201605273597</v>
      </c>
      <c r="K821">
        <v>0.123495098057768</v>
      </c>
      <c r="L821">
        <v>3.0500538062811399E-2</v>
      </c>
      <c r="M821">
        <v>3.0911368618853699E-2</v>
      </c>
      <c r="N821">
        <v>91.225928525650801</v>
      </c>
      <c r="O821">
        <v>93.727051567113904</v>
      </c>
      <c r="P821">
        <v>0</v>
      </c>
    </row>
    <row r="822" spans="1:16" x14ac:dyDescent="0.45">
      <c r="A822">
        <v>813</v>
      </c>
      <c r="B822">
        <v>-0.67919210897134796</v>
      </c>
      <c r="C822">
        <v>-1</v>
      </c>
      <c r="D822">
        <v>-150</v>
      </c>
      <c r="E822">
        <v>0</v>
      </c>
      <c r="F822">
        <v>83.071382793664299</v>
      </c>
      <c r="G822">
        <v>72.455608795388201</v>
      </c>
      <c r="H822">
        <v>85.927915280617697</v>
      </c>
      <c r="I822">
        <v>11.784272468068</v>
      </c>
      <c r="J822">
        <v>0.78127384258552801</v>
      </c>
      <c r="K822">
        <v>0.12529505691814599</v>
      </c>
      <c r="L822">
        <v>3.05325479488462E-2</v>
      </c>
      <c r="M822">
        <v>3.09426871280927E-2</v>
      </c>
      <c r="N822">
        <v>91.335795159764402</v>
      </c>
      <c r="O822">
        <v>93.722673445040797</v>
      </c>
      <c r="P822">
        <v>0</v>
      </c>
    </row>
    <row r="823" spans="1:16" x14ac:dyDescent="0.45">
      <c r="A823">
        <v>814</v>
      </c>
      <c r="B823">
        <v>-0.68694222639736902</v>
      </c>
      <c r="C823">
        <v>-1</v>
      </c>
      <c r="D823">
        <v>-150</v>
      </c>
      <c r="E823">
        <v>0</v>
      </c>
      <c r="F823">
        <v>83.388775292214703</v>
      </c>
      <c r="G823">
        <v>72.491591335946197</v>
      </c>
      <c r="H823">
        <v>86.220892971587205</v>
      </c>
      <c r="I823">
        <v>12.017297093652299</v>
      </c>
      <c r="J823">
        <v>0.86672566911832005</v>
      </c>
      <c r="K823">
        <v>0.12735749828589099</v>
      </c>
      <c r="L823">
        <v>3.05325479488462E-2</v>
      </c>
      <c r="M823">
        <v>3.09426871280927E-2</v>
      </c>
      <c r="N823">
        <v>91.372417371135597</v>
      </c>
      <c r="O823">
        <v>93.718653546777404</v>
      </c>
      <c r="P823">
        <v>0</v>
      </c>
    </row>
    <row r="824" spans="1:16" x14ac:dyDescent="0.45">
      <c r="A824">
        <v>815</v>
      </c>
      <c r="B824">
        <v>-0.69492719586660401</v>
      </c>
      <c r="C824">
        <v>-1</v>
      </c>
      <c r="D824">
        <v>-150</v>
      </c>
      <c r="E824">
        <v>0</v>
      </c>
      <c r="F824">
        <v>83.388775292214703</v>
      </c>
      <c r="G824">
        <v>72.528457990896399</v>
      </c>
      <c r="H824">
        <v>86.220892971587205</v>
      </c>
      <c r="I824">
        <v>12.250518413913801</v>
      </c>
      <c r="J824">
        <v>0.86672566911832005</v>
      </c>
      <c r="K824">
        <v>0.129681608465229</v>
      </c>
      <c r="L824">
        <v>3.0564558777845401E-2</v>
      </c>
      <c r="M824">
        <v>3.09740056373316E-2</v>
      </c>
      <c r="N824">
        <v>91.372417371135597</v>
      </c>
      <c r="O824">
        <v>93.714760994075604</v>
      </c>
      <c r="P824">
        <v>0</v>
      </c>
    </row>
    <row r="825" spans="1:16" x14ac:dyDescent="0.45">
      <c r="A825">
        <v>816</v>
      </c>
      <c r="B825">
        <v>-0.69492719586660401</v>
      </c>
      <c r="C825">
        <v>-1</v>
      </c>
      <c r="D825">
        <v>-150</v>
      </c>
      <c r="E825">
        <v>0</v>
      </c>
      <c r="F825">
        <v>83.657338175603499</v>
      </c>
      <c r="G825">
        <v>72.565210359216294</v>
      </c>
      <c r="H825">
        <v>86.513870662556798</v>
      </c>
      <c r="I825">
        <v>12.4830167480826</v>
      </c>
      <c r="J825">
        <v>0.97659230323191004</v>
      </c>
      <c r="K825">
        <v>0.13199851390301101</v>
      </c>
      <c r="L825">
        <v>3.0564558777845401E-2</v>
      </c>
      <c r="M825">
        <v>3.09740056373316E-2</v>
      </c>
      <c r="N825">
        <v>91.372417371135597</v>
      </c>
      <c r="O825">
        <v>93.710880508287204</v>
      </c>
      <c r="P825">
        <v>0</v>
      </c>
    </row>
    <row r="826" spans="1:16" x14ac:dyDescent="0.45">
      <c r="A826">
        <v>817</v>
      </c>
      <c r="B826">
        <v>-0.70267731329262495</v>
      </c>
      <c r="C826">
        <v>-1</v>
      </c>
      <c r="D826">
        <v>-150</v>
      </c>
      <c r="E826">
        <v>0</v>
      </c>
      <c r="F826">
        <v>83.925901058992196</v>
      </c>
      <c r="G826">
        <v>72.602691276959604</v>
      </c>
      <c r="H826">
        <v>86.782433545945594</v>
      </c>
      <c r="I826">
        <v>12.715713408431901</v>
      </c>
      <c r="J826">
        <v>1.0742515335550999</v>
      </c>
      <c r="K826">
        <v>0.13465288856515001</v>
      </c>
      <c r="L826">
        <v>3.0564558777845401E-2</v>
      </c>
      <c r="M826">
        <v>3.09740056373316E-2</v>
      </c>
      <c r="N826">
        <v>91.457869197668302</v>
      </c>
      <c r="O826">
        <v>93.707012052004799</v>
      </c>
      <c r="P826">
        <v>0</v>
      </c>
    </row>
    <row r="827" spans="1:16" x14ac:dyDescent="0.45">
      <c r="A827">
        <v>818</v>
      </c>
      <c r="B827">
        <v>-0.70972287458900896</v>
      </c>
      <c r="C827">
        <v>-1</v>
      </c>
      <c r="D827">
        <v>-150</v>
      </c>
      <c r="E827">
        <v>0</v>
      </c>
      <c r="F827">
        <v>84.182256538590593</v>
      </c>
      <c r="G827">
        <v>72.640898485623097</v>
      </c>
      <c r="H827">
        <v>87.075411236915102</v>
      </c>
      <c r="I827">
        <v>12.9485311908994</v>
      </c>
      <c r="J827">
        <v>1.1963255714590899</v>
      </c>
      <c r="K827">
        <v>0.13760539167135999</v>
      </c>
      <c r="L827">
        <v>3.06285832639045E-2</v>
      </c>
      <c r="M827">
        <v>3.10366426558095E-2</v>
      </c>
      <c r="N827">
        <v>91.482284005249099</v>
      </c>
      <c r="O827">
        <v>93.703423650316694</v>
      </c>
      <c r="P827">
        <v>0</v>
      </c>
    </row>
    <row r="828" spans="1:16" x14ac:dyDescent="0.45">
      <c r="A828">
        <v>819</v>
      </c>
      <c r="B828">
        <v>-0.71770784405824295</v>
      </c>
      <c r="C828">
        <v>-1</v>
      </c>
      <c r="D828">
        <v>-150</v>
      </c>
      <c r="E828">
        <v>0</v>
      </c>
      <c r="F828">
        <v>84.487441633350599</v>
      </c>
      <c r="G828">
        <v>72.679791439079196</v>
      </c>
      <c r="H828">
        <v>87.331766716513499</v>
      </c>
      <c r="I828">
        <v>13.1815463092579</v>
      </c>
      <c r="J828">
        <v>1.2939848017822799</v>
      </c>
      <c r="K828">
        <v>0.14093168827484601</v>
      </c>
      <c r="L828">
        <v>3.06285832639045E-2</v>
      </c>
      <c r="M828">
        <v>3.10366426558095E-2</v>
      </c>
      <c r="N828">
        <v>91.4700766014587</v>
      </c>
      <c r="O828">
        <v>93.699922961925097</v>
      </c>
      <c r="P828">
        <v>0</v>
      </c>
    </row>
    <row r="829" spans="1:16" x14ac:dyDescent="0.45">
      <c r="A829">
        <v>820</v>
      </c>
      <c r="B829">
        <v>-0.725457961484264</v>
      </c>
      <c r="C829">
        <v>-1</v>
      </c>
      <c r="D829">
        <v>-150</v>
      </c>
      <c r="E829">
        <v>0</v>
      </c>
      <c r="F829">
        <v>84.487441633350599</v>
      </c>
      <c r="G829">
        <v>72.719521190021894</v>
      </c>
      <c r="H829">
        <v>87.331766716513499</v>
      </c>
      <c r="I829">
        <v>13.4146432678889</v>
      </c>
      <c r="J829">
        <v>1.2939848017822799</v>
      </c>
      <c r="K829">
        <v>0.14455403036438499</v>
      </c>
      <c r="L829">
        <v>3.0660596920548299E-2</v>
      </c>
      <c r="M829">
        <v>3.1067961165048501E-2</v>
      </c>
      <c r="N829">
        <v>91.4700766014587</v>
      </c>
      <c r="O829">
        <v>93.696394831041999</v>
      </c>
      <c r="P829">
        <v>0</v>
      </c>
    </row>
    <row r="830" spans="1:16" x14ac:dyDescent="0.45">
      <c r="A830">
        <v>821</v>
      </c>
      <c r="B830">
        <v>-0.725457961484264</v>
      </c>
      <c r="C830">
        <v>-1</v>
      </c>
      <c r="D830">
        <v>-150</v>
      </c>
      <c r="E830">
        <v>0</v>
      </c>
      <c r="F830">
        <v>84.756004516739395</v>
      </c>
      <c r="G830">
        <v>72.759127778736698</v>
      </c>
      <c r="H830">
        <v>87.527085177159904</v>
      </c>
      <c r="I830">
        <v>13.6470176259481</v>
      </c>
      <c r="J830">
        <v>1.3916440321054699</v>
      </c>
      <c r="K830">
        <v>0.14816514319344701</v>
      </c>
      <c r="L830">
        <v>3.0660596920548299E-2</v>
      </c>
      <c r="M830">
        <v>3.1067961165048501E-2</v>
      </c>
      <c r="N830">
        <v>91.494491409039497</v>
      </c>
      <c r="O830">
        <v>93.692877637364504</v>
      </c>
      <c r="P830">
        <v>0</v>
      </c>
    </row>
    <row r="831" spans="1:16" x14ac:dyDescent="0.45">
      <c r="A831">
        <v>822</v>
      </c>
      <c r="B831">
        <v>-0.73344293095349899</v>
      </c>
      <c r="C831">
        <v>-1</v>
      </c>
      <c r="D831">
        <v>-150</v>
      </c>
      <c r="E831">
        <v>0</v>
      </c>
      <c r="F831">
        <v>84.987945188756896</v>
      </c>
      <c r="G831">
        <v>72.799454068791604</v>
      </c>
      <c r="H831">
        <v>87.783440656758302</v>
      </c>
      <c r="I831">
        <v>13.8792843375084</v>
      </c>
      <c r="J831">
        <v>1.4770958586382601</v>
      </c>
      <c r="K831">
        <v>0.15207141857826201</v>
      </c>
      <c r="L831">
        <v>3.0660596920548299E-2</v>
      </c>
      <c r="M831">
        <v>3.1067961165048501E-2</v>
      </c>
      <c r="N831">
        <v>91.567735831781903</v>
      </c>
      <c r="O831">
        <v>93.689447936238807</v>
      </c>
      <c r="P831">
        <v>0</v>
      </c>
    </row>
    <row r="832" spans="1:16" x14ac:dyDescent="0.45">
      <c r="A832">
        <v>823</v>
      </c>
      <c r="B832">
        <v>-0.74095819633630799</v>
      </c>
      <c r="C832">
        <v>-1</v>
      </c>
      <c r="D832">
        <v>-150</v>
      </c>
      <c r="E832">
        <v>0</v>
      </c>
      <c r="F832">
        <v>85.244300668355294</v>
      </c>
      <c r="G832">
        <v>72.840382945235504</v>
      </c>
      <c r="H832">
        <v>88.015381328775902</v>
      </c>
      <c r="I832">
        <v>14.111635209402399</v>
      </c>
      <c r="J832">
        <v>1.5747550889614499</v>
      </c>
      <c r="K832">
        <v>0.15623364688921701</v>
      </c>
      <c r="L832">
        <v>3.0692611519323999E-2</v>
      </c>
      <c r="M832">
        <v>3.1099279674287501E-2</v>
      </c>
      <c r="N832">
        <v>91.567735831781903</v>
      </c>
      <c r="O832">
        <v>93.686258634940799</v>
      </c>
      <c r="P832">
        <v>0</v>
      </c>
    </row>
    <row r="833" spans="1:16" x14ac:dyDescent="0.45">
      <c r="A833">
        <v>824</v>
      </c>
      <c r="B833">
        <v>-0.74847346171911699</v>
      </c>
      <c r="C833">
        <v>-1</v>
      </c>
      <c r="D833">
        <v>-150</v>
      </c>
      <c r="E833">
        <v>0</v>
      </c>
      <c r="F833">
        <v>85.500656147953705</v>
      </c>
      <c r="G833">
        <v>72.8819891293019</v>
      </c>
      <c r="H833">
        <v>88.247322000793403</v>
      </c>
      <c r="I833">
        <v>14.3439933914816</v>
      </c>
      <c r="J833">
        <v>1.66020691549424</v>
      </c>
      <c r="K833">
        <v>0.160689329297933</v>
      </c>
      <c r="L833">
        <v>3.0692611519323999E-2</v>
      </c>
      <c r="M833">
        <v>3.1099279674287501E-2</v>
      </c>
      <c r="N833">
        <v>91.579943235572301</v>
      </c>
      <c r="O833">
        <v>93.683079220476799</v>
      </c>
      <c r="P833">
        <v>0</v>
      </c>
    </row>
    <row r="834" spans="1:16" x14ac:dyDescent="0.45">
      <c r="A834">
        <v>825</v>
      </c>
      <c r="B834">
        <v>-0.755988727101925</v>
      </c>
      <c r="C834">
        <v>-1</v>
      </c>
      <c r="D834">
        <v>-150</v>
      </c>
      <c r="E834">
        <v>0</v>
      </c>
      <c r="F834">
        <v>85.500656147953705</v>
      </c>
      <c r="G834">
        <v>72.924270521337206</v>
      </c>
      <c r="H834">
        <v>88.247322000793403</v>
      </c>
      <c r="I834">
        <v>14.576358861084501</v>
      </c>
      <c r="J834">
        <v>1.66020691549424</v>
      </c>
      <c r="K834">
        <v>0.165399261471015</v>
      </c>
      <c r="L834">
        <v>3.0692611519323999E-2</v>
      </c>
      <c r="M834">
        <v>3.1099279674287501E-2</v>
      </c>
      <c r="N834">
        <v>91.579943235572301</v>
      </c>
      <c r="O834">
        <v>93.679947956823298</v>
      </c>
      <c r="P834">
        <v>0</v>
      </c>
    </row>
    <row r="835" spans="1:16" x14ac:dyDescent="0.45">
      <c r="A835">
        <v>826</v>
      </c>
      <c r="B835">
        <v>-0.755988727101925</v>
      </c>
      <c r="C835">
        <v>-1</v>
      </c>
      <c r="D835">
        <v>-150</v>
      </c>
      <c r="E835">
        <v>0</v>
      </c>
      <c r="F835">
        <v>85.732596819971306</v>
      </c>
      <c r="G835">
        <v>72.9664208410572</v>
      </c>
      <c r="H835">
        <v>88.467055269020605</v>
      </c>
      <c r="I835">
        <v>14.8080039977316</v>
      </c>
      <c r="J835">
        <v>1.74565874202703</v>
      </c>
      <c r="K835">
        <v>0.17009459285435999</v>
      </c>
      <c r="L835">
        <v>3.0692611519323999E-2</v>
      </c>
      <c r="M835">
        <v>3.1099279674287501E-2</v>
      </c>
      <c r="N835">
        <v>91.640980254524294</v>
      </c>
      <c r="O835">
        <v>93.676826400087094</v>
      </c>
      <c r="P835">
        <v>0</v>
      </c>
    </row>
    <row r="836" spans="1:16" x14ac:dyDescent="0.45">
      <c r="A836">
        <v>827</v>
      </c>
      <c r="B836">
        <v>-0.763034288398309</v>
      </c>
      <c r="C836">
        <v>-1</v>
      </c>
      <c r="D836">
        <v>-150</v>
      </c>
      <c r="E836">
        <v>0</v>
      </c>
      <c r="F836">
        <v>85.940122684408095</v>
      </c>
      <c r="G836">
        <v>73.009168092674201</v>
      </c>
      <c r="H836">
        <v>88.698995941038206</v>
      </c>
      <c r="I836">
        <v>15.039620337717601</v>
      </c>
      <c r="J836">
        <v>1.7944883571886301</v>
      </c>
      <c r="K836">
        <v>0.17504343109025</v>
      </c>
      <c r="L836">
        <v>3.0692611519323999E-2</v>
      </c>
      <c r="M836">
        <v>3.1099279674287501E-2</v>
      </c>
      <c r="N836">
        <v>91.677602465895504</v>
      </c>
      <c r="O836">
        <v>93.673905993305297</v>
      </c>
      <c r="P836">
        <v>0</v>
      </c>
    </row>
    <row r="837" spans="1:16" x14ac:dyDescent="0.45">
      <c r="A837">
        <v>828</v>
      </c>
      <c r="B837">
        <v>-0.77148896195396899</v>
      </c>
      <c r="C837">
        <v>-1</v>
      </c>
      <c r="D837">
        <v>-150</v>
      </c>
      <c r="E837">
        <v>0</v>
      </c>
      <c r="F837">
        <v>86.147648548844799</v>
      </c>
      <c r="G837">
        <v>73.052433836447904</v>
      </c>
      <c r="H837">
        <v>88.894314401684596</v>
      </c>
      <c r="I837">
        <v>15.2712462649377</v>
      </c>
      <c r="J837">
        <v>1.8677327799310199</v>
      </c>
      <c r="K837">
        <v>0.180130106430371</v>
      </c>
      <c r="L837">
        <v>3.0724627060023501E-2</v>
      </c>
      <c r="M837">
        <v>3.1130598183526401E-2</v>
      </c>
      <c r="N837">
        <v>91.653187658314707</v>
      </c>
      <c r="O837">
        <v>93.671109523661499</v>
      </c>
      <c r="P837">
        <v>0</v>
      </c>
    </row>
    <row r="838" spans="1:16" x14ac:dyDescent="0.45">
      <c r="A838">
        <v>829</v>
      </c>
      <c r="B838">
        <v>-0.77876937529356505</v>
      </c>
      <c r="C838">
        <v>-1</v>
      </c>
      <c r="D838">
        <v>-150</v>
      </c>
      <c r="E838">
        <v>0</v>
      </c>
      <c r="F838">
        <v>86.391796624652798</v>
      </c>
      <c r="G838">
        <v>73.096216465052606</v>
      </c>
      <c r="H838">
        <v>89.077425458540603</v>
      </c>
      <c r="I838">
        <v>15.5027668657945</v>
      </c>
      <c r="J838">
        <v>1.9531846064638201</v>
      </c>
      <c r="K838">
        <v>0.185430780831081</v>
      </c>
      <c r="L838">
        <v>3.0724627060023501E-2</v>
      </c>
      <c r="M838">
        <v>3.1130598183526401E-2</v>
      </c>
      <c r="N838">
        <v>91.677602465895504</v>
      </c>
      <c r="O838">
        <v>93.668245133822296</v>
      </c>
      <c r="P838">
        <v>0</v>
      </c>
    </row>
    <row r="839" spans="1:16" x14ac:dyDescent="0.45">
      <c r="A839">
        <v>830</v>
      </c>
      <c r="B839">
        <v>-0.78628464067637305</v>
      </c>
      <c r="C839">
        <v>-1</v>
      </c>
      <c r="D839">
        <v>-150</v>
      </c>
      <c r="E839">
        <v>0</v>
      </c>
      <c r="F839">
        <v>86.391796624652798</v>
      </c>
      <c r="G839">
        <v>73.140629260022493</v>
      </c>
      <c r="H839">
        <v>89.077425458540603</v>
      </c>
      <c r="I839">
        <v>15.734144172174</v>
      </c>
      <c r="J839">
        <v>1.9531846064638201</v>
      </c>
      <c r="K839">
        <v>0.19098308552098101</v>
      </c>
      <c r="L839">
        <v>3.0724627060023501E-2</v>
      </c>
      <c r="M839">
        <v>3.1130598183526401E-2</v>
      </c>
      <c r="N839">
        <v>91.677602465895504</v>
      </c>
      <c r="O839">
        <v>93.665466212843</v>
      </c>
      <c r="P839">
        <v>0</v>
      </c>
    </row>
    <row r="840" spans="1:16" x14ac:dyDescent="0.45">
      <c r="A840">
        <v>831</v>
      </c>
      <c r="B840">
        <v>-0.78628464067637305</v>
      </c>
      <c r="C840">
        <v>-1</v>
      </c>
      <c r="D840">
        <v>-150</v>
      </c>
      <c r="E840">
        <v>0</v>
      </c>
      <c r="F840">
        <v>86.574907681508805</v>
      </c>
      <c r="G840">
        <v>73.184904375327903</v>
      </c>
      <c r="H840">
        <v>89.284951322977307</v>
      </c>
      <c r="I840">
        <v>15.964804208903701</v>
      </c>
      <c r="J840">
        <v>2.0142216254158098</v>
      </c>
      <c r="K840">
        <v>0.196518178066343</v>
      </c>
      <c r="L840">
        <v>3.0724627060023501E-2</v>
      </c>
      <c r="M840">
        <v>3.1130598183526401E-2</v>
      </c>
      <c r="N840">
        <v>91.750846888637895</v>
      </c>
      <c r="O840">
        <v>93.662695906518707</v>
      </c>
      <c r="P840">
        <v>0</v>
      </c>
    </row>
    <row r="841" spans="1:16" x14ac:dyDescent="0.45">
      <c r="A841">
        <v>832</v>
      </c>
      <c r="B841">
        <v>-0.793565054015969</v>
      </c>
      <c r="C841">
        <v>-1</v>
      </c>
      <c r="D841">
        <v>-150</v>
      </c>
      <c r="E841">
        <v>0</v>
      </c>
      <c r="F841">
        <v>86.782433545945594</v>
      </c>
      <c r="G841">
        <v>73.229616657161301</v>
      </c>
      <c r="H841">
        <v>89.504684591204494</v>
      </c>
      <c r="I841">
        <v>16.195400208156201</v>
      </c>
      <c r="J841">
        <v>2.0874660481582001</v>
      </c>
      <c r="K841">
        <v>0.20222758495326701</v>
      </c>
      <c r="L841">
        <v>3.0756643542438799E-2</v>
      </c>
      <c r="M841">
        <v>3.1161916692765398E-2</v>
      </c>
      <c r="N841">
        <v>91.763054292428293</v>
      </c>
      <c r="O841">
        <v>93.660163955898099</v>
      </c>
      <c r="P841">
        <v>0</v>
      </c>
    </row>
    <row r="842" spans="1:16" x14ac:dyDescent="0.45">
      <c r="A842">
        <v>833</v>
      </c>
      <c r="B842">
        <v>-0.80037576326913995</v>
      </c>
      <c r="C842">
        <v>-1</v>
      </c>
      <c r="D842">
        <v>-150</v>
      </c>
      <c r="E842">
        <v>0</v>
      </c>
      <c r="F842">
        <v>86.953337199011202</v>
      </c>
      <c r="G842">
        <v>73.274841339557696</v>
      </c>
      <c r="H842">
        <v>89.663380840479704</v>
      </c>
      <c r="I842">
        <v>16.425970663073599</v>
      </c>
      <c r="J842">
        <v>2.1607104709006002</v>
      </c>
      <c r="K842">
        <v>0.20814906043298401</v>
      </c>
      <c r="L842">
        <v>3.0756643542438799E-2</v>
      </c>
      <c r="M842">
        <v>3.1161916692765398E-2</v>
      </c>
      <c r="N842">
        <v>91.726432081057098</v>
      </c>
      <c r="O842">
        <v>93.657678148950197</v>
      </c>
      <c r="P842">
        <v>0</v>
      </c>
    </row>
    <row r="843" spans="1:16" x14ac:dyDescent="0.45">
      <c r="A843">
        <v>834</v>
      </c>
      <c r="B843">
        <v>-0.80789102865194895</v>
      </c>
      <c r="C843">
        <v>-1</v>
      </c>
      <c r="D843">
        <v>-150</v>
      </c>
      <c r="E843">
        <v>0</v>
      </c>
      <c r="F843">
        <v>87.136448255867094</v>
      </c>
      <c r="G843">
        <v>73.320461950198407</v>
      </c>
      <c r="H843">
        <v>89.822077089754899</v>
      </c>
      <c r="I843">
        <v>16.656324179714598</v>
      </c>
      <c r="J843">
        <v>2.2461622974333899</v>
      </c>
      <c r="K843">
        <v>0.214281947092857</v>
      </c>
      <c r="L843">
        <v>3.0756643542438799E-2</v>
      </c>
      <c r="M843">
        <v>3.1161916692765398E-2</v>
      </c>
      <c r="N843">
        <v>91.775261696218706</v>
      </c>
      <c r="O843">
        <v>93.655085164126703</v>
      </c>
      <c r="P843">
        <v>0</v>
      </c>
    </row>
    <row r="844" spans="1:16" x14ac:dyDescent="0.45">
      <c r="A844">
        <v>835</v>
      </c>
      <c r="B844">
        <v>-0.81517144199154501</v>
      </c>
      <c r="C844">
        <v>-1</v>
      </c>
      <c r="D844">
        <v>-150</v>
      </c>
      <c r="E844">
        <v>0</v>
      </c>
      <c r="F844">
        <v>87.136448255867094</v>
      </c>
      <c r="G844">
        <v>73.366515556331393</v>
      </c>
      <c r="H844">
        <v>89.822077089754899</v>
      </c>
      <c r="I844">
        <v>16.886461430588099</v>
      </c>
      <c r="J844">
        <v>2.2461622974333899</v>
      </c>
      <c r="K844">
        <v>0.220663884183918</v>
      </c>
      <c r="L844">
        <v>3.0788660966361701E-2</v>
      </c>
      <c r="M844">
        <v>3.1193235202004298E-2</v>
      </c>
      <c r="N844">
        <v>91.775261696218706</v>
      </c>
      <c r="O844">
        <v>93.652653396058994</v>
      </c>
      <c r="P844">
        <v>0</v>
      </c>
    </row>
    <row r="845" spans="1:16" x14ac:dyDescent="0.45">
      <c r="A845">
        <v>836</v>
      </c>
      <c r="B845">
        <v>-0.81517144199154501</v>
      </c>
      <c r="C845">
        <v>-1</v>
      </c>
      <c r="D845">
        <v>-150</v>
      </c>
      <c r="E845">
        <v>0</v>
      </c>
      <c r="F845">
        <v>87.307351908932702</v>
      </c>
      <c r="G845">
        <v>73.412426396285497</v>
      </c>
      <c r="H845">
        <v>89.992980742820507</v>
      </c>
      <c r="I845">
        <v>17.115885255983802</v>
      </c>
      <c r="J845">
        <v>2.3071993163853799</v>
      </c>
      <c r="K845">
        <v>0.22702603726999601</v>
      </c>
      <c r="L845">
        <v>3.0788660966361701E-2</v>
      </c>
      <c r="M845">
        <v>3.1193235202004298E-2</v>
      </c>
      <c r="N845">
        <v>91.836298715170699</v>
      </c>
      <c r="O845">
        <v>93.650229166472201</v>
      </c>
      <c r="P845">
        <v>0</v>
      </c>
    </row>
    <row r="846" spans="1:16" x14ac:dyDescent="0.45">
      <c r="A846">
        <v>837</v>
      </c>
      <c r="B846">
        <v>-0.82221700328792802</v>
      </c>
      <c r="C846">
        <v>-1</v>
      </c>
      <c r="D846">
        <v>-150</v>
      </c>
      <c r="E846">
        <v>0</v>
      </c>
      <c r="F846">
        <v>87.453840754417499</v>
      </c>
      <c r="G846">
        <v>73.458731037395296</v>
      </c>
      <c r="H846">
        <v>90.151676992095702</v>
      </c>
      <c r="I846">
        <v>17.345133992280498</v>
      </c>
      <c r="J846">
        <v>2.3316141239661801</v>
      </c>
      <c r="K846">
        <v>0.23355994080996001</v>
      </c>
      <c r="L846">
        <v>3.0788660966361701E-2</v>
      </c>
      <c r="M846">
        <v>3.1193235202004298E-2</v>
      </c>
      <c r="N846">
        <v>91.8240913113803</v>
      </c>
      <c r="O846">
        <v>93.648003925125707</v>
      </c>
      <c r="P846">
        <v>0</v>
      </c>
    </row>
    <row r="847" spans="1:16" x14ac:dyDescent="0.45">
      <c r="A847">
        <v>838</v>
      </c>
      <c r="B847">
        <v>-0.82949741662752396</v>
      </c>
      <c r="C847">
        <v>-1</v>
      </c>
      <c r="D847">
        <v>-150</v>
      </c>
      <c r="E847">
        <v>0</v>
      </c>
      <c r="F847">
        <v>87.600329599902295</v>
      </c>
      <c r="G847">
        <v>73.505351669625995</v>
      </c>
      <c r="H847">
        <v>90.249336222418805</v>
      </c>
      <c r="I847">
        <v>17.574169887628599</v>
      </c>
      <c r="J847">
        <v>2.38044373912778</v>
      </c>
      <c r="K847">
        <v>0.24015017850033099</v>
      </c>
      <c r="L847">
        <v>3.0820679331584101E-2</v>
      </c>
      <c r="M847">
        <v>3.1224553711243299E-2</v>
      </c>
      <c r="N847">
        <v>91.836298715170699</v>
      </c>
      <c r="O847">
        <v>93.645747287401605</v>
      </c>
      <c r="P847">
        <v>0</v>
      </c>
    </row>
    <row r="848" spans="1:16" x14ac:dyDescent="0.45">
      <c r="A848">
        <v>839</v>
      </c>
      <c r="B848">
        <v>-0.83654297792390797</v>
      </c>
      <c r="C848">
        <v>-1</v>
      </c>
      <c r="D848">
        <v>-150</v>
      </c>
      <c r="E848">
        <v>0</v>
      </c>
      <c r="F848">
        <v>87.710196234015896</v>
      </c>
      <c r="G848">
        <v>73.552287313405103</v>
      </c>
      <c r="H848">
        <v>90.359202856532406</v>
      </c>
      <c r="I848">
        <v>17.802802128706698</v>
      </c>
      <c r="J848">
        <v>2.4048585467085699</v>
      </c>
      <c r="K848">
        <v>0.24687316495662401</v>
      </c>
      <c r="L848">
        <v>3.0820679331584101E-2</v>
      </c>
      <c r="M848">
        <v>3.1224553711243299E-2</v>
      </c>
      <c r="N848">
        <v>91.909543137913104</v>
      </c>
      <c r="O848">
        <v>93.643535939880095</v>
      </c>
      <c r="P848">
        <v>0</v>
      </c>
    </row>
    <row r="849" spans="1:16" x14ac:dyDescent="0.45">
      <c r="A849">
        <v>840</v>
      </c>
      <c r="B849">
        <v>-0.84358853922029098</v>
      </c>
      <c r="C849">
        <v>-1</v>
      </c>
      <c r="D849">
        <v>-150</v>
      </c>
      <c r="E849">
        <v>0</v>
      </c>
      <c r="F849">
        <v>87.710196234015896</v>
      </c>
      <c r="G849">
        <v>73.599422108319601</v>
      </c>
      <c r="H849">
        <v>90.359202856532406</v>
      </c>
      <c r="I849">
        <v>18.031070261468599</v>
      </c>
      <c r="J849">
        <v>2.4048585467085699</v>
      </c>
      <c r="K849">
        <v>0.25365189940628302</v>
      </c>
      <c r="L849">
        <v>3.08847188850952E-2</v>
      </c>
      <c r="M849">
        <v>3.12871907297212E-2</v>
      </c>
      <c r="N849">
        <v>91.909543137913104</v>
      </c>
      <c r="O849">
        <v>93.641561215290096</v>
      </c>
      <c r="P849">
        <v>0</v>
      </c>
    </row>
    <row r="850" spans="1:16" x14ac:dyDescent="0.45">
      <c r="A850">
        <v>841</v>
      </c>
      <c r="B850">
        <v>-0.84358853922029098</v>
      </c>
      <c r="C850">
        <v>-1</v>
      </c>
      <c r="D850">
        <v>-150</v>
      </c>
      <c r="E850">
        <v>0</v>
      </c>
      <c r="F850">
        <v>87.832270271919896</v>
      </c>
      <c r="G850">
        <v>73.646410785369895</v>
      </c>
      <c r="H850">
        <v>90.530106509597999</v>
      </c>
      <c r="I850">
        <v>18.258630763018999</v>
      </c>
      <c r="J850">
        <v>2.4292733542893701</v>
      </c>
      <c r="K850">
        <v>0.260409619779149</v>
      </c>
      <c r="L850">
        <v>3.08847188850952E-2</v>
      </c>
      <c r="M850">
        <v>3.12871907297212E-2</v>
      </c>
      <c r="N850">
        <v>91.921750541703503</v>
      </c>
      <c r="O850">
        <v>93.639592612346405</v>
      </c>
      <c r="P850">
        <v>0</v>
      </c>
    </row>
    <row r="851" spans="1:16" x14ac:dyDescent="0.45">
      <c r="A851">
        <v>842</v>
      </c>
      <c r="B851">
        <v>-0.85063410051667399</v>
      </c>
      <c r="C851">
        <v>-1</v>
      </c>
      <c r="D851">
        <v>-150</v>
      </c>
      <c r="E851">
        <v>0</v>
      </c>
      <c r="F851">
        <v>87.929929502243098</v>
      </c>
      <c r="G851">
        <v>73.693636743778299</v>
      </c>
      <c r="H851">
        <v>90.6399731437116</v>
      </c>
      <c r="I851">
        <v>18.486021951774301</v>
      </c>
      <c r="J851">
        <v>2.4536881618701698</v>
      </c>
      <c r="K851">
        <v>0.26722298047023901</v>
      </c>
      <c r="L851">
        <v>3.08847188850952E-2</v>
      </c>
      <c r="M851">
        <v>3.12871907297212E-2</v>
      </c>
      <c r="N851">
        <v>91.897335734122706</v>
      </c>
      <c r="O851">
        <v>93.637668406697401</v>
      </c>
      <c r="P851">
        <v>0</v>
      </c>
    </row>
    <row r="852" spans="1:16" x14ac:dyDescent="0.45">
      <c r="A852">
        <v>843</v>
      </c>
      <c r="B852">
        <v>-0.85814936589948299</v>
      </c>
      <c r="C852">
        <v>-1</v>
      </c>
      <c r="D852">
        <v>-150</v>
      </c>
      <c r="E852">
        <v>0</v>
      </c>
      <c r="F852">
        <v>88.027588732566301</v>
      </c>
      <c r="G852">
        <v>73.741022658721107</v>
      </c>
      <c r="H852">
        <v>90.713217566454006</v>
      </c>
      <c r="I852">
        <v>18.713052879475601</v>
      </c>
      <c r="J852">
        <v>2.4414807580797699</v>
      </c>
      <c r="K852">
        <v>0.27409180899456798</v>
      </c>
      <c r="L852">
        <v>3.0916740072967599E-2</v>
      </c>
      <c r="M852">
        <v>3.13185092389602E-2</v>
      </c>
      <c r="N852">
        <v>91.921750541703503</v>
      </c>
      <c r="O852">
        <v>93.635673576834606</v>
      </c>
      <c r="P852">
        <v>0</v>
      </c>
    </row>
    <row r="853" spans="1:16" x14ac:dyDescent="0.45">
      <c r="A853">
        <v>844</v>
      </c>
      <c r="B853">
        <v>-0.86519492719586599</v>
      </c>
      <c r="C853">
        <v>-1</v>
      </c>
      <c r="D853">
        <v>-150</v>
      </c>
      <c r="E853">
        <v>0</v>
      </c>
      <c r="F853">
        <v>88.100833155308607</v>
      </c>
      <c r="G853">
        <v>73.788568034333096</v>
      </c>
      <c r="H853">
        <v>90.786461989196397</v>
      </c>
      <c r="I853">
        <v>18.9396097790552</v>
      </c>
      <c r="J853">
        <v>2.4414807580797699</v>
      </c>
      <c r="K853">
        <v>0.28090104952478101</v>
      </c>
      <c r="L853">
        <v>3.0916740072967599E-2</v>
      </c>
      <c r="M853">
        <v>3.13185092389602E-2</v>
      </c>
      <c r="N853">
        <v>91.958372753074698</v>
      </c>
      <c r="O853">
        <v>93.633761520195705</v>
      </c>
      <c r="P853">
        <v>0</v>
      </c>
    </row>
    <row r="854" spans="1:16" x14ac:dyDescent="0.45">
      <c r="A854">
        <v>845</v>
      </c>
      <c r="B854">
        <v>-0.87200563644903695</v>
      </c>
      <c r="C854">
        <v>-1</v>
      </c>
      <c r="D854">
        <v>-150</v>
      </c>
      <c r="E854">
        <v>0</v>
      </c>
      <c r="F854">
        <v>88.100833155308607</v>
      </c>
      <c r="G854">
        <v>73.836195787034896</v>
      </c>
      <c r="H854">
        <v>90.786461989196397</v>
      </c>
      <c r="I854">
        <v>19.1656941200002</v>
      </c>
      <c r="J854">
        <v>2.4414807580797699</v>
      </c>
      <c r="K854">
        <v>0.28768918140935101</v>
      </c>
      <c r="L854">
        <v>3.0948762201307E-2</v>
      </c>
      <c r="M854">
        <v>3.1349827748199097E-2</v>
      </c>
      <c r="N854">
        <v>91.958372753074698</v>
      </c>
      <c r="O854">
        <v>93.631970274809504</v>
      </c>
      <c r="P854">
        <v>0</v>
      </c>
    </row>
    <row r="855" spans="1:16" x14ac:dyDescent="0.45">
      <c r="A855">
        <v>846</v>
      </c>
      <c r="B855">
        <v>-0.87200563644903695</v>
      </c>
      <c r="C855">
        <v>-1</v>
      </c>
      <c r="D855">
        <v>-150</v>
      </c>
      <c r="E855">
        <v>0</v>
      </c>
      <c r="F855">
        <v>88.149662770470201</v>
      </c>
      <c r="G855">
        <v>73.883675893703298</v>
      </c>
      <c r="H855">
        <v>90.871913815729201</v>
      </c>
      <c r="I855">
        <v>19.391077599488298</v>
      </c>
      <c r="J855">
        <v>2.4414807580797699</v>
      </c>
      <c r="K855">
        <v>0.29445627008507802</v>
      </c>
      <c r="L855">
        <v>3.0948762201307E-2</v>
      </c>
      <c r="M855">
        <v>3.1349827748199097E-2</v>
      </c>
      <c r="N855">
        <v>91.933957945493901</v>
      </c>
      <c r="O855">
        <v>93.630184582284002</v>
      </c>
      <c r="P855">
        <v>0</v>
      </c>
    </row>
    <row r="856" spans="1:16" x14ac:dyDescent="0.45">
      <c r="A856">
        <v>847</v>
      </c>
      <c r="B856">
        <v>-0.87905119774541995</v>
      </c>
      <c r="C856">
        <v>-1</v>
      </c>
      <c r="D856">
        <v>-150</v>
      </c>
      <c r="E856">
        <v>0</v>
      </c>
      <c r="F856">
        <v>88.210699789422193</v>
      </c>
      <c r="G856">
        <v>73.931161990543799</v>
      </c>
      <c r="H856">
        <v>90.920743430890795</v>
      </c>
      <c r="I856">
        <v>19.616030452569898</v>
      </c>
      <c r="J856">
        <v>2.4170659504989702</v>
      </c>
      <c r="K856">
        <v>0.30120238078591099</v>
      </c>
      <c r="L856">
        <v>3.0948762201307E-2</v>
      </c>
      <c r="M856">
        <v>3.1349827748199097E-2</v>
      </c>
      <c r="N856">
        <v>91.933957945493901</v>
      </c>
      <c r="O856">
        <v>93.6283278361539</v>
      </c>
      <c r="P856">
        <v>0</v>
      </c>
    </row>
    <row r="857" spans="1:16" x14ac:dyDescent="0.45">
      <c r="A857">
        <v>848</v>
      </c>
      <c r="B857">
        <v>-0.88515735086895198</v>
      </c>
      <c r="C857">
        <v>-1</v>
      </c>
      <c r="D857">
        <v>-150</v>
      </c>
      <c r="E857">
        <v>0</v>
      </c>
      <c r="F857">
        <v>88.247322000793403</v>
      </c>
      <c r="G857">
        <v>73.978692353612502</v>
      </c>
      <c r="H857">
        <v>90.981780449842802</v>
      </c>
      <c r="I857">
        <v>19.840439130309601</v>
      </c>
      <c r="J857">
        <v>2.38044373912778</v>
      </c>
      <c r="K857">
        <v>0.30785098929219001</v>
      </c>
      <c r="L857">
        <v>3.0980785269905501E-2</v>
      </c>
      <c r="M857">
        <v>3.1381146257438097E-2</v>
      </c>
      <c r="N857">
        <v>91.970580156865097</v>
      </c>
      <c r="O857">
        <v>93.626476845936907</v>
      </c>
      <c r="P857">
        <v>0</v>
      </c>
    </row>
    <row r="858" spans="1:16" x14ac:dyDescent="0.45">
      <c r="A858">
        <v>849</v>
      </c>
      <c r="B858">
        <v>-0.89196806012212304</v>
      </c>
      <c r="C858">
        <v>-1</v>
      </c>
      <c r="D858">
        <v>-150</v>
      </c>
      <c r="E858">
        <v>0</v>
      </c>
      <c r="F858">
        <v>88.2717368083742</v>
      </c>
      <c r="G858">
        <v>74.026190256432798</v>
      </c>
      <c r="H858">
        <v>91.030610065004396</v>
      </c>
      <c r="I858">
        <v>20.064343614276801</v>
      </c>
      <c r="J858">
        <v>2.3438215277565799</v>
      </c>
      <c r="K858">
        <v>0.314364103235028</v>
      </c>
      <c r="L858">
        <v>3.0980785269905501E-2</v>
      </c>
      <c r="M858">
        <v>3.1381146257438097E-2</v>
      </c>
      <c r="N858">
        <v>91.970580156865097</v>
      </c>
      <c r="O858">
        <v>93.624746477666505</v>
      </c>
      <c r="P858">
        <v>0</v>
      </c>
    </row>
    <row r="859" spans="1:16" x14ac:dyDescent="0.45">
      <c r="A859">
        <v>850</v>
      </c>
      <c r="B859">
        <v>-0.89901362141850605</v>
      </c>
      <c r="C859">
        <v>-1</v>
      </c>
      <c r="D859">
        <v>-150</v>
      </c>
      <c r="E859">
        <v>0</v>
      </c>
      <c r="F859">
        <v>88.2717368083742</v>
      </c>
      <c r="G859">
        <v>74.0736175050057</v>
      </c>
      <c r="H859">
        <v>91.030610065004396</v>
      </c>
      <c r="I859">
        <v>20.287707172846499</v>
      </c>
      <c r="J859">
        <v>2.3438215277565799</v>
      </c>
      <c r="K859">
        <v>0.320742142647571</v>
      </c>
      <c r="L859">
        <v>3.10128092785549E-2</v>
      </c>
      <c r="M859">
        <v>3.1412464766677098E-2</v>
      </c>
      <c r="N859">
        <v>91.970580156865097</v>
      </c>
      <c r="O859">
        <v>93.623021473537904</v>
      </c>
      <c r="P859">
        <v>0</v>
      </c>
    </row>
    <row r="860" spans="1:16" x14ac:dyDescent="0.45">
      <c r="A860">
        <v>851</v>
      </c>
      <c r="B860">
        <v>-0.89901362141850605</v>
      </c>
      <c r="C860">
        <v>-1</v>
      </c>
      <c r="D860">
        <v>-150</v>
      </c>
      <c r="E860">
        <v>0</v>
      </c>
      <c r="F860">
        <v>88.320566423535794</v>
      </c>
      <c r="G860">
        <v>74.120897729108094</v>
      </c>
      <c r="H860">
        <v>91.067232276375606</v>
      </c>
      <c r="I860">
        <v>20.510378304384599</v>
      </c>
      <c r="J860">
        <v>2.3194067201757802</v>
      </c>
      <c r="K860">
        <v>0.327100410137936</v>
      </c>
      <c r="L860">
        <v>3.10128092785549E-2</v>
      </c>
      <c r="M860">
        <v>3.1412464766677098E-2</v>
      </c>
      <c r="N860">
        <v>91.921750541703503</v>
      </c>
      <c r="O860">
        <v>93.621301816921999</v>
      </c>
      <c r="P860">
        <v>0</v>
      </c>
    </row>
    <row r="861" spans="1:16" x14ac:dyDescent="0.45">
      <c r="A861">
        <v>852</v>
      </c>
      <c r="B861">
        <v>-0.90652888680131505</v>
      </c>
      <c r="C861">
        <v>-1</v>
      </c>
      <c r="D861">
        <v>-150</v>
      </c>
      <c r="E861">
        <v>0</v>
      </c>
      <c r="F861">
        <v>88.320566423535794</v>
      </c>
      <c r="G861">
        <v>74.168184563018499</v>
      </c>
      <c r="H861">
        <v>91.030610065004396</v>
      </c>
      <c r="I861">
        <v>20.732474039292001</v>
      </c>
      <c r="J861">
        <v>2.2705771050141901</v>
      </c>
      <c r="K861">
        <v>0.3333623777477</v>
      </c>
      <c r="L861">
        <v>3.10128092785549E-2</v>
      </c>
      <c r="M861">
        <v>3.1412464766677098E-2</v>
      </c>
      <c r="N861">
        <v>91.9461653492843</v>
      </c>
      <c r="O861">
        <v>93.619434312738804</v>
      </c>
      <c r="P861">
        <v>0</v>
      </c>
    </row>
    <row r="862" spans="1:16" x14ac:dyDescent="0.45">
      <c r="A862">
        <v>853</v>
      </c>
      <c r="B862">
        <v>-0.913339596054485</v>
      </c>
      <c r="C862">
        <v>-1</v>
      </c>
      <c r="D862">
        <v>-150</v>
      </c>
      <c r="E862">
        <v>0</v>
      </c>
      <c r="F862">
        <v>88.332773827326207</v>
      </c>
      <c r="G862">
        <v>74.215324807743798</v>
      </c>
      <c r="H862">
        <v>91.055024872585193</v>
      </c>
      <c r="I862">
        <v>20.9537663935441</v>
      </c>
      <c r="J862">
        <v>2.23395489364299</v>
      </c>
      <c r="K862">
        <v>0.33945175475511202</v>
      </c>
      <c r="L862">
        <v>3.10448342270471E-2</v>
      </c>
      <c r="M862">
        <v>3.1443783275916001E-2</v>
      </c>
      <c r="N862">
        <v>91.970580156865097</v>
      </c>
      <c r="O862">
        <v>93.6176491870701</v>
      </c>
      <c r="P862">
        <v>0</v>
      </c>
    </row>
    <row r="863" spans="1:16" x14ac:dyDescent="0.45">
      <c r="A863">
        <v>854</v>
      </c>
      <c r="B863">
        <v>-0.91991545326444302</v>
      </c>
      <c r="C863">
        <v>-1</v>
      </c>
      <c r="D863">
        <v>-150</v>
      </c>
      <c r="E863">
        <v>0</v>
      </c>
      <c r="F863">
        <v>88.320566423535794</v>
      </c>
      <c r="G863">
        <v>74.262357212336099</v>
      </c>
      <c r="H863">
        <v>91.091647083956403</v>
      </c>
      <c r="I863">
        <v>21.1744493307494</v>
      </c>
      <c r="J863">
        <v>2.1607104709006002</v>
      </c>
      <c r="K863">
        <v>0.34540737081672901</v>
      </c>
      <c r="L863">
        <v>3.10448342270471E-2</v>
      </c>
      <c r="M863">
        <v>3.1443783275916001E-2</v>
      </c>
      <c r="N863">
        <v>91.958372753074698</v>
      </c>
      <c r="O863">
        <v>93.615946184542196</v>
      </c>
      <c r="P863">
        <v>0</v>
      </c>
    </row>
    <row r="864" spans="1:16" x14ac:dyDescent="0.45">
      <c r="A864">
        <v>855</v>
      </c>
      <c r="B864">
        <v>-0.92649131047440103</v>
      </c>
      <c r="C864">
        <v>-1</v>
      </c>
      <c r="D864">
        <v>-150</v>
      </c>
      <c r="E864">
        <v>0</v>
      </c>
      <c r="F864">
        <v>88.320566423535794</v>
      </c>
      <c r="G864">
        <v>74.309205521848497</v>
      </c>
      <c r="H864">
        <v>91.091647083956403</v>
      </c>
      <c r="I864">
        <v>21.394563034726399</v>
      </c>
      <c r="J864">
        <v>2.1607104709006002</v>
      </c>
      <c r="K864">
        <v>0.351114756714412</v>
      </c>
      <c r="L864">
        <v>3.1108886942727301E-2</v>
      </c>
      <c r="M864">
        <v>3.1506420294393898E-2</v>
      </c>
      <c r="N864">
        <v>91.958372753074698</v>
      </c>
      <c r="O864">
        <v>93.614210166696495</v>
      </c>
      <c r="P864">
        <v>0</v>
      </c>
    </row>
    <row r="865" spans="1:16" x14ac:dyDescent="0.45">
      <c r="A865">
        <v>856</v>
      </c>
      <c r="B865">
        <v>-0.92649131047440103</v>
      </c>
      <c r="C865">
        <v>-1</v>
      </c>
      <c r="D865">
        <v>-150</v>
      </c>
      <c r="E865">
        <v>0</v>
      </c>
      <c r="F865">
        <v>88.296151615954997</v>
      </c>
      <c r="G865">
        <v>74.355908601601399</v>
      </c>
      <c r="H865">
        <v>91.091647083956403</v>
      </c>
      <c r="I865">
        <v>21.613994386221201</v>
      </c>
      <c r="J865">
        <v>2.1240882595294002</v>
      </c>
      <c r="K865">
        <v>0.35680444971581299</v>
      </c>
      <c r="L865">
        <v>3.1108886942727301E-2</v>
      </c>
      <c r="M865">
        <v>3.1506420294393898E-2</v>
      </c>
      <c r="N865">
        <v>91.958372753074698</v>
      </c>
      <c r="O865">
        <v>93.612479530506207</v>
      </c>
      <c r="P865">
        <v>0</v>
      </c>
    </row>
    <row r="866" spans="1:16" x14ac:dyDescent="0.45">
      <c r="A866">
        <v>857</v>
      </c>
      <c r="B866">
        <v>-0.93283231564114599</v>
      </c>
      <c r="C866">
        <v>-1</v>
      </c>
      <c r="D866">
        <v>-150</v>
      </c>
      <c r="E866">
        <v>0</v>
      </c>
      <c r="F866">
        <v>88.296151615954997</v>
      </c>
      <c r="G866">
        <v>74.402390312555696</v>
      </c>
      <c r="H866">
        <v>91.103854487746801</v>
      </c>
      <c r="I866">
        <v>21.832745500526201</v>
      </c>
      <c r="J866">
        <v>2.0874660481582001</v>
      </c>
      <c r="K866">
        <v>0.36236162079183798</v>
      </c>
      <c r="L866">
        <v>3.1108886942727301E-2</v>
      </c>
      <c r="M866">
        <v>3.1506420294393898E-2</v>
      </c>
      <c r="N866">
        <v>91.994994964445894</v>
      </c>
      <c r="O866">
        <v>93.610754259288001</v>
      </c>
      <c r="P866">
        <v>0</v>
      </c>
    </row>
    <row r="867" spans="1:16" x14ac:dyDescent="0.45">
      <c r="A867">
        <v>858</v>
      </c>
      <c r="B867">
        <v>-0.93917332080789095</v>
      </c>
      <c r="C867">
        <v>-1</v>
      </c>
      <c r="D867">
        <v>-150</v>
      </c>
      <c r="E867">
        <v>0</v>
      </c>
      <c r="F867">
        <v>88.247322000793403</v>
      </c>
      <c r="G867">
        <v>74.448727930206005</v>
      </c>
      <c r="H867">
        <v>91.164891506698794</v>
      </c>
      <c r="I867">
        <v>22.0508567810027</v>
      </c>
      <c r="J867">
        <v>2.0630512405774102</v>
      </c>
      <c r="K867">
        <v>0.36778668076045501</v>
      </c>
      <c r="L867">
        <v>3.1108886942727301E-2</v>
      </c>
      <c r="M867">
        <v>3.1506420294393898E-2</v>
      </c>
      <c r="N867">
        <v>92.007202368236307</v>
      </c>
      <c r="O867">
        <v>93.609149220287705</v>
      </c>
      <c r="P867">
        <v>0</v>
      </c>
    </row>
    <row r="868" spans="1:16" x14ac:dyDescent="0.45">
      <c r="A868">
        <v>859</v>
      </c>
      <c r="B868">
        <v>-0.94527947393142298</v>
      </c>
      <c r="C868">
        <v>-1</v>
      </c>
      <c r="D868">
        <v>-150</v>
      </c>
      <c r="E868">
        <v>0</v>
      </c>
      <c r="F868">
        <v>88.235114597003005</v>
      </c>
      <c r="G868">
        <v>74.494768722738897</v>
      </c>
      <c r="H868">
        <v>91.201513718070004</v>
      </c>
      <c r="I868">
        <v>22.268483389638099</v>
      </c>
      <c r="J868">
        <v>2.0508438367870099</v>
      </c>
      <c r="K868">
        <v>0.37311833379178899</v>
      </c>
      <c r="L868">
        <v>3.1140914709499101E-2</v>
      </c>
      <c r="M868">
        <v>3.1537738803632899E-2</v>
      </c>
      <c r="N868">
        <v>91.994994964445894</v>
      </c>
      <c r="O868">
        <v>93.607587451533902</v>
      </c>
      <c r="P868">
        <v>0</v>
      </c>
    </row>
    <row r="869" spans="1:16" x14ac:dyDescent="0.45">
      <c r="A869">
        <v>860</v>
      </c>
      <c r="B869">
        <v>-0.950915922968529</v>
      </c>
      <c r="C869">
        <v>-1</v>
      </c>
      <c r="D869">
        <v>-150</v>
      </c>
      <c r="E869">
        <v>0</v>
      </c>
      <c r="F869">
        <v>88.235114597003005</v>
      </c>
      <c r="G869">
        <v>74.540628494189207</v>
      </c>
      <c r="H869">
        <v>91.201513718070004</v>
      </c>
      <c r="I869">
        <v>22.485550239663802</v>
      </c>
      <c r="J869">
        <v>2.0508438367870099</v>
      </c>
      <c r="K869">
        <v>0.37839516407303497</v>
      </c>
      <c r="L869">
        <v>3.1140914709499101E-2</v>
      </c>
      <c r="M869">
        <v>3.1537738803632899E-2</v>
      </c>
      <c r="N869">
        <v>91.994994964445894</v>
      </c>
      <c r="O869">
        <v>93.605992229637593</v>
      </c>
      <c r="P869">
        <v>0</v>
      </c>
    </row>
    <row r="870" spans="1:16" x14ac:dyDescent="0.45">
      <c r="A870">
        <v>861</v>
      </c>
      <c r="B870">
        <v>-0.950915922968529</v>
      </c>
      <c r="C870">
        <v>-1</v>
      </c>
      <c r="D870">
        <v>-150</v>
      </c>
      <c r="E870">
        <v>0</v>
      </c>
      <c r="F870">
        <v>88.235114597003005</v>
      </c>
      <c r="G870">
        <v>74.586346100347996</v>
      </c>
      <c r="H870">
        <v>91.189306314279605</v>
      </c>
      <c r="I870">
        <v>22.701944182454401</v>
      </c>
      <c r="J870">
        <v>2.0264290292062102</v>
      </c>
      <c r="K870">
        <v>0.38365563618040999</v>
      </c>
      <c r="L870">
        <v>3.1140914709499101E-2</v>
      </c>
      <c r="M870">
        <v>3.1537738803632899E-2</v>
      </c>
      <c r="N870">
        <v>92.031617175817104</v>
      </c>
      <c r="O870">
        <v>93.604401952929194</v>
      </c>
      <c r="P870">
        <v>0</v>
      </c>
    </row>
    <row r="871" spans="1:16" x14ac:dyDescent="0.45">
      <c r="A871">
        <v>862</v>
      </c>
      <c r="B871">
        <v>-0.95608266791921004</v>
      </c>
      <c r="C871">
        <v>-1</v>
      </c>
      <c r="D871">
        <v>-150</v>
      </c>
      <c r="E871">
        <v>0</v>
      </c>
      <c r="F871">
        <v>88.235114597003005</v>
      </c>
      <c r="G871">
        <v>74.631921981927704</v>
      </c>
      <c r="H871">
        <v>91.189306314279605</v>
      </c>
      <c r="I871">
        <v>22.917629009396698</v>
      </c>
      <c r="J871">
        <v>2.0264290292062102</v>
      </c>
      <c r="K871">
        <v>0.38882321157286998</v>
      </c>
      <c r="L871">
        <v>3.11729434152813E-2</v>
      </c>
      <c r="M871">
        <v>3.15690573128719E-2</v>
      </c>
      <c r="N871">
        <v>92.092654194769096</v>
      </c>
      <c r="O871">
        <v>93.602931489955694</v>
      </c>
      <c r="P871">
        <v>0</v>
      </c>
    </row>
    <row r="872" spans="1:16" x14ac:dyDescent="0.45">
      <c r="A872">
        <v>863</v>
      </c>
      <c r="B872">
        <v>-0.96077970878346597</v>
      </c>
      <c r="C872">
        <v>-1</v>
      </c>
      <c r="D872">
        <v>-150</v>
      </c>
      <c r="E872">
        <v>0</v>
      </c>
      <c r="F872">
        <v>88.222907193212606</v>
      </c>
      <c r="G872">
        <v>74.677356578274498</v>
      </c>
      <c r="H872">
        <v>91.238135929441199</v>
      </c>
      <c r="I872">
        <v>23.132645213375501</v>
      </c>
      <c r="J872">
        <v>2.03863643299661</v>
      </c>
      <c r="K872">
        <v>0.39397476748161397</v>
      </c>
      <c r="L872">
        <v>3.11729434152813E-2</v>
      </c>
      <c r="M872">
        <v>3.15690573128719E-2</v>
      </c>
      <c r="N872">
        <v>92.080446790978698</v>
      </c>
      <c r="O872">
        <v>93.601657058545797</v>
      </c>
      <c r="P872">
        <v>0</v>
      </c>
    </row>
    <row r="873" spans="1:16" x14ac:dyDescent="0.45">
      <c r="A873">
        <v>864</v>
      </c>
      <c r="B873">
        <v>-0.96524189760450896</v>
      </c>
      <c r="C873">
        <v>-1</v>
      </c>
      <c r="D873">
        <v>-150</v>
      </c>
      <c r="E873">
        <v>0</v>
      </c>
      <c r="F873">
        <v>88.222907193212606</v>
      </c>
      <c r="G873">
        <v>74.722612032746994</v>
      </c>
      <c r="H873">
        <v>91.213721121860402</v>
      </c>
      <c r="I873">
        <v>23.347148045624699</v>
      </c>
      <c r="J873">
        <v>2.03863643299661</v>
      </c>
      <c r="K873">
        <v>0.39914864819273199</v>
      </c>
      <c r="L873">
        <v>3.12049730598658E-2</v>
      </c>
      <c r="M873">
        <v>3.1600375822110803E-2</v>
      </c>
      <c r="N873">
        <v>92.092654194769096</v>
      </c>
      <c r="O873">
        <v>93.600348283247598</v>
      </c>
      <c r="P873">
        <v>0</v>
      </c>
    </row>
    <row r="874" spans="1:16" x14ac:dyDescent="0.45">
      <c r="A874">
        <v>865</v>
      </c>
      <c r="B874">
        <v>-0.96970408642555195</v>
      </c>
      <c r="C874">
        <v>-1</v>
      </c>
      <c r="D874">
        <v>-150</v>
      </c>
      <c r="E874">
        <v>0</v>
      </c>
      <c r="F874">
        <v>88.222907193212606</v>
      </c>
      <c r="G874">
        <v>74.767727195310599</v>
      </c>
      <c r="H874">
        <v>91.213721121860402</v>
      </c>
      <c r="I874">
        <v>23.560909329842499</v>
      </c>
      <c r="J874">
        <v>2.03863643299661</v>
      </c>
      <c r="K874">
        <v>0.40430648987364498</v>
      </c>
      <c r="L874">
        <v>3.12049730598658E-2</v>
      </c>
      <c r="M874">
        <v>3.1600375822110803E-2</v>
      </c>
      <c r="N874">
        <v>92.092654194769096</v>
      </c>
      <c r="O874">
        <v>93.599081859778593</v>
      </c>
      <c r="P874">
        <v>0</v>
      </c>
    </row>
    <row r="875" spans="1:16" x14ac:dyDescent="0.45">
      <c r="A875">
        <v>866</v>
      </c>
      <c r="B875">
        <v>-0.96970408642555195</v>
      </c>
      <c r="C875">
        <v>-1</v>
      </c>
      <c r="D875">
        <v>-150</v>
      </c>
      <c r="E875">
        <v>0</v>
      </c>
      <c r="F875">
        <v>88.210699789422193</v>
      </c>
      <c r="G875">
        <v>74.812702500870202</v>
      </c>
      <c r="H875">
        <v>91.201513718070004</v>
      </c>
      <c r="I875">
        <v>23.774007954079298</v>
      </c>
      <c r="J875">
        <v>2.03863643299661</v>
      </c>
      <c r="K875">
        <v>0.40944834224534699</v>
      </c>
      <c r="L875">
        <v>3.12049730598658E-2</v>
      </c>
      <c r="M875">
        <v>3.1600375822110803E-2</v>
      </c>
      <c r="N875">
        <v>92.141483809930705</v>
      </c>
      <c r="O875">
        <v>93.597819362222296</v>
      </c>
      <c r="P875">
        <v>0</v>
      </c>
    </row>
    <row r="876" spans="1:16" x14ac:dyDescent="0.45">
      <c r="A876">
        <v>867</v>
      </c>
      <c r="B876">
        <v>-0.97416627524659405</v>
      </c>
      <c r="C876">
        <v>-1</v>
      </c>
      <c r="D876">
        <v>-150</v>
      </c>
      <c r="E876">
        <v>0</v>
      </c>
      <c r="F876">
        <v>88.222907193212606</v>
      </c>
      <c r="G876">
        <v>74.857500088357</v>
      </c>
      <c r="H876">
        <v>91.238135929441199</v>
      </c>
      <c r="I876">
        <v>23.986407677955199</v>
      </c>
      <c r="J876">
        <v>2.0630512405774102</v>
      </c>
      <c r="K876">
        <v>0.41457425487469701</v>
      </c>
      <c r="L876">
        <v>3.1237003643044301E-2</v>
      </c>
      <c r="M876">
        <v>3.1631694331349797E-2</v>
      </c>
      <c r="N876">
        <v>92.190313425092299</v>
      </c>
      <c r="O876">
        <v>93.596713956911103</v>
      </c>
      <c r="P876">
        <v>0</v>
      </c>
    </row>
    <row r="877" spans="1:16" x14ac:dyDescent="0.45">
      <c r="A877">
        <v>868</v>
      </c>
      <c r="B877">
        <v>-0.97768905589478605</v>
      </c>
      <c r="C877">
        <v>-1</v>
      </c>
      <c r="D877">
        <v>-150</v>
      </c>
      <c r="E877">
        <v>0</v>
      </c>
      <c r="F877">
        <v>88.222907193212606</v>
      </c>
      <c r="G877">
        <v>74.902197097948203</v>
      </c>
      <c r="H877">
        <v>91.238135929441199</v>
      </c>
      <c r="I877">
        <v>24.198263846564199</v>
      </c>
      <c r="J877">
        <v>2.0752586443677998</v>
      </c>
      <c r="K877">
        <v>0.41976086642627602</v>
      </c>
      <c r="L877">
        <v>3.1237003643044301E-2</v>
      </c>
      <c r="M877">
        <v>3.1631694331349797E-2</v>
      </c>
      <c r="N877">
        <v>92.190313425092299</v>
      </c>
      <c r="O877">
        <v>93.595765156859201</v>
      </c>
      <c r="P877">
        <v>0</v>
      </c>
    </row>
    <row r="878" spans="1:16" x14ac:dyDescent="0.45">
      <c r="A878">
        <v>869</v>
      </c>
      <c r="B878">
        <v>-0.980976984499765</v>
      </c>
      <c r="C878">
        <v>-1</v>
      </c>
      <c r="D878">
        <v>-150</v>
      </c>
      <c r="E878">
        <v>0</v>
      </c>
      <c r="F878">
        <v>88.210699789422193</v>
      </c>
      <c r="G878">
        <v>74.946755546809598</v>
      </c>
      <c r="H878">
        <v>91.201513718070004</v>
      </c>
      <c r="I878">
        <v>24.409463261050501</v>
      </c>
      <c r="J878">
        <v>2.0874660481582001</v>
      </c>
      <c r="K878">
        <v>0.42496969410773699</v>
      </c>
      <c r="L878">
        <v>3.1269035164609001E-2</v>
      </c>
      <c r="M878">
        <v>3.16630128405887E-2</v>
      </c>
      <c r="N878">
        <v>92.202520828882697</v>
      </c>
      <c r="O878">
        <v>93.594819298087501</v>
      </c>
      <c r="P878">
        <v>0</v>
      </c>
    </row>
    <row r="879" spans="1:16" x14ac:dyDescent="0.45">
      <c r="A879">
        <v>870</v>
      </c>
      <c r="B879">
        <v>-0.98449976514795601</v>
      </c>
      <c r="C879">
        <v>-1</v>
      </c>
      <c r="D879">
        <v>-150</v>
      </c>
      <c r="E879">
        <v>0</v>
      </c>
      <c r="F879">
        <v>88.210699789422193</v>
      </c>
      <c r="G879">
        <v>74.991137569853905</v>
      </c>
      <c r="H879">
        <v>91.201513718070004</v>
      </c>
      <c r="I879">
        <v>24.619893073474799</v>
      </c>
      <c r="J879">
        <v>2.0874660481582001</v>
      </c>
      <c r="K879">
        <v>0.430200669049075</v>
      </c>
      <c r="L879">
        <v>3.1333101022063901E-2</v>
      </c>
      <c r="M879">
        <v>3.1725649859066701E-2</v>
      </c>
      <c r="N879">
        <v>92.202520828882697</v>
      </c>
      <c r="O879">
        <v>93.593914666103601</v>
      </c>
      <c r="P879">
        <v>0</v>
      </c>
    </row>
    <row r="880" spans="1:16" x14ac:dyDescent="0.45">
      <c r="A880">
        <v>871</v>
      </c>
      <c r="B880">
        <v>-0.98449976514795601</v>
      </c>
      <c r="C880">
        <v>-1</v>
      </c>
      <c r="D880">
        <v>-150</v>
      </c>
      <c r="E880">
        <v>0</v>
      </c>
      <c r="F880">
        <v>88.161870174260599</v>
      </c>
      <c r="G880">
        <v>75.035382008626797</v>
      </c>
      <c r="H880">
        <v>91.189306314279605</v>
      </c>
      <c r="I880">
        <v>24.8296705534806</v>
      </c>
      <c r="J880">
        <v>2.0874660481582001</v>
      </c>
      <c r="K880">
        <v>0.43541542796809501</v>
      </c>
      <c r="L880">
        <v>3.1333101022063901E-2</v>
      </c>
      <c r="M880">
        <v>3.1725649859066701E-2</v>
      </c>
      <c r="N880">
        <v>92.263557847834704</v>
      </c>
      <c r="O880">
        <v>93.593012838478899</v>
      </c>
      <c r="P880">
        <v>0</v>
      </c>
    </row>
    <row r="881" spans="1:16" x14ac:dyDescent="0.45">
      <c r="A881">
        <v>872</v>
      </c>
      <c r="B881">
        <v>-0.98708313762329702</v>
      </c>
      <c r="C881">
        <v>-1</v>
      </c>
      <c r="D881">
        <v>-150</v>
      </c>
      <c r="E881">
        <v>0</v>
      </c>
      <c r="F881">
        <v>88.161870174260599</v>
      </c>
      <c r="G881">
        <v>75.079336111136698</v>
      </c>
      <c r="H881">
        <v>91.250343333231598</v>
      </c>
      <c r="I881">
        <v>25.038759428672801</v>
      </c>
      <c r="J881">
        <v>2.1118808557389999</v>
      </c>
      <c r="K881">
        <v>0.44061402113446602</v>
      </c>
      <c r="L881">
        <v>3.1333101022063901E-2</v>
      </c>
      <c r="M881">
        <v>3.1725649859066701E-2</v>
      </c>
      <c r="N881">
        <v>92.275765251625103</v>
      </c>
      <c r="O881">
        <v>93.592305279648301</v>
      </c>
      <c r="P881">
        <v>0</v>
      </c>
    </row>
    <row r="882" spans="1:16" x14ac:dyDescent="0.45">
      <c r="A882">
        <v>873</v>
      </c>
      <c r="B882">
        <v>-0.98966651009863704</v>
      </c>
      <c r="C882">
        <v>-1</v>
      </c>
      <c r="D882">
        <v>-150</v>
      </c>
      <c r="E882">
        <v>0</v>
      </c>
      <c r="F882">
        <v>88.149662770470201</v>
      </c>
      <c r="G882">
        <v>75.1231539559288</v>
      </c>
      <c r="H882">
        <v>91.250343333231598</v>
      </c>
      <c r="I882">
        <v>25.247391601480199</v>
      </c>
      <c r="J882">
        <v>2.1362956633198</v>
      </c>
      <c r="K882">
        <v>0.44587308791340302</v>
      </c>
      <c r="L882">
        <v>3.1365135357537897E-2</v>
      </c>
      <c r="M882">
        <v>3.1756968368305598E-2</v>
      </c>
      <c r="N882">
        <v>92.263557847834704</v>
      </c>
      <c r="O882">
        <v>93.591638208875693</v>
      </c>
      <c r="P882">
        <v>0</v>
      </c>
    </row>
    <row r="883" spans="1:16" x14ac:dyDescent="0.45">
      <c r="A883">
        <v>874</v>
      </c>
      <c r="B883">
        <v>-0.99224988257397795</v>
      </c>
      <c r="C883">
        <v>-1</v>
      </c>
      <c r="D883">
        <v>-150</v>
      </c>
      <c r="E883">
        <v>0</v>
      </c>
      <c r="F883">
        <v>88.137455366679802</v>
      </c>
      <c r="G883">
        <v>75.166797670776404</v>
      </c>
      <c r="H883">
        <v>91.213721121860402</v>
      </c>
      <c r="I883">
        <v>25.455377014551999</v>
      </c>
      <c r="J883">
        <v>2.1485030671101999</v>
      </c>
      <c r="K883">
        <v>0.45119244083670601</v>
      </c>
      <c r="L883">
        <v>3.1365135357537897E-2</v>
      </c>
      <c r="M883">
        <v>3.1756968368305598E-2</v>
      </c>
      <c r="N883">
        <v>92.3001800592059</v>
      </c>
      <c r="O883">
        <v>93.590934911396801</v>
      </c>
      <c r="P883">
        <v>0</v>
      </c>
    </row>
    <row r="884" spans="1:16" x14ac:dyDescent="0.45">
      <c r="A884">
        <v>875</v>
      </c>
      <c r="B884">
        <v>-0.99483325504931897</v>
      </c>
      <c r="C884">
        <v>-1</v>
      </c>
      <c r="D884">
        <v>-150</v>
      </c>
      <c r="E884">
        <v>0</v>
      </c>
      <c r="F884">
        <v>88.137455366679802</v>
      </c>
      <c r="G884">
        <v>75.210267795482295</v>
      </c>
      <c r="H884">
        <v>91.213721121860402</v>
      </c>
      <c r="I884">
        <v>25.662602788966101</v>
      </c>
      <c r="J884">
        <v>2.1485030671101999</v>
      </c>
      <c r="K884">
        <v>0.45653359839163599</v>
      </c>
      <c r="L884">
        <v>3.1397170630565602E-2</v>
      </c>
      <c r="M884">
        <v>3.1788286877544598E-2</v>
      </c>
      <c r="N884">
        <v>92.3001800592059</v>
      </c>
      <c r="O884">
        <v>93.590348678017193</v>
      </c>
      <c r="P884">
        <v>0</v>
      </c>
    </row>
    <row r="885" spans="1:16" x14ac:dyDescent="0.45">
      <c r="A885">
        <v>876</v>
      </c>
      <c r="B885">
        <v>-0.99483325504931897</v>
      </c>
      <c r="C885">
        <v>-1</v>
      </c>
      <c r="D885">
        <v>-150</v>
      </c>
      <c r="E885">
        <v>0</v>
      </c>
      <c r="F885">
        <v>88.149662770470201</v>
      </c>
      <c r="G885">
        <v>75.253603162801596</v>
      </c>
      <c r="H885">
        <v>91.213721121860402</v>
      </c>
      <c r="I885">
        <v>25.869186163479601</v>
      </c>
      <c r="J885">
        <v>2.1607104709006002</v>
      </c>
      <c r="K885">
        <v>0.46185819835814701</v>
      </c>
      <c r="L885">
        <v>3.1397170630565602E-2</v>
      </c>
      <c r="M885">
        <v>3.1788286877544598E-2</v>
      </c>
      <c r="N885">
        <v>92.3001800592059</v>
      </c>
      <c r="O885">
        <v>93.589764261961093</v>
      </c>
      <c r="P885">
        <v>0</v>
      </c>
    </row>
    <row r="886" spans="1:16" x14ac:dyDescent="0.45">
      <c r="A886">
        <v>877</v>
      </c>
      <c r="B886">
        <v>-0.99718177548144604</v>
      </c>
      <c r="C886">
        <v>-1</v>
      </c>
      <c r="D886">
        <v>-150</v>
      </c>
      <c r="E886">
        <v>0</v>
      </c>
      <c r="F886">
        <v>88.137455366679802</v>
      </c>
      <c r="G886">
        <v>75.296842485107902</v>
      </c>
      <c r="H886">
        <v>91.201513718070004</v>
      </c>
      <c r="I886">
        <v>26.075129129532101</v>
      </c>
      <c r="J886">
        <v>2.2095400860621899</v>
      </c>
      <c r="K886">
        <v>0.46720458669045201</v>
      </c>
      <c r="L886">
        <v>3.1397170630565602E-2</v>
      </c>
      <c r="M886">
        <v>3.1788286877544598E-2</v>
      </c>
      <c r="N886">
        <v>92.287972655415501</v>
      </c>
      <c r="O886">
        <v>93.589181657594807</v>
      </c>
      <c r="P886">
        <v>0</v>
      </c>
    </row>
    <row r="887" spans="1:16" x14ac:dyDescent="0.45">
      <c r="A887">
        <v>878</v>
      </c>
      <c r="B887">
        <v>-0.99882573978393596</v>
      </c>
      <c r="C887">
        <v>-1</v>
      </c>
      <c r="D887">
        <v>-150</v>
      </c>
      <c r="E887">
        <v>0</v>
      </c>
      <c r="F887">
        <v>88.137455366679802</v>
      </c>
      <c r="G887">
        <v>75.339909470889296</v>
      </c>
      <c r="H887">
        <v>91.164891506698794</v>
      </c>
      <c r="I887">
        <v>26.280395377764101</v>
      </c>
      <c r="J887">
        <v>2.23395489364299</v>
      </c>
      <c r="K887">
        <v>0.47268757972168901</v>
      </c>
      <c r="L887">
        <v>3.1429206840938702E-2</v>
      </c>
      <c r="M887">
        <v>3.1819605386783502E-2</v>
      </c>
      <c r="N887">
        <v>92.287972655415501</v>
      </c>
      <c r="O887">
        <v>93.588562564676295</v>
      </c>
      <c r="P887">
        <v>0</v>
      </c>
    </row>
    <row r="888" spans="1:16" x14ac:dyDescent="0.45">
      <c r="A888">
        <v>879</v>
      </c>
      <c r="B888">
        <v>-1</v>
      </c>
      <c r="C888">
        <v>-1</v>
      </c>
      <c r="D888">
        <v>-150</v>
      </c>
      <c r="E888">
        <v>0</v>
      </c>
      <c r="F888">
        <v>88.125247962889404</v>
      </c>
      <c r="G888">
        <v>75.382842949014801</v>
      </c>
      <c r="H888">
        <v>91.103854487746801</v>
      </c>
      <c r="I888">
        <v>26.484910416749599</v>
      </c>
      <c r="J888">
        <v>2.23395489364299</v>
      </c>
      <c r="K888">
        <v>0.47823016472590901</v>
      </c>
      <c r="L888">
        <v>3.1461243988449301E-2</v>
      </c>
      <c r="M888">
        <v>3.1850923896022502E-2</v>
      </c>
      <c r="N888">
        <v>92.312387462996298</v>
      </c>
      <c r="O888">
        <v>93.587945390945805</v>
      </c>
      <c r="P888">
        <v>0</v>
      </c>
    </row>
    <row r="889" spans="1:16" x14ac:dyDescent="0.45">
      <c r="A889">
        <v>880</v>
      </c>
      <c r="B889">
        <v>-1</v>
      </c>
      <c r="C889">
        <v>-1</v>
      </c>
      <c r="D889">
        <v>-150</v>
      </c>
      <c r="E889">
        <v>0</v>
      </c>
      <c r="F889">
        <v>88.125247962889404</v>
      </c>
      <c r="G889">
        <v>75.425605038732499</v>
      </c>
      <c r="H889">
        <v>91.103854487746801</v>
      </c>
      <c r="I889">
        <v>26.6885999859857</v>
      </c>
      <c r="J889">
        <v>2.23395489364299</v>
      </c>
      <c r="K889">
        <v>0.48375556771661699</v>
      </c>
      <c r="L889">
        <v>3.1461243988449301E-2</v>
      </c>
      <c r="M889">
        <v>3.1850923896022502E-2</v>
      </c>
      <c r="N889">
        <v>92.312387462996298</v>
      </c>
      <c r="O889">
        <v>93.587406719705299</v>
      </c>
      <c r="P889">
        <v>0</v>
      </c>
    </row>
    <row r="890" spans="1:16" x14ac:dyDescent="0.45">
      <c r="A890">
        <v>881</v>
      </c>
      <c r="B890">
        <v>-1</v>
      </c>
      <c r="C890">
        <v>-1</v>
      </c>
      <c r="D890">
        <v>-150</v>
      </c>
      <c r="E890">
        <v>0</v>
      </c>
      <c r="F890">
        <v>88.100833155308607</v>
      </c>
      <c r="G890">
        <v>75.468234565971997</v>
      </c>
      <c r="H890">
        <v>91.103854487746801</v>
      </c>
      <c r="I890">
        <v>26.891658117557199</v>
      </c>
      <c r="J890">
        <v>2.2583697012237902</v>
      </c>
      <c r="K890">
        <v>0.489263841958054</v>
      </c>
      <c r="L890">
        <v>3.1461243988449301E-2</v>
      </c>
      <c r="M890">
        <v>3.1850923896022502E-2</v>
      </c>
      <c r="N890">
        <v>92.287972655415501</v>
      </c>
      <c r="O890">
        <v>93.586869718345596</v>
      </c>
      <c r="P890">
        <v>0</v>
      </c>
    </row>
    <row r="891" spans="1:16" x14ac:dyDescent="0.45">
      <c r="A891">
        <v>882</v>
      </c>
      <c r="B891">
        <v>-1</v>
      </c>
      <c r="C891">
        <v>-1</v>
      </c>
      <c r="D891">
        <v>-150</v>
      </c>
      <c r="E891">
        <v>0</v>
      </c>
      <c r="F891">
        <v>88.064210943937496</v>
      </c>
      <c r="G891">
        <v>75.510655352425701</v>
      </c>
      <c r="H891">
        <v>91.103854487746801</v>
      </c>
      <c r="I891">
        <v>27.094086768920899</v>
      </c>
      <c r="J891">
        <v>2.2705771050141901</v>
      </c>
      <c r="K891">
        <v>0.49483162980072298</v>
      </c>
      <c r="L891">
        <v>3.1493282072889102E-2</v>
      </c>
      <c r="M891">
        <v>3.1882242405261503E-2</v>
      </c>
      <c r="N891">
        <v>92.287972655415501</v>
      </c>
      <c r="O891">
        <v>93.586257792438801</v>
      </c>
      <c r="P891">
        <v>0</v>
      </c>
    </row>
    <row r="892" spans="1:16" x14ac:dyDescent="0.45">
      <c r="A892">
        <v>883</v>
      </c>
      <c r="B892">
        <v>-1</v>
      </c>
      <c r="C892">
        <v>-1</v>
      </c>
      <c r="D892">
        <v>-150</v>
      </c>
      <c r="E892">
        <v>0</v>
      </c>
      <c r="F892">
        <v>88.039796136356699</v>
      </c>
      <c r="G892">
        <v>75.5528297505643</v>
      </c>
      <c r="H892">
        <v>91.055024872585193</v>
      </c>
      <c r="I892">
        <v>27.295887891465298</v>
      </c>
      <c r="J892">
        <v>2.29499191259498</v>
      </c>
      <c r="K892">
        <v>0.50042045212677</v>
      </c>
      <c r="L892">
        <v>3.1493282072889102E-2</v>
      </c>
      <c r="M892">
        <v>3.1882242405261503E-2</v>
      </c>
      <c r="N892">
        <v>92.324594866786697</v>
      </c>
      <c r="O892">
        <v>93.585647763502294</v>
      </c>
      <c r="P892">
        <v>0</v>
      </c>
    </row>
    <row r="893" spans="1:16" x14ac:dyDescent="0.45">
      <c r="A893">
        <v>884</v>
      </c>
      <c r="B893">
        <v>-1</v>
      </c>
      <c r="C893">
        <v>-1</v>
      </c>
      <c r="D893">
        <v>-150</v>
      </c>
      <c r="E893">
        <v>0</v>
      </c>
      <c r="F893">
        <v>88.015381328775902</v>
      </c>
      <c r="G893">
        <v>75.594796818817301</v>
      </c>
      <c r="H893">
        <v>91.079439680166004</v>
      </c>
      <c r="I893">
        <v>27.496910252027</v>
      </c>
      <c r="J893">
        <v>2.3194067201757802</v>
      </c>
      <c r="K893">
        <v>0.506068538354988</v>
      </c>
      <c r="L893">
        <v>3.15573610517242E-2</v>
      </c>
      <c r="M893">
        <v>3.19448794237394E-2</v>
      </c>
      <c r="N893">
        <v>92.349009674367494</v>
      </c>
      <c r="O893">
        <v>93.5851545095326</v>
      </c>
      <c r="P893">
        <v>0</v>
      </c>
    </row>
    <row r="894" spans="1:16" x14ac:dyDescent="0.45">
      <c r="A894">
        <v>885</v>
      </c>
      <c r="B894">
        <v>-1</v>
      </c>
      <c r="C894">
        <v>-1</v>
      </c>
      <c r="D894">
        <v>-150</v>
      </c>
      <c r="E894">
        <v>0</v>
      </c>
      <c r="F894">
        <v>87.966551713614294</v>
      </c>
      <c r="G894">
        <v>75.636557199907301</v>
      </c>
      <c r="H894">
        <v>91.103854487746801</v>
      </c>
      <c r="I894">
        <v>27.697386032522399</v>
      </c>
      <c r="J894">
        <v>2.3316141239661801</v>
      </c>
      <c r="K894">
        <v>0.51177570476727896</v>
      </c>
      <c r="L894">
        <v>3.1589401945703199E-2</v>
      </c>
      <c r="M894">
        <v>3.1976197932978297E-2</v>
      </c>
      <c r="N894">
        <v>92.324594866786697</v>
      </c>
      <c r="O894">
        <v>93.584739373901499</v>
      </c>
      <c r="P894">
        <v>0</v>
      </c>
    </row>
    <row r="895" spans="1:16" x14ac:dyDescent="0.45">
      <c r="A895">
        <v>886</v>
      </c>
      <c r="B895">
        <v>-1</v>
      </c>
      <c r="C895">
        <v>-1</v>
      </c>
      <c r="D895">
        <v>-150</v>
      </c>
      <c r="E895">
        <v>0</v>
      </c>
      <c r="F895">
        <v>87.966551713614294</v>
      </c>
      <c r="G895">
        <v>75.6780349453132</v>
      </c>
      <c r="H895">
        <v>91.103854487746801</v>
      </c>
      <c r="I895">
        <v>27.897316927349699</v>
      </c>
      <c r="J895">
        <v>2.3316141239661801</v>
      </c>
      <c r="K895">
        <v>0.51750347358938198</v>
      </c>
      <c r="L895">
        <v>3.1589401945703199E-2</v>
      </c>
      <c r="M895">
        <v>3.1976197932978297E-2</v>
      </c>
      <c r="N895">
        <v>92.324594866786697</v>
      </c>
      <c r="O895">
        <v>93.584248935939499</v>
      </c>
      <c r="P895">
        <v>0</v>
      </c>
    </row>
    <row r="896" spans="1:16" x14ac:dyDescent="0.45">
      <c r="A896">
        <v>887</v>
      </c>
      <c r="B896">
        <v>-1</v>
      </c>
      <c r="C896">
        <v>-1</v>
      </c>
      <c r="D896">
        <v>-150</v>
      </c>
      <c r="E896">
        <v>0</v>
      </c>
      <c r="F896">
        <v>87.929929502243098</v>
      </c>
      <c r="G896">
        <v>75.719384109708301</v>
      </c>
      <c r="H896">
        <v>91.079439680166004</v>
      </c>
      <c r="I896">
        <v>28.096628036402901</v>
      </c>
      <c r="J896">
        <v>2.3438215277565799</v>
      </c>
      <c r="K896">
        <v>0.52321348632813702</v>
      </c>
      <c r="L896">
        <v>3.1589401945703199E-2</v>
      </c>
      <c r="M896">
        <v>3.1976197932978297E-2</v>
      </c>
      <c r="N896">
        <v>92.324594866786697</v>
      </c>
      <c r="O896">
        <v>93.583760018335198</v>
      </c>
      <c r="P896">
        <v>0</v>
      </c>
    </row>
    <row r="897" spans="1:16" x14ac:dyDescent="0.45">
      <c r="A897">
        <v>888</v>
      </c>
      <c r="B897">
        <v>-1</v>
      </c>
      <c r="C897">
        <v>-1</v>
      </c>
      <c r="D897">
        <v>-150</v>
      </c>
      <c r="E897">
        <v>0</v>
      </c>
      <c r="F897">
        <v>87.881099887081504</v>
      </c>
      <c r="G897">
        <v>75.760490207816702</v>
      </c>
      <c r="H897">
        <v>91.067232276375606</v>
      </c>
      <c r="I897">
        <v>28.295244691766801</v>
      </c>
      <c r="J897">
        <v>2.3560289315469798</v>
      </c>
      <c r="K897">
        <v>0.52894409265309195</v>
      </c>
      <c r="L897">
        <v>3.16214437757791E-2</v>
      </c>
      <c r="M897">
        <v>3.2007516442217297E-2</v>
      </c>
      <c r="N897">
        <v>92.397839289529102</v>
      </c>
      <c r="O897">
        <v>93.583272616375496</v>
      </c>
      <c r="P897">
        <v>0</v>
      </c>
    </row>
    <row r="898" spans="1:16" x14ac:dyDescent="0.45">
      <c r="A898">
        <v>889</v>
      </c>
      <c r="B898">
        <v>-1</v>
      </c>
      <c r="C898">
        <v>-1</v>
      </c>
      <c r="D898">
        <v>-150</v>
      </c>
      <c r="E898">
        <v>0</v>
      </c>
      <c r="F898">
        <v>87.856685079500707</v>
      </c>
      <c r="G898">
        <v>75.801315698518295</v>
      </c>
      <c r="H898">
        <v>91.079439680166004</v>
      </c>
      <c r="I898">
        <v>28.493207340873301</v>
      </c>
      <c r="J898">
        <v>2.38044373912778</v>
      </c>
      <c r="K898">
        <v>0.53469522872413</v>
      </c>
      <c r="L898">
        <v>3.16534865417437E-2</v>
      </c>
      <c r="M898">
        <v>3.2038834951456298E-2</v>
      </c>
      <c r="N898">
        <v>92.434461500900298</v>
      </c>
      <c r="O898">
        <v>93.583016493116006</v>
      </c>
      <c r="P898">
        <v>0</v>
      </c>
    </row>
    <row r="899" spans="1:16" x14ac:dyDescent="0.45">
      <c r="A899">
        <v>890</v>
      </c>
      <c r="B899">
        <v>-1</v>
      </c>
      <c r="C899">
        <v>-1</v>
      </c>
      <c r="D899">
        <v>-150</v>
      </c>
      <c r="E899">
        <v>0</v>
      </c>
      <c r="F899">
        <v>87.832270271919896</v>
      </c>
      <c r="G899">
        <v>75.841938040947298</v>
      </c>
      <c r="H899">
        <v>91.079439680166004</v>
      </c>
      <c r="I899">
        <v>28.6905946003933</v>
      </c>
      <c r="J899">
        <v>2.3926511429181798</v>
      </c>
      <c r="K899">
        <v>0.54050512552472896</v>
      </c>
      <c r="L899">
        <v>3.16534865417437E-2</v>
      </c>
      <c r="M899">
        <v>3.2038834951456298E-2</v>
      </c>
      <c r="N899">
        <v>92.434461500900298</v>
      </c>
      <c r="O899">
        <v>93.582876047715601</v>
      </c>
      <c r="P899">
        <v>0</v>
      </c>
    </row>
    <row r="900" spans="1:16" x14ac:dyDescent="0.45">
      <c r="A900">
        <v>891</v>
      </c>
      <c r="B900">
        <v>-1</v>
      </c>
      <c r="C900">
        <v>-1</v>
      </c>
      <c r="D900">
        <v>-150</v>
      </c>
      <c r="E900">
        <v>0</v>
      </c>
      <c r="F900">
        <v>87.832270271919896</v>
      </c>
      <c r="G900">
        <v>75.882357864863394</v>
      </c>
      <c r="H900">
        <v>91.079439680166004</v>
      </c>
      <c r="I900">
        <v>28.887369959408701</v>
      </c>
      <c r="J900">
        <v>2.3926511429181798</v>
      </c>
      <c r="K900">
        <v>0.54633530627093696</v>
      </c>
      <c r="L900">
        <v>3.16534865417437E-2</v>
      </c>
      <c r="M900">
        <v>3.2038834951456298E-2</v>
      </c>
      <c r="N900">
        <v>92.434461500900298</v>
      </c>
      <c r="O900">
        <v>93.582736037695994</v>
      </c>
      <c r="P900">
        <v>0</v>
      </c>
    </row>
    <row r="901" spans="1:16" x14ac:dyDescent="0.45">
      <c r="A901">
        <v>892</v>
      </c>
      <c r="B901">
        <v>-1</v>
      </c>
      <c r="C901">
        <v>-1</v>
      </c>
      <c r="D901">
        <v>-150</v>
      </c>
      <c r="E901">
        <v>0</v>
      </c>
      <c r="F901">
        <v>87.807855464339099</v>
      </c>
      <c r="G901">
        <v>75.9226523873253</v>
      </c>
      <c r="H901">
        <v>91.018402661213997</v>
      </c>
      <c r="I901">
        <v>29.083535314811201</v>
      </c>
      <c r="J901">
        <v>2.4048585467085699</v>
      </c>
      <c r="K901">
        <v>0.55214741345683105</v>
      </c>
      <c r="L901">
        <v>3.1685530243388903E-2</v>
      </c>
      <c r="M901">
        <v>3.2070153460695201E-2</v>
      </c>
      <c r="N901">
        <v>92.471083712271493</v>
      </c>
      <c r="O901">
        <v>93.582596461707496</v>
      </c>
      <c r="P901">
        <v>0</v>
      </c>
    </row>
    <row r="902" spans="1:16" x14ac:dyDescent="0.45">
      <c r="A902">
        <v>893</v>
      </c>
      <c r="B902">
        <v>-1</v>
      </c>
      <c r="C902">
        <v>-1</v>
      </c>
      <c r="D902">
        <v>-150</v>
      </c>
      <c r="E902">
        <v>0</v>
      </c>
      <c r="F902">
        <v>87.783440656758302</v>
      </c>
      <c r="G902">
        <v>75.962745407516195</v>
      </c>
      <c r="H902">
        <v>91.006195257423599</v>
      </c>
      <c r="I902">
        <v>29.2789010844836</v>
      </c>
      <c r="J902">
        <v>2.4292733542893701</v>
      </c>
      <c r="K902">
        <v>0.55797979773614004</v>
      </c>
      <c r="L902">
        <v>3.1685530243388903E-2</v>
      </c>
      <c r="M902">
        <v>3.2070153460695201E-2</v>
      </c>
      <c r="N902">
        <v>92.519913327433002</v>
      </c>
      <c r="O902">
        <v>93.582572202281597</v>
      </c>
      <c r="P902">
        <v>0</v>
      </c>
    </row>
    <row r="903" spans="1:16" x14ac:dyDescent="0.45">
      <c r="A903">
        <v>894</v>
      </c>
      <c r="B903">
        <v>-1</v>
      </c>
      <c r="C903">
        <v>-1</v>
      </c>
      <c r="D903">
        <v>-150</v>
      </c>
      <c r="E903">
        <v>0</v>
      </c>
      <c r="F903">
        <v>87.759025849177505</v>
      </c>
      <c r="G903">
        <v>76.002637550093198</v>
      </c>
      <c r="H903">
        <v>90.9939878536332</v>
      </c>
      <c r="I903">
        <v>29.4736229256442</v>
      </c>
      <c r="J903">
        <v>2.4414807580797699</v>
      </c>
      <c r="K903">
        <v>0.56387069087556296</v>
      </c>
      <c r="L903">
        <v>3.1717574880506701E-2</v>
      </c>
      <c r="M903">
        <v>3.2101471969934202E-2</v>
      </c>
      <c r="N903">
        <v>92.532120731223401</v>
      </c>
      <c r="O903">
        <v>93.582701196562695</v>
      </c>
      <c r="P903">
        <v>0</v>
      </c>
    </row>
    <row r="904" spans="1:16" x14ac:dyDescent="0.45">
      <c r="A904">
        <v>895</v>
      </c>
      <c r="B904">
        <v>-1</v>
      </c>
      <c r="C904">
        <v>-1</v>
      </c>
      <c r="D904">
        <v>-150</v>
      </c>
      <c r="E904">
        <v>0</v>
      </c>
      <c r="F904">
        <v>87.710196234015896</v>
      </c>
      <c r="G904">
        <v>76.0423294377768</v>
      </c>
      <c r="H904">
        <v>90.969573046052403</v>
      </c>
      <c r="I904">
        <v>29.667702834471498</v>
      </c>
      <c r="J904">
        <v>2.47810296945097</v>
      </c>
      <c r="K904">
        <v>0.56978161687194495</v>
      </c>
      <c r="L904">
        <v>3.1717574880506701E-2</v>
      </c>
      <c r="M904">
        <v>3.2101471969934202E-2</v>
      </c>
      <c r="N904">
        <v>92.532120731223401</v>
      </c>
      <c r="O904">
        <v>93.582868085587194</v>
      </c>
      <c r="P904">
        <v>0</v>
      </c>
    </row>
    <row r="905" spans="1:16" x14ac:dyDescent="0.45">
      <c r="A905">
        <v>896</v>
      </c>
      <c r="B905">
        <v>-1</v>
      </c>
      <c r="C905">
        <v>-1</v>
      </c>
      <c r="D905">
        <v>-150</v>
      </c>
      <c r="E905">
        <v>0</v>
      </c>
      <c r="F905">
        <v>87.710196234015896</v>
      </c>
      <c r="G905">
        <v>76.081745102105799</v>
      </c>
      <c r="H905">
        <v>90.969573046052403</v>
      </c>
      <c r="I905">
        <v>29.861104506330101</v>
      </c>
      <c r="J905">
        <v>2.47810296945097</v>
      </c>
      <c r="K905">
        <v>0.57578910287481</v>
      </c>
      <c r="L905">
        <v>3.1749620452888899E-2</v>
      </c>
      <c r="M905">
        <v>3.2132790479173098E-2</v>
      </c>
      <c r="N905">
        <v>92.532120731223401</v>
      </c>
      <c r="O905">
        <v>93.583034457255707</v>
      </c>
      <c r="P905">
        <v>0</v>
      </c>
    </row>
    <row r="906" spans="1:16" x14ac:dyDescent="0.45">
      <c r="A906">
        <v>897</v>
      </c>
      <c r="B906">
        <v>-1</v>
      </c>
      <c r="C906">
        <v>-1</v>
      </c>
      <c r="D906">
        <v>-150</v>
      </c>
      <c r="E906">
        <v>0</v>
      </c>
      <c r="F906">
        <v>87.649159215063904</v>
      </c>
      <c r="G906">
        <v>76.121038577875296</v>
      </c>
      <c r="H906">
        <v>90.920743430890795</v>
      </c>
      <c r="I906">
        <v>30.053906633006001</v>
      </c>
      <c r="J906">
        <v>2.4903103732413698</v>
      </c>
      <c r="K906">
        <v>0.58177796567106599</v>
      </c>
      <c r="L906">
        <v>3.1749620452888899E-2</v>
      </c>
      <c r="M906">
        <v>3.2132790479173098E-2</v>
      </c>
      <c r="N906">
        <v>92.556535538804198</v>
      </c>
      <c r="O906">
        <v>93.5832003131721</v>
      </c>
      <c r="P906">
        <v>0</v>
      </c>
    </row>
    <row r="907" spans="1:16" x14ac:dyDescent="0.45">
      <c r="A907">
        <v>898</v>
      </c>
      <c r="B907">
        <v>-1</v>
      </c>
      <c r="C907">
        <v>-1</v>
      </c>
      <c r="D907">
        <v>-150</v>
      </c>
      <c r="E907">
        <v>0</v>
      </c>
      <c r="F907">
        <v>87.600329599902295</v>
      </c>
      <c r="G907">
        <v>76.160018770741601</v>
      </c>
      <c r="H907">
        <v>90.896328623309998</v>
      </c>
      <c r="I907">
        <v>30.2459578945864</v>
      </c>
      <c r="J907">
        <v>2.4903103732413698</v>
      </c>
      <c r="K907">
        <v>0.58778655761834397</v>
      </c>
      <c r="L907">
        <v>3.1813714402614199E-2</v>
      </c>
      <c r="M907">
        <v>3.21954274976511E-2</v>
      </c>
      <c r="N907">
        <v>92.580950346384995</v>
      </c>
      <c r="O907">
        <v>93.583442244186401</v>
      </c>
      <c r="P907">
        <v>0</v>
      </c>
    </row>
    <row r="908" spans="1:16" x14ac:dyDescent="0.45">
      <c r="A908">
        <v>899</v>
      </c>
      <c r="B908">
        <v>-1</v>
      </c>
      <c r="C908">
        <v>-1</v>
      </c>
      <c r="D908">
        <v>-150</v>
      </c>
      <c r="E908">
        <v>0</v>
      </c>
      <c r="F908">
        <v>87.5637073885311</v>
      </c>
      <c r="G908">
        <v>76.198724946507198</v>
      </c>
      <c r="H908">
        <v>90.896328623309998</v>
      </c>
      <c r="I908">
        <v>30.4373372080045</v>
      </c>
      <c r="J908">
        <v>2.5147251808221598</v>
      </c>
      <c r="K908">
        <v>0.59377652293058503</v>
      </c>
      <c r="L908">
        <v>3.1813714402614199E-2</v>
      </c>
      <c r="M908">
        <v>3.21954274976511E-2</v>
      </c>
      <c r="N908">
        <v>92.544328135013799</v>
      </c>
      <c r="O908">
        <v>93.583760014466094</v>
      </c>
      <c r="P908">
        <v>0</v>
      </c>
    </row>
    <row r="909" spans="1:16" x14ac:dyDescent="0.45">
      <c r="A909">
        <v>900</v>
      </c>
      <c r="B909">
        <v>-1</v>
      </c>
      <c r="C909">
        <v>-1</v>
      </c>
      <c r="D909">
        <v>-150</v>
      </c>
      <c r="E909">
        <v>0</v>
      </c>
      <c r="F909">
        <v>87.527085177159904</v>
      </c>
      <c r="G909">
        <v>76.2371962492508</v>
      </c>
      <c r="H909">
        <v>90.835291604358005</v>
      </c>
      <c r="I909">
        <v>30.628123245550999</v>
      </c>
      <c r="J909">
        <v>2.5269325846125601</v>
      </c>
      <c r="K909">
        <v>0.59982450860173897</v>
      </c>
      <c r="L909">
        <v>3.1845762779541098E-2</v>
      </c>
      <c r="M909">
        <v>3.2226746006890003E-2</v>
      </c>
      <c r="N909">
        <v>92.568742942594596</v>
      </c>
      <c r="O909">
        <v>93.583961915780804</v>
      </c>
      <c r="P909">
        <v>0</v>
      </c>
    </row>
    <row r="910" spans="1:16" x14ac:dyDescent="0.45">
      <c r="A910">
        <v>901</v>
      </c>
      <c r="B910">
        <v>-1</v>
      </c>
      <c r="C910">
        <v>-1</v>
      </c>
      <c r="D910">
        <v>-150</v>
      </c>
      <c r="E910">
        <v>0</v>
      </c>
      <c r="F910">
        <v>87.527085177159904</v>
      </c>
      <c r="G910">
        <v>76.275433407078907</v>
      </c>
      <c r="H910">
        <v>90.835291604358005</v>
      </c>
      <c r="I910">
        <v>30.8181263732526</v>
      </c>
      <c r="J910">
        <v>2.5269325846125601</v>
      </c>
      <c r="K910">
        <v>0.60589204014300402</v>
      </c>
      <c r="L910">
        <v>3.1877812090899897E-2</v>
      </c>
      <c r="M910">
        <v>3.2258064516128997E-2</v>
      </c>
      <c r="N910">
        <v>92.568742942594596</v>
      </c>
      <c r="O910">
        <v>93.584239780452805</v>
      </c>
      <c r="P910">
        <v>0</v>
      </c>
    </row>
    <row r="911" spans="1:16" x14ac:dyDescent="0.45">
      <c r="A911">
        <v>902</v>
      </c>
      <c r="B911">
        <v>-1</v>
      </c>
      <c r="C911">
        <v>-1</v>
      </c>
      <c r="D911">
        <v>-150</v>
      </c>
      <c r="E911">
        <v>0</v>
      </c>
      <c r="F911">
        <v>87.478255561998296</v>
      </c>
      <c r="G911">
        <v>76.313552029717698</v>
      </c>
      <c r="H911">
        <v>90.823084200567607</v>
      </c>
      <c r="I911">
        <v>31.0075404912584</v>
      </c>
      <c r="J911">
        <v>2.5635547959837601</v>
      </c>
      <c r="K911">
        <v>0.61194076233648997</v>
      </c>
      <c r="L911">
        <v>3.1877812090899897E-2</v>
      </c>
      <c r="M911">
        <v>3.2258064516128997E-2</v>
      </c>
      <c r="N911">
        <v>92.580950346384995</v>
      </c>
      <c r="O911">
        <v>93.584516783744306</v>
      </c>
      <c r="P911">
        <v>0</v>
      </c>
    </row>
    <row r="912" spans="1:16" x14ac:dyDescent="0.45">
      <c r="A912">
        <v>903</v>
      </c>
      <c r="B912">
        <v>-1</v>
      </c>
      <c r="C912">
        <v>-1</v>
      </c>
      <c r="D912">
        <v>-150</v>
      </c>
      <c r="E912">
        <v>0</v>
      </c>
      <c r="F912">
        <v>87.478255561998296</v>
      </c>
      <c r="G912">
        <v>76.351399306123596</v>
      </c>
      <c r="H912">
        <v>90.835291604358005</v>
      </c>
      <c r="I912">
        <v>31.196329130872702</v>
      </c>
      <c r="J912">
        <v>2.5879696035645599</v>
      </c>
      <c r="K912">
        <v>0.61808561736824796</v>
      </c>
      <c r="L912">
        <v>3.1909862336482603E-2</v>
      </c>
      <c r="M912">
        <v>3.22893830253679E-2</v>
      </c>
      <c r="N912">
        <v>92.593157750175394</v>
      </c>
      <c r="O912">
        <v>93.584831222951294</v>
      </c>
      <c r="P912">
        <v>0</v>
      </c>
    </row>
    <row r="913" spans="1:16" x14ac:dyDescent="0.45">
      <c r="A913">
        <v>904</v>
      </c>
      <c r="B913">
        <v>-1</v>
      </c>
      <c r="C913">
        <v>-1</v>
      </c>
      <c r="D913">
        <v>-150</v>
      </c>
      <c r="E913">
        <v>0</v>
      </c>
      <c r="F913">
        <v>87.466048158207897</v>
      </c>
      <c r="G913">
        <v>76.389129255972605</v>
      </c>
      <c r="H913">
        <v>90.810876796777194</v>
      </c>
      <c r="I913">
        <v>31.384570820329898</v>
      </c>
      <c r="J913">
        <v>2.6001770073549602</v>
      </c>
      <c r="K913">
        <v>0.62428801260078803</v>
      </c>
      <c r="L913">
        <v>3.1941913516081097E-2</v>
      </c>
      <c r="M913">
        <v>3.2320701534606901E-2</v>
      </c>
      <c r="N913">
        <v>92.593157750175394</v>
      </c>
      <c r="O913">
        <v>93.585182982022502</v>
      </c>
      <c r="P913">
        <v>0</v>
      </c>
    </row>
    <row r="914" spans="1:16" x14ac:dyDescent="0.45">
      <c r="A914">
        <v>905</v>
      </c>
      <c r="B914">
        <v>-1</v>
      </c>
      <c r="C914">
        <v>-1</v>
      </c>
      <c r="D914">
        <v>-150</v>
      </c>
      <c r="E914">
        <v>0</v>
      </c>
      <c r="F914">
        <v>87.466048158207897</v>
      </c>
      <c r="G914">
        <v>76.426703948351303</v>
      </c>
      <c r="H914">
        <v>90.737632374034803</v>
      </c>
      <c r="I914">
        <v>31.572152371298301</v>
      </c>
      <c r="J914">
        <v>2.6001770073549602</v>
      </c>
      <c r="K914">
        <v>0.63050947503379895</v>
      </c>
      <c r="L914">
        <v>3.1941913516081097E-2</v>
      </c>
      <c r="M914">
        <v>3.2320701534606901E-2</v>
      </c>
      <c r="N914">
        <v>92.6541947691274</v>
      </c>
      <c r="O914">
        <v>93.5855336506405</v>
      </c>
      <c r="P914">
        <v>0</v>
      </c>
    </row>
    <row r="915" spans="1:16" x14ac:dyDescent="0.45">
      <c r="A915">
        <v>906</v>
      </c>
      <c r="B915">
        <v>-1</v>
      </c>
      <c r="C915">
        <v>-1</v>
      </c>
      <c r="D915">
        <v>-150</v>
      </c>
      <c r="E915">
        <v>0</v>
      </c>
      <c r="F915">
        <v>87.466048158207897</v>
      </c>
      <c r="G915">
        <v>76.4641621591838</v>
      </c>
      <c r="H915">
        <v>90.737632374034803</v>
      </c>
      <c r="I915">
        <v>31.758922651704701</v>
      </c>
      <c r="J915">
        <v>2.6001770073549602</v>
      </c>
      <c r="K915">
        <v>0.63671165093326598</v>
      </c>
      <c r="L915">
        <v>3.1973965629487303E-2</v>
      </c>
      <c r="M915">
        <v>3.2352020043845901E-2</v>
      </c>
      <c r="N915">
        <v>92.6541947691274</v>
      </c>
      <c r="O915">
        <v>93.586074705314203</v>
      </c>
      <c r="P915">
        <v>0</v>
      </c>
    </row>
    <row r="916" spans="1:16" x14ac:dyDescent="0.45">
      <c r="A916">
        <v>907</v>
      </c>
      <c r="B916">
        <v>-1</v>
      </c>
      <c r="C916">
        <v>-1</v>
      </c>
      <c r="D916">
        <v>-150</v>
      </c>
      <c r="E916">
        <v>0</v>
      </c>
      <c r="F916">
        <v>87.4416333506271</v>
      </c>
      <c r="G916">
        <v>76.501504249562601</v>
      </c>
      <c r="H916">
        <v>90.713217566454006</v>
      </c>
      <c r="I916">
        <v>31.945113944241701</v>
      </c>
      <c r="J916">
        <v>2.63679921872615</v>
      </c>
      <c r="K916">
        <v>0.64289460008744603</v>
      </c>
      <c r="L916">
        <v>3.1973965629487303E-2</v>
      </c>
      <c r="M916">
        <v>3.2352020043845901E-2</v>
      </c>
      <c r="N916">
        <v>92.703024384288994</v>
      </c>
      <c r="O916">
        <v>93.586614082718498</v>
      </c>
      <c r="P916">
        <v>0</v>
      </c>
    </row>
    <row r="917" spans="1:16" x14ac:dyDescent="0.45">
      <c r="A917">
        <v>908</v>
      </c>
      <c r="B917">
        <v>-1</v>
      </c>
      <c r="C917">
        <v>-1</v>
      </c>
      <c r="D917">
        <v>-150</v>
      </c>
      <c r="E917">
        <v>0</v>
      </c>
      <c r="F917">
        <v>87.405011139255905</v>
      </c>
      <c r="G917">
        <v>76.538653990209895</v>
      </c>
      <c r="H917">
        <v>90.725424970244404</v>
      </c>
      <c r="I917">
        <v>32.130651454520603</v>
      </c>
      <c r="J917">
        <v>2.6612140263069501</v>
      </c>
      <c r="K917">
        <v>0.64917326597631897</v>
      </c>
      <c r="L917">
        <v>3.20380726568903E-2</v>
      </c>
      <c r="M917">
        <v>3.2414657062323798E-2</v>
      </c>
      <c r="N917">
        <v>92.666402172917799</v>
      </c>
      <c r="O917">
        <v>93.587304966555607</v>
      </c>
      <c r="P917">
        <v>0</v>
      </c>
    </row>
    <row r="918" spans="1:16" x14ac:dyDescent="0.45">
      <c r="A918">
        <v>909</v>
      </c>
      <c r="B918">
        <v>-1</v>
      </c>
      <c r="C918">
        <v>-1</v>
      </c>
      <c r="D918">
        <v>-150</v>
      </c>
      <c r="E918">
        <v>0</v>
      </c>
      <c r="F918">
        <v>87.368388927884695</v>
      </c>
      <c r="G918">
        <v>76.575573682784096</v>
      </c>
      <c r="H918">
        <v>90.6399731437116</v>
      </c>
      <c r="I918">
        <v>32.3156520931432</v>
      </c>
      <c r="J918">
        <v>2.67342143009735</v>
      </c>
      <c r="K918">
        <v>0.65550905725231701</v>
      </c>
      <c r="L918">
        <v>3.20380726568903E-2</v>
      </c>
      <c r="M918">
        <v>3.2414657062323798E-2</v>
      </c>
      <c r="N918">
        <v>92.666402172917799</v>
      </c>
      <c r="O918">
        <v>93.5878788247757</v>
      </c>
      <c r="P918">
        <v>0</v>
      </c>
    </row>
    <row r="919" spans="1:16" x14ac:dyDescent="0.45">
      <c r="A919">
        <v>910</v>
      </c>
      <c r="B919">
        <v>-1</v>
      </c>
      <c r="C919">
        <v>-1</v>
      </c>
      <c r="D919">
        <v>-150</v>
      </c>
      <c r="E919">
        <v>0</v>
      </c>
      <c r="F919">
        <v>87.343974120303898</v>
      </c>
      <c r="G919">
        <v>76.612264040434198</v>
      </c>
      <c r="H919">
        <v>90.615558336130803</v>
      </c>
      <c r="I919">
        <v>32.4998111674063</v>
      </c>
      <c r="J919">
        <v>2.6978362376781502</v>
      </c>
      <c r="K919">
        <v>0.66186350220104995</v>
      </c>
      <c r="L919">
        <v>3.2070127570470799E-2</v>
      </c>
      <c r="M919">
        <v>3.2445975571562702E-2</v>
      </c>
      <c r="N919">
        <v>92.739646595660204</v>
      </c>
      <c r="O919">
        <v>93.588450904035398</v>
      </c>
      <c r="P919">
        <v>0</v>
      </c>
    </row>
    <row r="920" spans="1:16" x14ac:dyDescent="0.45">
      <c r="A920">
        <v>911</v>
      </c>
      <c r="B920">
        <v>-1</v>
      </c>
      <c r="C920">
        <v>-1</v>
      </c>
      <c r="D920">
        <v>-150</v>
      </c>
      <c r="E920">
        <v>0</v>
      </c>
      <c r="F920">
        <v>87.343974120303898</v>
      </c>
      <c r="G920">
        <v>76.648764068724205</v>
      </c>
      <c r="H920">
        <v>90.615558336130803</v>
      </c>
      <c r="I920">
        <v>32.683322759287798</v>
      </c>
      <c r="J920">
        <v>2.6978362376781502</v>
      </c>
      <c r="K920">
        <v>0.66827483762182305</v>
      </c>
      <c r="L920">
        <v>3.2070127570470799E-2</v>
      </c>
      <c r="M920">
        <v>3.2445975571562702E-2</v>
      </c>
      <c r="N920">
        <v>92.739646595660204</v>
      </c>
      <c r="O920">
        <v>93.589250977603498</v>
      </c>
      <c r="P920">
        <v>0</v>
      </c>
    </row>
    <row r="921" spans="1:16" x14ac:dyDescent="0.45">
      <c r="A921">
        <v>912</v>
      </c>
      <c r="B921">
        <v>-1</v>
      </c>
      <c r="C921">
        <v>-1</v>
      </c>
      <c r="D921">
        <v>-150</v>
      </c>
      <c r="E921">
        <v>0</v>
      </c>
      <c r="F921">
        <v>87.295144505142304</v>
      </c>
      <c r="G921">
        <v>76.685150946926598</v>
      </c>
      <c r="H921">
        <v>90.603350932340405</v>
      </c>
      <c r="I921">
        <v>32.866265465234399</v>
      </c>
      <c r="J921">
        <v>2.71004364146855</v>
      </c>
      <c r="K921">
        <v>0.67466629790279198</v>
      </c>
      <c r="L921">
        <v>3.2070127570470799E-2</v>
      </c>
      <c r="M921">
        <v>3.2445975571562702E-2</v>
      </c>
      <c r="N921">
        <v>92.727439191869806</v>
      </c>
      <c r="O921">
        <v>93.590048570943495</v>
      </c>
      <c r="P921">
        <v>0</v>
      </c>
    </row>
    <row r="922" spans="1:16" x14ac:dyDescent="0.45">
      <c r="A922">
        <v>913</v>
      </c>
      <c r="B922">
        <v>-1</v>
      </c>
      <c r="C922">
        <v>-1</v>
      </c>
      <c r="D922">
        <v>-150</v>
      </c>
      <c r="E922">
        <v>0</v>
      </c>
      <c r="F922">
        <v>87.234107486190297</v>
      </c>
      <c r="G922">
        <v>76.721271847303797</v>
      </c>
      <c r="H922">
        <v>90.603350932340405</v>
      </c>
      <c r="I922">
        <v>33.0486027541669</v>
      </c>
      <c r="J922">
        <v>2.7466658528397399</v>
      </c>
      <c r="K922">
        <v>0.68107623928257999</v>
      </c>
      <c r="L922">
        <v>3.21021834170266E-2</v>
      </c>
      <c r="M922">
        <v>3.2477294080801702E-2</v>
      </c>
      <c r="N922">
        <v>92.727439191869806</v>
      </c>
      <c r="O922">
        <v>93.590805397118402</v>
      </c>
      <c r="P922">
        <v>0</v>
      </c>
    </row>
    <row r="923" spans="1:16" x14ac:dyDescent="0.45">
      <c r="A923">
        <v>914</v>
      </c>
      <c r="B923">
        <v>-1</v>
      </c>
      <c r="C923">
        <v>-1</v>
      </c>
      <c r="D923">
        <v>-150</v>
      </c>
      <c r="E923">
        <v>0</v>
      </c>
      <c r="F923">
        <v>87.2096926786095</v>
      </c>
      <c r="G923">
        <v>76.757089299761304</v>
      </c>
      <c r="H923">
        <v>90.530106509597999</v>
      </c>
      <c r="I923">
        <v>33.230374797503799</v>
      </c>
      <c r="J923">
        <v>2.7588732566301402</v>
      </c>
      <c r="K923">
        <v>0.687581193721163</v>
      </c>
      <c r="L923">
        <v>3.2134240196349598E-2</v>
      </c>
      <c r="M923">
        <v>3.2508612590040703E-2</v>
      </c>
      <c r="N923">
        <v>92.727439191869806</v>
      </c>
      <c r="O923">
        <v>93.591559877132298</v>
      </c>
      <c r="P923">
        <v>0</v>
      </c>
    </row>
    <row r="924" spans="1:16" x14ac:dyDescent="0.45">
      <c r="A924">
        <v>915</v>
      </c>
      <c r="B924">
        <v>-1</v>
      </c>
      <c r="C924">
        <v>-1</v>
      </c>
      <c r="D924">
        <v>-150</v>
      </c>
      <c r="E924">
        <v>0</v>
      </c>
      <c r="F924">
        <v>87.185277871028703</v>
      </c>
      <c r="G924">
        <v>76.792719128864803</v>
      </c>
      <c r="H924">
        <v>90.481276894436405</v>
      </c>
      <c r="I924">
        <v>33.411353579752102</v>
      </c>
      <c r="J924">
        <v>2.77108066042054</v>
      </c>
      <c r="K924">
        <v>0.69410427742667602</v>
      </c>
      <c r="L924">
        <v>3.21662979082315E-2</v>
      </c>
      <c r="M924">
        <v>3.25399310992796E-2</v>
      </c>
      <c r="N924">
        <v>92.764061403241001</v>
      </c>
      <c r="O924">
        <v>93.592312018257999</v>
      </c>
      <c r="P924">
        <v>0</v>
      </c>
    </row>
    <row r="925" spans="1:16" x14ac:dyDescent="0.45">
      <c r="A925">
        <v>916</v>
      </c>
      <c r="B925">
        <v>-1</v>
      </c>
      <c r="C925">
        <v>-1</v>
      </c>
      <c r="D925">
        <v>-150</v>
      </c>
      <c r="E925">
        <v>0</v>
      </c>
      <c r="F925">
        <v>87.185277871028703</v>
      </c>
      <c r="G925">
        <v>76.828161916246799</v>
      </c>
      <c r="H925">
        <v>90.481276894436405</v>
      </c>
      <c r="I925">
        <v>33.591618149272698</v>
      </c>
      <c r="J925">
        <v>2.77108066042054</v>
      </c>
      <c r="K925">
        <v>0.70064543419839198</v>
      </c>
      <c r="L925">
        <v>3.2198356552464398E-2</v>
      </c>
      <c r="M925">
        <v>3.25712496085186E-2</v>
      </c>
      <c r="N925">
        <v>92.764061403241001</v>
      </c>
      <c r="O925">
        <v>93.5931767116234</v>
      </c>
      <c r="P925">
        <v>0</v>
      </c>
    </row>
    <row r="926" spans="1:16" x14ac:dyDescent="0.45">
      <c r="A926">
        <v>917</v>
      </c>
      <c r="B926">
        <v>-1</v>
      </c>
      <c r="C926">
        <v>-1</v>
      </c>
      <c r="D926">
        <v>-150</v>
      </c>
      <c r="E926">
        <v>0</v>
      </c>
      <c r="F926">
        <v>87.136448255867094</v>
      </c>
      <c r="G926">
        <v>76.863494830987804</v>
      </c>
      <c r="H926">
        <v>90.469069490646007</v>
      </c>
      <c r="I926">
        <v>33.771323898627799</v>
      </c>
      <c r="J926">
        <v>2.77108066042054</v>
      </c>
      <c r="K926">
        <v>0.70716631338411695</v>
      </c>
      <c r="L926">
        <v>3.2198356552464398E-2</v>
      </c>
      <c r="M926">
        <v>3.25712496085186E-2</v>
      </c>
      <c r="N926">
        <v>92.739646595660204</v>
      </c>
      <c r="O926">
        <v>93.5940387244394</v>
      </c>
      <c r="P926">
        <v>0</v>
      </c>
    </row>
    <row r="927" spans="1:16" x14ac:dyDescent="0.45">
      <c r="A927">
        <v>918</v>
      </c>
      <c r="B927">
        <v>-1</v>
      </c>
      <c r="C927">
        <v>-1</v>
      </c>
      <c r="D927">
        <v>-150</v>
      </c>
      <c r="E927">
        <v>0</v>
      </c>
      <c r="F927">
        <v>87.099826044495899</v>
      </c>
      <c r="G927">
        <v>76.898565035190401</v>
      </c>
      <c r="H927">
        <v>90.444654683065195</v>
      </c>
      <c r="I927">
        <v>33.950434265534199</v>
      </c>
      <c r="J927">
        <v>2.7954954680013402</v>
      </c>
      <c r="K927">
        <v>0.71366697784436495</v>
      </c>
      <c r="L927">
        <v>3.2198356552464398E-2</v>
      </c>
      <c r="M927">
        <v>3.25712496085186E-2</v>
      </c>
      <c r="N927">
        <v>92.727439191869806</v>
      </c>
      <c r="O927">
        <v>93.594821475764206</v>
      </c>
      <c r="P927">
        <v>0</v>
      </c>
    </row>
    <row r="928" spans="1:16" x14ac:dyDescent="0.45">
      <c r="A928">
        <v>919</v>
      </c>
      <c r="B928">
        <v>-1</v>
      </c>
      <c r="C928">
        <v>-1</v>
      </c>
      <c r="D928">
        <v>-150</v>
      </c>
      <c r="E928">
        <v>0</v>
      </c>
      <c r="F928">
        <v>87.050996429334305</v>
      </c>
      <c r="G928">
        <v>76.933411637882898</v>
      </c>
      <c r="H928">
        <v>90.420239875484398</v>
      </c>
      <c r="I928">
        <v>34.128912801051897</v>
      </c>
      <c r="J928">
        <v>2.8077028717917401</v>
      </c>
      <c r="K928">
        <v>0.72022407949616796</v>
      </c>
      <c r="L928">
        <v>3.2262476637150601E-2</v>
      </c>
      <c r="M928">
        <v>3.2633886626996497E-2</v>
      </c>
      <c r="N928">
        <v>92.800683614612197</v>
      </c>
      <c r="O928">
        <v>93.595563505934194</v>
      </c>
      <c r="P928">
        <v>0</v>
      </c>
    </row>
    <row r="929" spans="1:16" x14ac:dyDescent="0.45">
      <c r="A929">
        <v>920</v>
      </c>
      <c r="B929">
        <v>-1</v>
      </c>
      <c r="C929">
        <v>-1</v>
      </c>
      <c r="D929">
        <v>-150</v>
      </c>
      <c r="E929">
        <v>0</v>
      </c>
      <c r="F929">
        <v>87.038789025543906</v>
      </c>
      <c r="G929">
        <v>76.967997037604306</v>
      </c>
      <c r="H929">
        <v>90.420239875484398</v>
      </c>
      <c r="I929">
        <v>34.306761463858003</v>
      </c>
      <c r="J929">
        <v>2.8443250831629299</v>
      </c>
      <c r="K929">
        <v>0.72679914875854001</v>
      </c>
      <c r="L929">
        <v>3.2294538077187601E-2</v>
      </c>
      <c r="M929">
        <v>3.2665205136235498E-2</v>
      </c>
      <c r="N929">
        <v>92.812891018402595</v>
      </c>
      <c r="O929">
        <v>93.596533003564801</v>
      </c>
      <c r="P929">
        <v>0</v>
      </c>
    </row>
    <row r="930" spans="1:16" x14ac:dyDescent="0.45">
      <c r="A930">
        <v>921</v>
      </c>
      <c r="B930">
        <v>-1</v>
      </c>
      <c r="C930">
        <v>-1</v>
      </c>
      <c r="D930">
        <v>-150</v>
      </c>
      <c r="E930">
        <v>0</v>
      </c>
      <c r="F930">
        <v>87.038789025543906</v>
      </c>
      <c r="G930">
        <v>77.0024369279609</v>
      </c>
      <c r="H930">
        <v>90.420239875484398</v>
      </c>
      <c r="I930">
        <v>34.484058795809403</v>
      </c>
      <c r="J930">
        <v>2.8443250831629299</v>
      </c>
      <c r="K930">
        <v>0.73346871918327095</v>
      </c>
      <c r="L930">
        <v>3.2326600448743102E-2</v>
      </c>
      <c r="M930">
        <v>3.2696523645474401E-2</v>
      </c>
      <c r="N930">
        <v>92.812891018402595</v>
      </c>
      <c r="O930">
        <v>93.597537790378496</v>
      </c>
      <c r="P930">
        <v>0</v>
      </c>
    </row>
    <row r="931" spans="1:16" x14ac:dyDescent="0.45">
      <c r="A931">
        <v>922</v>
      </c>
      <c r="B931">
        <v>-1</v>
      </c>
      <c r="C931">
        <v>-1</v>
      </c>
      <c r="D931">
        <v>-150</v>
      </c>
      <c r="E931">
        <v>0</v>
      </c>
      <c r="F931">
        <v>86.989959410382397</v>
      </c>
      <c r="G931">
        <v>77.036770054657296</v>
      </c>
      <c r="H931">
        <v>90.371410260322804</v>
      </c>
      <c r="I931">
        <v>34.660806506031797</v>
      </c>
      <c r="J931">
        <v>2.8443250831629299</v>
      </c>
      <c r="K931">
        <v>0.740117613939685</v>
      </c>
      <c r="L931">
        <v>3.2326600448743102E-2</v>
      </c>
      <c r="M931">
        <v>3.2696523645474401E-2</v>
      </c>
      <c r="N931">
        <v>92.812891018402595</v>
      </c>
      <c r="O931">
        <v>93.598539462353102</v>
      </c>
      <c r="P931">
        <v>0</v>
      </c>
    </row>
    <row r="932" spans="1:16" x14ac:dyDescent="0.45">
      <c r="A932">
        <v>923</v>
      </c>
      <c r="B932">
        <v>-1</v>
      </c>
      <c r="C932">
        <v>-1</v>
      </c>
      <c r="D932">
        <v>-150</v>
      </c>
      <c r="E932">
        <v>0</v>
      </c>
      <c r="F932">
        <v>86.941129795220803</v>
      </c>
      <c r="G932">
        <v>77.070843570158303</v>
      </c>
      <c r="H932">
        <v>90.334788048951694</v>
      </c>
      <c r="I932">
        <v>34.8368531198497</v>
      </c>
      <c r="J932">
        <v>2.8565324869533302</v>
      </c>
      <c r="K932">
        <v>0.74674589712235395</v>
      </c>
      <c r="L932">
        <v>3.2326600448743102E-2</v>
      </c>
      <c r="M932">
        <v>3.2696523645474401E-2</v>
      </c>
      <c r="N932">
        <v>92.825098422192994</v>
      </c>
      <c r="O932">
        <v>93.599538029144497</v>
      </c>
      <c r="P932">
        <v>0</v>
      </c>
    </row>
    <row r="933" spans="1:16" x14ac:dyDescent="0.45">
      <c r="A933">
        <v>924</v>
      </c>
      <c r="B933">
        <v>-1</v>
      </c>
      <c r="C933">
        <v>-1</v>
      </c>
      <c r="D933">
        <v>-150</v>
      </c>
      <c r="E933">
        <v>0</v>
      </c>
      <c r="F933">
        <v>86.892300180059195</v>
      </c>
      <c r="G933">
        <v>77.104658279258402</v>
      </c>
      <c r="H933">
        <v>90.298165837580498</v>
      </c>
      <c r="I933">
        <v>35.012239105287797</v>
      </c>
      <c r="J933">
        <v>2.8443250831629299</v>
      </c>
      <c r="K933">
        <v>0.75339192725284798</v>
      </c>
      <c r="L933">
        <v>3.2358663751609E-2</v>
      </c>
      <c r="M933">
        <v>3.2727842154713402E-2</v>
      </c>
      <c r="N933">
        <v>92.886135441145001</v>
      </c>
      <c r="O933">
        <v>93.600571795004598</v>
      </c>
      <c r="P933">
        <v>0</v>
      </c>
    </row>
    <row r="934" spans="1:16" x14ac:dyDescent="0.45">
      <c r="A934">
        <v>925</v>
      </c>
      <c r="B934">
        <v>-1</v>
      </c>
      <c r="C934">
        <v>-1</v>
      </c>
      <c r="D934">
        <v>-150</v>
      </c>
      <c r="E934">
        <v>0</v>
      </c>
      <c r="F934">
        <v>86.831263161107202</v>
      </c>
      <c r="G934">
        <v>77.138214984257502</v>
      </c>
      <c r="H934">
        <v>90.322580645161295</v>
      </c>
      <c r="I934">
        <v>35.1869665102939</v>
      </c>
      <c r="J934">
        <v>2.8565324869533302</v>
      </c>
      <c r="K934">
        <v>0.75997906006424598</v>
      </c>
      <c r="L934">
        <v>3.2358663751609E-2</v>
      </c>
      <c r="M934">
        <v>3.2727842154713402E-2</v>
      </c>
      <c r="N934">
        <v>92.861720633564204</v>
      </c>
      <c r="O934">
        <v>93.601793829318893</v>
      </c>
      <c r="P934">
        <v>0</v>
      </c>
    </row>
    <row r="935" spans="1:16" x14ac:dyDescent="0.45">
      <c r="A935">
        <v>926</v>
      </c>
      <c r="B935">
        <v>-1</v>
      </c>
      <c r="C935">
        <v>-1</v>
      </c>
      <c r="D935">
        <v>-150</v>
      </c>
      <c r="E935">
        <v>0</v>
      </c>
      <c r="F935">
        <v>86.831263161107202</v>
      </c>
      <c r="G935">
        <v>77.171476190342702</v>
      </c>
      <c r="H935">
        <v>90.322580645161295</v>
      </c>
      <c r="I935">
        <v>35.361228849595797</v>
      </c>
      <c r="J935">
        <v>2.8565324869533302</v>
      </c>
      <c r="K935">
        <v>0.76658406738961904</v>
      </c>
      <c r="L935">
        <v>3.2390727985577197E-2</v>
      </c>
      <c r="M935">
        <v>3.2759160663952298E-2</v>
      </c>
      <c r="N935">
        <v>92.861720633564204</v>
      </c>
      <c r="O935">
        <v>93.602935486075495</v>
      </c>
      <c r="P935">
        <v>0</v>
      </c>
    </row>
    <row r="936" spans="1:16" x14ac:dyDescent="0.45">
      <c r="A936">
        <v>927</v>
      </c>
      <c r="B936">
        <v>-1</v>
      </c>
      <c r="C936">
        <v>-1</v>
      </c>
      <c r="D936">
        <v>-150</v>
      </c>
      <c r="E936">
        <v>0</v>
      </c>
      <c r="F936">
        <v>86.794640949736007</v>
      </c>
      <c r="G936">
        <v>77.204634286689</v>
      </c>
      <c r="H936">
        <v>90.2859584337901</v>
      </c>
      <c r="I936">
        <v>35.534950975645998</v>
      </c>
      <c r="J936">
        <v>2.86873989074373</v>
      </c>
      <c r="K936">
        <v>0.77316859919228398</v>
      </c>
      <c r="L936">
        <v>3.2390727985577197E-2</v>
      </c>
      <c r="M936">
        <v>3.2759160663952298E-2</v>
      </c>
      <c r="N936">
        <v>92.849513229773805</v>
      </c>
      <c r="O936">
        <v>93.604073603696193</v>
      </c>
      <c r="P936">
        <v>0</v>
      </c>
    </row>
    <row r="937" spans="1:16" x14ac:dyDescent="0.45">
      <c r="A937">
        <v>928</v>
      </c>
      <c r="B937">
        <v>-1</v>
      </c>
      <c r="C937">
        <v>-1</v>
      </c>
      <c r="D937">
        <v>-150</v>
      </c>
      <c r="E937">
        <v>0</v>
      </c>
      <c r="F937">
        <v>86.758018738364797</v>
      </c>
      <c r="G937">
        <v>77.237574709059601</v>
      </c>
      <c r="H937">
        <v>90.261543626209303</v>
      </c>
      <c r="I937">
        <v>35.708019679228201</v>
      </c>
      <c r="J937">
        <v>2.8809472945341299</v>
      </c>
      <c r="K937">
        <v>0.77977101357205103</v>
      </c>
      <c r="L937">
        <v>3.2422793150439597E-2</v>
      </c>
      <c r="M937">
        <v>3.2790479173191299E-2</v>
      </c>
      <c r="N937">
        <v>92.898342844935399</v>
      </c>
      <c r="O937">
        <v>93.605169898526498</v>
      </c>
      <c r="P937">
        <v>0</v>
      </c>
    </row>
    <row r="938" spans="1:16" x14ac:dyDescent="0.45">
      <c r="A938">
        <v>929</v>
      </c>
      <c r="B938">
        <v>-1</v>
      </c>
      <c r="C938">
        <v>-1</v>
      </c>
      <c r="D938">
        <v>-150</v>
      </c>
      <c r="E938">
        <v>0</v>
      </c>
      <c r="F938">
        <v>86.721396526993601</v>
      </c>
      <c r="G938">
        <v>77.270298132243795</v>
      </c>
      <c r="H938">
        <v>90.261543626209303</v>
      </c>
      <c r="I938">
        <v>35.880475280578104</v>
      </c>
      <c r="J938">
        <v>2.8931546983245302</v>
      </c>
      <c r="K938">
        <v>0.78639125509293095</v>
      </c>
      <c r="L938">
        <v>3.2486926272014403E-2</v>
      </c>
      <c r="M938">
        <v>3.2853116191669203E-2</v>
      </c>
      <c r="N938">
        <v>92.922757652516196</v>
      </c>
      <c r="O938">
        <v>93.606415973345705</v>
      </c>
      <c r="P938">
        <v>0</v>
      </c>
    </row>
    <row r="939" spans="1:16" x14ac:dyDescent="0.45">
      <c r="A939">
        <v>930</v>
      </c>
      <c r="B939">
        <v>-1</v>
      </c>
      <c r="C939">
        <v>-1</v>
      </c>
      <c r="D939">
        <v>-150</v>
      </c>
      <c r="E939">
        <v>0</v>
      </c>
      <c r="F939">
        <v>86.684774315622406</v>
      </c>
      <c r="G939">
        <v>77.302805228938993</v>
      </c>
      <c r="H939">
        <v>90.261543626209303</v>
      </c>
      <c r="I939">
        <v>36.052396269563701</v>
      </c>
      <c r="J939">
        <v>2.8809472945341299</v>
      </c>
      <c r="K939">
        <v>0.79302926849078703</v>
      </c>
      <c r="L939">
        <v>3.2518994228310699E-2</v>
      </c>
      <c r="M939">
        <v>3.2884434700908197E-2</v>
      </c>
      <c r="N939">
        <v>92.861720633564204</v>
      </c>
      <c r="O939">
        <v>93.607734774584202</v>
      </c>
      <c r="P939">
        <v>0</v>
      </c>
    </row>
    <row r="940" spans="1:16" x14ac:dyDescent="0.45">
      <c r="A940">
        <v>931</v>
      </c>
      <c r="B940">
        <v>-1</v>
      </c>
      <c r="C940">
        <v>-1</v>
      </c>
      <c r="D940">
        <v>-150</v>
      </c>
      <c r="E940">
        <v>0</v>
      </c>
      <c r="F940">
        <v>86.684774315622406</v>
      </c>
      <c r="G940">
        <v>77.335096669757405</v>
      </c>
      <c r="H940">
        <v>90.261543626209303</v>
      </c>
      <c r="I940">
        <v>36.223784303483498</v>
      </c>
      <c r="J940">
        <v>2.8809472945341299</v>
      </c>
      <c r="K940">
        <v>0.79960840942141997</v>
      </c>
      <c r="L940">
        <v>3.2551063114668703E-2</v>
      </c>
      <c r="M940">
        <v>3.2915753210147197E-2</v>
      </c>
      <c r="N940">
        <v>92.861720633564204</v>
      </c>
      <c r="O940">
        <v>93.608858014410501</v>
      </c>
      <c r="P940">
        <v>0</v>
      </c>
    </row>
    <row r="941" spans="1:16" x14ac:dyDescent="0.45">
      <c r="A941">
        <v>932</v>
      </c>
      <c r="B941">
        <v>-1</v>
      </c>
      <c r="C941">
        <v>-1</v>
      </c>
      <c r="D941">
        <v>-150</v>
      </c>
      <c r="E941">
        <v>0</v>
      </c>
      <c r="F941">
        <v>86.635944700460797</v>
      </c>
      <c r="G941">
        <v>77.367288007109295</v>
      </c>
      <c r="H941">
        <v>90.237128818628406</v>
      </c>
      <c r="I941">
        <v>36.3946410344981</v>
      </c>
      <c r="J941">
        <v>2.9053621021149301</v>
      </c>
      <c r="K941">
        <v>0.806167155015167</v>
      </c>
      <c r="L941">
        <v>3.2551063114668703E-2</v>
      </c>
      <c r="M941">
        <v>3.2915753210147197E-2</v>
      </c>
      <c r="N941">
        <v>92.886135441145001</v>
      </c>
      <c r="O941">
        <v>93.609977772193304</v>
      </c>
      <c r="P941">
        <v>0</v>
      </c>
    </row>
    <row r="942" spans="1:16" x14ac:dyDescent="0.45">
      <c r="A942">
        <v>933</v>
      </c>
      <c r="B942">
        <v>-1</v>
      </c>
      <c r="C942">
        <v>-1</v>
      </c>
      <c r="D942">
        <v>-150</v>
      </c>
      <c r="E942">
        <v>0</v>
      </c>
      <c r="F942">
        <v>86.61152989288</v>
      </c>
      <c r="G942">
        <v>77.399226372812606</v>
      </c>
      <c r="H942">
        <v>90.176091799676499</v>
      </c>
      <c r="I942">
        <v>36.5648915203952</v>
      </c>
      <c r="J942">
        <v>2.9053621021149301</v>
      </c>
      <c r="K942">
        <v>0.81278215774895402</v>
      </c>
      <c r="L942">
        <v>3.2583132930880297E-2</v>
      </c>
      <c r="M942">
        <v>3.2947071719386101E-2</v>
      </c>
      <c r="N942">
        <v>92.898342844935399</v>
      </c>
      <c r="O942">
        <v>93.611170647978398</v>
      </c>
      <c r="P942">
        <v>0</v>
      </c>
    </row>
    <row r="943" spans="1:16" x14ac:dyDescent="0.45">
      <c r="A943">
        <v>934</v>
      </c>
      <c r="B943">
        <v>-1</v>
      </c>
      <c r="C943">
        <v>-1</v>
      </c>
      <c r="D943">
        <v>-150</v>
      </c>
      <c r="E943">
        <v>0</v>
      </c>
      <c r="F943">
        <v>86.562700277718406</v>
      </c>
      <c r="G943">
        <v>77.430989140330794</v>
      </c>
      <c r="H943">
        <v>90.212714011047694</v>
      </c>
      <c r="I943">
        <v>36.734422756657501</v>
      </c>
      <c r="J943">
        <v>2.9419843134861199</v>
      </c>
      <c r="K943">
        <v>0.81937665397426696</v>
      </c>
      <c r="L943">
        <v>3.2615203676737502E-2</v>
      </c>
      <c r="M943">
        <v>3.2978390228625101E-2</v>
      </c>
      <c r="N943">
        <v>92.886135441145001</v>
      </c>
      <c r="O943">
        <v>93.612398120474296</v>
      </c>
      <c r="P943">
        <v>0</v>
      </c>
    </row>
    <row r="944" spans="1:16" x14ac:dyDescent="0.45">
      <c r="A944">
        <v>935</v>
      </c>
      <c r="B944">
        <v>-1</v>
      </c>
      <c r="C944">
        <v>-1</v>
      </c>
      <c r="D944">
        <v>-150</v>
      </c>
      <c r="E944">
        <v>0</v>
      </c>
      <c r="F944">
        <v>86.538285470137595</v>
      </c>
      <c r="G944">
        <v>77.462500264767002</v>
      </c>
      <c r="H944">
        <v>90.188299203466897</v>
      </c>
      <c r="I944">
        <v>36.903543329964599</v>
      </c>
      <c r="J944">
        <v>2.9541917172765202</v>
      </c>
      <c r="K944">
        <v>0.82606559113835198</v>
      </c>
      <c r="L944">
        <v>3.2615203676737502E-2</v>
      </c>
      <c r="M944">
        <v>3.2978390228625101E-2</v>
      </c>
      <c r="N944">
        <v>92.861720633564204</v>
      </c>
      <c r="O944">
        <v>93.613583493179604</v>
      </c>
      <c r="P944">
        <v>0</v>
      </c>
    </row>
    <row r="945" spans="1:16" x14ac:dyDescent="0.45">
      <c r="A945">
        <v>936</v>
      </c>
      <c r="B945">
        <v>-1</v>
      </c>
      <c r="C945">
        <v>-1</v>
      </c>
      <c r="D945">
        <v>-150</v>
      </c>
      <c r="E945">
        <v>0</v>
      </c>
      <c r="F945">
        <v>86.538285470137595</v>
      </c>
      <c r="G945">
        <v>77.493837115466107</v>
      </c>
      <c r="H945">
        <v>90.188299203466897</v>
      </c>
      <c r="I945">
        <v>37.072063040242902</v>
      </c>
      <c r="J945">
        <v>2.9541917172765202</v>
      </c>
      <c r="K945">
        <v>0.83277208722291995</v>
      </c>
      <c r="L945">
        <v>3.2647275352032101E-2</v>
      </c>
      <c r="M945">
        <v>3.3009708737863998E-2</v>
      </c>
      <c r="N945">
        <v>92.861720633564204</v>
      </c>
      <c r="O945">
        <v>93.614688601978301</v>
      </c>
      <c r="P945">
        <v>0</v>
      </c>
    </row>
    <row r="946" spans="1:16" x14ac:dyDescent="0.45">
      <c r="A946">
        <v>937</v>
      </c>
      <c r="B946">
        <v>-1</v>
      </c>
      <c r="C946">
        <v>-1</v>
      </c>
      <c r="D946">
        <v>-150</v>
      </c>
      <c r="E946">
        <v>0</v>
      </c>
      <c r="F946">
        <v>86.513870662556798</v>
      </c>
      <c r="G946">
        <v>77.525076821927897</v>
      </c>
      <c r="H946">
        <v>90.151676992095702</v>
      </c>
      <c r="I946">
        <v>37.2400603394195</v>
      </c>
      <c r="J946">
        <v>2.9786065248573199</v>
      </c>
      <c r="K946">
        <v>0.83945779316962499</v>
      </c>
      <c r="L946">
        <v>3.2647275352032101E-2</v>
      </c>
      <c r="M946">
        <v>3.3009708737863998E-2</v>
      </c>
      <c r="N946">
        <v>92.886135441145001</v>
      </c>
      <c r="O946">
        <v>93.615790284939607</v>
      </c>
      <c r="P946">
        <v>0</v>
      </c>
    </row>
    <row r="947" spans="1:16" x14ac:dyDescent="0.45">
      <c r="A947">
        <v>938</v>
      </c>
      <c r="B947">
        <v>-1</v>
      </c>
      <c r="C947">
        <v>-1</v>
      </c>
      <c r="D947">
        <v>-150</v>
      </c>
      <c r="E947">
        <v>0</v>
      </c>
      <c r="F947">
        <v>86.489455854976001</v>
      </c>
      <c r="G947">
        <v>77.556143096048402</v>
      </c>
      <c r="H947">
        <v>90.102847376934093</v>
      </c>
      <c r="I947">
        <v>37.407421963091501</v>
      </c>
      <c r="J947">
        <v>3.0152287362285199</v>
      </c>
      <c r="K947">
        <v>0.84619936267927698</v>
      </c>
      <c r="L947">
        <v>3.2679347956555999E-2</v>
      </c>
      <c r="M947">
        <v>3.3041027247102998E-2</v>
      </c>
      <c r="N947">
        <v>92.910550248725798</v>
      </c>
      <c r="O947">
        <v>93.616965141935196</v>
      </c>
      <c r="P947">
        <v>0</v>
      </c>
    </row>
    <row r="948" spans="1:16" x14ac:dyDescent="0.45">
      <c r="A948">
        <v>939</v>
      </c>
      <c r="B948">
        <v>-1</v>
      </c>
      <c r="C948">
        <v>-1</v>
      </c>
      <c r="D948">
        <v>-150</v>
      </c>
      <c r="E948">
        <v>0</v>
      </c>
      <c r="F948">
        <v>86.465041047395204</v>
      </c>
      <c r="G948">
        <v>77.587036475467698</v>
      </c>
      <c r="H948">
        <v>90.102847376934093</v>
      </c>
      <c r="I948">
        <v>37.5741115872273</v>
      </c>
      <c r="J948">
        <v>3.0274361400189198</v>
      </c>
      <c r="K948">
        <v>0.85303491720052005</v>
      </c>
      <c r="L948">
        <v>3.2743495952459303E-2</v>
      </c>
      <c r="M948">
        <v>3.3103664265580902E-2</v>
      </c>
      <c r="N948">
        <v>92.886135441145001</v>
      </c>
      <c r="O948">
        <v>93.618212946125496</v>
      </c>
      <c r="P948">
        <v>0</v>
      </c>
    </row>
    <row r="949" spans="1:16" x14ac:dyDescent="0.45">
      <c r="A949">
        <v>940</v>
      </c>
      <c r="B949">
        <v>-1</v>
      </c>
      <c r="C949">
        <v>-1</v>
      </c>
      <c r="D949">
        <v>-150</v>
      </c>
      <c r="E949">
        <v>0</v>
      </c>
      <c r="F949">
        <v>86.404004028443197</v>
      </c>
      <c r="G949">
        <v>77.617757496159399</v>
      </c>
      <c r="H949">
        <v>90.054017761772499</v>
      </c>
      <c r="I949">
        <v>37.740284473528398</v>
      </c>
      <c r="J949">
        <v>3.0274361400189198</v>
      </c>
      <c r="K949">
        <v>0.85988757612843802</v>
      </c>
      <c r="L949">
        <v>3.2775571343422502E-2</v>
      </c>
      <c r="M949">
        <v>3.3134982774819903E-2</v>
      </c>
      <c r="N949">
        <v>92.898342844935399</v>
      </c>
      <c r="O949">
        <v>93.619380292871298</v>
      </c>
      <c r="P949">
        <v>0</v>
      </c>
    </row>
    <row r="950" spans="1:16" x14ac:dyDescent="0.45">
      <c r="A950">
        <v>941</v>
      </c>
      <c r="B950">
        <v>-1</v>
      </c>
      <c r="C950">
        <v>-1</v>
      </c>
      <c r="D950">
        <v>-150</v>
      </c>
      <c r="E950">
        <v>0</v>
      </c>
      <c r="F950">
        <v>86.404004028443197</v>
      </c>
      <c r="G950">
        <v>77.648191808558593</v>
      </c>
      <c r="H950">
        <v>90.054017761772499</v>
      </c>
      <c r="I950">
        <v>37.905789045379102</v>
      </c>
      <c r="J950">
        <v>3.0274361400189198</v>
      </c>
      <c r="K950">
        <v>0.86671899181367895</v>
      </c>
      <c r="L950">
        <v>3.2807647662782602E-2</v>
      </c>
      <c r="M950">
        <v>3.31663012840588E-2</v>
      </c>
      <c r="N950">
        <v>92.898342844935399</v>
      </c>
      <c r="O950">
        <v>93.620582315467999</v>
      </c>
      <c r="P950">
        <v>0</v>
      </c>
    </row>
    <row r="951" spans="1:16" x14ac:dyDescent="0.45">
      <c r="A951">
        <v>942</v>
      </c>
      <c r="B951">
        <v>-1</v>
      </c>
      <c r="C951">
        <v>-1</v>
      </c>
      <c r="D951">
        <v>-150</v>
      </c>
      <c r="E951">
        <v>0</v>
      </c>
      <c r="F951">
        <v>86.342967009491204</v>
      </c>
      <c r="G951">
        <v>77.678531774589302</v>
      </c>
      <c r="H951">
        <v>89.992980742820507</v>
      </c>
      <c r="I951">
        <v>38.070780553057098</v>
      </c>
      <c r="J951">
        <v>3.0396435438093201</v>
      </c>
      <c r="K951">
        <v>0.87352923011029604</v>
      </c>
      <c r="L951">
        <v>3.2807647662782602E-2</v>
      </c>
      <c r="M951">
        <v>3.31663012840588E-2</v>
      </c>
      <c r="N951">
        <v>92.922757652516196</v>
      </c>
      <c r="O951">
        <v>93.621780611794605</v>
      </c>
      <c r="P951">
        <v>0</v>
      </c>
    </row>
    <row r="952" spans="1:16" x14ac:dyDescent="0.45">
      <c r="A952">
        <v>943</v>
      </c>
      <c r="B952">
        <v>-1</v>
      </c>
      <c r="C952">
        <v>-1</v>
      </c>
      <c r="D952">
        <v>-150</v>
      </c>
      <c r="E952">
        <v>0</v>
      </c>
      <c r="F952">
        <v>86.294137394329596</v>
      </c>
      <c r="G952">
        <v>77.708586213596803</v>
      </c>
      <c r="H952">
        <v>89.968565935239695</v>
      </c>
      <c r="I952">
        <v>38.235069113932902</v>
      </c>
      <c r="J952">
        <v>3.0640583513901101</v>
      </c>
      <c r="K952">
        <v>0.88035665129388396</v>
      </c>
      <c r="L952">
        <v>3.2839724910331498E-2</v>
      </c>
      <c r="M952">
        <v>3.31976197932978E-2</v>
      </c>
      <c r="N952">
        <v>92.922757652516196</v>
      </c>
      <c r="O952">
        <v>93.623051782654002</v>
      </c>
      <c r="P952">
        <v>0</v>
      </c>
    </row>
    <row r="953" spans="1:16" x14ac:dyDescent="0.45">
      <c r="A953">
        <v>944</v>
      </c>
      <c r="B953">
        <v>-1</v>
      </c>
      <c r="C953">
        <v>-1</v>
      </c>
      <c r="D953">
        <v>-150</v>
      </c>
      <c r="E953">
        <v>0</v>
      </c>
      <c r="F953">
        <v>86.220892971587205</v>
      </c>
      <c r="G953">
        <v>77.738394305340705</v>
      </c>
      <c r="H953">
        <v>89.9319437238685</v>
      </c>
      <c r="I953">
        <v>38.398771791018497</v>
      </c>
      <c r="J953">
        <v>3.0884731589709098</v>
      </c>
      <c r="K953">
        <v>0.88723949672318403</v>
      </c>
      <c r="L953">
        <v>3.2903882189163201E-2</v>
      </c>
      <c r="M953">
        <v>3.3260256811775697E-2</v>
      </c>
      <c r="N953">
        <v>92.886135441145001</v>
      </c>
      <c r="O953">
        <v>93.624319012883703</v>
      </c>
      <c r="P953">
        <v>0</v>
      </c>
    </row>
    <row r="954" spans="1:16" x14ac:dyDescent="0.45">
      <c r="A954">
        <v>945</v>
      </c>
      <c r="B954">
        <v>-1</v>
      </c>
      <c r="C954">
        <v>-1</v>
      </c>
      <c r="D954">
        <v>-150</v>
      </c>
      <c r="E954">
        <v>0</v>
      </c>
      <c r="F954">
        <v>86.172063356425596</v>
      </c>
      <c r="G954">
        <v>77.767880224245999</v>
      </c>
      <c r="H954">
        <v>89.883114108706906</v>
      </c>
      <c r="I954">
        <v>38.561852105928097</v>
      </c>
      <c r="J954">
        <v>3.0884731589709098</v>
      </c>
      <c r="K954">
        <v>0.89417759458303403</v>
      </c>
      <c r="L954">
        <v>3.2968043178252797E-2</v>
      </c>
      <c r="M954">
        <v>3.3322893830253601E-2</v>
      </c>
      <c r="N954">
        <v>92.898342844935399</v>
      </c>
      <c r="O954">
        <v>93.625467430822695</v>
      </c>
      <c r="P954">
        <v>0</v>
      </c>
    </row>
    <row r="955" spans="1:16" x14ac:dyDescent="0.45">
      <c r="A955">
        <v>946</v>
      </c>
      <c r="B955">
        <v>-1</v>
      </c>
      <c r="C955">
        <v>-1</v>
      </c>
      <c r="D955">
        <v>-150</v>
      </c>
      <c r="E955">
        <v>0</v>
      </c>
      <c r="F955">
        <v>86.172063356425596</v>
      </c>
      <c r="G955">
        <v>77.797121558299906</v>
      </c>
      <c r="H955">
        <v>89.883114108706906</v>
      </c>
      <c r="I955">
        <v>38.724273693358803</v>
      </c>
      <c r="J955">
        <v>3.0884731589709098</v>
      </c>
      <c r="K955">
        <v>0.90109418433951904</v>
      </c>
      <c r="L955">
        <v>3.3000125063624E-2</v>
      </c>
      <c r="M955">
        <v>3.3354212339492602E-2</v>
      </c>
      <c r="N955">
        <v>92.898342844935399</v>
      </c>
      <c r="O955">
        <v>93.626650583291706</v>
      </c>
      <c r="P955">
        <v>0</v>
      </c>
    </row>
    <row r="956" spans="1:16" x14ac:dyDescent="0.45">
      <c r="A956">
        <v>947</v>
      </c>
      <c r="B956">
        <v>-1</v>
      </c>
      <c r="C956">
        <v>-1</v>
      </c>
      <c r="D956">
        <v>-150</v>
      </c>
      <c r="E956">
        <v>0</v>
      </c>
      <c r="F956">
        <v>86.135441145054401</v>
      </c>
      <c r="G956">
        <v>77.826272244218302</v>
      </c>
      <c r="H956">
        <v>89.846491897335696</v>
      </c>
      <c r="I956">
        <v>38.886191773868397</v>
      </c>
      <c r="J956">
        <v>3.1250953703421098</v>
      </c>
      <c r="K956">
        <v>0.90798933266775805</v>
      </c>
      <c r="L956">
        <v>3.3000125063624E-2</v>
      </c>
      <c r="M956">
        <v>3.3354212339492602E-2</v>
      </c>
      <c r="N956">
        <v>92.910550248725798</v>
      </c>
      <c r="O956">
        <v>93.627830067988</v>
      </c>
      <c r="P956">
        <v>0</v>
      </c>
    </row>
    <row r="957" spans="1:16" x14ac:dyDescent="0.45">
      <c r="A957">
        <v>948</v>
      </c>
      <c r="B957">
        <v>-1</v>
      </c>
      <c r="C957">
        <v>-1</v>
      </c>
      <c r="D957">
        <v>-150</v>
      </c>
      <c r="E957">
        <v>0</v>
      </c>
      <c r="F957">
        <v>86.098818933683205</v>
      </c>
      <c r="G957">
        <v>77.855217679133304</v>
      </c>
      <c r="H957">
        <v>89.8098696859645</v>
      </c>
      <c r="I957">
        <v>39.047493024451299</v>
      </c>
      <c r="J957">
        <v>3.0884731589709098</v>
      </c>
      <c r="K957">
        <v>0.91497798991325097</v>
      </c>
      <c r="L957">
        <v>3.3032207875935297E-2</v>
      </c>
      <c r="M957">
        <v>3.3385530848731602E-2</v>
      </c>
      <c r="N957">
        <v>92.886135441145001</v>
      </c>
      <c r="O957">
        <v>93.629044190907507</v>
      </c>
      <c r="P957">
        <v>0</v>
      </c>
    </row>
    <row r="958" spans="1:16" x14ac:dyDescent="0.45">
      <c r="A958">
        <v>949</v>
      </c>
      <c r="B958">
        <v>-1</v>
      </c>
      <c r="C958">
        <v>-1</v>
      </c>
      <c r="D958">
        <v>-150</v>
      </c>
      <c r="E958">
        <v>0</v>
      </c>
      <c r="F958">
        <v>86.049989318521597</v>
      </c>
      <c r="G958">
        <v>77.883958499322901</v>
      </c>
      <c r="H958">
        <v>89.773247474593305</v>
      </c>
      <c r="I958">
        <v>39.2081793572804</v>
      </c>
      <c r="J958">
        <v>3.1250953703421098</v>
      </c>
      <c r="K958">
        <v>0.92183009844421204</v>
      </c>
      <c r="L958">
        <v>3.3064291614978703E-2</v>
      </c>
      <c r="M958">
        <v>3.3416849357970499E-2</v>
      </c>
      <c r="N958">
        <v>92.861720633564204</v>
      </c>
      <c r="O958">
        <v>93.630177960794597</v>
      </c>
      <c r="P958">
        <v>0</v>
      </c>
    </row>
    <row r="959" spans="1:16" x14ac:dyDescent="0.45">
      <c r="A959">
        <v>950</v>
      </c>
      <c r="B959">
        <v>-1</v>
      </c>
      <c r="C959">
        <v>-1</v>
      </c>
      <c r="D959">
        <v>-150</v>
      </c>
      <c r="E959">
        <v>0</v>
      </c>
      <c r="F959">
        <v>86.001159703360003</v>
      </c>
      <c r="G959">
        <v>77.912457044467203</v>
      </c>
      <c r="H959">
        <v>89.700003051850899</v>
      </c>
      <c r="I959">
        <v>39.368252678600598</v>
      </c>
      <c r="J959">
        <v>3.1373027741325101</v>
      </c>
      <c r="K959">
        <v>0.92877584931579804</v>
      </c>
      <c r="L959">
        <v>3.3096376280546E-2</v>
      </c>
      <c r="M959">
        <v>3.34481678672095E-2</v>
      </c>
      <c r="N959">
        <v>92.910550248725798</v>
      </c>
      <c r="O959">
        <v>93.631231626743599</v>
      </c>
      <c r="P959">
        <v>0</v>
      </c>
    </row>
    <row r="960" spans="1:16" x14ac:dyDescent="0.45">
      <c r="A960">
        <v>951</v>
      </c>
      <c r="B960">
        <v>-1</v>
      </c>
      <c r="C960">
        <v>-1</v>
      </c>
      <c r="D960">
        <v>-150</v>
      </c>
      <c r="E960">
        <v>0</v>
      </c>
      <c r="F960">
        <v>86.001159703360003</v>
      </c>
      <c r="G960">
        <v>77.940714065618806</v>
      </c>
      <c r="H960">
        <v>89.700003051850899</v>
      </c>
      <c r="I960">
        <v>39.5276000048706</v>
      </c>
      <c r="J960">
        <v>3.1373027741325101</v>
      </c>
      <c r="K960">
        <v>0.93573836298537305</v>
      </c>
      <c r="L960">
        <v>3.3128461872429099E-2</v>
      </c>
      <c r="M960">
        <v>3.3479486376448403E-2</v>
      </c>
      <c r="N960">
        <v>92.910550248725798</v>
      </c>
      <c r="O960">
        <v>93.632435204830998</v>
      </c>
      <c r="P960">
        <v>0</v>
      </c>
    </row>
    <row r="961" spans="1:16" x14ac:dyDescent="0.45">
      <c r="A961">
        <v>952</v>
      </c>
      <c r="B961">
        <v>-1</v>
      </c>
      <c r="C961">
        <v>-1</v>
      </c>
      <c r="D961">
        <v>-150</v>
      </c>
      <c r="E961">
        <v>0</v>
      </c>
      <c r="F961">
        <v>85.940122684408095</v>
      </c>
      <c r="G961">
        <v>77.968883490004799</v>
      </c>
      <c r="H961">
        <v>89.687795648060501</v>
      </c>
      <c r="I961">
        <v>39.686453354429197</v>
      </c>
      <c r="J961">
        <v>3.14951017792291</v>
      </c>
      <c r="K961">
        <v>0.94267929286257202</v>
      </c>
      <c r="L961">
        <v>3.3128461872429099E-2</v>
      </c>
      <c r="M961">
        <v>3.3479486376448403E-2</v>
      </c>
      <c r="N961">
        <v>92.898342844935399</v>
      </c>
      <c r="O961">
        <v>93.633635051826204</v>
      </c>
      <c r="P961">
        <v>0</v>
      </c>
    </row>
    <row r="962" spans="1:16" x14ac:dyDescent="0.45">
      <c r="A962">
        <v>953</v>
      </c>
      <c r="B962">
        <v>-1</v>
      </c>
      <c r="C962">
        <v>-1</v>
      </c>
      <c r="D962">
        <v>-150</v>
      </c>
      <c r="E962">
        <v>0</v>
      </c>
      <c r="F962">
        <v>85.9035004730369</v>
      </c>
      <c r="G962">
        <v>77.996774116046794</v>
      </c>
      <c r="H962">
        <v>89.638966032898907</v>
      </c>
      <c r="I962">
        <v>39.8447759639784</v>
      </c>
      <c r="J962">
        <v>3.1617175817133001</v>
      </c>
      <c r="K962">
        <v>0.94963700048284305</v>
      </c>
      <c r="L962">
        <v>3.31926358343103E-2</v>
      </c>
      <c r="M962">
        <v>3.3542123394926397E-2</v>
      </c>
      <c r="N962">
        <v>92.886135441145001</v>
      </c>
      <c r="O962">
        <v>93.634792884670105</v>
      </c>
      <c r="P962">
        <v>0</v>
      </c>
    </row>
    <row r="963" spans="1:16" x14ac:dyDescent="0.45">
      <c r="A963">
        <v>954</v>
      </c>
      <c r="B963">
        <v>-1</v>
      </c>
      <c r="C963">
        <v>-1</v>
      </c>
      <c r="D963">
        <v>-150</v>
      </c>
      <c r="E963">
        <v>0</v>
      </c>
      <c r="F963">
        <v>85.854670857875306</v>
      </c>
      <c r="G963">
        <v>78.024463397271006</v>
      </c>
      <c r="H963">
        <v>89.541306802575704</v>
      </c>
      <c r="I963">
        <v>40.002454594935301</v>
      </c>
      <c r="J963">
        <v>3.1739249855036999</v>
      </c>
      <c r="K963">
        <v>0.95661143383517999</v>
      </c>
      <c r="L963">
        <v>3.3256813498957601E-2</v>
      </c>
      <c r="M963">
        <v>3.3604760413404301E-2</v>
      </c>
      <c r="N963">
        <v>92.898342844935399</v>
      </c>
      <c r="O963">
        <v>93.635908833606507</v>
      </c>
      <c r="P963">
        <v>0</v>
      </c>
    </row>
    <row r="964" spans="1:16" x14ac:dyDescent="0.45">
      <c r="A964">
        <v>955</v>
      </c>
      <c r="B964">
        <v>-1</v>
      </c>
      <c r="C964">
        <v>-1</v>
      </c>
      <c r="D964">
        <v>-150</v>
      </c>
      <c r="E964">
        <v>0</v>
      </c>
      <c r="F964">
        <v>85.793633838923299</v>
      </c>
      <c r="G964">
        <v>78.051913663220603</v>
      </c>
      <c r="H964">
        <v>89.516891994994893</v>
      </c>
      <c r="I964">
        <v>40.159338065130697</v>
      </c>
      <c r="J964">
        <v>3.1739249855036999</v>
      </c>
      <c r="K964">
        <v>0.96360254106981602</v>
      </c>
      <c r="L964">
        <v>3.3288903719298199E-2</v>
      </c>
      <c r="M964">
        <v>3.3636078922643198E-2</v>
      </c>
      <c r="N964">
        <v>92.898342844935399</v>
      </c>
      <c r="O964">
        <v>93.637059617726905</v>
      </c>
      <c r="P964">
        <v>0</v>
      </c>
    </row>
    <row r="965" spans="1:16" x14ac:dyDescent="0.45">
      <c r="A965">
        <v>956</v>
      </c>
      <c r="B965">
        <v>-1</v>
      </c>
      <c r="C965">
        <v>-1</v>
      </c>
      <c r="D965">
        <v>-150</v>
      </c>
      <c r="E965">
        <v>0</v>
      </c>
      <c r="F965">
        <v>85.793633838923299</v>
      </c>
      <c r="G965">
        <v>78.079087360217301</v>
      </c>
      <c r="H965">
        <v>89.516891994994893</v>
      </c>
      <c r="I965">
        <v>40.315658607317097</v>
      </c>
      <c r="J965">
        <v>3.1739249855036999</v>
      </c>
      <c r="K965">
        <v>0.97057197587202504</v>
      </c>
      <c r="L965">
        <v>3.3320994864705897E-2</v>
      </c>
      <c r="M965">
        <v>3.3667397431882198E-2</v>
      </c>
      <c r="N965">
        <v>92.898342844935399</v>
      </c>
      <c r="O965">
        <v>93.638206834416494</v>
      </c>
      <c r="P965">
        <v>0</v>
      </c>
    </row>
    <row r="966" spans="1:16" x14ac:dyDescent="0.45">
      <c r="A966">
        <v>957</v>
      </c>
      <c r="B966">
        <v>-1</v>
      </c>
      <c r="C966">
        <v>-1</v>
      </c>
      <c r="D966">
        <v>-150</v>
      </c>
      <c r="E966">
        <v>0</v>
      </c>
      <c r="F966">
        <v>85.732596819971306</v>
      </c>
      <c r="G966">
        <v>78.106176818753298</v>
      </c>
      <c r="H966">
        <v>89.504684591204494</v>
      </c>
      <c r="I966">
        <v>40.471494555822701</v>
      </c>
      <c r="J966">
        <v>3.1617175817133001</v>
      </c>
      <c r="K966">
        <v>0.97751980542634698</v>
      </c>
      <c r="L966">
        <v>3.3320994864705897E-2</v>
      </c>
      <c r="M966">
        <v>3.3667397431882198E-2</v>
      </c>
      <c r="N966">
        <v>92.898342844935399</v>
      </c>
      <c r="O966">
        <v>93.639350494734401</v>
      </c>
      <c r="P966">
        <v>0</v>
      </c>
    </row>
    <row r="967" spans="1:16" x14ac:dyDescent="0.45">
      <c r="A967">
        <v>958</v>
      </c>
      <c r="B967">
        <v>-1</v>
      </c>
      <c r="C967">
        <v>-1</v>
      </c>
      <c r="D967">
        <v>-150</v>
      </c>
      <c r="E967">
        <v>0</v>
      </c>
      <c r="F967">
        <v>85.671559801019299</v>
      </c>
      <c r="G967">
        <v>78.132990826839503</v>
      </c>
      <c r="H967">
        <v>89.468062379833299</v>
      </c>
      <c r="I967">
        <v>40.626809118262202</v>
      </c>
      <c r="J967">
        <v>3.1617175817133001</v>
      </c>
      <c r="K967">
        <v>0.98440780208335998</v>
      </c>
      <c r="L967">
        <v>3.3417273849251201E-2</v>
      </c>
      <c r="M967">
        <v>3.3761352959599103E-2</v>
      </c>
      <c r="N967">
        <v>92.849513229773805</v>
      </c>
      <c r="O967">
        <v>93.640490609705296</v>
      </c>
      <c r="P967">
        <v>0</v>
      </c>
    </row>
    <row r="968" spans="1:16" x14ac:dyDescent="0.45">
      <c r="A968">
        <v>959</v>
      </c>
      <c r="B968">
        <v>-1</v>
      </c>
      <c r="C968">
        <v>-1</v>
      </c>
      <c r="D968">
        <v>-150</v>
      </c>
      <c r="E968">
        <v>0</v>
      </c>
      <c r="F968">
        <v>85.622730185857705</v>
      </c>
      <c r="G968">
        <v>78.159530238372099</v>
      </c>
      <c r="H968">
        <v>89.407025360881306</v>
      </c>
      <c r="I968">
        <v>40.781527321681203</v>
      </c>
      <c r="J968">
        <v>3.1739249855036999</v>
      </c>
      <c r="K968">
        <v>0.99127444595073599</v>
      </c>
      <c r="L968">
        <v>3.34493686928466E-2</v>
      </c>
      <c r="M968">
        <v>3.3792671468837999E-2</v>
      </c>
      <c r="N968">
        <v>92.861720633564204</v>
      </c>
      <c r="O968">
        <v>93.641474011816996</v>
      </c>
      <c r="P968">
        <v>0</v>
      </c>
    </row>
    <row r="969" spans="1:16" x14ac:dyDescent="0.45">
      <c r="A969">
        <v>960</v>
      </c>
      <c r="B969">
        <v>-1</v>
      </c>
      <c r="C969">
        <v>-1</v>
      </c>
      <c r="D969">
        <v>-150</v>
      </c>
      <c r="E969">
        <v>0</v>
      </c>
      <c r="F969">
        <v>85.573900570696097</v>
      </c>
      <c r="G969">
        <v>78.185834199226093</v>
      </c>
      <c r="H969">
        <v>89.370403149510096</v>
      </c>
      <c r="I969">
        <v>40.935574425540999</v>
      </c>
      <c r="J969">
        <v>3.1983397930845001</v>
      </c>
      <c r="K969">
        <v>0.99815809784781395</v>
      </c>
      <c r="L969">
        <v>3.34814644604687E-2</v>
      </c>
      <c r="M969">
        <v>3.3823989978077E-2</v>
      </c>
      <c r="N969">
        <v>92.837305825983407</v>
      </c>
      <c r="O969">
        <v>93.642492660007903</v>
      </c>
      <c r="P969">
        <v>0</v>
      </c>
    </row>
    <row r="970" spans="1:16" x14ac:dyDescent="0.45">
      <c r="A970">
        <v>961</v>
      </c>
      <c r="B970">
        <v>-1</v>
      </c>
      <c r="C970">
        <v>-1</v>
      </c>
      <c r="D970">
        <v>-150</v>
      </c>
      <c r="E970">
        <v>0</v>
      </c>
      <c r="F970">
        <v>85.573900570696097</v>
      </c>
      <c r="G970">
        <v>78.211903439298794</v>
      </c>
      <c r="H970">
        <v>89.370403149510096</v>
      </c>
      <c r="I970">
        <v>41.0890290995019</v>
      </c>
      <c r="J970">
        <v>3.1983397930845001</v>
      </c>
      <c r="K970">
        <v>1.00509699967539</v>
      </c>
      <c r="L970">
        <v>3.3513561151909198E-2</v>
      </c>
      <c r="M970">
        <v>3.3855308487316001E-2</v>
      </c>
      <c r="N970">
        <v>92.837305825983407</v>
      </c>
      <c r="O970">
        <v>93.643431561137902</v>
      </c>
      <c r="P970">
        <v>0</v>
      </c>
    </row>
    <row r="971" spans="1:16" x14ac:dyDescent="0.45">
      <c r="A971">
        <v>962</v>
      </c>
      <c r="B971">
        <v>-1</v>
      </c>
      <c r="C971">
        <v>-1</v>
      </c>
      <c r="D971">
        <v>-150</v>
      </c>
      <c r="E971">
        <v>0</v>
      </c>
      <c r="F971">
        <v>85.537278359324901</v>
      </c>
      <c r="G971">
        <v>78.237891864727303</v>
      </c>
      <c r="H971">
        <v>89.358195745719698</v>
      </c>
      <c r="I971">
        <v>41.242008063973401</v>
      </c>
      <c r="J971">
        <v>3.2105471968749</v>
      </c>
      <c r="K971">
        <v>1.0120143909073001</v>
      </c>
      <c r="L971">
        <v>3.3513561151909198E-2</v>
      </c>
      <c r="M971">
        <v>3.3855308487316001E-2</v>
      </c>
      <c r="N971">
        <v>92.788476210821798</v>
      </c>
      <c r="O971">
        <v>93.644367551674506</v>
      </c>
      <c r="P971">
        <v>0</v>
      </c>
    </row>
    <row r="972" spans="1:16" x14ac:dyDescent="0.45">
      <c r="A972">
        <v>963</v>
      </c>
      <c r="B972">
        <v>-1</v>
      </c>
      <c r="C972">
        <v>-1</v>
      </c>
      <c r="D972">
        <v>-150</v>
      </c>
      <c r="E972">
        <v>0</v>
      </c>
      <c r="F972">
        <v>85.500656147953705</v>
      </c>
      <c r="G972">
        <v>78.263684842159805</v>
      </c>
      <c r="H972">
        <v>89.284951322977307</v>
      </c>
      <c r="I972">
        <v>41.3944744990294</v>
      </c>
      <c r="J972">
        <v>3.2349620044557001</v>
      </c>
      <c r="K972">
        <v>1.01894863285208</v>
      </c>
      <c r="L972">
        <v>3.35456587669603E-2</v>
      </c>
      <c r="M972">
        <v>3.3886626996554897E-2</v>
      </c>
      <c r="N972">
        <v>92.751853999450603</v>
      </c>
      <c r="O972">
        <v>93.6451474621377</v>
      </c>
      <c r="P972">
        <v>0</v>
      </c>
    </row>
    <row r="973" spans="1:16" x14ac:dyDescent="0.45">
      <c r="A973">
        <v>964</v>
      </c>
      <c r="B973">
        <v>-1</v>
      </c>
      <c r="C973">
        <v>-1</v>
      </c>
      <c r="D973">
        <v>-150</v>
      </c>
      <c r="E973">
        <v>0</v>
      </c>
      <c r="F973">
        <v>85.451826532792097</v>
      </c>
      <c r="G973">
        <v>78.2892829774852</v>
      </c>
      <c r="H973">
        <v>89.248329111606097</v>
      </c>
      <c r="I973">
        <v>41.546238520382602</v>
      </c>
      <c r="J973">
        <v>3.2471694082461</v>
      </c>
      <c r="K973">
        <v>1.0259379678982199</v>
      </c>
      <c r="L973">
        <v>3.3577757305413597E-2</v>
      </c>
      <c r="M973">
        <v>3.3917945505793898E-2</v>
      </c>
      <c r="N973">
        <v>92.764061403241001</v>
      </c>
      <c r="O973">
        <v>93.645810071001307</v>
      </c>
      <c r="P973">
        <v>0</v>
      </c>
    </row>
    <row r="974" spans="1:16" x14ac:dyDescent="0.45">
      <c r="A974">
        <v>965</v>
      </c>
      <c r="B974">
        <v>-1</v>
      </c>
      <c r="C974">
        <v>-1</v>
      </c>
      <c r="D974">
        <v>-150</v>
      </c>
      <c r="E974">
        <v>0</v>
      </c>
      <c r="F974">
        <v>85.378582110049706</v>
      </c>
      <c r="G974">
        <v>78.314648580088402</v>
      </c>
      <c r="H974">
        <v>89.187292092654104</v>
      </c>
      <c r="I974">
        <v>41.697417189392503</v>
      </c>
      <c r="J974">
        <v>3.2593768120364999</v>
      </c>
      <c r="K974">
        <v>1.0329439306314001</v>
      </c>
      <c r="L974">
        <v>3.3609856767061103E-2</v>
      </c>
      <c r="M974">
        <v>3.3949264015032801E-2</v>
      </c>
      <c r="N974">
        <v>92.739646595660204</v>
      </c>
      <c r="O974">
        <v>93.646508920403207</v>
      </c>
      <c r="P974">
        <v>0</v>
      </c>
    </row>
    <row r="975" spans="1:16" x14ac:dyDescent="0.45">
      <c r="A975">
        <v>966</v>
      </c>
      <c r="B975">
        <v>-1</v>
      </c>
      <c r="C975">
        <v>-1</v>
      </c>
      <c r="D975">
        <v>-150</v>
      </c>
      <c r="E975">
        <v>0</v>
      </c>
      <c r="F975">
        <v>85.378582110049706</v>
      </c>
      <c r="G975">
        <v>78.339705781569407</v>
      </c>
      <c r="H975">
        <v>89.187292092654104</v>
      </c>
      <c r="I975">
        <v>41.847935731400099</v>
      </c>
      <c r="J975">
        <v>3.2593768120364999</v>
      </c>
      <c r="K975">
        <v>1.03996646950581</v>
      </c>
      <c r="L975">
        <v>3.3706160689087897E-2</v>
      </c>
      <c r="M975">
        <v>3.4043219542749699E-2</v>
      </c>
      <c r="N975">
        <v>92.739646595660204</v>
      </c>
      <c r="O975">
        <v>93.647129014120495</v>
      </c>
      <c r="P975">
        <v>0</v>
      </c>
    </row>
    <row r="976" spans="1:16" x14ac:dyDescent="0.45">
      <c r="A976">
        <v>967</v>
      </c>
      <c r="B976">
        <v>-1</v>
      </c>
      <c r="C976">
        <v>-1</v>
      </c>
      <c r="D976">
        <v>-150</v>
      </c>
      <c r="E976">
        <v>0</v>
      </c>
      <c r="F976">
        <v>85.317545091097699</v>
      </c>
      <c r="G976">
        <v>78.3646853057257</v>
      </c>
      <c r="H976">
        <v>89.138462477492595</v>
      </c>
      <c r="I976">
        <v>41.997987665927397</v>
      </c>
      <c r="J976">
        <v>3.2471694082461</v>
      </c>
      <c r="K976">
        <v>1.0469672385097</v>
      </c>
      <c r="L976">
        <v>3.3706160689087897E-2</v>
      </c>
      <c r="M976">
        <v>3.4043219542749699E-2</v>
      </c>
      <c r="N976">
        <v>92.678609576708197</v>
      </c>
      <c r="O976">
        <v>93.647747185547303</v>
      </c>
      <c r="P976">
        <v>0</v>
      </c>
    </row>
    <row r="977" spans="1:16" x14ac:dyDescent="0.45">
      <c r="A977">
        <v>968</v>
      </c>
      <c r="B977">
        <v>-1</v>
      </c>
      <c r="C977">
        <v>-1</v>
      </c>
      <c r="D977">
        <v>-150</v>
      </c>
      <c r="E977">
        <v>0</v>
      </c>
      <c r="F977">
        <v>85.244300668355294</v>
      </c>
      <c r="G977">
        <v>78.389395920228793</v>
      </c>
      <c r="H977">
        <v>89.065218054750204</v>
      </c>
      <c r="I977">
        <v>42.1474212609549</v>
      </c>
      <c r="J977">
        <v>3.2959990234076901</v>
      </c>
      <c r="K977">
        <v>1.05390801050398</v>
      </c>
      <c r="L977">
        <v>3.37382638414312E-2</v>
      </c>
      <c r="M977">
        <v>3.40745380519887E-2</v>
      </c>
      <c r="N977">
        <v>92.703024384288994</v>
      </c>
      <c r="O977">
        <v>93.648171967514301</v>
      </c>
      <c r="P977">
        <v>0</v>
      </c>
    </row>
    <row r="978" spans="1:16" x14ac:dyDescent="0.45">
      <c r="A978">
        <v>969</v>
      </c>
      <c r="B978">
        <v>-1</v>
      </c>
      <c r="C978">
        <v>-1</v>
      </c>
      <c r="D978">
        <v>-150</v>
      </c>
      <c r="E978">
        <v>0</v>
      </c>
      <c r="F978">
        <v>85.146641438032105</v>
      </c>
      <c r="G978">
        <v>78.413800164072697</v>
      </c>
      <c r="H978">
        <v>89.004181035798197</v>
      </c>
      <c r="I978">
        <v>42.296161844083699</v>
      </c>
      <c r="J978">
        <v>3.3326212347788902</v>
      </c>
      <c r="K978">
        <v>1.0609804446078499</v>
      </c>
      <c r="L978">
        <v>3.3770367915928197E-2</v>
      </c>
      <c r="M978">
        <v>3.4105856561227603E-2</v>
      </c>
      <c r="N978">
        <v>92.678609576708197</v>
      </c>
      <c r="O978">
        <v>93.648672021908496</v>
      </c>
      <c r="P978">
        <v>0</v>
      </c>
    </row>
    <row r="979" spans="1:16" x14ac:dyDescent="0.45">
      <c r="A979">
        <v>970</v>
      </c>
      <c r="B979">
        <v>-1</v>
      </c>
      <c r="C979">
        <v>-1</v>
      </c>
      <c r="D979">
        <v>-150</v>
      </c>
      <c r="E979">
        <v>0</v>
      </c>
      <c r="F979">
        <v>85.085604419080099</v>
      </c>
      <c r="G979">
        <v>78.437822397755198</v>
      </c>
      <c r="H979">
        <v>88.967558824427002</v>
      </c>
      <c r="I979">
        <v>42.444249858276301</v>
      </c>
      <c r="J979">
        <v>3.3570360423596899</v>
      </c>
      <c r="K979">
        <v>1.06814583804307</v>
      </c>
      <c r="L979">
        <v>3.3802472912370797E-2</v>
      </c>
      <c r="M979">
        <v>3.4137175070466597E-2</v>
      </c>
      <c r="N979">
        <v>92.617572557756205</v>
      </c>
      <c r="O979">
        <v>93.649093936882693</v>
      </c>
      <c r="P979">
        <v>0</v>
      </c>
    </row>
    <row r="980" spans="1:16" x14ac:dyDescent="0.45">
      <c r="A980">
        <v>971</v>
      </c>
      <c r="B980">
        <v>-1</v>
      </c>
      <c r="C980">
        <v>-1</v>
      </c>
      <c r="D980">
        <v>-150</v>
      </c>
      <c r="E980">
        <v>0</v>
      </c>
      <c r="F980">
        <v>85.085604419080099</v>
      </c>
      <c r="G980">
        <v>78.461578689384794</v>
      </c>
      <c r="H980">
        <v>88.967558824427002</v>
      </c>
      <c r="I980">
        <v>42.591763915747897</v>
      </c>
      <c r="J980">
        <v>3.3570360423596899</v>
      </c>
      <c r="K980">
        <v>1.07536560801002</v>
      </c>
      <c r="L980">
        <v>3.3834578830550799E-2</v>
      </c>
      <c r="M980">
        <v>3.4168493579705597E-2</v>
      </c>
      <c r="N980">
        <v>92.617572557756205</v>
      </c>
      <c r="O980">
        <v>93.649323070792093</v>
      </c>
      <c r="P980">
        <v>0</v>
      </c>
    </row>
    <row r="981" spans="1:16" x14ac:dyDescent="0.45">
      <c r="A981">
        <v>972</v>
      </c>
      <c r="B981">
        <v>-1</v>
      </c>
      <c r="C981">
        <v>-1</v>
      </c>
      <c r="D981">
        <v>-150</v>
      </c>
      <c r="E981">
        <v>0</v>
      </c>
      <c r="F981">
        <v>85.048982207708903</v>
      </c>
      <c r="G981">
        <v>78.485261336510305</v>
      </c>
      <c r="H981">
        <v>88.882106997894198</v>
      </c>
      <c r="I981">
        <v>42.7388206796413</v>
      </c>
      <c r="J981">
        <v>3.3570360423596899</v>
      </c>
      <c r="K981">
        <v>1.0825629966900701</v>
      </c>
      <c r="L981">
        <v>3.3834578830550799E-2</v>
      </c>
      <c r="M981">
        <v>3.4168493579705597E-2</v>
      </c>
      <c r="N981">
        <v>92.617572557756205</v>
      </c>
      <c r="O981">
        <v>93.649551494386301</v>
      </c>
      <c r="P981">
        <v>0</v>
      </c>
    </row>
    <row r="982" spans="1:16" x14ac:dyDescent="0.45">
      <c r="A982">
        <v>973</v>
      </c>
      <c r="B982">
        <v>-1</v>
      </c>
      <c r="C982">
        <v>-1</v>
      </c>
      <c r="D982">
        <v>-150</v>
      </c>
      <c r="E982">
        <v>0</v>
      </c>
      <c r="F982">
        <v>84.987945188756896</v>
      </c>
      <c r="G982">
        <v>78.508755683552806</v>
      </c>
      <c r="H982">
        <v>88.821069978942205</v>
      </c>
      <c r="I982">
        <v>42.8851535051868</v>
      </c>
      <c r="J982">
        <v>3.3814508499404798</v>
      </c>
      <c r="K982">
        <v>1.08973807346521</v>
      </c>
      <c r="L982">
        <v>3.3930902113434497E-2</v>
      </c>
      <c r="M982">
        <v>3.4262449107422398E-2</v>
      </c>
      <c r="N982">
        <v>92.617572557756205</v>
      </c>
      <c r="O982">
        <v>93.649779209867404</v>
      </c>
      <c r="P982">
        <v>0</v>
      </c>
    </row>
    <row r="983" spans="1:16" x14ac:dyDescent="0.45">
      <c r="A983">
        <v>974</v>
      </c>
      <c r="B983">
        <v>-1</v>
      </c>
      <c r="C983">
        <v>-1</v>
      </c>
      <c r="D983">
        <v>-150</v>
      </c>
      <c r="E983">
        <v>0</v>
      </c>
      <c r="F983">
        <v>84.926908169804904</v>
      </c>
      <c r="G983">
        <v>78.531985724990903</v>
      </c>
      <c r="H983">
        <v>88.784447767570995</v>
      </c>
      <c r="I983">
        <v>43.030841225844704</v>
      </c>
      <c r="J983">
        <v>3.3936582537308801</v>
      </c>
      <c r="K983">
        <v>1.09696749675373</v>
      </c>
      <c r="L983">
        <v>3.3963011716483298E-2</v>
      </c>
      <c r="M983">
        <v>3.4293767616661398E-2</v>
      </c>
      <c r="N983">
        <v>92.580950346384995</v>
      </c>
      <c r="O983">
        <v>93.650006219430495</v>
      </c>
      <c r="P983">
        <v>0</v>
      </c>
    </row>
    <row r="984" spans="1:16" x14ac:dyDescent="0.45">
      <c r="A984">
        <v>975</v>
      </c>
      <c r="B984">
        <v>-1</v>
      </c>
      <c r="C984">
        <v>-1</v>
      </c>
      <c r="D984">
        <v>-150</v>
      </c>
      <c r="E984">
        <v>0</v>
      </c>
      <c r="F984">
        <v>84.865871150852996</v>
      </c>
      <c r="G984">
        <v>78.554952280172103</v>
      </c>
      <c r="H984">
        <v>88.723410748619003</v>
      </c>
      <c r="I984">
        <v>43.175962430691399</v>
      </c>
      <c r="J984">
        <v>3.4180730613116799</v>
      </c>
      <c r="K984">
        <v>1.1042128034557499</v>
      </c>
      <c r="L984">
        <v>3.3963011716483298E-2</v>
      </c>
      <c r="M984">
        <v>3.4293767616661398E-2</v>
      </c>
      <c r="N984">
        <v>92.544328135013799</v>
      </c>
      <c r="O984">
        <v>93.6501176413868</v>
      </c>
      <c r="P984">
        <v>0</v>
      </c>
    </row>
    <row r="985" spans="1:16" x14ac:dyDescent="0.45">
      <c r="A985">
        <v>976</v>
      </c>
      <c r="B985">
        <v>-1</v>
      </c>
      <c r="C985">
        <v>-1</v>
      </c>
      <c r="D985">
        <v>-150</v>
      </c>
      <c r="E985">
        <v>0</v>
      </c>
      <c r="F985">
        <v>84.865871150852996</v>
      </c>
      <c r="G985">
        <v>78.577656165903804</v>
      </c>
      <c r="H985">
        <v>88.723410748619003</v>
      </c>
      <c r="I985">
        <v>43.320442286674698</v>
      </c>
      <c r="J985">
        <v>3.4180730613116799</v>
      </c>
      <c r="K985">
        <v>1.11151223895837</v>
      </c>
      <c r="L985">
        <v>3.3995122240228999E-2</v>
      </c>
      <c r="M985">
        <v>3.4325086125900399E-2</v>
      </c>
      <c r="N985">
        <v>92.544328135013799</v>
      </c>
      <c r="O985">
        <v>93.650113834058104</v>
      </c>
      <c r="P985">
        <v>0</v>
      </c>
    </row>
    <row r="986" spans="1:16" x14ac:dyDescent="0.45">
      <c r="A986">
        <v>977</v>
      </c>
      <c r="B986">
        <v>-1</v>
      </c>
      <c r="C986">
        <v>-1</v>
      </c>
      <c r="D986">
        <v>-150</v>
      </c>
      <c r="E986">
        <v>0</v>
      </c>
      <c r="F986">
        <v>84.792626728110605</v>
      </c>
      <c r="G986">
        <v>78.600289669589699</v>
      </c>
      <c r="H986">
        <v>88.637958922086199</v>
      </c>
      <c r="I986">
        <v>43.464474255104399</v>
      </c>
      <c r="J986">
        <v>3.4302804651020802</v>
      </c>
      <c r="K986">
        <v>1.11878904621094</v>
      </c>
      <c r="L986">
        <v>3.3995122240228999E-2</v>
      </c>
      <c r="M986">
        <v>3.4325086125900399E-2</v>
      </c>
      <c r="N986">
        <v>92.556535538804198</v>
      </c>
      <c r="O986">
        <v>93.650110038532006</v>
      </c>
      <c r="P986">
        <v>0</v>
      </c>
    </row>
    <row r="987" spans="1:16" x14ac:dyDescent="0.45">
      <c r="A987">
        <v>978</v>
      </c>
      <c r="B987">
        <v>-1</v>
      </c>
      <c r="C987">
        <v>-1</v>
      </c>
      <c r="D987">
        <v>-150</v>
      </c>
      <c r="E987">
        <v>0</v>
      </c>
      <c r="F987">
        <v>84.731589709158598</v>
      </c>
      <c r="G987">
        <v>78.622623241660094</v>
      </c>
      <c r="H987">
        <v>88.589129306924605</v>
      </c>
      <c r="I987">
        <v>43.6077916620522</v>
      </c>
      <c r="J987">
        <v>3.4546952726828799</v>
      </c>
      <c r="K987">
        <v>1.12608158998671</v>
      </c>
      <c r="L987">
        <v>3.4027233684463601E-2</v>
      </c>
      <c r="M987">
        <v>3.4356404635139302E-2</v>
      </c>
      <c r="N987">
        <v>92.556535538804198</v>
      </c>
      <c r="O987">
        <v>93.650144549397794</v>
      </c>
      <c r="P987">
        <v>0</v>
      </c>
    </row>
    <row r="988" spans="1:16" x14ac:dyDescent="0.45">
      <c r="A988">
        <v>979</v>
      </c>
      <c r="B988">
        <v>-1</v>
      </c>
      <c r="C988">
        <v>-1</v>
      </c>
      <c r="D988">
        <v>-150</v>
      </c>
      <c r="E988">
        <v>0</v>
      </c>
      <c r="F988">
        <v>84.658345286416207</v>
      </c>
      <c r="G988">
        <v>78.644696106528599</v>
      </c>
      <c r="H988">
        <v>88.540299691762996</v>
      </c>
      <c r="I988">
        <v>43.750511606535703</v>
      </c>
      <c r="J988">
        <v>3.4546952726828799</v>
      </c>
      <c r="K988">
        <v>1.1334281161281601</v>
      </c>
      <c r="L988">
        <v>3.4059346048978797E-2</v>
      </c>
      <c r="M988">
        <v>3.4387723144378303E-2</v>
      </c>
      <c r="N988">
        <v>92.495498519852205</v>
      </c>
      <c r="O988">
        <v>93.650178953279905</v>
      </c>
      <c r="P988">
        <v>0</v>
      </c>
    </row>
    <row r="989" spans="1:16" x14ac:dyDescent="0.45">
      <c r="A989">
        <v>980</v>
      </c>
      <c r="B989">
        <v>-1</v>
      </c>
      <c r="C989">
        <v>-1</v>
      </c>
      <c r="D989">
        <v>-150</v>
      </c>
      <c r="E989">
        <v>0</v>
      </c>
      <c r="F989">
        <v>84.585100863673802</v>
      </c>
      <c r="G989">
        <v>78.666470777761802</v>
      </c>
      <c r="H989">
        <v>88.454847865230207</v>
      </c>
      <c r="I989">
        <v>43.8926359406885</v>
      </c>
      <c r="J989">
        <v>3.4913174840540702</v>
      </c>
      <c r="K989">
        <v>1.14075186803856</v>
      </c>
      <c r="L989">
        <v>3.4123573538019002E-2</v>
      </c>
      <c r="M989">
        <v>3.44503601628562E-2</v>
      </c>
      <c r="N989">
        <v>92.471083712271493</v>
      </c>
      <c r="O989">
        <v>93.650021777381497</v>
      </c>
      <c r="P989">
        <v>0</v>
      </c>
    </row>
    <row r="990" spans="1:16" x14ac:dyDescent="0.45">
      <c r="A990">
        <v>981</v>
      </c>
      <c r="B990">
        <v>-1</v>
      </c>
      <c r="C990">
        <v>-1</v>
      </c>
      <c r="D990">
        <v>-150</v>
      </c>
      <c r="E990">
        <v>0</v>
      </c>
      <c r="F990">
        <v>84.585100863673802</v>
      </c>
      <c r="G990">
        <v>78.687948179760099</v>
      </c>
      <c r="H990">
        <v>88.454847865230207</v>
      </c>
      <c r="I990">
        <v>44.034051627025597</v>
      </c>
      <c r="J990">
        <v>3.4913174840540702</v>
      </c>
      <c r="K990">
        <v>1.1481678001951201</v>
      </c>
      <c r="L990">
        <v>3.4155688662127801E-2</v>
      </c>
      <c r="M990">
        <v>3.4481678672095201E-2</v>
      </c>
      <c r="N990">
        <v>92.471083712271493</v>
      </c>
      <c r="O990">
        <v>93.649788499476998</v>
      </c>
      <c r="P990">
        <v>0</v>
      </c>
    </row>
    <row r="991" spans="1:16" x14ac:dyDescent="0.45">
      <c r="A991">
        <v>982</v>
      </c>
      <c r="B991">
        <v>-1</v>
      </c>
      <c r="C991">
        <v>-1</v>
      </c>
      <c r="D991">
        <v>-150</v>
      </c>
      <c r="E991">
        <v>0</v>
      </c>
      <c r="F991">
        <v>84.511856440931396</v>
      </c>
      <c r="G991">
        <v>78.709359001812203</v>
      </c>
      <c r="H991">
        <v>88.369396038697403</v>
      </c>
      <c r="I991">
        <v>44.175028924735003</v>
      </c>
      <c r="J991">
        <v>3.4913174840540702</v>
      </c>
      <c r="K991">
        <v>1.1555607429620001</v>
      </c>
      <c r="L991">
        <v>3.4155688662127801E-2</v>
      </c>
      <c r="M991">
        <v>3.4481678672095201E-2</v>
      </c>
      <c r="N991">
        <v>92.483291116061807</v>
      </c>
      <c r="O991">
        <v>93.649555944734004</v>
      </c>
      <c r="P991">
        <v>0</v>
      </c>
    </row>
    <row r="992" spans="1:16" x14ac:dyDescent="0.45">
      <c r="A992">
        <v>983</v>
      </c>
      <c r="B992">
        <v>-1</v>
      </c>
      <c r="C992">
        <v>-1</v>
      </c>
      <c r="D992">
        <v>-150</v>
      </c>
      <c r="E992">
        <v>0</v>
      </c>
      <c r="F992">
        <v>84.450819421979404</v>
      </c>
      <c r="G992">
        <v>78.730473682561794</v>
      </c>
      <c r="H992">
        <v>88.344981231116606</v>
      </c>
      <c r="I992">
        <v>44.315301130441703</v>
      </c>
      <c r="J992">
        <v>3.50352488784447</v>
      </c>
      <c r="K992">
        <v>1.1629307676062901</v>
      </c>
      <c r="L992">
        <v>3.4155688662127801E-2</v>
      </c>
      <c r="M992">
        <v>3.4481678672095201E-2</v>
      </c>
      <c r="N992">
        <v>92.471083712271493</v>
      </c>
      <c r="O992">
        <v>93.649362405536493</v>
      </c>
      <c r="P992">
        <v>0</v>
      </c>
    </row>
    <row r="993" spans="1:16" x14ac:dyDescent="0.45">
      <c r="A993">
        <v>984</v>
      </c>
      <c r="B993">
        <v>-1</v>
      </c>
      <c r="C993">
        <v>-1</v>
      </c>
      <c r="D993">
        <v>-150</v>
      </c>
      <c r="E993">
        <v>0</v>
      </c>
      <c r="F993">
        <v>84.377574999236998</v>
      </c>
      <c r="G993">
        <v>78.751331434672593</v>
      </c>
      <c r="H993">
        <v>88.283944212164599</v>
      </c>
      <c r="I993">
        <v>44.455061903059402</v>
      </c>
      <c r="J993">
        <v>3.5157322916348699</v>
      </c>
      <c r="K993">
        <v>1.1703162397998801</v>
      </c>
      <c r="L993">
        <v>3.4187804705684798E-2</v>
      </c>
      <c r="M993">
        <v>3.4512997181334097E-2</v>
      </c>
      <c r="N993">
        <v>92.397839289529102</v>
      </c>
      <c r="O993">
        <v>93.649131171684701</v>
      </c>
      <c r="P993">
        <v>0</v>
      </c>
    </row>
    <row r="994" spans="1:16" x14ac:dyDescent="0.45">
      <c r="A994">
        <v>985</v>
      </c>
      <c r="B994">
        <v>-1</v>
      </c>
      <c r="C994">
        <v>-1</v>
      </c>
      <c r="D994">
        <v>-150</v>
      </c>
      <c r="E994">
        <v>0</v>
      </c>
      <c r="F994">
        <v>84.328745384075404</v>
      </c>
      <c r="G994">
        <v>78.771894759997707</v>
      </c>
      <c r="H994">
        <v>88.222907193212606</v>
      </c>
      <c r="I994">
        <v>44.5941979441534</v>
      </c>
      <c r="J994">
        <v>3.5279396954252702</v>
      </c>
      <c r="K994">
        <v>1.17771711165536</v>
      </c>
      <c r="L994">
        <v>3.4219921668481999E-2</v>
      </c>
      <c r="M994">
        <v>3.4544315690573098E-2</v>
      </c>
      <c r="N994">
        <v>92.373424481948305</v>
      </c>
      <c r="O994">
        <v>93.648670886903702</v>
      </c>
      <c r="P994">
        <v>0</v>
      </c>
    </row>
    <row r="995" spans="1:16" x14ac:dyDescent="0.45">
      <c r="A995">
        <v>986</v>
      </c>
      <c r="B995">
        <v>-1</v>
      </c>
      <c r="C995">
        <v>-1</v>
      </c>
      <c r="D995">
        <v>-150</v>
      </c>
      <c r="E995">
        <v>0</v>
      </c>
      <c r="F995">
        <v>84.328745384075404</v>
      </c>
      <c r="G995">
        <v>78.792241160511594</v>
      </c>
      <c r="H995">
        <v>88.222907193212606</v>
      </c>
      <c r="I995">
        <v>44.732711190391697</v>
      </c>
      <c r="J995">
        <v>3.5279396954252702</v>
      </c>
      <c r="K995">
        <v>1.1851333354337801</v>
      </c>
      <c r="L995">
        <v>3.4252039550311301E-2</v>
      </c>
      <c r="M995">
        <v>3.4575634199812001E-2</v>
      </c>
      <c r="N995">
        <v>92.373424481948305</v>
      </c>
      <c r="O995">
        <v>93.648135439754199</v>
      </c>
      <c r="P995">
        <v>0</v>
      </c>
    </row>
    <row r="996" spans="1:16" x14ac:dyDescent="0.45">
      <c r="A996">
        <v>987</v>
      </c>
      <c r="B996">
        <v>-1</v>
      </c>
      <c r="C996">
        <v>-1</v>
      </c>
      <c r="D996">
        <v>-150</v>
      </c>
      <c r="E996">
        <v>0</v>
      </c>
      <c r="F996">
        <v>84.292123172704194</v>
      </c>
      <c r="G996">
        <v>78.812524487183794</v>
      </c>
      <c r="H996">
        <v>88.161870174260599</v>
      </c>
      <c r="I996">
        <v>44.870795045566602</v>
      </c>
      <c r="J996">
        <v>3.5645619067964698</v>
      </c>
      <c r="K996">
        <v>1.1925265689184801</v>
      </c>
      <c r="L996">
        <v>3.4252039550311301E-2</v>
      </c>
      <c r="M996">
        <v>3.4575634199812001E-2</v>
      </c>
      <c r="N996">
        <v>92.385631885738704</v>
      </c>
      <c r="O996">
        <v>93.647601652490806</v>
      </c>
      <c r="P996">
        <v>0</v>
      </c>
    </row>
    <row r="997" spans="1:16" x14ac:dyDescent="0.45">
      <c r="A997">
        <v>988</v>
      </c>
      <c r="B997">
        <v>-1</v>
      </c>
      <c r="C997">
        <v>-1</v>
      </c>
      <c r="D997">
        <v>-150</v>
      </c>
      <c r="E997">
        <v>0</v>
      </c>
      <c r="F997">
        <v>84.218878749961803</v>
      </c>
      <c r="G997">
        <v>78.8326300516663</v>
      </c>
      <c r="H997">
        <v>88.100833155308607</v>
      </c>
      <c r="I997">
        <v>45.008259367661999</v>
      </c>
      <c r="J997">
        <v>3.60118411816766</v>
      </c>
      <c r="K997">
        <v>1.2000117672564501</v>
      </c>
      <c r="L997">
        <v>3.4284158350964503E-2</v>
      </c>
      <c r="M997">
        <v>3.4606952709051002E-2</v>
      </c>
      <c r="N997">
        <v>92.312387462996298</v>
      </c>
      <c r="O997">
        <v>93.647107814593696</v>
      </c>
      <c r="P997">
        <v>0</v>
      </c>
    </row>
    <row r="998" spans="1:16" x14ac:dyDescent="0.45">
      <c r="A998">
        <v>989</v>
      </c>
      <c r="B998">
        <v>-1</v>
      </c>
      <c r="C998">
        <v>-1</v>
      </c>
      <c r="D998">
        <v>-150</v>
      </c>
      <c r="E998">
        <v>0</v>
      </c>
      <c r="F998">
        <v>84.170049134800195</v>
      </c>
      <c r="G998">
        <v>78.852443521144806</v>
      </c>
      <c r="H998">
        <v>88.052003540147098</v>
      </c>
      <c r="I998">
        <v>45.145106077230402</v>
      </c>
      <c r="J998">
        <v>3.5889767143772699</v>
      </c>
      <c r="K998">
        <v>1.20758864535665</v>
      </c>
      <c r="L998">
        <v>3.4348398707910399E-2</v>
      </c>
      <c r="M998">
        <v>3.4669589727528899E-2</v>
      </c>
      <c r="N998">
        <v>92.275765251625103</v>
      </c>
      <c r="O998">
        <v>93.6463857398399</v>
      </c>
      <c r="P998">
        <v>0</v>
      </c>
    </row>
    <row r="999" spans="1:16" x14ac:dyDescent="0.45">
      <c r="A999">
        <v>990</v>
      </c>
      <c r="B999">
        <v>-1</v>
      </c>
      <c r="C999">
        <v>-1</v>
      </c>
      <c r="D999">
        <v>-150</v>
      </c>
      <c r="E999">
        <v>0</v>
      </c>
      <c r="F999">
        <v>84.109012115848202</v>
      </c>
      <c r="G999">
        <v>78.872042390365095</v>
      </c>
      <c r="H999">
        <v>87.978759117404707</v>
      </c>
      <c r="I999">
        <v>45.281375383496403</v>
      </c>
      <c r="J999">
        <v>3.5889767143772699</v>
      </c>
      <c r="K999">
        <v>1.2151037405090499</v>
      </c>
      <c r="L999">
        <v>3.43805202637869E-2</v>
      </c>
      <c r="M999">
        <v>3.4700908236767899E-2</v>
      </c>
      <c r="N999">
        <v>92.263557847834704</v>
      </c>
      <c r="O999">
        <v>93.645551019640706</v>
      </c>
      <c r="P999">
        <v>0</v>
      </c>
    </row>
    <row r="1000" spans="1:16" x14ac:dyDescent="0.45">
      <c r="A1000">
        <v>991</v>
      </c>
      <c r="B1000">
        <v>-1</v>
      </c>
      <c r="C1000">
        <v>-1</v>
      </c>
      <c r="D1000">
        <v>-150</v>
      </c>
      <c r="E1000">
        <v>0</v>
      </c>
      <c r="F1000">
        <v>84.109012115848202</v>
      </c>
      <c r="G1000">
        <v>78.891389029962397</v>
      </c>
      <c r="H1000">
        <v>87.978759117404707</v>
      </c>
      <c r="I1000">
        <v>45.4169924871589</v>
      </c>
      <c r="J1000">
        <v>3.5889767143772699</v>
      </c>
      <c r="K1000">
        <v>1.22259553886647</v>
      </c>
      <c r="L1000">
        <v>3.4412642737655E-2</v>
      </c>
      <c r="M1000">
        <v>3.4732226746006803E-2</v>
      </c>
      <c r="N1000">
        <v>92.263557847834704</v>
      </c>
      <c r="O1000">
        <v>93.644680592448495</v>
      </c>
      <c r="P1000">
        <v>0</v>
      </c>
    </row>
    <row r="1001" spans="1:16" x14ac:dyDescent="0.45">
      <c r="A1001">
        <v>992</v>
      </c>
      <c r="B1001">
        <v>-1</v>
      </c>
      <c r="C1001">
        <v>-1</v>
      </c>
      <c r="D1001">
        <v>-150</v>
      </c>
      <c r="E1001">
        <v>0</v>
      </c>
      <c r="F1001">
        <v>84.035767693105797</v>
      </c>
      <c r="G1001">
        <v>78.910675694976902</v>
      </c>
      <c r="H1001">
        <v>87.929929502243098</v>
      </c>
      <c r="I1001">
        <v>45.552189177800003</v>
      </c>
      <c r="J1001">
        <v>3.6255989257484602</v>
      </c>
      <c r="K1001">
        <v>1.23006411264899</v>
      </c>
      <c r="L1001">
        <v>3.4412642737655E-2</v>
      </c>
      <c r="M1001">
        <v>3.4732226746006803E-2</v>
      </c>
      <c r="N1001">
        <v>92.202520828882697</v>
      </c>
      <c r="O1001">
        <v>93.643812863580493</v>
      </c>
      <c r="P1001">
        <v>0</v>
      </c>
    </row>
    <row r="1002" spans="1:16" x14ac:dyDescent="0.45">
      <c r="A1002">
        <v>993</v>
      </c>
      <c r="B1002">
        <v>-1</v>
      </c>
      <c r="C1002">
        <v>-1</v>
      </c>
      <c r="D1002">
        <v>-150</v>
      </c>
      <c r="E1002">
        <v>0</v>
      </c>
      <c r="F1002">
        <v>83.962523270363405</v>
      </c>
      <c r="G1002">
        <v>78.929672803575798</v>
      </c>
      <c r="H1002">
        <v>87.881099887081504</v>
      </c>
      <c r="I1002">
        <v>45.686813580197402</v>
      </c>
      <c r="J1002">
        <v>3.6622211371196598</v>
      </c>
      <c r="K1002">
        <v>1.2376244177298501</v>
      </c>
      <c r="L1002">
        <v>3.4412642737655E-2</v>
      </c>
      <c r="M1002">
        <v>3.4732226746006803E-2</v>
      </c>
      <c r="N1002">
        <v>92.141483809930705</v>
      </c>
      <c r="O1002">
        <v>93.642756351543696</v>
      </c>
      <c r="P1002">
        <v>0</v>
      </c>
    </row>
    <row r="1003" spans="1:16" x14ac:dyDescent="0.45">
      <c r="A1003">
        <v>994</v>
      </c>
      <c r="B1003">
        <v>-1</v>
      </c>
      <c r="C1003">
        <v>-1</v>
      </c>
      <c r="D1003">
        <v>-150</v>
      </c>
      <c r="E1003">
        <v>0</v>
      </c>
      <c r="F1003">
        <v>83.901486251411399</v>
      </c>
      <c r="G1003">
        <v>78.948381253383801</v>
      </c>
      <c r="H1003">
        <v>87.807855464339099</v>
      </c>
      <c r="I1003">
        <v>45.820867468444497</v>
      </c>
      <c r="J1003">
        <v>3.6744285409100601</v>
      </c>
      <c r="K1003">
        <v>1.24527616974203</v>
      </c>
      <c r="L1003">
        <v>3.4444766129306401E-2</v>
      </c>
      <c r="M1003">
        <v>3.4763545255245797E-2</v>
      </c>
      <c r="N1003">
        <v>92.104861598559495</v>
      </c>
      <c r="O1003">
        <v>93.6415116415656</v>
      </c>
      <c r="P1003">
        <v>0</v>
      </c>
    </row>
    <row r="1004" spans="1:16" x14ac:dyDescent="0.45">
      <c r="A1004">
        <v>995</v>
      </c>
      <c r="B1004">
        <v>-1</v>
      </c>
      <c r="C1004">
        <v>-1</v>
      </c>
      <c r="D1004">
        <v>-150</v>
      </c>
      <c r="E1004">
        <v>0</v>
      </c>
      <c r="F1004">
        <v>83.816034424878694</v>
      </c>
      <c r="G1004">
        <v>78.966840233868993</v>
      </c>
      <c r="H1004">
        <v>87.734611041596693</v>
      </c>
      <c r="I1004">
        <v>45.954276021883999</v>
      </c>
      <c r="J1004">
        <v>3.6988433484908598</v>
      </c>
      <c r="K1004">
        <v>1.2529424959486599</v>
      </c>
      <c r="L1004">
        <v>3.4509015665127103E-2</v>
      </c>
      <c r="M1004">
        <v>3.4826182273723701E-2</v>
      </c>
      <c r="N1004">
        <v>92.092654194769096</v>
      </c>
      <c r="O1004">
        <v>93.640155906311406</v>
      </c>
      <c r="P1004">
        <v>0</v>
      </c>
    </row>
    <row r="1005" spans="1:16" x14ac:dyDescent="0.45">
      <c r="A1005">
        <v>996</v>
      </c>
      <c r="B1005">
        <v>-1</v>
      </c>
      <c r="C1005">
        <v>-1</v>
      </c>
      <c r="D1005">
        <v>-150</v>
      </c>
      <c r="E1005">
        <v>0</v>
      </c>
      <c r="F1005">
        <v>83.816034424878694</v>
      </c>
      <c r="G1005">
        <v>78.984973929134895</v>
      </c>
      <c r="H1005">
        <v>87.734611041596693</v>
      </c>
      <c r="I1005">
        <v>46.087041241053598</v>
      </c>
      <c r="J1005">
        <v>3.6988433484908598</v>
      </c>
      <c r="K1005">
        <v>1.26066164579544</v>
      </c>
      <c r="L1005">
        <v>3.4541141808880203E-2</v>
      </c>
      <c r="M1005">
        <v>3.4857500782962701E-2</v>
      </c>
      <c r="N1005">
        <v>92.092654194769096</v>
      </c>
      <c r="O1005">
        <v>93.638766079210896</v>
      </c>
      <c r="P1005">
        <v>0</v>
      </c>
    </row>
    <row r="1006" spans="1:16" x14ac:dyDescent="0.45">
      <c r="A1006">
        <v>997</v>
      </c>
      <c r="B1006">
        <v>-1</v>
      </c>
      <c r="C1006">
        <v>-1</v>
      </c>
      <c r="D1006">
        <v>-150</v>
      </c>
      <c r="E1006">
        <v>0</v>
      </c>
      <c r="F1006">
        <v>83.730582598345805</v>
      </c>
      <c r="G1006">
        <v>79.0030514099454</v>
      </c>
      <c r="H1006">
        <v>87.697988830225498</v>
      </c>
      <c r="I1006">
        <v>46.219394888043901</v>
      </c>
      <c r="J1006">
        <v>3.74767296365245</v>
      </c>
      <c r="K1006">
        <v>1.2683568662776901</v>
      </c>
      <c r="L1006">
        <v>3.4541141808880203E-2</v>
      </c>
      <c r="M1006">
        <v>3.4857500782962701E-2</v>
      </c>
      <c r="N1006">
        <v>92.019409772026705</v>
      </c>
      <c r="O1006">
        <v>93.6373805605743</v>
      </c>
      <c r="P1006">
        <v>0</v>
      </c>
    </row>
    <row r="1007" spans="1:16" x14ac:dyDescent="0.45">
      <c r="A1007">
        <v>998</v>
      </c>
      <c r="B1007">
        <v>-1</v>
      </c>
      <c r="C1007">
        <v>-1</v>
      </c>
      <c r="D1007">
        <v>-150</v>
      </c>
      <c r="E1007">
        <v>0</v>
      </c>
      <c r="F1007">
        <v>83.693960386974695</v>
      </c>
      <c r="G1007">
        <v>79.0208047881856</v>
      </c>
      <c r="H1007">
        <v>87.612537003692694</v>
      </c>
      <c r="I1007">
        <v>46.3512233548513</v>
      </c>
      <c r="J1007">
        <v>3.74767296365245</v>
      </c>
      <c r="K1007">
        <v>1.2761814100792099</v>
      </c>
      <c r="L1007">
        <v>3.4605396847031303E-2</v>
      </c>
      <c r="M1007">
        <v>3.4920137801440598E-2</v>
      </c>
      <c r="N1007">
        <v>91.933957945493901</v>
      </c>
      <c r="O1007">
        <v>93.635769569291398</v>
      </c>
      <c r="P1007">
        <v>0</v>
      </c>
    </row>
    <row r="1008" spans="1:16" x14ac:dyDescent="0.45">
      <c r="A1008">
        <v>999</v>
      </c>
      <c r="B1008">
        <v>-1</v>
      </c>
      <c r="C1008">
        <v>-1</v>
      </c>
      <c r="D1008">
        <v>-150</v>
      </c>
      <c r="E1008">
        <v>0</v>
      </c>
      <c r="F1008">
        <v>83.632923368022702</v>
      </c>
      <c r="G1008">
        <v>79.038388247076099</v>
      </c>
      <c r="H1008">
        <v>87.527085177159904</v>
      </c>
      <c r="I1008">
        <v>46.482375091031898</v>
      </c>
      <c r="J1008">
        <v>3.78429517502365</v>
      </c>
      <c r="K1008">
        <v>1.2839816977949401</v>
      </c>
      <c r="L1008">
        <v>3.4637525741013003E-2</v>
      </c>
      <c r="M1008">
        <v>3.4951456310679599E-2</v>
      </c>
      <c r="N1008">
        <v>91.933957945493901</v>
      </c>
      <c r="O1008">
        <v>93.633895509701603</v>
      </c>
      <c r="P1008">
        <v>0</v>
      </c>
    </row>
    <row r="1009" spans="1:16" x14ac:dyDescent="0.45">
      <c r="A1009">
        <v>1000</v>
      </c>
      <c r="B1009">
        <v>-1</v>
      </c>
      <c r="C1009">
        <v>-1</v>
      </c>
      <c r="D1009">
        <v>-150</v>
      </c>
      <c r="E1009">
        <v>0</v>
      </c>
      <c r="F1009">
        <v>83.559678945280297</v>
      </c>
      <c r="G1009">
        <v>79.055725724115703</v>
      </c>
      <c r="H1009">
        <v>87.478255561998296</v>
      </c>
      <c r="I1009">
        <v>46.612852194450397</v>
      </c>
      <c r="J1009">
        <v>3.7965025788140498</v>
      </c>
      <c r="K1009">
        <v>1.29187268849582</v>
      </c>
      <c r="L1009">
        <v>3.4669655551321503E-2</v>
      </c>
      <c r="M1009">
        <v>3.4982774819918502E-2</v>
      </c>
      <c r="N1009">
        <v>91.909543137913104</v>
      </c>
      <c r="O1009">
        <v>93.6320272596965</v>
      </c>
      <c r="P1009">
        <v>0</v>
      </c>
    </row>
    <row r="1010" spans="1:16" x14ac:dyDescent="0.45">
      <c r="A1010">
        <v>1001</v>
      </c>
      <c r="B1010">
        <v>-1</v>
      </c>
      <c r="C1010">
        <v>-1</v>
      </c>
      <c r="D1010">
        <v>-150</v>
      </c>
      <c r="E1010">
        <v>0</v>
      </c>
      <c r="F1010">
        <v>83.559678945280297</v>
      </c>
      <c r="G1010">
        <v>79.072779687222294</v>
      </c>
      <c r="H1010">
        <v>87.478255561998296</v>
      </c>
      <c r="I1010">
        <v>46.742771640345602</v>
      </c>
      <c r="J1010">
        <v>3.7965025788140498</v>
      </c>
      <c r="K1010">
        <v>1.29977751175122</v>
      </c>
      <c r="L1010">
        <v>3.4733917920085899E-2</v>
      </c>
      <c r="M1010">
        <v>3.5045411838396399E-2</v>
      </c>
      <c r="N1010">
        <v>91.909543137913104</v>
      </c>
      <c r="O1010">
        <v>93.630088212015096</v>
      </c>
      <c r="P1010">
        <v>0</v>
      </c>
    </row>
    <row r="1011" spans="1:16" x14ac:dyDescent="0.45">
      <c r="A1011">
        <v>1002</v>
      </c>
      <c r="B1011">
        <v>-1</v>
      </c>
      <c r="C1011">
        <v>-1</v>
      </c>
      <c r="D1011">
        <v>-150</v>
      </c>
      <c r="E1011">
        <v>0</v>
      </c>
      <c r="F1011">
        <v>83.498641926328304</v>
      </c>
      <c r="G1011">
        <v>79.089780783043196</v>
      </c>
      <c r="H1011">
        <v>87.4416333506271</v>
      </c>
      <c r="I1011">
        <v>46.872288335958601</v>
      </c>
      <c r="J1011">
        <v>3.7965025788140498</v>
      </c>
      <c r="K1011">
        <v>1.3076578300545401</v>
      </c>
      <c r="L1011">
        <v>3.4733917920085899E-2</v>
      </c>
      <c r="M1011">
        <v>3.5045411838396399E-2</v>
      </c>
      <c r="N1011">
        <v>91.836298715170699</v>
      </c>
      <c r="O1011">
        <v>93.628155175381494</v>
      </c>
      <c r="P1011">
        <v>0</v>
      </c>
    </row>
    <row r="1012" spans="1:16" x14ac:dyDescent="0.45">
      <c r="A1012">
        <v>1003</v>
      </c>
      <c r="B1012">
        <v>-1</v>
      </c>
      <c r="C1012">
        <v>-1</v>
      </c>
      <c r="D1012">
        <v>-150</v>
      </c>
      <c r="E1012">
        <v>0</v>
      </c>
      <c r="F1012">
        <v>83.425397503585899</v>
      </c>
      <c r="G1012">
        <v>79.106537702338699</v>
      </c>
      <c r="H1012">
        <v>87.343974120303898</v>
      </c>
      <c r="I1012">
        <v>47.001288645937997</v>
      </c>
      <c r="J1012">
        <v>3.8087099826044399</v>
      </c>
      <c r="K1012">
        <v>1.3155137193711099</v>
      </c>
      <c r="L1012">
        <v>3.4766050478125803E-2</v>
      </c>
      <c r="M1012">
        <v>3.50767303476354E-2</v>
      </c>
      <c r="N1012">
        <v>91.787469100009105</v>
      </c>
      <c r="O1012">
        <v>93.625998363407305</v>
      </c>
      <c r="P1012">
        <v>0</v>
      </c>
    </row>
    <row r="1013" spans="1:16" x14ac:dyDescent="0.45">
      <c r="A1013">
        <v>1004</v>
      </c>
      <c r="B1013">
        <v>-1</v>
      </c>
      <c r="C1013">
        <v>-1</v>
      </c>
      <c r="D1013">
        <v>-150</v>
      </c>
      <c r="E1013">
        <v>0</v>
      </c>
      <c r="F1013">
        <v>83.352153080843493</v>
      </c>
      <c r="G1013">
        <v>79.123012907430194</v>
      </c>
      <c r="H1013">
        <v>87.246314889980695</v>
      </c>
      <c r="I1013">
        <v>47.129582697951001</v>
      </c>
      <c r="J1013">
        <v>3.8209173863948398</v>
      </c>
      <c r="K1013">
        <v>1.3233835500564901</v>
      </c>
      <c r="L1013">
        <v>3.4830318340479997E-2</v>
      </c>
      <c r="M1013">
        <v>3.5139367366113297E-2</v>
      </c>
      <c r="N1013">
        <v>91.787469100009105</v>
      </c>
      <c r="O1013">
        <v>93.623695059047506</v>
      </c>
      <c r="P1013">
        <v>0</v>
      </c>
    </row>
    <row r="1014" spans="1:16" x14ac:dyDescent="0.45">
      <c r="A1014">
        <v>1005</v>
      </c>
      <c r="B1014">
        <v>-1</v>
      </c>
      <c r="C1014">
        <v>-1</v>
      </c>
      <c r="D1014">
        <v>-150</v>
      </c>
      <c r="E1014">
        <v>0</v>
      </c>
      <c r="F1014">
        <v>83.254493850520305</v>
      </c>
      <c r="G1014">
        <v>79.139207271631804</v>
      </c>
      <c r="H1014">
        <v>87.197485274819101</v>
      </c>
      <c r="I1014">
        <v>47.257172681397201</v>
      </c>
      <c r="J1014">
        <v>3.84533219397564</v>
      </c>
      <c r="K1014">
        <v>1.33126727889243</v>
      </c>
      <c r="L1014">
        <v>3.4862453644378302E-2</v>
      </c>
      <c r="M1014">
        <v>3.5170685875352298E-2</v>
      </c>
      <c r="N1014">
        <v>91.726432081057098</v>
      </c>
      <c r="O1014">
        <v>93.621398894931204</v>
      </c>
      <c r="P1014">
        <v>0</v>
      </c>
    </row>
    <row r="1015" spans="1:16" x14ac:dyDescent="0.45">
      <c r="A1015">
        <v>1006</v>
      </c>
      <c r="B1015">
        <v>-1</v>
      </c>
      <c r="C1015">
        <v>-1</v>
      </c>
      <c r="D1015">
        <v>-150</v>
      </c>
      <c r="E1015">
        <v>0</v>
      </c>
      <c r="F1015">
        <v>83.254493850520305</v>
      </c>
      <c r="G1015">
        <v>79.155045076298805</v>
      </c>
      <c r="H1015">
        <v>87.197485274819101</v>
      </c>
      <c r="I1015">
        <v>47.384213957391999</v>
      </c>
      <c r="J1015">
        <v>3.84533219397564</v>
      </c>
      <c r="K1015">
        <v>1.33920315742037</v>
      </c>
      <c r="L1015">
        <v>3.4894589863146502E-2</v>
      </c>
      <c r="M1015">
        <v>3.5202004384591201E-2</v>
      </c>
      <c r="N1015">
        <v>91.726432081057098</v>
      </c>
      <c r="O1015">
        <v>93.618918375795104</v>
      </c>
      <c r="P1015">
        <v>0</v>
      </c>
    </row>
    <row r="1016" spans="1:16" x14ac:dyDescent="0.45">
      <c r="A1016">
        <v>1007</v>
      </c>
      <c r="B1016">
        <v>-1</v>
      </c>
      <c r="C1016">
        <v>-1</v>
      </c>
      <c r="D1016">
        <v>-150</v>
      </c>
      <c r="E1016">
        <v>0</v>
      </c>
      <c r="F1016">
        <v>83.156834620197102</v>
      </c>
      <c r="G1016">
        <v>79.1708337837713</v>
      </c>
      <c r="H1016">
        <v>87.148655659657507</v>
      </c>
      <c r="I1016">
        <v>47.5108614054312</v>
      </c>
      <c r="J1016">
        <v>3.8575395977660398</v>
      </c>
      <c r="K1016">
        <v>1.34711443472487</v>
      </c>
      <c r="L1016">
        <v>3.4894589863146502E-2</v>
      </c>
      <c r="M1016">
        <v>3.5202004384591201E-2</v>
      </c>
      <c r="N1016">
        <v>91.653187658314707</v>
      </c>
      <c r="O1016">
        <v>93.616445546268494</v>
      </c>
      <c r="P1016">
        <v>0</v>
      </c>
    </row>
    <row r="1017" spans="1:16" x14ac:dyDescent="0.45">
      <c r="A1017">
        <v>1008</v>
      </c>
      <c r="B1017">
        <v>-1</v>
      </c>
      <c r="C1017">
        <v>-1</v>
      </c>
      <c r="D1017">
        <v>-150</v>
      </c>
      <c r="E1017">
        <v>0</v>
      </c>
      <c r="F1017">
        <v>83.095797601245096</v>
      </c>
      <c r="G1017">
        <v>79.1862671892452</v>
      </c>
      <c r="H1017">
        <v>87.075411236915102</v>
      </c>
      <c r="I1017">
        <v>47.636963067878703</v>
      </c>
      <c r="J1017">
        <v>3.8575395977660398</v>
      </c>
      <c r="K1017">
        <v>1.3550394816954101</v>
      </c>
      <c r="L1017">
        <v>3.49267269965765E-2</v>
      </c>
      <c r="M1017">
        <v>3.5233322893830202E-2</v>
      </c>
      <c r="N1017">
        <v>91.653187658314707</v>
      </c>
      <c r="O1017">
        <v>93.613750614759198</v>
      </c>
      <c r="P1017">
        <v>0</v>
      </c>
    </row>
    <row r="1018" spans="1:16" x14ac:dyDescent="0.45">
      <c r="A1018">
        <v>1009</v>
      </c>
      <c r="B1018">
        <v>-1</v>
      </c>
      <c r="C1018">
        <v>-1</v>
      </c>
      <c r="D1018">
        <v>-150</v>
      </c>
      <c r="E1018">
        <v>0</v>
      </c>
      <c r="F1018">
        <v>83.034760582293103</v>
      </c>
      <c r="G1018">
        <v>79.201461278033705</v>
      </c>
      <c r="H1018">
        <v>87.014374217963194</v>
      </c>
      <c r="I1018">
        <v>47.762444047418498</v>
      </c>
      <c r="J1018">
        <v>3.8941618091372399</v>
      </c>
      <c r="K1018">
        <v>1.3629399610203501</v>
      </c>
      <c r="L1018">
        <v>3.4991004006589499E-2</v>
      </c>
      <c r="M1018">
        <v>3.5295959912308099E-2</v>
      </c>
      <c r="N1018">
        <v>91.653187658314707</v>
      </c>
      <c r="O1018">
        <v>93.611064037537503</v>
      </c>
      <c r="P1018">
        <v>0</v>
      </c>
    </row>
    <row r="1019" spans="1:16" x14ac:dyDescent="0.45">
      <c r="A1019">
        <v>1010</v>
      </c>
      <c r="B1019">
        <v>-1</v>
      </c>
      <c r="C1019">
        <v>-1</v>
      </c>
      <c r="D1019">
        <v>-150</v>
      </c>
      <c r="E1019">
        <v>0</v>
      </c>
      <c r="F1019">
        <v>82.961516159550698</v>
      </c>
      <c r="G1019">
        <v>79.216416792018407</v>
      </c>
      <c r="H1019">
        <v>86.928922391430405</v>
      </c>
      <c r="I1019">
        <v>47.887344562793203</v>
      </c>
      <c r="J1019">
        <v>3.9063692129276402</v>
      </c>
      <c r="K1019">
        <v>1.37093083273645</v>
      </c>
      <c r="L1019">
        <v>3.5055284672752499E-2</v>
      </c>
      <c r="M1019">
        <v>3.5358596930786003E-2</v>
      </c>
      <c r="N1019">
        <v>91.579943235572301</v>
      </c>
      <c r="O1019">
        <v>93.608385788705306</v>
      </c>
      <c r="P1019">
        <v>0</v>
      </c>
    </row>
    <row r="1020" spans="1:16" x14ac:dyDescent="0.45">
      <c r="A1020">
        <v>1011</v>
      </c>
      <c r="B1020">
        <v>-1</v>
      </c>
      <c r="C1020">
        <v>-1</v>
      </c>
      <c r="D1020">
        <v>-150</v>
      </c>
      <c r="E1020">
        <v>0</v>
      </c>
      <c r="F1020">
        <v>82.961516159550698</v>
      </c>
      <c r="G1020">
        <v>79.231096176155702</v>
      </c>
      <c r="H1020">
        <v>86.928922391430405</v>
      </c>
      <c r="I1020">
        <v>48.011589824190501</v>
      </c>
      <c r="J1020">
        <v>3.9063692129276402</v>
      </c>
      <c r="K1020">
        <v>1.3789352273759199</v>
      </c>
      <c r="L1020">
        <v>3.5119568993400699E-2</v>
      </c>
      <c r="M1020">
        <v>3.5421233949263997E-2</v>
      </c>
      <c r="N1020">
        <v>91.579943235572301</v>
      </c>
      <c r="O1020">
        <v>93.605486074690305</v>
      </c>
      <c r="P1020">
        <v>0</v>
      </c>
    </row>
    <row r="1021" spans="1:16" x14ac:dyDescent="0.45">
      <c r="A1021">
        <v>1012</v>
      </c>
      <c r="B1021">
        <v>-1</v>
      </c>
      <c r="C1021">
        <v>-1</v>
      </c>
      <c r="D1021">
        <v>-150</v>
      </c>
      <c r="E1021">
        <v>0</v>
      </c>
      <c r="F1021">
        <v>82.888271736808306</v>
      </c>
      <c r="G1021">
        <v>79.245730054202099</v>
      </c>
      <c r="H1021">
        <v>86.831263161107202</v>
      </c>
      <c r="I1021">
        <v>48.135449925277399</v>
      </c>
      <c r="J1021">
        <v>3.8941618091372399</v>
      </c>
      <c r="K1021">
        <v>1.38691480839201</v>
      </c>
      <c r="L1021">
        <v>3.5119568993400699E-2</v>
      </c>
      <c r="M1021">
        <v>3.5421233949263997E-2</v>
      </c>
      <c r="N1021">
        <v>91.555528427991504</v>
      </c>
      <c r="O1021">
        <v>93.6025953497888</v>
      </c>
      <c r="P1021">
        <v>0</v>
      </c>
    </row>
    <row r="1022" spans="1:16" x14ac:dyDescent="0.45">
      <c r="A1022">
        <v>1013</v>
      </c>
      <c r="B1022">
        <v>-1</v>
      </c>
      <c r="C1022">
        <v>-1</v>
      </c>
      <c r="D1022">
        <v>-150</v>
      </c>
      <c r="E1022">
        <v>0</v>
      </c>
      <c r="F1022">
        <v>82.839442121646698</v>
      </c>
      <c r="G1022">
        <v>79.260088799472399</v>
      </c>
      <c r="H1022">
        <v>86.745811334574398</v>
      </c>
      <c r="I1022">
        <v>48.258619703045397</v>
      </c>
      <c r="J1022">
        <v>3.9063692129276402</v>
      </c>
      <c r="K1022">
        <v>1.3948313580812599</v>
      </c>
      <c r="L1022">
        <v>3.51517125236364E-2</v>
      </c>
      <c r="M1022">
        <v>3.5452552458502901E-2</v>
      </c>
      <c r="N1022">
        <v>91.555528427991504</v>
      </c>
      <c r="O1022">
        <v>93.599636996883007</v>
      </c>
      <c r="P1022">
        <v>0</v>
      </c>
    </row>
    <row r="1023" spans="1:16" x14ac:dyDescent="0.45">
      <c r="A1023">
        <v>1014</v>
      </c>
      <c r="B1023">
        <v>-1</v>
      </c>
      <c r="C1023">
        <v>-1</v>
      </c>
      <c r="D1023">
        <v>-150</v>
      </c>
      <c r="E1023">
        <v>0</v>
      </c>
      <c r="F1023">
        <v>82.753990295113994</v>
      </c>
      <c r="G1023">
        <v>79.274249854129707</v>
      </c>
      <c r="H1023">
        <v>86.696981719412804</v>
      </c>
      <c r="I1023">
        <v>48.381139592122601</v>
      </c>
      <c r="J1023">
        <v>3.9307840205084301</v>
      </c>
      <c r="K1023">
        <v>1.4027616610921601</v>
      </c>
      <c r="L1023">
        <v>3.5183856966869098E-2</v>
      </c>
      <c r="M1023">
        <v>3.5483870967741901E-2</v>
      </c>
      <c r="N1023">
        <v>91.543321024201106</v>
      </c>
      <c r="O1023">
        <v>93.596687814871302</v>
      </c>
      <c r="P1023">
        <v>0</v>
      </c>
    </row>
    <row r="1024" spans="1:16" x14ac:dyDescent="0.45">
      <c r="A1024">
        <v>1015</v>
      </c>
      <c r="B1024">
        <v>-1</v>
      </c>
      <c r="C1024">
        <v>-1</v>
      </c>
      <c r="D1024">
        <v>-150</v>
      </c>
      <c r="E1024">
        <v>0</v>
      </c>
      <c r="F1024">
        <v>82.668538468581104</v>
      </c>
      <c r="G1024">
        <v>79.288098947137698</v>
      </c>
      <c r="H1024">
        <v>86.61152989288</v>
      </c>
      <c r="I1024">
        <v>48.503126491040803</v>
      </c>
      <c r="J1024">
        <v>3.9063692129276402</v>
      </c>
      <c r="K1024">
        <v>1.41074396941511</v>
      </c>
      <c r="L1024">
        <v>3.5280295772468002E-2</v>
      </c>
      <c r="M1024">
        <v>3.5577826495458799E-2</v>
      </c>
      <c r="N1024">
        <v>91.4700766014587</v>
      </c>
      <c r="O1024">
        <v>93.593709480698095</v>
      </c>
      <c r="P1024">
        <v>0</v>
      </c>
    </row>
    <row r="1025" spans="1:16" x14ac:dyDescent="0.45">
      <c r="A1025">
        <v>1016</v>
      </c>
      <c r="B1025">
        <v>-1</v>
      </c>
      <c r="C1025">
        <v>-1</v>
      </c>
      <c r="D1025">
        <v>-150</v>
      </c>
      <c r="E1025">
        <v>0</v>
      </c>
      <c r="F1025">
        <v>82.668538468581104</v>
      </c>
      <c r="G1025">
        <v>79.301637045577493</v>
      </c>
      <c r="H1025">
        <v>86.61152989288</v>
      </c>
      <c r="I1025">
        <v>48.624467168192503</v>
      </c>
      <c r="J1025">
        <v>3.9063692129276402</v>
      </c>
      <c r="K1025">
        <v>1.41862494333087</v>
      </c>
      <c r="L1025">
        <v>3.5312443865607501E-2</v>
      </c>
      <c r="M1025">
        <v>3.5609145004697702E-2</v>
      </c>
      <c r="N1025">
        <v>91.4700766014587</v>
      </c>
      <c r="O1025">
        <v>93.590510611606703</v>
      </c>
      <c r="P1025">
        <v>0</v>
      </c>
    </row>
    <row r="1026" spans="1:16" x14ac:dyDescent="0.45">
      <c r="A1026">
        <v>1017</v>
      </c>
      <c r="B1026">
        <v>-1</v>
      </c>
      <c r="C1026">
        <v>-1</v>
      </c>
      <c r="D1026">
        <v>-150</v>
      </c>
      <c r="E1026">
        <v>0</v>
      </c>
      <c r="F1026">
        <v>82.595294045838799</v>
      </c>
      <c r="G1026">
        <v>79.315133175912095</v>
      </c>
      <c r="H1026">
        <v>86.513870662556798</v>
      </c>
      <c r="I1026">
        <v>48.745431689245102</v>
      </c>
      <c r="J1026">
        <v>3.9063692129276402</v>
      </c>
      <c r="K1026">
        <v>1.4264814862274999</v>
      </c>
      <c r="L1026">
        <v>3.5312443865607501E-2</v>
      </c>
      <c r="M1026">
        <v>3.5609145004697702E-2</v>
      </c>
      <c r="N1026">
        <v>91.457869197668302</v>
      </c>
      <c r="O1026">
        <v>93.587321659009504</v>
      </c>
      <c r="P1026">
        <v>0</v>
      </c>
    </row>
    <row r="1027" spans="1:16" x14ac:dyDescent="0.45">
      <c r="A1027">
        <v>1018</v>
      </c>
      <c r="B1027">
        <v>-1</v>
      </c>
      <c r="C1027">
        <v>-1</v>
      </c>
      <c r="D1027">
        <v>-150</v>
      </c>
      <c r="E1027">
        <v>0</v>
      </c>
      <c r="F1027">
        <v>82.497634815515596</v>
      </c>
      <c r="G1027">
        <v>79.328357700488596</v>
      </c>
      <c r="H1027">
        <v>86.440626239814407</v>
      </c>
      <c r="I1027">
        <v>48.865714863276899</v>
      </c>
      <c r="J1027">
        <v>3.9063692129276402</v>
      </c>
      <c r="K1027">
        <v>1.4343136738411499</v>
      </c>
      <c r="L1027">
        <v>3.5376742787547599E-2</v>
      </c>
      <c r="M1027">
        <v>3.5671782023175697E-2</v>
      </c>
      <c r="N1027">
        <v>91.4700766014587</v>
      </c>
      <c r="O1027">
        <v>93.584104297539696</v>
      </c>
      <c r="P1027">
        <v>0</v>
      </c>
    </row>
    <row r="1028" spans="1:16" x14ac:dyDescent="0.45">
      <c r="A1028">
        <v>1019</v>
      </c>
      <c r="B1028">
        <v>-1</v>
      </c>
      <c r="C1028">
        <v>-1</v>
      </c>
      <c r="D1028">
        <v>-150</v>
      </c>
      <c r="E1028">
        <v>0</v>
      </c>
      <c r="F1028">
        <v>82.424390392773205</v>
      </c>
      <c r="G1028">
        <v>79.341234872033297</v>
      </c>
      <c r="H1028">
        <v>86.355174413281603</v>
      </c>
      <c r="I1028">
        <v>48.985395391715002</v>
      </c>
      <c r="J1028">
        <v>3.8941618091372399</v>
      </c>
      <c r="K1028">
        <v>1.4421215816732</v>
      </c>
      <c r="L1028">
        <v>3.5408893615932101E-2</v>
      </c>
      <c r="M1028">
        <v>3.57031005324146E-2</v>
      </c>
      <c r="N1028">
        <v>91.396832178716394</v>
      </c>
      <c r="O1028">
        <v>93.580935204516095</v>
      </c>
      <c r="P1028">
        <v>0</v>
      </c>
    </row>
    <row r="1029" spans="1:16" x14ac:dyDescent="0.45">
      <c r="A1029">
        <v>1020</v>
      </c>
      <c r="B1029">
        <v>-1</v>
      </c>
      <c r="C1029">
        <v>-1</v>
      </c>
      <c r="D1029">
        <v>-150</v>
      </c>
      <c r="E1029">
        <v>0</v>
      </c>
      <c r="F1029">
        <v>82.338938566240401</v>
      </c>
      <c r="G1029">
        <v>79.353842356592097</v>
      </c>
      <c r="H1029">
        <v>86.269722586748799</v>
      </c>
      <c r="I1029">
        <v>49.104436848135201</v>
      </c>
      <c r="J1029">
        <v>3.8941618091372399</v>
      </c>
      <c r="K1029">
        <v>1.4498669903652699</v>
      </c>
      <c r="L1029">
        <v>3.5441045355648598E-2</v>
      </c>
      <c r="M1029">
        <v>3.5734419041653601E-2</v>
      </c>
      <c r="N1029">
        <v>91.3480025635548</v>
      </c>
      <c r="O1029">
        <v>93.577546167926698</v>
      </c>
      <c r="P1029">
        <v>0</v>
      </c>
    </row>
    <row r="1030" spans="1:16" x14ac:dyDescent="0.45">
      <c r="A1030">
        <v>1021</v>
      </c>
      <c r="B1030">
        <v>-1</v>
      </c>
      <c r="C1030">
        <v>-1</v>
      </c>
      <c r="D1030">
        <v>-150</v>
      </c>
      <c r="E1030">
        <v>0</v>
      </c>
      <c r="F1030">
        <v>82.338938566240401</v>
      </c>
      <c r="G1030">
        <v>79.366142695568996</v>
      </c>
      <c r="H1030">
        <v>86.269722586748799</v>
      </c>
      <c r="I1030">
        <v>49.222841213660601</v>
      </c>
      <c r="J1030">
        <v>3.8941618091372399</v>
      </c>
      <c r="K1030">
        <v>1.4575883882904099</v>
      </c>
      <c r="L1030">
        <v>3.5473198006489202E-2</v>
      </c>
      <c r="M1030">
        <v>3.5765737550892497E-2</v>
      </c>
      <c r="N1030">
        <v>91.3480025635548</v>
      </c>
      <c r="O1030">
        <v>93.574014458847998</v>
      </c>
      <c r="P1030">
        <v>0</v>
      </c>
    </row>
    <row r="1031" spans="1:16" x14ac:dyDescent="0.45">
      <c r="A1031">
        <v>1022</v>
      </c>
      <c r="B1031">
        <v>-1</v>
      </c>
      <c r="C1031">
        <v>-1</v>
      </c>
      <c r="D1031">
        <v>-150</v>
      </c>
      <c r="E1031">
        <v>0</v>
      </c>
      <c r="F1031">
        <v>82.253486739707597</v>
      </c>
      <c r="G1031">
        <v>79.378404903494996</v>
      </c>
      <c r="H1031">
        <v>86.196478164006393</v>
      </c>
      <c r="I1031">
        <v>49.340878525652897</v>
      </c>
      <c r="J1031">
        <v>3.9307840205084301</v>
      </c>
      <c r="K1031">
        <v>1.4652858498819701</v>
      </c>
      <c r="L1031">
        <v>3.5473198006489202E-2</v>
      </c>
      <c r="M1031">
        <v>3.5765737550892497E-2</v>
      </c>
      <c r="N1031">
        <v>91.3480025635548</v>
      </c>
      <c r="O1031">
        <v>93.570493698067494</v>
      </c>
      <c r="P1031">
        <v>0</v>
      </c>
    </row>
    <row r="1032" spans="1:16" x14ac:dyDescent="0.45">
      <c r="A1032">
        <v>1023</v>
      </c>
      <c r="B1032">
        <v>-1</v>
      </c>
      <c r="C1032">
        <v>-1</v>
      </c>
      <c r="D1032">
        <v>-150</v>
      </c>
      <c r="E1032">
        <v>0</v>
      </c>
      <c r="F1032">
        <v>82.180242316965206</v>
      </c>
      <c r="G1032">
        <v>79.390361036196694</v>
      </c>
      <c r="H1032">
        <v>86.147648548844799</v>
      </c>
      <c r="I1032">
        <v>49.458320154223799</v>
      </c>
      <c r="J1032">
        <v>3.9551988280892298</v>
      </c>
      <c r="K1032">
        <v>1.4730743332196701</v>
      </c>
      <c r="L1032">
        <v>3.5537506040709897E-2</v>
      </c>
      <c r="M1032">
        <v>3.5828374569370498E-2</v>
      </c>
      <c r="N1032">
        <v>91.311380352183605</v>
      </c>
      <c r="O1032">
        <v>93.566983851645304</v>
      </c>
      <c r="P1032">
        <v>0</v>
      </c>
    </row>
    <row r="1033" spans="1:16" x14ac:dyDescent="0.45">
      <c r="A1033">
        <v>1024</v>
      </c>
      <c r="B1033">
        <v>-1</v>
      </c>
      <c r="C1033">
        <v>-1</v>
      </c>
      <c r="D1033">
        <v>-150</v>
      </c>
      <c r="E1033">
        <v>0</v>
      </c>
      <c r="F1033">
        <v>82.082583086642003</v>
      </c>
      <c r="G1033">
        <v>79.402050337132806</v>
      </c>
      <c r="H1033">
        <v>86.086611529892807</v>
      </c>
      <c r="I1033">
        <v>49.575244535243499</v>
      </c>
      <c r="J1033">
        <v>3.9551988280892298</v>
      </c>
      <c r="K1033">
        <v>1.4809152615104</v>
      </c>
      <c r="L1033">
        <v>3.55696614236738E-2</v>
      </c>
      <c r="M1033">
        <v>3.5859693078609402E-2</v>
      </c>
      <c r="N1033">
        <v>91.213721121860402</v>
      </c>
      <c r="O1033">
        <v>93.563370001869998</v>
      </c>
      <c r="P1033">
        <v>0</v>
      </c>
    </row>
    <row r="1034" spans="1:16" x14ac:dyDescent="0.45">
      <c r="A1034">
        <v>1025</v>
      </c>
      <c r="B1034">
        <v>-1</v>
      </c>
      <c r="C1034">
        <v>-1</v>
      </c>
      <c r="D1034">
        <v>-150</v>
      </c>
      <c r="E1034">
        <v>0</v>
      </c>
      <c r="F1034">
        <v>82.021546067689997</v>
      </c>
      <c r="G1034">
        <v>79.413397044230393</v>
      </c>
      <c r="H1034">
        <v>86.001159703360003</v>
      </c>
      <c r="I1034">
        <v>49.691614977553499</v>
      </c>
      <c r="J1034">
        <v>3.9551988280892298</v>
      </c>
      <c r="K1034">
        <v>1.4887318829234399</v>
      </c>
      <c r="L1034">
        <v>3.5601817716929302E-2</v>
      </c>
      <c r="M1034">
        <v>3.5891011587848402E-2</v>
      </c>
      <c r="N1034">
        <v>91.189306314279605</v>
      </c>
      <c r="O1034">
        <v>93.559460998023496</v>
      </c>
      <c r="P1034">
        <v>0</v>
      </c>
    </row>
    <row r="1035" spans="1:16" x14ac:dyDescent="0.45">
      <c r="A1035">
        <v>1026</v>
      </c>
      <c r="B1035">
        <v>-1</v>
      </c>
      <c r="C1035">
        <v>-1</v>
      </c>
      <c r="D1035">
        <v>-150</v>
      </c>
      <c r="E1035">
        <v>0</v>
      </c>
      <c r="F1035">
        <v>82.021546067689997</v>
      </c>
      <c r="G1035">
        <v>79.424517103407695</v>
      </c>
      <c r="H1035">
        <v>86.001159703360003</v>
      </c>
      <c r="I1035">
        <v>49.807356609112503</v>
      </c>
      <c r="J1035">
        <v>3.9551988280892298</v>
      </c>
      <c r="K1035">
        <v>1.49652427281009</v>
      </c>
      <c r="L1035">
        <v>3.5666133033482497E-2</v>
      </c>
      <c r="M1035">
        <v>3.5953648606326299E-2</v>
      </c>
      <c r="N1035">
        <v>91.189306314279605</v>
      </c>
      <c r="O1035">
        <v>93.555487522837495</v>
      </c>
      <c r="P1035">
        <v>0</v>
      </c>
    </row>
    <row r="1036" spans="1:16" x14ac:dyDescent="0.45">
      <c r="A1036">
        <v>1027</v>
      </c>
      <c r="B1036">
        <v>-1</v>
      </c>
      <c r="C1036">
        <v>-1</v>
      </c>
      <c r="D1036">
        <v>-150</v>
      </c>
      <c r="E1036">
        <v>0</v>
      </c>
      <c r="F1036">
        <v>81.972716452528402</v>
      </c>
      <c r="G1036">
        <v>79.435602690401495</v>
      </c>
      <c r="H1036">
        <v>85.9035004730369</v>
      </c>
      <c r="I1036">
        <v>49.9227394416137</v>
      </c>
      <c r="J1036">
        <v>3.9674062318796302</v>
      </c>
      <c r="K1036">
        <v>1.5042925062881001</v>
      </c>
      <c r="L1036">
        <v>3.5666133033482497E-2</v>
      </c>
      <c r="M1036">
        <v>3.5953648606326299E-2</v>
      </c>
      <c r="N1036">
        <v>91.201513718070004</v>
      </c>
      <c r="O1036">
        <v>93.551526365424607</v>
      </c>
      <c r="P1036">
        <v>0</v>
      </c>
    </row>
    <row r="1037" spans="1:16" x14ac:dyDescent="0.45">
      <c r="A1037">
        <v>1028</v>
      </c>
      <c r="B1037">
        <v>-1</v>
      </c>
      <c r="C1037">
        <v>-1</v>
      </c>
      <c r="D1037">
        <v>-150</v>
      </c>
      <c r="E1037">
        <v>0</v>
      </c>
      <c r="F1037">
        <v>81.887264625995599</v>
      </c>
      <c r="G1037">
        <v>79.446500733572805</v>
      </c>
      <c r="H1037">
        <v>85.830256050294494</v>
      </c>
      <c r="I1037">
        <v>50.037458230328603</v>
      </c>
      <c r="J1037">
        <v>3.97961363567003</v>
      </c>
      <c r="K1037">
        <v>1.51207495286801</v>
      </c>
      <c r="L1037">
        <v>3.56982920563641E-2</v>
      </c>
      <c r="M1037">
        <v>3.59849671155653E-2</v>
      </c>
      <c r="N1037">
        <v>91.103854487746801</v>
      </c>
      <c r="O1037">
        <v>93.547615782225407</v>
      </c>
      <c r="P1037">
        <v>0</v>
      </c>
    </row>
    <row r="1038" spans="1:16" x14ac:dyDescent="0.45">
      <c r="A1038">
        <v>1029</v>
      </c>
      <c r="B1038">
        <v>-1</v>
      </c>
      <c r="C1038">
        <v>-1</v>
      </c>
      <c r="D1038">
        <v>-150</v>
      </c>
      <c r="E1038">
        <v>0</v>
      </c>
      <c r="F1038">
        <v>81.789605395672396</v>
      </c>
      <c r="G1038">
        <v>79.457096930430495</v>
      </c>
      <c r="H1038">
        <v>85.744804223761705</v>
      </c>
      <c r="I1038">
        <v>50.151591623044403</v>
      </c>
      <c r="J1038">
        <v>3.97961363567003</v>
      </c>
      <c r="K1038">
        <v>1.5198715684892199</v>
      </c>
      <c r="L1038">
        <v>3.5762612830296497E-2</v>
      </c>
      <c r="M1038">
        <v>3.6047604134043197E-2</v>
      </c>
      <c r="N1038">
        <v>91.030610065004396</v>
      </c>
      <c r="O1038">
        <v>93.543410964828595</v>
      </c>
      <c r="P1038">
        <v>0</v>
      </c>
    </row>
    <row r="1039" spans="1:16" x14ac:dyDescent="0.45">
      <c r="A1039">
        <v>1030</v>
      </c>
      <c r="B1039">
        <v>-1</v>
      </c>
      <c r="C1039">
        <v>-1</v>
      </c>
      <c r="D1039">
        <v>-150</v>
      </c>
      <c r="E1039">
        <v>0</v>
      </c>
      <c r="F1039">
        <v>81.728568376720403</v>
      </c>
      <c r="G1039">
        <v>79.467353922072405</v>
      </c>
      <c r="H1039">
        <v>85.683767204809698</v>
      </c>
      <c r="I1039">
        <v>50.265103139862902</v>
      </c>
      <c r="J1039">
        <v>3.97961363567003</v>
      </c>
      <c r="K1039">
        <v>1.5276440146020001</v>
      </c>
      <c r="L1039">
        <v>3.57947745809312E-2</v>
      </c>
      <c r="M1039">
        <v>3.6078922643282101E-2</v>
      </c>
      <c r="N1039">
        <v>91.030610065004396</v>
      </c>
      <c r="O1039">
        <v>93.538989414611507</v>
      </c>
      <c r="P1039">
        <v>0</v>
      </c>
    </row>
    <row r="1040" spans="1:16" x14ac:dyDescent="0.45">
      <c r="A1040">
        <v>1031</v>
      </c>
      <c r="B1040">
        <v>-1</v>
      </c>
      <c r="C1040">
        <v>-1</v>
      </c>
      <c r="D1040">
        <v>-150</v>
      </c>
      <c r="E1040">
        <v>0</v>
      </c>
      <c r="F1040">
        <v>81.728568376720403</v>
      </c>
      <c r="G1040">
        <v>79.477387643911698</v>
      </c>
      <c r="H1040">
        <v>85.683767204809698</v>
      </c>
      <c r="I1040">
        <v>50.378071297850802</v>
      </c>
      <c r="J1040">
        <v>3.97961363567003</v>
      </c>
      <c r="K1040">
        <v>1.5353923661318301</v>
      </c>
      <c r="L1040">
        <v>3.5859100808496899E-2</v>
      </c>
      <c r="M1040">
        <v>3.6141559661760102E-2</v>
      </c>
      <c r="N1040">
        <v>91.030610065004396</v>
      </c>
      <c r="O1040">
        <v>93.534581571200107</v>
      </c>
      <c r="P1040">
        <v>0</v>
      </c>
    </row>
    <row r="1041" spans="1:16" x14ac:dyDescent="0.45">
      <c r="A1041">
        <v>1032</v>
      </c>
      <c r="B1041">
        <v>-1</v>
      </c>
      <c r="C1041">
        <v>-1</v>
      </c>
      <c r="D1041">
        <v>-150</v>
      </c>
      <c r="E1041">
        <v>0</v>
      </c>
      <c r="F1041">
        <v>81.630909146397201</v>
      </c>
      <c r="G1041">
        <v>79.487390261213406</v>
      </c>
      <c r="H1041">
        <v>85.622730185857705</v>
      </c>
      <c r="I1041">
        <v>50.490689254548897</v>
      </c>
      <c r="J1041">
        <v>3.9918210394604299</v>
      </c>
      <c r="K1041">
        <v>1.54311669777191</v>
      </c>
      <c r="L1041">
        <v>3.5859100808496899E-2</v>
      </c>
      <c r="M1041">
        <v>3.6141559661760102E-2</v>
      </c>
      <c r="N1041">
        <v>91.006195257423599</v>
      </c>
      <c r="O1041">
        <v>93.530187392103301</v>
      </c>
      <c r="P1041">
        <v>0</v>
      </c>
    </row>
    <row r="1042" spans="1:16" x14ac:dyDescent="0.45">
      <c r="A1042">
        <v>1033</v>
      </c>
      <c r="B1042">
        <v>-1</v>
      </c>
      <c r="C1042">
        <v>-1</v>
      </c>
      <c r="D1042">
        <v>-150</v>
      </c>
      <c r="E1042">
        <v>0</v>
      </c>
      <c r="F1042">
        <v>81.557664723654895</v>
      </c>
      <c r="G1042">
        <v>79.497055513395793</v>
      </c>
      <c r="H1042">
        <v>85.561693166905698</v>
      </c>
      <c r="I1042">
        <v>50.602766622452897</v>
      </c>
      <c r="J1042">
        <v>4.0040284432508297</v>
      </c>
      <c r="K1042">
        <v>1.55085537860961</v>
      </c>
      <c r="L1042">
        <v>3.58912652850117E-2</v>
      </c>
      <c r="M1042">
        <v>3.6172878170998998E-2</v>
      </c>
      <c r="N1042">
        <v>90.920743430890795</v>
      </c>
      <c r="O1042">
        <v>93.525730245710307</v>
      </c>
      <c r="P1042">
        <v>0</v>
      </c>
    </row>
    <row r="1043" spans="1:16" x14ac:dyDescent="0.45">
      <c r="A1043">
        <v>1034</v>
      </c>
      <c r="B1043">
        <v>-1</v>
      </c>
      <c r="C1043">
        <v>-1</v>
      </c>
      <c r="D1043">
        <v>-150</v>
      </c>
      <c r="E1043">
        <v>0</v>
      </c>
      <c r="F1043">
        <v>81.472212897122105</v>
      </c>
      <c r="G1043">
        <v>79.506461035542401</v>
      </c>
      <c r="H1043">
        <v>85.500656147953705</v>
      </c>
      <c r="I1043">
        <v>50.714305077387898</v>
      </c>
      <c r="J1043">
        <v>4.0040284432508297</v>
      </c>
      <c r="K1043">
        <v>1.5586083641624</v>
      </c>
      <c r="L1043">
        <v>3.5987764162986699E-2</v>
      </c>
      <c r="M1043">
        <v>3.6266833698715903E-2</v>
      </c>
      <c r="N1043">
        <v>90.859706411938802</v>
      </c>
      <c r="O1043">
        <v>93.521018854091395</v>
      </c>
      <c r="P1043">
        <v>0</v>
      </c>
    </row>
    <row r="1044" spans="1:16" x14ac:dyDescent="0.45">
      <c r="A1044">
        <v>1035</v>
      </c>
      <c r="B1044">
        <v>-1</v>
      </c>
      <c r="C1044">
        <v>-1</v>
      </c>
      <c r="D1044">
        <v>-150</v>
      </c>
      <c r="E1044">
        <v>0</v>
      </c>
      <c r="F1044">
        <v>81.411175878170098</v>
      </c>
      <c r="G1044">
        <v>79.515569338190502</v>
      </c>
      <c r="H1044">
        <v>85.464033936582496</v>
      </c>
      <c r="I1044">
        <v>50.825306289984098</v>
      </c>
      <c r="J1044">
        <v>4.04065065462202</v>
      </c>
      <c r="K1044">
        <v>1.56633731545997</v>
      </c>
      <c r="L1044">
        <v>3.6019932271094901E-2</v>
      </c>
      <c r="M1044">
        <v>3.6298152207954897E-2</v>
      </c>
      <c r="N1044">
        <v>90.847499008148404</v>
      </c>
      <c r="O1044">
        <v>93.516130594657895</v>
      </c>
      <c r="P1044">
        <v>0</v>
      </c>
    </row>
    <row r="1045" spans="1:16" x14ac:dyDescent="0.45">
      <c r="A1045">
        <v>1036</v>
      </c>
      <c r="B1045">
        <v>-1</v>
      </c>
      <c r="C1045">
        <v>-1</v>
      </c>
      <c r="D1045">
        <v>-150</v>
      </c>
      <c r="E1045">
        <v>0</v>
      </c>
      <c r="F1045">
        <v>81.411175878170098</v>
      </c>
      <c r="G1045">
        <v>79.524457931971995</v>
      </c>
      <c r="H1045">
        <v>85.464033936582496</v>
      </c>
      <c r="I1045">
        <v>50.935848514944198</v>
      </c>
      <c r="J1045">
        <v>4.04065065462202</v>
      </c>
      <c r="K1045">
        <v>1.5741571908856</v>
      </c>
      <c r="L1045">
        <v>3.6052101286581102E-2</v>
      </c>
      <c r="M1045">
        <v>3.63294707171938E-2</v>
      </c>
      <c r="N1045">
        <v>90.847499008148404</v>
      </c>
      <c r="O1045">
        <v>93.511219194202994</v>
      </c>
      <c r="P1045">
        <v>0</v>
      </c>
    </row>
    <row r="1046" spans="1:16" x14ac:dyDescent="0.45">
      <c r="A1046">
        <v>1037</v>
      </c>
      <c r="B1046">
        <v>-1</v>
      </c>
      <c r="C1046">
        <v>-1</v>
      </c>
      <c r="D1046">
        <v>-150</v>
      </c>
      <c r="E1046">
        <v>0</v>
      </c>
      <c r="F1046">
        <v>81.350138859218106</v>
      </c>
      <c r="G1046">
        <v>79.533318971112607</v>
      </c>
      <c r="H1046">
        <v>85.415204321420902</v>
      </c>
      <c r="I1046">
        <v>51.0460480590069</v>
      </c>
      <c r="J1046">
        <v>4.04065065462202</v>
      </c>
      <c r="K1046">
        <v>1.5819528246974</v>
      </c>
      <c r="L1046">
        <v>3.6052101286581102E-2</v>
      </c>
      <c r="M1046">
        <v>3.63294707171938E-2</v>
      </c>
      <c r="N1046">
        <v>90.786461989196397</v>
      </c>
      <c r="O1046">
        <v>93.506323019089606</v>
      </c>
      <c r="P1046">
        <v>0</v>
      </c>
    </row>
    <row r="1047" spans="1:16" x14ac:dyDescent="0.45">
      <c r="A1047">
        <v>1038</v>
      </c>
      <c r="B1047">
        <v>-1</v>
      </c>
      <c r="C1047">
        <v>-1</v>
      </c>
      <c r="D1047">
        <v>-150</v>
      </c>
      <c r="E1047">
        <v>0</v>
      </c>
      <c r="F1047">
        <v>81.2768944364757</v>
      </c>
      <c r="G1047">
        <v>79.5419610679036</v>
      </c>
      <c r="H1047">
        <v>85.354167302468895</v>
      </c>
      <c r="I1047">
        <v>51.155752805980299</v>
      </c>
      <c r="J1047">
        <v>4.0528580584124203</v>
      </c>
      <c r="K1047">
        <v>1.5897242920443899</v>
      </c>
      <c r="L1047">
        <v>3.6116442038855397E-2</v>
      </c>
      <c r="M1047">
        <v>3.6392107735671697E-2</v>
      </c>
      <c r="N1047">
        <v>90.701010162663593</v>
      </c>
      <c r="O1047">
        <v>93.501250548990498</v>
      </c>
      <c r="P1047">
        <v>0</v>
      </c>
    </row>
    <row r="1048" spans="1:16" x14ac:dyDescent="0.45">
      <c r="A1048">
        <v>1039</v>
      </c>
      <c r="B1048">
        <v>-1</v>
      </c>
      <c r="C1048">
        <v>-1</v>
      </c>
      <c r="D1048">
        <v>-150</v>
      </c>
      <c r="E1048">
        <v>0</v>
      </c>
      <c r="F1048">
        <v>81.228064821314106</v>
      </c>
      <c r="G1048">
        <v>79.5503466064403</v>
      </c>
      <c r="H1048">
        <v>85.256508072145706</v>
      </c>
      <c r="I1048">
        <v>51.2649259951096</v>
      </c>
      <c r="J1048">
        <v>4.0650654622028197</v>
      </c>
      <c r="K1048">
        <v>1.59750996246829</v>
      </c>
      <c r="L1048">
        <v>3.6148613775227198E-2</v>
      </c>
      <c r="M1048">
        <v>3.6423426244910698E-2</v>
      </c>
      <c r="N1048">
        <v>90.676595355082796</v>
      </c>
      <c r="O1048">
        <v>93.495925741168904</v>
      </c>
      <c r="P1048">
        <v>0</v>
      </c>
    </row>
    <row r="1049" spans="1:16" x14ac:dyDescent="0.45">
      <c r="A1049">
        <v>1040</v>
      </c>
      <c r="B1049">
        <v>-1</v>
      </c>
      <c r="C1049">
        <v>-1</v>
      </c>
      <c r="D1049">
        <v>-150</v>
      </c>
      <c r="E1049">
        <v>0</v>
      </c>
      <c r="F1049">
        <v>81.179235206152498</v>
      </c>
      <c r="G1049">
        <v>79.558552971304806</v>
      </c>
      <c r="H1049">
        <v>85.183263649403301</v>
      </c>
      <c r="I1049">
        <v>51.373454390347099</v>
      </c>
      <c r="J1049">
        <v>4.07727286599322</v>
      </c>
      <c r="K1049">
        <v>1.60530979193957</v>
      </c>
      <c r="L1049">
        <v>3.6212959967399698E-2</v>
      </c>
      <c r="M1049">
        <v>3.6486063263388602E-2</v>
      </c>
      <c r="N1049">
        <v>90.664387951292397</v>
      </c>
      <c r="O1049">
        <v>93.490540851000205</v>
      </c>
      <c r="P1049">
        <v>0</v>
      </c>
    </row>
    <row r="1050" spans="1:16" x14ac:dyDescent="0.45">
      <c r="A1050">
        <v>1041</v>
      </c>
      <c r="B1050">
        <v>-1</v>
      </c>
      <c r="C1050">
        <v>-1</v>
      </c>
      <c r="D1050">
        <v>-150</v>
      </c>
      <c r="E1050">
        <v>0</v>
      </c>
      <c r="F1050">
        <v>81.179235206152498</v>
      </c>
      <c r="G1050">
        <v>79.566580717935494</v>
      </c>
      <c r="H1050">
        <v>85.183263649403301</v>
      </c>
      <c r="I1050">
        <v>51.481416579805199</v>
      </c>
      <c r="J1050">
        <v>4.07727286599322</v>
      </c>
      <c r="K1050">
        <v>1.61312373656518</v>
      </c>
      <c r="L1050">
        <v>3.6277309784089801E-2</v>
      </c>
      <c r="M1050">
        <v>3.6548700281866499E-2</v>
      </c>
      <c r="N1050">
        <v>90.664387951292397</v>
      </c>
      <c r="O1050">
        <v>93.485134359365304</v>
      </c>
      <c r="P1050">
        <v>0</v>
      </c>
    </row>
    <row r="1051" spans="1:16" x14ac:dyDescent="0.45">
      <c r="A1051">
        <v>1042</v>
      </c>
      <c r="B1051">
        <v>-1</v>
      </c>
      <c r="C1051">
        <v>-1</v>
      </c>
      <c r="D1051">
        <v>-150</v>
      </c>
      <c r="E1051">
        <v>0</v>
      </c>
      <c r="F1051">
        <v>81.105990783410107</v>
      </c>
      <c r="G1051">
        <v>79.574583578551596</v>
      </c>
      <c r="H1051">
        <v>85.122226630451294</v>
      </c>
      <c r="I1051">
        <v>51.589044086476001</v>
      </c>
      <c r="J1051">
        <v>4.07727286599322</v>
      </c>
      <c r="K1051">
        <v>1.62091345796244</v>
      </c>
      <c r="L1051">
        <v>3.6277309784089801E-2</v>
      </c>
      <c r="M1051">
        <v>3.6548700281866499E-2</v>
      </c>
      <c r="N1051">
        <v>90.566728720969195</v>
      </c>
      <c r="O1051">
        <v>93.479744627854402</v>
      </c>
      <c r="P1051">
        <v>0</v>
      </c>
    </row>
    <row r="1052" spans="1:16" x14ac:dyDescent="0.45">
      <c r="A1052">
        <v>1043</v>
      </c>
      <c r="B1052">
        <v>-1</v>
      </c>
      <c r="C1052">
        <v>-1</v>
      </c>
      <c r="D1052">
        <v>-150</v>
      </c>
      <c r="E1052">
        <v>0</v>
      </c>
      <c r="F1052">
        <v>81.020538956877303</v>
      </c>
      <c r="G1052">
        <v>79.582331862545601</v>
      </c>
      <c r="H1052">
        <v>85.036774803918505</v>
      </c>
      <c r="I1052">
        <v>51.6961464747476</v>
      </c>
      <c r="J1052">
        <v>4.0650654622028197</v>
      </c>
      <c r="K1052">
        <v>1.6286790312233801</v>
      </c>
      <c r="L1052">
        <v>3.63416632236329E-2</v>
      </c>
      <c r="M1052">
        <v>3.66113373003445E-2</v>
      </c>
      <c r="N1052">
        <v>90.530106509597999</v>
      </c>
      <c r="O1052">
        <v>93.474065247505806</v>
      </c>
      <c r="P1052">
        <v>0</v>
      </c>
    </row>
    <row r="1053" spans="1:16" x14ac:dyDescent="0.45">
      <c r="A1053">
        <v>1044</v>
      </c>
      <c r="B1053">
        <v>-1</v>
      </c>
      <c r="C1053">
        <v>-1</v>
      </c>
      <c r="D1053">
        <v>-150</v>
      </c>
      <c r="E1053">
        <v>0</v>
      </c>
      <c r="F1053">
        <v>80.959501937925296</v>
      </c>
      <c r="G1053">
        <v>79.589788064479393</v>
      </c>
      <c r="H1053">
        <v>84.963530381176099</v>
      </c>
      <c r="I1053">
        <v>51.802648783235803</v>
      </c>
      <c r="J1053">
        <v>4.0650654622028197</v>
      </c>
      <c r="K1053">
        <v>1.6363822365815199</v>
      </c>
      <c r="L1053">
        <v>3.6373841301453901E-2</v>
      </c>
      <c r="M1053">
        <v>3.6642655809583403E-2</v>
      </c>
      <c r="N1053">
        <v>90.566728720969195</v>
      </c>
      <c r="O1053">
        <v>93.468288589359105</v>
      </c>
      <c r="P1053">
        <v>0</v>
      </c>
    </row>
    <row r="1054" spans="1:16" x14ac:dyDescent="0.45">
      <c r="A1054">
        <v>1045</v>
      </c>
      <c r="B1054">
        <v>-1</v>
      </c>
      <c r="C1054">
        <v>-1</v>
      </c>
      <c r="D1054">
        <v>-150</v>
      </c>
      <c r="E1054">
        <v>0</v>
      </c>
      <c r="F1054">
        <v>80.886257515182905</v>
      </c>
      <c r="G1054">
        <v>79.597029679058807</v>
      </c>
      <c r="H1054">
        <v>84.902493362224106</v>
      </c>
      <c r="I1054">
        <v>51.908591166813501</v>
      </c>
      <c r="J1054">
        <v>4.0894802697836203</v>
      </c>
      <c r="K1054">
        <v>1.6440615620030501</v>
      </c>
      <c r="L1054">
        <v>3.6470380964618097E-2</v>
      </c>
      <c r="M1054">
        <v>3.6736611337300301E-2</v>
      </c>
      <c r="N1054">
        <v>90.530106509597999</v>
      </c>
      <c r="O1054">
        <v>93.462644722729806</v>
      </c>
      <c r="P1054">
        <v>0</v>
      </c>
    </row>
    <row r="1055" spans="1:16" x14ac:dyDescent="0.45">
      <c r="A1055">
        <v>1046</v>
      </c>
      <c r="B1055">
        <v>-1</v>
      </c>
      <c r="C1055">
        <v>-1</v>
      </c>
      <c r="D1055">
        <v>-150</v>
      </c>
      <c r="E1055">
        <v>0</v>
      </c>
      <c r="F1055">
        <v>80.886257515182905</v>
      </c>
      <c r="G1055">
        <v>79.604019076878899</v>
      </c>
      <c r="H1055">
        <v>84.902493362224106</v>
      </c>
      <c r="I1055">
        <v>52.014013655873697</v>
      </c>
      <c r="J1055">
        <v>4.0894802697836203</v>
      </c>
      <c r="K1055">
        <v>1.6517936707671499</v>
      </c>
      <c r="L1055">
        <v>3.6534745262730497E-2</v>
      </c>
      <c r="M1055">
        <v>3.6799248355778198E-2</v>
      </c>
      <c r="N1055">
        <v>90.530106509597999</v>
      </c>
      <c r="O1055">
        <v>93.456903468209902</v>
      </c>
      <c r="P1055">
        <v>0</v>
      </c>
    </row>
    <row r="1056" spans="1:16" x14ac:dyDescent="0.45">
      <c r="A1056">
        <v>1047</v>
      </c>
      <c r="B1056">
        <v>-1</v>
      </c>
      <c r="C1056">
        <v>-1</v>
      </c>
      <c r="D1056">
        <v>-150</v>
      </c>
      <c r="E1056">
        <v>0</v>
      </c>
      <c r="F1056">
        <v>80.813013092440499</v>
      </c>
      <c r="G1056">
        <v>79.610986807565695</v>
      </c>
      <c r="H1056">
        <v>84.853663747062598</v>
      </c>
      <c r="I1056">
        <v>52.1191093352178</v>
      </c>
      <c r="J1056">
        <v>4.1138950773644201</v>
      </c>
      <c r="K1056">
        <v>1.6595018099940799</v>
      </c>
      <c r="L1056">
        <v>3.6534745262730497E-2</v>
      </c>
      <c r="M1056">
        <v>3.6799248355778198E-2</v>
      </c>
      <c r="N1056">
        <v>90.481276894436405</v>
      </c>
      <c r="O1056">
        <v>93.451180011579098</v>
      </c>
      <c r="P1056">
        <v>0</v>
      </c>
    </row>
    <row r="1057" spans="1:16" x14ac:dyDescent="0.45">
      <c r="A1057">
        <v>1048</v>
      </c>
      <c r="B1057">
        <v>-1</v>
      </c>
      <c r="C1057">
        <v>-1</v>
      </c>
      <c r="D1057">
        <v>-150</v>
      </c>
      <c r="E1057">
        <v>0</v>
      </c>
      <c r="F1057">
        <v>80.751976073488507</v>
      </c>
      <c r="G1057">
        <v>79.617703170533204</v>
      </c>
      <c r="H1057">
        <v>84.780419324320206</v>
      </c>
      <c r="I1057">
        <v>52.223726039453098</v>
      </c>
      <c r="J1057">
        <v>4.1261024811548204</v>
      </c>
      <c r="K1057">
        <v>1.66726264324079</v>
      </c>
      <c r="L1057">
        <v>3.65669287679634E-2</v>
      </c>
      <c r="M1057">
        <v>3.6830566865017199E-2</v>
      </c>
      <c r="N1057">
        <v>90.517899105807601</v>
      </c>
      <c r="O1057">
        <v>93.445321119161093</v>
      </c>
      <c r="P1057">
        <v>0</v>
      </c>
    </row>
    <row r="1058" spans="1:16" x14ac:dyDescent="0.45">
      <c r="A1058">
        <v>1049</v>
      </c>
      <c r="B1058">
        <v>-1</v>
      </c>
      <c r="C1058">
        <v>-1</v>
      </c>
      <c r="D1058">
        <v>-150</v>
      </c>
      <c r="E1058">
        <v>0</v>
      </c>
      <c r="F1058">
        <v>80.703146458326898</v>
      </c>
      <c r="G1058">
        <v>79.624207239647106</v>
      </c>
      <c r="H1058">
        <v>84.7193823053682</v>
      </c>
      <c r="I1058">
        <v>52.3277886641512</v>
      </c>
      <c r="J1058">
        <v>4.1261024811548204</v>
      </c>
      <c r="K1058">
        <v>1.6750377125301299</v>
      </c>
      <c r="L1058">
        <v>3.6631298489741698E-2</v>
      </c>
      <c r="M1058">
        <v>3.6893203883495103E-2</v>
      </c>
      <c r="N1058">
        <v>90.493484298226804</v>
      </c>
      <c r="O1058">
        <v>93.439595273186598</v>
      </c>
      <c r="P1058">
        <v>0</v>
      </c>
    </row>
    <row r="1059" spans="1:16" x14ac:dyDescent="0.45">
      <c r="A1059">
        <v>1050</v>
      </c>
      <c r="B1059">
        <v>-1</v>
      </c>
      <c r="C1059">
        <v>-1</v>
      </c>
      <c r="D1059">
        <v>-150</v>
      </c>
      <c r="E1059">
        <v>0</v>
      </c>
      <c r="F1059">
        <v>80.617694631794095</v>
      </c>
      <c r="G1059">
        <v>79.630537967644003</v>
      </c>
      <c r="H1059">
        <v>84.694967497787403</v>
      </c>
      <c r="I1059">
        <v>52.4313372215843</v>
      </c>
      <c r="J1059">
        <v>4.13830988494521</v>
      </c>
      <c r="K1059">
        <v>1.68278867910467</v>
      </c>
      <c r="L1059">
        <v>3.6695671825216103E-2</v>
      </c>
      <c r="M1059">
        <v>3.6955840901973E-2</v>
      </c>
      <c r="N1059">
        <v>90.444654683065195</v>
      </c>
      <c r="O1059">
        <v>93.433810588083205</v>
      </c>
      <c r="P1059">
        <v>0</v>
      </c>
    </row>
    <row r="1060" spans="1:16" x14ac:dyDescent="0.45">
      <c r="A1060">
        <v>1051</v>
      </c>
      <c r="B1060">
        <v>-1</v>
      </c>
      <c r="C1060">
        <v>-1</v>
      </c>
      <c r="D1060">
        <v>-150</v>
      </c>
      <c r="E1060">
        <v>0</v>
      </c>
      <c r="F1060">
        <v>80.617694631794095</v>
      </c>
      <c r="G1060">
        <v>79.6365810080042</v>
      </c>
      <c r="H1060">
        <v>84.694967497787403</v>
      </c>
      <c r="I1060">
        <v>52.534488189237997</v>
      </c>
      <c r="J1060">
        <v>4.13830988494521</v>
      </c>
      <c r="K1060">
        <v>1.69055391230852</v>
      </c>
      <c r="L1060">
        <v>3.6760048772721897E-2</v>
      </c>
      <c r="M1060">
        <v>3.7018477920450897E-2</v>
      </c>
      <c r="N1060">
        <v>90.444654683065195</v>
      </c>
      <c r="O1060">
        <v>93.427890657000901</v>
      </c>
      <c r="P1060">
        <v>0</v>
      </c>
    </row>
    <row r="1061" spans="1:16" x14ac:dyDescent="0.45">
      <c r="A1061">
        <v>1052</v>
      </c>
      <c r="B1061">
        <v>-1</v>
      </c>
      <c r="C1061">
        <v>-1</v>
      </c>
      <c r="D1061">
        <v>-150</v>
      </c>
      <c r="E1061">
        <v>0</v>
      </c>
      <c r="F1061">
        <v>80.5688650166325</v>
      </c>
      <c r="G1061">
        <v>79.642605314939303</v>
      </c>
      <c r="H1061">
        <v>84.621723075044997</v>
      </c>
      <c r="I1061">
        <v>52.637319388891903</v>
      </c>
      <c r="J1061">
        <v>4.1627246925260097</v>
      </c>
      <c r="K1061">
        <v>1.69829507328943</v>
      </c>
      <c r="L1061">
        <v>3.6760048772721897E-2</v>
      </c>
      <c r="M1061">
        <v>3.7018477920450897E-2</v>
      </c>
      <c r="N1061">
        <v>90.395825067903601</v>
      </c>
      <c r="O1061">
        <v>93.421989077705007</v>
      </c>
      <c r="P1061">
        <v>0</v>
      </c>
    </row>
    <row r="1062" spans="1:16" x14ac:dyDescent="0.45">
      <c r="A1062">
        <v>1053</v>
      </c>
      <c r="B1062">
        <v>-1</v>
      </c>
      <c r="C1062">
        <v>-1</v>
      </c>
      <c r="D1062">
        <v>-150</v>
      </c>
      <c r="E1062">
        <v>0</v>
      </c>
      <c r="F1062">
        <v>80.507827997680593</v>
      </c>
      <c r="G1062">
        <v>79.648457768020194</v>
      </c>
      <c r="H1062">
        <v>84.536271248512193</v>
      </c>
      <c r="I1062">
        <v>52.739602044072697</v>
      </c>
      <c r="J1062">
        <v>4.1627246925260097</v>
      </c>
      <c r="K1062">
        <v>1.7060888259226901</v>
      </c>
      <c r="L1062">
        <v>3.6792238600466202E-2</v>
      </c>
      <c r="M1062">
        <v>3.7049796429689898E-2</v>
      </c>
      <c r="N1062">
        <v>90.408032471694</v>
      </c>
      <c r="O1062">
        <v>93.415952614802094</v>
      </c>
      <c r="P1062">
        <v>0</v>
      </c>
    </row>
    <row r="1063" spans="1:16" x14ac:dyDescent="0.45">
      <c r="A1063">
        <v>1054</v>
      </c>
      <c r="B1063">
        <v>-1</v>
      </c>
      <c r="C1063">
        <v>-1</v>
      </c>
      <c r="D1063">
        <v>-150</v>
      </c>
      <c r="E1063">
        <v>0</v>
      </c>
      <c r="F1063">
        <v>80.458998382518999</v>
      </c>
      <c r="G1063">
        <v>79.6541006053681</v>
      </c>
      <c r="H1063">
        <v>84.463026825769802</v>
      </c>
      <c r="I1063">
        <v>52.841299560642703</v>
      </c>
      <c r="J1063">
        <v>4.17493209631641</v>
      </c>
      <c r="K1063">
        <v>1.71385841792278</v>
      </c>
      <c r="L1063">
        <v>3.6856620962897199E-2</v>
      </c>
      <c r="M1063">
        <v>3.7112433448167802E-2</v>
      </c>
      <c r="N1063">
        <v>90.359202856532406</v>
      </c>
      <c r="O1063">
        <v>93.409973159559996</v>
      </c>
      <c r="P1063">
        <v>0</v>
      </c>
    </row>
    <row r="1064" spans="1:16" x14ac:dyDescent="0.45">
      <c r="A1064">
        <v>1055</v>
      </c>
      <c r="B1064">
        <v>-1</v>
      </c>
      <c r="C1064">
        <v>-1</v>
      </c>
      <c r="D1064">
        <v>-150</v>
      </c>
      <c r="E1064">
        <v>0</v>
      </c>
      <c r="F1064">
        <v>80.422376171147803</v>
      </c>
      <c r="G1064">
        <v>79.659572771417402</v>
      </c>
      <c r="H1064">
        <v>84.401989806817795</v>
      </c>
      <c r="I1064">
        <v>52.942452047157097</v>
      </c>
      <c r="J1064">
        <v>4.1871395001068104</v>
      </c>
      <c r="K1064">
        <v>1.72164221881337</v>
      </c>
      <c r="L1064">
        <v>3.6921006933197498E-2</v>
      </c>
      <c r="M1064">
        <v>3.7175070466645699E-2</v>
      </c>
      <c r="N1064">
        <v>90.310373241370897</v>
      </c>
      <c r="O1064">
        <v>93.403859062126301</v>
      </c>
      <c r="P1064">
        <v>0</v>
      </c>
    </row>
    <row r="1065" spans="1:16" x14ac:dyDescent="0.45">
      <c r="A1065">
        <v>1056</v>
      </c>
      <c r="B1065">
        <v>-1</v>
      </c>
      <c r="C1065">
        <v>-1</v>
      </c>
      <c r="D1065">
        <v>-150</v>
      </c>
      <c r="E1065">
        <v>0</v>
      </c>
      <c r="F1065">
        <v>80.422376171147803</v>
      </c>
      <c r="G1065">
        <v>79.664913089874901</v>
      </c>
      <c r="H1065">
        <v>84.401989806817795</v>
      </c>
      <c r="I1065">
        <v>53.043099487834901</v>
      </c>
      <c r="J1065">
        <v>4.1871395001068104</v>
      </c>
      <c r="K1065">
        <v>1.7294401845468801</v>
      </c>
      <c r="L1065">
        <v>3.6953201270778203E-2</v>
      </c>
      <c r="M1065">
        <v>3.7206388975884699E-2</v>
      </c>
      <c r="N1065">
        <v>90.310373241370897</v>
      </c>
      <c r="O1065">
        <v>93.397610739891803</v>
      </c>
      <c r="P1065">
        <v>0</v>
      </c>
    </row>
    <row r="1066" spans="1:16" x14ac:dyDescent="0.45">
      <c r="A1066">
        <v>1057</v>
      </c>
      <c r="B1066">
        <v>-1</v>
      </c>
      <c r="C1066">
        <v>-1</v>
      </c>
      <c r="D1066">
        <v>-150</v>
      </c>
      <c r="E1066">
        <v>0</v>
      </c>
      <c r="F1066">
        <v>80.336924344614999</v>
      </c>
      <c r="G1066">
        <v>79.670236853345202</v>
      </c>
      <c r="H1066">
        <v>84.328745384075404</v>
      </c>
      <c r="I1066">
        <v>53.143434921446598</v>
      </c>
      <c r="J1066">
        <v>4.2237617114780104</v>
      </c>
      <c r="K1066">
        <v>1.7372139765866199</v>
      </c>
      <c r="L1066">
        <v>3.6953201270778203E-2</v>
      </c>
      <c r="M1066">
        <v>3.7206388975884699E-2</v>
      </c>
      <c r="N1066">
        <v>90.273751029999701</v>
      </c>
      <c r="O1066">
        <v>93.391381787456396</v>
      </c>
      <c r="P1066">
        <v>0</v>
      </c>
    </row>
    <row r="1067" spans="1:16" x14ac:dyDescent="0.45">
      <c r="A1067">
        <v>1058</v>
      </c>
      <c r="B1067">
        <v>-1</v>
      </c>
      <c r="C1067">
        <v>-1</v>
      </c>
      <c r="D1067">
        <v>-150</v>
      </c>
      <c r="E1067">
        <v>0</v>
      </c>
      <c r="F1067">
        <v>80.288094729453405</v>
      </c>
      <c r="G1067">
        <v>79.6752760507689</v>
      </c>
      <c r="H1067">
        <v>84.279915768913796</v>
      </c>
      <c r="I1067">
        <v>53.243229547459997</v>
      </c>
      <c r="J1067">
        <v>4.2237617114780104</v>
      </c>
      <c r="K1067">
        <v>1.7450785537481099</v>
      </c>
      <c r="L1067">
        <v>3.6985396509702E-2</v>
      </c>
      <c r="M1067">
        <v>3.72377074851237E-2</v>
      </c>
      <c r="N1067">
        <v>90.310373241370897</v>
      </c>
      <c r="O1067">
        <v>93.385057260896403</v>
      </c>
      <c r="P1067">
        <v>0</v>
      </c>
    </row>
    <row r="1068" spans="1:16" x14ac:dyDescent="0.45">
      <c r="A1068">
        <v>1059</v>
      </c>
      <c r="B1068">
        <v>-1</v>
      </c>
      <c r="C1068">
        <v>-1</v>
      </c>
      <c r="D1068">
        <v>-150</v>
      </c>
      <c r="E1068">
        <v>0</v>
      </c>
      <c r="F1068">
        <v>80.227057710501398</v>
      </c>
      <c r="G1068">
        <v>79.680146448177794</v>
      </c>
      <c r="H1068">
        <v>84.267708365123397</v>
      </c>
      <c r="I1068">
        <v>53.342561631629998</v>
      </c>
      <c r="J1068">
        <v>4.2359691152684098</v>
      </c>
      <c r="K1068">
        <v>1.7529187507204</v>
      </c>
      <c r="L1068">
        <v>3.7049789690745898E-2</v>
      </c>
      <c r="M1068">
        <v>3.7300344503601597E-2</v>
      </c>
      <c r="N1068">
        <v>90.261543626209303</v>
      </c>
      <c r="O1068">
        <v>93.378867224245795</v>
      </c>
      <c r="P1068">
        <v>0</v>
      </c>
    </row>
    <row r="1069" spans="1:16" x14ac:dyDescent="0.45">
      <c r="A1069">
        <v>1060</v>
      </c>
      <c r="B1069">
        <v>-1</v>
      </c>
      <c r="C1069">
        <v>-1</v>
      </c>
      <c r="D1069">
        <v>-150</v>
      </c>
      <c r="E1069">
        <v>0</v>
      </c>
      <c r="F1069">
        <v>80.166020691549406</v>
      </c>
      <c r="G1069">
        <v>79.684810274226294</v>
      </c>
      <c r="H1069">
        <v>84.2432935575426</v>
      </c>
      <c r="I1069">
        <v>53.441547491713301</v>
      </c>
      <c r="J1069">
        <v>4.2603839228491998</v>
      </c>
      <c r="K1069">
        <v>1.7607729377077601</v>
      </c>
      <c r="L1069">
        <v>3.7146386217181401E-2</v>
      </c>
      <c r="M1069">
        <v>3.7394300031318502E-2</v>
      </c>
      <c r="N1069">
        <v>90.249336222418805</v>
      </c>
      <c r="O1069">
        <v>93.372543198206003</v>
      </c>
      <c r="P1069">
        <v>0</v>
      </c>
    </row>
    <row r="1070" spans="1:16" x14ac:dyDescent="0.45">
      <c r="A1070">
        <v>1061</v>
      </c>
      <c r="B1070">
        <v>-1</v>
      </c>
      <c r="C1070">
        <v>-1</v>
      </c>
      <c r="D1070">
        <v>-150</v>
      </c>
      <c r="E1070">
        <v>0</v>
      </c>
      <c r="F1070">
        <v>80.166020691549406</v>
      </c>
      <c r="G1070">
        <v>79.689268169285597</v>
      </c>
      <c r="H1070">
        <v>84.2432935575426</v>
      </c>
      <c r="I1070">
        <v>53.540149906379</v>
      </c>
      <c r="J1070">
        <v>4.2603839228491998</v>
      </c>
      <c r="K1070">
        <v>1.7686793659668401</v>
      </c>
      <c r="L1070">
        <v>3.7178586859792702E-2</v>
      </c>
      <c r="M1070">
        <v>3.7425618540557398E-2</v>
      </c>
      <c r="N1070">
        <v>90.249336222418805</v>
      </c>
      <c r="O1070">
        <v>93.366200482021299</v>
      </c>
      <c r="P1070">
        <v>0</v>
      </c>
    </row>
    <row r="1071" spans="1:16" x14ac:dyDescent="0.45">
      <c r="A1071">
        <v>1062</v>
      </c>
      <c r="B1071">
        <v>-1</v>
      </c>
      <c r="C1071">
        <v>-1</v>
      </c>
      <c r="D1071">
        <v>-150</v>
      </c>
      <c r="E1071">
        <v>0</v>
      </c>
      <c r="F1071">
        <v>80.117191076387797</v>
      </c>
      <c r="G1071">
        <v>79.693712244870198</v>
      </c>
      <c r="H1071">
        <v>84.194463942381006</v>
      </c>
      <c r="I1071">
        <v>53.6384466535592</v>
      </c>
      <c r="J1071">
        <v>4.2725913266396001</v>
      </c>
      <c r="K1071">
        <v>1.7765612842983201</v>
      </c>
      <c r="L1071">
        <v>3.7178586859792702E-2</v>
      </c>
      <c r="M1071">
        <v>3.7425618540557398E-2</v>
      </c>
      <c r="N1071">
        <v>90.273751029999701</v>
      </c>
      <c r="O1071">
        <v>93.359877428256794</v>
      </c>
      <c r="P1071">
        <v>0</v>
      </c>
    </row>
    <row r="1072" spans="1:16" x14ac:dyDescent="0.45">
      <c r="A1072">
        <v>1063</v>
      </c>
      <c r="B1072">
        <v>-1</v>
      </c>
      <c r="C1072">
        <v>-1</v>
      </c>
      <c r="D1072">
        <v>-150</v>
      </c>
      <c r="E1072">
        <v>0</v>
      </c>
      <c r="F1072">
        <v>80.080568865016602</v>
      </c>
      <c r="G1072">
        <v>79.697989365317696</v>
      </c>
      <c r="H1072">
        <v>84.170049134800195</v>
      </c>
      <c r="I1072">
        <v>53.736285502320399</v>
      </c>
      <c r="J1072">
        <v>4.3214209418012004</v>
      </c>
      <c r="K1072">
        <v>1.78445706330867</v>
      </c>
      <c r="L1072">
        <v>3.7210788402290203E-2</v>
      </c>
      <c r="M1072">
        <v>3.7456937049796399E-2</v>
      </c>
      <c r="N1072">
        <v>90.261543626209303</v>
      </c>
      <c r="O1072">
        <v>93.353650565210302</v>
      </c>
      <c r="P1072">
        <v>0</v>
      </c>
    </row>
    <row r="1073" spans="1:16" x14ac:dyDescent="0.45">
      <c r="A1073">
        <v>1064</v>
      </c>
      <c r="B1073">
        <v>-1</v>
      </c>
      <c r="C1073">
        <v>-1</v>
      </c>
      <c r="D1073">
        <v>-150</v>
      </c>
      <c r="E1073">
        <v>0</v>
      </c>
      <c r="F1073">
        <v>80.043946653645406</v>
      </c>
      <c r="G1073">
        <v>79.702138342814806</v>
      </c>
      <c r="H1073">
        <v>84.170049134800195</v>
      </c>
      <c r="I1073">
        <v>53.8337444613991</v>
      </c>
      <c r="J1073">
        <v>4.3458357493820001</v>
      </c>
      <c r="K1073">
        <v>1.79248154390684</v>
      </c>
      <c r="L1073">
        <v>3.7275194186111402E-2</v>
      </c>
      <c r="M1073">
        <v>3.7519574068274303E-2</v>
      </c>
      <c r="N1073">
        <v>90.188299203466897</v>
      </c>
      <c r="O1073">
        <v>93.347404710813507</v>
      </c>
      <c r="P1073">
        <v>0</v>
      </c>
    </row>
    <row r="1074" spans="1:16" x14ac:dyDescent="0.45">
      <c r="A1074">
        <v>1065</v>
      </c>
      <c r="B1074">
        <v>-1</v>
      </c>
      <c r="C1074">
        <v>-1</v>
      </c>
      <c r="D1074">
        <v>-150</v>
      </c>
      <c r="E1074">
        <v>0</v>
      </c>
      <c r="F1074">
        <v>79.970702230903001</v>
      </c>
      <c r="G1074">
        <v>79.706159574604499</v>
      </c>
      <c r="H1074">
        <v>84.084597308267405</v>
      </c>
      <c r="I1074">
        <v>53.9309012977047</v>
      </c>
      <c r="J1074">
        <v>4.3336283455915998</v>
      </c>
      <c r="K1074">
        <v>1.8005577378665401</v>
      </c>
      <c r="L1074">
        <v>3.7307398427018898E-2</v>
      </c>
      <c r="M1074">
        <v>3.7550892577513303E-2</v>
      </c>
      <c r="N1074">
        <v>90.1638843958861</v>
      </c>
      <c r="O1074">
        <v>93.340948450811297</v>
      </c>
      <c r="P1074">
        <v>0</v>
      </c>
    </row>
    <row r="1075" spans="1:16" x14ac:dyDescent="0.45">
      <c r="A1075">
        <v>1066</v>
      </c>
      <c r="B1075">
        <v>-1</v>
      </c>
      <c r="C1075">
        <v>-1</v>
      </c>
      <c r="D1075">
        <v>-150</v>
      </c>
      <c r="E1075">
        <v>0</v>
      </c>
      <c r="F1075">
        <v>79.970702230903001</v>
      </c>
      <c r="G1075">
        <v>79.709938572821599</v>
      </c>
      <c r="H1075">
        <v>84.084597308267405</v>
      </c>
      <c r="I1075">
        <v>54.027488885437798</v>
      </c>
      <c r="J1075">
        <v>4.3336283455915998</v>
      </c>
      <c r="K1075">
        <v>1.8085706009992799</v>
      </c>
      <c r="L1075">
        <v>3.7339603566980198E-2</v>
      </c>
      <c r="M1075">
        <v>3.75822110867522E-2</v>
      </c>
      <c r="N1075">
        <v>90.1638843958861</v>
      </c>
      <c r="O1075">
        <v>93.334435615963699</v>
      </c>
      <c r="P1075">
        <v>0</v>
      </c>
    </row>
    <row r="1076" spans="1:16" x14ac:dyDescent="0.45">
      <c r="A1076">
        <v>1067</v>
      </c>
      <c r="B1076">
        <v>-1</v>
      </c>
      <c r="C1076">
        <v>-1</v>
      </c>
      <c r="D1076">
        <v>-150</v>
      </c>
      <c r="E1076">
        <v>0</v>
      </c>
      <c r="F1076">
        <v>79.934080019531805</v>
      </c>
      <c r="G1076">
        <v>79.713705856144202</v>
      </c>
      <c r="H1076">
        <v>84.047975096896195</v>
      </c>
      <c r="I1076">
        <v>54.123777051649</v>
      </c>
      <c r="J1076">
        <v>4.3336283455915998</v>
      </c>
      <c r="K1076">
        <v>1.8165586242563001</v>
      </c>
      <c r="L1076">
        <v>3.7339603566980198E-2</v>
      </c>
      <c r="M1076">
        <v>3.75822110867522E-2</v>
      </c>
      <c r="N1076">
        <v>90.176091799676499</v>
      </c>
      <c r="O1076">
        <v>93.327942970904104</v>
      </c>
      <c r="P1076">
        <v>0</v>
      </c>
    </row>
    <row r="1077" spans="1:16" x14ac:dyDescent="0.45">
      <c r="A1077">
        <v>1068</v>
      </c>
      <c r="B1077">
        <v>-1</v>
      </c>
      <c r="C1077">
        <v>-1</v>
      </c>
      <c r="D1077">
        <v>-150</v>
      </c>
      <c r="E1077">
        <v>0</v>
      </c>
      <c r="F1077">
        <v>79.873043000579798</v>
      </c>
      <c r="G1077">
        <v>79.717346577011398</v>
      </c>
      <c r="H1077">
        <v>83.999145481734601</v>
      </c>
      <c r="I1077">
        <v>54.219651840667801</v>
      </c>
      <c r="J1077">
        <v>4.3214209418012004</v>
      </c>
      <c r="K1077">
        <v>1.8245218846412301</v>
      </c>
      <c r="L1077">
        <v>3.7436224379105799E-2</v>
      </c>
      <c r="M1077">
        <v>3.7676166614469098E-2</v>
      </c>
      <c r="N1077">
        <v>90.127262184514905</v>
      </c>
      <c r="O1077">
        <v>93.321508747669895</v>
      </c>
      <c r="P1077">
        <v>0</v>
      </c>
    </row>
    <row r="1078" spans="1:16" x14ac:dyDescent="0.45">
      <c r="A1078">
        <v>1069</v>
      </c>
      <c r="B1078">
        <v>-1</v>
      </c>
      <c r="C1078">
        <v>-1</v>
      </c>
      <c r="D1078">
        <v>-150</v>
      </c>
      <c r="E1078">
        <v>0</v>
      </c>
      <c r="F1078">
        <v>79.799798577837393</v>
      </c>
      <c r="G1078">
        <v>79.720784538515503</v>
      </c>
      <c r="H1078">
        <v>83.950315866573007</v>
      </c>
      <c r="I1078">
        <v>54.315076239337998</v>
      </c>
      <c r="J1078">
        <v>4.3458357493820001</v>
      </c>
      <c r="K1078">
        <v>1.8324221642932701</v>
      </c>
      <c r="L1078">
        <v>3.7468433113201097E-2</v>
      </c>
      <c r="M1078">
        <v>3.7707485123708098E-2</v>
      </c>
      <c r="N1078">
        <v>90.078432569353296</v>
      </c>
      <c r="O1078">
        <v>93.314941292024898</v>
      </c>
      <c r="P1078">
        <v>0</v>
      </c>
    </row>
    <row r="1079" spans="1:16" x14ac:dyDescent="0.45">
      <c r="A1079">
        <v>1070</v>
      </c>
      <c r="B1079">
        <v>-1</v>
      </c>
      <c r="C1079">
        <v>-1</v>
      </c>
      <c r="D1079">
        <v>-150</v>
      </c>
      <c r="E1079">
        <v>0</v>
      </c>
      <c r="F1079">
        <v>79.763176366466197</v>
      </c>
      <c r="G1079">
        <v>79.723982074584796</v>
      </c>
      <c r="H1079">
        <v>83.877071443830602</v>
      </c>
      <c r="I1079">
        <v>54.410051643869501</v>
      </c>
      <c r="J1079">
        <v>4.3458357493820001</v>
      </c>
      <c r="K1079">
        <v>1.8403745423297699</v>
      </c>
      <c r="L1079">
        <v>3.7532853275223502E-2</v>
      </c>
      <c r="M1079">
        <v>3.7770122142186002E-2</v>
      </c>
      <c r="N1079">
        <v>90.090639973143695</v>
      </c>
      <c r="O1079">
        <v>93.308241016989697</v>
      </c>
      <c r="P1079">
        <v>0</v>
      </c>
    </row>
    <row r="1080" spans="1:16" x14ac:dyDescent="0.45">
      <c r="A1080">
        <v>1071</v>
      </c>
      <c r="B1080">
        <v>-1</v>
      </c>
      <c r="C1080">
        <v>-1</v>
      </c>
      <c r="D1080">
        <v>-150</v>
      </c>
      <c r="E1080">
        <v>0</v>
      </c>
      <c r="F1080">
        <v>79.763176366466197</v>
      </c>
      <c r="G1080">
        <v>79.727054814415197</v>
      </c>
      <c r="H1080">
        <v>83.877071443830602</v>
      </c>
      <c r="I1080">
        <v>54.504502856892799</v>
      </c>
      <c r="J1080">
        <v>4.3458357493820001</v>
      </c>
      <c r="K1080">
        <v>1.8483022679943599</v>
      </c>
      <c r="L1080">
        <v>3.7565064702734297E-2</v>
      </c>
      <c r="M1080">
        <v>3.7801440651424899E-2</v>
      </c>
      <c r="N1080">
        <v>90.090639973143695</v>
      </c>
      <c r="O1080">
        <v>93.301599807432794</v>
      </c>
      <c r="P1080">
        <v>0</v>
      </c>
    </row>
    <row r="1081" spans="1:16" x14ac:dyDescent="0.45">
      <c r="A1081">
        <v>1072</v>
      </c>
      <c r="B1081">
        <v>-1</v>
      </c>
      <c r="C1081">
        <v>-1</v>
      </c>
      <c r="D1081">
        <v>-150</v>
      </c>
      <c r="E1081">
        <v>0</v>
      </c>
      <c r="F1081">
        <v>79.689931943723806</v>
      </c>
      <c r="G1081">
        <v>79.730118028752102</v>
      </c>
      <c r="H1081">
        <v>83.852656636249804</v>
      </c>
      <c r="I1081">
        <v>54.598661271155699</v>
      </c>
      <c r="J1081">
        <v>4.3702505569627901</v>
      </c>
      <c r="K1081">
        <v>1.8562054177093901</v>
      </c>
      <c r="L1081">
        <v>3.7565064702734297E-2</v>
      </c>
      <c r="M1081">
        <v>3.7801440651424899E-2</v>
      </c>
      <c r="N1081">
        <v>90.127262184514905</v>
      </c>
      <c r="O1081">
        <v>93.294979185625493</v>
      </c>
      <c r="P1081">
        <v>0</v>
      </c>
    </row>
    <row r="1082" spans="1:16" x14ac:dyDescent="0.45">
      <c r="A1082">
        <v>1073</v>
      </c>
      <c r="B1082">
        <v>-1</v>
      </c>
      <c r="C1082">
        <v>-1</v>
      </c>
      <c r="D1082">
        <v>-150</v>
      </c>
      <c r="E1082">
        <v>0</v>
      </c>
      <c r="F1082">
        <v>79.665517136142995</v>
      </c>
      <c r="G1082">
        <v>79.732941979370494</v>
      </c>
      <c r="H1082">
        <v>83.828241828668993</v>
      </c>
      <c r="I1082">
        <v>54.692451205083003</v>
      </c>
      <c r="J1082">
        <v>4.3702505569627901</v>
      </c>
      <c r="K1082">
        <v>1.86416065691168</v>
      </c>
      <c r="L1082">
        <v>3.7661704368767902E-2</v>
      </c>
      <c r="M1082">
        <v>3.7895396179141803E-2</v>
      </c>
      <c r="N1082">
        <v>90.078432569353296</v>
      </c>
      <c r="O1082">
        <v>93.288493971622898</v>
      </c>
      <c r="P1082">
        <v>0</v>
      </c>
    </row>
    <row r="1083" spans="1:16" x14ac:dyDescent="0.45">
      <c r="A1083">
        <v>1074</v>
      </c>
      <c r="B1083">
        <v>-1</v>
      </c>
      <c r="C1083">
        <v>-1</v>
      </c>
      <c r="D1083">
        <v>-150</v>
      </c>
      <c r="E1083">
        <v>0</v>
      </c>
      <c r="F1083">
        <v>79.604480117191002</v>
      </c>
      <c r="G1083">
        <v>79.735680586490503</v>
      </c>
      <c r="H1083">
        <v>83.791619617297897</v>
      </c>
      <c r="I1083">
        <v>54.785873800963799</v>
      </c>
      <c r="J1083">
        <v>4.4068727683339901</v>
      </c>
      <c r="K1083">
        <v>1.8720912348724501</v>
      </c>
      <c r="L1083">
        <v>3.76939193845858E-2</v>
      </c>
      <c r="M1083">
        <v>3.7926714688380797E-2</v>
      </c>
      <c r="N1083">
        <v>90.090639973143695</v>
      </c>
      <c r="O1083">
        <v>93.281875683280902</v>
      </c>
      <c r="P1083">
        <v>0</v>
      </c>
    </row>
    <row r="1084" spans="1:16" x14ac:dyDescent="0.45">
      <c r="A1084">
        <v>1075</v>
      </c>
      <c r="B1084">
        <v>-1</v>
      </c>
      <c r="C1084">
        <v>-1</v>
      </c>
      <c r="D1084">
        <v>-150</v>
      </c>
      <c r="E1084">
        <v>0</v>
      </c>
      <c r="F1084">
        <v>79.555650502029394</v>
      </c>
      <c r="G1084">
        <v>79.738219230799999</v>
      </c>
      <c r="H1084">
        <v>83.754997405926702</v>
      </c>
      <c r="I1084">
        <v>54.878891902920302</v>
      </c>
      <c r="J1084">
        <v>4.4190801721243904</v>
      </c>
      <c r="K1084">
        <v>1.8801121119186099</v>
      </c>
      <c r="L1084">
        <v>3.7758352105682999E-2</v>
      </c>
      <c r="M1084">
        <v>3.7989351706858701E-2</v>
      </c>
      <c r="N1084">
        <v>90.139469588305303</v>
      </c>
      <c r="O1084">
        <v>93.275316206258495</v>
      </c>
      <c r="P1084">
        <v>0</v>
      </c>
    </row>
    <row r="1085" spans="1:16" x14ac:dyDescent="0.45">
      <c r="A1085">
        <v>1076</v>
      </c>
      <c r="B1085">
        <v>-1</v>
      </c>
      <c r="C1085">
        <v>-1</v>
      </c>
      <c r="D1085">
        <v>-150</v>
      </c>
      <c r="E1085">
        <v>0</v>
      </c>
      <c r="F1085">
        <v>79.555650502029394</v>
      </c>
      <c r="G1085">
        <v>79.740596826809394</v>
      </c>
      <c r="H1085">
        <v>83.754997405926702</v>
      </c>
      <c r="I1085">
        <v>54.9715067648836</v>
      </c>
      <c r="J1085">
        <v>4.4190801721243904</v>
      </c>
      <c r="K1085">
        <v>1.8881464188716099</v>
      </c>
      <c r="L1085">
        <v>3.7790569810546099E-2</v>
      </c>
      <c r="M1085">
        <v>3.8020670216097702E-2</v>
      </c>
      <c r="N1085">
        <v>90.139469588305303</v>
      </c>
      <c r="O1085">
        <v>93.268930242117605</v>
      </c>
      <c r="P1085">
        <v>0</v>
      </c>
    </row>
    <row r="1086" spans="1:16" x14ac:dyDescent="0.45">
      <c r="A1086">
        <v>1077</v>
      </c>
      <c r="B1086">
        <v>-1</v>
      </c>
      <c r="C1086">
        <v>-1</v>
      </c>
      <c r="D1086">
        <v>-150</v>
      </c>
      <c r="E1086">
        <v>0</v>
      </c>
      <c r="F1086">
        <v>79.5068208868678</v>
      </c>
      <c r="G1086">
        <v>79.742967052271098</v>
      </c>
      <c r="H1086">
        <v>83.730582598345805</v>
      </c>
      <c r="I1086">
        <v>55.063834520774897</v>
      </c>
      <c r="J1086">
        <v>4.4312875759147898</v>
      </c>
      <c r="K1086">
        <v>1.8961558194730599</v>
      </c>
      <c r="L1086">
        <v>3.7790569810546099E-2</v>
      </c>
      <c r="M1086">
        <v>3.8020670216097702E-2</v>
      </c>
      <c r="N1086">
        <v>90.127262184514905</v>
      </c>
      <c r="O1086">
        <v>93.262564074465601</v>
      </c>
      <c r="P1086">
        <v>0</v>
      </c>
    </row>
    <row r="1087" spans="1:16" x14ac:dyDescent="0.45">
      <c r="A1087">
        <v>1078</v>
      </c>
      <c r="B1087">
        <v>-1</v>
      </c>
      <c r="C1087">
        <v>-1</v>
      </c>
      <c r="D1087">
        <v>-150</v>
      </c>
      <c r="E1087">
        <v>0</v>
      </c>
      <c r="F1087">
        <v>79.457991271706206</v>
      </c>
      <c r="G1087">
        <v>79.745176751531204</v>
      </c>
      <c r="H1087">
        <v>83.706167790765093</v>
      </c>
      <c r="I1087">
        <v>55.155799471371502</v>
      </c>
      <c r="J1087">
        <v>4.4557023834955896</v>
      </c>
      <c r="K1087">
        <v>1.90417868555834</v>
      </c>
      <c r="L1087">
        <v>3.7887228299895999E-2</v>
      </c>
      <c r="M1087">
        <v>3.8114625743814502E-2</v>
      </c>
      <c r="N1087">
        <v>90.090639973143695</v>
      </c>
      <c r="O1087">
        <v>93.256179347307594</v>
      </c>
      <c r="P1087">
        <v>0</v>
      </c>
    </row>
    <row r="1088" spans="1:16" x14ac:dyDescent="0.45">
      <c r="A1088">
        <v>1079</v>
      </c>
      <c r="B1088">
        <v>-1</v>
      </c>
      <c r="C1088">
        <v>-1</v>
      </c>
      <c r="D1088">
        <v>-150</v>
      </c>
      <c r="E1088">
        <v>0</v>
      </c>
      <c r="F1088">
        <v>79.409161656544697</v>
      </c>
      <c r="G1088">
        <v>79.747226422220805</v>
      </c>
      <c r="H1088">
        <v>83.669545579393898</v>
      </c>
      <c r="I1088">
        <v>55.247402741369903</v>
      </c>
      <c r="J1088">
        <v>4.4557023834955896</v>
      </c>
      <c r="K1088">
        <v>1.91225327001014</v>
      </c>
      <c r="L1088">
        <v>3.7951671769682102E-2</v>
      </c>
      <c r="M1088">
        <v>3.8177262762292503E-2</v>
      </c>
      <c r="N1088">
        <v>90.127262184514905</v>
      </c>
      <c r="O1088">
        <v>93.249699528926698</v>
      </c>
      <c r="P1088">
        <v>0</v>
      </c>
    </row>
    <row r="1089" spans="1:16" x14ac:dyDescent="0.45">
      <c r="A1089">
        <v>1080</v>
      </c>
      <c r="B1089">
        <v>-1</v>
      </c>
      <c r="C1089">
        <v>-1</v>
      </c>
      <c r="D1089">
        <v>-150</v>
      </c>
      <c r="E1089">
        <v>0</v>
      </c>
      <c r="F1089">
        <v>79.372539445173501</v>
      </c>
      <c r="G1089">
        <v>79.749116560428504</v>
      </c>
      <c r="H1089">
        <v>83.632923368022702</v>
      </c>
      <c r="I1089">
        <v>55.338607157354197</v>
      </c>
      <c r="J1089">
        <v>4.4557023834955896</v>
      </c>
      <c r="K1089">
        <v>1.92030282325013</v>
      </c>
      <c r="L1089">
        <v>3.8016118819034703E-2</v>
      </c>
      <c r="M1089">
        <v>3.8239899780770401E-2</v>
      </c>
      <c r="N1089">
        <v>90.139469588305303</v>
      </c>
      <c r="O1089">
        <v>93.243354681859799</v>
      </c>
      <c r="P1089">
        <v>0</v>
      </c>
    </row>
    <row r="1090" spans="1:16" x14ac:dyDescent="0.45">
      <c r="A1090">
        <v>1081</v>
      </c>
      <c r="B1090">
        <v>-1</v>
      </c>
      <c r="C1090">
        <v>-1</v>
      </c>
      <c r="D1090">
        <v>-150</v>
      </c>
      <c r="E1090">
        <v>0</v>
      </c>
      <c r="F1090">
        <v>79.372539445173501</v>
      </c>
      <c r="G1090">
        <v>79.750885955330702</v>
      </c>
      <c r="H1090">
        <v>83.632923368022702</v>
      </c>
      <c r="I1090">
        <v>55.4294139557718</v>
      </c>
      <c r="J1090">
        <v>4.4557023834955896</v>
      </c>
      <c r="K1090">
        <v>1.92832742287508</v>
      </c>
      <c r="L1090">
        <v>3.8080569446289098E-2</v>
      </c>
      <c r="M1090">
        <v>3.8302536799248298E-2</v>
      </c>
      <c r="N1090">
        <v>90.139469588305303</v>
      </c>
      <c r="O1090">
        <v>93.237067798444599</v>
      </c>
      <c r="P1090">
        <v>0</v>
      </c>
    </row>
    <row r="1091" spans="1:16" x14ac:dyDescent="0.45">
      <c r="A1091">
        <v>1082</v>
      </c>
      <c r="B1091">
        <v>-1</v>
      </c>
      <c r="C1091">
        <v>-1</v>
      </c>
      <c r="D1091">
        <v>-150</v>
      </c>
      <c r="E1091">
        <v>0</v>
      </c>
      <c r="F1091">
        <v>79.348124637592704</v>
      </c>
      <c r="G1091">
        <v>79.752649865108694</v>
      </c>
      <c r="H1091">
        <v>83.608508560441905</v>
      </c>
      <c r="I1091">
        <v>55.519939253114401</v>
      </c>
      <c r="J1091">
        <v>4.4923245948667798</v>
      </c>
      <c r="K1091">
        <v>1.93632714624119</v>
      </c>
      <c r="L1091">
        <v>3.8080569446289098E-2</v>
      </c>
      <c r="M1091">
        <v>3.8302536799248298E-2</v>
      </c>
      <c r="N1091">
        <v>90.115054780724506</v>
      </c>
      <c r="O1091">
        <v>93.230800404367898</v>
      </c>
      <c r="P1091">
        <v>0</v>
      </c>
    </row>
    <row r="1092" spans="1:16" x14ac:dyDescent="0.45">
      <c r="A1092">
        <v>1083</v>
      </c>
      <c r="B1092">
        <v>-1</v>
      </c>
      <c r="C1092">
        <v>-1</v>
      </c>
      <c r="D1092">
        <v>-150</v>
      </c>
      <c r="E1092">
        <v>0</v>
      </c>
      <c r="F1092">
        <v>79.287087618640697</v>
      </c>
      <c r="G1092">
        <v>79.754331717514901</v>
      </c>
      <c r="H1092">
        <v>83.5352641376995</v>
      </c>
      <c r="I1092">
        <v>55.610107332783898</v>
      </c>
      <c r="J1092">
        <v>4.4801171910763804</v>
      </c>
      <c r="K1092">
        <v>1.9444169543419401</v>
      </c>
      <c r="L1092">
        <v>3.8145023649780403E-2</v>
      </c>
      <c r="M1092">
        <v>3.8365173817726202E-2</v>
      </c>
      <c r="N1092">
        <v>90.078432569353296</v>
      </c>
      <c r="O1092">
        <v>93.224475849961493</v>
      </c>
      <c r="P1092">
        <v>0</v>
      </c>
    </row>
    <row r="1093" spans="1:16" x14ac:dyDescent="0.45">
      <c r="A1093">
        <v>1084</v>
      </c>
      <c r="B1093">
        <v>-1</v>
      </c>
      <c r="C1093">
        <v>-1</v>
      </c>
      <c r="D1093">
        <v>-150</v>
      </c>
      <c r="E1093">
        <v>0</v>
      </c>
      <c r="F1093">
        <v>79.2626728110599</v>
      </c>
      <c r="G1093">
        <v>79.755816883050301</v>
      </c>
      <c r="H1093">
        <v>83.486434522537905</v>
      </c>
      <c r="I1093">
        <v>55.699766123652203</v>
      </c>
      <c r="J1093">
        <v>4.4923245948667798</v>
      </c>
      <c r="K1093">
        <v>1.95244338941189</v>
      </c>
      <c r="L1093">
        <v>3.81772520920945E-2</v>
      </c>
      <c r="M1093">
        <v>3.8396492326965202E-2</v>
      </c>
      <c r="N1093">
        <v>90.139469588305303</v>
      </c>
      <c r="O1093">
        <v>93.218056017796698</v>
      </c>
      <c r="P1093">
        <v>0</v>
      </c>
    </row>
    <row r="1094" spans="1:16" x14ac:dyDescent="0.45">
      <c r="A1094">
        <v>1085</v>
      </c>
      <c r="B1094">
        <v>-1</v>
      </c>
      <c r="C1094">
        <v>-1</v>
      </c>
      <c r="D1094">
        <v>-150</v>
      </c>
      <c r="E1094">
        <v>0</v>
      </c>
      <c r="F1094">
        <v>79.250465407269502</v>
      </c>
      <c r="G1094">
        <v>79.757220855321194</v>
      </c>
      <c r="H1094">
        <v>83.498641926328304</v>
      </c>
      <c r="I1094">
        <v>55.788993793766103</v>
      </c>
      <c r="J1094">
        <v>4.5045319986571801</v>
      </c>
      <c r="K1094">
        <v>1.9604832371588099</v>
      </c>
      <c r="L1094">
        <v>3.8241711656819499E-2</v>
      </c>
      <c r="M1094">
        <v>3.8459129345443099E-2</v>
      </c>
      <c r="N1094">
        <v>90.151676992095702</v>
      </c>
      <c r="O1094">
        <v>93.211847560240003</v>
      </c>
      <c r="P1094">
        <v>0</v>
      </c>
    </row>
    <row r="1095" spans="1:16" x14ac:dyDescent="0.45">
      <c r="A1095">
        <v>1086</v>
      </c>
      <c r="B1095">
        <v>-1</v>
      </c>
      <c r="C1095">
        <v>-1</v>
      </c>
      <c r="D1095">
        <v>-150</v>
      </c>
      <c r="E1095">
        <v>0</v>
      </c>
      <c r="F1095">
        <v>79.250465407269502</v>
      </c>
      <c r="G1095">
        <v>79.758582180652297</v>
      </c>
      <c r="H1095">
        <v>83.498641926328304</v>
      </c>
      <c r="I1095">
        <v>55.877983152728298</v>
      </c>
      <c r="J1095">
        <v>4.5045319986571801</v>
      </c>
      <c r="K1095">
        <v>1.96853645600341</v>
      </c>
      <c r="L1095">
        <v>3.8338407701026797E-2</v>
      </c>
      <c r="M1095">
        <v>3.8553084873159997E-2</v>
      </c>
      <c r="N1095">
        <v>90.151676992095702</v>
      </c>
      <c r="O1095">
        <v>93.205696643527503</v>
      </c>
      <c r="P1095">
        <v>0</v>
      </c>
    </row>
    <row r="1096" spans="1:16" x14ac:dyDescent="0.45">
      <c r="A1096">
        <v>1087</v>
      </c>
      <c r="B1096">
        <v>-1</v>
      </c>
      <c r="C1096">
        <v>-1</v>
      </c>
      <c r="D1096">
        <v>-150</v>
      </c>
      <c r="E1096">
        <v>0</v>
      </c>
      <c r="F1096">
        <v>79.201635792107894</v>
      </c>
      <c r="G1096">
        <v>79.759939285874793</v>
      </c>
      <c r="H1096">
        <v>83.498641926328304</v>
      </c>
      <c r="I1096">
        <v>55.966696644677803</v>
      </c>
      <c r="J1096">
        <v>4.5289468062379798</v>
      </c>
      <c r="K1096">
        <v>1.97656470986958</v>
      </c>
      <c r="L1096">
        <v>3.8338407701026797E-2</v>
      </c>
      <c r="M1096">
        <v>3.8553084873159997E-2</v>
      </c>
      <c r="N1096">
        <v>90.127262184514905</v>
      </c>
      <c r="O1096">
        <v>93.199564794656794</v>
      </c>
      <c r="P1096">
        <v>0</v>
      </c>
    </row>
    <row r="1097" spans="1:16" x14ac:dyDescent="0.45">
      <c r="A1097">
        <v>1088</v>
      </c>
      <c r="B1097">
        <v>-1</v>
      </c>
      <c r="C1097">
        <v>-1</v>
      </c>
      <c r="D1097">
        <v>-150</v>
      </c>
      <c r="E1097">
        <v>0</v>
      </c>
      <c r="F1097">
        <v>79.177220984527096</v>
      </c>
      <c r="G1097">
        <v>79.761139005568495</v>
      </c>
      <c r="H1097">
        <v>83.462019714957094</v>
      </c>
      <c r="I1097">
        <v>56.055135124802199</v>
      </c>
      <c r="J1097">
        <v>4.5533616138187796</v>
      </c>
      <c r="K1097">
        <v>1.9846446654001599</v>
      </c>
      <c r="L1097">
        <v>3.8370641500828702E-2</v>
      </c>
      <c r="M1097">
        <v>3.8584403382398998E-2</v>
      </c>
      <c r="N1097">
        <v>90.151676992095702</v>
      </c>
      <c r="O1097">
        <v>93.193375365266107</v>
      </c>
      <c r="P1097">
        <v>0</v>
      </c>
    </row>
    <row r="1098" spans="1:16" x14ac:dyDescent="0.45">
      <c r="A1098">
        <v>1089</v>
      </c>
      <c r="B1098">
        <v>-1</v>
      </c>
      <c r="C1098">
        <v>-1</v>
      </c>
      <c r="D1098">
        <v>-150</v>
      </c>
      <c r="E1098">
        <v>0</v>
      </c>
      <c r="F1098">
        <v>79.152806176946299</v>
      </c>
      <c r="G1098">
        <v>79.762258416879703</v>
      </c>
      <c r="H1098">
        <v>83.449812311166696</v>
      </c>
      <c r="I1098">
        <v>56.143184561761103</v>
      </c>
      <c r="J1098">
        <v>4.5777764213995704</v>
      </c>
      <c r="K1098">
        <v>1.99277616231997</v>
      </c>
      <c r="L1098">
        <v>3.8435111776783298E-2</v>
      </c>
      <c r="M1098">
        <v>3.8647040400876902E-2</v>
      </c>
      <c r="N1098">
        <v>90.188299203466897</v>
      </c>
      <c r="O1098">
        <v>93.187281712358001</v>
      </c>
      <c r="P1098">
        <v>0</v>
      </c>
    </row>
    <row r="1099" spans="1:16" x14ac:dyDescent="0.45">
      <c r="A1099">
        <v>1090</v>
      </c>
      <c r="B1099">
        <v>-1</v>
      </c>
      <c r="C1099">
        <v>-1</v>
      </c>
      <c r="D1099">
        <v>-150</v>
      </c>
      <c r="E1099">
        <v>0</v>
      </c>
      <c r="F1099">
        <v>79.128391369365502</v>
      </c>
      <c r="G1099">
        <v>79.763297768764403</v>
      </c>
      <c r="H1099">
        <v>83.462019714957094</v>
      </c>
      <c r="I1099">
        <v>56.230922750839802</v>
      </c>
      <c r="J1099">
        <v>4.5899838251899698</v>
      </c>
      <c r="K1099">
        <v>2.0009590408507001</v>
      </c>
      <c r="L1099">
        <v>3.8467348252519698E-2</v>
      </c>
      <c r="M1099">
        <v>3.8678358910115798E-2</v>
      </c>
      <c r="N1099">
        <v>90.176091799676499</v>
      </c>
      <c r="O1099">
        <v>93.181321833650998</v>
      </c>
      <c r="P1099">
        <v>0</v>
      </c>
    </row>
    <row r="1100" spans="1:16" x14ac:dyDescent="0.45">
      <c r="A1100">
        <v>1091</v>
      </c>
      <c r="B1100">
        <v>-1</v>
      </c>
      <c r="C1100">
        <v>-1</v>
      </c>
      <c r="D1100">
        <v>-150</v>
      </c>
      <c r="E1100">
        <v>0</v>
      </c>
      <c r="F1100">
        <v>79.128391369365502</v>
      </c>
      <c r="G1100">
        <v>79.764257309407</v>
      </c>
      <c r="H1100">
        <v>83.462019714957094</v>
      </c>
      <c r="I1100">
        <v>56.318427246158002</v>
      </c>
      <c r="J1100">
        <v>4.5899838251899698</v>
      </c>
      <c r="K1100">
        <v>2.00915484708369</v>
      </c>
      <c r="L1100">
        <v>3.8499585619817998E-2</v>
      </c>
      <c r="M1100">
        <v>3.8709677419354799E-2</v>
      </c>
      <c r="N1100">
        <v>90.176091799676499</v>
      </c>
      <c r="O1100">
        <v>93.175342135942302</v>
      </c>
      <c r="P1100">
        <v>0</v>
      </c>
    </row>
    <row r="1101" spans="1:16" x14ac:dyDescent="0.45">
      <c r="A1101">
        <v>1092</v>
      </c>
      <c r="B1101">
        <v>-1</v>
      </c>
      <c r="C1101">
        <v>-1</v>
      </c>
      <c r="D1101">
        <v>-150</v>
      </c>
      <c r="E1101">
        <v>0</v>
      </c>
      <c r="F1101">
        <v>79.116183965575104</v>
      </c>
      <c r="G1101">
        <v>79.765213875473506</v>
      </c>
      <c r="H1101">
        <v>83.425397503585899</v>
      </c>
      <c r="I1101">
        <v>56.4056604775407</v>
      </c>
      <c r="J1101">
        <v>4.5899838251899698</v>
      </c>
      <c r="K1101">
        <v>2.0173252463173501</v>
      </c>
      <c r="L1101">
        <v>3.8499585619817998E-2</v>
      </c>
      <c r="M1101">
        <v>3.8709677419354799E-2</v>
      </c>
      <c r="N1101">
        <v>90.151676992095702</v>
      </c>
      <c r="O1101">
        <v>93.169380975296406</v>
      </c>
      <c r="P1101">
        <v>0</v>
      </c>
    </row>
    <row r="1102" spans="1:16" x14ac:dyDescent="0.45">
      <c r="A1102">
        <v>1093</v>
      </c>
      <c r="B1102">
        <v>-1</v>
      </c>
      <c r="C1102">
        <v>-1</v>
      </c>
      <c r="D1102">
        <v>-150</v>
      </c>
      <c r="E1102">
        <v>0</v>
      </c>
      <c r="F1102">
        <v>79.079561754203894</v>
      </c>
      <c r="G1102">
        <v>79.766129181559506</v>
      </c>
      <c r="H1102">
        <v>83.4131900997955</v>
      </c>
      <c r="I1102">
        <v>56.492508402029102</v>
      </c>
      <c r="J1102">
        <v>4.6143986327707696</v>
      </c>
      <c r="K1102">
        <v>2.0254703173133901</v>
      </c>
      <c r="L1102">
        <v>3.8596303069003503E-2</v>
      </c>
      <c r="M1102">
        <v>3.8803632947071703E-2</v>
      </c>
      <c r="N1102">
        <v>90.188299203466897</v>
      </c>
      <c r="O1102">
        <v>93.1633617049972</v>
      </c>
      <c r="P1102">
        <v>0</v>
      </c>
    </row>
    <row r="1103" spans="1:16" x14ac:dyDescent="0.45">
      <c r="A1103">
        <v>1094</v>
      </c>
      <c r="B1103">
        <v>-1</v>
      </c>
      <c r="C1103">
        <v>-1</v>
      </c>
      <c r="D1103">
        <v>-150</v>
      </c>
      <c r="E1103">
        <v>0</v>
      </c>
      <c r="F1103">
        <v>79.0307321390423</v>
      </c>
      <c r="G1103">
        <v>79.766926766319699</v>
      </c>
      <c r="H1103">
        <v>83.425397503585899</v>
      </c>
      <c r="I1103">
        <v>56.579048803325797</v>
      </c>
      <c r="J1103">
        <v>4.6021912289803701</v>
      </c>
      <c r="K1103">
        <v>2.0336667278407199</v>
      </c>
      <c r="L1103">
        <v>3.8628544000468501E-2</v>
      </c>
      <c r="M1103">
        <v>3.88349514563106E-2</v>
      </c>
      <c r="N1103">
        <v>90.188299203466897</v>
      </c>
      <c r="O1103">
        <v>93.157475978313002</v>
      </c>
      <c r="P1103">
        <v>0</v>
      </c>
    </row>
    <row r="1104" spans="1:16" x14ac:dyDescent="0.45">
      <c r="A1104">
        <v>1095</v>
      </c>
      <c r="B1104">
        <v>-1</v>
      </c>
      <c r="C1104">
        <v>-1</v>
      </c>
      <c r="D1104">
        <v>-150</v>
      </c>
      <c r="E1104">
        <v>0</v>
      </c>
      <c r="F1104">
        <v>78.994109927671104</v>
      </c>
      <c r="G1104">
        <v>79.767568700064203</v>
      </c>
      <c r="H1104">
        <v>83.400982696005102</v>
      </c>
      <c r="I1104">
        <v>56.665359224004298</v>
      </c>
      <c r="J1104">
        <v>4.6143986327707696</v>
      </c>
      <c r="K1104">
        <v>2.0417994348697199</v>
      </c>
      <c r="L1104">
        <v>3.8693028534754599E-2</v>
      </c>
      <c r="M1104">
        <v>3.8897588474788601E-2</v>
      </c>
      <c r="N1104">
        <v>90.176091799676499</v>
      </c>
      <c r="O1104">
        <v>93.151608497381503</v>
      </c>
      <c r="P1104">
        <v>0</v>
      </c>
    </row>
    <row r="1105" spans="1:16" x14ac:dyDescent="0.45">
      <c r="A1105">
        <v>1096</v>
      </c>
      <c r="B1105">
        <v>-1</v>
      </c>
      <c r="C1105">
        <v>-1</v>
      </c>
      <c r="D1105">
        <v>-150</v>
      </c>
      <c r="E1105">
        <v>0</v>
      </c>
      <c r="F1105">
        <v>78.994109927671104</v>
      </c>
      <c r="G1105">
        <v>79.768093759937102</v>
      </c>
      <c r="H1105">
        <v>83.400982696005102</v>
      </c>
      <c r="I1105">
        <v>56.751325493127297</v>
      </c>
      <c r="J1105">
        <v>4.6143986327707696</v>
      </c>
      <c r="K1105">
        <v>2.04994522513263</v>
      </c>
      <c r="L1105">
        <v>3.8789762011452199E-2</v>
      </c>
      <c r="M1105">
        <v>3.8991544002505402E-2</v>
      </c>
      <c r="N1105">
        <v>90.176091799676499</v>
      </c>
      <c r="O1105">
        <v>93.145720911015204</v>
      </c>
      <c r="P1105">
        <v>0</v>
      </c>
    </row>
    <row r="1106" spans="1:16" x14ac:dyDescent="0.45">
      <c r="A1106">
        <v>1097</v>
      </c>
      <c r="B1106">
        <v>-1</v>
      </c>
      <c r="C1106">
        <v>-1</v>
      </c>
      <c r="D1106">
        <v>-150</v>
      </c>
      <c r="E1106">
        <v>0</v>
      </c>
      <c r="F1106">
        <v>78.994109927671104</v>
      </c>
      <c r="G1106">
        <v>79.768617192124395</v>
      </c>
      <c r="H1106">
        <v>83.352153080843493</v>
      </c>
      <c r="I1106">
        <v>56.8370252668159</v>
      </c>
      <c r="J1106">
        <v>4.5899838251899698</v>
      </c>
      <c r="K1106">
        <v>2.05806576344572</v>
      </c>
      <c r="L1106">
        <v>3.8789762011452199E-2</v>
      </c>
      <c r="M1106">
        <v>3.8991544002505402E-2</v>
      </c>
      <c r="N1106">
        <v>90.212714011047694</v>
      </c>
      <c r="O1106">
        <v>93.139851576166606</v>
      </c>
      <c r="P1106">
        <v>0</v>
      </c>
    </row>
    <row r="1107" spans="1:16" x14ac:dyDescent="0.45">
      <c r="A1107">
        <v>1098</v>
      </c>
      <c r="B1107">
        <v>-1</v>
      </c>
      <c r="C1107">
        <v>-1</v>
      </c>
      <c r="D1107">
        <v>-150</v>
      </c>
      <c r="E1107">
        <v>0</v>
      </c>
      <c r="F1107">
        <v>78.969695120090293</v>
      </c>
      <c r="G1107">
        <v>79.769139001671903</v>
      </c>
      <c r="H1107">
        <v>83.327738273262696</v>
      </c>
      <c r="I1107">
        <v>56.922306192703402</v>
      </c>
      <c r="J1107">
        <v>4.5899838251899698</v>
      </c>
      <c r="K1107">
        <v>2.0660845388386599</v>
      </c>
      <c r="L1107">
        <v>3.8822008282924002E-2</v>
      </c>
      <c r="M1107">
        <v>3.9022862511744402E-2</v>
      </c>
      <c r="N1107">
        <v>90.249336222418805</v>
      </c>
      <c r="O1107">
        <v>93.134115320133205</v>
      </c>
      <c r="P1107">
        <v>0</v>
      </c>
    </row>
    <row r="1108" spans="1:16" x14ac:dyDescent="0.45">
      <c r="A1108">
        <v>1099</v>
      </c>
      <c r="B1108">
        <v>-1</v>
      </c>
      <c r="C1108">
        <v>-1</v>
      </c>
      <c r="D1108">
        <v>-150</v>
      </c>
      <c r="E1108">
        <v>0</v>
      </c>
      <c r="F1108">
        <v>78.933072908719097</v>
      </c>
      <c r="G1108">
        <v>79.769582604358504</v>
      </c>
      <c r="H1108">
        <v>83.315530869472298</v>
      </c>
      <c r="I1108">
        <v>57.007246158469201</v>
      </c>
      <c r="J1108">
        <v>4.5899838251899698</v>
      </c>
      <c r="K1108">
        <v>2.07407845602788</v>
      </c>
      <c r="L1108">
        <v>3.8886503493477699E-2</v>
      </c>
      <c r="M1108">
        <v>3.9085499530222299E-2</v>
      </c>
      <c r="N1108">
        <v>90.224921414838093</v>
      </c>
      <c r="O1108">
        <v>93.128511730370505</v>
      </c>
      <c r="P1108">
        <v>0</v>
      </c>
    </row>
    <row r="1109" spans="1:16" x14ac:dyDescent="0.45">
      <c r="A1109">
        <v>1100</v>
      </c>
      <c r="B1109">
        <v>-1</v>
      </c>
      <c r="C1109">
        <v>-1</v>
      </c>
      <c r="D1109">
        <v>-150</v>
      </c>
      <c r="E1109">
        <v>0</v>
      </c>
      <c r="F1109">
        <v>78.896450697347902</v>
      </c>
      <c r="G1109">
        <v>79.769909947999594</v>
      </c>
      <c r="H1109">
        <v>83.278908658101102</v>
      </c>
      <c r="I1109">
        <v>57.091884515715499</v>
      </c>
      <c r="J1109">
        <v>4.5899838251899698</v>
      </c>
      <c r="K1109">
        <v>2.0820475920738102</v>
      </c>
      <c r="L1109">
        <v>3.8918752432143398E-2</v>
      </c>
      <c r="M1109">
        <v>3.91168180394613E-2</v>
      </c>
      <c r="N1109">
        <v>90.212714011047694</v>
      </c>
      <c r="O1109">
        <v>93.122848922484707</v>
      </c>
      <c r="P1109">
        <v>0</v>
      </c>
    </row>
    <row r="1110" spans="1:16" x14ac:dyDescent="0.45">
      <c r="A1110">
        <v>1101</v>
      </c>
      <c r="B1110">
        <v>-1</v>
      </c>
      <c r="C1110">
        <v>-1</v>
      </c>
      <c r="D1110">
        <v>-150</v>
      </c>
      <c r="E1110">
        <v>0</v>
      </c>
      <c r="F1110">
        <v>78.896450697347902</v>
      </c>
      <c r="G1110">
        <v>79.770121392998405</v>
      </c>
      <c r="H1110">
        <v>83.278908658101102</v>
      </c>
      <c r="I1110">
        <v>57.176145610177301</v>
      </c>
      <c r="J1110">
        <v>4.5899838251899698</v>
      </c>
      <c r="K1110">
        <v>2.0899920237980001</v>
      </c>
      <c r="L1110">
        <v>3.8951002259457503E-2</v>
      </c>
      <c r="M1110">
        <v>3.9148136548700203E-2</v>
      </c>
      <c r="N1110">
        <v>90.212714011047694</v>
      </c>
      <c r="O1110">
        <v>93.117165374677597</v>
      </c>
      <c r="P1110">
        <v>0</v>
      </c>
    </row>
    <row r="1111" spans="1:16" x14ac:dyDescent="0.45">
      <c r="A1111">
        <v>1102</v>
      </c>
      <c r="B1111">
        <v>-1</v>
      </c>
      <c r="C1111">
        <v>-1</v>
      </c>
      <c r="D1111">
        <v>-150</v>
      </c>
      <c r="E1111">
        <v>0</v>
      </c>
      <c r="F1111">
        <v>78.884243293557503</v>
      </c>
      <c r="G1111">
        <v>79.770332182517706</v>
      </c>
      <c r="H1111">
        <v>83.254493850520305</v>
      </c>
      <c r="I1111">
        <v>57.260145495246199</v>
      </c>
      <c r="J1111">
        <v>4.5777764213995704</v>
      </c>
      <c r="K1111">
        <v>2.0979118277838502</v>
      </c>
      <c r="L1111">
        <v>3.8951002259457503E-2</v>
      </c>
      <c r="M1111">
        <v>3.9148136548700203E-2</v>
      </c>
      <c r="N1111">
        <v>90.237128818628406</v>
      </c>
      <c r="O1111">
        <v>93.111499445868802</v>
      </c>
      <c r="P1111">
        <v>0</v>
      </c>
    </row>
    <row r="1112" spans="1:16" x14ac:dyDescent="0.45">
      <c r="A1112">
        <v>1103</v>
      </c>
      <c r="B1112">
        <v>-1</v>
      </c>
      <c r="C1112">
        <v>-1</v>
      </c>
      <c r="D1112">
        <v>-150</v>
      </c>
      <c r="E1112">
        <v>0</v>
      </c>
      <c r="F1112">
        <v>78.847621082186294</v>
      </c>
      <c r="G1112">
        <v>79.770504023963795</v>
      </c>
      <c r="H1112">
        <v>83.278908658101102</v>
      </c>
      <c r="I1112">
        <v>57.343808391419998</v>
      </c>
      <c r="J1112">
        <v>4.5899838251899698</v>
      </c>
      <c r="K1112">
        <v>2.1057687857516498</v>
      </c>
      <c r="L1112">
        <v>3.9047757071209402E-2</v>
      </c>
      <c r="M1112">
        <v>3.9242092076417101E-2</v>
      </c>
      <c r="N1112">
        <v>90.261543626209303</v>
      </c>
      <c r="O1112">
        <v>93.105927670690605</v>
      </c>
      <c r="P1112">
        <v>0</v>
      </c>
    </row>
    <row r="1113" spans="1:16" x14ac:dyDescent="0.45">
      <c r="A1113">
        <v>1104</v>
      </c>
      <c r="B1113">
        <v>-1</v>
      </c>
      <c r="C1113">
        <v>-1</v>
      </c>
      <c r="D1113">
        <v>-150</v>
      </c>
      <c r="E1113">
        <v>0</v>
      </c>
      <c r="F1113">
        <v>78.823206274605496</v>
      </c>
      <c r="G1113">
        <v>79.770560448824298</v>
      </c>
      <c r="H1113">
        <v>83.242286446729906</v>
      </c>
      <c r="I1113">
        <v>57.427288521867098</v>
      </c>
      <c r="J1113">
        <v>4.5899838251899698</v>
      </c>
      <c r="K1113">
        <v>2.1136396817754401</v>
      </c>
      <c r="L1113">
        <v>3.9112264718470902E-2</v>
      </c>
      <c r="M1113">
        <v>3.9304729094894998E-2</v>
      </c>
      <c r="N1113">
        <v>90.237128818628406</v>
      </c>
      <c r="O1113">
        <v>93.100449757266901</v>
      </c>
      <c r="P1113">
        <v>0</v>
      </c>
    </row>
    <row r="1114" spans="1:16" x14ac:dyDescent="0.45">
      <c r="A1114">
        <v>1105</v>
      </c>
      <c r="B1114">
        <v>-1</v>
      </c>
      <c r="C1114">
        <v>-1</v>
      </c>
      <c r="D1114">
        <v>-150</v>
      </c>
      <c r="E1114">
        <v>0</v>
      </c>
      <c r="F1114">
        <v>78.798791467024699</v>
      </c>
      <c r="G1114">
        <v>79.770540109516404</v>
      </c>
      <c r="H1114">
        <v>83.193456831568298</v>
      </c>
      <c r="I1114">
        <v>57.5103949800327</v>
      </c>
      <c r="J1114">
        <v>4.6143986327707696</v>
      </c>
      <c r="K1114">
        <v>2.1214861780215601</v>
      </c>
      <c r="L1114">
        <v>3.9144519873305403E-2</v>
      </c>
      <c r="M1114">
        <v>3.9336047604133999E-2</v>
      </c>
      <c r="N1114">
        <v>90.249336222418805</v>
      </c>
      <c r="O1114">
        <v>93.094912236123406</v>
      </c>
      <c r="P1114">
        <v>0</v>
      </c>
    </row>
    <row r="1115" spans="1:16" x14ac:dyDescent="0.45">
      <c r="A1115">
        <v>1106</v>
      </c>
      <c r="B1115">
        <v>-1</v>
      </c>
      <c r="C1115">
        <v>-1</v>
      </c>
      <c r="D1115">
        <v>-150</v>
      </c>
      <c r="E1115">
        <v>0</v>
      </c>
      <c r="F1115">
        <v>78.798791467024699</v>
      </c>
      <c r="G1115">
        <v>79.770443244008902</v>
      </c>
      <c r="H1115">
        <v>83.193456831568298</v>
      </c>
      <c r="I1115">
        <v>57.593090629675203</v>
      </c>
      <c r="J1115">
        <v>4.6143986327707696</v>
      </c>
      <c r="K1115">
        <v>2.1293849393806998</v>
      </c>
      <c r="L1115">
        <v>3.9209032844341303E-2</v>
      </c>
      <c r="M1115">
        <v>3.9398684622611903E-2</v>
      </c>
      <c r="N1115">
        <v>90.249336222418805</v>
      </c>
      <c r="O1115">
        <v>93.089430175921194</v>
      </c>
      <c r="P1115">
        <v>0</v>
      </c>
    </row>
    <row r="1116" spans="1:16" x14ac:dyDescent="0.45">
      <c r="A1116">
        <v>1107</v>
      </c>
      <c r="B1116">
        <v>-1</v>
      </c>
      <c r="C1116">
        <v>-1</v>
      </c>
      <c r="D1116">
        <v>-150</v>
      </c>
      <c r="E1116">
        <v>0</v>
      </c>
      <c r="F1116">
        <v>78.786584063234301</v>
      </c>
      <c r="G1116">
        <v>79.770346678784605</v>
      </c>
      <c r="H1116">
        <v>83.169042023987501</v>
      </c>
      <c r="I1116">
        <v>57.675529922803797</v>
      </c>
      <c r="J1116">
        <v>4.6143986327707696</v>
      </c>
      <c r="K1116">
        <v>2.1372592145796201</v>
      </c>
      <c r="L1116">
        <v>3.9209032844341303E-2</v>
      </c>
      <c r="M1116">
        <v>3.9398684622611903E-2</v>
      </c>
      <c r="N1116">
        <v>90.273751029999701</v>
      </c>
      <c r="O1116">
        <v>93.083965110105595</v>
      </c>
      <c r="P1116">
        <v>0</v>
      </c>
    </row>
    <row r="1117" spans="1:16" x14ac:dyDescent="0.45">
      <c r="A1117">
        <v>1108</v>
      </c>
      <c r="B1117">
        <v>-1</v>
      </c>
      <c r="C1117">
        <v>-1</v>
      </c>
      <c r="D1117">
        <v>-150</v>
      </c>
      <c r="E1117">
        <v>0</v>
      </c>
      <c r="F1117">
        <v>78.786584063234301</v>
      </c>
      <c r="G1117">
        <v>79.770212118286693</v>
      </c>
      <c r="H1117">
        <v>83.144627216406704</v>
      </c>
      <c r="I1117">
        <v>57.757637064872398</v>
      </c>
      <c r="J1117">
        <v>4.6143986327707696</v>
      </c>
      <c r="K1117">
        <v>2.1451090795254202</v>
      </c>
      <c r="L1117">
        <v>3.9273549362479003E-2</v>
      </c>
      <c r="M1117">
        <v>3.94613216410898E-2</v>
      </c>
      <c r="N1117">
        <v>90.237128818628406</v>
      </c>
      <c r="O1117">
        <v>93.078593575245307</v>
      </c>
      <c r="P1117">
        <v>0</v>
      </c>
    </row>
    <row r="1118" spans="1:16" x14ac:dyDescent="0.45">
      <c r="A1118">
        <v>1109</v>
      </c>
      <c r="B1118">
        <v>-1</v>
      </c>
      <c r="C1118">
        <v>-1</v>
      </c>
      <c r="D1118">
        <v>-150</v>
      </c>
      <c r="E1118">
        <v>0</v>
      </c>
      <c r="F1118">
        <v>78.786584063234301</v>
      </c>
      <c r="G1118">
        <v>79.770077974926394</v>
      </c>
      <c r="H1118">
        <v>83.132419812616305</v>
      </c>
      <c r="I1118">
        <v>57.839413085549197</v>
      </c>
      <c r="J1118">
        <v>4.6021912289803701</v>
      </c>
      <c r="K1118">
        <v>2.1529346098898898</v>
      </c>
      <c r="L1118">
        <v>3.93380694260538E-2</v>
      </c>
      <c r="M1118">
        <v>3.9523958659567801E-2</v>
      </c>
      <c r="N1118">
        <v>90.224921414838093</v>
      </c>
      <c r="O1118">
        <v>93.073123808266104</v>
      </c>
      <c r="P1118">
        <v>0</v>
      </c>
    </row>
    <row r="1119" spans="1:16" x14ac:dyDescent="0.45">
      <c r="A1119">
        <v>1110</v>
      </c>
      <c r="B1119">
        <v>-1</v>
      </c>
      <c r="C1119">
        <v>-1</v>
      </c>
      <c r="D1119">
        <v>-150</v>
      </c>
      <c r="E1119">
        <v>0</v>
      </c>
      <c r="F1119">
        <v>78.749961851863105</v>
      </c>
      <c r="G1119">
        <v>79.769944247410507</v>
      </c>
      <c r="H1119">
        <v>83.083590197454697</v>
      </c>
      <c r="I1119">
        <v>57.920897305936101</v>
      </c>
      <c r="J1119">
        <v>4.6143986327707696</v>
      </c>
      <c r="K1119">
        <v>2.1606975864845501</v>
      </c>
      <c r="L1119">
        <v>3.9402593033400803E-2</v>
      </c>
      <c r="M1119">
        <v>3.9586595678045698E-2</v>
      </c>
      <c r="N1119">
        <v>90.237128818628406</v>
      </c>
      <c r="O1119">
        <v>93.067632702938894</v>
      </c>
      <c r="P1119">
        <v>0</v>
      </c>
    </row>
    <row r="1120" spans="1:16" x14ac:dyDescent="0.45">
      <c r="A1120">
        <v>1111</v>
      </c>
      <c r="B1120">
        <v>-1</v>
      </c>
      <c r="C1120">
        <v>-1</v>
      </c>
      <c r="D1120">
        <v>-150</v>
      </c>
      <c r="E1120">
        <v>0</v>
      </c>
      <c r="F1120">
        <v>78.749961851863105</v>
      </c>
      <c r="G1120">
        <v>79.769696050572804</v>
      </c>
      <c r="H1120">
        <v>83.083590197454697</v>
      </c>
      <c r="I1120">
        <v>58.001975746737202</v>
      </c>
      <c r="J1120">
        <v>4.6143986327707696</v>
      </c>
      <c r="K1120">
        <v>2.1684747924774501</v>
      </c>
      <c r="L1120">
        <v>3.9499385085352098E-2</v>
      </c>
      <c r="M1120">
        <v>3.9680551205762603E-2</v>
      </c>
      <c r="N1120">
        <v>90.237128818628406</v>
      </c>
      <c r="O1120">
        <v>93.062196914663801</v>
      </c>
      <c r="P1120">
        <v>0</v>
      </c>
    </row>
    <row r="1121" spans="1:16" x14ac:dyDescent="0.45">
      <c r="A1121">
        <v>1112</v>
      </c>
      <c r="B1121">
        <v>-1</v>
      </c>
      <c r="C1121">
        <v>-1</v>
      </c>
      <c r="D1121">
        <v>-150</v>
      </c>
      <c r="E1121">
        <v>0</v>
      </c>
      <c r="F1121">
        <v>78.725547044282294</v>
      </c>
      <c r="G1121">
        <v>79.769448623145294</v>
      </c>
      <c r="H1121">
        <v>83.095797601245096</v>
      </c>
      <c r="I1121">
        <v>58.082802844371699</v>
      </c>
      <c r="J1121">
        <v>4.6143986327707696</v>
      </c>
      <c r="K1121">
        <v>2.1762278891317699</v>
      </c>
      <c r="L1121">
        <v>3.9499385085352098E-2</v>
      </c>
      <c r="M1121">
        <v>3.9680551205762603E-2</v>
      </c>
      <c r="N1121">
        <v>90.273751029999701</v>
      </c>
      <c r="O1121">
        <v>93.056777977332402</v>
      </c>
      <c r="P1121">
        <v>0</v>
      </c>
    </row>
    <row r="1122" spans="1:16" x14ac:dyDescent="0.45">
      <c r="A1122">
        <v>1113</v>
      </c>
      <c r="B1122">
        <v>-1</v>
      </c>
      <c r="C1122">
        <v>-1</v>
      </c>
      <c r="D1122">
        <v>-150</v>
      </c>
      <c r="E1122">
        <v>0</v>
      </c>
      <c r="F1122">
        <v>78.737754448072707</v>
      </c>
      <c r="G1122">
        <v>79.769125373491505</v>
      </c>
      <c r="H1122">
        <v>83.083590197454697</v>
      </c>
      <c r="I1122">
        <v>58.163417672629201</v>
      </c>
      <c r="J1122">
        <v>4.6021912289803701</v>
      </c>
      <c r="K1122">
        <v>2.18395695118646</v>
      </c>
      <c r="L1122">
        <v>3.9531650872751803E-2</v>
      </c>
      <c r="M1122">
        <v>3.9711869715001499E-2</v>
      </c>
      <c r="N1122">
        <v>90.249336222418805</v>
      </c>
      <c r="O1122">
        <v>93.051490722583694</v>
      </c>
      <c r="P1122">
        <v>0</v>
      </c>
    </row>
    <row r="1123" spans="1:16" x14ac:dyDescent="0.45">
      <c r="A1123">
        <v>1114</v>
      </c>
      <c r="B1123">
        <v>-1</v>
      </c>
      <c r="C1123">
        <v>-1</v>
      </c>
      <c r="D1123">
        <v>-150</v>
      </c>
      <c r="E1123">
        <v>0</v>
      </c>
      <c r="F1123">
        <v>78.774376659443902</v>
      </c>
      <c r="G1123">
        <v>79.768841420537299</v>
      </c>
      <c r="H1123">
        <v>83.034760582293103</v>
      </c>
      <c r="I1123">
        <v>58.2437443002935</v>
      </c>
      <c r="J1123">
        <v>4.6021912289803701</v>
      </c>
      <c r="K1123">
        <v>2.1916237585231002</v>
      </c>
      <c r="L1123">
        <v>3.9596185101425999E-2</v>
      </c>
      <c r="M1123">
        <v>3.9774506733479403E-2</v>
      </c>
      <c r="N1123">
        <v>90.261543626209303</v>
      </c>
      <c r="O1123">
        <v>93.046143269073497</v>
      </c>
      <c r="P1123">
        <v>0</v>
      </c>
    </row>
    <row r="1124" spans="1:16" x14ac:dyDescent="0.45">
      <c r="A1124">
        <v>1115</v>
      </c>
      <c r="B1124">
        <v>-1</v>
      </c>
      <c r="C1124">
        <v>-1</v>
      </c>
      <c r="D1124">
        <v>-150</v>
      </c>
      <c r="E1124">
        <v>0</v>
      </c>
      <c r="F1124">
        <v>78.786584063234301</v>
      </c>
      <c r="G1124">
        <v>79.768673231714303</v>
      </c>
      <c r="H1124">
        <v>83.010345774712306</v>
      </c>
      <c r="I1124">
        <v>58.323668736909298</v>
      </c>
      <c r="J1124">
        <v>4.6021912289803701</v>
      </c>
      <c r="K1124">
        <v>2.19926679875699</v>
      </c>
      <c r="L1124">
        <v>3.9628453542284503E-2</v>
      </c>
      <c r="M1124">
        <v>3.9805825242718397E-2</v>
      </c>
      <c r="N1124">
        <v>90.298165837580498</v>
      </c>
      <c r="O1124">
        <v>93.040850687294807</v>
      </c>
      <c r="P1124">
        <v>0</v>
      </c>
    </row>
    <row r="1125" spans="1:16" x14ac:dyDescent="0.45">
      <c r="A1125">
        <v>1116</v>
      </c>
      <c r="B1125">
        <v>-1</v>
      </c>
      <c r="C1125">
        <v>-1</v>
      </c>
      <c r="D1125">
        <v>-150</v>
      </c>
      <c r="E1125">
        <v>0</v>
      </c>
      <c r="F1125">
        <v>78.786584063234301</v>
      </c>
      <c r="G1125">
        <v>79.768543858902305</v>
      </c>
      <c r="H1125">
        <v>83.010345774712306</v>
      </c>
      <c r="I1125">
        <v>58.403268818520097</v>
      </c>
      <c r="J1125">
        <v>4.6021912289803701</v>
      </c>
      <c r="K1125">
        <v>2.2068861455661501</v>
      </c>
      <c r="L1125">
        <v>3.9660722867213102E-2</v>
      </c>
      <c r="M1125">
        <v>3.9837143751957398E-2</v>
      </c>
      <c r="N1125">
        <v>90.298165837580498</v>
      </c>
      <c r="O1125">
        <v>93.035689396396606</v>
      </c>
      <c r="P1125">
        <v>0</v>
      </c>
    </row>
    <row r="1126" spans="1:16" x14ac:dyDescent="0.45">
      <c r="A1126">
        <v>1117</v>
      </c>
      <c r="B1126">
        <v>-1</v>
      </c>
      <c r="C1126">
        <v>-1</v>
      </c>
      <c r="D1126">
        <v>-150</v>
      </c>
      <c r="E1126">
        <v>0</v>
      </c>
      <c r="F1126">
        <v>78.774376659443902</v>
      </c>
      <c r="G1126">
        <v>79.768414887146093</v>
      </c>
      <c r="H1126">
        <v>83.010345774712306</v>
      </c>
      <c r="I1126">
        <v>58.482622139878004</v>
      </c>
      <c r="J1126">
        <v>4.6388134403515702</v>
      </c>
      <c r="K1126">
        <v>2.21448187240021</v>
      </c>
      <c r="L1126">
        <v>3.9660722867213102E-2</v>
      </c>
      <c r="M1126">
        <v>3.9837143751957398E-2</v>
      </c>
      <c r="N1126">
        <v>90.298165837580498</v>
      </c>
      <c r="O1126">
        <v>93.030544105500297</v>
      </c>
      <c r="P1126">
        <v>0</v>
      </c>
    </row>
    <row r="1127" spans="1:16" x14ac:dyDescent="0.45">
      <c r="A1127">
        <v>1118</v>
      </c>
      <c r="B1127">
        <v>-1</v>
      </c>
      <c r="C1127">
        <v>-1</v>
      </c>
      <c r="D1127">
        <v>-150</v>
      </c>
      <c r="E1127">
        <v>0</v>
      </c>
      <c r="F1127">
        <v>78.786584063234301</v>
      </c>
      <c r="G1127">
        <v>79.768248020576607</v>
      </c>
      <c r="H1127">
        <v>83.034760582293103</v>
      </c>
      <c r="I1127">
        <v>58.561729465939599</v>
      </c>
      <c r="J1127">
        <v>4.6632282479323699</v>
      </c>
      <c r="K1127">
        <v>2.22216893635815</v>
      </c>
      <c r="L1127">
        <v>3.9725264168448002E-2</v>
      </c>
      <c r="M1127">
        <v>3.9899780770435302E-2</v>
      </c>
      <c r="N1127">
        <v>90.249336222418805</v>
      </c>
      <c r="O1127">
        <v>93.025414765005706</v>
      </c>
      <c r="P1127">
        <v>0</v>
      </c>
    </row>
    <row r="1128" spans="1:16" x14ac:dyDescent="0.45">
      <c r="A1128">
        <v>1119</v>
      </c>
      <c r="B1128">
        <v>-1</v>
      </c>
      <c r="C1128">
        <v>-1</v>
      </c>
      <c r="D1128">
        <v>-150</v>
      </c>
      <c r="E1128">
        <v>0</v>
      </c>
      <c r="F1128">
        <v>78.786584063234301</v>
      </c>
      <c r="G1128">
        <v>79.768119965919198</v>
      </c>
      <c r="H1128">
        <v>82.998138370921893</v>
      </c>
      <c r="I1128">
        <v>58.640668148541899</v>
      </c>
      <c r="J1128">
        <v>4.6632282479323699</v>
      </c>
      <c r="K1128">
        <v>2.2299087596692</v>
      </c>
      <c r="L1128">
        <v>3.9789809003465897E-2</v>
      </c>
      <c r="M1128">
        <v>3.9962417788913199E-2</v>
      </c>
      <c r="N1128">
        <v>90.298165837580498</v>
      </c>
      <c r="O1128">
        <v>93.020148146963905</v>
      </c>
      <c r="P1128">
        <v>0</v>
      </c>
    </row>
    <row r="1129" spans="1:16" x14ac:dyDescent="0.45">
      <c r="A1129">
        <v>1120</v>
      </c>
      <c r="B1129">
        <v>-1</v>
      </c>
      <c r="C1129">
        <v>-1</v>
      </c>
      <c r="D1129">
        <v>-150</v>
      </c>
      <c r="E1129">
        <v>0</v>
      </c>
      <c r="F1129">
        <v>78.810998870815098</v>
      </c>
      <c r="G1129">
        <v>79.7679923082312</v>
      </c>
      <c r="H1129">
        <v>82.998138370921893</v>
      </c>
      <c r="I1129">
        <v>58.719247237350999</v>
      </c>
      <c r="J1129">
        <v>4.6876430555131599</v>
      </c>
      <c r="K1129">
        <v>2.2376245895279898</v>
      </c>
      <c r="L1129">
        <v>3.9822082745623197E-2</v>
      </c>
      <c r="M1129">
        <v>3.9993736298152199E-2</v>
      </c>
      <c r="N1129">
        <v>90.334788048951694</v>
      </c>
      <c r="O1129">
        <v>93.015051033940793</v>
      </c>
      <c r="P1129">
        <v>0</v>
      </c>
    </row>
    <row r="1130" spans="1:16" x14ac:dyDescent="0.45">
      <c r="A1130">
        <v>1121</v>
      </c>
      <c r="B1130">
        <v>-1</v>
      </c>
      <c r="C1130">
        <v>-1</v>
      </c>
      <c r="D1130">
        <v>-150</v>
      </c>
      <c r="E1130">
        <v>0</v>
      </c>
      <c r="F1130">
        <v>78.810998870815098</v>
      </c>
      <c r="G1130">
        <v>79.767941635533404</v>
      </c>
      <c r="H1130">
        <v>82.998138370921893</v>
      </c>
      <c r="I1130">
        <v>58.7975827309848</v>
      </c>
      <c r="J1130">
        <v>4.6876430555131599</v>
      </c>
      <c r="K1130">
        <v>2.2453930895655998</v>
      </c>
      <c r="L1130">
        <v>3.9886632878194099E-2</v>
      </c>
      <c r="M1130">
        <v>4.0056373316630103E-2</v>
      </c>
      <c r="N1130">
        <v>90.334788048951694</v>
      </c>
      <c r="O1130">
        <v>93.010084605845194</v>
      </c>
      <c r="P1130">
        <v>0</v>
      </c>
    </row>
    <row r="1131" spans="1:16" x14ac:dyDescent="0.45">
      <c r="A1131">
        <v>1122</v>
      </c>
      <c r="B1131">
        <v>-1</v>
      </c>
      <c r="C1131">
        <v>-1</v>
      </c>
      <c r="D1131">
        <v>-150</v>
      </c>
      <c r="E1131">
        <v>0</v>
      </c>
      <c r="F1131">
        <v>78.810998870815098</v>
      </c>
      <c r="G1131">
        <v>79.767891119921003</v>
      </c>
      <c r="H1131">
        <v>82.998138370921893</v>
      </c>
      <c r="I1131">
        <v>58.875675384588298</v>
      </c>
      <c r="J1131">
        <v>4.6876430555131599</v>
      </c>
      <c r="K1131">
        <v>2.2531375072530899</v>
      </c>
      <c r="L1131">
        <v>3.9886632878194099E-2</v>
      </c>
      <c r="M1131">
        <v>4.0056373316630103E-2</v>
      </c>
      <c r="N1131">
        <v>90.310373241370897</v>
      </c>
      <c r="O1131">
        <v>93.005133573676602</v>
      </c>
      <c r="P1131">
        <v>0</v>
      </c>
    </row>
    <row r="1132" spans="1:16" x14ac:dyDescent="0.45">
      <c r="A1132">
        <v>1123</v>
      </c>
      <c r="B1132">
        <v>-1</v>
      </c>
      <c r="C1132">
        <v>-1</v>
      </c>
      <c r="D1132">
        <v>-150</v>
      </c>
      <c r="E1132">
        <v>0</v>
      </c>
      <c r="F1132">
        <v>78.786584063234301</v>
      </c>
      <c r="G1132">
        <v>79.767840760907006</v>
      </c>
      <c r="H1132">
        <v>82.973723563341096</v>
      </c>
      <c r="I1132">
        <v>58.953525950965698</v>
      </c>
      <c r="J1132">
        <v>4.6876430555131599</v>
      </c>
      <c r="K1132">
        <v>2.2608579172457501</v>
      </c>
      <c r="L1132">
        <v>3.9951186540385798E-2</v>
      </c>
      <c r="M1132">
        <v>4.0119010335108E-2</v>
      </c>
      <c r="N1132">
        <v>90.322580645161295</v>
      </c>
      <c r="O1132">
        <v>93.000121300456399</v>
      </c>
      <c r="P1132">
        <v>0</v>
      </c>
    </row>
    <row r="1133" spans="1:16" x14ac:dyDescent="0.45">
      <c r="A1133">
        <v>1124</v>
      </c>
      <c r="B1133">
        <v>-1</v>
      </c>
      <c r="C1133">
        <v>-1</v>
      </c>
      <c r="D1133">
        <v>-150</v>
      </c>
      <c r="E1133">
        <v>0</v>
      </c>
      <c r="F1133">
        <v>78.774376659443902</v>
      </c>
      <c r="G1133">
        <v>79.767713968754606</v>
      </c>
      <c r="H1133">
        <v>82.985930967131495</v>
      </c>
      <c r="I1133">
        <v>59.031058591335899</v>
      </c>
      <c r="J1133">
        <v>4.6998504593035602</v>
      </c>
      <c r="K1133">
        <v>2.2685543939674302</v>
      </c>
      <c r="L1133">
        <v>4.0015743730533598E-2</v>
      </c>
      <c r="M1133">
        <v>4.0181647353585898E-2</v>
      </c>
      <c r="N1133">
        <v>90.359202856532406</v>
      </c>
      <c r="O1133">
        <v>92.995162859908902</v>
      </c>
      <c r="P1133">
        <v>0</v>
      </c>
    </row>
    <row r="1134" spans="1:16" x14ac:dyDescent="0.45">
      <c r="A1134">
        <v>1125</v>
      </c>
      <c r="B1134">
        <v>-1</v>
      </c>
      <c r="C1134">
        <v>-1</v>
      </c>
      <c r="D1134">
        <v>-150</v>
      </c>
      <c r="E1134">
        <v>0</v>
      </c>
      <c r="F1134">
        <v>78.737754448072707</v>
      </c>
      <c r="G1134">
        <v>79.767549275032096</v>
      </c>
      <c r="H1134">
        <v>83.010345774712306</v>
      </c>
      <c r="I1134">
        <v>59.108389175146598</v>
      </c>
      <c r="J1134">
        <v>4.7120578630939596</v>
      </c>
      <c r="K1134">
        <v>2.27626530623697</v>
      </c>
      <c r="L1134">
        <v>4.0048023648070703E-2</v>
      </c>
      <c r="M1134">
        <v>4.0212965862824898E-2</v>
      </c>
      <c r="N1134">
        <v>90.359202856532406</v>
      </c>
      <c r="O1134">
        <v>92.990334674404096</v>
      </c>
      <c r="P1134">
        <v>0</v>
      </c>
    </row>
    <row r="1135" spans="1:16" x14ac:dyDescent="0.45">
      <c r="A1135">
        <v>1126</v>
      </c>
      <c r="B1135">
        <v>-1</v>
      </c>
      <c r="C1135">
        <v>-1</v>
      </c>
      <c r="D1135">
        <v>-150</v>
      </c>
      <c r="E1135">
        <v>0</v>
      </c>
      <c r="F1135">
        <v>78.737754448072707</v>
      </c>
      <c r="G1135">
        <v>79.767270207983103</v>
      </c>
      <c r="H1135">
        <v>83.010345774712306</v>
      </c>
      <c r="I1135">
        <v>59.185556623399002</v>
      </c>
      <c r="J1135">
        <v>4.7120578630939596</v>
      </c>
      <c r="K1135">
        <v>2.2839906093041602</v>
      </c>
      <c r="L1135">
        <v>4.0080304446972498E-2</v>
      </c>
      <c r="M1135">
        <v>4.0244284372063802E-2</v>
      </c>
      <c r="N1135">
        <v>90.359202856532406</v>
      </c>
      <c r="O1135">
        <v>92.985521456274398</v>
      </c>
      <c r="P1135">
        <v>0</v>
      </c>
    </row>
    <row r="1136" spans="1:16" x14ac:dyDescent="0.45">
      <c r="A1136">
        <v>1127</v>
      </c>
      <c r="B1136">
        <v>-1</v>
      </c>
      <c r="C1136">
        <v>-1</v>
      </c>
      <c r="D1136">
        <v>-150</v>
      </c>
      <c r="E1136">
        <v>0</v>
      </c>
      <c r="F1136">
        <v>78.749961851863105</v>
      </c>
      <c r="G1136">
        <v>79.766992006042003</v>
      </c>
      <c r="H1136">
        <v>83.034760582293103</v>
      </c>
      <c r="I1136">
        <v>59.262484852561698</v>
      </c>
      <c r="J1136">
        <v>4.7364726706747602</v>
      </c>
      <c r="K1136">
        <v>2.2916919639318398</v>
      </c>
      <c r="L1136">
        <v>4.0080304446972498E-2</v>
      </c>
      <c r="M1136">
        <v>4.0244284372063802E-2</v>
      </c>
      <c r="N1136">
        <v>90.346995452741993</v>
      </c>
      <c r="O1136">
        <v>92.980723159120899</v>
      </c>
      <c r="P1136">
        <v>0</v>
      </c>
    </row>
    <row r="1137" spans="1:16" x14ac:dyDescent="0.45">
      <c r="A1137">
        <v>1128</v>
      </c>
      <c r="B1137">
        <v>-1</v>
      </c>
      <c r="C1137">
        <v>-1</v>
      </c>
      <c r="D1137">
        <v>-150</v>
      </c>
      <c r="E1137">
        <v>0</v>
      </c>
      <c r="F1137">
        <v>78.737754448072707</v>
      </c>
      <c r="G1137">
        <v>79.766752961152605</v>
      </c>
      <c r="H1137">
        <v>83.010345774712306</v>
      </c>
      <c r="I1137">
        <v>59.339251193465401</v>
      </c>
      <c r="J1137">
        <v>4.7242652668843599</v>
      </c>
      <c r="K1137">
        <v>2.2994460336115599</v>
      </c>
      <c r="L1137">
        <v>4.0144868688037703E-2</v>
      </c>
      <c r="M1137">
        <v>4.0306921390541803E-2</v>
      </c>
      <c r="N1137">
        <v>90.420239875484398</v>
      </c>
      <c r="O1137">
        <v>92.975901442062906</v>
      </c>
      <c r="P1137">
        <v>0</v>
      </c>
    </row>
    <row r="1138" spans="1:16" x14ac:dyDescent="0.45">
      <c r="A1138">
        <v>1129</v>
      </c>
      <c r="B1138">
        <v>-1</v>
      </c>
      <c r="C1138">
        <v>-1</v>
      </c>
      <c r="D1138">
        <v>-150</v>
      </c>
      <c r="E1138">
        <v>0</v>
      </c>
      <c r="F1138">
        <v>78.737754448072707</v>
      </c>
      <c r="G1138">
        <v>79.766476362676599</v>
      </c>
      <c r="H1138">
        <v>83.034760582293103</v>
      </c>
      <c r="I1138">
        <v>59.415702969461002</v>
      </c>
      <c r="J1138">
        <v>4.7242652668843599</v>
      </c>
      <c r="K1138">
        <v>2.3071377710495802</v>
      </c>
      <c r="L1138">
        <v>4.0241721654668001E-2</v>
      </c>
      <c r="M1138">
        <v>4.0400876918258603E-2</v>
      </c>
      <c r="N1138">
        <v>90.456862086855594</v>
      </c>
      <c r="O1138">
        <v>92.971324440081901</v>
      </c>
      <c r="P1138">
        <v>0</v>
      </c>
    </row>
    <row r="1139" spans="1:16" x14ac:dyDescent="0.45">
      <c r="A1139">
        <v>1130</v>
      </c>
      <c r="B1139">
        <v>-1</v>
      </c>
      <c r="C1139">
        <v>-1</v>
      </c>
      <c r="D1139">
        <v>-150</v>
      </c>
      <c r="E1139">
        <v>0</v>
      </c>
      <c r="F1139">
        <v>78.725547044282294</v>
      </c>
      <c r="G1139">
        <v>79.766200621655898</v>
      </c>
      <c r="H1139">
        <v>83.0591753898739</v>
      </c>
      <c r="I1139">
        <v>59.491994334202303</v>
      </c>
      <c r="J1139">
        <v>4.7242652668843599</v>
      </c>
      <c r="K1139">
        <v>2.31480566410155</v>
      </c>
      <c r="L1139">
        <v>4.02740077373877E-2</v>
      </c>
      <c r="M1139">
        <v>4.0432195427497597E-2</v>
      </c>
      <c r="N1139">
        <v>90.481276894436405</v>
      </c>
      <c r="O1139">
        <v>92.966876510684102</v>
      </c>
      <c r="P1139">
        <v>0</v>
      </c>
    </row>
    <row r="1140" spans="1:16" x14ac:dyDescent="0.45">
      <c r="A1140">
        <v>1131</v>
      </c>
      <c r="B1140">
        <v>-1</v>
      </c>
      <c r="C1140">
        <v>-1</v>
      </c>
      <c r="D1140">
        <v>-150</v>
      </c>
      <c r="E1140">
        <v>0</v>
      </c>
      <c r="F1140">
        <v>78.725547044282294</v>
      </c>
      <c r="G1140">
        <v>79.765887440806694</v>
      </c>
      <c r="H1140">
        <v>83.0591753898739</v>
      </c>
      <c r="I1140">
        <v>59.568125784964302</v>
      </c>
      <c r="J1140">
        <v>4.7242652668843599</v>
      </c>
      <c r="K1140">
        <v>2.3224497866850502</v>
      </c>
      <c r="L1140">
        <v>4.0338582542342703E-2</v>
      </c>
      <c r="M1140">
        <v>4.0494832445975501E-2</v>
      </c>
      <c r="N1140">
        <v>90.481276894436405</v>
      </c>
      <c r="O1140">
        <v>92.962518959118796</v>
      </c>
      <c r="P1140">
        <v>0</v>
      </c>
    </row>
    <row r="1141" spans="1:16" x14ac:dyDescent="0.45">
      <c r="A1141">
        <v>1132</v>
      </c>
      <c r="B1141">
        <v>-1</v>
      </c>
      <c r="C1141">
        <v>-1</v>
      </c>
      <c r="D1141">
        <v>-150</v>
      </c>
      <c r="E1141">
        <v>0</v>
      </c>
      <c r="F1141">
        <v>78.737754448072707</v>
      </c>
      <c r="G1141">
        <v>79.765575230818101</v>
      </c>
      <c r="H1141">
        <v>83.0591753898739</v>
      </c>
      <c r="I1141">
        <v>59.644021228228901</v>
      </c>
      <c r="J1141">
        <v>4.7364726706747602</v>
      </c>
      <c r="K1141">
        <v>2.3300702124885402</v>
      </c>
      <c r="L1141">
        <v>4.0338582542342703E-2</v>
      </c>
      <c r="M1141">
        <v>4.0494832445975501E-2</v>
      </c>
      <c r="N1141">
        <v>90.456862086855594</v>
      </c>
      <c r="O1141">
        <v>92.958174915963397</v>
      </c>
      <c r="P1141">
        <v>0</v>
      </c>
    </row>
    <row r="1142" spans="1:16" x14ac:dyDescent="0.45">
      <c r="A1142">
        <v>1133</v>
      </c>
      <c r="B1142">
        <v>-1</v>
      </c>
      <c r="C1142">
        <v>-1</v>
      </c>
      <c r="D1142">
        <v>-150</v>
      </c>
      <c r="E1142">
        <v>0</v>
      </c>
      <c r="F1142">
        <v>78.725547044282294</v>
      </c>
      <c r="G1142">
        <v>79.765302283306198</v>
      </c>
      <c r="H1142">
        <v>83.071382793664299</v>
      </c>
      <c r="I1142">
        <v>59.719681395619503</v>
      </c>
      <c r="J1142">
        <v>4.7853022858363596</v>
      </c>
      <c r="K1142">
        <v>2.3377053095977298</v>
      </c>
      <c r="L1142">
        <v>4.0370871264161799E-2</v>
      </c>
      <c r="M1142">
        <v>4.0526150955214502E-2</v>
      </c>
      <c r="N1142">
        <v>90.517899105807601</v>
      </c>
      <c r="O1142">
        <v>92.953767750090407</v>
      </c>
      <c r="P1142">
        <v>0</v>
      </c>
    </row>
    <row r="1143" spans="1:16" x14ac:dyDescent="0.45">
      <c r="A1143">
        <v>1134</v>
      </c>
      <c r="B1143">
        <v>-1</v>
      </c>
      <c r="C1143">
        <v>-1</v>
      </c>
      <c r="D1143">
        <v>-150</v>
      </c>
      <c r="E1143">
        <v>0</v>
      </c>
      <c r="F1143">
        <v>78.737754448072707</v>
      </c>
      <c r="G1143">
        <v>79.764991887305797</v>
      </c>
      <c r="H1143">
        <v>83.120212408825907</v>
      </c>
      <c r="I1143">
        <v>59.795145311116798</v>
      </c>
      <c r="J1143">
        <v>4.7975096896267502</v>
      </c>
      <c r="K1143">
        <v>2.3454699164086499</v>
      </c>
      <c r="L1143">
        <v>4.0467742704488503E-2</v>
      </c>
      <c r="M1143">
        <v>4.0620106482931399E-2</v>
      </c>
      <c r="N1143">
        <v>90.566728720969195</v>
      </c>
      <c r="O1143">
        <v>92.949565719559999</v>
      </c>
      <c r="P1143">
        <v>0</v>
      </c>
    </row>
    <row r="1144" spans="1:16" x14ac:dyDescent="0.45">
      <c r="A1144">
        <v>1135</v>
      </c>
      <c r="B1144">
        <v>-1</v>
      </c>
      <c r="C1144">
        <v>-1</v>
      </c>
      <c r="D1144">
        <v>-150</v>
      </c>
      <c r="E1144">
        <v>0</v>
      </c>
      <c r="F1144">
        <v>78.737754448072707</v>
      </c>
      <c r="G1144">
        <v>79.764720748158794</v>
      </c>
      <c r="H1144">
        <v>83.132419812616305</v>
      </c>
      <c r="I1144">
        <v>59.870528466978797</v>
      </c>
      <c r="J1144">
        <v>4.8219244972075499</v>
      </c>
      <c r="K1144">
        <v>2.3532487475641402</v>
      </c>
      <c r="L1144">
        <v>4.0500034942193501E-2</v>
      </c>
      <c r="M1144">
        <v>4.0651424992170303E-2</v>
      </c>
      <c r="N1144">
        <v>90.542313913388398</v>
      </c>
      <c r="O1144">
        <v>92.945529893827</v>
      </c>
      <c r="P1144">
        <v>0</v>
      </c>
    </row>
    <row r="1145" spans="1:16" x14ac:dyDescent="0.45">
      <c r="A1145">
        <v>1136</v>
      </c>
      <c r="B1145">
        <v>-1</v>
      </c>
      <c r="C1145">
        <v>-1</v>
      </c>
      <c r="D1145">
        <v>-150</v>
      </c>
      <c r="E1145">
        <v>0</v>
      </c>
      <c r="F1145">
        <v>78.737754448072707</v>
      </c>
      <c r="G1145">
        <v>79.764450449543105</v>
      </c>
      <c r="H1145">
        <v>83.132419812616305</v>
      </c>
      <c r="I1145">
        <v>59.945716229683299</v>
      </c>
      <c r="J1145">
        <v>4.8219244972075499</v>
      </c>
      <c r="K1145">
        <v>2.3610800535944301</v>
      </c>
      <c r="L1145">
        <v>4.05646220527488E-2</v>
      </c>
      <c r="M1145">
        <v>4.07140620106482E-2</v>
      </c>
      <c r="N1145">
        <v>90.542313913388398</v>
      </c>
      <c r="O1145">
        <v>92.941429989902502</v>
      </c>
      <c r="P1145">
        <v>0</v>
      </c>
    </row>
    <row r="1146" spans="1:16" x14ac:dyDescent="0.45">
      <c r="A1146">
        <v>1137</v>
      </c>
      <c r="B1146">
        <v>-1</v>
      </c>
      <c r="C1146">
        <v>-1</v>
      </c>
      <c r="D1146">
        <v>-150</v>
      </c>
      <c r="E1146">
        <v>0</v>
      </c>
      <c r="F1146">
        <v>78.749961851863105</v>
      </c>
      <c r="G1146">
        <v>79.764180988853099</v>
      </c>
      <c r="H1146">
        <v>83.132419812616305</v>
      </c>
      <c r="I1146">
        <v>60.020670910323503</v>
      </c>
      <c r="J1146">
        <v>4.8097170934171496</v>
      </c>
      <c r="K1146">
        <v>2.36888708257603</v>
      </c>
      <c r="L1146">
        <v>4.05646220527488E-2</v>
      </c>
      <c r="M1146">
        <v>4.07140620106482E-2</v>
      </c>
      <c r="N1146">
        <v>90.578936124759593</v>
      </c>
      <c r="O1146">
        <v>92.937342795680095</v>
      </c>
      <c r="P1146">
        <v>0</v>
      </c>
    </row>
    <row r="1147" spans="1:16" x14ac:dyDescent="0.45">
      <c r="A1147">
        <v>1138</v>
      </c>
      <c r="B1147">
        <v>-1</v>
      </c>
      <c r="C1147">
        <v>-1</v>
      </c>
      <c r="D1147">
        <v>-150</v>
      </c>
      <c r="E1147">
        <v>0</v>
      </c>
      <c r="F1147">
        <v>78.737754448072707</v>
      </c>
      <c r="G1147">
        <v>79.763950658116997</v>
      </c>
      <c r="H1147">
        <v>83.144627216406704</v>
      </c>
      <c r="I1147">
        <v>60.095393231453698</v>
      </c>
      <c r="J1147">
        <v>4.8463393047883496</v>
      </c>
      <c r="K1147">
        <v>2.3766316151420899</v>
      </c>
      <c r="L1147">
        <v>4.0661509303323899E-2</v>
      </c>
      <c r="M1147">
        <v>4.0808017538365098E-2</v>
      </c>
      <c r="N1147">
        <v>90.664387951292397</v>
      </c>
      <c r="O1147">
        <v>92.933383155636804</v>
      </c>
      <c r="P1147">
        <v>0</v>
      </c>
    </row>
    <row r="1148" spans="1:16" x14ac:dyDescent="0.45">
      <c r="A1148">
        <v>1139</v>
      </c>
      <c r="B1148">
        <v>-1</v>
      </c>
      <c r="C1148">
        <v>-1</v>
      </c>
      <c r="D1148">
        <v>-150</v>
      </c>
      <c r="E1148">
        <v>0</v>
      </c>
      <c r="F1148">
        <v>78.737754448072707</v>
      </c>
      <c r="G1148">
        <v>79.763682746780404</v>
      </c>
      <c r="H1148">
        <v>83.156834620197102</v>
      </c>
      <c r="I1148">
        <v>60.169922208014</v>
      </c>
      <c r="J1148">
        <v>4.8585467085787499</v>
      </c>
      <c r="K1148">
        <v>2.38446702353427</v>
      </c>
      <c r="L1148">
        <v>4.0726105191107302E-2</v>
      </c>
      <c r="M1148">
        <v>4.0870654556843002E-2</v>
      </c>
      <c r="N1148">
        <v>90.664387951292397</v>
      </c>
      <c r="O1148">
        <v>92.9297038528576</v>
      </c>
      <c r="P1148">
        <v>0</v>
      </c>
    </row>
    <row r="1149" spans="1:16" x14ac:dyDescent="0.45">
      <c r="A1149">
        <v>1140</v>
      </c>
      <c r="B1149">
        <v>-1</v>
      </c>
      <c r="C1149">
        <v>-1</v>
      </c>
      <c r="D1149">
        <v>-150</v>
      </c>
      <c r="E1149">
        <v>0</v>
      </c>
      <c r="F1149">
        <v>78.713339640491895</v>
      </c>
      <c r="G1149">
        <v>79.763415665969006</v>
      </c>
      <c r="H1149">
        <v>83.1812494277779</v>
      </c>
      <c r="I1149">
        <v>60.2442584393728</v>
      </c>
      <c r="J1149">
        <v>4.8585467085787499</v>
      </c>
      <c r="K1149">
        <v>2.39231643678613</v>
      </c>
      <c r="L1149">
        <v>4.0758404450594699E-2</v>
      </c>
      <c r="M1149">
        <v>4.0901973066082002E-2</v>
      </c>
      <c r="N1149">
        <v>90.688802758873194</v>
      </c>
      <c r="O1149">
        <v>92.926035955916902</v>
      </c>
      <c r="P1149">
        <v>0</v>
      </c>
    </row>
    <row r="1150" spans="1:16" x14ac:dyDescent="0.45">
      <c r="A1150">
        <v>1141</v>
      </c>
      <c r="B1150">
        <v>-1</v>
      </c>
      <c r="C1150">
        <v>-1</v>
      </c>
      <c r="D1150">
        <v>-150</v>
      </c>
      <c r="E1150">
        <v>0</v>
      </c>
      <c r="F1150">
        <v>78.713339640491895</v>
      </c>
      <c r="G1150">
        <v>79.763072823856703</v>
      </c>
      <c r="H1150">
        <v>83.1812494277779</v>
      </c>
      <c r="I1150">
        <v>60.318440817665604</v>
      </c>
      <c r="J1150">
        <v>4.8585467085787499</v>
      </c>
      <c r="K1150">
        <v>2.4001415168569</v>
      </c>
      <c r="L1150">
        <v>4.0823005599720498E-2</v>
      </c>
      <c r="M1150">
        <v>4.0964610084559899E-2</v>
      </c>
      <c r="N1150">
        <v>90.688802758873194</v>
      </c>
      <c r="O1150">
        <v>92.922456018708203</v>
      </c>
      <c r="P1150">
        <v>0</v>
      </c>
    </row>
    <row r="1151" spans="1:16" x14ac:dyDescent="0.45">
      <c r="A1151">
        <v>1142</v>
      </c>
      <c r="B1151">
        <v>-1</v>
      </c>
      <c r="C1151">
        <v>-1</v>
      </c>
      <c r="D1151">
        <v>-150</v>
      </c>
      <c r="E1151">
        <v>0</v>
      </c>
      <c r="F1151">
        <v>78.713339640491895</v>
      </c>
      <c r="G1151">
        <v>79.762731044554997</v>
      </c>
      <c r="H1151">
        <v>83.156834620197102</v>
      </c>
      <c r="I1151">
        <v>60.392393230585803</v>
      </c>
      <c r="J1151">
        <v>4.8707541123691502</v>
      </c>
      <c r="K1151">
        <v>2.4079423391794599</v>
      </c>
      <c r="L1151">
        <v>4.0823005599720498E-2</v>
      </c>
      <c r="M1151">
        <v>4.0964610084559899E-2</v>
      </c>
      <c r="N1151">
        <v>90.737632374034803</v>
      </c>
      <c r="O1151">
        <v>92.918887179304804</v>
      </c>
      <c r="P1151">
        <v>0</v>
      </c>
    </row>
    <row r="1152" spans="1:16" x14ac:dyDescent="0.45">
      <c r="A1152">
        <v>1143</v>
      </c>
      <c r="B1152">
        <v>-1</v>
      </c>
      <c r="C1152">
        <v>-1</v>
      </c>
      <c r="D1152">
        <v>-150</v>
      </c>
      <c r="E1152">
        <v>0</v>
      </c>
      <c r="F1152">
        <v>78.737754448072707</v>
      </c>
      <c r="G1152">
        <v>79.7623903247691</v>
      </c>
      <c r="H1152">
        <v>83.169042023987501</v>
      </c>
      <c r="I1152">
        <v>60.466039801774599</v>
      </c>
      <c r="J1152">
        <v>4.89516891994995</v>
      </c>
      <c r="K1152">
        <v>2.4157572735785</v>
      </c>
      <c r="L1152">
        <v>4.09199138956646E-2</v>
      </c>
      <c r="M1152">
        <v>4.1058565612276797E-2</v>
      </c>
      <c r="N1152">
        <v>90.7620471816156</v>
      </c>
      <c r="O1152">
        <v>92.915482581806302</v>
      </c>
      <c r="P1152">
        <v>0</v>
      </c>
    </row>
    <row r="1153" spans="1:16" x14ac:dyDescent="0.45">
      <c r="A1153">
        <v>1144</v>
      </c>
      <c r="B1153">
        <v>-1</v>
      </c>
      <c r="C1153">
        <v>-1</v>
      </c>
      <c r="D1153">
        <v>-150</v>
      </c>
      <c r="E1153">
        <v>0</v>
      </c>
      <c r="F1153">
        <v>78.749961851863105</v>
      </c>
      <c r="G1153">
        <v>79.762127250465994</v>
      </c>
      <c r="H1153">
        <v>83.169042023987501</v>
      </c>
      <c r="I1153">
        <v>60.539496363218298</v>
      </c>
      <c r="J1153">
        <v>4.9073763237403396</v>
      </c>
      <c r="K1153">
        <v>2.4236245709322901</v>
      </c>
      <c r="L1153">
        <v>4.0952218412748403E-2</v>
      </c>
      <c r="M1153">
        <v>4.1089884121515798E-2</v>
      </c>
      <c r="N1153">
        <v>90.774254585405998</v>
      </c>
      <c r="O1153">
        <v>92.912165127811406</v>
      </c>
      <c r="P1153">
        <v>0</v>
      </c>
    </row>
    <row r="1154" spans="1:16" x14ac:dyDescent="0.45">
      <c r="A1154">
        <v>1145</v>
      </c>
      <c r="B1154">
        <v>-1</v>
      </c>
      <c r="C1154">
        <v>-1</v>
      </c>
      <c r="D1154">
        <v>-150</v>
      </c>
      <c r="E1154">
        <v>0</v>
      </c>
      <c r="F1154">
        <v>78.774376659443902</v>
      </c>
      <c r="G1154">
        <v>79.761903286318798</v>
      </c>
      <c r="H1154">
        <v>83.132419812616305</v>
      </c>
      <c r="I1154">
        <v>60.612725209321603</v>
      </c>
      <c r="J1154">
        <v>4.8829615161595497</v>
      </c>
      <c r="K1154">
        <v>2.4315057742899802</v>
      </c>
      <c r="L1154">
        <v>4.1016830073320999E-2</v>
      </c>
      <c r="M1154">
        <v>4.1152521139993702E-2</v>
      </c>
      <c r="N1154">
        <v>90.774254585405998</v>
      </c>
      <c r="O1154">
        <v>92.908896252549596</v>
      </c>
      <c r="P1154">
        <v>0</v>
      </c>
    </row>
    <row r="1155" spans="1:16" x14ac:dyDescent="0.45">
      <c r="A1155">
        <v>1146</v>
      </c>
      <c r="B1155">
        <v>-1</v>
      </c>
      <c r="C1155">
        <v>-1</v>
      </c>
      <c r="D1155">
        <v>-150</v>
      </c>
      <c r="E1155">
        <v>0</v>
      </c>
      <c r="F1155">
        <v>78.774376659443902</v>
      </c>
      <c r="G1155">
        <v>79.761756605711895</v>
      </c>
      <c r="H1155">
        <v>83.132419812616305</v>
      </c>
      <c r="I1155">
        <v>60.685612162124897</v>
      </c>
      <c r="J1155">
        <v>4.8829615161595497</v>
      </c>
      <c r="K1155">
        <v>2.43928595666587</v>
      </c>
      <c r="L1155">
        <v>4.1081445234379399E-2</v>
      </c>
      <c r="M1155">
        <v>4.1215158158471599E-2</v>
      </c>
      <c r="N1155">
        <v>90.774254585405998</v>
      </c>
      <c r="O1155">
        <v>92.9056375108011</v>
      </c>
      <c r="P1155">
        <v>0</v>
      </c>
    </row>
    <row r="1156" spans="1:16" x14ac:dyDescent="0.45">
      <c r="A1156">
        <v>1147</v>
      </c>
      <c r="B1156">
        <v>-1</v>
      </c>
      <c r="C1156">
        <v>-1</v>
      </c>
      <c r="D1156">
        <v>-150</v>
      </c>
      <c r="E1156">
        <v>0</v>
      </c>
      <c r="F1156">
        <v>78.774376659443902</v>
      </c>
      <c r="G1156">
        <v>79.761610379814897</v>
      </c>
      <c r="H1156">
        <v>83.120212408825907</v>
      </c>
      <c r="I1156">
        <v>60.758273165374497</v>
      </c>
      <c r="J1156">
        <v>4.89516891994995</v>
      </c>
      <c r="K1156">
        <v>2.4470420204763998</v>
      </c>
      <c r="L1156">
        <v>4.1081445234379399E-2</v>
      </c>
      <c r="M1156">
        <v>4.1215158158471599E-2</v>
      </c>
      <c r="N1156">
        <v>90.847499008148404</v>
      </c>
      <c r="O1156">
        <v>92.902388871152098</v>
      </c>
      <c r="P1156">
        <v>0</v>
      </c>
    </row>
    <row r="1157" spans="1:16" x14ac:dyDescent="0.45">
      <c r="A1157">
        <v>1148</v>
      </c>
      <c r="B1157">
        <v>-1</v>
      </c>
      <c r="C1157">
        <v>-1</v>
      </c>
      <c r="D1157">
        <v>-150</v>
      </c>
      <c r="E1157">
        <v>0</v>
      </c>
      <c r="F1157">
        <v>78.798791467024699</v>
      </c>
      <c r="G1157">
        <v>79.761464607218102</v>
      </c>
      <c r="H1157">
        <v>83.156834620197102</v>
      </c>
      <c r="I1157">
        <v>60.830670624888299</v>
      </c>
      <c r="J1157">
        <v>4.9073763237403396</v>
      </c>
      <c r="K1157">
        <v>2.4548123351147999</v>
      </c>
      <c r="L1157">
        <v>4.1178374535736098E-2</v>
      </c>
      <c r="M1157">
        <v>4.1309113686188503E-2</v>
      </c>
      <c r="N1157">
        <v>90.859706411938802</v>
      </c>
      <c r="O1157">
        <v>92.899380070040095</v>
      </c>
      <c r="P1157">
        <v>0</v>
      </c>
    </row>
    <row r="1158" spans="1:16" x14ac:dyDescent="0.45">
      <c r="A1158">
        <v>1149</v>
      </c>
      <c r="B1158">
        <v>-1</v>
      </c>
      <c r="C1158">
        <v>-1</v>
      </c>
      <c r="D1158">
        <v>-150</v>
      </c>
      <c r="E1158">
        <v>0</v>
      </c>
      <c r="F1158">
        <v>78.786584063234301</v>
      </c>
      <c r="G1158">
        <v>79.761395875767803</v>
      </c>
      <c r="H1158">
        <v>83.144627216406704</v>
      </c>
      <c r="I1158">
        <v>60.902958536154699</v>
      </c>
      <c r="J1158">
        <v>4.9195837275307399</v>
      </c>
      <c r="K1158">
        <v>2.4625968564035201</v>
      </c>
      <c r="L1158">
        <v>4.1210686051294403E-2</v>
      </c>
      <c r="M1158">
        <v>4.1340432195427497E-2</v>
      </c>
      <c r="N1158">
        <v>90.847499008148404</v>
      </c>
      <c r="O1158">
        <v>92.896418890837197</v>
      </c>
      <c r="P1158">
        <v>0</v>
      </c>
    </row>
    <row r="1159" spans="1:16" x14ac:dyDescent="0.45">
      <c r="A1159">
        <v>1150</v>
      </c>
      <c r="B1159">
        <v>-1</v>
      </c>
      <c r="C1159">
        <v>-1</v>
      </c>
      <c r="D1159">
        <v>-150</v>
      </c>
      <c r="E1159">
        <v>0</v>
      </c>
      <c r="F1159">
        <v>78.786584063234301</v>
      </c>
      <c r="G1159">
        <v>79.761289062759303</v>
      </c>
      <c r="H1159">
        <v>83.144627216406704</v>
      </c>
      <c r="I1159">
        <v>60.974984060270501</v>
      </c>
      <c r="J1159">
        <v>4.9439985351115396</v>
      </c>
      <c r="K1159">
        <v>2.4703955403019302</v>
      </c>
      <c r="L1159">
        <v>4.1275311703821302E-2</v>
      </c>
      <c r="M1159">
        <v>4.1403069213905401E-2</v>
      </c>
      <c r="N1159">
        <v>90.932950834681193</v>
      </c>
      <c r="O1159">
        <v>92.893428596664194</v>
      </c>
      <c r="P1159">
        <v>0</v>
      </c>
    </row>
    <row r="1160" spans="1:16" x14ac:dyDescent="0.45">
      <c r="A1160">
        <v>1151</v>
      </c>
      <c r="B1160">
        <v>-1</v>
      </c>
      <c r="C1160">
        <v>-1</v>
      </c>
      <c r="D1160">
        <v>-150</v>
      </c>
      <c r="E1160">
        <v>0</v>
      </c>
      <c r="F1160">
        <v>78.786584063234301</v>
      </c>
      <c r="G1160">
        <v>79.761182580871093</v>
      </c>
      <c r="H1160">
        <v>83.144627216406704</v>
      </c>
      <c r="I1160">
        <v>61.046786305261499</v>
      </c>
      <c r="J1160">
        <v>4.9439985351115396</v>
      </c>
      <c r="K1160">
        <v>2.4782466375316399</v>
      </c>
      <c r="L1160">
        <v>4.1307625840373799E-2</v>
      </c>
      <c r="M1160">
        <v>4.1434387723144298E-2</v>
      </c>
      <c r="N1160">
        <v>90.932950834681193</v>
      </c>
      <c r="O1160">
        <v>92.890715634782893</v>
      </c>
      <c r="P1160">
        <v>0</v>
      </c>
    </row>
    <row r="1161" spans="1:16" x14ac:dyDescent="0.45">
      <c r="A1161">
        <v>1152</v>
      </c>
      <c r="B1161">
        <v>-1</v>
      </c>
      <c r="C1161">
        <v>-1</v>
      </c>
      <c r="D1161">
        <v>-150</v>
      </c>
      <c r="E1161">
        <v>0</v>
      </c>
      <c r="F1161">
        <v>78.774376659443902</v>
      </c>
      <c r="G1161">
        <v>79.761076429076695</v>
      </c>
      <c r="H1161">
        <v>83.144627216406704</v>
      </c>
      <c r="I1161">
        <v>61.118365963293101</v>
      </c>
      <c r="J1161">
        <v>4.9439985351115396</v>
      </c>
      <c r="K1161">
        <v>2.4860733963599402</v>
      </c>
      <c r="L1161">
        <v>4.1307625840373799E-2</v>
      </c>
      <c r="M1161">
        <v>4.1434387723144298E-2</v>
      </c>
      <c r="N1161">
        <v>90.981780449842802</v>
      </c>
      <c r="O1161">
        <v>92.888011083083498</v>
      </c>
      <c r="P1161">
        <v>0</v>
      </c>
    </row>
    <row r="1162" spans="1:16" x14ac:dyDescent="0.45">
      <c r="A1162">
        <v>1153</v>
      </c>
      <c r="B1162">
        <v>-1</v>
      </c>
      <c r="C1162">
        <v>-1</v>
      </c>
      <c r="D1162">
        <v>-150</v>
      </c>
      <c r="E1162">
        <v>0</v>
      </c>
      <c r="F1162">
        <v>78.774376659443902</v>
      </c>
      <c r="G1162">
        <v>79.760932311727302</v>
      </c>
      <c r="H1162">
        <v>83.156834620197102</v>
      </c>
      <c r="I1162">
        <v>61.189723724384699</v>
      </c>
      <c r="J1162">
        <v>4.9439985351115396</v>
      </c>
      <c r="K1162">
        <v>2.4938758922358701</v>
      </c>
      <c r="L1162">
        <v>4.14045734886897E-2</v>
      </c>
      <c r="M1162">
        <v>4.1528343250861202E-2</v>
      </c>
      <c r="N1162">
        <v>90.945158238471606</v>
      </c>
      <c r="O1162">
        <v>92.885468093997005</v>
      </c>
      <c r="P1162">
        <v>0</v>
      </c>
    </row>
    <row r="1163" spans="1:16" x14ac:dyDescent="0.45">
      <c r="A1163">
        <v>1154</v>
      </c>
      <c r="B1163">
        <v>-1</v>
      </c>
      <c r="C1163">
        <v>-1</v>
      </c>
      <c r="D1163">
        <v>-150</v>
      </c>
      <c r="E1163">
        <v>0</v>
      </c>
      <c r="F1163">
        <v>78.737754448072707</v>
      </c>
      <c r="G1163">
        <v>79.760788641141602</v>
      </c>
      <c r="H1163">
        <v>83.156834620197102</v>
      </c>
      <c r="I1163">
        <v>61.260898571042702</v>
      </c>
      <c r="J1163">
        <v>4.9439985351115396</v>
      </c>
      <c r="K1163">
        <v>2.5016542003745799</v>
      </c>
      <c r="L1163">
        <v>4.1469209617701397E-2</v>
      </c>
      <c r="M1163">
        <v>4.1590980269339099E-2</v>
      </c>
      <c r="N1163">
        <v>90.957365642262005</v>
      </c>
      <c r="O1163">
        <v>92.882818104299702</v>
      </c>
      <c r="P1163">
        <v>0</v>
      </c>
    </row>
    <row r="1164" spans="1:16" x14ac:dyDescent="0.45">
      <c r="A1164">
        <v>1155</v>
      </c>
      <c r="B1164">
        <v>-1</v>
      </c>
      <c r="C1164">
        <v>-1</v>
      </c>
      <c r="D1164">
        <v>-150</v>
      </c>
      <c r="E1164">
        <v>0</v>
      </c>
      <c r="F1164">
        <v>78.749961851863105</v>
      </c>
      <c r="G1164">
        <v>79.7605305320577</v>
      </c>
      <c r="H1164">
        <v>83.144627216406704</v>
      </c>
      <c r="I1164">
        <v>61.331852775675998</v>
      </c>
      <c r="J1164">
        <v>4.9195837275307399</v>
      </c>
      <c r="K1164">
        <v>2.50940839575807</v>
      </c>
      <c r="L1164">
        <v>4.1533849235544998E-2</v>
      </c>
      <c r="M1164">
        <v>4.16536172878171E-2</v>
      </c>
      <c r="N1164">
        <v>91.018402661213997</v>
      </c>
      <c r="O1164">
        <v>92.880214624196199</v>
      </c>
      <c r="P1164">
        <v>0</v>
      </c>
    </row>
    <row r="1165" spans="1:16" x14ac:dyDescent="0.45">
      <c r="A1165">
        <v>1156</v>
      </c>
      <c r="B1165">
        <v>-1</v>
      </c>
      <c r="C1165">
        <v>-1</v>
      </c>
      <c r="D1165">
        <v>-150</v>
      </c>
      <c r="E1165">
        <v>0</v>
      </c>
      <c r="F1165">
        <v>78.749961851863105</v>
      </c>
      <c r="G1165">
        <v>79.760311517737605</v>
      </c>
      <c r="H1165">
        <v>83.144627216406704</v>
      </c>
      <c r="I1165">
        <v>61.402548727649297</v>
      </c>
      <c r="J1165">
        <v>4.9195837275307399</v>
      </c>
      <c r="K1165">
        <v>2.5170619638844798</v>
      </c>
      <c r="L1165">
        <v>4.1598492340555702E-2</v>
      </c>
      <c r="M1165">
        <v>4.1716254306294998E-2</v>
      </c>
      <c r="N1165">
        <v>91.018402661213997</v>
      </c>
      <c r="O1165">
        <v>92.877810688009404</v>
      </c>
      <c r="P1165">
        <v>0</v>
      </c>
    </row>
    <row r="1166" spans="1:16" x14ac:dyDescent="0.45">
      <c r="A1166">
        <v>1157</v>
      </c>
      <c r="B1166">
        <v>-1</v>
      </c>
      <c r="C1166">
        <v>-1</v>
      </c>
      <c r="D1166">
        <v>-150</v>
      </c>
      <c r="E1166">
        <v>0</v>
      </c>
      <c r="F1166">
        <v>78.749961851863105</v>
      </c>
      <c r="G1166">
        <v>79.760093182361899</v>
      </c>
      <c r="H1166">
        <v>83.169042023987501</v>
      </c>
      <c r="I1166">
        <v>61.473025522171497</v>
      </c>
      <c r="J1166">
        <v>4.9562059389019399</v>
      </c>
      <c r="K1166">
        <v>2.5246918059497001</v>
      </c>
      <c r="L1166">
        <v>4.1598492340555702E-2</v>
      </c>
      <c r="M1166">
        <v>4.1716254306294998E-2</v>
      </c>
      <c r="N1166">
        <v>91.030610065004396</v>
      </c>
      <c r="O1166">
        <v>92.875414204024807</v>
      </c>
      <c r="P1166">
        <v>0</v>
      </c>
    </row>
    <row r="1167" spans="1:16" x14ac:dyDescent="0.45">
      <c r="A1167">
        <v>1158</v>
      </c>
      <c r="B1167">
        <v>-1</v>
      </c>
      <c r="C1167">
        <v>-1</v>
      </c>
      <c r="D1167">
        <v>-150</v>
      </c>
      <c r="E1167">
        <v>0</v>
      </c>
      <c r="F1167">
        <v>78.774376659443902</v>
      </c>
      <c r="G1167">
        <v>79.759875523825897</v>
      </c>
      <c r="H1167">
        <v>83.169042023987501</v>
      </c>
      <c r="I1167">
        <v>61.543360427882</v>
      </c>
      <c r="J1167">
        <v>4.9439985351115396</v>
      </c>
      <c r="K1167">
        <v>2.5324128793815901</v>
      </c>
      <c r="L1167">
        <v>4.1663138931068502E-2</v>
      </c>
      <c r="M1167">
        <v>4.1778891324772902E-2</v>
      </c>
      <c r="N1167">
        <v>91.018402661213997</v>
      </c>
      <c r="O1167">
        <v>92.873063443766299</v>
      </c>
      <c r="P1167">
        <v>0</v>
      </c>
    </row>
    <row r="1168" spans="1:16" x14ac:dyDescent="0.45">
      <c r="A1168">
        <v>1159</v>
      </c>
      <c r="B1168">
        <v>-1</v>
      </c>
      <c r="C1168">
        <v>-1</v>
      </c>
      <c r="D1168">
        <v>-150</v>
      </c>
      <c r="E1168">
        <v>0</v>
      </c>
      <c r="F1168">
        <v>78.786584063234301</v>
      </c>
      <c r="G1168">
        <v>79.759735129282703</v>
      </c>
      <c r="H1168">
        <v>83.169042023987501</v>
      </c>
      <c r="I1168">
        <v>61.613477295384797</v>
      </c>
      <c r="J1168">
        <v>4.9439985351115396</v>
      </c>
      <c r="K1168">
        <v>2.5400717228601599</v>
      </c>
      <c r="L1168">
        <v>4.1727789005418597E-2</v>
      </c>
      <c r="M1168">
        <v>4.1841528343250799E-2</v>
      </c>
      <c r="N1168">
        <v>91.042817468794794</v>
      </c>
      <c r="O1168">
        <v>92.870681676238803</v>
      </c>
      <c r="P1168">
        <v>0</v>
      </c>
    </row>
    <row r="1169" spans="1:16" x14ac:dyDescent="0.45">
      <c r="A1169">
        <v>1160</v>
      </c>
      <c r="B1169">
        <v>-1</v>
      </c>
      <c r="C1169">
        <v>-1</v>
      </c>
      <c r="D1169">
        <v>-150</v>
      </c>
      <c r="E1169">
        <v>0</v>
      </c>
      <c r="F1169">
        <v>78.786584063234301</v>
      </c>
      <c r="G1169">
        <v>79.759633464588305</v>
      </c>
      <c r="H1169">
        <v>83.1812494277779</v>
      </c>
      <c r="I1169">
        <v>61.683376800598303</v>
      </c>
      <c r="J1169">
        <v>4.9195837275307399</v>
      </c>
      <c r="K1169">
        <v>2.5477068239239302</v>
      </c>
      <c r="L1169">
        <v>4.1824770645496903E-2</v>
      </c>
      <c r="M1169">
        <v>4.1935483870967703E-2</v>
      </c>
      <c r="N1169">
        <v>91.055024872585193</v>
      </c>
      <c r="O1169">
        <v>92.868383881442099</v>
      </c>
      <c r="P1169">
        <v>0</v>
      </c>
    </row>
    <row r="1170" spans="1:16" x14ac:dyDescent="0.45">
      <c r="A1170">
        <v>1161</v>
      </c>
      <c r="B1170">
        <v>-1</v>
      </c>
      <c r="C1170">
        <v>-1</v>
      </c>
      <c r="D1170">
        <v>-150</v>
      </c>
      <c r="E1170">
        <v>0</v>
      </c>
      <c r="F1170">
        <v>78.786584063234301</v>
      </c>
      <c r="G1170">
        <v>79.759532115054398</v>
      </c>
      <c r="H1170">
        <v>83.1812494277779</v>
      </c>
      <c r="I1170">
        <v>61.753097911971402</v>
      </c>
      <c r="J1170">
        <v>4.9195837275307399</v>
      </c>
      <c r="K1170">
        <v>2.5552416669230298</v>
      </c>
      <c r="L1170">
        <v>4.18894294221566E-2</v>
      </c>
      <c r="M1170">
        <v>4.19981208894456E-2</v>
      </c>
      <c r="N1170">
        <v>91.055024872585193</v>
      </c>
      <c r="O1170">
        <v>92.866131504434904</v>
      </c>
      <c r="P1170">
        <v>0</v>
      </c>
    </row>
    <row r="1171" spans="1:16" x14ac:dyDescent="0.45">
      <c r="A1171">
        <v>1162</v>
      </c>
      <c r="B1171">
        <v>-1</v>
      </c>
      <c r="C1171">
        <v>-1</v>
      </c>
      <c r="D1171">
        <v>-150</v>
      </c>
      <c r="E1171">
        <v>0</v>
      </c>
      <c r="F1171">
        <v>78.798791467024699</v>
      </c>
      <c r="G1171">
        <v>79.7594310797041</v>
      </c>
      <c r="H1171">
        <v>83.230079042939494</v>
      </c>
      <c r="I1171">
        <v>61.822602887899201</v>
      </c>
      <c r="J1171">
        <v>4.9439985351115396</v>
      </c>
      <c r="K1171">
        <v>2.56275315190884</v>
      </c>
      <c r="L1171">
        <v>4.18894294221566E-2</v>
      </c>
      <c r="M1171">
        <v>4.19981208894456E-2</v>
      </c>
      <c r="N1171">
        <v>91.067232276375606</v>
      </c>
      <c r="O1171">
        <v>92.863886109796496</v>
      </c>
      <c r="P1171">
        <v>0</v>
      </c>
    </row>
    <row r="1172" spans="1:16" x14ac:dyDescent="0.45">
      <c r="A1172">
        <v>1163</v>
      </c>
      <c r="B1172">
        <v>-1</v>
      </c>
      <c r="C1172">
        <v>-1</v>
      </c>
      <c r="D1172">
        <v>-150</v>
      </c>
      <c r="E1172">
        <v>0</v>
      </c>
      <c r="F1172">
        <v>78.786584063234301</v>
      </c>
      <c r="G1172">
        <v>79.759368652189096</v>
      </c>
      <c r="H1172">
        <v>83.242286446729906</v>
      </c>
      <c r="I1172">
        <v>61.892045576904501</v>
      </c>
      <c r="J1172">
        <v>4.9439985351115396</v>
      </c>
      <c r="K1172">
        <v>2.57031794054256</v>
      </c>
      <c r="L1172">
        <v>4.1954091676826601E-2</v>
      </c>
      <c r="M1172">
        <v>4.2060757907923498E-2</v>
      </c>
      <c r="N1172">
        <v>91.067232276375606</v>
      </c>
      <c r="O1172">
        <v>92.861685970507096</v>
      </c>
      <c r="P1172">
        <v>0</v>
      </c>
    </row>
    <row r="1173" spans="1:16" x14ac:dyDescent="0.45">
      <c r="A1173">
        <v>1164</v>
      </c>
      <c r="B1173">
        <v>-1</v>
      </c>
      <c r="C1173">
        <v>-1</v>
      </c>
      <c r="D1173">
        <v>-150</v>
      </c>
      <c r="E1173">
        <v>0</v>
      </c>
      <c r="F1173">
        <v>78.786584063234301</v>
      </c>
      <c r="G1173">
        <v>79.759268123573605</v>
      </c>
      <c r="H1173">
        <v>83.242286446729906</v>
      </c>
      <c r="I1173">
        <v>61.961311288199397</v>
      </c>
      <c r="J1173">
        <v>4.9439985351115396</v>
      </c>
      <c r="K1173">
        <v>2.5778592783315299</v>
      </c>
      <c r="L1173">
        <v>4.1986424107895201E-2</v>
      </c>
      <c r="M1173">
        <v>4.2092076417162498E-2</v>
      </c>
      <c r="N1173">
        <v>91.128269295327598</v>
      </c>
      <c r="O1173">
        <v>92.859492651649504</v>
      </c>
      <c r="P1173">
        <v>0</v>
      </c>
    </row>
    <row r="1174" spans="1:16" x14ac:dyDescent="0.45">
      <c r="A1174">
        <v>1165</v>
      </c>
      <c r="B1174">
        <v>-1</v>
      </c>
      <c r="C1174">
        <v>-1</v>
      </c>
      <c r="D1174">
        <v>-150</v>
      </c>
      <c r="E1174">
        <v>0</v>
      </c>
      <c r="F1174">
        <v>78.810998870815098</v>
      </c>
      <c r="G1174">
        <v>79.7591679065969</v>
      </c>
      <c r="H1174">
        <v>83.303323465681899</v>
      </c>
      <c r="I1174">
        <v>62.0303622757894</v>
      </c>
      <c r="J1174">
        <v>4.9562059389019399</v>
      </c>
      <c r="K1174">
        <v>2.58537723797334</v>
      </c>
      <c r="L1174">
        <v>4.2083426613538102E-2</v>
      </c>
      <c r="M1174">
        <v>4.2186031944879403E-2</v>
      </c>
      <c r="N1174">
        <v>91.201513718070004</v>
      </c>
      <c r="O1174">
        <v>92.857497605208806</v>
      </c>
      <c r="P1174">
        <v>0</v>
      </c>
    </row>
    <row r="1175" spans="1:16" x14ac:dyDescent="0.45">
      <c r="A1175">
        <v>1166</v>
      </c>
      <c r="B1175">
        <v>-1</v>
      </c>
      <c r="C1175">
        <v>-1</v>
      </c>
      <c r="D1175">
        <v>-150</v>
      </c>
      <c r="E1175">
        <v>0</v>
      </c>
      <c r="F1175">
        <v>78.810998870815098</v>
      </c>
      <c r="G1175">
        <v>79.759144589544206</v>
      </c>
      <c r="H1175">
        <v>83.303323465681899</v>
      </c>
      <c r="I1175">
        <v>62.099390678446298</v>
      </c>
      <c r="J1175">
        <v>4.9562059389019399</v>
      </c>
      <c r="K1175">
        <v>2.5929101865659598</v>
      </c>
      <c r="L1175">
        <v>4.21157625188711E-2</v>
      </c>
      <c r="M1175">
        <v>4.2217350454118299E-2</v>
      </c>
      <c r="N1175">
        <v>91.201513718070004</v>
      </c>
      <c r="O1175">
        <v>92.855738511166294</v>
      </c>
      <c r="P1175">
        <v>0</v>
      </c>
    </row>
    <row r="1176" spans="1:16" x14ac:dyDescent="0.45">
      <c r="A1176">
        <v>1167</v>
      </c>
      <c r="B1176">
        <v>-1</v>
      </c>
      <c r="C1176">
        <v>-1</v>
      </c>
      <c r="D1176">
        <v>-150</v>
      </c>
      <c r="E1176">
        <v>0</v>
      </c>
      <c r="F1176">
        <v>78.798791467024699</v>
      </c>
      <c r="G1176">
        <v>79.7591213447744</v>
      </c>
      <c r="H1176">
        <v>83.315530869472298</v>
      </c>
      <c r="I1176">
        <v>62.168205093055001</v>
      </c>
      <c r="J1176">
        <v>4.9439985351115396</v>
      </c>
      <c r="K1176">
        <v>2.6004197830179399</v>
      </c>
      <c r="L1176">
        <v>4.21157625188711E-2</v>
      </c>
      <c r="M1176">
        <v>4.2217350454118299E-2</v>
      </c>
      <c r="N1176">
        <v>91.189306314279605</v>
      </c>
      <c r="O1176">
        <v>92.853984870315301</v>
      </c>
      <c r="P1176">
        <v>0</v>
      </c>
    </row>
    <row r="1177" spans="1:16" x14ac:dyDescent="0.45">
      <c r="A1177">
        <v>1168</v>
      </c>
      <c r="B1177">
        <v>-1</v>
      </c>
      <c r="C1177">
        <v>-1</v>
      </c>
      <c r="D1177">
        <v>-150</v>
      </c>
      <c r="E1177">
        <v>0</v>
      </c>
      <c r="F1177">
        <v>78.786584063234301</v>
      </c>
      <c r="G1177">
        <v>79.759059877437593</v>
      </c>
      <c r="H1177">
        <v>83.303323465681899</v>
      </c>
      <c r="I1177">
        <v>62.236844477604002</v>
      </c>
      <c r="J1177">
        <v>4.9684133426923403</v>
      </c>
      <c r="K1177">
        <v>2.6078678050952302</v>
      </c>
      <c r="L1177">
        <v>4.2148099292249899E-2</v>
      </c>
      <c r="M1177">
        <v>4.22486689633573E-2</v>
      </c>
      <c r="N1177">
        <v>91.213721121860402</v>
      </c>
      <c r="O1177">
        <v>92.852198371125198</v>
      </c>
      <c r="P1177">
        <v>0</v>
      </c>
    </row>
    <row r="1178" spans="1:16" x14ac:dyDescent="0.45">
      <c r="A1178">
        <v>1169</v>
      </c>
      <c r="B1178">
        <v>-1</v>
      </c>
      <c r="C1178">
        <v>-1</v>
      </c>
      <c r="D1178">
        <v>-150</v>
      </c>
      <c r="E1178">
        <v>0</v>
      </c>
      <c r="F1178">
        <v>78.798791467024699</v>
      </c>
      <c r="G1178">
        <v>79.758960306023894</v>
      </c>
      <c r="H1178">
        <v>83.327738273262696</v>
      </c>
      <c r="I1178">
        <v>62.305232785435301</v>
      </c>
      <c r="J1178">
        <v>4.99282815027314</v>
      </c>
      <c r="K1178">
        <v>2.6153693275554599</v>
      </c>
      <c r="L1178">
        <v>4.2212775442312597E-2</v>
      </c>
      <c r="M1178">
        <v>4.2311305981835197E-2</v>
      </c>
      <c r="N1178">
        <v>91.238135929441199</v>
      </c>
      <c r="O1178">
        <v>92.850493999334006</v>
      </c>
      <c r="P1178">
        <v>0</v>
      </c>
    </row>
    <row r="1179" spans="1:16" x14ac:dyDescent="0.45">
      <c r="A1179">
        <v>1170</v>
      </c>
      <c r="B1179">
        <v>-1</v>
      </c>
      <c r="C1179">
        <v>-1</v>
      </c>
      <c r="D1179">
        <v>-150</v>
      </c>
      <c r="E1179">
        <v>0</v>
      </c>
      <c r="F1179">
        <v>78.823206274605496</v>
      </c>
      <c r="G1179">
        <v>79.758899337907295</v>
      </c>
      <c r="H1179">
        <v>83.339945677053095</v>
      </c>
      <c r="I1179">
        <v>62.3734856787637</v>
      </c>
      <c r="J1179">
        <v>4.99282815027314</v>
      </c>
      <c r="K1179">
        <v>2.62292418454745</v>
      </c>
      <c r="L1179">
        <v>4.2245114818580197E-2</v>
      </c>
      <c r="M1179">
        <v>4.2342624491074198E-2</v>
      </c>
      <c r="N1179">
        <v>91.225928525650801</v>
      </c>
      <c r="O1179">
        <v>92.848871500346704</v>
      </c>
      <c r="P1179">
        <v>0</v>
      </c>
    </row>
    <row r="1180" spans="1:16" x14ac:dyDescent="0.45">
      <c r="A1180">
        <v>1171</v>
      </c>
      <c r="B1180">
        <v>-1</v>
      </c>
      <c r="C1180">
        <v>-1</v>
      </c>
      <c r="D1180">
        <v>-150</v>
      </c>
      <c r="E1180">
        <v>0</v>
      </c>
      <c r="F1180">
        <v>78.823206274605496</v>
      </c>
      <c r="G1180">
        <v>79.7589151480433</v>
      </c>
      <c r="H1180">
        <v>83.339945677053095</v>
      </c>
      <c r="I1180">
        <v>62.4415652827484</v>
      </c>
      <c r="J1180">
        <v>4.99282815027314</v>
      </c>
      <c r="K1180">
        <v>2.6304556214827599</v>
      </c>
      <c r="L1180">
        <v>4.2342138149831197E-2</v>
      </c>
      <c r="M1180">
        <v>4.2436580018791102E-2</v>
      </c>
      <c r="N1180">
        <v>91.225928525650801</v>
      </c>
      <c r="O1180">
        <v>92.847215736480607</v>
      </c>
      <c r="P1180">
        <v>0</v>
      </c>
    </row>
    <row r="1181" spans="1:16" x14ac:dyDescent="0.45">
      <c r="A1181">
        <v>1172</v>
      </c>
      <c r="B1181">
        <v>-1</v>
      </c>
      <c r="C1181">
        <v>-1</v>
      </c>
      <c r="D1181">
        <v>-150</v>
      </c>
      <c r="E1181">
        <v>0</v>
      </c>
      <c r="F1181">
        <v>78.847621082186294</v>
      </c>
      <c r="G1181">
        <v>79.758930909167802</v>
      </c>
      <c r="H1181">
        <v>83.327738273262696</v>
      </c>
      <c r="I1181">
        <v>62.509433839960799</v>
      </c>
      <c r="J1181">
        <v>4.99282815027314</v>
      </c>
      <c r="K1181">
        <v>2.6379637109635699</v>
      </c>
      <c r="L1181">
        <v>4.2342138149831197E-2</v>
      </c>
      <c r="M1181">
        <v>4.2436580018791102E-2</v>
      </c>
      <c r="N1181">
        <v>91.213721121860402</v>
      </c>
      <c r="O1181">
        <v>92.845565105482507</v>
      </c>
      <c r="P1181">
        <v>0</v>
      </c>
    </row>
    <row r="1182" spans="1:16" x14ac:dyDescent="0.45">
      <c r="A1182">
        <v>1173</v>
      </c>
      <c r="B1182">
        <v>-1</v>
      </c>
      <c r="C1182">
        <v>-1</v>
      </c>
      <c r="D1182">
        <v>-150</v>
      </c>
      <c r="E1182">
        <v>0</v>
      </c>
      <c r="F1182">
        <v>78.847621082186294</v>
      </c>
      <c r="G1182">
        <v>79.759023210684205</v>
      </c>
      <c r="H1182">
        <v>83.303323465681899</v>
      </c>
      <c r="I1182">
        <v>62.577053710020202</v>
      </c>
      <c r="J1182">
        <v>4.9806207464827397</v>
      </c>
      <c r="K1182">
        <v>2.6454485253669899</v>
      </c>
      <c r="L1182">
        <v>4.2374480993703799E-2</v>
      </c>
      <c r="M1182">
        <v>4.2467898528029999E-2</v>
      </c>
      <c r="N1182">
        <v>91.286965544602793</v>
      </c>
      <c r="O1182">
        <v>92.8438812968147</v>
      </c>
      <c r="P1182">
        <v>0</v>
      </c>
    </row>
    <row r="1183" spans="1:16" x14ac:dyDescent="0.45">
      <c r="A1183">
        <v>1174</v>
      </c>
      <c r="B1183">
        <v>-1</v>
      </c>
      <c r="C1183">
        <v>-1</v>
      </c>
      <c r="D1183">
        <v>-150</v>
      </c>
      <c r="E1183">
        <v>0</v>
      </c>
      <c r="F1183">
        <v>78.872035889767105</v>
      </c>
      <c r="G1183">
        <v>79.759115226065902</v>
      </c>
      <c r="H1183">
        <v>83.339945677053095</v>
      </c>
      <c r="I1183">
        <v>62.644387369230998</v>
      </c>
      <c r="J1183">
        <v>4.9806207464827397</v>
      </c>
      <c r="K1183">
        <v>2.6528718422200601</v>
      </c>
      <c r="L1183">
        <v>4.2439169280383902E-2</v>
      </c>
      <c r="M1183">
        <v>4.2530535546507903E-2</v>
      </c>
      <c r="N1183">
        <v>91.323587755974003</v>
      </c>
      <c r="O1183">
        <v>92.842432475707994</v>
      </c>
      <c r="P1183">
        <v>0</v>
      </c>
    </row>
    <row r="1184" spans="1:16" x14ac:dyDescent="0.45">
      <c r="A1184">
        <v>1175</v>
      </c>
      <c r="B1184">
        <v>-1</v>
      </c>
      <c r="C1184">
        <v>-1</v>
      </c>
      <c r="D1184">
        <v>-150</v>
      </c>
      <c r="E1184">
        <v>0</v>
      </c>
      <c r="F1184">
        <v>78.847621082186294</v>
      </c>
      <c r="G1184">
        <v>79.759283545451297</v>
      </c>
      <c r="H1184">
        <v>83.364360484633906</v>
      </c>
      <c r="I1184">
        <v>62.711627177975302</v>
      </c>
      <c r="J1184">
        <v>5.0050355540635296</v>
      </c>
      <c r="K1184">
        <v>2.6602721467908998</v>
      </c>
      <c r="L1184">
        <v>4.2536208204619397E-2</v>
      </c>
      <c r="M1184">
        <v>4.26244910742248E-2</v>
      </c>
      <c r="N1184">
        <v>91.323587755974003</v>
      </c>
      <c r="O1184">
        <v>92.841103029823799</v>
      </c>
      <c r="P1184">
        <v>0</v>
      </c>
    </row>
    <row r="1185" spans="1:16" x14ac:dyDescent="0.45">
      <c r="A1185">
        <v>1176</v>
      </c>
      <c r="B1185">
        <v>-1</v>
      </c>
      <c r="C1185">
        <v>-1</v>
      </c>
      <c r="D1185">
        <v>-150</v>
      </c>
      <c r="E1185">
        <v>0</v>
      </c>
      <c r="F1185">
        <v>78.847621082186294</v>
      </c>
      <c r="G1185">
        <v>79.7593747537952</v>
      </c>
      <c r="H1185">
        <v>83.364360484633906</v>
      </c>
      <c r="I1185">
        <v>62.778735132563803</v>
      </c>
      <c r="J1185">
        <v>5.0050355540635296</v>
      </c>
      <c r="K1185">
        <v>2.6677260996689398</v>
      </c>
      <c r="L1185">
        <v>4.25685562436562E-2</v>
      </c>
      <c r="M1185">
        <v>4.2655809583463801E-2</v>
      </c>
      <c r="N1185">
        <v>91.323587755974003</v>
      </c>
      <c r="O1185">
        <v>92.839777705221906</v>
      </c>
      <c r="P1185">
        <v>0</v>
      </c>
    </row>
    <row r="1186" spans="1:16" x14ac:dyDescent="0.45">
      <c r="A1186">
        <v>1177</v>
      </c>
      <c r="B1186">
        <v>-1</v>
      </c>
      <c r="C1186">
        <v>-1</v>
      </c>
      <c r="D1186">
        <v>-150</v>
      </c>
      <c r="E1186">
        <v>0</v>
      </c>
      <c r="F1186">
        <v>78.872035889767105</v>
      </c>
      <c r="G1186">
        <v>79.759465679393202</v>
      </c>
      <c r="H1186">
        <v>83.364360484633906</v>
      </c>
      <c r="I1186">
        <v>62.845635052493201</v>
      </c>
      <c r="J1186">
        <v>4.9806207464827397</v>
      </c>
      <c r="K1186">
        <v>2.6751569452930699</v>
      </c>
      <c r="L1186">
        <v>4.25685562436562E-2</v>
      </c>
      <c r="M1186">
        <v>4.2655809583463801E-2</v>
      </c>
      <c r="N1186">
        <v>91.3480025635548</v>
      </c>
      <c r="O1186">
        <v>92.838456489126202</v>
      </c>
      <c r="P1186">
        <v>0</v>
      </c>
    </row>
    <row r="1187" spans="1:16" x14ac:dyDescent="0.45">
      <c r="A1187">
        <v>1178</v>
      </c>
      <c r="B1187">
        <v>-1</v>
      </c>
      <c r="C1187">
        <v>-1</v>
      </c>
      <c r="D1187">
        <v>-150</v>
      </c>
      <c r="E1187">
        <v>0</v>
      </c>
      <c r="F1187">
        <v>78.872035889767105</v>
      </c>
      <c r="G1187">
        <v>79.759632912373306</v>
      </c>
      <c r="H1187">
        <v>83.364360484633906</v>
      </c>
      <c r="I1187">
        <v>62.912327582670699</v>
      </c>
      <c r="J1187">
        <v>4.9806207464827397</v>
      </c>
      <c r="K1187">
        <v>2.6824881660443798</v>
      </c>
      <c r="L1187">
        <v>4.2600905147825399E-2</v>
      </c>
      <c r="M1187">
        <v>4.2687128092702697E-2</v>
      </c>
      <c r="N1187">
        <v>91.409039582506793</v>
      </c>
      <c r="O1187">
        <v>92.8372159580518</v>
      </c>
      <c r="P1187">
        <v>0</v>
      </c>
    </row>
    <row r="1188" spans="1:16" x14ac:dyDescent="0.45">
      <c r="A1188">
        <v>1179</v>
      </c>
      <c r="B1188">
        <v>-1</v>
      </c>
      <c r="C1188">
        <v>-1</v>
      </c>
      <c r="D1188">
        <v>-150</v>
      </c>
      <c r="E1188">
        <v>0</v>
      </c>
      <c r="F1188">
        <v>78.884243293557503</v>
      </c>
      <c r="G1188">
        <v>79.759799626931198</v>
      </c>
      <c r="H1188">
        <v>83.400982696005102</v>
      </c>
      <c r="I1188">
        <v>62.9788133660048</v>
      </c>
      <c r="J1188">
        <v>4.99282815027314</v>
      </c>
      <c r="K1188">
        <v>2.6897966600113499</v>
      </c>
      <c r="L1188">
        <v>4.2665605550728299E-2</v>
      </c>
      <c r="M1188">
        <v>4.2749765111180699E-2</v>
      </c>
      <c r="N1188">
        <v>91.421246986297106</v>
      </c>
      <c r="O1188">
        <v>92.836170745752099</v>
      </c>
      <c r="P1188">
        <v>0</v>
      </c>
    </row>
    <row r="1189" spans="1:16" x14ac:dyDescent="0.45">
      <c r="A1189">
        <v>1180</v>
      </c>
      <c r="B1189">
        <v>-1</v>
      </c>
      <c r="C1189">
        <v>-1</v>
      </c>
      <c r="D1189">
        <v>-150</v>
      </c>
      <c r="E1189">
        <v>0</v>
      </c>
      <c r="F1189">
        <v>78.920865504928699</v>
      </c>
      <c r="G1189">
        <v>79.760004119299595</v>
      </c>
      <c r="H1189">
        <v>83.376567888424304</v>
      </c>
      <c r="I1189">
        <v>63.0452079272875</v>
      </c>
      <c r="J1189">
        <v>4.99282815027314</v>
      </c>
      <c r="K1189">
        <v>2.69712079227273</v>
      </c>
      <c r="L1189">
        <v>4.2697957049045901E-2</v>
      </c>
      <c r="M1189">
        <v>4.2781083620419602E-2</v>
      </c>
      <c r="N1189">
        <v>91.457869197668302</v>
      </c>
      <c r="O1189">
        <v>92.835167068236302</v>
      </c>
      <c r="P1189">
        <v>0</v>
      </c>
    </row>
    <row r="1190" spans="1:16" x14ac:dyDescent="0.45">
      <c r="A1190">
        <v>1181</v>
      </c>
      <c r="B1190">
        <v>-1</v>
      </c>
      <c r="C1190">
        <v>-1</v>
      </c>
      <c r="D1190">
        <v>-150</v>
      </c>
      <c r="E1190">
        <v>0</v>
      </c>
      <c r="F1190">
        <v>78.920865504928699</v>
      </c>
      <c r="G1190">
        <v>79.760322861618704</v>
      </c>
      <c r="H1190">
        <v>83.376567888424304</v>
      </c>
      <c r="I1190">
        <v>63.111320076178899</v>
      </c>
      <c r="J1190">
        <v>4.99282815027314</v>
      </c>
      <c r="K1190">
        <v>2.7044222197240901</v>
      </c>
      <c r="L1190">
        <v>4.2762662638372501E-2</v>
      </c>
      <c r="M1190">
        <v>4.2843720638897499E-2</v>
      </c>
      <c r="N1190">
        <v>91.457869197668302</v>
      </c>
      <c r="O1190">
        <v>92.834281385997897</v>
      </c>
      <c r="P1190">
        <v>0</v>
      </c>
    </row>
    <row r="1191" spans="1:16" x14ac:dyDescent="0.45">
      <c r="A1191">
        <v>1182</v>
      </c>
      <c r="B1191">
        <v>-1</v>
      </c>
      <c r="C1191">
        <v>-1</v>
      </c>
      <c r="D1191">
        <v>-150</v>
      </c>
      <c r="E1191">
        <v>0</v>
      </c>
      <c r="F1191">
        <v>78.945280312509496</v>
      </c>
      <c r="G1191">
        <v>79.760640615836607</v>
      </c>
      <c r="H1191">
        <v>83.400982696005102</v>
      </c>
      <c r="I1191">
        <v>63.177227277408697</v>
      </c>
      <c r="J1191">
        <v>4.99282815027314</v>
      </c>
      <c r="K1191">
        <v>2.7117010127503498</v>
      </c>
      <c r="L1191">
        <v>4.2762662638372501E-2</v>
      </c>
      <c r="M1191">
        <v>4.2843720638897499E-2</v>
      </c>
      <c r="N1191">
        <v>91.494491409039497</v>
      </c>
      <c r="O1191">
        <v>92.8333984493744</v>
      </c>
      <c r="P1191">
        <v>0</v>
      </c>
    </row>
    <row r="1192" spans="1:16" x14ac:dyDescent="0.45">
      <c r="A1192">
        <v>1183</v>
      </c>
      <c r="B1192">
        <v>-1</v>
      </c>
      <c r="C1192">
        <v>-1</v>
      </c>
      <c r="D1192">
        <v>-150</v>
      </c>
      <c r="E1192">
        <v>0</v>
      </c>
      <c r="F1192">
        <v>78.969695120090293</v>
      </c>
      <c r="G1192">
        <v>79.761033974267903</v>
      </c>
      <c r="H1192">
        <v>83.4131900997955</v>
      </c>
      <c r="I1192">
        <v>63.2430067555661</v>
      </c>
      <c r="J1192">
        <v>4.9806207464827397</v>
      </c>
      <c r="K1192">
        <v>2.7189572415182299</v>
      </c>
      <c r="L1192">
        <v>4.2827371683233903E-2</v>
      </c>
      <c r="M1192">
        <v>4.29063576573755E-2</v>
      </c>
      <c r="N1192">
        <v>91.567735831781903</v>
      </c>
      <c r="O1192">
        <v>92.832633133731505</v>
      </c>
      <c r="P1192">
        <v>0</v>
      </c>
    </row>
    <row r="1193" spans="1:16" x14ac:dyDescent="0.45">
      <c r="A1193">
        <v>1184</v>
      </c>
      <c r="B1193">
        <v>-1</v>
      </c>
      <c r="C1193">
        <v>-1</v>
      </c>
      <c r="D1193">
        <v>-150</v>
      </c>
      <c r="E1193">
        <v>0</v>
      </c>
      <c r="F1193">
        <v>78.994109927671104</v>
      </c>
      <c r="G1193">
        <v>79.761502702539403</v>
      </c>
      <c r="H1193">
        <v>83.437604907376297</v>
      </c>
      <c r="I1193">
        <v>63.308620611966901</v>
      </c>
      <c r="J1193">
        <v>4.9806207464827397</v>
      </c>
      <c r="K1193">
        <v>2.7261526813512398</v>
      </c>
      <c r="L1193">
        <v>4.2859727500969898E-2</v>
      </c>
      <c r="M1193">
        <v>4.2937676166614397E-2</v>
      </c>
      <c r="N1193">
        <v>91.555528427991504</v>
      </c>
      <c r="O1193">
        <v>92.832099958321194</v>
      </c>
      <c r="P1193">
        <v>0</v>
      </c>
    </row>
    <row r="1194" spans="1:16" x14ac:dyDescent="0.45">
      <c r="A1194">
        <v>1185</v>
      </c>
      <c r="B1194">
        <v>-1</v>
      </c>
      <c r="C1194">
        <v>-1</v>
      </c>
      <c r="D1194">
        <v>-150</v>
      </c>
      <c r="E1194">
        <v>0</v>
      </c>
      <c r="F1194">
        <v>79.006317331461503</v>
      </c>
      <c r="G1194">
        <v>79.762046567004603</v>
      </c>
      <c r="H1194">
        <v>83.437604907376297</v>
      </c>
      <c r="I1194">
        <v>63.3741076546643</v>
      </c>
      <c r="J1194">
        <v>4.99282815027314</v>
      </c>
      <c r="K1194">
        <v>2.7333258153207698</v>
      </c>
      <c r="L1194">
        <v>4.29244417260118E-2</v>
      </c>
      <c r="M1194">
        <v>4.3000313185092301E-2</v>
      </c>
      <c r="N1194">
        <v>91.567735831781903</v>
      </c>
      <c r="O1194">
        <v>92.831530141128994</v>
      </c>
      <c r="P1194">
        <v>0</v>
      </c>
    </row>
    <row r="1195" spans="1:16" x14ac:dyDescent="0.45">
      <c r="A1195">
        <v>1186</v>
      </c>
      <c r="B1195">
        <v>-1</v>
      </c>
      <c r="C1195">
        <v>-1</v>
      </c>
      <c r="D1195">
        <v>-150</v>
      </c>
      <c r="E1195">
        <v>0</v>
      </c>
      <c r="F1195">
        <v>79.006317331461503</v>
      </c>
      <c r="G1195">
        <v>79.762627040115703</v>
      </c>
      <c r="H1195">
        <v>83.437604907376297</v>
      </c>
      <c r="I1195">
        <v>63.439391687529302</v>
      </c>
      <c r="J1195">
        <v>4.99282815027314</v>
      </c>
      <c r="K1195">
        <v>2.7405150072006799</v>
      </c>
      <c r="L1195">
        <v>4.3021519534378098E-2</v>
      </c>
      <c r="M1195">
        <v>4.3094268712809199E-2</v>
      </c>
      <c r="N1195">
        <v>91.567735831781903</v>
      </c>
      <c r="O1195">
        <v>92.831000384995804</v>
      </c>
      <c r="P1195">
        <v>0</v>
      </c>
    </row>
    <row r="1196" spans="1:16" x14ac:dyDescent="0.45">
      <c r="A1196">
        <v>1187</v>
      </c>
      <c r="B1196">
        <v>-1</v>
      </c>
      <c r="C1196">
        <v>-1</v>
      </c>
      <c r="D1196">
        <v>-150</v>
      </c>
      <c r="E1196">
        <v>0</v>
      </c>
      <c r="F1196">
        <v>79.055146946623097</v>
      </c>
      <c r="G1196">
        <v>79.763205713760101</v>
      </c>
      <c r="H1196">
        <v>83.449812311166696</v>
      </c>
      <c r="I1196">
        <v>63.5044733398924</v>
      </c>
      <c r="J1196">
        <v>5.0050355540635296</v>
      </c>
      <c r="K1196">
        <v>2.7476819125857599</v>
      </c>
      <c r="L1196">
        <v>4.3021519534378098E-2</v>
      </c>
      <c r="M1196">
        <v>4.3094268712809199E-2</v>
      </c>
      <c r="N1196">
        <v>91.628772850733895</v>
      </c>
      <c r="O1196">
        <v>92.830472271106601</v>
      </c>
      <c r="P1196">
        <v>0</v>
      </c>
    </row>
    <row r="1197" spans="1:16" x14ac:dyDescent="0.45">
      <c r="A1197">
        <v>1188</v>
      </c>
      <c r="B1197">
        <v>-1</v>
      </c>
      <c r="C1197">
        <v>-1</v>
      </c>
      <c r="D1197">
        <v>-150</v>
      </c>
      <c r="E1197">
        <v>0</v>
      </c>
      <c r="F1197">
        <v>79.079561754203894</v>
      </c>
      <c r="G1197">
        <v>79.763935772018996</v>
      </c>
      <c r="H1197">
        <v>83.486434522537905</v>
      </c>
      <c r="I1197">
        <v>63.569391533758797</v>
      </c>
      <c r="J1197">
        <v>4.9806207464827397</v>
      </c>
      <c r="K1197">
        <v>2.7548648951898498</v>
      </c>
      <c r="L1197">
        <v>4.3086242384729898E-2</v>
      </c>
      <c r="M1197">
        <v>4.3156905731287103E-2</v>
      </c>
      <c r="N1197">
        <v>91.628772850733895</v>
      </c>
      <c r="O1197">
        <v>92.830137267498898</v>
      </c>
      <c r="P1197">
        <v>0</v>
      </c>
    </row>
    <row r="1198" spans="1:16" x14ac:dyDescent="0.45">
      <c r="A1198">
        <v>1189</v>
      </c>
      <c r="B1198">
        <v>-1</v>
      </c>
      <c r="C1198">
        <v>-1</v>
      </c>
      <c r="D1198">
        <v>-150</v>
      </c>
      <c r="E1198">
        <v>0</v>
      </c>
      <c r="F1198">
        <v>79.091769157994307</v>
      </c>
      <c r="G1198">
        <v>79.764740156348694</v>
      </c>
      <c r="H1198">
        <v>83.486434522537905</v>
      </c>
      <c r="I1198">
        <v>63.634223365101398</v>
      </c>
      <c r="J1198">
        <v>4.9684133426923403</v>
      </c>
      <c r="K1198">
        <v>2.7619490212964699</v>
      </c>
      <c r="L1198">
        <v>4.3150968682292297E-2</v>
      </c>
      <c r="M1198">
        <v>4.3219542749765097E-2</v>
      </c>
      <c r="N1198">
        <v>91.653187658314707</v>
      </c>
      <c r="O1198">
        <v>92.829803302402397</v>
      </c>
      <c r="P1198">
        <v>0</v>
      </c>
    </row>
    <row r="1199" spans="1:16" x14ac:dyDescent="0.45">
      <c r="A1199">
        <v>1190</v>
      </c>
      <c r="B1199">
        <v>-1</v>
      </c>
      <c r="C1199">
        <v>-1</v>
      </c>
      <c r="D1199">
        <v>-150</v>
      </c>
      <c r="E1199">
        <v>0</v>
      </c>
      <c r="F1199">
        <v>79.116183965575104</v>
      </c>
      <c r="G1199">
        <v>79.765580341712706</v>
      </c>
      <c r="H1199">
        <v>83.498641926328304</v>
      </c>
      <c r="I1199">
        <v>63.698854217766801</v>
      </c>
      <c r="J1199">
        <v>4.9684133426923403</v>
      </c>
      <c r="K1199">
        <v>2.76897289198648</v>
      </c>
      <c r="L1199">
        <v>4.3248064588513498E-2</v>
      </c>
      <c r="M1199">
        <v>4.3313498277481897E-2</v>
      </c>
      <c r="N1199">
        <v>91.702017273476301</v>
      </c>
      <c r="O1199">
        <v>92.829546961849104</v>
      </c>
      <c r="P1199">
        <v>0</v>
      </c>
    </row>
    <row r="1200" spans="1:16" x14ac:dyDescent="0.45">
      <c r="A1200">
        <v>1191</v>
      </c>
      <c r="B1200">
        <v>-1</v>
      </c>
      <c r="C1200">
        <v>-1</v>
      </c>
      <c r="D1200">
        <v>-150</v>
      </c>
      <c r="E1200">
        <v>0</v>
      </c>
      <c r="F1200">
        <v>79.116183965575104</v>
      </c>
      <c r="G1200">
        <v>79.766494511753393</v>
      </c>
      <c r="H1200">
        <v>83.498641926328304</v>
      </c>
      <c r="I1200">
        <v>63.763323009414599</v>
      </c>
      <c r="J1200">
        <v>4.9684133426923403</v>
      </c>
      <c r="K1200">
        <v>2.7759749886773499</v>
      </c>
      <c r="L1200">
        <v>4.3312799496818197E-2</v>
      </c>
      <c r="M1200">
        <v>4.3376135295959899E-2</v>
      </c>
      <c r="N1200">
        <v>91.702017273476301</v>
      </c>
      <c r="O1200">
        <v>92.829444594454301</v>
      </c>
      <c r="P1200">
        <v>0</v>
      </c>
    </row>
    <row r="1201" spans="1:16" x14ac:dyDescent="0.45">
      <c r="A1201">
        <v>1192</v>
      </c>
      <c r="B1201">
        <v>-1</v>
      </c>
      <c r="C1201">
        <v>-1</v>
      </c>
      <c r="D1201">
        <v>-150</v>
      </c>
      <c r="E1201">
        <v>0</v>
      </c>
      <c r="F1201">
        <v>79.103976561784705</v>
      </c>
      <c r="G1201">
        <v>79.767405847866897</v>
      </c>
      <c r="H1201">
        <v>83.5352641376995</v>
      </c>
      <c r="I1201">
        <v>63.827591947808301</v>
      </c>
      <c r="J1201">
        <v>4.9684133426923403</v>
      </c>
      <c r="K1201">
        <v>2.7829553788684702</v>
      </c>
      <c r="L1201">
        <v>4.3312799496818197E-2</v>
      </c>
      <c r="M1201">
        <v>4.3376135295959899E-2</v>
      </c>
      <c r="N1201">
        <v>91.738639484847496</v>
      </c>
      <c r="O1201">
        <v>92.829342544398401</v>
      </c>
      <c r="P1201">
        <v>0</v>
      </c>
    </row>
    <row r="1202" spans="1:16" x14ac:dyDescent="0.45">
      <c r="A1202">
        <v>1193</v>
      </c>
      <c r="B1202">
        <v>-1</v>
      </c>
      <c r="C1202">
        <v>-1</v>
      </c>
      <c r="D1202">
        <v>-150</v>
      </c>
      <c r="E1202">
        <v>0</v>
      </c>
      <c r="F1202">
        <v>79.128391369365502</v>
      </c>
      <c r="G1202">
        <v>79.768276064212898</v>
      </c>
      <c r="H1202">
        <v>83.559678945280297</v>
      </c>
      <c r="I1202">
        <v>63.891776536370102</v>
      </c>
      <c r="J1202">
        <v>4.9684133426923403</v>
      </c>
      <c r="K1202">
        <v>2.7899141298500099</v>
      </c>
      <c r="L1202">
        <v>4.3345168241593401E-2</v>
      </c>
      <c r="M1202">
        <v>4.3407453805198802E-2</v>
      </c>
      <c r="N1202">
        <v>91.738639484847496</v>
      </c>
      <c r="O1202">
        <v>92.829355694574701</v>
      </c>
      <c r="P1202">
        <v>0</v>
      </c>
    </row>
    <row r="1203" spans="1:16" x14ac:dyDescent="0.45">
      <c r="A1203">
        <v>1194</v>
      </c>
      <c r="B1203">
        <v>-1</v>
      </c>
      <c r="C1203">
        <v>-1</v>
      </c>
      <c r="D1203">
        <v>-150</v>
      </c>
      <c r="E1203">
        <v>0</v>
      </c>
      <c r="F1203">
        <v>79.165013580736698</v>
      </c>
      <c r="G1203">
        <v>79.769220172139498</v>
      </c>
      <c r="H1203">
        <v>83.547471541489898</v>
      </c>
      <c r="I1203">
        <v>63.955838741958701</v>
      </c>
      <c r="J1203">
        <v>4.9806207464827397</v>
      </c>
      <c r="K1203">
        <v>2.7968513087034998</v>
      </c>
      <c r="L1203">
        <v>4.3409908311348999E-2</v>
      </c>
      <c r="M1203">
        <v>4.3470090823676699E-2</v>
      </c>
      <c r="N1203">
        <v>91.763054292428293</v>
      </c>
      <c r="O1203">
        <v>92.829368803985503</v>
      </c>
      <c r="P1203">
        <v>0</v>
      </c>
    </row>
    <row r="1204" spans="1:16" x14ac:dyDescent="0.45">
      <c r="A1204">
        <v>1195</v>
      </c>
      <c r="B1204">
        <v>-1</v>
      </c>
      <c r="C1204">
        <v>-1</v>
      </c>
      <c r="D1204">
        <v>-150</v>
      </c>
      <c r="E1204">
        <v>0</v>
      </c>
      <c r="F1204">
        <v>79.165013580736698</v>
      </c>
      <c r="G1204">
        <v>79.770276237208705</v>
      </c>
      <c r="H1204">
        <v>83.547471541489898</v>
      </c>
      <c r="I1204">
        <v>64.019664060084196</v>
      </c>
      <c r="J1204">
        <v>4.9806207464827397</v>
      </c>
      <c r="K1204">
        <v>2.8038052769282298</v>
      </c>
      <c r="L1204">
        <v>4.3474651819990801E-2</v>
      </c>
      <c r="M1204">
        <v>4.35327278421547E-2</v>
      </c>
      <c r="N1204">
        <v>91.8240913113803</v>
      </c>
      <c r="O1204">
        <v>92.829458462008503</v>
      </c>
      <c r="P1204">
        <v>0</v>
      </c>
    </row>
    <row r="1205" spans="1:16" x14ac:dyDescent="0.45">
      <c r="A1205">
        <v>1196</v>
      </c>
      <c r="B1205">
        <v>-1</v>
      </c>
      <c r="C1205">
        <v>-1</v>
      </c>
      <c r="D1205">
        <v>-150</v>
      </c>
      <c r="E1205">
        <v>0</v>
      </c>
      <c r="F1205">
        <v>79.165013580736698</v>
      </c>
      <c r="G1205">
        <v>79.771329028476103</v>
      </c>
      <c r="H1205">
        <v>83.547471541489898</v>
      </c>
      <c r="I1205">
        <v>64.083291519723602</v>
      </c>
      <c r="J1205">
        <v>4.9806207464827397</v>
      </c>
      <c r="K1205">
        <v>2.81073768785147</v>
      </c>
      <c r="L1205">
        <v>4.3539398765853901E-2</v>
      </c>
      <c r="M1205">
        <v>4.3595364860632597E-2</v>
      </c>
      <c r="N1205">
        <v>91.8240913113803</v>
      </c>
      <c r="O1205">
        <v>92.829739315220095</v>
      </c>
      <c r="P1205">
        <v>0</v>
      </c>
    </row>
    <row r="1206" spans="1:16" x14ac:dyDescent="0.45">
      <c r="A1206">
        <v>1197</v>
      </c>
      <c r="B1206">
        <v>-1</v>
      </c>
      <c r="C1206">
        <v>-1</v>
      </c>
      <c r="D1206">
        <v>-150</v>
      </c>
      <c r="E1206">
        <v>0</v>
      </c>
      <c r="F1206">
        <v>79.177220984527096</v>
      </c>
      <c r="G1206">
        <v>79.772378556090601</v>
      </c>
      <c r="H1206">
        <v>83.596301156651506</v>
      </c>
      <c r="I1206">
        <v>64.146721734238099</v>
      </c>
      <c r="J1206">
        <v>5.0050355540635296</v>
      </c>
      <c r="K1206">
        <v>2.8176486083008498</v>
      </c>
      <c r="L1206">
        <v>4.3539398765853901E-2</v>
      </c>
      <c r="M1206">
        <v>4.3595364860632597E-2</v>
      </c>
      <c r="N1206">
        <v>91.836298715170699</v>
      </c>
      <c r="O1206">
        <v>92.830019297786706</v>
      </c>
      <c r="P1206">
        <v>0</v>
      </c>
    </row>
    <row r="1207" spans="1:16" x14ac:dyDescent="0.45">
      <c r="A1207">
        <v>1198</v>
      </c>
      <c r="B1207">
        <v>-1</v>
      </c>
      <c r="C1207">
        <v>-1</v>
      </c>
      <c r="D1207">
        <v>-150</v>
      </c>
      <c r="E1207">
        <v>0</v>
      </c>
      <c r="F1207">
        <v>79.165013580736698</v>
      </c>
      <c r="G1207">
        <v>79.7734631247952</v>
      </c>
      <c r="H1207">
        <v>83.608508560441905</v>
      </c>
      <c r="I1207">
        <v>64.210108493590397</v>
      </c>
      <c r="J1207">
        <v>5.0050355540635296</v>
      </c>
      <c r="K1207">
        <v>2.82461469414821</v>
      </c>
      <c r="L1207">
        <v>4.3571773527223197E-2</v>
      </c>
      <c r="M1207">
        <v>4.3626683369871501E-2</v>
      </c>
      <c r="N1207">
        <v>91.836298715170699</v>
      </c>
      <c r="O1207">
        <v>92.830336707032998</v>
      </c>
      <c r="P1207">
        <v>0</v>
      </c>
    </row>
    <row r="1208" spans="1:16" x14ac:dyDescent="0.45">
      <c r="A1208">
        <v>1199</v>
      </c>
      <c r="B1208">
        <v>-1</v>
      </c>
      <c r="C1208">
        <v>-1</v>
      </c>
      <c r="D1208">
        <v>-150</v>
      </c>
      <c r="E1208">
        <v>0</v>
      </c>
      <c r="F1208">
        <v>79.165013580736698</v>
      </c>
      <c r="G1208">
        <v>79.774506036711102</v>
      </c>
      <c r="H1208">
        <v>83.620715964232303</v>
      </c>
      <c r="I1208">
        <v>64.273337048614394</v>
      </c>
      <c r="J1208">
        <v>5.0294503616443302</v>
      </c>
      <c r="K1208">
        <v>2.8315591851294499</v>
      </c>
      <c r="L1208">
        <v>4.3636525625796702E-2</v>
      </c>
      <c r="M1208">
        <v>4.3689320388349502E-2</v>
      </c>
      <c r="N1208">
        <v>91.897335734122706</v>
      </c>
      <c r="O1208">
        <v>92.830653132310701</v>
      </c>
      <c r="P1208">
        <v>0</v>
      </c>
    </row>
    <row r="1209" spans="1:16" x14ac:dyDescent="0.45">
      <c r="A1209">
        <v>1200</v>
      </c>
      <c r="B1209">
        <v>-1</v>
      </c>
      <c r="C1209">
        <v>-1</v>
      </c>
      <c r="D1209">
        <v>-150</v>
      </c>
      <c r="E1209">
        <v>0</v>
      </c>
      <c r="F1209">
        <v>79.165013580736698</v>
      </c>
      <c r="G1209">
        <v>79.775545715600003</v>
      </c>
      <c r="H1209">
        <v>83.620715964232303</v>
      </c>
      <c r="I1209">
        <v>64.336407889743498</v>
      </c>
      <c r="J1209">
        <v>5.05386516922513</v>
      </c>
      <c r="K1209">
        <v>2.8385587374400298</v>
      </c>
      <c r="L1209">
        <v>4.37336602101226E-2</v>
      </c>
      <c r="M1209">
        <v>4.3783275916066303E-2</v>
      </c>
      <c r="N1209">
        <v>91.921750541703503</v>
      </c>
      <c r="O1209">
        <v>92.831160049798498</v>
      </c>
      <c r="P1209">
        <v>0</v>
      </c>
    </row>
    <row r="1210" spans="1:16" x14ac:dyDescent="0.45">
      <c r="A1210">
        <v>1201</v>
      </c>
      <c r="B1210">
        <v>-1</v>
      </c>
      <c r="C1210">
        <v>-1</v>
      </c>
      <c r="D1210">
        <v>-150</v>
      </c>
      <c r="E1210">
        <v>0</v>
      </c>
      <c r="F1210">
        <v>79.165013580736698</v>
      </c>
      <c r="G1210">
        <v>79.776582171484407</v>
      </c>
      <c r="H1210">
        <v>83.620715964232303</v>
      </c>
      <c r="I1210">
        <v>64.3992832112651</v>
      </c>
      <c r="J1210">
        <v>5.05386516922513</v>
      </c>
      <c r="K1210">
        <v>2.8456131803898201</v>
      </c>
      <c r="L1210">
        <v>4.3766040120456401E-2</v>
      </c>
      <c r="M1210">
        <v>4.3814594425305303E-2</v>
      </c>
      <c r="N1210">
        <v>91.921750541703503</v>
      </c>
      <c r="O1210">
        <v>92.831741985093402</v>
      </c>
      <c r="P1210">
        <v>0</v>
      </c>
    </row>
    <row r="1211" spans="1:16" x14ac:dyDescent="0.45">
      <c r="A1211">
        <v>1202</v>
      </c>
      <c r="B1211">
        <v>-1</v>
      </c>
      <c r="C1211">
        <v>-1</v>
      </c>
      <c r="D1211">
        <v>-150</v>
      </c>
      <c r="E1211">
        <v>0</v>
      </c>
      <c r="F1211">
        <v>79.152806176946299</v>
      </c>
      <c r="G1211">
        <v>79.777615414355594</v>
      </c>
      <c r="H1211">
        <v>83.632923368022702</v>
      </c>
      <c r="I1211">
        <v>64.461963619290003</v>
      </c>
      <c r="J1211">
        <v>5.0416577654347297</v>
      </c>
      <c r="K1211">
        <v>2.8526457545664701</v>
      </c>
      <c r="L1211">
        <v>4.3766040120456401E-2</v>
      </c>
      <c r="M1211">
        <v>4.3814594425305303E-2</v>
      </c>
      <c r="N1211">
        <v>91.921750541703503</v>
      </c>
      <c r="O1211">
        <v>92.832322116388994</v>
      </c>
      <c r="P1211">
        <v>0</v>
      </c>
    </row>
    <row r="1212" spans="1:16" x14ac:dyDescent="0.45">
      <c r="A1212">
        <v>1203</v>
      </c>
      <c r="B1212">
        <v>-1</v>
      </c>
      <c r="C1212">
        <v>-1</v>
      </c>
      <c r="D1212">
        <v>-150</v>
      </c>
      <c r="E1212">
        <v>0</v>
      </c>
      <c r="F1212">
        <v>79.165013580736698</v>
      </c>
      <c r="G1212">
        <v>79.778607159548201</v>
      </c>
      <c r="H1212">
        <v>83.632923368022702</v>
      </c>
      <c r="I1212">
        <v>64.524488012675604</v>
      </c>
      <c r="J1212">
        <v>5.0660725730155303</v>
      </c>
      <c r="K1212">
        <v>2.85961823313749</v>
      </c>
      <c r="L1212">
        <v>4.3830802513212801E-2</v>
      </c>
      <c r="M1212">
        <v>4.38772314437832E-2</v>
      </c>
      <c r="N1212">
        <v>91.897335734122706</v>
      </c>
      <c r="O1212">
        <v>92.832900449277503</v>
      </c>
      <c r="P1212">
        <v>0</v>
      </c>
    </row>
    <row r="1213" spans="1:16" x14ac:dyDescent="0.45">
      <c r="A1213">
        <v>1204</v>
      </c>
      <c r="B1213">
        <v>-1</v>
      </c>
      <c r="C1213">
        <v>-1</v>
      </c>
      <c r="D1213">
        <v>-150</v>
      </c>
      <c r="E1213">
        <v>0</v>
      </c>
      <c r="F1213">
        <v>79.177220984527096</v>
      </c>
      <c r="G1213">
        <v>79.779634124956402</v>
      </c>
      <c r="H1213">
        <v>83.645130771813101</v>
      </c>
      <c r="I1213">
        <v>64.5868185804418</v>
      </c>
      <c r="J1213">
        <v>5.0782799768059297</v>
      </c>
      <c r="K1213">
        <v>2.8666456862763101</v>
      </c>
      <c r="L1213">
        <v>4.3863184995219399E-2</v>
      </c>
      <c r="M1213">
        <v>4.3908549953022201E-2</v>
      </c>
      <c r="N1213">
        <v>91.958372753074698</v>
      </c>
      <c r="O1213">
        <v>92.833400400082695</v>
      </c>
      <c r="P1213">
        <v>0</v>
      </c>
    </row>
    <row r="1214" spans="1:16" x14ac:dyDescent="0.45">
      <c r="A1214">
        <v>1205</v>
      </c>
      <c r="B1214">
        <v>-1</v>
      </c>
      <c r="C1214">
        <v>-1</v>
      </c>
      <c r="D1214">
        <v>-150</v>
      </c>
      <c r="E1214">
        <v>0</v>
      </c>
      <c r="F1214">
        <v>79.177220984527096</v>
      </c>
      <c r="G1214">
        <v>79.780696201397404</v>
      </c>
      <c r="H1214">
        <v>83.681752983184296</v>
      </c>
      <c r="I1214">
        <v>64.648994218073597</v>
      </c>
      <c r="J1214">
        <v>5.0660725730155303</v>
      </c>
      <c r="K1214">
        <v>2.8736896489360899</v>
      </c>
      <c r="L1214">
        <v>4.3960337581254803E-2</v>
      </c>
      <c r="M1214">
        <v>4.4002505480739099E-2</v>
      </c>
      <c r="N1214">
        <v>91.994994964445894</v>
      </c>
      <c r="O1214">
        <v>92.834090274168801</v>
      </c>
      <c r="P1214">
        <v>0</v>
      </c>
    </row>
    <row r="1215" spans="1:16" x14ac:dyDescent="0.45">
      <c r="A1215">
        <v>1206</v>
      </c>
      <c r="B1215">
        <v>-1</v>
      </c>
      <c r="C1215">
        <v>-1</v>
      </c>
      <c r="D1215">
        <v>-150</v>
      </c>
      <c r="E1215">
        <v>0</v>
      </c>
      <c r="F1215">
        <v>79.177220984527096</v>
      </c>
      <c r="G1215">
        <v>79.781754985401605</v>
      </c>
      <c r="H1215">
        <v>83.681752983184296</v>
      </c>
      <c r="I1215">
        <v>64.711091995105903</v>
      </c>
      <c r="J1215">
        <v>5.0660725730155303</v>
      </c>
      <c r="K1215">
        <v>2.8806734806859402</v>
      </c>
      <c r="L1215">
        <v>4.3992723489244802E-2</v>
      </c>
      <c r="M1215">
        <v>4.4033823989978002E-2</v>
      </c>
      <c r="N1215">
        <v>91.994994964445894</v>
      </c>
      <c r="O1215">
        <v>92.834892893522394</v>
      </c>
      <c r="P1215">
        <v>0</v>
      </c>
    </row>
    <row r="1216" spans="1:16" x14ac:dyDescent="0.45">
      <c r="A1216">
        <v>1207</v>
      </c>
      <c r="B1216">
        <v>-1</v>
      </c>
      <c r="C1216">
        <v>-1</v>
      </c>
      <c r="D1216">
        <v>-150</v>
      </c>
      <c r="E1216">
        <v>0</v>
      </c>
      <c r="F1216">
        <v>79.177220984527096</v>
      </c>
      <c r="G1216">
        <v>79.782810487175297</v>
      </c>
      <c r="H1216">
        <v>83.718375194555406</v>
      </c>
      <c r="I1216">
        <v>64.772997269029304</v>
      </c>
      <c r="J1216">
        <v>5.05386516922513</v>
      </c>
      <c r="K1216">
        <v>2.88763566255736</v>
      </c>
      <c r="L1216">
        <v>4.3992723489244802E-2</v>
      </c>
      <c r="M1216">
        <v>4.4033823989978002E-2</v>
      </c>
      <c r="N1216">
        <v>91.994994964445894</v>
      </c>
      <c r="O1216">
        <v>92.835693024755898</v>
      </c>
      <c r="P1216">
        <v>0</v>
      </c>
    </row>
    <row r="1217" spans="1:16" x14ac:dyDescent="0.45">
      <c r="A1217">
        <v>1208</v>
      </c>
      <c r="B1217">
        <v>-1</v>
      </c>
      <c r="C1217">
        <v>-1</v>
      </c>
      <c r="D1217">
        <v>-150</v>
      </c>
      <c r="E1217">
        <v>0</v>
      </c>
      <c r="F1217">
        <v>79.177220984527096</v>
      </c>
      <c r="G1217">
        <v>79.783862716893495</v>
      </c>
      <c r="H1217">
        <v>83.718375194555406</v>
      </c>
      <c r="I1217">
        <v>64.834825520480607</v>
      </c>
      <c r="J1217">
        <v>5.0660725730155303</v>
      </c>
      <c r="K1217">
        <v>2.8945379670392999</v>
      </c>
      <c r="L1217">
        <v>4.4057497872943698E-2</v>
      </c>
      <c r="M1217">
        <v>4.4096461008455899E-2</v>
      </c>
      <c r="N1217">
        <v>92.019409772026705</v>
      </c>
      <c r="O1217">
        <v>92.836490675582596</v>
      </c>
      <c r="P1217">
        <v>0</v>
      </c>
    </row>
    <row r="1218" spans="1:16" x14ac:dyDescent="0.45">
      <c r="A1218">
        <v>1209</v>
      </c>
      <c r="B1218">
        <v>-1</v>
      </c>
      <c r="C1218">
        <v>-1</v>
      </c>
      <c r="D1218">
        <v>-150</v>
      </c>
      <c r="E1218">
        <v>0</v>
      </c>
      <c r="F1218">
        <v>79.189428388317495</v>
      </c>
      <c r="G1218">
        <v>79.784911684699594</v>
      </c>
      <c r="H1218">
        <v>83.7672048097171</v>
      </c>
      <c r="I1218">
        <v>64.896462104352494</v>
      </c>
      <c r="J1218">
        <v>5.0782799768059297</v>
      </c>
      <c r="K1218">
        <v>2.9014571690030202</v>
      </c>
      <c r="L1218">
        <v>4.4089886348236303E-2</v>
      </c>
      <c r="M1218">
        <v>4.41277795176949E-2</v>
      </c>
      <c r="N1218">
        <v>92.056031983397901</v>
      </c>
      <c r="O1218">
        <v>92.837362442943203</v>
      </c>
      <c r="P1218">
        <v>0</v>
      </c>
    </row>
    <row r="1219" spans="1:16" x14ac:dyDescent="0.45">
      <c r="A1219">
        <v>1210</v>
      </c>
      <c r="B1219">
        <v>-1</v>
      </c>
      <c r="C1219">
        <v>-1</v>
      </c>
      <c r="D1219">
        <v>-150</v>
      </c>
      <c r="E1219">
        <v>0</v>
      </c>
      <c r="F1219">
        <v>79.189428388317495</v>
      </c>
      <c r="G1219">
        <v>79.785995695331195</v>
      </c>
      <c r="H1219">
        <v>83.779412213507499</v>
      </c>
      <c r="I1219">
        <v>64.958060793317003</v>
      </c>
      <c r="J1219">
        <v>5.1026947843867303</v>
      </c>
      <c r="K1219">
        <v>2.9083932160663499</v>
      </c>
      <c r="L1219">
        <v>4.4122275678880198E-2</v>
      </c>
      <c r="M1219">
        <v>4.41590980269339E-2</v>
      </c>
      <c r="N1219">
        <v>92.056031983397901</v>
      </c>
      <c r="O1219">
        <v>92.838346391702004</v>
      </c>
      <c r="P1219">
        <v>0</v>
      </c>
    </row>
    <row r="1220" spans="1:16" x14ac:dyDescent="0.45">
      <c r="A1220">
        <v>1211</v>
      </c>
      <c r="B1220">
        <v>-1</v>
      </c>
      <c r="C1220">
        <v>-1</v>
      </c>
      <c r="D1220">
        <v>-150</v>
      </c>
      <c r="E1220">
        <v>0</v>
      </c>
      <c r="F1220">
        <v>79.189428388317495</v>
      </c>
      <c r="G1220">
        <v>79.787076345529798</v>
      </c>
      <c r="H1220">
        <v>83.779412213507499</v>
      </c>
      <c r="I1220">
        <v>65.0195068209715</v>
      </c>
      <c r="J1220">
        <v>5.1026947843867303</v>
      </c>
      <c r="K1220">
        <v>2.9153843506351702</v>
      </c>
      <c r="L1220">
        <v>4.4219448800838598E-2</v>
      </c>
      <c r="M1220">
        <v>4.4253053554650798E-2</v>
      </c>
      <c r="N1220">
        <v>92.056031983397901</v>
      </c>
      <c r="O1220">
        <v>92.8393272902196</v>
      </c>
      <c r="P1220">
        <v>0</v>
      </c>
    </row>
    <row r="1221" spans="1:16" x14ac:dyDescent="0.45">
      <c r="A1221">
        <v>1212</v>
      </c>
      <c r="B1221">
        <v>-1</v>
      </c>
      <c r="C1221">
        <v>-1</v>
      </c>
      <c r="D1221">
        <v>-150</v>
      </c>
      <c r="E1221">
        <v>0</v>
      </c>
      <c r="F1221">
        <v>79.201635792107894</v>
      </c>
      <c r="G1221">
        <v>79.788153645712796</v>
      </c>
      <c r="H1221">
        <v>83.791619617297897</v>
      </c>
      <c r="I1221">
        <v>65.080762365940302</v>
      </c>
      <c r="J1221">
        <v>5.09048738059633</v>
      </c>
      <c r="K1221">
        <v>2.9223538126868198</v>
      </c>
      <c r="L1221">
        <v>4.4219448800838598E-2</v>
      </c>
      <c r="M1221">
        <v>4.4253053554650798E-2</v>
      </c>
      <c r="N1221">
        <v>92.092654194769096</v>
      </c>
      <c r="O1221">
        <v>92.840305147951895</v>
      </c>
      <c r="P1221">
        <v>0</v>
      </c>
    </row>
    <row r="1222" spans="1:16" x14ac:dyDescent="0.45">
      <c r="A1222">
        <v>1213</v>
      </c>
      <c r="B1222">
        <v>-1</v>
      </c>
      <c r="C1222">
        <v>-1</v>
      </c>
      <c r="D1222">
        <v>-150</v>
      </c>
      <c r="E1222">
        <v>0</v>
      </c>
      <c r="F1222">
        <v>79.213843195898306</v>
      </c>
      <c r="G1222">
        <v>79.789265900890896</v>
      </c>
      <c r="H1222">
        <v>83.803827021088296</v>
      </c>
      <c r="I1222">
        <v>65.141866313345403</v>
      </c>
      <c r="J1222">
        <v>5.1026947843867303</v>
      </c>
      <c r="K1222">
        <v>2.9292633747804202</v>
      </c>
      <c r="L1222">
        <v>4.4251841550806602E-2</v>
      </c>
      <c r="M1222">
        <v>4.4284372063889701E-2</v>
      </c>
      <c r="N1222">
        <v>92.1781060213019</v>
      </c>
      <c r="O1222">
        <v>92.841394858202193</v>
      </c>
      <c r="P1222">
        <v>0</v>
      </c>
    </row>
    <row r="1223" spans="1:16" x14ac:dyDescent="0.45">
      <c r="A1223">
        <v>1214</v>
      </c>
      <c r="B1223">
        <v>-1</v>
      </c>
      <c r="C1223">
        <v>-1</v>
      </c>
      <c r="D1223">
        <v>-150</v>
      </c>
      <c r="E1223">
        <v>0</v>
      </c>
      <c r="F1223">
        <v>79.2626728110599</v>
      </c>
      <c r="G1223">
        <v>79.790413002703701</v>
      </c>
      <c r="H1223">
        <v>83.816034424878694</v>
      </c>
      <c r="I1223">
        <v>65.202819133139201</v>
      </c>
      <c r="J1223">
        <v>5.1026947843867303</v>
      </c>
      <c r="K1223">
        <v>2.93618981185723</v>
      </c>
      <c r="L1223">
        <v>4.4316629613466801E-2</v>
      </c>
      <c r="M1223">
        <v>4.4347009082367599E-2</v>
      </c>
      <c r="N1223">
        <v>92.1781060213019</v>
      </c>
      <c r="O1223">
        <v>92.842749252730599</v>
      </c>
      <c r="P1223">
        <v>0</v>
      </c>
    </row>
    <row r="1224" spans="1:16" x14ac:dyDescent="0.45">
      <c r="A1224">
        <v>1215</v>
      </c>
      <c r="B1224">
        <v>-1</v>
      </c>
      <c r="C1224">
        <v>-1</v>
      </c>
      <c r="D1224">
        <v>-150</v>
      </c>
      <c r="E1224">
        <v>0</v>
      </c>
      <c r="F1224">
        <v>79.299295022431096</v>
      </c>
      <c r="G1224">
        <v>79.791709727003607</v>
      </c>
      <c r="H1224">
        <v>83.864864040040203</v>
      </c>
      <c r="I1224">
        <v>65.263621293817295</v>
      </c>
      <c r="J1224">
        <v>5.1026947843867303</v>
      </c>
      <c r="K1224">
        <v>2.9430947769790898</v>
      </c>
      <c r="L1224">
        <v>4.4349024925742699E-2</v>
      </c>
      <c r="M1224">
        <v>4.4378327591606599E-2</v>
      </c>
      <c r="N1224">
        <v>92.190313425092299</v>
      </c>
      <c r="O1224">
        <v>92.844099448635902</v>
      </c>
      <c r="P1224">
        <v>0</v>
      </c>
    </row>
    <row r="1225" spans="1:16" x14ac:dyDescent="0.45">
      <c r="A1225">
        <v>1216</v>
      </c>
      <c r="B1225">
        <v>-1</v>
      </c>
      <c r="C1225">
        <v>-1</v>
      </c>
      <c r="D1225">
        <v>-150</v>
      </c>
      <c r="E1225">
        <v>0</v>
      </c>
      <c r="F1225">
        <v>79.299295022431096</v>
      </c>
      <c r="G1225">
        <v>79.793117315335294</v>
      </c>
      <c r="H1225">
        <v>83.864864040040203</v>
      </c>
      <c r="I1225">
        <v>65.324388146299995</v>
      </c>
      <c r="J1225">
        <v>5.1026947843867303</v>
      </c>
      <c r="K1225">
        <v>2.9499783367090702</v>
      </c>
      <c r="L1225">
        <v>4.4446215983856799E-2</v>
      </c>
      <c r="M1225">
        <v>4.4472283119323497E-2</v>
      </c>
      <c r="N1225">
        <v>92.190313425092299</v>
      </c>
      <c r="O1225">
        <v>92.845483753559705</v>
      </c>
      <c r="P1225">
        <v>0</v>
      </c>
    </row>
    <row r="1226" spans="1:16" x14ac:dyDescent="0.45">
      <c r="A1226">
        <v>1217</v>
      </c>
      <c r="B1226">
        <v>-1</v>
      </c>
      <c r="C1226">
        <v>-1</v>
      </c>
      <c r="D1226">
        <v>-150</v>
      </c>
      <c r="E1226">
        <v>0</v>
      </c>
      <c r="F1226">
        <v>79.299295022431096</v>
      </c>
      <c r="G1226">
        <v>79.794520540143097</v>
      </c>
      <c r="H1226">
        <v>83.828241828668993</v>
      </c>
      <c r="I1226">
        <v>65.384966621540102</v>
      </c>
      <c r="J1226">
        <v>5.1026947843867303</v>
      </c>
      <c r="K1226">
        <v>2.9568405574039001</v>
      </c>
      <c r="L1226">
        <v>4.4446215983856799E-2</v>
      </c>
      <c r="M1226">
        <v>4.4472283119323497E-2</v>
      </c>
      <c r="N1226">
        <v>92.214728232673096</v>
      </c>
      <c r="O1226">
        <v>92.846863767138203</v>
      </c>
      <c r="P1226">
        <v>0</v>
      </c>
    </row>
    <row r="1227" spans="1:16" x14ac:dyDescent="0.45">
      <c r="A1227">
        <v>1218</v>
      </c>
      <c r="B1227">
        <v>-1</v>
      </c>
      <c r="C1227">
        <v>-1</v>
      </c>
      <c r="D1227">
        <v>-150</v>
      </c>
      <c r="E1227">
        <v>0</v>
      </c>
      <c r="F1227">
        <v>79.348124637592704</v>
      </c>
      <c r="G1227">
        <v>79.795919414954</v>
      </c>
      <c r="H1227">
        <v>83.828241828668993</v>
      </c>
      <c r="I1227">
        <v>65.445242419629906</v>
      </c>
      <c r="J1227">
        <v>5.1271095919675203</v>
      </c>
      <c r="K1227">
        <v>2.96368150521457</v>
      </c>
      <c r="L1227">
        <v>4.4511014288257003E-2</v>
      </c>
      <c r="M1227">
        <v>4.4534920137801401E-2</v>
      </c>
      <c r="N1227">
        <v>92.275765251625103</v>
      </c>
      <c r="O1227">
        <v>92.848316091925895</v>
      </c>
      <c r="P1227">
        <v>0</v>
      </c>
    </row>
    <row r="1228" spans="1:16" x14ac:dyDescent="0.45">
      <c r="A1228">
        <v>1219</v>
      </c>
      <c r="B1228">
        <v>-1</v>
      </c>
      <c r="C1228">
        <v>-1</v>
      </c>
      <c r="D1228">
        <v>-150</v>
      </c>
      <c r="E1228">
        <v>0</v>
      </c>
      <c r="F1228">
        <v>79.372539445173501</v>
      </c>
      <c r="G1228">
        <v>79.797467131755795</v>
      </c>
      <c r="H1228">
        <v>83.877071443830602</v>
      </c>
      <c r="I1228">
        <v>65.505331362745594</v>
      </c>
      <c r="J1228">
        <v>5.1271095919675203</v>
      </c>
      <c r="K1228">
        <v>2.9705778353383998</v>
      </c>
      <c r="L1228">
        <v>4.4575816003240801E-2</v>
      </c>
      <c r="M1228">
        <v>4.4597557156279298E-2</v>
      </c>
      <c r="N1228">
        <v>92.275765251625103</v>
      </c>
      <c r="O1228">
        <v>92.849955387635305</v>
      </c>
      <c r="P1228">
        <v>0</v>
      </c>
    </row>
    <row r="1229" spans="1:16" x14ac:dyDescent="0.45">
      <c r="A1229">
        <v>1220</v>
      </c>
      <c r="B1229">
        <v>-1</v>
      </c>
      <c r="C1229">
        <v>-1</v>
      </c>
      <c r="D1229">
        <v>-150</v>
      </c>
      <c r="E1229">
        <v>0</v>
      </c>
      <c r="F1229">
        <v>79.372539445173501</v>
      </c>
      <c r="G1229">
        <v>79.799086639886895</v>
      </c>
      <c r="H1229">
        <v>83.889278847621</v>
      </c>
      <c r="I1229">
        <v>65.565387208640402</v>
      </c>
      <c r="J1229">
        <v>5.1271095919675203</v>
      </c>
      <c r="K1229">
        <v>2.9774527868388598</v>
      </c>
      <c r="L1229">
        <v>4.4640621127143301E-2</v>
      </c>
      <c r="M1229">
        <v>4.4660194174757202E-2</v>
      </c>
      <c r="N1229">
        <v>92.275765251625103</v>
      </c>
      <c r="O1229">
        <v>92.851589601528005</v>
      </c>
      <c r="P1229">
        <v>0</v>
      </c>
    </row>
    <row r="1230" spans="1:16" x14ac:dyDescent="0.45">
      <c r="A1230">
        <v>1221</v>
      </c>
      <c r="B1230">
        <v>-1</v>
      </c>
      <c r="C1230">
        <v>-1</v>
      </c>
      <c r="D1230">
        <v>-150</v>
      </c>
      <c r="E1230">
        <v>0</v>
      </c>
      <c r="F1230">
        <v>79.372539445173501</v>
      </c>
      <c r="G1230">
        <v>79.800701127542695</v>
      </c>
      <c r="H1230">
        <v>83.889278847621</v>
      </c>
      <c r="I1230">
        <v>65.625295176038605</v>
      </c>
      <c r="J1230">
        <v>5.1271095919675203</v>
      </c>
      <c r="K1230">
        <v>2.9843064259896601</v>
      </c>
      <c r="L1230">
        <v>4.4705429658299801E-2</v>
      </c>
      <c r="M1230">
        <v>4.4722831193235203E-2</v>
      </c>
      <c r="N1230">
        <v>92.275765251625103</v>
      </c>
      <c r="O1230">
        <v>92.853218749357595</v>
      </c>
      <c r="P1230">
        <v>0</v>
      </c>
    </row>
    <row r="1231" spans="1:16" x14ac:dyDescent="0.45">
      <c r="A1231">
        <v>1222</v>
      </c>
      <c r="B1231">
        <v>-1</v>
      </c>
      <c r="C1231">
        <v>-1</v>
      </c>
      <c r="D1231">
        <v>-150</v>
      </c>
      <c r="E1231">
        <v>0</v>
      </c>
      <c r="F1231">
        <v>79.421369060335095</v>
      </c>
      <c r="G1231">
        <v>79.802310610286895</v>
      </c>
      <c r="H1231">
        <v>83.889278847621</v>
      </c>
      <c r="I1231">
        <v>65.685017428737794</v>
      </c>
      <c r="J1231">
        <v>5.1637318033387203</v>
      </c>
      <c r="K1231">
        <v>2.9911388188590902</v>
      </c>
      <c r="L1231">
        <v>4.4705429658299801E-2</v>
      </c>
      <c r="M1231">
        <v>4.4722831193235203E-2</v>
      </c>
      <c r="N1231">
        <v>92.324594866786697</v>
      </c>
      <c r="O1231">
        <v>92.854842846829001</v>
      </c>
      <c r="P1231">
        <v>0</v>
      </c>
    </row>
    <row r="1232" spans="1:16" x14ac:dyDescent="0.45">
      <c r="A1232">
        <v>1223</v>
      </c>
      <c r="B1232">
        <v>-1</v>
      </c>
      <c r="C1232">
        <v>-1</v>
      </c>
      <c r="D1232">
        <v>-150</v>
      </c>
      <c r="E1232">
        <v>0</v>
      </c>
      <c r="F1232">
        <v>79.457991271706206</v>
      </c>
      <c r="G1232">
        <v>79.804068282137195</v>
      </c>
      <c r="H1232">
        <v>83.901486251411399</v>
      </c>
      <c r="I1232">
        <v>65.744554542453699</v>
      </c>
      <c r="J1232">
        <v>5.1637318033387203</v>
      </c>
      <c r="K1232">
        <v>2.9980649151877001</v>
      </c>
      <c r="L1232">
        <v>4.47702415950453E-2</v>
      </c>
      <c r="M1232">
        <v>4.47854682117131E-2</v>
      </c>
      <c r="N1232">
        <v>92.373424481948305</v>
      </c>
      <c r="O1232">
        <v>92.856615088100895</v>
      </c>
      <c r="P1232">
        <v>0</v>
      </c>
    </row>
    <row r="1233" spans="1:16" x14ac:dyDescent="0.45">
      <c r="A1233">
        <v>1224</v>
      </c>
      <c r="B1233">
        <v>-1</v>
      </c>
      <c r="C1233">
        <v>-1</v>
      </c>
      <c r="D1233">
        <v>-150</v>
      </c>
      <c r="E1233">
        <v>0</v>
      </c>
      <c r="F1233">
        <v>79.470198675496604</v>
      </c>
      <c r="G1233">
        <v>79.805935389081995</v>
      </c>
      <c r="H1233">
        <v>83.950315866573007</v>
      </c>
      <c r="I1233">
        <v>65.803945385742793</v>
      </c>
      <c r="J1233">
        <v>5.1759392071291197</v>
      </c>
      <c r="K1233">
        <v>3.0049695406176902</v>
      </c>
      <c r="L1233">
        <v>4.4867465882001099E-2</v>
      </c>
      <c r="M1233">
        <v>4.4879423739429998E-2</v>
      </c>
      <c r="N1233">
        <v>92.361217078157907</v>
      </c>
      <c r="O1233">
        <v>92.858535013927707</v>
      </c>
      <c r="P1233">
        <v>0</v>
      </c>
    </row>
    <row r="1234" spans="1:16" x14ac:dyDescent="0.45">
      <c r="A1234">
        <v>1225</v>
      </c>
      <c r="B1234">
        <v>-1</v>
      </c>
      <c r="C1234">
        <v>-1</v>
      </c>
      <c r="D1234">
        <v>-150</v>
      </c>
      <c r="E1234">
        <v>0</v>
      </c>
      <c r="F1234">
        <v>79.470198675496604</v>
      </c>
      <c r="G1234">
        <v>79.807835002620806</v>
      </c>
      <c r="H1234">
        <v>83.950315866573007</v>
      </c>
      <c r="I1234">
        <v>65.863305295920398</v>
      </c>
      <c r="J1234">
        <v>5.2125614185003197</v>
      </c>
      <c r="K1234">
        <v>3.01189105633454</v>
      </c>
      <c r="L1234">
        <v>4.4899875678644001E-2</v>
      </c>
      <c r="M1234">
        <v>4.4910742248668901E-2</v>
      </c>
      <c r="N1234">
        <v>92.373424481948305</v>
      </c>
      <c r="O1234">
        <v>92.860410693358702</v>
      </c>
      <c r="P1234">
        <v>0</v>
      </c>
    </row>
    <row r="1235" spans="1:16" x14ac:dyDescent="0.45">
      <c r="A1235">
        <v>1226</v>
      </c>
      <c r="B1235">
        <v>-1</v>
      </c>
      <c r="C1235">
        <v>-1</v>
      </c>
      <c r="D1235">
        <v>-150</v>
      </c>
      <c r="E1235">
        <v>0</v>
      </c>
      <c r="F1235">
        <v>79.470198675496604</v>
      </c>
      <c r="G1235">
        <v>79.809728727357694</v>
      </c>
      <c r="H1235">
        <v>83.950315866573007</v>
      </c>
      <c r="I1235">
        <v>65.922481190376502</v>
      </c>
      <c r="J1235">
        <v>5.2125614185003197</v>
      </c>
      <c r="K1235">
        <v>3.01890599922974</v>
      </c>
      <c r="L1235">
        <v>4.4964697822167499E-2</v>
      </c>
      <c r="M1235">
        <v>4.4973379267146799E-2</v>
      </c>
      <c r="N1235">
        <v>92.373424481948305</v>
      </c>
      <c r="O1235">
        <v>92.862318852809096</v>
      </c>
      <c r="P1235">
        <v>0</v>
      </c>
    </row>
    <row r="1236" spans="1:16" x14ac:dyDescent="0.45">
      <c r="A1236">
        <v>1227</v>
      </c>
      <c r="B1236">
        <v>-1</v>
      </c>
      <c r="C1236">
        <v>-1</v>
      </c>
      <c r="D1236">
        <v>-150</v>
      </c>
      <c r="E1236">
        <v>0</v>
      </c>
      <c r="F1236">
        <v>79.494613483077401</v>
      </c>
      <c r="G1236">
        <v>79.811616581547995</v>
      </c>
      <c r="H1236">
        <v>83.950315866573007</v>
      </c>
      <c r="I1236">
        <v>65.981473639559795</v>
      </c>
      <c r="J1236">
        <v>5.2247688222907103</v>
      </c>
      <c r="K1236">
        <v>3.0258991958019599</v>
      </c>
      <c r="L1236">
        <v>4.4964697822167499E-2</v>
      </c>
      <c r="M1236">
        <v>4.4973379267146799E-2</v>
      </c>
      <c r="N1236">
        <v>92.446668904690696</v>
      </c>
      <c r="O1236">
        <v>92.864221096965295</v>
      </c>
      <c r="P1236">
        <v>0</v>
      </c>
    </row>
    <row r="1237" spans="1:16" x14ac:dyDescent="0.45">
      <c r="A1237">
        <v>1228</v>
      </c>
      <c r="B1237">
        <v>-1</v>
      </c>
      <c r="C1237">
        <v>-1</v>
      </c>
      <c r="D1237">
        <v>-150</v>
      </c>
      <c r="E1237">
        <v>0</v>
      </c>
      <c r="F1237">
        <v>79.519028290658198</v>
      </c>
      <c r="G1237">
        <v>79.813575172641606</v>
      </c>
      <c r="H1237">
        <v>83.986938077944203</v>
      </c>
      <c r="I1237">
        <v>66.040283212150598</v>
      </c>
      <c r="J1237">
        <v>5.2247688222907103</v>
      </c>
      <c r="K1237">
        <v>3.0329090080904999</v>
      </c>
      <c r="L1237">
        <v>4.49971101686319E-2</v>
      </c>
      <c r="M1237">
        <v>4.5004697776385799E-2</v>
      </c>
      <c r="N1237">
        <v>92.458876308481095</v>
      </c>
      <c r="O1237">
        <v>92.866347211918693</v>
      </c>
      <c r="P1237">
        <v>0</v>
      </c>
    </row>
    <row r="1238" spans="1:16" x14ac:dyDescent="0.45">
      <c r="A1238">
        <v>1229</v>
      </c>
      <c r="B1238">
        <v>-1</v>
      </c>
      <c r="C1238">
        <v>-1</v>
      </c>
      <c r="D1238">
        <v>-150</v>
      </c>
      <c r="E1238">
        <v>0</v>
      </c>
      <c r="F1238">
        <v>79.519028290658198</v>
      </c>
      <c r="G1238">
        <v>79.815604281354197</v>
      </c>
      <c r="H1238">
        <v>83.986938077944203</v>
      </c>
      <c r="I1238">
        <v>66.099025358943393</v>
      </c>
      <c r="J1238">
        <v>5.2247688222907103</v>
      </c>
      <c r="K1238">
        <v>3.0398970899609501</v>
      </c>
      <c r="L1238">
        <v>4.50619374099255E-2</v>
      </c>
      <c r="M1238">
        <v>4.5067334794863703E-2</v>
      </c>
      <c r="N1238">
        <v>92.446668904690696</v>
      </c>
      <c r="O1238">
        <v>92.868505030541499</v>
      </c>
      <c r="P1238">
        <v>0</v>
      </c>
    </row>
    <row r="1239" spans="1:16" x14ac:dyDescent="0.45">
      <c r="A1239">
        <v>1230</v>
      </c>
      <c r="B1239">
        <v>-1</v>
      </c>
      <c r="C1239">
        <v>-1</v>
      </c>
      <c r="D1239">
        <v>-150</v>
      </c>
      <c r="E1239">
        <v>0</v>
      </c>
      <c r="F1239">
        <v>79.543443098238996</v>
      </c>
      <c r="G1239">
        <v>79.817627099829807</v>
      </c>
      <c r="H1239">
        <v>83.999145481734601</v>
      </c>
      <c r="I1239">
        <v>66.157585405081207</v>
      </c>
      <c r="J1239">
        <v>5.2247688222907103</v>
      </c>
      <c r="K1239">
        <v>3.0468635087776001</v>
      </c>
      <c r="L1239">
        <v>4.5159184639656201E-2</v>
      </c>
      <c r="M1239">
        <v>4.5161290322580601E-2</v>
      </c>
      <c r="N1239">
        <v>92.483291116061807</v>
      </c>
      <c r="O1239">
        <v>92.870617865300801</v>
      </c>
      <c r="P1239">
        <v>0</v>
      </c>
    </row>
    <row r="1240" spans="1:16" x14ac:dyDescent="0.45">
      <c r="A1240">
        <v>1231</v>
      </c>
      <c r="B1240">
        <v>-1</v>
      </c>
      <c r="C1240">
        <v>-1</v>
      </c>
      <c r="D1240">
        <v>-150</v>
      </c>
      <c r="E1240">
        <v>0</v>
      </c>
      <c r="F1240">
        <v>79.543443098238996</v>
      </c>
      <c r="G1240">
        <v>79.819720236819506</v>
      </c>
      <c r="H1240">
        <v>83.999145481734601</v>
      </c>
      <c r="I1240">
        <v>66.216002209701699</v>
      </c>
      <c r="J1240">
        <v>5.2247688222907103</v>
      </c>
      <c r="K1240">
        <v>3.0538083316959099</v>
      </c>
      <c r="L1240">
        <v>4.5191602080144798E-2</v>
      </c>
      <c r="M1240">
        <v>4.5192608831819601E-2</v>
      </c>
      <c r="N1240">
        <v>92.483291116061807</v>
      </c>
      <c r="O1240">
        <v>92.872839034149493</v>
      </c>
      <c r="P1240">
        <v>0</v>
      </c>
    </row>
    <row r="1241" spans="1:16" x14ac:dyDescent="0.45">
      <c r="A1241">
        <v>1232</v>
      </c>
      <c r="B1241">
        <v>-1</v>
      </c>
      <c r="C1241">
        <v>-1</v>
      </c>
      <c r="D1241">
        <v>-150</v>
      </c>
      <c r="E1241">
        <v>0</v>
      </c>
      <c r="F1241">
        <v>79.567857905819807</v>
      </c>
      <c r="G1241">
        <v>79.821806885084499</v>
      </c>
      <c r="H1241">
        <v>84.047975096896195</v>
      </c>
      <c r="I1241">
        <v>66.274237922227798</v>
      </c>
      <c r="J1241">
        <v>5.24918362987151</v>
      </c>
      <c r="K1241">
        <v>3.06073162566318</v>
      </c>
      <c r="L1241">
        <v>4.5191602080144798E-2</v>
      </c>
      <c r="M1241">
        <v>4.5192608831819601E-2</v>
      </c>
      <c r="N1241">
        <v>92.532120731223401</v>
      </c>
      <c r="O1241">
        <v>92.875053317374693</v>
      </c>
      <c r="P1241">
        <v>0</v>
      </c>
    </row>
    <row r="1242" spans="1:16" x14ac:dyDescent="0.45">
      <c r="A1242">
        <v>1233</v>
      </c>
      <c r="B1242">
        <v>-1</v>
      </c>
      <c r="C1242">
        <v>-1</v>
      </c>
      <c r="D1242">
        <v>-150</v>
      </c>
      <c r="E1242">
        <v>0</v>
      </c>
      <c r="F1242">
        <v>79.555650502029394</v>
      </c>
      <c r="G1242">
        <v>79.823963653991299</v>
      </c>
      <c r="H1242">
        <v>84.047975096896195</v>
      </c>
      <c r="I1242">
        <v>66.332446282547906</v>
      </c>
      <c r="J1242">
        <v>5.2613910336619103</v>
      </c>
      <c r="K1242">
        <v>3.06771004667053</v>
      </c>
      <c r="L1242">
        <v>4.5256439505740799E-2</v>
      </c>
      <c r="M1242">
        <v>4.5255245850297499E-2</v>
      </c>
      <c r="N1242">
        <v>92.483291116061807</v>
      </c>
      <c r="O1242">
        <v>92.8774139148247</v>
      </c>
      <c r="P1242">
        <v>0</v>
      </c>
    </row>
    <row r="1243" spans="1:16" x14ac:dyDescent="0.45">
      <c r="A1243">
        <v>1234</v>
      </c>
      <c r="B1243">
        <v>-1</v>
      </c>
      <c r="C1243">
        <v>-1</v>
      </c>
      <c r="D1243">
        <v>-150</v>
      </c>
      <c r="E1243">
        <v>0</v>
      </c>
      <c r="F1243">
        <v>79.555650502029394</v>
      </c>
      <c r="G1243">
        <v>79.826075442288797</v>
      </c>
      <c r="H1243">
        <v>84.035767693105797</v>
      </c>
      <c r="I1243">
        <v>66.390474196950905</v>
      </c>
      <c r="J1243">
        <v>5.24918362987151</v>
      </c>
      <c r="K1243">
        <v>3.07470512919845</v>
      </c>
      <c r="L1243">
        <v>4.5353702002560399E-2</v>
      </c>
      <c r="M1243">
        <v>4.5349201378014403E-2</v>
      </c>
      <c r="N1243">
        <v>92.519913327433002</v>
      </c>
      <c r="O1243">
        <v>92.879614015919799</v>
      </c>
      <c r="P1243">
        <v>0</v>
      </c>
    </row>
    <row r="1244" spans="1:16" x14ac:dyDescent="0.45">
      <c r="A1244">
        <v>1235</v>
      </c>
      <c r="B1244">
        <v>-1</v>
      </c>
      <c r="C1244">
        <v>-1</v>
      </c>
      <c r="D1244">
        <v>-150</v>
      </c>
      <c r="E1244">
        <v>0</v>
      </c>
      <c r="F1244">
        <v>79.567857905819807</v>
      </c>
      <c r="G1244">
        <v>79.828180684042593</v>
      </c>
      <c r="H1244">
        <v>83.999145481734601</v>
      </c>
      <c r="I1244">
        <v>66.448283930193696</v>
      </c>
      <c r="J1244">
        <v>5.2369762260811097</v>
      </c>
      <c r="K1244">
        <v>3.08164023234484</v>
      </c>
      <c r="L1244">
        <v>4.5418547903629203E-2</v>
      </c>
      <c r="M1244">
        <v>4.54118383964923E-2</v>
      </c>
      <c r="N1244">
        <v>92.532120731223401</v>
      </c>
      <c r="O1244">
        <v>92.881922180578599</v>
      </c>
      <c r="P1244">
        <v>0</v>
      </c>
    </row>
    <row r="1245" spans="1:16" x14ac:dyDescent="0.45">
      <c r="A1245">
        <v>1236</v>
      </c>
      <c r="B1245">
        <v>-1</v>
      </c>
      <c r="C1245">
        <v>-1</v>
      </c>
      <c r="D1245">
        <v>-150</v>
      </c>
      <c r="E1245">
        <v>0</v>
      </c>
      <c r="F1245">
        <v>79.567857905819807</v>
      </c>
      <c r="G1245">
        <v>79.830317694172606</v>
      </c>
      <c r="H1245">
        <v>83.999145481734601</v>
      </c>
      <c r="I1245">
        <v>66.505799569386298</v>
      </c>
      <c r="J1245">
        <v>5.2369762260811097</v>
      </c>
      <c r="K1245">
        <v>3.0885155420457902</v>
      </c>
      <c r="L1245">
        <v>4.54509721244961E-2</v>
      </c>
      <c r="M1245">
        <v>4.5443156905731197E-2</v>
      </c>
      <c r="N1245">
        <v>92.532120731223401</v>
      </c>
      <c r="O1245">
        <v>92.884261484552695</v>
      </c>
      <c r="P1245">
        <v>0</v>
      </c>
    </row>
    <row r="1246" spans="1:16" x14ac:dyDescent="0.45">
      <c r="A1246">
        <v>1237</v>
      </c>
      <c r="B1246">
        <v>-1</v>
      </c>
      <c r="C1246">
        <v>-1</v>
      </c>
      <c r="D1246">
        <v>-150</v>
      </c>
      <c r="E1246">
        <v>0</v>
      </c>
      <c r="F1246">
        <v>79.580065309610205</v>
      </c>
      <c r="G1246">
        <v>79.832448079571193</v>
      </c>
      <c r="H1246">
        <v>84.035767693105797</v>
      </c>
      <c r="I1246">
        <v>66.563136910097398</v>
      </c>
      <c r="J1246">
        <v>5.24918362987151</v>
      </c>
      <c r="K1246">
        <v>3.0953695382866599</v>
      </c>
      <c r="L1246">
        <v>4.5515823105854003E-2</v>
      </c>
      <c r="M1246">
        <v>4.5505793924209198E-2</v>
      </c>
      <c r="N1246">
        <v>92.556535538804198</v>
      </c>
      <c r="O1246">
        <v>92.886593536684401</v>
      </c>
      <c r="P1246">
        <v>0</v>
      </c>
    </row>
    <row r="1247" spans="1:16" x14ac:dyDescent="0.45">
      <c r="A1247">
        <v>1238</v>
      </c>
      <c r="B1247">
        <v>-1</v>
      </c>
      <c r="C1247">
        <v>-1</v>
      </c>
      <c r="D1247">
        <v>-150</v>
      </c>
      <c r="E1247">
        <v>0</v>
      </c>
      <c r="F1247">
        <v>79.567857905819807</v>
      </c>
      <c r="G1247">
        <v>79.834610155400796</v>
      </c>
      <c r="H1247">
        <v>84.047975096896195</v>
      </c>
      <c r="I1247">
        <v>66.620411388929298</v>
      </c>
      <c r="J1247">
        <v>5.2369762260811097</v>
      </c>
      <c r="K1247">
        <v>3.1022405817648799</v>
      </c>
      <c r="L1247">
        <v>4.5515823105854003E-2</v>
      </c>
      <c r="M1247">
        <v>4.5505793924209198E-2</v>
      </c>
      <c r="N1247">
        <v>92.532120731223401</v>
      </c>
      <c r="O1247">
        <v>92.8889949487059</v>
      </c>
      <c r="P1247">
        <v>0</v>
      </c>
    </row>
    <row r="1248" spans="1:16" x14ac:dyDescent="0.45">
      <c r="A1248">
        <v>1239</v>
      </c>
      <c r="B1248">
        <v>-1</v>
      </c>
      <c r="C1248">
        <v>-1</v>
      </c>
      <c r="D1248">
        <v>-150</v>
      </c>
      <c r="E1248">
        <v>0</v>
      </c>
      <c r="F1248">
        <v>79.580065309610205</v>
      </c>
      <c r="G1248">
        <v>79.836727234169601</v>
      </c>
      <c r="H1248">
        <v>84.011352885525</v>
      </c>
      <c r="I1248">
        <v>66.677546611502606</v>
      </c>
      <c r="J1248">
        <v>5.24918362987151</v>
      </c>
      <c r="K1248">
        <v>3.1090520303826299</v>
      </c>
      <c r="L1248">
        <v>4.5580677471990301E-2</v>
      </c>
      <c r="M1248">
        <v>4.5568430942687102E-2</v>
      </c>
      <c r="N1248">
        <v>92.556535538804198</v>
      </c>
      <c r="O1248">
        <v>92.891312327098802</v>
      </c>
      <c r="P1248">
        <v>0</v>
      </c>
    </row>
    <row r="1249" spans="1:16" x14ac:dyDescent="0.45">
      <c r="A1249">
        <v>1240</v>
      </c>
      <c r="B1249">
        <v>-1</v>
      </c>
      <c r="C1249">
        <v>-1</v>
      </c>
      <c r="D1249">
        <v>-150</v>
      </c>
      <c r="E1249">
        <v>0</v>
      </c>
      <c r="F1249">
        <v>79.543443098238996</v>
      </c>
      <c r="G1249">
        <v>79.838876044619894</v>
      </c>
      <c r="H1249">
        <v>84.035767693105797</v>
      </c>
      <c r="I1249">
        <v>66.734389831008798</v>
      </c>
      <c r="J1249">
        <v>5.24918362987151</v>
      </c>
      <c r="K1249">
        <v>3.11588065813535</v>
      </c>
      <c r="L1249">
        <v>4.564553522124E-2</v>
      </c>
      <c r="M1249">
        <v>4.5631067961164999E-2</v>
      </c>
      <c r="N1249">
        <v>92.580950346384995</v>
      </c>
      <c r="O1249">
        <v>92.893699110870003</v>
      </c>
      <c r="P1249">
        <v>0</v>
      </c>
    </row>
    <row r="1250" spans="1:16" x14ac:dyDescent="0.45">
      <c r="A1250">
        <v>1241</v>
      </c>
      <c r="B1250">
        <v>-1</v>
      </c>
      <c r="C1250">
        <v>-1</v>
      </c>
      <c r="D1250">
        <v>-150</v>
      </c>
      <c r="E1250">
        <v>0</v>
      </c>
      <c r="F1250">
        <v>79.543443098238996</v>
      </c>
      <c r="G1250">
        <v>79.840903309880701</v>
      </c>
      <c r="H1250">
        <v>84.035767693105797</v>
      </c>
      <c r="I1250">
        <v>66.791133425786001</v>
      </c>
      <c r="J1250">
        <v>5.24918362987151</v>
      </c>
      <c r="K1250">
        <v>3.1226881171420402</v>
      </c>
      <c r="L1250">
        <v>4.5710396351938402E-2</v>
      </c>
      <c r="M1250">
        <v>4.5693704979642903E-2</v>
      </c>
      <c r="N1250">
        <v>92.580950346384995</v>
      </c>
      <c r="O1250">
        <v>92.896155084862897</v>
      </c>
      <c r="P1250">
        <v>0</v>
      </c>
    </row>
    <row r="1251" spans="1:16" x14ac:dyDescent="0.45">
      <c r="A1251">
        <v>1242</v>
      </c>
      <c r="B1251">
        <v>-1</v>
      </c>
      <c r="C1251">
        <v>-1</v>
      </c>
      <c r="D1251">
        <v>-150</v>
      </c>
      <c r="E1251">
        <v>0</v>
      </c>
      <c r="F1251">
        <v>79.519028290658198</v>
      </c>
      <c r="G1251">
        <v>79.842924290619294</v>
      </c>
      <c r="H1251">
        <v>84.060182500686594</v>
      </c>
      <c r="I1251">
        <v>66.847701115419298</v>
      </c>
      <c r="J1251">
        <v>5.24918362987151</v>
      </c>
      <c r="K1251">
        <v>3.1294744730258</v>
      </c>
      <c r="L1251">
        <v>4.5807694384560199E-2</v>
      </c>
      <c r="M1251">
        <v>4.5787660507359801E-2</v>
      </c>
      <c r="N1251">
        <v>92.556535538804198</v>
      </c>
      <c r="O1251">
        <v>92.898603445336406</v>
      </c>
      <c r="P1251">
        <v>0</v>
      </c>
    </row>
    <row r="1252" spans="1:16" x14ac:dyDescent="0.45">
      <c r="A1252">
        <v>1243</v>
      </c>
      <c r="B1252">
        <v>-1</v>
      </c>
      <c r="C1252">
        <v>-1</v>
      </c>
      <c r="D1252">
        <v>-150</v>
      </c>
      <c r="E1252">
        <v>0</v>
      </c>
      <c r="F1252">
        <v>79.5068208868678</v>
      </c>
      <c r="G1252">
        <v>79.844862417066196</v>
      </c>
      <c r="H1252">
        <v>84.060182500686594</v>
      </c>
      <c r="I1252">
        <v>66.904170034466205</v>
      </c>
      <c r="J1252">
        <v>5.24918362987151</v>
      </c>
      <c r="K1252">
        <v>3.13623979120633</v>
      </c>
      <c r="L1252">
        <v>4.5807694384560199E-2</v>
      </c>
      <c r="M1252">
        <v>4.5787660507359801E-2</v>
      </c>
      <c r="N1252">
        <v>92.580950346384995</v>
      </c>
      <c r="O1252">
        <v>92.900967626641105</v>
      </c>
      <c r="P1252">
        <v>0</v>
      </c>
    </row>
    <row r="1253" spans="1:16" x14ac:dyDescent="0.45">
      <c r="A1253">
        <v>1244</v>
      </c>
      <c r="B1253">
        <v>-1</v>
      </c>
      <c r="C1253">
        <v>-1</v>
      </c>
      <c r="D1253">
        <v>-150</v>
      </c>
      <c r="E1253">
        <v>0</v>
      </c>
      <c r="F1253">
        <v>79.543443098238996</v>
      </c>
      <c r="G1253">
        <v>79.846756240695399</v>
      </c>
      <c r="H1253">
        <v>84.047975096896195</v>
      </c>
      <c r="I1253">
        <v>66.960463899863996</v>
      </c>
      <c r="J1253">
        <v>5.2247688222907103</v>
      </c>
      <c r="K1253">
        <v>3.1429841369005</v>
      </c>
      <c r="L1253">
        <v>4.58401287510216E-2</v>
      </c>
      <c r="M1253">
        <v>4.5818979016598801E-2</v>
      </c>
      <c r="N1253">
        <v>92.641987365337002</v>
      </c>
      <c r="O1253">
        <v>92.903401068235098</v>
      </c>
      <c r="P1253">
        <v>0</v>
      </c>
    </row>
    <row r="1254" spans="1:16" x14ac:dyDescent="0.45">
      <c r="A1254">
        <v>1245</v>
      </c>
      <c r="B1254">
        <v>-1</v>
      </c>
      <c r="C1254">
        <v>-1</v>
      </c>
      <c r="D1254">
        <v>-150</v>
      </c>
      <c r="E1254">
        <v>0</v>
      </c>
      <c r="F1254">
        <v>79.543443098238996</v>
      </c>
      <c r="G1254">
        <v>79.848759077348404</v>
      </c>
      <c r="H1254">
        <v>84.060182500686594</v>
      </c>
      <c r="I1254">
        <v>67.016544959653402</v>
      </c>
      <c r="J1254">
        <v>5.2247688222907103</v>
      </c>
      <c r="K1254">
        <v>3.1496309858716298</v>
      </c>
      <c r="L1254">
        <v>4.5905000016076697E-2</v>
      </c>
      <c r="M1254">
        <v>4.5881616035076699E-2</v>
      </c>
      <c r="N1254">
        <v>92.629779961546603</v>
      </c>
      <c r="O1254">
        <v>92.906018439288701</v>
      </c>
      <c r="P1254">
        <v>0</v>
      </c>
    </row>
    <row r="1255" spans="1:16" x14ac:dyDescent="0.45">
      <c r="A1255">
        <v>1246</v>
      </c>
      <c r="B1255">
        <v>-1</v>
      </c>
      <c r="C1255">
        <v>-1</v>
      </c>
      <c r="D1255">
        <v>-150</v>
      </c>
      <c r="E1255">
        <v>0</v>
      </c>
      <c r="F1255">
        <v>79.543443098238996</v>
      </c>
      <c r="G1255">
        <v>79.850755705207803</v>
      </c>
      <c r="H1255">
        <v>84.060182500686594</v>
      </c>
      <c r="I1255">
        <v>67.072490462783094</v>
      </c>
      <c r="J1255">
        <v>5.2247688222907103</v>
      </c>
      <c r="K1255">
        <v>3.1562572296109499</v>
      </c>
      <c r="L1255">
        <v>4.5969874655920999E-2</v>
      </c>
      <c r="M1255">
        <v>4.5944253053554603E-2</v>
      </c>
      <c r="N1255">
        <v>92.629779961546603</v>
      </c>
      <c r="O1255">
        <v>92.908589401866195</v>
      </c>
      <c r="P1255">
        <v>0</v>
      </c>
    </row>
    <row r="1256" spans="1:16" x14ac:dyDescent="0.45">
      <c r="A1256">
        <v>1247</v>
      </c>
      <c r="B1256">
        <v>-1</v>
      </c>
      <c r="C1256">
        <v>-1</v>
      </c>
      <c r="D1256">
        <v>-150</v>
      </c>
      <c r="E1256">
        <v>0</v>
      </c>
      <c r="F1256">
        <v>79.555650502029394</v>
      </c>
      <c r="G1256">
        <v>79.852746143520804</v>
      </c>
      <c r="H1256">
        <v>84.060182500686594</v>
      </c>
      <c r="I1256">
        <v>67.128262534853107</v>
      </c>
      <c r="J1256">
        <v>5.2247688222907103</v>
      </c>
      <c r="K1256">
        <v>3.1628629319946899</v>
      </c>
      <c r="L1256">
        <v>4.6067192939775299E-2</v>
      </c>
      <c r="M1256">
        <v>4.60382085812715E-2</v>
      </c>
      <c r="N1256">
        <v>92.593157750175394</v>
      </c>
      <c r="O1256">
        <v>92.911152394459805</v>
      </c>
      <c r="P1256">
        <v>0</v>
      </c>
    </row>
    <row r="1257" spans="1:16" x14ac:dyDescent="0.45">
      <c r="A1257">
        <v>1248</v>
      </c>
      <c r="B1257">
        <v>-1</v>
      </c>
      <c r="C1257">
        <v>-1</v>
      </c>
      <c r="D1257">
        <v>-150</v>
      </c>
      <c r="E1257">
        <v>0</v>
      </c>
      <c r="F1257">
        <v>79.567857905819807</v>
      </c>
      <c r="G1257">
        <v>79.854768706100799</v>
      </c>
      <c r="H1257">
        <v>84.047975096896195</v>
      </c>
      <c r="I1257">
        <v>67.183861713499695</v>
      </c>
      <c r="J1257">
        <v>5.2247688222907103</v>
      </c>
      <c r="K1257">
        <v>3.16944815670103</v>
      </c>
      <c r="L1257">
        <v>4.6067192939775299E-2</v>
      </c>
      <c r="M1257">
        <v>4.60382085812715E-2</v>
      </c>
      <c r="N1257">
        <v>92.617572557756205</v>
      </c>
      <c r="O1257">
        <v>92.913592557899307</v>
      </c>
      <c r="P1257">
        <v>0</v>
      </c>
    </row>
    <row r="1258" spans="1:16" x14ac:dyDescent="0.45">
      <c r="A1258">
        <v>1249</v>
      </c>
      <c r="B1258">
        <v>-1</v>
      </c>
      <c r="C1258">
        <v>-1</v>
      </c>
      <c r="D1258">
        <v>-150</v>
      </c>
      <c r="E1258">
        <v>0</v>
      </c>
      <c r="F1258">
        <v>79.567857905819807</v>
      </c>
      <c r="G1258">
        <v>79.856823293362396</v>
      </c>
      <c r="H1258">
        <v>84.060182500686594</v>
      </c>
      <c r="I1258">
        <v>67.239250240066795</v>
      </c>
      <c r="J1258">
        <v>5.24918362987151</v>
      </c>
      <c r="K1258">
        <v>3.17601296721078</v>
      </c>
      <c r="L1258">
        <v>4.6132076009308798E-2</v>
      </c>
      <c r="M1258">
        <v>4.6100845599749397E-2</v>
      </c>
      <c r="N1258">
        <v>92.6541947691274</v>
      </c>
      <c r="O1258">
        <v>92.916101746083498</v>
      </c>
      <c r="P1258">
        <v>0</v>
      </c>
    </row>
    <row r="1259" spans="1:16" x14ac:dyDescent="0.45">
      <c r="A1259">
        <v>1250</v>
      </c>
      <c r="B1259">
        <v>-1</v>
      </c>
      <c r="C1259">
        <v>-1</v>
      </c>
      <c r="D1259">
        <v>-150</v>
      </c>
      <c r="E1259">
        <v>0</v>
      </c>
      <c r="F1259">
        <v>79.567857905819807</v>
      </c>
      <c r="G1259">
        <v>79.858871511403507</v>
      </c>
      <c r="H1259">
        <v>84.060182500686594</v>
      </c>
      <c r="I1259">
        <v>67.294505356827301</v>
      </c>
      <c r="J1259">
        <v>5.24918362987151</v>
      </c>
      <c r="K1259">
        <v>3.1826340160593398</v>
      </c>
      <c r="L1259">
        <v>4.6164518807540397E-2</v>
      </c>
      <c r="M1259">
        <v>4.6132164108988398E-2</v>
      </c>
      <c r="N1259">
        <v>92.6541947691274</v>
      </c>
      <c r="O1259">
        <v>92.9187180396614</v>
      </c>
      <c r="P1259">
        <v>0</v>
      </c>
    </row>
    <row r="1260" spans="1:16" x14ac:dyDescent="0.45">
      <c r="A1260">
        <v>1251</v>
      </c>
      <c r="B1260">
        <v>-1</v>
      </c>
      <c r="C1260">
        <v>-1</v>
      </c>
      <c r="D1260">
        <v>-150</v>
      </c>
      <c r="E1260">
        <v>0</v>
      </c>
      <c r="F1260">
        <v>79.567857905819807</v>
      </c>
      <c r="G1260">
        <v>79.860913379968693</v>
      </c>
      <c r="H1260">
        <v>84.060182500686594</v>
      </c>
      <c r="I1260">
        <v>67.349589182725794</v>
      </c>
      <c r="J1260">
        <v>5.24918362987151</v>
      </c>
      <c r="K1260">
        <v>3.1892345396564599</v>
      </c>
      <c r="L1260">
        <v>4.6229406929892899E-2</v>
      </c>
      <c r="M1260">
        <v>4.6194801127466302E-2</v>
      </c>
      <c r="N1260">
        <v>92.6541947691274</v>
      </c>
      <c r="O1260">
        <v>92.921326222729206</v>
      </c>
      <c r="P1260">
        <v>0</v>
      </c>
    </row>
    <row r="1261" spans="1:16" x14ac:dyDescent="0.45">
      <c r="A1261">
        <v>1252</v>
      </c>
      <c r="B1261">
        <v>-1</v>
      </c>
      <c r="C1261">
        <v>-1</v>
      </c>
      <c r="D1261">
        <v>-150</v>
      </c>
      <c r="E1261">
        <v>0</v>
      </c>
      <c r="F1261">
        <v>79.555650502029394</v>
      </c>
      <c r="G1261">
        <v>79.862948918741395</v>
      </c>
      <c r="H1261">
        <v>84.060182500686594</v>
      </c>
      <c r="I1261">
        <v>67.404502248764004</v>
      </c>
      <c r="J1261">
        <v>5.24918362987151</v>
      </c>
      <c r="K1261">
        <v>3.1958146016304299</v>
      </c>
      <c r="L1261">
        <v>4.6326745425023103E-2</v>
      </c>
      <c r="M1261">
        <v>4.62887566551832E-2</v>
      </c>
      <c r="N1261">
        <v>92.629779961546603</v>
      </c>
      <c r="O1261">
        <v>92.923926320429501</v>
      </c>
      <c r="P1261">
        <v>0</v>
      </c>
    </row>
    <row r="1262" spans="1:16" x14ac:dyDescent="0.45">
      <c r="A1262">
        <v>1253</v>
      </c>
      <c r="B1262">
        <v>-1</v>
      </c>
      <c r="C1262">
        <v>-1</v>
      </c>
      <c r="D1262">
        <v>-150</v>
      </c>
      <c r="E1262">
        <v>0</v>
      </c>
      <c r="F1262">
        <v>79.555650502029394</v>
      </c>
      <c r="G1262">
        <v>79.864939852718194</v>
      </c>
      <c r="H1262">
        <v>84.060182500686594</v>
      </c>
      <c r="I1262">
        <v>67.459245084297393</v>
      </c>
      <c r="J1262">
        <v>5.2613910336619103</v>
      </c>
      <c r="K1262">
        <v>3.20237426541228</v>
      </c>
      <c r="L1262">
        <v>4.6326745425023103E-2</v>
      </c>
      <c r="M1262">
        <v>4.62887566551832E-2</v>
      </c>
      <c r="N1262">
        <v>92.678609576708197</v>
      </c>
      <c r="O1262">
        <v>92.926441768575501</v>
      </c>
      <c r="P1262">
        <v>0</v>
      </c>
    </row>
    <row r="1263" spans="1:16" x14ac:dyDescent="0.45">
      <c r="A1263">
        <v>1254</v>
      </c>
      <c r="B1263">
        <v>-1</v>
      </c>
      <c r="C1263">
        <v>-1</v>
      </c>
      <c r="D1263">
        <v>-150</v>
      </c>
      <c r="E1263">
        <v>0</v>
      </c>
      <c r="F1263">
        <v>79.519028290658198</v>
      </c>
      <c r="G1263">
        <v>79.866924614799601</v>
      </c>
      <c r="H1263">
        <v>84.072389904477006</v>
      </c>
      <c r="I1263">
        <v>67.513818217040793</v>
      </c>
      <c r="J1263">
        <v>5.28580584124271</v>
      </c>
      <c r="K1263">
        <v>3.2089518888620998</v>
      </c>
      <c r="L1263">
        <v>4.6359193272327799E-2</v>
      </c>
      <c r="M1263">
        <v>4.6320075164422103E-2</v>
      </c>
      <c r="N1263">
        <v>92.715231788079393</v>
      </c>
      <c r="O1263">
        <v>92.929102597335103</v>
      </c>
      <c r="P1263">
        <v>0</v>
      </c>
    </row>
    <row r="1264" spans="1:16" x14ac:dyDescent="0.45">
      <c r="A1264">
        <v>1255</v>
      </c>
      <c r="B1264">
        <v>-1</v>
      </c>
      <c r="C1264">
        <v>-1</v>
      </c>
      <c r="D1264">
        <v>-150</v>
      </c>
      <c r="E1264">
        <v>0</v>
      </c>
      <c r="F1264">
        <v>79.494613483077401</v>
      </c>
      <c r="G1264">
        <v>79.868788340241494</v>
      </c>
      <c r="H1264">
        <v>84.084597308267405</v>
      </c>
      <c r="I1264">
        <v>67.568260467698295</v>
      </c>
      <c r="J1264">
        <v>5.3102206488235097</v>
      </c>
      <c r="K1264">
        <v>3.2155857109306099</v>
      </c>
      <c r="L1264">
        <v>4.6424091489080499E-2</v>
      </c>
      <c r="M1264">
        <v>4.6382712182900097E-2</v>
      </c>
      <c r="N1264">
        <v>92.715231788079393</v>
      </c>
      <c r="O1264">
        <v>92.931870061402506</v>
      </c>
      <c r="P1264">
        <v>0</v>
      </c>
    </row>
    <row r="1265" spans="1:16" x14ac:dyDescent="0.45">
      <c r="A1265">
        <v>1256</v>
      </c>
      <c r="B1265">
        <v>-1</v>
      </c>
      <c r="C1265">
        <v>-1</v>
      </c>
      <c r="D1265">
        <v>-150</v>
      </c>
      <c r="E1265">
        <v>0</v>
      </c>
      <c r="F1265">
        <v>79.5068208868678</v>
      </c>
      <c r="G1265">
        <v>79.870569698883202</v>
      </c>
      <c r="H1265">
        <v>84.084597308267405</v>
      </c>
      <c r="I1265">
        <v>67.622572242004495</v>
      </c>
      <c r="J1265">
        <v>5.3102206488235097</v>
      </c>
      <c r="K1265">
        <v>3.2222755574020798</v>
      </c>
      <c r="L1265">
        <v>4.6521445116446097E-2</v>
      </c>
      <c r="M1265">
        <v>4.6476667710616898E-2</v>
      </c>
      <c r="N1265">
        <v>92.703024384288994</v>
      </c>
      <c r="O1265">
        <v>92.934628946331401</v>
      </c>
      <c r="P1265">
        <v>0</v>
      </c>
    </row>
    <row r="1266" spans="1:16" x14ac:dyDescent="0.45">
      <c r="A1266">
        <v>1257</v>
      </c>
      <c r="B1266">
        <v>-1</v>
      </c>
      <c r="C1266">
        <v>-1</v>
      </c>
      <c r="D1266">
        <v>-150</v>
      </c>
      <c r="E1266">
        <v>0</v>
      </c>
      <c r="F1266">
        <v>79.5068208868678</v>
      </c>
      <c r="G1266">
        <v>79.872383829938798</v>
      </c>
      <c r="H1266">
        <v>84.084597308267405</v>
      </c>
      <c r="I1266">
        <v>67.676715649810305</v>
      </c>
      <c r="J1266">
        <v>5.3102206488235097</v>
      </c>
      <c r="K1266">
        <v>3.2289446653495002</v>
      </c>
      <c r="L1266">
        <v>4.6586351733753001E-2</v>
      </c>
      <c r="M1266">
        <v>4.6539304729094802E-2</v>
      </c>
      <c r="N1266">
        <v>92.703024384288994</v>
      </c>
      <c r="O1266">
        <v>92.937340984091307</v>
      </c>
      <c r="P1266">
        <v>0</v>
      </c>
    </row>
    <row r="1267" spans="1:16" x14ac:dyDescent="0.45">
      <c r="A1267">
        <v>1258</v>
      </c>
      <c r="B1267">
        <v>-1</v>
      </c>
      <c r="C1267">
        <v>-1</v>
      </c>
      <c r="D1267">
        <v>-150</v>
      </c>
      <c r="E1267">
        <v>0</v>
      </c>
      <c r="F1267">
        <v>79.5068208868678</v>
      </c>
      <c r="G1267">
        <v>79.874192337188106</v>
      </c>
      <c r="H1267">
        <v>84.084597308267405</v>
      </c>
      <c r="I1267">
        <v>67.730691213051898</v>
      </c>
      <c r="J1267">
        <v>5.3102206488235097</v>
      </c>
      <c r="K1267">
        <v>3.2355930990622701</v>
      </c>
      <c r="L1267">
        <v>4.6586351733753001E-2</v>
      </c>
      <c r="M1267">
        <v>4.6539304729094802E-2</v>
      </c>
      <c r="N1267">
        <v>92.739646595660204</v>
      </c>
      <c r="O1267">
        <v>92.940044614534102</v>
      </c>
      <c r="P1267">
        <v>0</v>
      </c>
    </row>
    <row r="1268" spans="1:16" x14ac:dyDescent="0.45">
      <c r="A1268">
        <v>1259</v>
      </c>
      <c r="B1268">
        <v>-1</v>
      </c>
      <c r="C1268">
        <v>-1</v>
      </c>
      <c r="D1268">
        <v>-150</v>
      </c>
      <c r="E1268">
        <v>0</v>
      </c>
      <c r="F1268">
        <v>79.494613483077401</v>
      </c>
      <c r="G1268">
        <v>79.875995238064903</v>
      </c>
      <c r="H1268">
        <v>84.084597308267405</v>
      </c>
      <c r="I1268">
        <v>67.784499452047498</v>
      </c>
      <c r="J1268">
        <v>5.3224280526139101</v>
      </c>
      <c r="K1268">
        <v>3.2422209226305401</v>
      </c>
      <c r="L1268">
        <v>4.66512617083681E-2</v>
      </c>
      <c r="M1268">
        <v>4.6601941747572803E-2</v>
      </c>
      <c r="N1268">
        <v>92.751853999450603</v>
      </c>
      <c r="O1268">
        <v>92.942854747599597</v>
      </c>
      <c r="P1268">
        <v>0</v>
      </c>
    </row>
    <row r="1269" spans="1:16" x14ac:dyDescent="0.45">
      <c r="A1269">
        <v>1260</v>
      </c>
      <c r="B1269">
        <v>-1</v>
      </c>
      <c r="C1269">
        <v>-1</v>
      </c>
      <c r="D1269">
        <v>-150</v>
      </c>
      <c r="E1269">
        <v>0</v>
      </c>
      <c r="F1269">
        <v>79.519028290658198</v>
      </c>
      <c r="G1269">
        <v>79.877754255323296</v>
      </c>
      <c r="H1269">
        <v>84.060182500686594</v>
      </c>
      <c r="I1269">
        <v>67.838140885502199</v>
      </c>
      <c r="J1269">
        <v>5.3102206488235097</v>
      </c>
      <c r="K1269">
        <v>3.2488664945714301</v>
      </c>
      <c r="L1269">
        <v>4.6748632961601699E-2</v>
      </c>
      <c r="M1269">
        <v>4.6695897275289597E-2</v>
      </c>
      <c r="N1269">
        <v>92.739646595660204</v>
      </c>
      <c r="O1269">
        <v>92.945694463878397</v>
      </c>
      <c r="P1269">
        <v>0</v>
      </c>
    </row>
    <row r="1270" spans="1:16" x14ac:dyDescent="0.45">
      <c r="A1270">
        <v>1261</v>
      </c>
      <c r="B1270">
        <v>-1</v>
      </c>
      <c r="C1270">
        <v>-1</v>
      </c>
      <c r="D1270">
        <v>-150</v>
      </c>
      <c r="E1270">
        <v>0</v>
      </c>
      <c r="F1270">
        <v>79.519028290658198</v>
      </c>
      <c r="G1270">
        <v>79.879584408879595</v>
      </c>
      <c r="H1270">
        <v>84.047975096896195</v>
      </c>
      <c r="I1270">
        <v>67.891539441261799</v>
      </c>
      <c r="J1270">
        <v>5.3224280526139101</v>
      </c>
      <c r="K1270">
        <v>3.2554531706136198</v>
      </c>
      <c r="L1270">
        <v>4.6781091722863502E-2</v>
      </c>
      <c r="M1270">
        <v>4.6727215784528597E-2</v>
      </c>
      <c r="N1270">
        <v>92.788476210821798</v>
      </c>
      <c r="O1270">
        <v>92.948487082410907</v>
      </c>
      <c r="P1270">
        <v>0</v>
      </c>
    </row>
    <row r="1271" spans="1:16" x14ac:dyDescent="0.45">
      <c r="A1271">
        <v>1262</v>
      </c>
      <c r="B1271">
        <v>-1</v>
      </c>
      <c r="C1271">
        <v>-1</v>
      </c>
      <c r="D1271">
        <v>-150</v>
      </c>
      <c r="E1271">
        <v>0</v>
      </c>
      <c r="F1271">
        <v>79.519028290658198</v>
      </c>
      <c r="G1271">
        <v>79.881408888959896</v>
      </c>
      <c r="H1271">
        <v>84.047975096896195</v>
      </c>
      <c r="I1271">
        <v>67.944734166872806</v>
      </c>
      <c r="J1271">
        <v>5.3224280526139101</v>
      </c>
      <c r="K1271">
        <v>3.2620577225857699</v>
      </c>
      <c r="L1271">
        <v>4.6846011759413997E-2</v>
      </c>
      <c r="M1271">
        <v>4.6789852803006501E-2</v>
      </c>
      <c r="N1271">
        <v>92.788476210821798</v>
      </c>
      <c r="O1271">
        <v>92.951424222328797</v>
      </c>
      <c r="P1271">
        <v>0</v>
      </c>
    </row>
    <row r="1272" spans="1:16" x14ac:dyDescent="0.45">
      <c r="A1272">
        <v>1263</v>
      </c>
      <c r="B1272">
        <v>-1</v>
      </c>
      <c r="C1272">
        <v>-1</v>
      </c>
      <c r="D1272">
        <v>-150</v>
      </c>
      <c r="E1272">
        <v>0</v>
      </c>
      <c r="F1272">
        <v>79.543443098238996</v>
      </c>
      <c r="G1272">
        <v>79.883227713151896</v>
      </c>
      <c r="H1272">
        <v>84.047975096896195</v>
      </c>
      <c r="I1272">
        <v>67.997763988834507</v>
      </c>
      <c r="J1272">
        <v>5.3346354564042997</v>
      </c>
      <c r="K1272">
        <v>3.2686418004468001</v>
      </c>
      <c r="L1272">
        <v>4.6846011759413997E-2</v>
      </c>
      <c r="M1272">
        <v>4.6789852803006501E-2</v>
      </c>
      <c r="N1272">
        <v>92.812891018402595</v>
      </c>
      <c r="O1272">
        <v>92.954352257112902</v>
      </c>
      <c r="P1272">
        <v>0</v>
      </c>
    </row>
    <row r="1273" spans="1:16" x14ac:dyDescent="0.45">
      <c r="A1273">
        <v>1264</v>
      </c>
      <c r="B1273">
        <v>-1</v>
      </c>
      <c r="C1273">
        <v>-1</v>
      </c>
      <c r="D1273">
        <v>-150</v>
      </c>
      <c r="E1273">
        <v>0</v>
      </c>
      <c r="F1273">
        <v>79.519028290658198</v>
      </c>
      <c r="G1273">
        <v>79.885117488240297</v>
      </c>
      <c r="H1273">
        <v>84.047975096896195</v>
      </c>
      <c r="I1273">
        <v>68.050629418348095</v>
      </c>
      <c r="J1273">
        <v>5.3590502639851003</v>
      </c>
      <c r="K1273">
        <v>3.2752437622921602</v>
      </c>
      <c r="L1273">
        <v>4.6910935146613403E-2</v>
      </c>
      <c r="M1273">
        <v>4.6852489821484399E-2</v>
      </c>
      <c r="N1273">
        <v>92.788476210821798</v>
      </c>
      <c r="O1273">
        <v>92.957347804240598</v>
      </c>
      <c r="P1273">
        <v>0</v>
      </c>
    </row>
    <row r="1274" spans="1:16" x14ac:dyDescent="0.45">
      <c r="A1274">
        <v>1265</v>
      </c>
      <c r="B1274">
        <v>-1</v>
      </c>
      <c r="C1274">
        <v>-1</v>
      </c>
      <c r="D1274">
        <v>-150</v>
      </c>
      <c r="E1274">
        <v>0</v>
      </c>
      <c r="F1274">
        <v>79.519028290658198</v>
      </c>
      <c r="G1274">
        <v>79.886924815774506</v>
      </c>
      <c r="H1274">
        <v>84.035767693105797</v>
      </c>
      <c r="I1274">
        <v>68.103330965030096</v>
      </c>
      <c r="J1274">
        <v>5.3346354564042997</v>
      </c>
      <c r="K1274">
        <v>3.2819018473071702</v>
      </c>
      <c r="L1274">
        <v>4.7008326506236903E-2</v>
      </c>
      <c r="M1274">
        <v>4.6946445349201303E-2</v>
      </c>
      <c r="N1274">
        <v>92.800683614612197</v>
      </c>
      <c r="O1274">
        <v>92.960257475920798</v>
      </c>
      <c r="P1274">
        <v>0</v>
      </c>
    </row>
    <row r="1275" spans="1:16" x14ac:dyDescent="0.45">
      <c r="A1275">
        <v>1266</v>
      </c>
      <c r="B1275">
        <v>-1</v>
      </c>
      <c r="C1275">
        <v>-1</v>
      </c>
      <c r="D1275">
        <v>-150</v>
      </c>
      <c r="E1275">
        <v>0</v>
      </c>
      <c r="F1275">
        <v>79.5068208868678</v>
      </c>
      <c r="G1275">
        <v>79.888726540593396</v>
      </c>
      <c r="H1275">
        <v>84.011352885525</v>
      </c>
      <c r="I1275">
        <v>68.155830842291806</v>
      </c>
      <c r="J1275">
        <v>5.3224280526139101</v>
      </c>
      <c r="K1275">
        <v>3.28846270300726</v>
      </c>
      <c r="L1275">
        <v>4.7073258262774399E-2</v>
      </c>
      <c r="M1275">
        <v>4.7009082367679297E-2</v>
      </c>
      <c r="N1275">
        <v>92.825098422192994</v>
      </c>
      <c r="O1275">
        <v>92.963196422244494</v>
      </c>
      <c r="P1275">
        <v>0</v>
      </c>
    </row>
    <row r="1276" spans="1:16" x14ac:dyDescent="0.45">
      <c r="A1276">
        <v>1267</v>
      </c>
      <c r="B1276">
        <v>-1</v>
      </c>
      <c r="C1276">
        <v>-1</v>
      </c>
      <c r="D1276">
        <v>-150</v>
      </c>
      <c r="E1276">
        <v>0</v>
      </c>
      <c r="F1276">
        <v>79.5068208868678</v>
      </c>
      <c r="G1276">
        <v>79.890484385439706</v>
      </c>
      <c r="H1276">
        <v>84.011352885525</v>
      </c>
      <c r="I1276">
        <v>68.208091380682603</v>
      </c>
      <c r="J1276">
        <v>5.3224280526139101</v>
      </c>
      <c r="K1276">
        <v>3.2949649254289901</v>
      </c>
      <c r="L1276">
        <v>4.7138193364133697E-2</v>
      </c>
      <c r="M1276">
        <v>4.7071719386157201E-2</v>
      </c>
      <c r="N1276">
        <v>92.825098422192994</v>
      </c>
      <c r="O1276">
        <v>92.966202847085896</v>
      </c>
      <c r="P1276">
        <v>0</v>
      </c>
    </row>
    <row r="1277" spans="1:16" x14ac:dyDescent="0.45">
      <c r="A1277">
        <v>1268</v>
      </c>
      <c r="B1277">
        <v>-1</v>
      </c>
      <c r="C1277">
        <v>-1</v>
      </c>
      <c r="D1277">
        <v>-150</v>
      </c>
      <c r="E1277">
        <v>0</v>
      </c>
      <c r="F1277">
        <v>79.494613483077401</v>
      </c>
      <c r="G1277">
        <v>79.892236780966996</v>
      </c>
      <c r="H1277">
        <v>84.035767693105797</v>
      </c>
      <c r="I1277">
        <v>68.260189911404396</v>
      </c>
      <c r="J1277">
        <v>5.3224280526139101</v>
      </c>
      <c r="K1277">
        <v>3.3014469909612099</v>
      </c>
      <c r="L1277">
        <v>4.7138193364133697E-2</v>
      </c>
      <c r="M1277">
        <v>4.7071719386157201E-2</v>
      </c>
      <c r="N1277">
        <v>92.849513229773805</v>
      </c>
      <c r="O1277">
        <v>92.969199952010399</v>
      </c>
      <c r="P1277">
        <v>0</v>
      </c>
    </row>
    <row r="1278" spans="1:16" x14ac:dyDescent="0.45">
      <c r="A1278">
        <v>1269</v>
      </c>
      <c r="B1278">
        <v>-1</v>
      </c>
      <c r="C1278">
        <v>-1</v>
      </c>
      <c r="D1278">
        <v>-150</v>
      </c>
      <c r="E1278">
        <v>0</v>
      </c>
      <c r="F1278">
        <v>79.5068208868678</v>
      </c>
      <c r="G1278">
        <v>79.893945449442398</v>
      </c>
      <c r="H1278">
        <v>83.999145481734601</v>
      </c>
      <c r="I1278">
        <v>68.312203525932304</v>
      </c>
      <c r="J1278">
        <v>5.3102206488235097</v>
      </c>
      <c r="K1278">
        <v>3.3079089620902802</v>
      </c>
      <c r="L1278">
        <v>4.7235602284071601E-2</v>
      </c>
      <c r="M1278">
        <v>4.7165674913874099E-2</v>
      </c>
      <c r="N1278">
        <v>92.812891018402595</v>
      </c>
      <c r="O1278">
        <v>92.972264355161002</v>
      </c>
      <c r="P1278">
        <v>0</v>
      </c>
    </row>
    <row r="1279" spans="1:16" x14ac:dyDescent="0.45">
      <c r="A1279">
        <v>1270</v>
      </c>
      <c r="B1279">
        <v>-1</v>
      </c>
      <c r="C1279">
        <v>-1</v>
      </c>
      <c r="D1279">
        <v>-150</v>
      </c>
      <c r="E1279">
        <v>0</v>
      </c>
      <c r="F1279">
        <v>79.482406079287003</v>
      </c>
      <c r="G1279">
        <v>79.895687115671194</v>
      </c>
      <c r="H1279">
        <v>83.986938077944203</v>
      </c>
      <c r="I1279">
        <v>68.363941014378099</v>
      </c>
      <c r="J1279">
        <v>5.3224280526139101</v>
      </c>
      <c r="K1279">
        <v>3.3143126064831598</v>
      </c>
      <c r="L1279">
        <v>4.7300545740201497E-2</v>
      </c>
      <c r="M1279">
        <v>4.7228311932352003E-2</v>
      </c>
      <c r="N1279">
        <v>92.825098422192994</v>
      </c>
      <c r="O1279">
        <v>92.975204374784695</v>
      </c>
      <c r="P1279">
        <v>0</v>
      </c>
    </row>
    <row r="1280" spans="1:16" x14ac:dyDescent="0.45">
      <c r="A1280">
        <v>1271</v>
      </c>
      <c r="B1280">
        <v>-1</v>
      </c>
      <c r="C1280">
        <v>-1</v>
      </c>
      <c r="D1280">
        <v>-150</v>
      </c>
      <c r="E1280">
        <v>0</v>
      </c>
      <c r="F1280">
        <v>79.494613483077401</v>
      </c>
      <c r="G1280">
        <v>79.897346793483393</v>
      </c>
      <c r="H1280">
        <v>83.974730674153804</v>
      </c>
      <c r="I1280">
        <v>68.415479821983993</v>
      </c>
      <c r="J1280">
        <v>5.3346354564042997</v>
      </c>
      <c r="K1280">
        <v>3.32073469420411</v>
      </c>
      <c r="L1280">
        <v>4.7365492535326202E-2</v>
      </c>
      <c r="M1280">
        <v>4.72909489508299E-2</v>
      </c>
      <c r="N1280">
        <v>92.849513229773805</v>
      </c>
      <c r="O1280">
        <v>92.978173574973297</v>
      </c>
      <c r="P1280">
        <v>0</v>
      </c>
    </row>
    <row r="1281" spans="1:16" x14ac:dyDescent="0.45">
      <c r="A1281">
        <v>1272</v>
      </c>
      <c r="B1281">
        <v>-1</v>
      </c>
      <c r="C1281">
        <v>-1</v>
      </c>
      <c r="D1281">
        <v>-150</v>
      </c>
      <c r="E1281">
        <v>0</v>
      </c>
      <c r="F1281">
        <v>79.494613483077401</v>
      </c>
      <c r="G1281">
        <v>79.899039620919993</v>
      </c>
      <c r="H1281">
        <v>83.974730674153804</v>
      </c>
      <c r="I1281">
        <v>68.466820564660694</v>
      </c>
      <c r="J1281">
        <v>5.3346354564042997</v>
      </c>
      <c r="K1281">
        <v>3.3271751680788202</v>
      </c>
      <c r="L1281">
        <v>4.7462918984986703E-2</v>
      </c>
      <c r="M1281">
        <v>4.7384904478546798E-2</v>
      </c>
      <c r="N1281">
        <v>92.849513229773805</v>
      </c>
      <c r="O1281">
        <v>92.981210159892697</v>
      </c>
      <c r="P1281">
        <v>0</v>
      </c>
    </row>
    <row r="1282" spans="1:16" x14ac:dyDescent="0.45">
      <c r="A1282">
        <v>1273</v>
      </c>
      <c r="B1282">
        <v>-1</v>
      </c>
      <c r="C1282">
        <v>-1</v>
      </c>
      <c r="D1282">
        <v>-150</v>
      </c>
      <c r="E1282">
        <v>0</v>
      </c>
      <c r="F1282">
        <v>79.482406079287003</v>
      </c>
      <c r="G1282">
        <v>79.900727200591504</v>
      </c>
      <c r="H1282">
        <v>83.986938077944203</v>
      </c>
      <c r="I1282">
        <v>68.518002151035105</v>
      </c>
      <c r="J1282">
        <v>5.3468428601947</v>
      </c>
      <c r="K1282">
        <v>3.3335956764845198</v>
      </c>
      <c r="L1282">
        <v>4.7462918984986703E-2</v>
      </c>
      <c r="M1282">
        <v>4.7384904478546798E-2</v>
      </c>
      <c r="N1282">
        <v>92.812891018402595</v>
      </c>
      <c r="O1282">
        <v>92.984237331398802</v>
      </c>
      <c r="P1282">
        <v>0</v>
      </c>
    </row>
    <row r="1283" spans="1:16" x14ac:dyDescent="0.45">
      <c r="A1283">
        <v>1274</v>
      </c>
      <c r="B1283">
        <v>-1</v>
      </c>
      <c r="C1283">
        <v>-1</v>
      </c>
      <c r="D1283">
        <v>-150</v>
      </c>
      <c r="E1283">
        <v>0</v>
      </c>
      <c r="F1283">
        <v>79.494613483077401</v>
      </c>
      <c r="G1283">
        <v>79.902371254140405</v>
      </c>
      <c r="H1283">
        <v>83.986938077944203</v>
      </c>
      <c r="I1283">
        <v>68.569063369117401</v>
      </c>
      <c r="J1283">
        <v>5.3224280526139101</v>
      </c>
      <c r="K1283">
        <v>3.3400345759398502</v>
      </c>
      <c r="L1283">
        <v>4.7527874120314603E-2</v>
      </c>
      <c r="M1283">
        <v>4.7447541497024702E-2</v>
      </c>
      <c r="N1283">
        <v>92.800683614612197</v>
      </c>
      <c r="O1283">
        <v>92.9871402347962</v>
      </c>
      <c r="P1283">
        <v>0</v>
      </c>
    </row>
    <row r="1284" spans="1:16" x14ac:dyDescent="0.45">
      <c r="A1284">
        <v>1275</v>
      </c>
      <c r="B1284">
        <v>-1</v>
      </c>
      <c r="C1284">
        <v>-1</v>
      </c>
      <c r="D1284">
        <v>-150</v>
      </c>
      <c r="E1284">
        <v>0</v>
      </c>
      <c r="F1284">
        <v>79.494613483077401</v>
      </c>
      <c r="G1284">
        <v>79.904048505749003</v>
      </c>
      <c r="H1284">
        <v>83.962523270363405</v>
      </c>
      <c r="I1284">
        <v>68.619966297423602</v>
      </c>
      <c r="J1284">
        <v>5.3224280526139101</v>
      </c>
      <c r="K1284">
        <v>3.3463769255554801</v>
      </c>
      <c r="L1284">
        <v>4.7560352938020502E-2</v>
      </c>
      <c r="M1284">
        <v>4.7478860006263703E-2</v>
      </c>
      <c r="N1284">
        <v>92.825098422192994</v>
      </c>
      <c r="O1284">
        <v>92.989995844567304</v>
      </c>
      <c r="P1284">
        <v>0</v>
      </c>
    </row>
    <row r="1285" spans="1:16" x14ac:dyDescent="0.45">
      <c r="A1285">
        <v>1276</v>
      </c>
      <c r="B1285">
        <v>-1</v>
      </c>
      <c r="C1285">
        <v>-1</v>
      </c>
      <c r="D1285">
        <v>-150</v>
      </c>
      <c r="E1285">
        <v>0</v>
      </c>
      <c r="F1285">
        <v>79.494613483077401</v>
      </c>
      <c r="G1285">
        <v>79.905720557877601</v>
      </c>
      <c r="H1285">
        <v>83.950315866573007</v>
      </c>
      <c r="I1285">
        <v>68.670634837400797</v>
      </c>
      <c r="J1285">
        <v>5.3224280526139101</v>
      </c>
      <c r="K1285">
        <v>3.3526996138873102</v>
      </c>
      <c r="L1285">
        <v>4.7625313072475799E-2</v>
      </c>
      <c r="M1285">
        <v>4.75414970247416E-2</v>
      </c>
      <c r="N1285">
        <v>92.837305825983407</v>
      </c>
      <c r="O1285">
        <v>92.992919191199604</v>
      </c>
      <c r="P1285">
        <v>0</v>
      </c>
    </row>
    <row r="1286" spans="1:16" x14ac:dyDescent="0.45">
      <c r="A1286">
        <v>1277</v>
      </c>
      <c r="B1286">
        <v>-1</v>
      </c>
      <c r="C1286">
        <v>-1</v>
      </c>
      <c r="D1286">
        <v>-150</v>
      </c>
      <c r="E1286">
        <v>0</v>
      </c>
      <c r="F1286">
        <v>79.494613483077401</v>
      </c>
      <c r="G1286">
        <v>79.907387426644604</v>
      </c>
      <c r="H1286">
        <v>83.950315866573007</v>
      </c>
      <c r="I1286">
        <v>68.7211080102783</v>
      </c>
      <c r="J1286">
        <v>5.3224280526139101</v>
      </c>
      <c r="K1286">
        <v>3.3590027018853101</v>
      </c>
      <c r="L1286">
        <v>4.7722759518645498E-2</v>
      </c>
      <c r="M1286">
        <v>4.7635452552458497E-2</v>
      </c>
      <c r="N1286">
        <v>92.837305825983407</v>
      </c>
      <c r="O1286">
        <v>92.995871770082999</v>
      </c>
      <c r="P1286">
        <v>0</v>
      </c>
    </row>
    <row r="1287" spans="1:16" x14ac:dyDescent="0.45">
      <c r="A1287">
        <v>1278</v>
      </c>
      <c r="B1287">
        <v>-1</v>
      </c>
      <c r="C1287">
        <v>-1</v>
      </c>
      <c r="D1287">
        <v>-150</v>
      </c>
      <c r="E1287">
        <v>0</v>
      </c>
      <c r="F1287">
        <v>79.5068208868678</v>
      </c>
      <c r="G1287">
        <v>79.909049128118397</v>
      </c>
      <c r="H1287">
        <v>83.938108462782594</v>
      </c>
      <c r="I1287">
        <v>68.7714247163198</v>
      </c>
      <c r="J1287">
        <v>5.3346354564042997</v>
      </c>
      <c r="K1287">
        <v>3.3652862503105201</v>
      </c>
      <c r="L1287">
        <v>4.7722759518645498E-2</v>
      </c>
      <c r="M1287">
        <v>4.7635452552458497E-2</v>
      </c>
      <c r="N1287">
        <v>92.825098422192994</v>
      </c>
      <c r="O1287">
        <v>92.998815195971801</v>
      </c>
      <c r="P1287">
        <v>0</v>
      </c>
    </row>
    <row r="1288" spans="1:16" x14ac:dyDescent="0.45">
      <c r="A1288">
        <v>1279</v>
      </c>
      <c r="B1288">
        <v>-1</v>
      </c>
      <c r="C1288">
        <v>-1</v>
      </c>
      <c r="D1288">
        <v>-150</v>
      </c>
      <c r="E1288">
        <v>0</v>
      </c>
      <c r="F1288">
        <v>79.519028290658198</v>
      </c>
      <c r="G1288">
        <v>79.910743972943393</v>
      </c>
      <c r="H1288">
        <v>83.938108462782594</v>
      </c>
      <c r="I1288">
        <v>68.821547145946994</v>
      </c>
      <c r="J1288">
        <v>5.3224280526139101</v>
      </c>
      <c r="K1288">
        <v>3.3715886143612899</v>
      </c>
      <c r="L1288">
        <v>4.7755243331732901E-2</v>
      </c>
      <c r="M1288">
        <v>4.7666771061697401E-2</v>
      </c>
      <c r="N1288">
        <v>92.800683614612197</v>
      </c>
      <c r="O1288">
        <v>93.0017112026148</v>
      </c>
      <c r="P1288">
        <v>0</v>
      </c>
    </row>
    <row r="1289" spans="1:16" x14ac:dyDescent="0.45">
      <c r="A1289">
        <v>1280</v>
      </c>
      <c r="B1289">
        <v>-1</v>
      </c>
      <c r="C1289">
        <v>-1</v>
      </c>
      <c r="D1289">
        <v>-150</v>
      </c>
      <c r="E1289">
        <v>0</v>
      </c>
      <c r="F1289">
        <v>79.494613483077401</v>
      </c>
      <c r="G1289">
        <v>79.912471858375</v>
      </c>
      <c r="H1289">
        <v>83.950315866573007</v>
      </c>
      <c r="I1289">
        <v>68.871514196042298</v>
      </c>
      <c r="J1289">
        <v>5.3346354564042997</v>
      </c>
      <c r="K1289">
        <v>3.37783314645782</v>
      </c>
      <c r="L1289">
        <v>4.7820213453205002E-2</v>
      </c>
      <c r="M1289">
        <v>4.7729408080175298E-2</v>
      </c>
      <c r="N1289">
        <v>92.837305825983407</v>
      </c>
      <c r="O1289">
        <v>93.004521642385697</v>
      </c>
      <c r="P1289">
        <v>0</v>
      </c>
    </row>
    <row r="1290" spans="1:16" x14ac:dyDescent="0.45">
      <c r="A1290">
        <v>1281</v>
      </c>
      <c r="B1290">
        <v>-1</v>
      </c>
      <c r="C1290">
        <v>-1</v>
      </c>
      <c r="D1290">
        <v>-150</v>
      </c>
      <c r="E1290">
        <v>0</v>
      </c>
      <c r="F1290">
        <v>79.482406079287003</v>
      </c>
      <c r="G1290">
        <v>79.914117798110496</v>
      </c>
      <c r="H1290">
        <v>83.950315866573007</v>
      </c>
      <c r="I1290">
        <v>68.921364642908003</v>
      </c>
      <c r="J1290">
        <v>5.3224280526139101</v>
      </c>
      <c r="K1290">
        <v>3.3840966151305398</v>
      </c>
      <c r="L1290">
        <v>4.7885186900353101E-2</v>
      </c>
      <c r="M1290">
        <v>4.7792045098653299E-2</v>
      </c>
      <c r="N1290">
        <v>92.800683614612197</v>
      </c>
      <c r="O1290">
        <v>93.007438253670401</v>
      </c>
      <c r="P1290">
        <v>0</v>
      </c>
    </row>
    <row r="1291" spans="1:16" x14ac:dyDescent="0.45">
      <c r="A1291">
        <v>1282</v>
      </c>
      <c r="B1291">
        <v>-1</v>
      </c>
      <c r="C1291">
        <v>-1</v>
      </c>
      <c r="D1291">
        <v>-150</v>
      </c>
      <c r="E1291">
        <v>0</v>
      </c>
      <c r="F1291">
        <v>79.482406079287003</v>
      </c>
      <c r="G1291">
        <v>79.915720340807098</v>
      </c>
      <c r="H1291">
        <v>83.950315866573007</v>
      </c>
      <c r="I1291">
        <v>68.971060553388398</v>
      </c>
      <c r="J1291">
        <v>5.3224280526139101</v>
      </c>
      <c r="K1291">
        <v>3.3903023724246899</v>
      </c>
      <c r="L1291">
        <v>4.7982653303075697E-2</v>
      </c>
      <c r="M1291">
        <v>4.78860006263701E-2</v>
      </c>
      <c r="N1291">
        <v>92.800683614612197</v>
      </c>
      <c r="O1291">
        <v>93.010230939583096</v>
      </c>
      <c r="P1291">
        <v>0</v>
      </c>
    </row>
    <row r="1292" spans="1:16" x14ac:dyDescent="0.45">
      <c r="A1292">
        <v>1283</v>
      </c>
      <c r="B1292">
        <v>-1</v>
      </c>
      <c r="C1292">
        <v>-1</v>
      </c>
      <c r="D1292">
        <v>-150</v>
      </c>
      <c r="E1292">
        <v>0</v>
      </c>
      <c r="F1292">
        <v>79.470198675496604</v>
      </c>
      <c r="G1292">
        <v>79.917317915621297</v>
      </c>
      <c r="H1292">
        <v>83.950315866573007</v>
      </c>
      <c r="I1292">
        <v>69.020602406546402</v>
      </c>
      <c r="J1292">
        <v>5.3346354564042997</v>
      </c>
      <c r="K1292">
        <v>3.3964888918712202</v>
      </c>
      <c r="L1292">
        <v>4.7982653303075697E-2</v>
      </c>
      <c r="M1292">
        <v>4.78860006263701E-2</v>
      </c>
      <c r="N1292">
        <v>92.739646595660204</v>
      </c>
      <c r="O1292">
        <v>93.013014968169401</v>
      </c>
      <c r="P1292">
        <v>0</v>
      </c>
    </row>
    <row r="1293" spans="1:16" x14ac:dyDescent="0.45">
      <c r="A1293">
        <v>1284</v>
      </c>
      <c r="B1293">
        <v>-1</v>
      </c>
      <c r="C1293">
        <v>-1</v>
      </c>
      <c r="D1293">
        <v>-150</v>
      </c>
      <c r="E1293">
        <v>0</v>
      </c>
      <c r="F1293">
        <v>79.470198675496604</v>
      </c>
      <c r="G1293">
        <v>79.918872243327897</v>
      </c>
      <c r="H1293">
        <v>83.913693655201797</v>
      </c>
      <c r="I1293">
        <v>69.069990679959503</v>
      </c>
      <c r="J1293">
        <v>5.3346354564042997</v>
      </c>
      <c r="K1293">
        <v>3.4026945277331602</v>
      </c>
      <c r="L1293">
        <v>4.8015143765017497E-2</v>
      </c>
      <c r="M1293">
        <v>4.79173191356091E-2</v>
      </c>
      <c r="N1293">
        <v>92.764061403241001</v>
      </c>
      <c r="O1293">
        <v>93.015598893138602</v>
      </c>
      <c r="P1293">
        <v>0</v>
      </c>
    </row>
    <row r="1294" spans="1:16" x14ac:dyDescent="0.45">
      <c r="A1294">
        <v>1285</v>
      </c>
      <c r="B1294">
        <v>-1</v>
      </c>
      <c r="C1294">
        <v>-1</v>
      </c>
      <c r="D1294">
        <v>-150</v>
      </c>
      <c r="E1294">
        <v>0</v>
      </c>
      <c r="F1294">
        <v>79.470198675496604</v>
      </c>
      <c r="G1294">
        <v>79.920421752618594</v>
      </c>
      <c r="H1294">
        <v>83.913693655201797</v>
      </c>
      <c r="I1294">
        <v>69.119110965847995</v>
      </c>
      <c r="J1294">
        <v>5.3590502639851003</v>
      </c>
      <c r="K1294">
        <v>3.4088809261239299</v>
      </c>
      <c r="L1294">
        <v>4.80801271792042E-2</v>
      </c>
      <c r="M1294">
        <v>4.7979956154086997E-2</v>
      </c>
      <c r="N1294">
        <v>92.751853999450603</v>
      </c>
      <c r="O1294">
        <v>93.018251397191904</v>
      </c>
      <c r="P1294">
        <v>0</v>
      </c>
    </row>
    <row r="1295" spans="1:16" x14ac:dyDescent="0.45">
      <c r="A1295">
        <v>1286</v>
      </c>
      <c r="B1295">
        <v>-1</v>
      </c>
      <c r="C1295">
        <v>-1</v>
      </c>
      <c r="D1295">
        <v>-150</v>
      </c>
      <c r="E1295">
        <v>0</v>
      </c>
      <c r="F1295">
        <v>79.445783867915793</v>
      </c>
      <c r="G1295">
        <v>79.921966458430504</v>
      </c>
      <c r="H1295">
        <v>83.901486251411399</v>
      </c>
      <c r="I1295">
        <v>69.168078978850303</v>
      </c>
      <c r="J1295">
        <v>5.3712576677754997</v>
      </c>
      <c r="K1295">
        <v>3.4151247359310699</v>
      </c>
      <c r="L1295">
        <v>4.8177608523119898E-2</v>
      </c>
      <c r="M1295">
        <v>4.8073911681803902E-2</v>
      </c>
      <c r="N1295">
        <v>92.727439191869806</v>
      </c>
      <c r="O1295">
        <v>93.020857383856907</v>
      </c>
      <c r="P1295">
        <v>0</v>
      </c>
    </row>
    <row r="1296" spans="1:16" x14ac:dyDescent="0.45">
      <c r="A1296">
        <v>1287</v>
      </c>
      <c r="B1296">
        <v>-1</v>
      </c>
      <c r="C1296">
        <v>-1</v>
      </c>
      <c r="D1296">
        <v>-150</v>
      </c>
      <c r="E1296">
        <v>0</v>
      </c>
      <c r="F1296">
        <v>79.445783867915793</v>
      </c>
      <c r="G1296">
        <v>79.923429786403005</v>
      </c>
      <c r="H1296">
        <v>83.901486251411399</v>
      </c>
      <c r="I1296">
        <v>69.216856896386503</v>
      </c>
      <c r="J1296">
        <v>5.3712576677754997</v>
      </c>
      <c r="K1296">
        <v>3.42138748455349</v>
      </c>
      <c r="L1296">
        <v>4.82101039629622E-2</v>
      </c>
      <c r="M1296">
        <v>4.8105230191042903E-2</v>
      </c>
      <c r="N1296">
        <v>92.727439191869806</v>
      </c>
      <c r="O1296">
        <v>93.023378702711796</v>
      </c>
      <c r="P1296">
        <v>0</v>
      </c>
    </row>
    <row r="1297" spans="1:16" x14ac:dyDescent="0.45">
      <c r="A1297">
        <v>1288</v>
      </c>
      <c r="B1297">
        <v>-1</v>
      </c>
      <c r="C1297">
        <v>-1</v>
      </c>
      <c r="D1297">
        <v>-150</v>
      </c>
      <c r="E1297">
        <v>0</v>
      </c>
      <c r="F1297">
        <v>79.409161656544697</v>
      </c>
      <c r="G1297">
        <v>79.924888578058798</v>
      </c>
      <c r="H1297">
        <v>83.864864040040203</v>
      </c>
      <c r="I1297">
        <v>69.265483602378396</v>
      </c>
      <c r="J1297">
        <v>5.3956724753563003</v>
      </c>
      <c r="K1297">
        <v>3.42763081865519</v>
      </c>
      <c r="L1297">
        <v>4.82101039629622E-2</v>
      </c>
      <c r="M1297">
        <v>4.8105230191042903E-2</v>
      </c>
      <c r="N1297">
        <v>92.703024384288994</v>
      </c>
      <c r="O1297">
        <v>93.0258922054783</v>
      </c>
      <c r="P1297">
        <v>0</v>
      </c>
    </row>
    <row r="1298" spans="1:16" x14ac:dyDescent="0.45">
      <c r="A1298">
        <v>1289</v>
      </c>
      <c r="B1298">
        <v>-1</v>
      </c>
      <c r="C1298">
        <v>-1</v>
      </c>
      <c r="D1298">
        <v>-150</v>
      </c>
      <c r="E1298">
        <v>0</v>
      </c>
      <c r="F1298">
        <v>79.396954252754298</v>
      </c>
      <c r="G1298">
        <v>79.926227963583401</v>
      </c>
      <c r="H1298">
        <v>83.864864040040203</v>
      </c>
      <c r="I1298">
        <v>69.313844681704595</v>
      </c>
      <c r="J1298">
        <v>5.3712576677754997</v>
      </c>
      <c r="K1298">
        <v>3.4339313876725499</v>
      </c>
      <c r="L1298">
        <v>4.8275097329203799E-2</v>
      </c>
      <c r="M1298">
        <v>4.81678672095208E-2</v>
      </c>
      <c r="N1298">
        <v>92.739646595660204</v>
      </c>
      <c r="O1298">
        <v>93.028321327134805</v>
      </c>
      <c r="P1298">
        <v>0</v>
      </c>
    </row>
    <row r="1299" spans="1:16" x14ac:dyDescent="0.45">
      <c r="A1299">
        <v>1290</v>
      </c>
      <c r="B1299">
        <v>-1</v>
      </c>
      <c r="C1299">
        <v>-1</v>
      </c>
      <c r="D1299">
        <v>-150</v>
      </c>
      <c r="E1299">
        <v>0</v>
      </c>
      <c r="F1299">
        <v>79.396954252754298</v>
      </c>
      <c r="G1299">
        <v>79.927524902387205</v>
      </c>
      <c r="H1299">
        <v>83.889278847621</v>
      </c>
      <c r="I1299">
        <v>69.362055841684906</v>
      </c>
      <c r="J1299">
        <v>5.3956724753563003</v>
      </c>
      <c r="K1299">
        <v>3.4401358356745799</v>
      </c>
      <c r="L1299">
        <v>4.8340094009467302E-2</v>
      </c>
      <c r="M1299">
        <v>4.8230504227998697E-2</v>
      </c>
      <c r="N1299">
        <v>92.727439191869806</v>
      </c>
      <c r="O1299">
        <v>93.030857802391296</v>
      </c>
      <c r="P1299">
        <v>0</v>
      </c>
    </row>
    <row r="1300" spans="1:16" x14ac:dyDescent="0.45">
      <c r="A1300">
        <v>1291</v>
      </c>
      <c r="B1300">
        <v>-1</v>
      </c>
      <c r="C1300">
        <v>-1</v>
      </c>
      <c r="D1300">
        <v>-150</v>
      </c>
      <c r="E1300">
        <v>0</v>
      </c>
      <c r="F1300">
        <v>79.396954252754298</v>
      </c>
      <c r="G1300">
        <v>79.928817820680706</v>
      </c>
      <c r="H1300">
        <v>83.877071443830602</v>
      </c>
      <c r="I1300">
        <v>69.410194136320698</v>
      </c>
      <c r="J1300">
        <v>5.3590502639851003</v>
      </c>
      <c r="K1300">
        <v>3.44639763913918</v>
      </c>
      <c r="L1300">
        <v>4.8405094002087902E-2</v>
      </c>
      <c r="M1300">
        <v>4.8293141246476601E-2</v>
      </c>
      <c r="N1300">
        <v>92.678609576708197</v>
      </c>
      <c r="O1300">
        <v>93.033348119948798</v>
      </c>
      <c r="P1300">
        <v>0</v>
      </c>
    </row>
    <row r="1301" spans="1:16" x14ac:dyDescent="0.45">
      <c r="A1301">
        <v>1292</v>
      </c>
      <c r="B1301">
        <v>-1</v>
      </c>
      <c r="C1301">
        <v>-1</v>
      </c>
      <c r="D1301">
        <v>-150</v>
      </c>
      <c r="E1301">
        <v>0</v>
      </c>
      <c r="F1301">
        <v>79.396954252754298</v>
      </c>
      <c r="G1301">
        <v>79.930106730927506</v>
      </c>
      <c r="H1301">
        <v>83.877071443830602</v>
      </c>
      <c r="I1301">
        <v>69.458144907617395</v>
      </c>
      <c r="J1301">
        <v>5.3590502639851003</v>
      </c>
      <c r="K1301">
        <v>3.4525251471359701</v>
      </c>
      <c r="L1301">
        <v>4.8437595240011802E-2</v>
      </c>
      <c r="M1301">
        <v>4.8324459755715601E-2</v>
      </c>
      <c r="N1301">
        <v>92.678609576708197</v>
      </c>
      <c r="O1301">
        <v>93.035677539019105</v>
      </c>
      <c r="P1301">
        <v>0</v>
      </c>
    </row>
    <row r="1302" spans="1:16" x14ac:dyDescent="0.45">
      <c r="A1302">
        <v>1293</v>
      </c>
      <c r="B1302">
        <v>-1</v>
      </c>
      <c r="C1302">
        <v>-1</v>
      </c>
      <c r="D1302">
        <v>-150</v>
      </c>
      <c r="E1302">
        <v>0</v>
      </c>
      <c r="F1302">
        <v>79.409161656544697</v>
      </c>
      <c r="G1302">
        <v>79.931391645552495</v>
      </c>
      <c r="H1302">
        <v>83.828241828668993</v>
      </c>
      <c r="I1302">
        <v>69.505947031523107</v>
      </c>
      <c r="J1302">
        <v>5.3590502639851003</v>
      </c>
      <c r="K1302">
        <v>3.4586336598579699</v>
      </c>
      <c r="L1302">
        <v>4.8437595240011802E-2</v>
      </c>
      <c r="M1302">
        <v>4.8324459755715601E-2</v>
      </c>
      <c r="N1302">
        <v>92.703024384288994</v>
      </c>
      <c r="O1302">
        <v>93.0379997368902</v>
      </c>
      <c r="P1302">
        <v>0</v>
      </c>
    </row>
    <row r="1303" spans="1:16" x14ac:dyDescent="0.45">
      <c r="A1303">
        <v>1294</v>
      </c>
      <c r="B1303">
        <v>-1</v>
      </c>
      <c r="C1303">
        <v>-1</v>
      </c>
      <c r="D1303">
        <v>-150</v>
      </c>
      <c r="E1303">
        <v>0</v>
      </c>
      <c r="F1303">
        <v>79.3847468489639</v>
      </c>
      <c r="G1303">
        <v>79.932710871567906</v>
      </c>
      <c r="H1303">
        <v>83.828241828668993</v>
      </c>
      <c r="I1303">
        <v>69.553447790341906</v>
      </c>
      <c r="J1303">
        <v>5.3590502639851003</v>
      </c>
      <c r="K1303">
        <v>3.46472323619053</v>
      </c>
      <c r="L1303">
        <v>4.8502600198046301E-2</v>
      </c>
      <c r="M1303">
        <v>4.8387096774193498E-2</v>
      </c>
      <c r="N1303">
        <v>92.703024384288994</v>
      </c>
      <c r="O1303">
        <v>93.040391325199394</v>
      </c>
      <c r="P1303">
        <v>0</v>
      </c>
    </row>
    <row r="1304" spans="1:16" x14ac:dyDescent="0.45">
      <c r="A1304">
        <v>1295</v>
      </c>
      <c r="B1304">
        <v>-1</v>
      </c>
      <c r="C1304">
        <v>-1</v>
      </c>
      <c r="D1304">
        <v>-150</v>
      </c>
      <c r="E1304">
        <v>0</v>
      </c>
      <c r="F1304">
        <v>79.3847468489639</v>
      </c>
      <c r="G1304">
        <v>79.933949418731203</v>
      </c>
      <c r="H1304">
        <v>83.877071443830602</v>
      </c>
      <c r="I1304">
        <v>69.600801296808399</v>
      </c>
      <c r="J1304">
        <v>5.3956724753563003</v>
      </c>
      <c r="K1304">
        <v>3.4707939348364598</v>
      </c>
      <c r="L1304">
        <v>4.8567608464275797E-2</v>
      </c>
      <c r="M1304">
        <v>4.8449733792671403E-2</v>
      </c>
      <c r="N1304">
        <v>92.6541947691274</v>
      </c>
      <c r="O1304">
        <v>93.042775499584806</v>
      </c>
      <c r="P1304">
        <v>0</v>
      </c>
    </row>
    <row r="1305" spans="1:16" x14ac:dyDescent="0.45">
      <c r="A1305">
        <v>1296</v>
      </c>
      <c r="B1305">
        <v>-1</v>
      </c>
      <c r="C1305">
        <v>-1</v>
      </c>
      <c r="D1305">
        <v>-150</v>
      </c>
      <c r="E1305">
        <v>0</v>
      </c>
      <c r="F1305">
        <v>79.360332041383103</v>
      </c>
      <c r="G1305">
        <v>79.935184126398298</v>
      </c>
      <c r="H1305">
        <v>83.828241828668993</v>
      </c>
      <c r="I1305">
        <v>69.648161185907597</v>
      </c>
      <c r="J1305">
        <v>5.4078798791466998</v>
      </c>
      <c r="K1305">
        <v>3.4769606981936598</v>
      </c>
      <c r="L1305">
        <v>4.8665127062843601E-2</v>
      </c>
      <c r="M1305">
        <v>4.85436893203883E-2</v>
      </c>
      <c r="N1305">
        <v>92.629779961546603</v>
      </c>
      <c r="O1305">
        <v>93.044999104526795</v>
      </c>
      <c r="P1305">
        <v>0</v>
      </c>
    </row>
    <row r="1306" spans="1:16" x14ac:dyDescent="0.45">
      <c r="A1306">
        <v>1297</v>
      </c>
      <c r="B1306">
        <v>-1</v>
      </c>
      <c r="C1306">
        <v>-1</v>
      </c>
      <c r="D1306">
        <v>-150</v>
      </c>
      <c r="E1306">
        <v>0</v>
      </c>
      <c r="F1306">
        <v>79.360332041383103</v>
      </c>
      <c r="G1306">
        <v>79.936338417220298</v>
      </c>
      <c r="H1306">
        <v>83.828241828668993</v>
      </c>
      <c r="I1306">
        <v>69.695221080847801</v>
      </c>
      <c r="J1306">
        <v>5.4078798791466998</v>
      </c>
      <c r="K1306">
        <v>3.4831466392101502</v>
      </c>
      <c r="L1306">
        <v>4.8730143592276703E-2</v>
      </c>
      <c r="M1306">
        <v>4.8606326338866197E-2</v>
      </c>
      <c r="N1306">
        <v>92.629779961546603</v>
      </c>
      <c r="O1306">
        <v>93.047139227042194</v>
      </c>
      <c r="P1306">
        <v>0</v>
      </c>
    </row>
    <row r="1307" spans="1:16" x14ac:dyDescent="0.45">
      <c r="A1307">
        <v>1298</v>
      </c>
      <c r="B1307">
        <v>-1</v>
      </c>
      <c r="C1307">
        <v>-1</v>
      </c>
      <c r="D1307">
        <v>-150</v>
      </c>
      <c r="E1307">
        <v>0</v>
      </c>
      <c r="F1307">
        <v>79.348124637592704</v>
      </c>
      <c r="G1307">
        <v>79.937489129740797</v>
      </c>
      <c r="H1307">
        <v>83.803827021088296</v>
      </c>
      <c r="I1307">
        <v>69.742135090113706</v>
      </c>
      <c r="J1307">
        <v>5.3956724753563003</v>
      </c>
      <c r="K1307">
        <v>3.4893134038094802</v>
      </c>
      <c r="L1307">
        <v>4.8730143592276703E-2</v>
      </c>
      <c r="M1307">
        <v>4.8606326338866197E-2</v>
      </c>
      <c r="N1307">
        <v>92.641987365337002</v>
      </c>
      <c r="O1307">
        <v>93.049272715177693</v>
      </c>
      <c r="P1307">
        <v>0</v>
      </c>
    </row>
    <row r="1308" spans="1:16" x14ac:dyDescent="0.45">
      <c r="A1308">
        <v>1299</v>
      </c>
      <c r="B1308">
        <v>-1</v>
      </c>
      <c r="C1308">
        <v>-1</v>
      </c>
      <c r="D1308">
        <v>-150</v>
      </c>
      <c r="E1308">
        <v>0</v>
      </c>
      <c r="F1308">
        <v>79.311502426221494</v>
      </c>
      <c r="G1308">
        <v>79.938597980426707</v>
      </c>
      <c r="H1308">
        <v>83.803827021088296</v>
      </c>
      <c r="I1308">
        <v>69.788827076699505</v>
      </c>
      <c r="J1308">
        <v>5.3956724753563003</v>
      </c>
      <c r="K1308">
        <v>3.49542275681286</v>
      </c>
      <c r="L1308">
        <v>4.8795163424077602E-2</v>
      </c>
      <c r="M1308">
        <v>4.8668963357344101E-2</v>
      </c>
      <c r="N1308">
        <v>92.641987365337002</v>
      </c>
      <c r="O1308">
        <v>93.051437884125704</v>
      </c>
      <c r="P1308">
        <v>0</v>
      </c>
    </row>
    <row r="1309" spans="1:16" x14ac:dyDescent="0.45">
      <c r="A1309">
        <v>1300</v>
      </c>
      <c r="B1309">
        <v>-1</v>
      </c>
      <c r="C1309">
        <v>-1</v>
      </c>
      <c r="D1309">
        <v>-150</v>
      </c>
      <c r="E1309">
        <v>0</v>
      </c>
      <c r="F1309">
        <v>79.323709830011893</v>
      </c>
      <c r="G1309">
        <v>79.939588509798398</v>
      </c>
      <c r="H1309">
        <v>83.791619617297897</v>
      </c>
      <c r="I1309">
        <v>69.835374318126895</v>
      </c>
      <c r="J1309">
        <v>5.3956724753563003</v>
      </c>
      <c r="K1309">
        <v>3.50151317082193</v>
      </c>
      <c r="L1309">
        <v>4.88276745778458E-2</v>
      </c>
      <c r="M1309">
        <v>4.8700281866583102E-2</v>
      </c>
      <c r="N1309">
        <v>92.580950346384995</v>
      </c>
      <c r="O1309">
        <v>93.053596341049996</v>
      </c>
      <c r="P1309">
        <v>0</v>
      </c>
    </row>
    <row r="1310" spans="1:16" x14ac:dyDescent="0.45">
      <c r="A1310">
        <v>1301</v>
      </c>
      <c r="B1310">
        <v>-1</v>
      </c>
      <c r="C1310">
        <v>-1</v>
      </c>
      <c r="D1310">
        <v>-150</v>
      </c>
      <c r="E1310">
        <v>0</v>
      </c>
      <c r="F1310">
        <v>79.311502426221494</v>
      </c>
      <c r="G1310">
        <v>79.940614263154799</v>
      </c>
      <c r="H1310">
        <v>83.754997405926702</v>
      </c>
      <c r="I1310">
        <v>69.881738968480207</v>
      </c>
      <c r="J1310">
        <v>5.4078798791466998</v>
      </c>
      <c r="K1310">
        <v>3.5075847045475799</v>
      </c>
      <c r="L1310">
        <v>4.8925212988123898E-2</v>
      </c>
      <c r="M1310">
        <v>4.87942373943E-2</v>
      </c>
      <c r="N1310">
        <v>92.617572557756205</v>
      </c>
      <c r="O1310">
        <v>93.055556633629394</v>
      </c>
      <c r="P1310">
        <v>0</v>
      </c>
    </row>
    <row r="1311" spans="1:16" x14ac:dyDescent="0.45">
      <c r="A1311">
        <v>1302</v>
      </c>
      <c r="B1311">
        <v>-1</v>
      </c>
      <c r="C1311">
        <v>-1</v>
      </c>
      <c r="D1311">
        <v>-150</v>
      </c>
      <c r="E1311">
        <v>0</v>
      </c>
      <c r="F1311">
        <v>79.311502426221494</v>
      </c>
      <c r="G1311">
        <v>79.941598542050102</v>
      </c>
      <c r="H1311">
        <v>83.754997405926702</v>
      </c>
      <c r="I1311">
        <v>69.927845004540302</v>
      </c>
      <c r="J1311">
        <v>5.4078798791466998</v>
      </c>
      <c r="K1311">
        <v>3.5136757111443702</v>
      </c>
      <c r="L1311">
        <v>4.8990242717039501E-2</v>
      </c>
      <c r="M1311">
        <v>4.8856874412777897E-2</v>
      </c>
      <c r="N1311">
        <v>92.617572557756205</v>
      </c>
      <c r="O1311">
        <v>93.057625733178796</v>
      </c>
      <c r="P1311">
        <v>0</v>
      </c>
    </row>
    <row r="1312" spans="1:16" x14ac:dyDescent="0.45">
      <c r="A1312">
        <v>1303</v>
      </c>
      <c r="B1312">
        <v>-1</v>
      </c>
      <c r="C1312">
        <v>-1</v>
      </c>
      <c r="D1312">
        <v>-150</v>
      </c>
      <c r="E1312">
        <v>0</v>
      </c>
      <c r="F1312">
        <v>79.287087618640697</v>
      </c>
      <c r="G1312">
        <v>79.942579769680805</v>
      </c>
      <c r="H1312">
        <v>83.730582598345805</v>
      </c>
      <c r="I1312">
        <v>69.973808111888602</v>
      </c>
      <c r="J1312">
        <v>5.4200872829371001</v>
      </c>
      <c r="K1312">
        <v>3.5197478356206999</v>
      </c>
      <c r="L1312">
        <v>4.8990242717039501E-2</v>
      </c>
      <c r="M1312">
        <v>4.8856874412777897E-2</v>
      </c>
      <c r="N1312">
        <v>92.641987365337002</v>
      </c>
      <c r="O1312">
        <v>93.059688418519599</v>
      </c>
      <c r="P1312">
        <v>0</v>
      </c>
    </row>
    <row r="1313" spans="1:16" x14ac:dyDescent="0.45">
      <c r="A1313">
        <v>1304</v>
      </c>
      <c r="B1313">
        <v>-1</v>
      </c>
      <c r="C1313">
        <v>-1</v>
      </c>
      <c r="D1313">
        <v>-150</v>
      </c>
      <c r="E1313">
        <v>0</v>
      </c>
      <c r="F1313">
        <v>79.2626728110599</v>
      </c>
      <c r="G1313">
        <v>79.943481366254403</v>
      </c>
      <c r="H1313">
        <v>83.7672048097171</v>
      </c>
      <c r="I1313">
        <v>70.019552144352801</v>
      </c>
      <c r="J1313">
        <v>5.4078798791466998</v>
      </c>
      <c r="K1313">
        <v>3.5258394311368502</v>
      </c>
      <c r="L1313">
        <v>4.9055275741663601E-2</v>
      </c>
      <c r="M1313">
        <v>4.8919511431255801E-2</v>
      </c>
      <c r="N1313">
        <v>92.593157750175394</v>
      </c>
      <c r="O1313">
        <v>93.061821298787294</v>
      </c>
      <c r="P1313">
        <v>0</v>
      </c>
    </row>
    <row r="1314" spans="1:16" x14ac:dyDescent="0.45">
      <c r="A1314">
        <v>1305</v>
      </c>
      <c r="B1314">
        <v>-1</v>
      </c>
      <c r="C1314">
        <v>-1</v>
      </c>
      <c r="D1314">
        <v>-150</v>
      </c>
      <c r="E1314">
        <v>0</v>
      </c>
      <c r="F1314">
        <v>79.226050599688705</v>
      </c>
      <c r="G1314">
        <v>79.944303578627398</v>
      </c>
      <c r="H1314">
        <v>83.718375194555406</v>
      </c>
      <c r="I1314">
        <v>70.065269254193296</v>
      </c>
      <c r="J1314">
        <v>5.3956724753563003</v>
      </c>
      <c r="K1314">
        <v>3.5318738480812102</v>
      </c>
      <c r="L1314">
        <v>4.9152831454411197E-2</v>
      </c>
      <c r="M1314">
        <v>4.9013466958972698E-2</v>
      </c>
      <c r="N1314">
        <v>92.580950346384995</v>
      </c>
      <c r="O1314">
        <v>93.063794388623293</v>
      </c>
      <c r="P1314">
        <v>0</v>
      </c>
    </row>
    <row r="1315" spans="1:16" x14ac:dyDescent="0.45">
      <c r="A1315">
        <v>1306</v>
      </c>
      <c r="B1315">
        <v>-1</v>
      </c>
      <c r="C1315">
        <v>-1</v>
      </c>
      <c r="D1315">
        <v>-150</v>
      </c>
      <c r="E1315">
        <v>0</v>
      </c>
      <c r="F1315">
        <v>79.201635792107894</v>
      </c>
      <c r="G1315">
        <v>79.945008358264801</v>
      </c>
      <c r="H1315">
        <v>83.693960386974695</v>
      </c>
      <c r="I1315">
        <v>70.110691462490706</v>
      </c>
      <c r="J1315">
        <v>5.4078798791466998</v>
      </c>
      <c r="K1315">
        <v>3.53785126370735</v>
      </c>
      <c r="L1315">
        <v>4.9185351671377803E-2</v>
      </c>
      <c r="M1315">
        <v>4.9044785468211699E-2</v>
      </c>
      <c r="N1315">
        <v>92.593157750175394</v>
      </c>
      <c r="O1315">
        <v>93.065723067255206</v>
      </c>
      <c r="P1315">
        <v>0</v>
      </c>
    </row>
    <row r="1316" spans="1:16" x14ac:dyDescent="0.45">
      <c r="A1316">
        <v>1307</v>
      </c>
      <c r="B1316">
        <v>-1</v>
      </c>
      <c r="C1316">
        <v>-1</v>
      </c>
      <c r="D1316">
        <v>-150</v>
      </c>
      <c r="E1316">
        <v>0</v>
      </c>
      <c r="F1316">
        <v>79.201635792107894</v>
      </c>
      <c r="G1316">
        <v>79.945634363834102</v>
      </c>
      <c r="H1316">
        <v>83.693960386974695</v>
      </c>
      <c r="I1316">
        <v>70.155896272690896</v>
      </c>
      <c r="J1316">
        <v>5.4078798791466998</v>
      </c>
      <c r="K1316">
        <v>3.5438484439707398</v>
      </c>
      <c r="L1316">
        <v>4.92503945731382E-2</v>
      </c>
      <c r="M1316">
        <v>4.9107422486689603E-2</v>
      </c>
      <c r="N1316">
        <v>92.593157750175394</v>
      </c>
      <c r="O1316">
        <v>93.067684061609</v>
      </c>
      <c r="P1316">
        <v>0</v>
      </c>
    </row>
    <row r="1317" spans="1:16" x14ac:dyDescent="0.45">
      <c r="A1317">
        <v>1308</v>
      </c>
      <c r="B1317">
        <v>-1</v>
      </c>
      <c r="C1317">
        <v>-1</v>
      </c>
      <c r="D1317">
        <v>-150</v>
      </c>
      <c r="E1317">
        <v>0</v>
      </c>
      <c r="F1317">
        <v>79.201635792107894</v>
      </c>
      <c r="G1317">
        <v>79.946258428785995</v>
      </c>
      <c r="H1317">
        <v>83.693960386974695</v>
      </c>
      <c r="I1317">
        <v>70.200960947979496</v>
      </c>
      <c r="J1317">
        <v>5.4200872829371001</v>
      </c>
      <c r="K1317">
        <v>3.5498270329753199</v>
      </c>
      <c r="L1317">
        <v>4.92503945731382E-2</v>
      </c>
      <c r="M1317">
        <v>4.9107422486689603E-2</v>
      </c>
      <c r="N1317">
        <v>92.580950346384995</v>
      </c>
      <c r="O1317">
        <v>93.069638976880299</v>
      </c>
      <c r="P1317">
        <v>0</v>
      </c>
    </row>
    <row r="1318" spans="1:16" x14ac:dyDescent="0.45">
      <c r="A1318">
        <v>1309</v>
      </c>
      <c r="B1318">
        <v>-1</v>
      </c>
      <c r="C1318">
        <v>-1</v>
      </c>
      <c r="D1318">
        <v>-150</v>
      </c>
      <c r="E1318">
        <v>0</v>
      </c>
      <c r="F1318">
        <v>79.177220984527096</v>
      </c>
      <c r="G1318">
        <v>79.946880559136602</v>
      </c>
      <c r="H1318">
        <v>83.681752983184296</v>
      </c>
      <c r="I1318">
        <v>70.245885922774704</v>
      </c>
      <c r="J1318">
        <v>5.4322946867275004</v>
      </c>
      <c r="K1318">
        <v>3.5558253829796702</v>
      </c>
      <c r="L1318">
        <v>4.9347965092225603E-2</v>
      </c>
      <c r="M1318">
        <v>4.9201378014406501E-2</v>
      </c>
      <c r="N1318">
        <v>92.532120731223401</v>
      </c>
      <c r="O1318">
        <v>93.071549537288604</v>
      </c>
      <c r="P1318">
        <v>0</v>
      </c>
    </row>
    <row r="1319" spans="1:16" x14ac:dyDescent="0.45">
      <c r="A1319">
        <v>1310</v>
      </c>
      <c r="B1319">
        <v>-1</v>
      </c>
      <c r="C1319">
        <v>-1</v>
      </c>
      <c r="D1319">
        <v>-150</v>
      </c>
      <c r="E1319">
        <v>0</v>
      </c>
      <c r="F1319">
        <v>79.128391369365502</v>
      </c>
      <c r="G1319">
        <v>79.947424171631795</v>
      </c>
      <c r="H1319">
        <v>83.608508560441905</v>
      </c>
      <c r="I1319">
        <v>70.290633335522401</v>
      </c>
      <c r="J1319">
        <v>5.4322946867275004</v>
      </c>
      <c r="K1319">
        <v>3.56184343272469</v>
      </c>
      <c r="L1319">
        <v>4.9380490242141403E-2</v>
      </c>
      <c r="M1319">
        <v>4.9232696523645397E-2</v>
      </c>
      <c r="N1319">
        <v>92.532120731223401</v>
      </c>
      <c r="O1319">
        <v>93.073300996456894</v>
      </c>
      <c r="P1319">
        <v>0</v>
      </c>
    </row>
    <row r="1320" spans="1:16" x14ac:dyDescent="0.45">
      <c r="A1320">
        <v>1311</v>
      </c>
      <c r="B1320">
        <v>-1</v>
      </c>
      <c r="C1320">
        <v>-1</v>
      </c>
      <c r="D1320">
        <v>-150</v>
      </c>
      <c r="E1320">
        <v>0</v>
      </c>
      <c r="F1320">
        <v>79.091769157994307</v>
      </c>
      <c r="G1320">
        <v>79.947812920425406</v>
      </c>
      <c r="H1320">
        <v>83.559678945280297</v>
      </c>
      <c r="I1320">
        <v>70.335012263536399</v>
      </c>
      <c r="J1320">
        <v>5.4322946867275004</v>
      </c>
      <c r="K1320">
        <v>3.56784282651551</v>
      </c>
      <c r="L1320">
        <v>4.9445543006054499E-2</v>
      </c>
      <c r="M1320">
        <v>4.9295333542123301E-2</v>
      </c>
      <c r="N1320">
        <v>92.532120731223401</v>
      </c>
      <c r="O1320">
        <v>93.0750470261017</v>
      </c>
      <c r="P1320">
        <v>0</v>
      </c>
    </row>
    <row r="1321" spans="1:16" x14ac:dyDescent="0.45">
      <c r="A1321">
        <v>1312</v>
      </c>
      <c r="B1321">
        <v>-1</v>
      </c>
      <c r="C1321">
        <v>-1</v>
      </c>
      <c r="D1321">
        <v>-150</v>
      </c>
      <c r="E1321">
        <v>0</v>
      </c>
      <c r="F1321">
        <v>79.091769157994307</v>
      </c>
      <c r="G1321">
        <v>79.948085580220706</v>
      </c>
      <c r="H1321">
        <v>83.559678945280297</v>
      </c>
      <c r="I1321">
        <v>70.379100438370699</v>
      </c>
      <c r="J1321">
        <v>5.4322946867275004</v>
      </c>
      <c r="K1321">
        <v>3.5738236221855799</v>
      </c>
      <c r="L1321">
        <v>4.9510599054021998E-2</v>
      </c>
      <c r="M1321">
        <v>4.9357970560601303E-2</v>
      </c>
      <c r="N1321">
        <v>92.532120731223401</v>
      </c>
      <c r="O1321">
        <v>93.076787643054601</v>
      </c>
      <c r="P1321">
        <v>0</v>
      </c>
    </row>
    <row r="1322" spans="1:16" x14ac:dyDescent="0.45">
      <c r="A1322">
        <v>1313</v>
      </c>
      <c r="B1322">
        <v>-1</v>
      </c>
      <c r="C1322">
        <v>-1</v>
      </c>
      <c r="D1322">
        <v>-150</v>
      </c>
      <c r="E1322">
        <v>0</v>
      </c>
      <c r="F1322">
        <v>79.067354350413495</v>
      </c>
      <c r="G1322">
        <v>79.948357394770596</v>
      </c>
      <c r="H1322">
        <v>83.584093752861094</v>
      </c>
      <c r="I1322">
        <v>70.4230519398631</v>
      </c>
      <c r="J1322">
        <v>5.4322946867275004</v>
      </c>
      <c r="K1322">
        <v>3.5797858773890701</v>
      </c>
      <c r="L1322">
        <v>4.9510599054021998E-2</v>
      </c>
      <c r="M1322">
        <v>4.9357970560601303E-2</v>
      </c>
      <c r="N1322">
        <v>92.495498519852205</v>
      </c>
      <c r="O1322">
        <v>93.078522864095007</v>
      </c>
      <c r="P1322">
        <v>0</v>
      </c>
    </row>
    <row r="1323" spans="1:16" x14ac:dyDescent="0.45">
      <c r="A1323">
        <v>1314</v>
      </c>
      <c r="B1323">
        <v>-1</v>
      </c>
      <c r="C1323">
        <v>-1</v>
      </c>
      <c r="D1323">
        <v>-150</v>
      </c>
      <c r="E1323">
        <v>0</v>
      </c>
      <c r="F1323">
        <v>79.055146946623097</v>
      </c>
      <c r="G1323">
        <v>79.948551777444095</v>
      </c>
      <c r="H1323">
        <v>83.523056733909101</v>
      </c>
      <c r="I1323">
        <v>70.466943780952306</v>
      </c>
      <c r="J1323">
        <v>5.4567094943082903</v>
      </c>
      <c r="K1323">
        <v>3.5857296496014301</v>
      </c>
      <c r="L1323">
        <v>4.9608189279933698E-2</v>
      </c>
      <c r="M1323">
        <v>4.9451926088318103E-2</v>
      </c>
      <c r="N1323">
        <v>92.483291116061807</v>
      </c>
      <c r="O1323">
        <v>93.080137822073098</v>
      </c>
      <c r="P1323">
        <v>0</v>
      </c>
    </row>
    <row r="1324" spans="1:16" x14ac:dyDescent="0.45">
      <c r="A1324">
        <v>1315</v>
      </c>
      <c r="B1324">
        <v>-1</v>
      </c>
      <c r="C1324">
        <v>-1</v>
      </c>
      <c r="D1324">
        <v>-150</v>
      </c>
      <c r="E1324">
        <v>0</v>
      </c>
      <c r="F1324">
        <v>78.994109927671104</v>
      </c>
      <c r="G1324">
        <v>79.9487072629056</v>
      </c>
      <c r="H1324">
        <v>83.486434522537905</v>
      </c>
      <c r="I1324">
        <v>70.510508084205597</v>
      </c>
      <c r="J1324">
        <v>5.44450209051789</v>
      </c>
      <c r="K1324">
        <v>3.5917315853713099</v>
      </c>
      <c r="L1324">
        <v>4.9673253530753698E-2</v>
      </c>
      <c r="M1324">
        <v>4.9514563106796097E-2</v>
      </c>
      <c r="N1324">
        <v>92.519913327433002</v>
      </c>
      <c r="O1324">
        <v>93.081709479055704</v>
      </c>
      <c r="P1324">
        <v>0</v>
      </c>
    </row>
    <row r="1325" spans="1:16" x14ac:dyDescent="0.45">
      <c r="A1325">
        <v>1316</v>
      </c>
      <c r="B1325">
        <v>-1</v>
      </c>
      <c r="C1325">
        <v>-1</v>
      </c>
      <c r="D1325">
        <v>-150</v>
      </c>
      <c r="E1325">
        <v>0</v>
      </c>
      <c r="F1325">
        <v>79.006317331461503</v>
      </c>
      <c r="G1325">
        <v>79.948670793233703</v>
      </c>
      <c r="H1325">
        <v>83.486434522537905</v>
      </c>
      <c r="I1325">
        <v>70.553822454241796</v>
      </c>
      <c r="J1325">
        <v>5.4567094943082903</v>
      </c>
      <c r="K1325">
        <v>3.5976766205146098</v>
      </c>
      <c r="L1325">
        <v>4.97057868856031E-2</v>
      </c>
      <c r="M1325">
        <v>4.9545881616035001E-2</v>
      </c>
      <c r="N1325">
        <v>92.556535538804198</v>
      </c>
      <c r="O1325">
        <v>93.083391147778798</v>
      </c>
      <c r="P1325">
        <v>0</v>
      </c>
    </row>
    <row r="1326" spans="1:16" x14ac:dyDescent="0.45">
      <c r="A1326">
        <v>1317</v>
      </c>
      <c r="B1326">
        <v>-1</v>
      </c>
      <c r="C1326">
        <v>-1</v>
      </c>
      <c r="D1326">
        <v>-150</v>
      </c>
      <c r="E1326">
        <v>0</v>
      </c>
      <c r="F1326">
        <v>79.006317331461503</v>
      </c>
      <c r="G1326">
        <v>79.948672731243406</v>
      </c>
      <c r="H1326">
        <v>83.486434522537905</v>
      </c>
      <c r="I1326">
        <v>70.597002549730803</v>
      </c>
      <c r="J1326">
        <v>5.4567094943082903</v>
      </c>
      <c r="K1326">
        <v>3.6036415206746599</v>
      </c>
      <c r="L1326">
        <v>4.9770856053140099E-2</v>
      </c>
      <c r="M1326">
        <v>4.9608518634512898E-2</v>
      </c>
      <c r="N1326">
        <v>92.556535538804198</v>
      </c>
      <c r="O1326">
        <v>93.085182487205898</v>
      </c>
      <c r="P1326">
        <v>0</v>
      </c>
    </row>
    <row r="1327" spans="1:16" x14ac:dyDescent="0.45">
      <c r="A1327">
        <v>1318</v>
      </c>
      <c r="B1327">
        <v>-1</v>
      </c>
      <c r="C1327">
        <v>-1</v>
      </c>
      <c r="D1327">
        <v>-150</v>
      </c>
      <c r="E1327">
        <v>0</v>
      </c>
      <c r="F1327">
        <v>78.969695120090293</v>
      </c>
      <c r="G1327">
        <v>79.948674663245399</v>
      </c>
      <c r="H1327">
        <v>83.486434522537905</v>
      </c>
      <c r="I1327">
        <v>70.640048786923899</v>
      </c>
      <c r="J1327">
        <v>5.4933317056794904</v>
      </c>
      <c r="K1327">
        <v>3.6095879296442099</v>
      </c>
      <c r="L1327">
        <v>4.9770856053140099E-2</v>
      </c>
      <c r="M1327">
        <v>4.9608518634512898E-2</v>
      </c>
      <c r="N1327">
        <v>92.483291116061807</v>
      </c>
      <c r="O1327">
        <v>93.086968273480807</v>
      </c>
      <c r="P1327">
        <v>0</v>
      </c>
    </row>
    <row r="1328" spans="1:16" x14ac:dyDescent="0.45">
      <c r="A1328">
        <v>1319</v>
      </c>
      <c r="B1328">
        <v>-1</v>
      </c>
      <c r="C1328">
        <v>-1</v>
      </c>
      <c r="D1328">
        <v>-150</v>
      </c>
      <c r="E1328">
        <v>0</v>
      </c>
      <c r="F1328">
        <v>78.920865504928699</v>
      </c>
      <c r="G1328">
        <v>79.948561705381096</v>
      </c>
      <c r="H1328">
        <v>83.437604907376297</v>
      </c>
      <c r="I1328">
        <v>70.682961580781594</v>
      </c>
      <c r="J1328">
        <v>5.4689168980986897</v>
      </c>
      <c r="K1328">
        <v>3.6156307886230299</v>
      </c>
      <c r="L1328">
        <v>4.9835928496407299E-2</v>
      </c>
      <c r="M1328">
        <v>4.9671155652990899E-2</v>
      </c>
      <c r="N1328">
        <v>92.471083712271493</v>
      </c>
      <c r="O1328">
        <v>93.088518756064104</v>
      </c>
      <c r="P1328">
        <v>0</v>
      </c>
    </row>
    <row r="1329" spans="1:16" x14ac:dyDescent="0.45">
      <c r="A1329">
        <v>1320</v>
      </c>
      <c r="B1329">
        <v>-1</v>
      </c>
      <c r="C1329">
        <v>-1</v>
      </c>
      <c r="D1329">
        <v>-150</v>
      </c>
      <c r="E1329">
        <v>0</v>
      </c>
      <c r="F1329">
        <v>78.872035889767105</v>
      </c>
      <c r="G1329">
        <v>79.948295919183295</v>
      </c>
      <c r="H1329">
        <v>83.4131900997955</v>
      </c>
      <c r="I1329">
        <v>70.725588166475603</v>
      </c>
      <c r="J1329">
        <v>5.5177465132602901</v>
      </c>
      <c r="K1329">
        <v>3.6215783254876399</v>
      </c>
      <c r="L1329">
        <v>4.99010042137399E-2</v>
      </c>
      <c r="M1329">
        <v>4.9733792671468803E-2</v>
      </c>
      <c r="N1329">
        <v>92.495498519852205</v>
      </c>
      <c r="O1329">
        <v>93.090026137525697</v>
      </c>
      <c r="P1329">
        <v>0</v>
      </c>
    </row>
    <row r="1330" spans="1:16" x14ac:dyDescent="0.45">
      <c r="A1330">
        <v>1321</v>
      </c>
      <c r="B1330">
        <v>-1</v>
      </c>
      <c r="C1330">
        <v>-1</v>
      </c>
      <c r="D1330">
        <v>-150</v>
      </c>
      <c r="E1330">
        <v>0</v>
      </c>
      <c r="F1330">
        <v>78.835413678395895</v>
      </c>
      <c r="G1330">
        <v>79.947877778420093</v>
      </c>
      <c r="H1330">
        <v>83.4131900997955</v>
      </c>
      <c r="I1330">
        <v>70.768006020502597</v>
      </c>
      <c r="J1330">
        <v>5.5177465132602901</v>
      </c>
      <c r="K1330">
        <v>3.6276606034907202</v>
      </c>
      <c r="L1330">
        <v>4.99660832034729E-2</v>
      </c>
      <c r="M1330">
        <v>4.97964296899467E-2</v>
      </c>
      <c r="N1330">
        <v>92.458876308481095</v>
      </c>
      <c r="O1330">
        <v>93.0916054353562</v>
      </c>
      <c r="P1330">
        <v>0</v>
      </c>
    </row>
    <row r="1331" spans="1:16" x14ac:dyDescent="0.45">
      <c r="A1331">
        <v>1322</v>
      </c>
      <c r="B1331">
        <v>-1</v>
      </c>
      <c r="C1331">
        <v>-1</v>
      </c>
      <c r="D1331">
        <v>-150</v>
      </c>
      <c r="E1331">
        <v>0</v>
      </c>
      <c r="F1331">
        <v>78.835413678395895</v>
      </c>
      <c r="G1331">
        <v>79.947346050016094</v>
      </c>
      <c r="H1331">
        <v>83.4131900997955</v>
      </c>
      <c r="I1331">
        <v>70.810292379182101</v>
      </c>
      <c r="J1331">
        <v>5.5177465132602901</v>
      </c>
      <c r="K1331">
        <v>3.6337240264320001</v>
      </c>
      <c r="L1331">
        <v>5.0063707820181602E-2</v>
      </c>
      <c r="M1331">
        <v>4.9890385217663598E-2</v>
      </c>
      <c r="N1331">
        <v>92.458876308481095</v>
      </c>
      <c r="O1331">
        <v>93.093064953486305</v>
      </c>
      <c r="P1331">
        <v>0</v>
      </c>
    </row>
    <row r="1332" spans="1:16" x14ac:dyDescent="0.45">
      <c r="A1332">
        <v>1323</v>
      </c>
      <c r="B1332">
        <v>-1</v>
      </c>
      <c r="C1332">
        <v>-1</v>
      </c>
      <c r="D1332">
        <v>-150</v>
      </c>
      <c r="E1332">
        <v>0</v>
      </c>
      <c r="F1332">
        <v>78.823206274605496</v>
      </c>
      <c r="G1332">
        <v>79.946815969970203</v>
      </c>
      <c r="H1332">
        <v>83.364360484633906</v>
      </c>
      <c r="I1332">
        <v>70.852447650149699</v>
      </c>
      <c r="J1332">
        <v>5.5055391094698898</v>
      </c>
      <c r="K1332">
        <v>3.63976865276216</v>
      </c>
      <c r="L1332">
        <v>5.0063707820181602E-2</v>
      </c>
      <c r="M1332">
        <v>4.9890385217663598E-2</v>
      </c>
      <c r="N1332">
        <v>92.397839289529102</v>
      </c>
      <c r="O1332">
        <v>93.0945199471102</v>
      </c>
      <c r="P1332">
        <v>0</v>
      </c>
    </row>
    <row r="1333" spans="1:16" x14ac:dyDescent="0.45">
      <c r="A1333">
        <v>1324</v>
      </c>
      <c r="B1333">
        <v>-1</v>
      </c>
      <c r="C1333">
        <v>-1</v>
      </c>
      <c r="D1333">
        <v>-150</v>
      </c>
      <c r="E1333">
        <v>0</v>
      </c>
      <c r="F1333">
        <v>78.786584063234301</v>
      </c>
      <c r="G1333">
        <v>79.946249238546699</v>
      </c>
      <c r="H1333">
        <v>83.327738273262696</v>
      </c>
      <c r="I1333">
        <v>70.894319061274501</v>
      </c>
      <c r="J1333">
        <v>5.5177465132602901</v>
      </c>
      <c r="K1333">
        <v>3.6457562461249999</v>
      </c>
      <c r="L1333">
        <v>5.0128794983632097E-2</v>
      </c>
      <c r="M1333">
        <v>4.9953022236141502E-2</v>
      </c>
      <c r="N1333">
        <v>92.397839289529102</v>
      </c>
      <c r="O1333">
        <v>93.095778957125404</v>
      </c>
      <c r="P1333">
        <v>0</v>
      </c>
    </row>
    <row r="1334" spans="1:16" x14ac:dyDescent="0.45">
      <c r="A1334">
        <v>1325</v>
      </c>
      <c r="B1334">
        <v>-1</v>
      </c>
      <c r="C1334">
        <v>-1</v>
      </c>
      <c r="D1334">
        <v>-150</v>
      </c>
      <c r="E1334">
        <v>0</v>
      </c>
      <c r="F1334">
        <v>78.737754448072707</v>
      </c>
      <c r="G1334">
        <v>79.945569380113596</v>
      </c>
      <c r="H1334">
        <v>83.327738273262696</v>
      </c>
      <c r="I1334">
        <v>70.935945787147801</v>
      </c>
      <c r="J1334">
        <v>5.5299539170506904</v>
      </c>
      <c r="K1334">
        <v>3.6517635725741102</v>
      </c>
      <c r="L1334">
        <v>5.01938854136562E-2</v>
      </c>
      <c r="M1334">
        <v>5.0015659254619399E-2</v>
      </c>
      <c r="N1334">
        <v>92.397839289529102</v>
      </c>
      <c r="O1334">
        <v>93.097034064209495</v>
      </c>
      <c r="P1334">
        <v>0</v>
      </c>
    </row>
    <row r="1335" spans="1:16" x14ac:dyDescent="0.45">
      <c r="A1335">
        <v>1326</v>
      </c>
      <c r="B1335">
        <v>-1</v>
      </c>
      <c r="C1335">
        <v>-1</v>
      </c>
      <c r="D1335">
        <v>-150</v>
      </c>
      <c r="E1335">
        <v>0</v>
      </c>
      <c r="F1335">
        <v>78.737754448072707</v>
      </c>
      <c r="G1335">
        <v>79.944738450738797</v>
      </c>
      <c r="H1335">
        <v>83.327738273262696</v>
      </c>
      <c r="I1335">
        <v>70.977443470170897</v>
      </c>
      <c r="J1335">
        <v>5.5177465132602901</v>
      </c>
      <c r="K1335">
        <v>3.6577905709369198</v>
      </c>
      <c r="L1335">
        <v>5.02915271798757E-2</v>
      </c>
      <c r="M1335">
        <v>5.0109614782336297E-2</v>
      </c>
      <c r="N1335">
        <v>92.349009674367494</v>
      </c>
      <c r="O1335">
        <v>93.098285280461795</v>
      </c>
      <c r="P1335">
        <v>0</v>
      </c>
    </row>
    <row r="1336" spans="1:16" x14ac:dyDescent="0.45">
      <c r="A1336">
        <v>1327</v>
      </c>
      <c r="B1336">
        <v>-1</v>
      </c>
      <c r="C1336">
        <v>-1</v>
      </c>
      <c r="D1336">
        <v>-150</v>
      </c>
      <c r="E1336">
        <v>0</v>
      </c>
      <c r="F1336">
        <v>78.737754448072707</v>
      </c>
      <c r="G1336">
        <v>79.943910097245194</v>
      </c>
      <c r="H1336">
        <v>83.327738273262696</v>
      </c>
      <c r="I1336">
        <v>71.018812510376605</v>
      </c>
      <c r="J1336">
        <v>5.5177465132602901</v>
      </c>
      <c r="K1336">
        <v>3.6637605909791202</v>
      </c>
      <c r="L1336">
        <v>5.0356625769049798E-2</v>
      </c>
      <c r="M1336">
        <v>5.0172251800814201E-2</v>
      </c>
      <c r="N1336">
        <v>92.349009674367494</v>
      </c>
      <c r="O1336">
        <v>93.099379439440796</v>
      </c>
      <c r="P1336">
        <v>0</v>
      </c>
    </row>
    <row r="1337" spans="1:16" x14ac:dyDescent="0.45">
      <c r="A1337">
        <v>1328</v>
      </c>
      <c r="B1337">
        <v>-1</v>
      </c>
      <c r="C1337">
        <v>-1</v>
      </c>
      <c r="D1337">
        <v>-150</v>
      </c>
      <c r="E1337">
        <v>0</v>
      </c>
      <c r="F1337">
        <v>78.713339640491895</v>
      </c>
      <c r="G1337">
        <v>79.943084311647297</v>
      </c>
      <c r="H1337">
        <v>83.278908658101102</v>
      </c>
      <c r="I1337">
        <v>71.060053306557606</v>
      </c>
      <c r="J1337">
        <v>5.5177465132602901</v>
      </c>
      <c r="K1337">
        <v>3.66971210395918</v>
      </c>
      <c r="L1337">
        <v>5.0356625769049798E-2</v>
      </c>
      <c r="M1337">
        <v>5.0172251800814201E-2</v>
      </c>
      <c r="N1337">
        <v>92.324594866786697</v>
      </c>
      <c r="O1337">
        <v>93.100470206527007</v>
      </c>
      <c r="P1337">
        <v>0</v>
      </c>
    </row>
    <row r="1338" spans="1:16" x14ac:dyDescent="0.45">
      <c r="A1338">
        <v>1329</v>
      </c>
      <c r="B1338">
        <v>-1</v>
      </c>
      <c r="C1338">
        <v>-1</v>
      </c>
      <c r="D1338">
        <v>-150</v>
      </c>
      <c r="E1338">
        <v>0</v>
      </c>
      <c r="F1338">
        <v>78.713339640491895</v>
      </c>
      <c r="G1338">
        <v>79.942184496733404</v>
      </c>
      <c r="H1338">
        <v>83.230079042939494</v>
      </c>
      <c r="I1338">
        <v>71.101013077767803</v>
      </c>
      <c r="J1338">
        <v>5.5177465132602901</v>
      </c>
      <c r="K1338">
        <v>3.6756451672489998</v>
      </c>
      <c r="L1338">
        <v>5.0389176286520801E-2</v>
      </c>
      <c r="M1338">
        <v>5.0203570310053201E-2</v>
      </c>
      <c r="N1338">
        <v>92.373424481948305</v>
      </c>
      <c r="O1338">
        <v>93.101481002983903</v>
      </c>
      <c r="P1338">
        <v>0</v>
      </c>
    </row>
    <row r="1339" spans="1:16" x14ac:dyDescent="0.45">
      <c r="A1339">
        <v>1330</v>
      </c>
      <c r="B1339">
        <v>-1</v>
      </c>
      <c r="C1339">
        <v>-1</v>
      </c>
      <c r="D1339">
        <v>-150</v>
      </c>
      <c r="E1339">
        <v>0</v>
      </c>
      <c r="F1339">
        <v>78.688924832911098</v>
      </c>
      <c r="G1339">
        <v>79.941287471245801</v>
      </c>
      <c r="H1339">
        <v>83.193456831568298</v>
      </c>
      <c r="I1339">
        <v>71.141692695184403</v>
      </c>
      <c r="J1339">
        <v>5.5177465132602901</v>
      </c>
      <c r="K1339">
        <v>3.68155983804263</v>
      </c>
      <c r="L1339">
        <v>5.0454279766190303E-2</v>
      </c>
      <c r="M1339">
        <v>5.0266207328531098E-2</v>
      </c>
      <c r="N1339">
        <v>92.373424481948305</v>
      </c>
      <c r="O1339">
        <v>93.102641844474505</v>
      </c>
      <c r="P1339">
        <v>0</v>
      </c>
    </row>
    <row r="1340" spans="1:16" x14ac:dyDescent="0.45">
      <c r="A1340">
        <v>1331</v>
      </c>
      <c r="B1340">
        <v>-1</v>
      </c>
      <c r="C1340">
        <v>-1</v>
      </c>
      <c r="D1340">
        <v>-150</v>
      </c>
      <c r="E1340">
        <v>0</v>
      </c>
      <c r="F1340">
        <v>78.6767174291207</v>
      </c>
      <c r="G1340">
        <v>79.940316637285704</v>
      </c>
      <c r="H1340">
        <v>83.193456831568298</v>
      </c>
      <c r="I1340">
        <v>71.182131321909907</v>
      </c>
      <c r="J1340">
        <v>5.5299539170506904</v>
      </c>
      <c r="K1340">
        <v>3.6874561733567899</v>
      </c>
      <c r="L1340">
        <v>5.0551941094391498E-2</v>
      </c>
      <c r="M1340">
        <v>5.0360162856248003E-2</v>
      </c>
      <c r="N1340">
        <v>92.349009674367494</v>
      </c>
      <c r="O1340">
        <v>93.103799087356506</v>
      </c>
      <c r="P1340">
        <v>0</v>
      </c>
    </row>
    <row r="1341" spans="1:16" x14ac:dyDescent="0.45">
      <c r="A1341">
        <v>1332</v>
      </c>
      <c r="B1341">
        <v>-1</v>
      </c>
      <c r="C1341">
        <v>-1</v>
      </c>
      <c r="D1341">
        <v>-150</v>
      </c>
      <c r="E1341">
        <v>0</v>
      </c>
      <c r="F1341">
        <v>78.6767174291207</v>
      </c>
      <c r="G1341">
        <v>79.939310518285296</v>
      </c>
      <c r="H1341">
        <v>83.193456831568298</v>
      </c>
      <c r="I1341">
        <v>71.222444588892699</v>
      </c>
      <c r="J1341">
        <v>5.5299539170506904</v>
      </c>
      <c r="K1341">
        <v>3.69337252465718</v>
      </c>
      <c r="L1341">
        <v>5.0617052716562499E-2</v>
      </c>
      <c r="M1341">
        <v>5.04227998747259E-2</v>
      </c>
      <c r="N1341">
        <v>92.349009674367494</v>
      </c>
      <c r="O1341">
        <v>93.104876153534207</v>
      </c>
      <c r="P1341">
        <v>0</v>
      </c>
    </row>
    <row r="1342" spans="1:16" x14ac:dyDescent="0.45">
      <c r="A1342">
        <v>1333</v>
      </c>
      <c r="B1342">
        <v>-1</v>
      </c>
      <c r="C1342">
        <v>-1</v>
      </c>
      <c r="D1342">
        <v>-150</v>
      </c>
      <c r="E1342">
        <v>0</v>
      </c>
      <c r="F1342">
        <v>78.652302621539903</v>
      </c>
      <c r="G1342">
        <v>79.938307518253794</v>
      </c>
      <c r="H1342">
        <v>83.144627216406704</v>
      </c>
      <c r="I1342">
        <v>71.262632884747703</v>
      </c>
      <c r="J1342">
        <v>5.5421613208410898</v>
      </c>
      <c r="K1342">
        <v>3.6992705352685298</v>
      </c>
      <c r="L1342">
        <v>5.0617052716562499E-2</v>
      </c>
      <c r="M1342">
        <v>5.04227998747259E-2</v>
      </c>
      <c r="N1342">
        <v>92.361217078157907</v>
      </c>
      <c r="O1342">
        <v>93.105949880806705</v>
      </c>
      <c r="P1342">
        <v>0</v>
      </c>
    </row>
    <row r="1343" spans="1:16" x14ac:dyDescent="0.45">
      <c r="A1343">
        <v>1334</v>
      </c>
      <c r="B1343">
        <v>-1</v>
      </c>
      <c r="C1343">
        <v>-1</v>
      </c>
      <c r="D1343">
        <v>-150</v>
      </c>
      <c r="E1343">
        <v>0</v>
      </c>
      <c r="F1343">
        <v>78.627887813959106</v>
      </c>
      <c r="G1343">
        <v>79.937231038270994</v>
      </c>
      <c r="H1343">
        <v>83.144627216406704</v>
      </c>
      <c r="I1343">
        <v>71.302543418382896</v>
      </c>
      <c r="J1343">
        <v>5.5421613208410898</v>
      </c>
      <c r="K1343">
        <v>3.7051885566726699</v>
      </c>
      <c r="L1343">
        <v>5.0649609748034598E-2</v>
      </c>
      <c r="M1343">
        <v>5.0454118383964901E-2</v>
      </c>
      <c r="N1343">
        <v>92.349009674367494</v>
      </c>
      <c r="O1343">
        <v>93.1070585741504</v>
      </c>
      <c r="P1343">
        <v>0</v>
      </c>
    </row>
    <row r="1344" spans="1:16" x14ac:dyDescent="0.45">
      <c r="A1344">
        <v>1335</v>
      </c>
      <c r="B1344">
        <v>-1</v>
      </c>
      <c r="C1344">
        <v>-1</v>
      </c>
      <c r="D1344">
        <v>-150</v>
      </c>
      <c r="E1344">
        <v>0</v>
      </c>
      <c r="F1344">
        <v>78.615680410168693</v>
      </c>
      <c r="G1344">
        <v>79.936081306124706</v>
      </c>
      <c r="H1344">
        <v>83.132419812616305</v>
      </c>
      <c r="I1344">
        <v>71.342330229363796</v>
      </c>
      <c r="J1344">
        <v>5.5543687246314803</v>
      </c>
      <c r="K1344">
        <v>3.7110882322104701</v>
      </c>
      <c r="L1344">
        <v>5.0714726250711897E-2</v>
      </c>
      <c r="M1344">
        <v>5.0516755402442798E-2</v>
      </c>
      <c r="N1344">
        <v>92.287972655415501</v>
      </c>
      <c r="O1344">
        <v>93.108125535919001</v>
      </c>
      <c r="P1344">
        <v>0</v>
      </c>
    </row>
    <row r="1345" spans="1:16" x14ac:dyDescent="0.45">
      <c r="A1345">
        <v>1336</v>
      </c>
      <c r="B1345">
        <v>-1</v>
      </c>
      <c r="C1345">
        <v>-1</v>
      </c>
      <c r="D1345">
        <v>-150</v>
      </c>
      <c r="E1345">
        <v>0</v>
      </c>
      <c r="F1345">
        <v>78.542435987426302</v>
      </c>
      <c r="G1345">
        <v>79.934896843522395</v>
      </c>
      <c r="H1345">
        <v>83.083590197454697</v>
      </c>
      <c r="I1345">
        <v>71.381955406604902</v>
      </c>
      <c r="J1345">
        <v>5.5787835322122801</v>
      </c>
      <c r="K1345">
        <v>3.71700791337978</v>
      </c>
      <c r="L1345">
        <v>5.0812407100938303E-2</v>
      </c>
      <c r="M1345">
        <v>5.0610710930159702E-2</v>
      </c>
      <c r="N1345">
        <v>92.263557847834704</v>
      </c>
      <c r="O1345">
        <v>93.108997716977697</v>
      </c>
      <c r="P1345">
        <v>0</v>
      </c>
    </row>
    <row r="1346" spans="1:16" x14ac:dyDescent="0.45">
      <c r="A1346">
        <v>1337</v>
      </c>
      <c r="B1346">
        <v>-1</v>
      </c>
      <c r="C1346">
        <v>-1</v>
      </c>
      <c r="D1346">
        <v>-150</v>
      </c>
      <c r="E1346">
        <v>0</v>
      </c>
      <c r="F1346">
        <v>78.542435987426302</v>
      </c>
      <c r="G1346">
        <v>79.9334862850001</v>
      </c>
      <c r="H1346">
        <v>83.083590197454697</v>
      </c>
      <c r="I1346">
        <v>71.421304567293802</v>
      </c>
      <c r="J1346">
        <v>5.5787835322122801</v>
      </c>
      <c r="K1346">
        <v>3.7229858327888601</v>
      </c>
      <c r="L1346">
        <v>5.0877531729468399E-2</v>
      </c>
      <c r="M1346">
        <v>5.06733479486376E-2</v>
      </c>
      <c r="N1346">
        <v>92.263557847834704</v>
      </c>
      <c r="O1346">
        <v>93.109790605023704</v>
      </c>
      <c r="P1346">
        <v>0</v>
      </c>
    </row>
    <row r="1347" spans="1:16" x14ac:dyDescent="0.45">
      <c r="A1347">
        <v>1338</v>
      </c>
      <c r="B1347">
        <v>-1</v>
      </c>
      <c r="C1347">
        <v>-1</v>
      </c>
      <c r="D1347">
        <v>-150</v>
      </c>
      <c r="E1347">
        <v>0</v>
      </c>
      <c r="F1347">
        <v>78.493606372264694</v>
      </c>
      <c r="G1347">
        <v>79.932080099209102</v>
      </c>
      <c r="H1347">
        <v>83.0591753898739</v>
      </c>
      <c r="I1347">
        <v>71.460531745584603</v>
      </c>
      <c r="J1347">
        <v>5.5543687246314803</v>
      </c>
      <c r="K1347">
        <v>3.72894522064776</v>
      </c>
      <c r="L1347">
        <v>5.0877531729468399E-2</v>
      </c>
      <c r="M1347">
        <v>5.06733479486376E-2</v>
      </c>
      <c r="N1347">
        <v>92.275765251625103</v>
      </c>
      <c r="O1347">
        <v>93.110581035116795</v>
      </c>
      <c r="P1347">
        <v>0</v>
      </c>
    </row>
    <row r="1348" spans="1:16" x14ac:dyDescent="0.45">
      <c r="A1348">
        <v>1339</v>
      </c>
      <c r="B1348">
        <v>-1</v>
      </c>
      <c r="C1348">
        <v>-1</v>
      </c>
      <c r="D1348">
        <v>-150</v>
      </c>
      <c r="E1348">
        <v>0</v>
      </c>
      <c r="F1348">
        <v>78.456984160893498</v>
      </c>
      <c r="G1348">
        <v>79.930525094091394</v>
      </c>
      <c r="H1348">
        <v>83.0591753898739</v>
      </c>
      <c r="I1348">
        <v>71.4995607303714</v>
      </c>
      <c r="J1348">
        <v>5.5909909360026804</v>
      </c>
      <c r="K1348">
        <v>3.73480954515292</v>
      </c>
      <c r="L1348">
        <v>5.0942659605426099E-2</v>
      </c>
      <c r="M1348">
        <v>5.0735984967115497E-2</v>
      </c>
      <c r="N1348">
        <v>92.226935636463494</v>
      </c>
      <c r="O1348">
        <v>93.111407309502297</v>
      </c>
      <c r="P1348">
        <v>0</v>
      </c>
    </row>
    <row r="1349" spans="1:16" x14ac:dyDescent="0.45">
      <c r="A1349">
        <v>1340</v>
      </c>
      <c r="B1349">
        <v>-1</v>
      </c>
      <c r="C1349">
        <v>-1</v>
      </c>
      <c r="D1349">
        <v>-150</v>
      </c>
      <c r="E1349">
        <v>0</v>
      </c>
      <c r="F1349">
        <v>78.456984160893498</v>
      </c>
      <c r="G1349">
        <v>79.928860025612394</v>
      </c>
      <c r="H1349">
        <v>83.034760582293103</v>
      </c>
      <c r="I1349">
        <v>71.538468725305293</v>
      </c>
      <c r="J1349">
        <v>5.5909909360026804</v>
      </c>
      <c r="K1349">
        <v>3.7407705741291899</v>
      </c>
      <c r="L1349">
        <v>5.1007790727146597E-2</v>
      </c>
      <c r="M1349">
        <v>5.0798621985593401E-2</v>
      </c>
      <c r="N1349">
        <v>92.1781060213019</v>
      </c>
      <c r="O1349">
        <v>93.112077843934401</v>
      </c>
      <c r="P1349">
        <v>0</v>
      </c>
    </row>
    <row r="1350" spans="1:16" x14ac:dyDescent="0.45">
      <c r="A1350">
        <v>1341</v>
      </c>
      <c r="B1350">
        <v>-1</v>
      </c>
      <c r="C1350">
        <v>-1</v>
      </c>
      <c r="D1350">
        <v>-150</v>
      </c>
      <c r="E1350">
        <v>0</v>
      </c>
      <c r="F1350">
        <v>78.444776757103099</v>
      </c>
      <c r="G1350">
        <v>79.927200118845704</v>
      </c>
      <c r="H1350">
        <v>82.985930967131495</v>
      </c>
      <c r="I1350">
        <v>71.5771795162035</v>
      </c>
      <c r="J1350">
        <v>5.5909909360026804</v>
      </c>
      <c r="K1350">
        <v>3.7467131239156299</v>
      </c>
      <c r="L1350">
        <v>5.1072925092965099E-2</v>
      </c>
      <c r="M1350">
        <v>5.0861259004071402E-2</v>
      </c>
      <c r="N1350">
        <v>92.190313425092299</v>
      </c>
      <c r="O1350">
        <v>93.112593121207098</v>
      </c>
      <c r="P1350">
        <v>0</v>
      </c>
    </row>
    <row r="1351" spans="1:16" x14ac:dyDescent="0.45">
      <c r="A1351">
        <v>1342</v>
      </c>
      <c r="B1351">
        <v>-1</v>
      </c>
      <c r="C1351">
        <v>-1</v>
      </c>
      <c r="D1351">
        <v>-150</v>
      </c>
      <c r="E1351">
        <v>0</v>
      </c>
      <c r="F1351">
        <v>78.444776757103099</v>
      </c>
      <c r="G1351">
        <v>79.925507063164304</v>
      </c>
      <c r="H1351">
        <v>82.985930967131495</v>
      </c>
      <c r="I1351">
        <v>71.615617125147097</v>
      </c>
      <c r="J1351">
        <v>5.5909909360026804</v>
      </c>
      <c r="K1351">
        <v>3.7526372517977298</v>
      </c>
      <c r="L1351">
        <v>5.1138062701216701E-2</v>
      </c>
      <c r="M1351">
        <v>5.0923896022549299E-2</v>
      </c>
      <c r="N1351">
        <v>92.190313425092299</v>
      </c>
      <c r="O1351">
        <v>93.113145095745793</v>
      </c>
      <c r="P1351">
        <v>0</v>
      </c>
    </row>
    <row r="1352" spans="1:16" x14ac:dyDescent="0.45">
      <c r="A1352">
        <v>1343</v>
      </c>
      <c r="B1352">
        <v>-1</v>
      </c>
      <c r="C1352">
        <v>-1</v>
      </c>
      <c r="D1352">
        <v>-150</v>
      </c>
      <c r="E1352">
        <v>0</v>
      </c>
      <c r="F1352">
        <v>78.432569353312701</v>
      </c>
      <c r="G1352">
        <v>79.923819255955607</v>
      </c>
      <c r="H1352">
        <v>82.961516159550698</v>
      </c>
      <c r="I1352">
        <v>71.653935577503006</v>
      </c>
      <c r="J1352">
        <v>5.5909909360026804</v>
      </c>
      <c r="K1352">
        <v>3.7585430148833998</v>
      </c>
      <c r="L1352">
        <v>5.1138062701216701E-2</v>
      </c>
      <c r="M1352">
        <v>5.0923896022549299E-2</v>
      </c>
      <c r="N1352">
        <v>92.214728232673096</v>
      </c>
      <c r="O1352">
        <v>93.113695359163501</v>
      </c>
      <c r="P1352">
        <v>0</v>
      </c>
    </row>
    <row r="1353" spans="1:16" x14ac:dyDescent="0.45">
      <c r="A1353">
        <v>1344</v>
      </c>
      <c r="B1353">
        <v>-1</v>
      </c>
      <c r="C1353">
        <v>-1</v>
      </c>
      <c r="D1353">
        <v>-150</v>
      </c>
      <c r="E1353">
        <v>0</v>
      </c>
      <c r="F1353">
        <v>78.432569353312701</v>
      </c>
      <c r="G1353">
        <v>79.922098386323498</v>
      </c>
      <c r="H1353">
        <v>82.973723563341096</v>
      </c>
      <c r="I1353">
        <v>71.692058653405297</v>
      </c>
      <c r="J1353">
        <v>5.6031983397930798</v>
      </c>
      <c r="K1353">
        <v>3.7644304701035001</v>
      </c>
      <c r="L1353">
        <v>5.1235775189514103E-2</v>
      </c>
      <c r="M1353">
        <v>5.1017851550266197E-2</v>
      </c>
      <c r="N1353">
        <v>92.214728232673096</v>
      </c>
      <c r="O1353">
        <v>93.114320506016</v>
      </c>
      <c r="P1353">
        <v>0</v>
      </c>
    </row>
    <row r="1354" spans="1:16" x14ac:dyDescent="0.45">
      <c r="A1354">
        <v>1345</v>
      </c>
      <c r="B1354">
        <v>-1</v>
      </c>
      <c r="C1354">
        <v>-1</v>
      </c>
      <c r="D1354">
        <v>-150</v>
      </c>
      <c r="E1354">
        <v>0</v>
      </c>
      <c r="F1354">
        <v>78.408154545731904</v>
      </c>
      <c r="G1354">
        <v>79.920382851387203</v>
      </c>
      <c r="H1354">
        <v>82.949308755760299</v>
      </c>
      <c r="I1354">
        <v>71.7301018423979</v>
      </c>
      <c r="J1354">
        <v>5.6154057435834801</v>
      </c>
      <c r="K1354">
        <v>3.7703379688381098</v>
      </c>
      <c r="L1354">
        <v>5.1268347638359503E-2</v>
      </c>
      <c r="M1354">
        <v>5.10491700595051E-2</v>
      </c>
      <c r="N1354">
        <v>92.1781060213019</v>
      </c>
      <c r="O1354">
        <v>93.114943714913295</v>
      </c>
      <c r="P1354">
        <v>0</v>
      </c>
    </row>
    <row r="1355" spans="1:16" x14ac:dyDescent="0.45">
      <c r="A1355">
        <v>1346</v>
      </c>
      <c r="B1355">
        <v>-1</v>
      </c>
      <c r="C1355">
        <v>-1</v>
      </c>
      <c r="D1355">
        <v>-150</v>
      </c>
      <c r="E1355">
        <v>0</v>
      </c>
      <c r="F1355">
        <v>78.383739738151107</v>
      </c>
      <c r="G1355">
        <v>79.918596045357802</v>
      </c>
      <c r="H1355">
        <v>82.912686544389103</v>
      </c>
      <c r="I1355">
        <v>71.767950508253307</v>
      </c>
      <c r="J1355">
        <v>5.6276131473738804</v>
      </c>
      <c r="K1355">
        <v>3.77626544895233</v>
      </c>
      <c r="L1355">
        <v>5.13334949639212E-2</v>
      </c>
      <c r="M1355">
        <v>5.1111807077982997E-2</v>
      </c>
      <c r="N1355">
        <v>92.190313425092299</v>
      </c>
      <c r="O1355">
        <v>93.115450107985893</v>
      </c>
      <c r="P1355">
        <v>0</v>
      </c>
    </row>
    <row r="1356" spans="1:16" x14ac:dyDescent="0.45">
      <c r="A1356">
        <v>1347</v>
      </c>
      <c r="B1356">
        <v>-1</v>
      </c>
      <c r="C1356">
        <v>-1</v>
      </c>
      <c r="D1356">
        <v>-150</v>
      </c>
      <c r="E1356">
        <v>0</v>
      </c>
      <c r="F1356">
        <v>78.383739738151107</v>
      </c>
      <c r="G1356">
        <v>79.916738189175803</v>
      </c>
      <c r="H1356">
        <v>82.912686544389103</v>
      </c>
      <c r="I1356">
        <v>71.805566959367496</v>
      </c>
      <c r="J1356">
        <v>5.6276131473738804</v>
      </c>
      <c r="K1356">
        <v>3.7822128485038999</v>
      </c>
      <c r="L1356">
        <v>5.1398645525256498E-2</v>
      </c>
      <c r="M1356">
        <v>5.1174444096460998E-2</v>
      </c>
      <c r="N1356">
        <v>92.190313425092299</v>
      </c>
      <c r="O1356">
        <v>93.115993225865594</v>
      </c>
      <c r="P1356">
        <v>0</v>
      </c>
    </row>
    <row r="1357" spans="1:16" x14ac:dyDescent="0.45">
      <c r="A1357">
        <v>1348</v>
      </c>
      <c r="B1357">
        <v>-1</v>
      </c>
      <c r="C1357">
        <v>-1</v>
      </c>
      <c r="D1357">
        <v>-150</v>
      </c>
      <c r="E1357">
        <v>0</v>
      </c>
      <c r="F1357">
        <v>78.347117526779996</v>
      </c>
      <c r="G1357">
        <v>79.914886092347999</v>
      </c>
      <c r="H1357">
        <v>82.912686544389103</v>
      </c>
      <c r="I1357">
        <v>71.843066799483196</v>
      </c>
      <c r="J1357">
        <v>5.6154057435834801</v>
      </c>
      <c r="K1357">
        <v>3.7881418111168501</v>
      </c>
      <c r="L1357">
        <v>5.1398645525256498E-2</v>
      </c>
      <c r="M1357">
        <v>5.1174444096460998E-2</v>
      </c>
      <c r="N1357">
        <v>92.165898617511502</v>
      </c>
      <c r="O1357">
        <v>93.116534660080006</v>
      </c>
      <c r="P1357">
        <v>0</v>
      </c>
    </row>
    <row r="1358" spans="1:16" x14ac:dyDescent="0.45">
      <c r="A1358">
        <v>1349</v>
      </c>
      <c r="B1358">
        <v>-1</v>
      </c>
      <c r="C1358">
        <v>-1</v>
      </c>
      <c r="D1358">
        <v>-150</v>
      </c>
      <c r="E1358">
        <v>0</v>
      </c>
      <c r="F1358">
        <v>78.310495315408801</v>
      </c>
      <c r="G1358">
        <v>79.912924853143195</v>
      </c>
      <c r="H1358">
        <v>82.912686544389103</v>
      </c>
      <c r="I1358">
        <v>71.880450390094595</v>
      </c>
      <c r="J1358">
        <v>5.6154057435834801</v>
      </c>
      <c r="K1358">
        <v>3.79401409932</v>
      </c>
      <c r="L1358">
        <v>5.1496377430693102E-2</v>
      </c>
      <c r="M1358">
        <v>5.1268399624177799E-2</v>
      </c>
      <c r="N1358">
        <v>92.092654194769096</v>
      </c>
      <c r="O1358">
        <v>93.116997826596901</v>
      </c>
      <c r="P1358">
        <v>0</v>
      </c>
    </row>
    <row r="1359" spans="1:16" x14ac:dyDescent="0.45">
      <c r="A1359">
        <v>1350</v>
      </c>
      <c r="B1359">
        <v>-1</v>
      </c>
      <c r="C1359">
        <v>-1</v>
      </c>
      <c r="D1359">
        <v>-150</v>
      </c>
      <c r="E1359">
        <v>0</v>
      </c>
      <c r="F1359">
        <v>78.298287911618402</v>
      </c>
      <c r="G1359">
        <v>79.910854809902901</v>
      </c>
      <c r="H1359">
        <v>82.900479140598705</v>
      </c>
      <c r="I1359">
        <v>71.917718091574997</v>
      </c>
      <c r="J1359">
        <v>5.6154057435834801</v>
      </c>
      <c r="K1359">
        <v>3.7998681834297301</v>
      </c>
      <c r="L1359">
        <v>5.1528956348588499E-2</v>
      </c>
      <c r="M1359">
        <v>5.12997181334168E-2</v>
      </c>
      <c r="N1359">
        <v>92.056031983397901</v>
      </c>
      <c r="O1359">
        <v>93.117229789543401</v>
      </c>
      <c r="P1359">
        <v>0</v>
      </c>
    </row>
    <row r="1360" spans="1:16" x14ac:dyDescent="0.45">
      <c r="A1360">
        <v>1351</v>
      </c>
      <c r="B1360">
        <v>-1</v>
      </c>
      <c r="C1360">
        <v>-1</v>
      </c>
      <c r="D1360">
        <v>-150</v>
      </c>
      <c r="E1360">
        <v>0</v>
      </c>
      <c r="F1360">
        <v>78.298287911618402</v>
      </c>
      <c r="G1360">
        <v>79.908752889170898</v>
      </c>
      <c r="H1360">
        <v>82.888271736808306</v>
      </c>
      <c r="I1360">
        <v>71.954831968555197</v>
      </c>
      <c r="J1360">
        <v>5.6154057435834801</v>
      </c>
      <c r="K1360">
        <v>3.8057041198787198</v>
      </c>
      <c r="L1360">
        <v>5.1594116607255602E-2</v>
      </c>
      <c r="M1360">
        <v>5.1362355151894697E-2</v>
      </c>
      <c r="N1360">
        <v>92.043824579607502</v>
      </c>
      <c r="O1360">
        <v>93.117346149527705</v>
      </c>
      <c r="P1360">
        <v>0</v>
      </c>
    </row>
    <row r="1361" spans="1:16" x14ac:dyDescent="0.45">
      <c r="A1361">
        <v>1352</v>
      </c>
      <c r="B1361">
        <v>-1</v>
      </c>
      <c r="C1361">
        <v>-1</v>
      </c>
      <c r="D1361">
        <v>-150</v>
      </c>
      <c r="E1361">
        <v>0</v>
      </c>
      <c r="F1361">
        <v>78.298287911618402</v>
      </c>
      <c r="G1361">
        <v>79.906657484393193</v>
      </c>
      <c r="H1361">
        <v>82.888271736808306</v>
      </c>
      <c r="I1361">
        <v>71.991792497890998</v>
      </c>
      <c r="J1361">
        <v>5.6154057435834801</v>
      </c>
      <c r="K1361">
        <v>3.8115219649247201</v>
      </c>
      <c r="L1361">
        <v>5.16266979476111E-2</v>
      </c>
      <c r="M1361">
        <v>5.1393673661133697E-2</v>
      </c>
      <c r="N1361">
        <v>92.043824579607502</v>
      </c>
      <c r="O1361">
        <v>93.117423854170397</v>
      </c>
      <c r="P1361">
        <v>0</v>
      </c>
    </row>
    <row r="1362" spans="1:16" x14ac:dyDescent="0.45">
      <c r="A1362">
        <v>1353</v>
      </c>
      <c r="B1362">
        <v>-1</v>
      </c>
      <c r="C1362">
        <v>-1</v>
      </c>
      <c r="D1362">
        <v>-150</v>
      </c>
      <c r="E1362">
        <v>0</v>
      </c>
      <c r="F1362">
        <v>78.249458296456794</v>
      </c>
      <c r="G1362">
        <v>79.904568575370405</v>
      </c>
      <c r="H1362">
        <v>82.876064333017894</v>
      </c>
      <c r="I1362">
        <v>72.028638449585998</v>
      </c>
      <c r="J1362">
        <v>5.6276131473738804</v>
      </c>
      <c r="K1362">
        <v>3.8173217746510799</v>
      </c>
      <c r="L1362">
        <v>5.16266979476111E-2</v>
      </c>
      <c r="M1362">
        <v>5.1393673661133697E-2</v>
      </c>
      <c r="N1362">
        <v>91.994994964445894</v>
      </c>
      <c r="O1362">
        <v>93.117501317928699</v>
      </c>
      <c r="P1362">
        <v>0</v>
      </c>
    </row>
    <row r="1363" spans="1:16" x14ac:dyDescent="0.45">
      <c r="A1363">
        <v>1354</v>
      </c>
      <c r="B1363">
        <v>-1</v>
      </c>
      <c r="C1363">
        <v>-1</v>
      </c>
      <c r="D1363">
        <v>-150</v>
      </c>
      <c r="E1363">
        <v>0</v>
      </c>
      <c r="F1363">
        <v>78.237250892666395</v>
      </c>
      <c r="G1363">
        <v>79.902332963462698</v>
      </c>
      <c r="H1363">
        <v>82.8272347178563</v>
      </c>
      <c r="I1363">
        <v>72.065331884204895</v>
      </c>
      <c r="J1363">
        <v>5.6154057435834801</v>
      </c>
      <c r="K1363">
        <v>3.82314189959297</v>
      </c>
      <c r="L1363">
        <v>5.1724446810267603E-2</v>
      </c>
      <c r="M1363">
        <v>5.1487629188850602E-2</v>
      </c>
      <c r="N1363">
        <v>91.958372753074698</v>
      </c>
      <c r="O1363">
        <v>93.117425363046607</v>
      </c>
      <c r="P1363">
        <v>0</v>
      </c>
    </row>
    <row r="1364" spans="1:16" x14ac:dyDescent="0.45">
      <c r="A1364">
        <v>1355</v>
      </c>
      <c r="B1364">
        <v>-1</v>
      </c>
      <c r="C1364">
        <v>-1</v>
      </c>
      <c r="D1364">
        <v>-150</v>
      </c>
      <c r="E1364">
        <v>0</v>
      </c>
      <c r="F1364">
        <v>78.2006286812952</v>
      </c>
      <c r="G1364">
        <v>79.9000659873263</v>
      </c>
      <c r="H1364">
        <v>82.815027314065901</v>
      </c>
      <c r="I1364">
        <v>72.101758390673794</v>
      </c>
      <c r="J1364">
        <v>5.6154057435834801</v>
      </c>
      <c r="K1364">
        <v>3.8289056875218499</v>
      </c>
      <c r="L1364">
        <v>5.17570313776562E-2</v>
      </c>
      <c r="M1364">
        <v>5.1518947698089498E-2</v>
      </c>
      <c r="N1364">
        <v>91.970580156865097</v>
      </c>
      <c r="O1364">
        <v>93.117234759747603</v>
      </c>
      <c r="P1364">
        <v>0</v>
      </c>
    </row>
    <row r="1365" spans="1:16" x14ac:dyDescent="0.45">
      <c r="A1365">
        <v>1356</v>
      </c>
      <c r="B1365">
        <v>-1</v>
      </c>
      <c r="C1365">
        <v>-1</v>
      </c>
      <c r="D1365">
        <v>-150</v>
      </c>
      <c r="E1365">
        <v>0</v>
      </c>
      <c r="F1365">
        <v>78.2006286812952</v>
      </c>
      <c r="G1365">
        <v>79.897691154938798</v>
      </c>
      <c r="H1365">
        <v>82.802819910275502</v>
      </c>
      <c r="I1365">
        <v>72.138033680346894</v>
      </c>
      <c r="J1365">
        <v>5.6031983397930798</v>
      </c>
      <c r="K1365">
        <v>3.8346516077081598</v>
      </c>
      <c r="L1365">
        <v>5.1854789916417697E-2</v>
      </c>
      <c r="M1365">
        <v>5.1612903225806403E-2</v>
      </c>
      <c r="N1365">
        <v>91.9461653492843</v>
      </c>
      <c r="O1365">
        <v>93.117083041944397</v>
      </c>
      <c r="P1365">
        <v>0</v>
      </c>
    </row>
    <row r="1366" spans="1:16" x14ac:dyDescent="0.45">
      <c r="A1366">
        <v>1357</v>
      </c>
      <c r="B1366">
        <v>-1</v>
      </c>
      <c r="C1366">
        <v>-1</v>
      </c>
      <c r="D1366">
        <v>-150</v>
      </c>
      <c r="E1366">
        <v>0</v>
      </c>
      <c r="F1366">
        <v>78.2006286812952</v>
      </c>
      <c r="G1366">
        <v>79.895323684531704</v>
      </c>
      <c r="H1366">
        <v>82.802819910275502</v>
      </c>
      <c r="I1366">
        <v>72.174158221996393</v>
      </c>
      <c r="J1366">
        <v>5.6031983397930798</v>
      </c>
      <c r="K1366">
        <v>3.8403414209161899</v>
      </c>
      <c r="L1366">
        <v>5.1952555705702397E-2</v>
      </c>
      <c r="M1366">
        <v>5.1706858753523301E-2</v>
      </c>
      <c r="N1366">
        <v>91.9461653492843</v>
      </c>
      <c r="O1366">
        <v>93.116855205215103</v>
      </c>
      <c r="P1366">
        <v>0</v>
      </c>
    </row>
    <row r="1367" spans="1:16" x14ac:dyDescent="0.45">
      <c r="A1367">
        <v>1358</v>
      </c>
      <c r="B1367">
        <v>-1</v>
      </c>
      <c r="C1367">
        <v>-1</v>
      </c>
      <c r="D1367">
        <v>-150</v>
      </c>
      <c r="E1367">
        <v>0</v>
      </c>
      <c r="F1367">
        <v>78.212836085085598</v>
      </c>
      <c r="G1367">
        <v>79.892963553282897</v>
      </c>
      <c r="H1367">
        <v>82.790612506485104</v>
      </c>
      <c r="I1367">
        <v>72.210170777566702</v>
      </c>
      <c r="J1367">
        <v>5.6398205511642798</v>
      </c>
      <c r="K1367">
        <v>3.8460135957032802</v>
      </c>
      <c r="L1367">
        <v>5.1952555705702397E-2</v>
      </c>
      <c r="M1367">
        <v>5.1706858753523301E-2</v>
      </c>
      <c r="N1367">
        <v>91.921750541703503</v>
      </c>
      <c r="O1367">
        <v>93.116628074779598</v>
      </c>
      <c r="P1367">
        <v>0</v>
      </c>
    </row>
    <row r="1368" spans="1:16" x14ac:dyDescent="0.45">
      <c r="A1368">
        <v>1359</v>
      </c>
      <c r="B1368">
        <v>-1</v>
      </c>
      <c r="C1368">
        <v>-1</v>
      </c>
      <c r="D1368">
        <v>-150</v>
      </c>
      <c r="E1368">
        <v>0</v>
      </c>
      <c r="F1368">
        <v>78.2006286812952</v>
      </c>
      <c r="G1368">
        <v>79.890649033066595</v>
      </c>
      <c r="H1368">
        <v>82.766197698904307</v>
      </c>
      <c r="I1368">
        <v>72.246033399589095</v>
      </c>
      <c r="J1368">
        <v>5.6276131473738804</v>
      </c>
      <c r="K1368">
        <v>3.85178307062561</v>
      </c>
      <c r="L1368">
        <v>5.1985145912386899E-2</v>
      </c>
      <c r="M1368">
        <v>5.1738177262762197E-2</v>
      </c>
      <c r="N1368">
        <v>91.921750541703503</v>
      </c>
      <c r="O1368">
        <v>93.116325059197095</v>
      </c>
      <c r="P1368">
        <v>0</v>
      </c>
    </row>
    <row r="1369" spans="1:16" x14ac:dyDescent="0.45">
      <c r="A1369">
        <v>1360</v>
      </c>
      <c r="B1369">
        <v>-1</v>
      </c>
      <c r="C1369">
        <v>-1</v>
      </c>
      <c r="D1369">
        <v>-150</v>
      </c>
      <c r="E1369">
        <v>0</v>
      </c>
      <c r="F1369">
        <v>78.164006469924004</v>
      </c>
      <c r="G1369">
        <v>79.888303393237294</v>
      </c>
      <c r="H1369">
        <v>82.729575487533097</v>
      </c>
      <c r="I1369">
        <v>72.281708258231802</v>
      </c>
      <c r="J1369">
        <v>5.6031983397930798</v>
      </c>
      <c r="K1369">
        <v>3.8574963655499799</v>
      </c>
      <c r="L1369">
        <v>5.2050328739891502E-2</v>
      </c>
      <c r="M1369">
        <v>5.1800814281240198E-2</v>
      </c>
      <c r="N1369">
        <v>91.9461653492843</v>
      </c>
      <c r="O1369">
        <v>93.116022982963003</v>
      </c>
      <c r="P1369">
        <v>0</v>
      </c>
    </row>
    <row r="1370" spans="1:16" x14ac:dyDescent="0.45">
      <c r="A1370">
        <v>1361</v>
      </c>
      <c r="B1370">
        <v>-1</v>
      </c>
      <c r="C1370">
        <v>-1</v>
      </c>
      <c r="D1370">
        <v>-150</v>
      </c>
      <c r="E1370">
        <v>0</v>
      </c>
      <c r="F1370">
        <v>78.139591662343193</v>
      </c>
      <c r="G1370">
        <v>79.885850141014402</v>
      </c>
      <c r="H1370">
        <v>82.729575487533097</v>
      </c>
      <c r="I1370">
        <v>72.317157640935704</v>
      </c>
      <c r="J1370">
        <v>5.6154057435834801</v>
      </c>
      <c r="K1370">
        <v>3.86311536000871</v>
      </c>
      <c r="L1370">
        <v>5.2115514784856397E-2</v>
      </c>
      <c r="M1370">
        <v>5.1863451299718102E-2</v>
      </c>
      <c r="N1370">
        <v>91.921750541703503</v>
      </c>
      <c r="O1370">
        <v>93.115798432416497</v>
      </c>
      <c r="P1370">
        <v>0</v>
      </c>
    </row>
    <row r="1371" spans="1:16" x14ac:dyDescent="0.45">
      <c r="A1371">
        <v>1362</v>
      </c>
      <c r="B1371">
        <v>-1</v>
      </c>
      <c r="C1371">
        <v>-1</v>
      </c>
      <c r="D1371">
        <v>-150</v>
      </c>
      <c r="E1371">
        <v>0</v>
      </c>
      <c r="F1371">
        <v>78.139591662343193</v>
      </c>
      <c r="G1371">
        <v>79.883327904622007</v>
      </c>
      <c r="H1371">
        <v>82.729575487533097</v>
      </c>
      <c r="I1371">
        <v>72.352497130553203</v>
      </c>
      <c r="J1371">
        <v>5.6154057435834801</v>
      </c>
      <c r="K1371">
        <v>3.8687552302102999</v>
      </c>
      <c r="L1371">
        <v>5.2213299881399798E-2</v>
      </c>
      <c r="M1371">
        <v>5.1957406827435E-2</v>
      </c>
      <c r="N1371">
        <v>91.921750541703503</v>
      </c>
      <c r="O1371">
        <v>93.115497988725295</v>
      </c>
      <c r="P1371">
        <v>0</v>
      </c>
    </row>
    <row r="1372" spans="1:16" x14ac:dyDescent="0.45">
      <c r="A1372">
        <v>1363</v>
      </c>
      <c r="B1372">
        <v>-1</v>
      </c>
      <c r="C1372">
        <v>-1</v>
      </c>
      <c r="D1372">
        <v>-150</v>
      </c>
      <c r="E1372">
        <v>0</v>
      </c>
      <c r="F1372">
        <v>78.115176854762396</v>
      </c>
      <c r="G1372">
        <v>79.880813487162499</v>
      </c>
      <c r="H1372">
        <v>82.7051606799523</v>
      </c>
      <c r="I1372">
        <v>72.387727067752905</v>
      </c>
      <c r="J1372">
        <v>5.6276131473738804</v>
      </c>
      <c r="K1372">
        <v>3.8743776168142698</v>
      </c>
      <c r="L1372">
        <v>5.2213299881399798E-2</v>
      </c>
      <c r="M1372">
        <v>5.1957406827435E-2</v>
      </c>
      <c r="N1372">
        <v>91.872920926541894</v>
      </c>
      <c r="O1372">
        <v>93.115198476409603</v>
      </c>
      <c r="P1372">
        <v>0</v>
      </c>
    </row>
    <row r="1373" spans="1:16" x14ac:dyDescent="0.45">
      <c r="A1373">
        <v>1364</v>
      </c>
      <c r="B1373">
        <v>-1</v>
      </c>
      <c r="C1373">
        <v>-1</v>
      </c>
      <c r="D1373">
        <v>-150</v>
      </c>
      <c r="E1373">
        <v>0</v>
      </c>
      <c r="F1373">
        <v>78.054139835810403</v>
      </c>
      <c r="G1373">
        <v>79.878230275145697</v>
      </c>
      <c r="H1373">
        <v>82.631916257209994</v>
      </c>
      <c r="I1373">
        <v>72.422771202895902</v>
      </c>
      <c r="J1373">
        <v>5.6031983397930798</v>
      </c>
      <c r="K1373">
        <v>3.88002086864546</v>
      </c>
      <c r="L1373">
        <v>5.2278493962731501E-2</v>
      </c>
      <c r="M1373">
        <v>5.2020043845912897E-2</v>
      </c>
      <c r="N1373">
        <v>91.860713522751496</v>
      </c>
      <c r="O1373">
        <v>93.114746714079303</v>
      </c>
      <c r="P1373">
        <v>0</v>
      </c>
    </row>
    <row r="1374" spans="1:16" x14ac:dyDescent="0.45">
      <c r="A1374">
        <v>1365</v>
      </c>
      <c r="B1374">
        <v>-1</v>
      </c>
      <c r="C1374">
        <v>-1</v>
      </c>
      <c r="D1374">
        <v>-150</v>
      </c>
      <c r="E1374">
        <v>0</v>
      </c>
      <c r="F1374">
        <v>78.041932432020005</v>
      </c>
      <c r="G1374">
        <v>79.875463597957705</v>
      </c>
      <c r="H1374">
        <v>82.619708853419596</v>
      </c>
      <c r="I1374">
        <v>72.457476933465799</v>
      </c>
      <c r="J1374">
        <v>5.6154057435834801</v>
      </c>
      <c r="K1374">
        <v>3.88557003714459</v>
      </c>
      <c r="L1374">
        <v>5.2343691255696399E-2</v>
      </c>
      <c r="M1374">
        <v>5.2082680864390801E-2</v>
      </c>
      <c r="N1374">
        <v>91.860713522751496</v>
      </c>
      <c r="O1374">
        <v>93.114258057586497</v>
      </c>
      <c r="P1374">
        <v>0</v>
      </c>
    </row>
    <row r="1375" spans="1:16" x14ac:dyDescent="0.45">
      <c r="A1375">
        <v>1366</v>
      </c>
      <c r="B1375">
        <v>-1</v>
      </c>
      <c r="C1375">
        <v>-1</v>
      </c>
      <c r="D1375">
        <v>-150</v>
      </c>
      <c r="E1375">
        <v>0</v>
      </c>
      <c r="F1375">
        <v>78.005310220648795</v>
      </c>
      <c r="G1375">
        <v>79.872667202843203</v>
      </c>
      <c r="H1375">
        <v>82.607501449629197</v>
      </c>
      <c r="I1375">
        <v>72.492036781645197</v>
      </c>
      <c r="J1375">
        <v>5.6154057435834801</v>
      </c>
      <c r="K1375">
        <v>3.8911402978470599</v>
      </c>
      <c r="L1375">
        <v>5.2441493213314198E-2</v>
      </c>
      <c r="M1375">
        <v>5.2176636392107699E-2</v>
      </c>
      <c r="N1375">
        <v>91.811883907589902</v>
      </c>
      <c r="O1375">
        <v>93.113770915928797</v>
      </c>
      <c r="P1375">
        <v>0</v>
      </c>
    </row>
    <row r="1376" spans="1:16" x14ac:dyDescent="0.45">
      <c r="A1376">
        <v>1367</v>
      </c>
      <c r="B1376">
        <v>-1</v>
      </c>
      <c r="C1376">
        <v>-1</v>
      </c>
      <c r="D1376">
        <v>-150</v>
      </c>
      <c r="E1376">
        <v>0</v>
      </c>
      <c r="F1376">
        <v>78.005310220648795</v>
      </c>
      <c r="G1376">
        <v>79.869764592676603</v>
      </c>
      <c r="H1376">
        <v>82.607501449629197</v>
      </c>
      <c r="I1376">
        <v>72.526451199669594</v>
      </c>
      <c r="J1376">
        <v>5.6154057435834801</v>
      </c>
      <c r="K1376">
        <v>3.8966932907413598</v>
      </c>
      <c r="L1376">
        <v>5.2474095469866498E-2</v>
      </c>
      <c r="M1376">
        <v>5.2207954901346602E-2</v>
      </c>
      <c r="N1376">
        <v>91.811883907589902</v>
      </c>
      <c r="O1376">
        <v>93.113132105907596</v>
      </c>
      <c r="P1376">
        <v>0</v>
      </c>
    </row>
    <row r="1377" spans="1:16" x14ac:dyDescent="0.45">
      <c r="A1377">
        <v>1368</v>
      </c>
      <c r="B1377">
        <v>-1</v>
      </c>
      <c r="C1377">
        <v>-1</v>
      </c>
      <c r="D1377">
        <v>-150</v>
      </c>
      <c r="E1377">
        <v>0</v>
      </c>
      <c r="F1377">
        <v>77.968688009277599</v>
      </c>
      <c r="G1377">
        <v>79.866870980601504</v>
      </c>
      <c r="H1377">
        <v>82.570879238258001</v>
      </c>
      <c r="I1377">
        <v>72.560758932998098</v>
      </c>
      <c r="J1377">
        <v>5.6154057435834801</v>
      </c>
      <c r="K1377">
        <v>3.9022290693576802</v>
      </c>
      <c r="L1377">
        <v>5.2474095469866498E-2</v>
      </c>
      <c r="M1377">
        <v>5.2207954901346602E-2</v>
      </c>
      <c r="N1377">
        <v>91.763054292428293</v>
      </c>
      <c r="O1377">
        <v>93.112495276197393</v>
      </c>
      <c r="P1377">
        <v>0</v>
      </c>
    </row>
    <row r="1378" spans="1:16" x14ac:dyDescent="0.45">
      <c r="A1378">
        <v>1369</v>
      </c>
      <c r="B1378">
        <v>-1</v>
      </c>
      <c r="C1378">
        <v>-1</v>
      </c>
      <c r="D1378">
        <v>-150</v>
      </c>
      <c r="E1378">
        <v>0</v>
      </c>
      <c r="F1378">
        <v>77.956480605487201</v>
      </c>
      <c r="G1378">
        <v>79.863871454846702</v>
      </c>
      <c r="H1378">
        <v>82.522049623096393</v>
      </c>
      <c r="I1378">
        <v>72.594845428476205</v>
      </c>
      <c r="J1378">
        <v>5.6154057435834801</v>
      </c>
      <c r="K1378">
        <v>3.9077476870602901</v>
      </c>
      <c r="L1378">
        <v>5.2539302387742001E-2</v>
      </c>
      <c r="M1378">
        <v>5.2270591919824597E-2</v>
      </c>
      <c r="N1378">
        <v>91.775261696218706</v>
      </c>
      <c r="O1378">
        <v>93.111707242156498</v>
      </c>
      <c r="P1378">
        <v>0</v>
      </c>
    </row>
    <row r="1379" spans="1:16" x14ac:dyDescent="0.45">
      <c r="A1379">
        <v>1370</v>
      </c>
      <c r="B1379">
        <v>-1</v>
      </c>
      <c r="C1379">
        <v>-1</v>
      </c>
      <c r="D1379">
        <v>-150</v>
      </c>
      <c r="E1379">
        <v>0</v>
      </c>
      <c r="F1379">
        <v>77.932065797906404</v>
      </c>
      <c r="G1379">
        <v>79.860842932996107</v>
      </c>
      <c r="H1379">
        <v>82.534257026886806</v>
      </c>
      <c r="I1379">
        <v>72.628673077315597</v>
      </c>
      <c r="J1379">
        <v>5.6398205511642798</v>
      </c>
      <c r="K1379">
        <v>3.9132491970480299</v>
      </c>
      <c r="L1379">
        <v>5.2571907048648898E-2</v>
      </c>
      <c r="M1379">
        <v>5.23019104290635E-2</v>
      </c>
      <c r="N1379">
        <v>91.763054292428293</v>
      </c>
      <c r="O1379">
        <v>93.110959945646798</v>
      </c>
      <c r="P1379">
        <v>0</v>
      </c>
    </row>
    <row r="1380" spans="1:16" x14ac:dyDescent="0.45">
      <c r="A1380">
        <v>1371</v>
      </c>
      <c r="B1380">
        <v>-1</v>
      </c>
      <c r="C1380">
        <v>-1</v>
      </c>
      <c r="D1380">
        <v>-150</v>
      </c>
      <c r="E1380">
        <v>0</v>
      </c>
      <c r="F1380">
        <v>77.907650990325607</v>
      </c>
      <c r="G1380">
        <v>79.857747210311899</v>
      </c>
      <c r="H1380">
        <v>82.497634815515596</v>
      </c>
      <c r="I1380">
        <v>72.662434155069306</v>
      </c>
      <c r="J1380">
        <v>5.6642353587450698</v>
      </c>
      <c r="K1380">
        <v>3.9188102416061801</v>
      </c>
      <c r="L1380">
        <v>5.26697258367494E-2</v>
      </c>
      <c r="M1380">
        <v>5.2395865956780398E-2</v>
      </c>
      <c r="N1380">
        <v>91.702017273476301</v>
      </c>
      <c r="O1380">
        <v>93.110176671130702</v>
      </c>
      <c r="P1380">
        <v>0</v>
      </c>
    </row>
    <row r="1381" spans="1:16" x14ac:dyDescent="0.45">
      <c r="A1381">
        <v>1372</v>
      </c>
      <c r="B1381">
        <v>-1</v>
      </c>
      <c r="C1381">
        <v>-1</v>
      </c>
      <c r="D1381">
        <v>-150</v>
      </c>
      <c r="E1381">
        <v>0</v>
      </c>
      <c r="F1381">
        <v>77.907650990325607</v>
      </c>
      <c r="G1381">
        <v>79.854584495116598</v>
      </c>
      <c r="H1381">
        <v>82.497634815515596</v>
      </c>
      <c r="I1381">
        <v>72.695975689604794</v>
      </c>
      <c r="J1381">
        <v>5.6642353587450698</v>
      </c>
      <c r="K1381">
        <v>3.9244306361775898</v>
      </c>
      <c r="L1381">
        <v>5.2734942364551701E-2</v>
      </c>
      <c r="M1381">
        <v>5.2458502975258302E-2</v>
      </c>
      <c r="N1381">
        <v>91.702017273476301</v>
      </c>
      <c r="O1381">
        <v>93.109204351637104</v>
      </c>
      <c r="P1381">
        <v>0</v>
      </c>
    </row>
    <row r="1382" spans="1:16" x14ac:dyDescent="0.45">
      <c r="A1382">
        <v>1373</v>
      </c>
      <c r="B1382">
        <v>-1</v>
      </c>
      <c r="C1382">
        <v>-1</v>
      </c>
      <c r="D1382">
        <v>-150</v>
      </c>
      <c r="E1382">
        <v>0</v>
      </c>
      <c r="F1382">
        <v>77.907650990325607</v>
      </c>
      <c r="G1382">
        <v>79.8514315843383</v>
      </c>
      <c r="H1382">
        <v>82.4610126041444</v>
      </c>
      <c r="I1382">
        <v>72.729413245383299</v>
      </c>
      <c r="J1382">
        <v>5.6398205511642798</v>
      </c>
      <c r="K1382">
        <v>3.9300336075258202</v>
      </c>
      <c r="L1382">
        <v>5.2734942364551701E-2</v>
      </c>
      <c r="M1382">
        <v>5.2458502975258302E-2</v>
      </c>
      <c r="N1382">
        <v>91.750846888637895</v>
      </c>
      <c r="O1382">
        <v>93.108235046333903</v>
      </c>
      <c r="P1382">
        <v>0</v>
      </c>
    </row>
    <row r="1383" spans="1:16" x14ac:dyDescent="0.45">
      <c r="A1383">
        <v>1374</v>
      </c>
      <c r="B1383">
        <v>-1</v>
      </c>
      <c r="C1383">
        <v>-1</v>
      </c>
      <c r="D1383">
        <v>-150</v>
      </c>
      <c r="E1383">
        <v>0</v>
      </c>
      <c r="F1383">
        <v>77.871028778954397</v>
      </c>
      <c r="G1383">
        <v>79.848288447583499</v>
      </c>
      <c r="H1383">
        <v>82.4610126041444</v>
      </c>
      <c r="I1383">
        <v>72.762632260861807</v>
      </c>
      <c r="J1383">
        <v>5.6764427625354701</v>
      </c>
      <c r="K1383">
        <v>3.9355426204114901</v>
      </c>
      <c r="L1383">
        <v>5.2800162092333201E-2</v>
      </c>
      <c r="M1383">
        <v>5.2521139993736199E-2</v>
      </c>
      <c r="N1383">
        <v>91.738639484847496</v>
      </c>
      <c r="O1383">
        <v>93.107421924379906</v>
      </c>
      <c r="P1383">
        <v>0</v>
      </c>
    </row>
    <row r="1384" spans="1:16" x14ac:dyDescent="0.45">
      <c r="A1384">
        <v>1375</v>
      </c>
      <c r="B1384">
        <v>-1</v>
      </c>
      <c r="C1384">
        <v>-1</v>
      </c>
      <c r="D1384">
        <v>-150</v>
      </c>
      <c r="E1384">
        <v>0</v>
      </c>
      <c r="F1384">
        <v>77.858821375163998</v>
      </c>
      <c r="G1384">
        <v>79.845040170675603</v>
      </c>
      <c r="H1384">
        <v>82.436597796563603</v>
      </c>
      <c r="I1384">
        <v>72.795748297392393</v>
      </c>
      <c r="J1384">
        <v>5.6764427625354701</v>
      </c>
      <c r="K1384">
        <v>3.9411494392342901</v>
      </c>
      <c r="L1384">
        <v>5.2897997680324702E-2</v>
      </c>
      <c r="M1384">
        <v>5.2615095521453097E-2</v>
      </c>
      <c r="N1384">
        <v>91.689809869685902</v>
      </c>
      <c r="O1384">
        <v>93.106573028478294</v>
      </c>
      <c r="P1384">
        <v>0</v>
      </c>
    </row>
    <row r="1385" spans="1:16" x14ac:dyDescent="0.45">
      <c r="A1385">
        <v>1376</v>
      </c>
      <c r="B1385">
        <v>-1</v>
      </c>
      <c r="C1385">
        <v>-1</v>
      </c>
      <c r="D1385">
        <v>-150</v>
      </c>
      <c r="E1385">
        <v>0</v>
      </c>
      <c r="F1385">
        <v>77.834406567583201</v>
      </c>
      <c r="G1385">
        <v>79.841763668800397</v>
      </c>
      <c r="H1385">
        <v>82.412182988982806</v>
      </c>
      <c r="I1385">
        <v>72.828685084958295</v>
      </c>
      <c r="J1385">
        <v>5.6886501663258704</v>
      </c>
      <c r="K1385">
        <v>3.9467388769187401</v>
      </c>
      <c r="L1385">
        <v>5.2930611141174498E-2</v>
      </c>
      <c r="M1385">
        <v>5.2646414030692097E-2</v>
      </c>
      <c r="N1385">
        <v>91.665395062105105</v>
      </c>
      <c r="O1385">
        <v>93.1055735856512</v>
      </c>
      <c r="P1385">
        <v>0</v>
      </c>
    </row>
    <row r="1386" spans="1:16" x14ac:dyDescent="0.45">
      <c r="A1386">
        <v>1377</v>
      </c>
      <c r="B1386">
        <v>-1</v>
      </c>
      <c r="C1386">
        <v>-1</v>
      </c>
      <c r="D1386">
        <v>-150</v>
      </c>
      <c r="E1386">
        <v>0</v>
      </c>
      <c r="F1386">
        <v>77.834406567583201</v>
      </c>
      <c r="G1386">
        <v>79.838420734829597</v>
      </c>
      <c r="H1386">
        <v>82.412182988982806</v>
      </c>
      <c r="I1386">
        <v>72.861443179231301</v>
      </c>
      <c r="J1386">
        <v>5.6886501663258704</v>
      </c>
      <c r="K1386">
        <v>3.9523492819720598</v>
      </c>
      <c r="L1386">
        <v>5.2963225400770503E-2</v>
      </c>
      <c r="M1386">
        <v>5.2677732539931098E-2</v>
      </c>
      <c r="N1386">
        <v>91.665395062105105</v>
      </c>
      <c r="O1386">
        <v>93.104500651845498</v>
      </c>
      <c r="P1386">
        <v>0</v>
      </c>
    </row>
    <row r="1387" spans="1:16" x14ac:dyDescent="0.45">
      <c r="A1387">
        <v>1378</v>
      </c>
      <c r="B1387">
        <v>-1</v>
      </c>
      <c r="C1387">
        <v>-1</v>
      </c>
      <c r="D1387">
        <v>-150</v>
      </c>
      <c r="E1387">
        <v>0</v>
      </c>
      <c r="F1387">
        <v>77.785576952421593</v>
      </c>
      <c r="G1387">
        <v>79.835088163954197</v>
      </c>
      <c r="H1387">
        <v>82.387768181401995</v>
      </c>
      <c r="I1387">
        <v>72.894099723412197</v>
      </c>
      <c r="J1387">
        <v>5.6764427625354701</v>
      </c>
      <c r="K1387">
        <v>3.95794229476971</v>
      </c>
      <c r="L1387">
        <v>5.2963225400770503E-2</v>
      </c>
      <c r="M1387">
        <v>5.2677732539931098E-2</v>
      </c>
      <c r="N1387">
        <v>91.665395062105105</v>
      </c>
      <c r="O1387">
        <v>93.103431044134595</v>
      </c>
      <c r="P1387">
        <v>0</v>
      </c>
    </row>
    <row r="1388" spans="1:16" x14ac:dyDescent="0.45">
      <c r="A1388">
        <v>1379</v>
      </c>
      <c r="B1388">
        <v>-1</v>
      </c>
      <c r="C1388">
        <v>-1</v>
      </c>
      <c r="D1388">
        <v>-150</v>
      </c>
      <c r="E1388">
        <v>0</v>
      </c>
      <c r="F1388">
        <v>77.761162144840796</v>
      </c>
      <c r="G1388">
        <v>79.831612745545698</v>
      </c>
      <c r="H1388">
        <v>82.399975585192394</v>
      </c>
      <c r="I1388">
        <v>72.926578443054595</v>
      </c>
      <c r="J1388">
        <v>5.6764427625354701</v>
      </c>
      <c r="K1388">
        <v>3.9634796746019898</v>
      </c>
      <c r="L1388">
        <v>5.3061072969954499E-2</v>
      </c>
      <c r="M1388">
        <v>5.2771688067647898E-2</v>
      </c>
      <c r="N1388">
        <v>91.653187658314707</v>
      </c>
      <c r="O1388">
        <v>93.102364752207606</v>
      </c>
      <c r="P1388">
        <v>0</v>
      </c>
    </row>
    <row r="1389" spans="1:16" x14ac:dyDescent="0.45">
      <c r="A1389">
        <v>1380</v>
      </c>
      <c r="B1389">
        <v>-1</v>
      </c>
      <c r="C1389">
        <v>-1</v>
      </c>
      <c r="D1389">
        <v>-150</v>
      </c>
      <c r="E1389">
        <v>0</v>
      </c>
      <c r="F1389">
        <v>77.748954741050397</v>
      </c>
      <c r="G1389">
        <v>79.828071511682793</v>
      </c>
      <c r="H1389">
        <v>82.387768181401995</v>
      </c>
      <c r="I1389">
        <v>72.958994773291906</v>
      </c>
      <c r="J1389">
        <v>5.6886501663258704</v>
      </c>
      <c r="K1389">
        <v>3.9689998885567999</v>
      </c>
      <c r="L1389">
        <v>5.31263086726593E-2</v>
      </c>
      <c r="M1389">
        <v>5.28343250861259E-2</v>
      </c>
      <c r="N1389">
        <v>91.5921506393627</v>
      </c>
      <c r="O1389">
        <v>93.101263471159896</v>
      </c>
      <c r="P1389">
        <v>0</v>
      </c>
    </row>
    <row r="1390" spans="1:16" x14ac:dyDescent="0.45">
      <c r="A1390">
        <v>1381</v>
      </c>
      <c r="B1390">
        <v>-1</v>
      </c>
      <c r="C1390">
        <v>-1</v>
      </c>
      <c r="D1390">
        <v>-150</v>
      </c>
      <c r="E1390">
        <v>0</v>
      </c>
      <c r="F1390">
        <v>77.7245399334696</v>
      </c>
      <c r="G1390">
        <v>79.824502961019306</v>
      </c>
      <c r="H1390">
        <v>82.326731162450002</v>
      </c>
      <c r="I1390">
        <v>72.991272318279798</v>
      </c>
      <c r="J1390">
        <v>5.6886501663258704</v>
      </c>
      <c r="K1390">
        <v>3.9745412844740402</v>
      </c>
      <c r="L1390">
        <v>5.31915475653542E-2</v>
      </c>
      <c r="M1390">
        <v>5.2896962104603797E-2</v>
      </c>
      <c r="N1390">
        <v>91.579943235572301</v>
      </c>
      <c r="O1390">
        <v>93.099974130955005</v>
      </c>
      <c r="P1390">
        <v>0</v>
      </c>
    </row>
    <row r="1391" spans="1:16" x14ac:dyDescent="0.45">
      <c r="A1391">
        <v>1382</v>
      </c>
      <c r="B1391">
        <v>-1</v>
      </c>
      <c r="C1391">
        <v>-1</v>
      </c>
      <c r="D1391">
        <v>-150</v>
      </c>
      <c r="E1391">
        <v>0</v>
      </c>
      <c r="F1391">
        <v>77.7245399334696</v>
      </c>
      <c r="G1391">
        <v>79.820868883611396</v>
      </c>
      <c r="H1391">
        <v>82.326731162450002</v>
      </c>
      <c r="I1391">
        <v>73.023258329749694</v>
      </c>
      <c r="J1391">
        <v>5.6886501663258704</v>
      </c>
      <c r="K1391">
        <v>3.9800655020639399</v>
      </c>
      <c r="L1391">
        <v>5.3224168207427598E-2</v>
      </c>
      <c r="M1391">
        <v>5.29282806138427E-2</v>
      </c>
      <c r="N1391">
        <v>91.579943235572301</v>
      </c>
      <c r="O1391">
        <v>93.098650493079006</v>
      </c>
      <c r="P1391">
        <v>0</v>
      </c>
    </row>
    <row r="1392" spans="1:16" x14ac:dyDescent="0.45">
      <c r="A1392">
        <v>1383</v>
      </c>
      <c r="B1392">
        <v>-1</v>
      </c>
      <c r="C1392">
        <v>-1</v>
      </c>
      <c r="D1392">
        <v>-150</v>
      </c>
      <c r="E1392">
        <v>0</v>
      </c>
      <c r="F1392">
        <v>77.712332529679202</v>
      </c>
      <c r="G1392">
        <v>79.817246071843499</v>
      </c>
      <c r="H1392">
        <v>82.326731162450002</v>
      </c>
      <c r="I1392">
        <v>73.055145184584106</v>
      </c>
      <c r="J1392">
        <v>5.6886501663258704</v>
      </c>
      <c r="K1392">
        <v>3.9855725945792999</v>
      </c>
      <c r="L1392">
        <v>5.3224168207427598E-2</v>
      </c>
      <c r="M1392">
        <v>5.29282806138427E-2</v>
      </c>
      <c r="N1392">
        <v>91.579943235572301</v>
      </c>
      <c r="O1392">
        <v>93.097330958480498</v>
      </c>
      <c r="P1392">
        <v>0</v>
      </c>
    </row>
    <row r="1393" spans="1:16" x14ac:dyDescent="0.45">
      <c r="A1393">
        <v>1384</v>
      </c>
      <c r="B1393">
        <v>-1</v>
      </c>
      <c r="C1393">
        <v>-1</v>
      </c>
      <c r="D1393">
        <v>-150</v>
      </c>
      <c r="E1393">
        <v>0</v>
      </c>
      <c r="F1393">
        <v>77.712332529679202</v>
      </c>
      <c r="G1393">
        <v>79.813596196166401</v>
      </c>
      <c r="H1393">
        <v>82.326731162450002</v>
      </c>
      <c r="I1393">
        <v>73.086933190168494</v>
      </c>
      <c r="J1393">
        <v>5.7130649739066701</v>
      </c>
      <c r="K1393">
        <v>3.9910626151078699</v>
      </c>
      <c r="L1393">
        <v>5.3289411881986097E-2</v>
      </c>
      <c r="M1393">
        <v>5.2990917632320701E-2</v>
      </c>
      <c r="N1393">
        <v>91.543321024201106</v>
      </c>
      <c r="O1393">
        <v>93.096015514439202</v>
      </c>
      <c r="P1393">
        <v>0</v>
      </c>
    </row>
    <row r="1394" spans="1:16" x14ac:dyDescent="0.45">
      <c r="A1394">
        <v>1385</v>
      </c>
      <c r="B1394">
        <v>-1</v>
      </c>
      <c r="C1394">
        <v>-1</v>
      </c>
      <c r="D1394">
        <v>-150</v>
      </c>
      <c r="E1394">
        <v>0</v>
      </c>
      <c r="F1394">
        <v>77.687917722098405</v>
      </c>
      <c r="G1394">
        <v>79.809957635103899</v>
      </c>
      <c r="H1394">
        <v>82.302316354869205</v>
      </c>
      <c r="I1394">
        <v>73.118622652935599</v>
      </c>
      <c r="J1394">
        <v>5.6886501663258704</v>
      </c>
      <c r="K1394">
        <v>3.9966122058241802</v>
      </c>
      <c r="L1394">
        <v>5.3354658742372399E-2</v>
      </c>
      <c r="M1394">
        <v>5.3053554650798598E-2</v>
      </c>
      <c r="N1394">
        <v>91.506698812829896</v>
      </c>
      <c r="O1394">
        <v>93.0945892643973</v>
      </c>
      <c r="P1394">
        <v>0</v>
      </c>
    </row>
    <row r="1395" spans="1:16" x14ac:dyDescent="0.45">
      <c r="A1395">
        <v>1386</v>
      </c>
      <c r="B1395">
        <v>-1</v>
      </c>
      <c r="C1395">
        <v>-1</v>
      </c>
      <c r="D1395">
        <v>-150</v>
      </c>
      <c r="E1395">
        <v>0</v>
      </c>
      <c r="F1395">
        <v>77.687917722098405</v>
      </c>
      <c r="G1395">
        <v>79.806253764329298</v>
      </c>
      <c r="H1395">
        <v>82.241279335917199</v>
      </c>
      <c r="I1395">
        <v>73.150137289116699</v>
      </c>
      <c r="J1395">
        <v>5.7008575701162698</v>
      </c>
      <c r="K1395">
        <v>4.0020680035578904</v>
      </c>
      <c r="L1395">
        <v>5.3419908786921898E-2</v>
      </c>
      <c r="M1395">
        <v>5.3116191669276502E-2</v>
      </c>
      <c r="N1395">
        <v>91.506698812829896</v>
      </c>
      <c r="O1395">
        <v>93.093052551853603</v>
      </c>
      <c r="P1395">
        <v>0</v>
      </c>
    </row>
    <row r="1396" spans="1:16" x14ac:dyDescent="0.45">
      <c r="A1396">
        <v>1387</v>
      </c>
      <c r="B1396">
        <v>-1</v>
      </c>
      <c r="C1396">
        <v>-1</v>
      </c>
      <c r="D1396">
        <v>-150</v>
      </c>
      <c r="E1396">
        <v>0</v>
      </c>
      <c r="F1396">
        <v>77.687917722098405</v>
      </c>
      <c r="G1396">
        <v>79.802561375554106</v>
      </c>
      <c r="H1396">
        <v>82.241279335917199</v>
      </c>
      <c r="I1396">
        <v>73.181362756797199</v>
      </c>
      <c r="J1396">
        <v>5.7008575701162698</v>
      </c>
      <c r="K1396">
        <v>4.0075451829443196</v>
      </c>
      <c r="L1396">
        <v>5.3485162013969599E-2</v>
      </c>
      <c r="M1396">
        <v>5.3178828687754399E-2</v>
      </c>
      <c r="N1396">
        <v>91.506698812829896</v>
      </c>
      <c r="O1396">
        <v>93.091520603118695</v>
      </c>
      <c r="P1396">
        <v>0</v>
      </c>
    </row>
    <row r="1397" spans="1:16" x14ac:dyDescent="0.45">
      <c r="A1397">
        <v>1388</v>
      </c>
      <c r="B1397">
        <v>-1</v>
      </c>
      <c r="C1397">
        <v>-1</v>
      </c>
      <c r="D1397">
        <v>-150</v>
      </c>
      <c r="E1397">
        <v>0</v>
      </c>
      <c r="F1397">
        <v>77.675710318308006</v>
      </c>
      <c r="G1397">
        <v>79.798880433184095</v>
      </c>
      <c r="H1397">
        <v>82.2290719321268</v>
      </c>
      <c r="I1397">
        <v>73.212491425527901</v>
      </c>
      <c r="J1397">
        <v>5.7252723776970704</v>
      </c>
      <c r="K1397">
        <v>4.0130053830746499</v>
      </c>
      <c r="L1397">
        <v>5.3485162013969599E-2</v>
      </c>
      <c r="M1397">
        <v>5.3178828687754399E-2</v>
      </c>
      <c r="N1397">
        <v>91.518906216620294</v>
      </c>
      <c r="O1397">
        <v>93.089993403424799</v>
      </c>
      <c r="P1397">
        <v>0</v>
      </c>
    </row>
    <row r="1398" spans="1:16" x14ac:dyDescent="0.45">
      <c r="A1398">
        <v>1389</v>
      </c>
      <c r="B1398">
        <v>-1</v>
      </c>
      <c r="C1398">
        <v>-1</v>
      </c>
      <c r="D1398">
        <v>-150</v>
      </c>
      <c r="E1398">
        <v>0</v>
      </c>
      <c r="F1398">
        <v>77.639088106936796</v>
      </c>
      <c r="G1398">
        <v>79.795172607109805</v>
      </c>
      <c r="H1398">
        <v>82.216864528336401</v>
      </c>
      <c r="I1398">
        <v>73.2434853007599</v>
      </c>
      <c r="J1398">
        <v>5.7252723776970704</v>
      </c>
      <c r="K1398">
        <v>4.0185252458359502</v>
      </c>
      <c r="L1398">
        <v>5.351778982041E-2</v>
      </c>
      <c r="M1398">
        <v>5.32101471969934E-2</v>
      </c>
      <c r="N1398">
        <v>91.494491409039497</v>
      </c>
      <c r="O1398">
        <v>93.088509232675804</v>
      </c>
      <c r="P1398">
        <v>0</v>
      </c>
    </row>
    <row r="1399" spans="1:16" x14ac:dyDescent="0.45">
      <c r="A1399">
        <v>1390</v>
      </c>
      <c r="B1399">
        <v>-1</v>
      </c>
      <c r="C1399">
        <v>-1</v>
      </c>
      <c r="D1399">
        <v>-150</v>
      </c>
      <c r="E1399">
        <v>0</v>
      </c>
      <c r="F1399">
        <v>77.626880703146398</v>
      </c>
      <c r="G1399">
        <v>79.791361391419201</v>
      </c>
      <c r="H1399">
        <v>82.143620105593996</v>
      </c>
      <c r="I1399">
        <v>73.274344800352907</v>
      </c>
      <c r="J1399">
        <v>5.7130649739066701</v>
      </c>
      <c r="K1399">
        <v>4.0240279970226904</v>
      </c>
      <c r="L1399">
        <v>5.36156780089002E-2</v>
      </c>
      <c r="M1399">
        <v>5.3304102724710298E-2</v>
      </c>
      <c r="N1399">
        <v>91.494491409039497</v>
      </c>
      <c r="O1399">
        <v>93.086953073604604</v>
      </c>
      <c r="P1399">
        <v>0</v>
      </c>
    </row>
    <row r="1400" spans="1:16" x14ac:dyDescent="0.45">
      <c r="A1400">
        <v>1391</v>
      </c>
      <c r="B1400">
        <v>-1</v>
      </c>
      <c r="C1400">
        <v>-1</v>
      </c>
      <c r="D1400">
        <v>-150</v>
      </c>
      <c r="E1400">
        <v>0</v>
      </c>
      <c r="F1400">
        <v>77.578051087984804</v>
      </c>
      <c r="G1400">
        <v>79.787523695871599</v>
      </c>
      <c r="H1400">
        <v>82.119205298013199</v>
      </c>
      <c r="I1400">
        <v>73.304878867743099</v>
      </c>
      <c r="J1400">
        <v>5.6886501663258704</v>
      </c>
      <c r="K1400">
        <v>4.0294753950550701</v>
      </c>
      <c r="L1400">
        <v>5.3648308994092897E-2</v>
      </c>
      <c r="M1400">
        <v>5.3335421233949201E-2</v>
      </c>
      <c r="N1400">
        <v>91.518906216620294</v>
      </c>
      <c r="O1400">
        <v>93.085401738626601</v>
      </c>
      <c r="P1400">
        <v>0</v>
      </c>
    </row>
    <row r="1401" spans="1:16" x14ac:dyDescent="0.45">
      <c r="A1401">
        <v>1392</v>
      </c>
      <c r="B1401">
        <v>-1</v>
      </c>
      <c r="C1401">
        <v>-1</v>
      </c>
      <c r="D1401">
        <v>-150</v>
      </c>
      <c r="E1401">
        <v>0</v>
      </c>
      <c r="F1401">
        <v>77.578051087984804</v>
      </c>
      <c r="G1401">
        <v>79.783544718677405</v>
      </c>
      <c r="H1401">
        <v>82.119205298013199</v>
      </c>
      <c r="I1401">
        <v>73.335241690272994</v>
      </c>
      <c r="J1401">
        <v>5.6886501663258704</v>
      </c>
      <c r="K1401">
        <v>4.0348293169021598</v>
      </c>
      <c r="L1401">
        <v>5.3713573346773701E-2</v>
      </c>
      <c r="M1401">
        <v>5.3398058252427098E-2</v>
      </c>
      <c r="N1401">
        <v>91.518906216620294</v>
      </c>
      <c r="O1401">
        <v>93.083931802038407</v>
      </c>
      <c r="P1401">
        <v>0</v>
      </c>
    </row>
    <row r="1402" spans="1:16" x14ac:dyDescent="0.45">
      <c r="A1402">
        <v>1393</v>
      </c>
      <c r="B1402">
        <v>-1</v>
      </c>
      <c r="C1402">
        <v>-1</v>
      </c>
      <c r="D1402">
        <v>-150</v>
      </c>
      <c r="E1402">
        <v>0</v>
      </c>
      <c r="F1402">
        <v>77.541428876613594</v>
      </c>
      <c r="G1402">
        <v>79.779578076312504</v>
      </c>
      <c r="H1402">
        <v>82.119205298013199</v>
      </c>
      <c r="I1402">
        <v>73.365510388052996</v>
      </c>
      <c r="J1402">
        <v>5.6886501663258704</v>
      </c>
      <c r="K1402">
        <v>4.0401666415915303</v>
      </c>
      <c r="L1402">
        <v>5.3713573346773701E-2</v>
      </c>
      <c r="M1402">
        <v>5.3398058252427098E-2</v>
      </c>
      <c r="N1402">
        <v>91.457869197668302</v>
      </c>
      <c r="O1402">
        <v>93.082466422253603</v>
      </c>
      <c r="P1402">
        <v>0</v>
      </c>
    </row>
    <row r="1403" spans="1:16" x14ac:dyDescent="0.45">
      <c r="A1403">
        <v>1394</v>
      </c>
      <c r="B1403">
        <v>-1</v>
      </c>
      <c r="C1403">
        <v>-1</v>
      </c>
      <c r="D1403">
        <v>-150</v>
      </c>
      <c r="E1403">
        <v>0</v>
      </c>
      <c r="F1403">
        <v>77.529221472823195</v>
      </c>
      <c r="G1403">
        <v>79.775508846661893</v>
      </c>
      <c r="H1403">
        <v>82.094790490432402</v>
      </c>
      <c r="I1403">
        <v>73.395685252869896</v>
      </c>
      <c r="J1403">
        <v>5.6764427625354701</v>
      </c>
      <c r="K1403">
        <v>4.0454874205743598</v>
      </c>
      <c r="L1403">
        <v>5.3778840874460797E-2</v>
      </c>
      <c r="M1403">
        <v>5.3460695270905099E-2</v>
      </c>
      <c r="N1403">
        <v>91.433454390087505</v>
      </c>
      <c r="O1403">
        <v>93.080814112017705</v>
      </c>
      <c r="P1403">
        <v>0</v>
      </c>
    </row>
    <row r="1404" spans="1:16" x14ac:dyDescent="0.45">
      <c r="A1404">
        <v>1395</v>
      </c>
      <c r="B1404">
        <v>-1</v>
      </c>
      <c r="C1404">
        <v>-1</v>
      </c>
      <c r="D1404">
        <v>-150</v>
      </c>
      <c r="E1404">
        <v>0</v>
      </c>
      <c r="F1404">
        <v>77.480391857661601</v>
      </c>
      <c r="G1404">
        <v>79.771413936997405</v>
      </c>
      <c r="H1404">
        <v>82.058168279061206</v>
      </c>
      <c r="I1404">
        <v>73.425689986354499</v>
      </c>
      <c r="J1404">
        <v>5.6398205511642798</v>
      </c>
      <c r="K1404">
        <v>4.05075341051666</v>
      </c>
      <c r="L1404">
        <v>5.3876748115486602E-2</v>
      </c>
      <c r="M1404">
        <v>5.35546507986219E-2</v>
      </c>
      <c r="N1404">
        <v>91.433454390087505</v>
      </c>
      <c r="O1404">
        <v>93.079090334692197</v>
      </c>
      <c r="P1404">
        <v>0</v>
      </c>
    </row>
    <row r="1405" spans="1:16" x14ac:dyDescent="0.45">
      <c r="A1405">
        <v>1396</v>
      </c>
      <c r="B1405">
        <v>-1</v>
      </c>
      <c r="C1405">
        <v>-1</v>
      </c>
      <c r="D1405">
        <v>-150</v>
      </c>
      <c r="E1405">
        <v>0</v>
      </c>
      <c r="F1405">
        <v>77.468184453871203</v>
      </c>
      <c r="G1405">
        <v>79.767178543050207</v>
      </c>
      <c r="H1405">
        <v>82.045960875270794</v>
      </c>
      <c r="I1405">
        <v>73.455486821288204</v>
      </c>
      <c r="J1405">
        <v>5.6031983397930798</v>
      </c>
      <c r="K1405">
        <v>4.0558881920130601</v>
      </c>
      <c r="L1405">
        <v>5.3942023573405898E-2</v>
      </c>
      <c r="M1405">
        <v>5.3617287817099901E-2</v>
      </c>
      <c r="N1405">
        <v>91.421246986297106</v>
      </c>
      <c r="O1405">
        <v>93.077371901076305</v>
      </c>
      <c r="P1405">
        <v>0</v>
      </c>
    </row>
    <row r="1406" spans="1:16" x14ac:dyDescent="0.45">
      <c r="A1406">
        <v>1397</v>
      </c>
      <c r="B1406">
        <v>-1</v>
      </c>
      <c r="C1406">
        <v>-1</v>
      </c>
      <c r="D1406">
        <v>-150</v>
      </c>
      <c r="E1406">
        <v>0</v>
      </c>
      <c r="F1406">
        <v>77.468184453871203</v>
      </c>
      <c r="G1406">
        <v>79.762917984198594</v>
      </c>
      <c r="H1406">
        <v>82.045960875270794</v>
      </c>
      <c r="I1406">
        <v>73.485152991407901</v>
      </c>
      <c r="J1406">
        <v>5.6031983397930798</v>
      </c>
      <c r="K1406">
        <v>4.0608921718097504</v>
      </c>
      <c r="L1406">
        <v>5.3974662490911901E-2</v>
      </c>
      <c r="M1406">
        <v>5.3648606326338798E-2</v>
      </c>
      <c r="N1406">
        <v>91.421246986297106</v>
      </c>
      <c r="O1406">
        <v>93.075620499978996</v>
      </c>
      <c r="P1406">
        <v>0</v>
      </c>
    </row>
    <row r="1407" spans="1:16" x14ac:dyDescent="0.45">
      <c r="A1407">
        <v>1398</v>
      </c>
      <c r="B1407">
        <v>-1</v>
      </c>
      <c r="C1407">
        <v>-1</v>
      </c>
      <c r="D1407">
        <v>-150</v>
      </c>
      <c r="E1407">
        <v>0</v>
      </c>
      <c r="F1407">
        <v>77.443769646290406</v>
      </c>
      <c r="G1407">
        <v>79.758670633079404</v>
      </c>
      <c r="H1407">
        <v>81.9971312601092</v>
      </c>
      <c r="I1407">
        <v>73.514727196400301</v>
      </c>
      <c r="J1407">
        <v>5.6031983397930798</v>
      </c>
      <c r="K1407">
        <v>4.0658806392690696</v>
      </c>
      <c r="L1407">
        <v>5.3974662490911901E-2</v>
      </c>
      <c r="M1407">
        <v>5.3648606326338798E-2</v>
      </c>
      <c r="N1407">
        <v>91.372417371135597</v>
      </c>
      <c r="O1407">
        <v>93.073874528225105</v>
      </c>
      <c r="P1407">
        <v>0</v>
      </c>
    </row>
    <row r="1408" spans="1:16" x14ac:dyDescent="0.45">
      <c r="A1408">
        <v>1399</v>
      </c>
      <c r="B1408">
        <v>-1</v>
      </c>
      <c r="C1408">
        <v>-1</v>
      </c>
      <c r="D1408">
        <v>-150</v>
      </c>
      <c r="E1408">
        <v>0</v>
      </c>
      <c r="F1408">
        <v>77.431562242499993</v>
      </c>
      <c r="G1408">
        <v>79.7543598594972</v>
      </c>
      <c r="H1408">
        <v>81.948301644947605</v>
      </c>
      <c r="I1408">
        <v>73.544056542854406</v>
      </c>
      <c r="J1408">
        <v>5.5787835322122801</v>
      </c>
      <c r="K1408">
        <v>4.0708536424792703</v>
      </c>
      <c r="L1408">
        <v>5.4072583995117801E-2</v>
      </c>
      <c r="M1408">
        <v>5.3742561854055702E-2</v>
      </c>
      <c r="N1408">
        <v>91.323587755974003</v>
      </c>
      <c r="O1408">
        <v>93.071980790480893</v>
      </c>
      <c r="P1408">
        <v>0</v>
      </c>
    </row>
    <row r="1409" spans="1:16" x14ac:dyDescent="0.45">
      <c r="A1409">
        <v>1400</v>
      </c>
      <c r="B1409">
        <v>-1</v>
      </c>
      <c r="C1409">
        <v>-1</v>
      </c>
      <c r="D1409">
        <v>-150</v>
      </c>
      <c r="E1409">
        <v>0</v>
      </c>
      <c r="F1409">
        <v>77.419354838709594</v>
      </c>
      <c r="G1409">
        <v>79.750024154687495</v>
      </c>
      <c r="H1409">
        <v>81.936094241157207</v>
      </c>
      <c r="I1409">
        <v>73.573141789831794</v>
      </c>
      <c r="J1409">
        <v>5.5909909360026804</v>
      </c>
      <c r="K1409">
        <v>4.0757346401281298</v>
      </c>
      <c r="L1409">
        <v>5.4137868955580697E-2</v>
      </c>
      <c r="M1409">
        <v>5.3805198872533599E-2</v>
      </c>
      <c r="N1409">
        <v>91.335795159764402</v>
      </c>
      <c r="O1409">
        <v>93.0699397448209</v>
      </c>
      <c r="P1409">
        <v>0</v>
      </c>
    </row>
    <row r="1410" spans="1:16" x14ac:dyDescent="0.45">
      <c r="A1410">
        <v>1401</v>
      </c>
      <c r="B1410">
        <v>-1</v>
      </c>
      <c r="C1410">
        <v>-1</v>
      </c>
      <c r="D1410">
        <v>-150</v>
      </c>
      <c r="E1410">
        <v>0</v>
      </c>
      <c r="F1410">
        <v>77.382732627338399</v>
      </c>
      <c r="G1410">
        <v>79.745663595937003</v>
      </c>
      <c r="H1410">
        <v>81.948301644947605</v>
      </c>
      <c r="I1410">
        <v>73.602098577917801</v>
      </c>
      <c r="J1410">
        <v>5.5909909360026804</v>
      </c>
      <c r="K1410">
        <v>4.0806388013099699</v>
      </c>
      <c r="L1410">
        <v>5.4170512622485498E-2</v>
      </c>
      <c r="M1410">
        <v>5.38365173817726E-2</v>
      </c>
      <c r="N1410">
        <v>91.299172948393206</v>
      </c>
      <c r="O1410">
        <v>93.067943321028096</v>
      </c>
      <c r="P1410">
        <v>0</v>
      </c>
    </row>
    <row r="1411" spans="1:16" x14ac:dyDescent="0.45">
      <c r="A1411">
        <v>1402</v>
      </c>
      <c r="B1411">
        <v>-1</v>
      </c>
      <c r="C1411">
        <v>-1</v>
      </c>
      <c r="D1411">
        <v>-150</v>
      </c>
      <c r="E1411">
        <v>0</v>
      </c>
      <c r="F1411">
        <v>77.382732627338399</v>
      </c>
      <c r="G1411">
        <v>79.741201671041594</v>
      </c>
      <c r="H1411">
        <v>81.948301644947605</v>
      </c>
      <c r="I1411">
        <v>73.631003894586499</v>
      </c>
      <c r="J1411">
        <v>5.5909909360026804</v>
      </c>
      <c r="K1411">
        <v>4.08552775959215</v>
      </c>
      <c r="L1411">
        <v>5.4235802328601201E-2</v>
      </c>
      <c r="M1411">
        <v>5.3899154400250497E-2</v>
      </c>
      <c r="N1411">
        <v>91.299172948393206</v>
      </c>
      <c r="O1411">
        <v>93.065838202272005</v>
      </c>
      <c r="P1411">
        <v>0</v>
      </c>
    </row>
    <row r="1412" spans="1:16" x14ac:dyDescent="0.45">
      <c r="A1412">
        <v>1403</v>
      </c>
      <c r="B1412">
        <v>-1</v>
      </c>
      <c r="C1412">
        <v>-1</v>
      </c>
      <c r="D1412">
        <v>-150</v>
      </c>
      <c r="E1412">
        <v>0</v>
      </c>
      <c r="F1412">
        <v>77.358317819757602</v>
      </c>
      <c r="G1412">
        <v>79.736753578113294</v>
      </c>
      <c r="H1412">
        <v>81.936094241157207</v>
      </c>
      <c r="I1412">
        <v>73.659819604773503</v>
      </c>
      <c r="J1412">
        <v>5.5909909360026804</v>
      </c>
      <c r="K1412">
        <v>4.0904015621036596</v>
      </c>
      <c r="L1412">
        <v>5.4235802328601201E-2</v>
      </c>
      <c r="M1412">
        <v>5.3899154400250497E-2</v>
      </c>
      <c r="N1412">
        <v>91.274758140812395</v>
      </c>
      <c r="O1412">
        <v>93.063739609384101</v>
      </c>
      <c r="P1412">
        <v>0</v>
      </c>
    </row>
    <row r="1413" spans="1:16" x14ac:dyDescent="0.45">
      <c r="A1413">
        <v>1404</v>
      </c>
      <c r="B1413">
        <v>-1</v>
      </c>
      <c r="C1413">
        <v>-1</v>
      </c>
      <c r="D1413">
        <v>-150</v>
      </c>
      <c r="E1413">
        <v>0</v>
      </c>
      <c r="F1413">
        <v>77.333903012176805</v>
      </c>
      <c r="G1413">
        <v>79.732242685021703</v>
      </c>
      <c r="H1413">
        <v>81.899472029785997</v>
      </c>
      <c r="I1413">
        <v>73.688507691633205</v>
      </c>
      <c r="J1413">
        <v>5.5909909360026804</v>
      </c>
      <c r="K1413">
        <v>4.0952602558273803</v>
      </c>
      <c r="L1413">
        <v>5.4333742815418702E-2</v>
      </c>
      <c r="M1413">
        <v>5.3993109927967402E-2</v>
      </c>
      <c r="N1413">
        <v>91.274758140812395</v>
      </c>
      <c r="O1413">
        <v>93.061570932882702</v>
      </c>
      <c r="P1413">
        <v>0</v>
      </c>
    </row>
    <row r="1414" spans="1:16" x14ac:dyDescent="0.45">
      <c r="A1414">
        <v>1405</v>
      </c>
      <c r="B1414">
        <v>-1</v>
      </c>
      <c r="C1414">
        <v>-1</v>
      </c>
      <c r="D1414">
        <v>-150</v>
      </c>
      <c r="E1414">
        <v>0</v>
      </c>
      <c r="F1414">
        <v>77.297280800805694</v>
      </c>
      <c r="G1414">
        <v>79.7276691864474</v>
      </c>
      <c r="H1414">
        <v>81.862849818414801</v>
      </c>
      <c r="I1414">
        <v>73.716991961546498</v>
      </c>
      <c r="J1414">
        <v>5.6031983397930798</v>
      </c>
      <c r="K1414">
        <v>4.1001038876005502</v>
      </c>
      <c r="L1414">
        <v>5.4399040422631703E-2</v>
      </c>
      <c r="M1414">
        <v>5.4055746946445299E-2</v>
      </c>
      <c r="N1414">
        <v>91.274758140812395</v>
      </c>
      <c r="O1414">
        <v>93.059408979278501</v>
      </c>
      <c r="P1414">
        <v>0</v>
      </c>
    </row>
    <row r="1415" spans="1:16" x14ac:dyDescent="0.45">
      <c r="A1415">
        <v>1406</v>
      </c>
      <c r="B1415">
        <v>-1</v>
      </c>
      <c r="C1415">
        <v>-1</v>
      </c>
      <c r="D1415">
        <v>-150</v>
      </c>
      <c r="E1415">
        <v>0</v>
      </c>
      <c r="F1415">
        <v>77.260658589434499</v>
      </c>
      <c r="G1415">
        <v>79.722994981841495</v>
      </c>
      <c r="H1415">
        <v>81.8750572222052</v>
      </c>
      <c r="I1415">
        <v>73.745273046346099</v>
      </c>
      <c r="J1415">
        <v>5.5787835322122801</v>
      </c>
      <c r="K1415">
        <v>4.1049707987409203</v>
      </c>
      <c r="L1415">
        <v>5.4464341187370001E-2</v>
      </c>
      <c r="M1415">
        <v>5.4118383964923203E-2</v>
      </c>
      <c r="N1415">
        <v>91.225928525650801</v>
      </c>
      <c r="O1415">
        <v>93.057253727730497</v>
      </c>
      <c r="P1415">
        <v>0</v>
      </c>
    </row>
    <row r="1416" spans="1:16" x14ac:dyDescent="0.45">
      <c r="A1416">
        <v>1407</v>
      </c>
      <c r="B1416">
        <v>-1</v>
      </c>
      <c r="C1416">
        <v>-1</v>
      </c>
      <c r="D1416">
        <v>-150</v>
      </c>
      <c r="E1416">
        <v>0</v>
      </c>
      <c r="F1416">
        <v>77.260658589434499</v>
      </c>
      <c r="G1416">
        <v>79.718220383392904</v>
      </c>
      <c r="H1416">
        <v>81.8750572222052</v>
      </c>
      <c r="I1416">
        <v>73.773504754408506</v>
      </c>
      <c r="J1416">
        <v>5.5787835322122801</v>
      </c>
      <c r="K1416">
        <v>4.1097460332053801</v>
      </c>
      <c r="L1416">
        <v>5.4496992753291E-2</v>
      </c>
      <c r="M1416">
        <v>5.4149702474162197E-2</v>
      </c>
      <c r="N1416">
        <v>91.225928525650801</v>
      </c>
      <c r="O1416">
        <v>93.054951978959494</v>
      </c>
      <c r="P1416">
        <v>0</v>
      </c>
    </row>
    <row r="1417" spans="1:16" x14ac:dyDescent="0.45">
      <c r="A1417">
        <v>1408</v>
      </c>
      <c r="B1417">
        <v>-1</v>
      </c>
      <c r="C1417">
        <v>-1</v>
      </c>
      <c r="D1417">
        <v>-150</v>
      </c>
      <c r="E1417">
        <v>0</v>
      </c>
      <c r="F1417">
        <v>77.236243781853602</v>
      </c>
      <c r="G1417">
        <v>79.713460586199403</v>
      </c>
      <c r="H1417">
        <v>81.850642414624403</v>
      </c>
      <c r="I1417">
        <v>73.801648944175895</v>
      </c>
      <c r="J1417">
        <v>5.5787835322122801</v>
      </c>
      <c r="K1417">
        <v>4.1145064644429903</v>
      </c>
      <c r="L1417">
        <v>5.4496992753291E-2</v>
      </c>
      <c r="M1417">
        <v>5.4149702474162197E-2</v>
      </c>
      <c r="N1417">
        <v>91.213721121860402</v>
      </c>
      <c r="O1417">
        <v>93.052657365609704</v>
      </c>
      <c r="P1417">
        <v>0</v>
      </c>
    </row>
    <row r="1418" spans="1:16" x14ac:dyDescent="0.45">
      <c r="A1418">
        <v>1409</v>
      </c>
      <c r="B1418">
        <v>-1</v>
      </c>
      <c r="C1418">
        <v>-1</v>
      </c>
      <c r="D1418">
        <v>-150</v>
      </c>
      <c r="E1418">
        <v>0</v>
      </c>
      <c r="F1418">
        <v>77.236243781853602</v>
      </c>
      <c r="G1418">
        <v>79.708638955125807</v>
      </c>
      <c r="H1418">
        <v>81.789605395672396</v>
      </c>
      <c r="I1418">
        <v>73.829629297703605</v>
      </c>
      <c r="J1418">
        <v>5.5787835322122801</v>
      </c>
      <c r="K1418">
        <v>4.1192521383437697</v>
      </c>
      <c r="L1418">
        <v>5.46276069024638E-2</v>
      </c>
      <c r="M1418">
        <v>5.4274976511117998E-2</v>
      </c>
      <c r="N1418">
        <v>91.201513718070004</v>
      </c>
      <c r="O1418">
        <v>93.050331570935597</v>
      </c>
      <c r="P1418">
        <v>0</v>
      </c>
    </row>
    <row r="1419" spans="1:16" x14ac:dyDescent="0.45">
      <c r="A1419">
        <v>1410</v>
      </c>
      <c r="B1419">
        <v>-1</v>
      </c>
      <c r="C1419">
        <v>-1</v>
      </c>
      <c r="D1419">
        <v>-150</v>
      </c>
      <c r="E1419">
        <v>0</v>
      </c>
      <c r="F1419">
        <v>77.211828974272805</v>
      </c>
      <c r="G1419">
        <v>79.703832271108595</v>
      </c>
      <c r="H1419">
        <v>81.789605395672396</v>
      </c>
      <c r="I1419">
        <v>73.857331439006998</v>
      </c>
      <c r="J1419">
        <v>5.5543687246314803</v>
      </c>
      <c r="K1419">
        <v>4.1239831006554502</v>
      </c>
      <c r="L1419">
        <v>5.4692918705430298E-2</v>
      </c>
      <c r="M1419">
        <v>5.4337613529595902E-2</v>
      </c>
      <c r="N1419">
        <v>91.164891506698794</v>
      </c>
      <c r="O1419">
        <v>93.047974691599293</v>
      </c>
      <c r="P1419">
        <v>0</v>
      </c>
    </row>
    <row r="1420" spans="1:16" x14ac:dyDescent="0.45">
      <c r="A1420">
        <v>1411</v>
      </c>
      <c r="B1420">
        <v>-1</v>
      </c>
      <c r="C1420">
        <v>-1</v>
      </c>
      <c r="D1420">
        <v>-150</v>
      </c>
      <c r="E1420">
        <v>0</v>
      </c>
      <c r="F1420">
        <v>77.211828974272805</v>
      </c>
      <c r="G1420">
        <v>79.698963898560507</v>
      </c>
      <c r="H1420">
        <v>81.789605395672396</v>
      </c>
      <c r="I1420">
        <v>73.884947703672296</v>
      </c>
      <c r="J1420">
        <v>5.5543687246314803</v>
      </c>
      <c r="K1420">
        <v>4.1286228077325902</v>
      </c>
      <c r="L1420">
        <v>5.4790892315672503E-2</v>
      </c>
      <c r="M1420">
        <v>5.4431569057312799E-2</v>
      </c>
      <c r="N1420">
        <v>91.128269295327598</v>
      </c>
      <c r="O1420">
        <v>93.045510234711799</v>
      </c>
      <c r="P1420">
        <v>0</v>
      </c>
    </row>
    <row r="1421" spans="1:16" x14ac:dyDescent="0.45">
      <c r="A1421">
        <v>1412</v>
      </c>
      <c r="B1421">
        <v>-1</v>
      </c>
      <c r="C1421">
        <v>-1</v>
      </c>
      <c r="D1421">
        <v>-150</v>
      </c>
      <c r="E1421">
        <v>0</v>
      </c>
      <c r="F1421">
        <v>77.211828974272805</v>
      </c>
      <c r="G1421">
        <v>79.694110617967198</v>
      </c>
      <c r="H1421">
        <v>81.789605395672396</v>
      </c>
      <c r="I1421">
        <v>73.912478357917095</v>
      </c>
      <c r="J1421">
        <v>5.5543687246314803</v>
      </c>
      <c r="K1421">
        <v>4.1332481317177896</v>
      </c>
      <c r="L1421">
        <v>5.4856211990601103E-2</v>
      </c>
      <c r="M1421">
        <v>5.4494206075790697E-2</v>
      </c>
      <c r="N1421">
        <v>91.128269295327598</v>
      </c>
      <c r="O1421">
        <v>93.042938533763603</v>
      </c>
      <c r="P1421">
        <v>0</v>
      </c>
    </row>
    <row r="1422" spans="1:16" x14ac:dyDescent="0.45">
      <c r="A1422">
        <v>1413</v>
      </c>
      <c r="B1422">
        <v>-1</v>
      </c>
      <c r="C1422">
        <v>-1</v>
      </c>
      <c r="D1422">
        <v>-150</v>
      </c>
      <c r="E1422">
        <v>0</v>
      </c>
      <c r="F1422">
        <v>77.211828974272805</v>
      </c>
      <c r="G1422">
        <v>79.689272382543805</v>
      </c>
      <c r="H1422">
        <v>81.728568376720403</v>
      </c>
      <c r="I1422">
        <v>73.939923667133797</v>
      </c>
      <c r="J1422">
        <v>5.5787835322122801</v>
      </c>
      <c r="K1422">
        <v>4.1378591171986301</v>
      </c>
      <c r="L1422">
        <v>5.4856211990601103E-2</v>
      </c>
      <c r="M1422">
        <v>5.4494206075790697E-2</v>
      </c>
      <c r="N1422">
        <v>91.128269295327598</v>
      </c>
      <c r="O1422">
        <v>93.040374805088405</v>
      </c>
      <c r="P1422">
        <v>0</v>
      </c>
    </row>
    <row r="1423" spans="1:16" x14ac:dyDescent="0.45">
      <c r="A1423">
        <v>1414</v>
      </c>
      <c r="B1423">
        <v>-1</v>
      </c>
      <c r="C1423">
        <v>-1</v>
      </c>
      <c r="D1423">
        <v>-150</v>
      </c>
      <c r="E1423">
        <v>0</v>
      </c>
      <c r="F1423">
        <v>77.187414166692093</v>
      </c>
      <c r="G1423">
        <v>79.684449145650206</v>
      </c>
      <c r="H1423">
        <v>81.716360972930005</v>
      </c>
      <c r="I1423">
        <v>73.9670924227635</v>
      </c>
      <c r="J1423">
        <v>5.5543687246314803</v>
      </c>
      <c r="K1423">
        <v>4.1425323978758701</v>
      </c>
      <c r="L1423">
        <v>5.4888873007871299E-2</v>
      </c>
      <c r="M1423">
        <v>5.4525524585029697E-2</v>
      </c>
      <c r="N1423">
        <v>91.1160618915372</v>
      </c>
      <c r="O1423">
        <v>93.037819023972105</v>
      </c>
      <c r="P1423">
        <v>0</v>
      </c>
    </row>
    <row r="1424" spans="1:16" x14ac:dyDescent="0.45">
      <c r="A1424">
        <v>1415</v>
      </c>
      <c r="B1424">
        <v>-1</v>
      </c>
      <c r="C1424">
        <v>-1</v>
      </c>
      <c r="D1424">
        <v>-150</v>
      </c>
      <c r="E1424">
        <v>0</v>
      </c>
      <c r="F1424">
        <v>77.175206762901695</v>
      </c>
      <c r="G1424">
        <v>79.679564271539604</v>
      </c>
      <c r="H1424">
        <v>81.691946165349194</v>
      </c>
      <c r="I1424">
        <v>73.994138660624998</v>
      </c>
      <c r="J1424">
        <v>5.5787835322122801</v>
      </c>
      <c r="K1424">
        <v>4.1471146021316203</v>
      </c>
      <c r="L1424">
        <v>5.4954197400982598E-2</v>
      </c>
      <c r="M1424">
        <v>5.4588161603507601E-2</v>
      </c>
      <c r="N1424">
        <v>91.067232276375606</v>
      </c>
      <c r="O1424">
        <v>93.035232871151507</v>
      </c>
      <c r="P1424">
        <v>0</v>
      </c>
    </row>
    <row r="1425" spans="1:16" x14ac:dyDescent="0.45">
      <c r="A1425">
        <v>1416</v>
      </c>
      <c r="B1425">
        <v>-1</v>
      </c>
      <c r="C1425">
        <v>-1</v>
      </c>
      <c r="D1425">
        <v>-150</v>
      </c>
      <c r="E1425">
        <v>0</v>
      </c>
      <c r="F1425">
        <v>77.150791955320898</v>
      </c>
      <c r="G1425">
        <v>79.674656245913098</v>
      </c>
      <c r="H1425">
        <v>81.667531357768397</v>
      </c>
      <c r="I1425">
        <v>74.021024465897696</v>
      </c>
      <c r="J1425">
        <v>5.5909909360026804</v>
      </c>
      <c r="K1425">
        <v>4.15175919080556</v>
      </c>
      <c r="L1425">
        <v>5.5052189883955903E-2</v>
      </c>
      <c r="M1425">
        <v>5.4682117131224499E-2</v>
      </c>
      <c r="N1425">
        <v>91.030610065004396</v>
      </c>
      <c r="O1425">
        <v>93.032501556902005</v>
      </c>
      <c r="P1425">
        <v>0</v>
      </c>
    </row>
    <row r="1426" spans="1:16" x14ac:dyDescent="0.45">
      <c r="A1426">
        <v>1417</v>
      </c>
      <c r="B1426">
        <v>-1</v>
      </c>
      <c r="C1426">
        <v>-1</v>
      </c>
      <c r="D1426">
        <v>-150</v>
      </c>
      <c r="E1426">
        <v>0</v>
      </c>
      <c r="F1426">
        <v>77.150791955320898</v>
      </c>
      <c r="G1426">
        <v>79.669686845914597</v>
      </c>
      <c r="H1426">
        <v>81.667531357768397</v>
      </c>
      <c r="I1426">
        <v>74.0477503359228</v>
      </c>
      <c r="J1426">
        <v>5.5909909360026804</v>
      </c>
      <c r="K1426">
        <v>4.1564276758803098</v>
      </c>
      <c r="L1426">
        <v>5.51175221323809E-2</v>
      </c>
      <c r="M1426">
        <v>5.4744754149702403E-2</v>
      </c>
      <c r="N1426">
        <v>91.030610065004396</v>
      </c>
      <c r="O1426">
        <v>93.029663825849497</v>
      </c>
      <c r="P1426">
        <v>0</v>
      </c>
    </row>
    <row r="1427" spans="1:16" x14ac:dyDescent="0.45">
      <c r="A1427">
        <v>1418</v>
      </c>
      <c r="B1427">
        <v>-1</v>
      </c>
      <c r="C1427">
        <v>-1</v>
      </c>
      <c r="D1427">
        <v>-150</v>
      </c>
      <c r="E1427">
        <v>0</v>
      </c>
      <c r="F1427">
        <v>77.114169743949702</v>
      </c>
      <c r="G1427">
        <v>79.664732851056101</v>
      </c>
      <c r="H1427">
        <v>81.630909146397201</v>
      </c>
      <c r="I1427">
        <v>74.074393355750701</v>
      </c>
      <c r="J1427">
        <v>5.5909909360026804</v>
      </c>
      <c r="K1427">
        <v>4.1610816886513202</v>
      </c>
      <c r="L1427">
        <v>5.51175221323809E-2</v>
      </c>
      <c r="M1427">
        <v>5.4744754149702403E-2</v>
      </c>
      <c r="N1427">
        <v>91.055024872585193</v>
      </c>
      <c r="O1427">
        <v>93.026834891763301</v>
      </c>
      <c r="P1427">
        <v>0</v>
      </c>
    </row>
    <row r="1428" spans="1:16" x14ac:dyDescent="0.45">
      <c r="A1428">
        <v>1419</v>
      </c>
      <c r="B1428">
        <v>-1</v>
      </c>
      <c r="C1428">
        <v>-1</v>
      </c>
      <c r="D1428">
        <v>-150</v>
      </c>
      <c r="E1428">
        <v>0</v>
      </c>
      <c r="F1428">
        <v>77.114169743949702</v>
      </c>
      <c r="G1428">
        <v>79.659679329704602</v>
      </c>
      <c r="H1428">
        <v>81.630909146397201</v>
      </c>
      <c r="I1428">
        <v>74.1008388983402</v>
      </c>
      <c r="J1428">
        <v>5.6031983397930798</v>
      </c>
      <c r="K1428">
        <v>4.1657212739827401</v>
      </c>
      <c r="L1428">
        <v>5.5182857520017899E-2</v>
      </c>
      <c r="M1428">
        <v>5.4807391168180397E-2</v>
      </c>
      <c r="N1428">
        <v>91.055024872585193</v>
      </c>
      <c r="O1428">
        <v>93.024091316624094</v>
      </c>
      <c r="P1428">
        <v>0</v>
      </c>
    </row>
    <row r="1429" spans="1:16" x14ac:dyDescent="0.45">
      <c r="A1429">
        <v>1420</v>
      </c>
      <c r="B1429">
        <v>-1</v>
      </c>
      <c r="C1429">
        <v>-1</v>
      </c>
      <c r="D1429">
        <v>-150</v>
      </c>
      <c r="E1429">
        <v>0</v>
      </c>
      <c r="F1429">
        <v>77.089754936368905</v>
      </c>
      <c r="G1429">
        <v>79.654641474269297</v>
      </c>
      <c r="H1429">
        <v>81.582079531235607</v>
      </c>
      <c r="I1429">
        <v>74.127202459747593</v>
      </c>
      <c r="J1429">
        <v>5.6031983397930798</v>
      </c>
      <c r="K1429">
        <v>4.1703847712253204</v>
      </c>
      <c r="L1429">
        <v>5.5280866483853899E-2</v>
      </c>
      <c r="M1429">
        <v>5.4901346695897198E-2</v>
      </c>
      <c r="N1429">
        <v>91.018402661213997</v>
      </c>
      <c r="O1429">
        <v>93.021356246567905</v>
      </c>
      <c r="P1429">
        <v>0</v>
      </c>
    </row>
    <row r="1430" spans="1:16" x14ac:dyDescent="0.45">
      <c r="A1430">
        <v>1421</v>
      </c>
      <c r="B1430">
        <v>-1</v>
      </c>
      <c r="C1430">
        <v>-1</v>
      </c>
      <c r="D1430">
        <v>-150</v>
      </c>
      <c r="E1430">
        <v>0</v>
      </c>
      <c r="F1430">
        <v>77.065340128788094</v>
      </c>
      <c r="G1430">
        <v>79.649542646934407</v>
      </c>
      <c r="H1430">
        <v>81.545457319864497</v>
      </c>
      <c r="I1430">
        <v>74.153331115611806</v>
      </c>
      <c r="J1430">
        <v>5.6031983397930798</v>
      </c>
      <c r="K1430">
        <v>4.1750338116264603</v>
      </c>
      <c r="L1430">
        <v>5.5313537706268297E-2</v>
      </c>
      <c r="M1430">
        <v>5.4932665205136198E-2</v>
      </c>
      <c r="N1430">
        <v>91.018402661213997</v>
      </c>
      <c r="O1430">
        <v>93.018514771351704</v>
      </c>
      <c r="P1430">
        <v>0</v>
      </c>
    </row>
    <row r="1431" spans="1:16" x14ac:dyDescent="0.45">
      <c r="A1431">
        <v>1422</v>
      </c>
      <c r="B1431">
        <v>-1</v>
      </c>
      <c r="C1431">
        <v>-1</v>
      </c>
      <c r="D1431">
        <v>-150</v>
      </c>
      <c r="E1431">
        <v>0</v>
      </c>
      <c r="F1431">
        <v>77.065340128788094</v>
      </c>
      <c r="G1431">
        <v>79.644383036712995</v>
      </c>
      <c r="H1431">
        <v>81.545457319864497</v>
      </c>
      <c r="I1431">
        <v>74.179263888765803</v>
      </c>
      <c r="J1431">
        <v>5.6031983397930798</v>
      </c>
      <c r="K1431">
        <v>4.1796684400023496</v>
      </c>
      <c r="L1431">
        <v>5.5378882501551999E-2</v>
      </c>
      <c r="M1431">
        <v>5.4995302223614102E-2</v>
      </c>
      <c r="N1431">
        <v>91.018402661213997</v>
      </c>
      <c r="O1431">
        <v>93.015682104708802</v>
      </c>
      <c r="P1431">
        <v>0</v>
      </c>
    </row>
    <row r="1432" spans="1:16" x14ac:dyDescent="0.45">
      <c r="A1432">
        <v>1423</v>
      </c>
      <c r="B1432">
        <v>-1</v>
      </c>
      <c r="C1432">
        <v>-1</v>
      </c>
      <c r="D1432">
        <v>-150</v>
      </c>
      <c r="E1432">
        <v>0</v>
      </c>
      <c r="F1432">
        <v>77.053132724997695</v>
      </c>
      <c r="G1432">
        <v>79.639239421283193</v>
      </c>
      <c r="H1432">
        <v>81.521042512283699</v>
      </c>
      <c r="I1432">
        <v>74.205116270323103</v>
      </c>
      <c r="J1432">
        <v>5.5543687246314803</v>
      </c>
      <c r="K1432">
        <v>4.1842887010302698</v>
      </c>
      <c r="L1432">
        <v>5.5378882501551999E-2</v>
      </c>
      <c r="M1432">
        <v>5.4995302223614102E-2</v>
      </c>
      <c r="N1432">
        <v>91.018402661213997</v>
      </c>
      <c r="O1432">
        <v>93.012858219332401</v>
      </c>
      <c r="P1432">
        <v>0</v>
      </c>
    </row>
    <row r="1433" spans="1:16" x14ac:dyDescent="0.45">
      <c r="A1433">
        <v>1424</v>
      </c>
      <c r="B1433">
        <v>-1</v>
      </c>
      <c r="C1433">
        <v>-1</v>
      </c>
      <c r="D1433">
        <v>-150</v>
      </c>
      <c r="E1433">
        <v>0</v>
      </c>
      <c r="F1433">
        <v>77.0165105136265</v>
      </c>
      <c r="G1433">
        <v>79.634073456435502</v>
      </c>
      <c r="H1433">
        <v>81.521042512283699</v>
      </c>
      <c r="I1433">
        <v>74.230811920246097</v>
      </c>
      <c r="J1433">
        <v>5.5421613208410898</v>
      </c>
      <c r="K1433">
        <v>4.1887414607462397</v>
      </c>
      <c r="L1433">
        <v>5.5444230429388203E-2</v>
      </c>
      <c r="M1433">
        <v>5.5057939242091999E-2</v>
      </c>
      <c r="N1433">
        <v>90.957365642262005</v>
      </c>
      <c r="O1433">
        <v>93.0100430880007</v>
      </c>
      <c r="P1433">
        <v>0</v>
      </c>
    </row>
    <row r="1434" spans="1:16" x14ac:dyDescent="0.45">
      <c r="A1434">
        <v>1425</v>
      </c>
      <c r="B1434">
        <v>-1</v>
      </c>
      <c r="C1434">
        <v>-1</v>
      </c>
      <c r="D1434">
        <v>-150</v>
      </c>
      <c r="E1434">
        <v>0</v>
      </c>
      <c r="F1434">
        <v>77.0165105136265</v>
      </c>
      <c r="G1434">
        <v>79.628808622201802</v>
      </c>
      <c r="H1434">
        <v>81.521042512283699</v>
      </c>
      <c r="I1434">
        <v>74.256427913654406</v>
      </c>
      <c r="J1434">
        <v>5.5543687246314803</v>
      </c>
      <c r="K1434">
        <v>4.1931421222814098</v>
      </c>
      <c r="L1434">
        <v>5.55422581910366E-2</v>
      </c>
      <c r="M1434">
        <v>5.5151894769808897E-2</v>
      </c>
      <c r="N1434">
        <v>90.920743430890795</v>
      </c>
      <c r="O1434">
        <v>93.0070452104477</v>
      </c>
      <c r="P1434">
        <v>0</v>
      </c>
    </row>
    <row r="1435" spans="1:16" x14ac:dyDescent="0.45">
      <c r="A1435">
        <v>1426</v>
      </c>
      <c r="B1435">
        <v>-1</v>
      </c>
      <c r="C1435">
        <v>-1</v>
      </c>
      <c r="D1435">
        <v>-150</v>
      </c>
      <c r="E1435">
        <v>0</v>
      </c>
      <c r="F1435">
        <v>77.004303109836101</v>
      </c>
      <c r="G1435">
        <v>79.623560108954194</v>
      </c>
      <c r="H1435">
        <v>81.496627704702902</v>
      </c>
      <c r="I1435">
        <v>74.281964497483102</v>
      </c>
      <c r="J1435">
        <v>5.5543687246314803</v>
      </c>
      <c r="K1435">
        <v>4.1975674363915099</v>
      </c>
      <c r="L1435">
        <v>5.5574935676058798E-2</v>
      </c>
      <c r="M1435">
        <v>5.5183213279047898E-2</v>
      </c>
      <c r="N1435">
        <v>90.932950834681193</v>
      </c>
      <c r="O1435">
        <v>93.003941742438002</v>
      </c>
      <c r="P1435">
        <v>0</v>
      </c>
    </row>
    <row r="1436" spans="1:16" x14ac:dyDescent="0.45">
      <c r="A1436">
        <v>1427</v>
      </c>
      <c r="B1436">
        <v>-1</v>
      </c>
      <c r="C1436">
        <v>-1</v>
      </c>
      <c r="D1436">
        <v>-150</v>
      </c>
      <c r="E1436">
        <v>0</v>
      </c>
      <c r="F1436">
        <v>77.004303109836101</v>
      </c>
      <c r="G1436">
        <v>79.618289571472005</v>
      </c>
      <c r="H1436">
        <v>81.496627704702902</v>
      </c>
      <c r="I1436">
        <v>74.307345328650499</v>
      </c>
      <c r="J1436">
        <v>5.5543687246314803</v>
      </c>
      <c r="K1436">
        <v>4.2019790320278601</v>
      </c>
      <c r="L1436">
        <v>5.5640292991563402E-2</v>
      </c>
      <c r="M1436">
        <v>5.5245850297525802E-2</v>
      </c>
      <c r="N1436">
        <v>90.932950834681193</v>
      </c>
      <c r="O1436">
        <v>93.000886189804902</v>
      </c>
      <c r="P1436">
        <v>0</v>
      </c>
    </row>
    <row r="1437" spans="1:16" x14ac:dyDescent="0.45">
      <c r="A1437">
        <v>1428</v>
      </c>
      <c r="B1437">
        <v>-1</v>
      </c>
      <c r="C1437">
        <v>-1</v>
      </c>
      <c r="D1437">
        <v>-150</v>
      </c>
      <c r="E1437">
        <v>0</v>
      </c>
      <c r="F1437">
        <v>76.979888302255304</v>
      </c>
      <c r="G1437">
        <v>79.613035372656</v>
      </c>
      <c r="H1437">
        <v>81.460005493331707</v>
      </c>
      <c r="I1437">
        <v>74.332647479241402</v>
      </c>
      <c r="J1437">
        <v>5.5909909360026804</v>
      </c>
      <c r="K1437">
        <v>4.2063769517177496</v>
      </c>
      <c r="L1437">
        <v>5.5640292991563402E-2</v>
      </c>
      <c r="M1437">
        <v>5.5245850297525802E-2</v>
      </c>
      <c r="N1437">
        <v>90.932950834681193</v>
      </c>
      <c r="O1437">
        <v>92.997840109384896</v>
      </c>
      <c r="P1437">
        <v>0</v>
      </c>
    </row>
    <row r="1438" spans="1:16" x14ac:dyDescent="0.45">
      <c r="A1438">
        <v>1429</v>
      </c>
      <c r="B1438">
        <v>-1</v>
      </c>
      <c r="C1438">
        <v>-1</v>
      </c>
      <c r="D1438">
        <v>-150</v>
      </c>
      <c r="E1438">
        <v>0</v>
      </c>
      <c r="F1438">
        <v>76.955473494674493</v>
      </c>
      <c r="G1438">
        <v>79.607720872604901</v>
      </c>
      <c r="H1438">
        <v>81.484420300912504</v>
      </c>
      <c r="I1438">
        <v>74.357756309288305</v>
      </c>
      <c r="J1438">
        <v>5.6031983397930798</v>
      </c>
      <c r="K1438">
        <v>4.2108761217336603</v>
      </c>
      <c r="L1438">
        <v>5.5672972821629703E-2</v>
      </c>
      <c r="M1438">
        <v>5.5277168806764698E-2</v>
      </c>
      <c r="N1438">
        <v>90.871913815729201</v>
      </c>
      <c r="O1438">
        <v>92.994803471814194</v>
      </c>
      <c r="P1438">
        <v>0</v>
      </c>
    </row>
    <row r="1439" spans="1:16" x14ac:dyDescent="0.45">
      <c r="A1439">
        <v>1430</v>
      </c>
      <c r="B1439">
        <v>-1</v>
      </c>
      <c r="C1439">
        <v>-1</v>
      </c>
      <c r="D1439">
        <v>-150</v>
      </c>
      <c r="E1439">
        <v>0</v>
      </c>
      <c r="F1439">
        <v>76.918851283303297</v>
      </c>
      <c r="G1439">
        <v>79.602346258252695</v>
      </c>
      <c r="H1439">
        <v>81.447798089541294</v>
      </c>
      <c r="I1439">
        <v>74.382863891213503</v>
      </c>
      <c r="J1439">
        <v>5.5909909360026804</v>
      </c>
      <c r="K1439">
        <v>4.2153996389482202</v>
      </c>
      <c r="L1439">
        <v>5.5771016998587199E-2</v>
      </c>
      <c r="M1439">
        <v>5.5371124334481603E-2</v>
      </c>
      <c r="N1439">
        <v>90.847499008148404</v>
      </c>
      <c r="O1439">
        <v>92.991584774691503</v>
      </c>
      <c r="P1439">
        <v>0</v>
      </c>
    </row>
    <row r="1440" spans="1:16" x14ac:dyDescent="0.45">
      <c r="A1440">
        <v>1431</v>
      </c>
      <c r="B1440">
        <v>-1</v>
      </c>
      <c r="C1440">
        <v>-1</v>
      </c>
      <c r="D1440">
        <v>-150</v>
      </c>
      <c r="E1440">
        <v>0</v>
      </c>
      <c r="F1440">
        <v>76.882229071932102</v>
      </c>
      <c r="G1440">
        <v>79.5968734213278</v>
      </c>
      <c r="H1440">
        <v>81.435590685750896</v>
      </c>
      <c r="I1440">
        <v>74.407778755757604</v>
      </c>
      <c r="J1440">
        <v>5.5787835322122801</v>
      </c>
      <c r="K1440">
        <v>4.21987083863372</v>
      </c>
      <c r="L1440">
        <v>5.5836383686776597E-2</v>
      </c>
      <c r="M1440">
        <v>5.5433761352959597E-2</v>
      </c>
      <c r="N1440">
        <v>90.859706411938802</v>
      </c>
      <c r="O1440">
        <v>92.988299466278505</v>
      </c>
      <c r="P1440">
        <v>0</v>
      </c>
    </row>
    <row r="1441" spans="1:16" x14ac:dyDescent="0.45">
      <c r="A1441">
        <v>1432</v>
      </c>
      <c r="B1441">
        <v>-1</v>
      </c>
      <c r="C1441">
        <v>-1</v>
      </c>
      <c r="D1441">
        <v>-150</v>
      </c>
      <c r="E1441">
        <v>0</v>
      </c>
      <c r="F1441">
        <v>76.882229071932102</v>
      </c>
      <c r="G1441">
        <v>79.591302666320303</v>
      </c>
      <c r="H1441">
        <v>81.435590685750896</v>
      </c>
      <c r="I1441">
        <v>74.432578089596007</v>
      </c>
      <c r="J1441">
        <v>5.5787835322122801</v>
      </c>
      <c r="K1441">
        <v>4.2242898829745101</v>
      </c>
      <c r="L1441">
        <v>5.5901753495864598E-2</v>
      </c>
      <c r="M1441">
        <v>5.5496398371437501E-2</v>
      </c>
      <c r="N1441">
        <v>90.859706411938802</v>
      </c>
      <c r="O1441">
        <v>92.985062636947305</v>
      </c>
      <c r="P1441">
        <v>0</v>
      </c>
    </row>
    <row r="1442" spans="1:16" x14ac:dyDescent="0.45">
      <c r="A1442">
        <v>1433</v>
      </c>
      <c r="B1442">
        <v>-1</v>
      </c>
      <c r="C1442">
        <v>-1</v>
      </c>
      <c r="D1442">
        <v>-150</v>
      </c>
      <c r="E1442">
        <v>0</v>
      </c>
      <c r="F1442">
        <v>76.870021668141703</v>
      </c>
      <c r="G1442">
        <v>79.585749180653394</v>
      </c>
      <c r="H1442">
        <v>81.435590685750896</v>
      </c>
      <c r="I1442">
        <v>74.457300545499393</v>
      </c>
      <c r="J1442">
        <v>5.5543687246314803</v>
      </c>
      <c r="K1442">
        <v>4.2286952282778296</v>
      </c>
      <c r="L1442">
        <v>5.5901753495864598E-2</v>
      </c>
      <c r="M1442">
        <v>5.5496398371437501E-2</v>
      </c>
      <c r="N1442">
        <v>90.847499008148404</v>
      </c>
      <c r="O1442">
        <v>92.981835841787003</v>
      </c>
      <c r="P1442">
        <v>0</v>
      </c>
    </row>
    <row r="1443" spans="1:16" x14ac:dyDescent="0.45">
      <c r="A1443">
        <v>1434</v>
      </c>
      <c r="B1443">
        <v>-1</v>
      </c>
      <c r="C1443">
        <v>-1</v>
      </c>
      <c r="D1443">
        <v>-150</v>
      </c>
      <c r="E1443">
        <v>0</v>
      </c>
      <c r="F1443">
        <v>76.845606860560906</v>
      </c>
      <c r="G1443">
        <v>79.580174616166303</v>
      </c>
      <c r="H1443">
        <v>81.3989684743797</v>
      </c>
      <c r="I1443">
        <v>74.481946361789596</v>
      </c>
      <c r="J1443">
        <v>5.5787835322122801</v>
      </c>
      <c r="K1443">
        <v>4.2330103277593398</v>
      </c>
      <c r="L1443">
        <v>5.5999814057539302E-2</v>
      </c>
      <c r="M1443">
        <v>5.5590353899154399E-2</v>
      </c>
      <c r="N1443">
        <v>90.798669392986795</v>
      </c>
      <c r="O1443">
        <v>92.978580755066005</v>
      </c>
      <c r="P1443">
        <v>0</v>
      </c>
    </row>
    <row r="1444" spans="1:16" x14ac:dyDescent="0.45">
      <c r="A1444">
        <v>1435</v>
      </c>
      <c r="B1444">
        <v>-1</v>
      </c>
      <c r="C1444">
        <v>-1</v>
      </c>
      <c r="D1444">
        <v>-150</v>
      </c>
      <c r="E1444">
        <v>0</v>
      </c>
      <c r="F1444">
        <v>76.821192052980095</v>
      </c>
      <c r="G1444">
        <v>79.574540743577799</v>
      </c>
      <c r="H1444">
        <v>81.386761070589301</v>
      </c>
      <c r="I1444">
        <v>74.506400892172195</v>
      </c>
      <c r="J1444">
        <v>5.5909909360026804</v>
      </c>
      <c r="K1444">
        <v>4.2373886396838403</v>
      </c>
      <c r="L1444">
        <v>5.6032502470076601E-2</v>
      </c>
      <c r="M1444">
        <v>5.5621672408393302E-2</v>
      </c>
      <c r="N1444">
        <v>90.798669392986795</v>
      </c>
      <c r="O1444">
        <v>92.975182580611104</v>
      </c>
      <c r="P1444">
        <v>0</v>
      </c>
    </row>
    <row r="1445" spans="1:16" x14ac:dyDescent="0.45">
      <c r="A1445">
        <v>1436</v>
      </c>
      <c r="B1445">
        <v>-1</v>
      </c>
      <c r="C1445">
        <v>-1</v>
      </c>
      <c r="D1445">
        <v>-150</v>
      </c>
      <c r="E1445">
        <v>0</v>
      </c>
      <c r="F1445">
        <v>76.821192052980095</v>
      </c>
      <c r="G1445">
        <v>79.568847746742904</v>
      </c>
      <c r="H1445">
        <v>81.386761070589301</v>
      </c>
      <c r="I1445">
        <v>74.530741318884793</v>
      </c>
      <c r="J1445">
        <v>5.5787835322122801</v>
      </c>
      <c r="K1445">
        <v>4.24179167346706</v>
      </c>
      <c r="L1445">
        <v>5.6097881631870898E-2</v>
      </c>
      <c r="M1445">
        <v>5.5684309426871199E-2</v>
      </c>
      <c r="N1445">
        <v>90.798669392986795</v>
      </c>
      <c r="O1445">
        <v>92.971794940497006</v>
      </c>
      <c r="P1445">
        <v>0</v>
      </c>
    </row>
    <row r="1446" spans="1:16" x14ac:dyDescent="0.45">
      <c r="A1446">
        <v>1437</v>
      </c>
      <c r="B1446">
        <v>-1</v>
      </c>
      <c r="C1446">
        <v>-1</v>
      </c>
      <c r="D1446">
        <v>-150</v>
      </c>
      <c r="E1446">
        <v>0</v>
      </c>
      <c r="F1446">
        <v>76.821192052980095</v>
      </c>
      <c r="G1446">
        <v>79.563172398198205</v>
      </c>
      <c r="H1446">
        <v>81.386761070589301</v>
      </c>
      <c r="I1446">
        <v>74.555006290274704</v>
      </c>
      <c r="J1446">
        <v>5.5787835322122801</v>
      </c>
      <c r="K1446">
        <v>4.2461427632198596</v>
      </c>
      <c r="L1446">
        <v>5.61959562132405E-2</v>
      </c>
      <c r="M1446">
        <v>5.5778264954588097E-2</v>
      </c>
      <c r="N1446">
        <v>90.798669392986795</v>
      </c>
      <c r="O1446">
        <v>92.968417802067293</v>
      </c>
      <c r="P1446">
        <v>0</v>
      </c>
    </row>
    <row r="1447" spans="1:16" x14ac:dyDescent="0.45">
      <c r="A1447">
        <v>1438</v>
      </c>
      <c r="B1447">
        <v>-1</v>
      </c>
      <c r="C1447">
        <v>-1</v>
      </c>
      <c r="D1447">
        <v>-150</v>
      </c>
      <c r="E1447">
        <v>0</v>
      </c>
      <c r="F1447">
        <v>76.821192052980095</v>
      </c>
      <c r="G1447">
        <v>79.557514643234001</v>
      </c>
      <c r="H1447">
        <v>81.3989684743797</v>
      </c>
      <c r="I1447">
        <v>74.579196040253294</v>
      </c>
      <c r="J1447">
        <v>5.5909909360026804</v>
      </c>
      <c r="K1447">
        <v>4.2504803645944298</v>
      </c>
      <c r="L1447">
        <v>5.61959562132405E-2</v>
      </c>
      <c r="M1447">
        <v>5.5778264954588097E-2</v>
      </c>
      <c r="N1447">
        <v>90.749839777825201</v>
      </c>
      <c r="O1447">
        <v>92.965051132766703</v>
      </c>
      <c r="P1447">
        <v>0</v>
      </c>
    </row>
    <row r="1448" spans="1:16" x14ac:dyDescent="0.45">
      <c r="A1448">
        <v>1439</v>
      </c>
      <c r="B1448">
        <v>-1</v>
      </c>
      <c r="C1448">
        <v>-1</v>
      </c>
      <c r="D1448">
        <v>-150</v>
      </c>
      <c r="E1448">
        <v>0</v>
      </c>
      <c r="F1448">
        <v>76.784569841608899</v>
      </c>
      <c r="G1448">
        <v>79.551874427310196</v>
      </c>
      <c r="H1448">
        <v>81.362346263008504</v>
      </c>
      <c r="I1448">
        <v>74.603349096632698</v>
      </c>
      <c r="J1448">
        <v>5.6031983397930798</v>
      </c>
      <c r="K1448">
        <v>4.2548428140304297</v>
      </c>
      <c r="L1448">
        <v>5.6228649296512098E-2</v>
      </c>
      <c r="M1448">
        <v>5.5809583463827098E-2</v>
      </c>
      <c r="N1448">
        <v>90.737632374034803</v>
      </c>
      <c r="O1448">
        <v>92.961541721638099</v>
      </c>
      <c r="P1448">
        <v>0</v>
      </c>
    </row>
    <row r="1449" spans="1:16" x14ac:dyDescent="0.45">
      <c r="A1449">
        <v>1440</v>
      </c>
      <c r="B1449">
        <v>-1</v>
      </c>
      <c r="C1449">
        <v>-1</v>
      </c>
      <c r="D1449">
        <v>-150</v>
      </c>
      <c r="E1449">
        <v>0</v>
      </c>
      <c r="F1449">
        <v>76.760155034028102</v>
      </c>
      <c r="G1449">
        <v>79.546136812178602</v>
      </c>
      <c r="H1449">
        <v>81.362346263008504</v>
      </c>
      <c r="I1449">
        <v>74.627312394660194</v>
      </c>
      <c r="J1449">
        <v>5.5787835322122801</v>
      </c>
      <c r="K1449">
        <v>4.2592300344988701</v>
      </c>
      <c r="L1449">
        <v>5.62613431575111E-2</v>
      </c>
      <c r="M1449">
        <v>5.5840901973066001E-2</v>
      </c>
      <c r="N1449">
        <v>90.737632374034803</v>
      </c>
      <c r="O1449">
        <v>92.958004895058394</v>
      </c>
      <c r="P1449">
        <v>0</v>
      </c>
    </row>
    <row r="1450" spans="1:16" x14ac:dyDescent="0.45">
      <c r="A1450">
        <v>1441</v>
      </c>
      <c r="B1450">
        <v>-1</v>
      </c>
      <c r="C1450">
        <v>-1</v>
      </c>
      <c r="D1450">
        <v>-150</v>
      </c>
      <c r="E1450">
        <v>0</v>
      </c>
      <c r="F1450">
        <v>76.760155034028102</v>
      </c>
      <c r="G1450">
        <v>79.540340394402605</v>
      </c>
      <c r="H1450">
        <v>81.362346263008504</v>
      </c>
      <c r="I1450">
        <v>74.651201406463798</v>
      </c>
      <c r="J1450">
        <v>5.5787835322122801</v>
      </c>
      <c r="K1450">
        <v>4.2635270653324699</v>
      </c>
      <c r="L1450">
        <v>5.63267332118585E-2</v>
      </c>
      <c r="M1450">
        <v>5.5903538991544002E-2</v>
      </c>
      <c r="N1450">
        <v>90.701010162663593</v>
      </c>
      <c r="O1450">
        <v>92.954479032641103</v>
      </c>
      <c r="P1450">
        <v>0</v>
      </c>
    </row>
    <row r="1451" spans="1:16" x14ac:dyDescent="0.45">
      <c r="A1451">
        <v>1442</v>
      </c>
      <c r="B1451">
        <v>-1</v>
      </c>
      <c r="C1451">
        <v>-1</v>
      </c>
      <c r="D1451">
        <v>-150</v>
      </c>
      <c r="E1451">
        <v>0</v>
      </c>
      <c r="F1451">
        <v>76.760155034028102</v>
      </c>
      <c r="G1451">
        <v>79.534561945521702</v>
      </c>
      <c r="H1451">
        <v>81.362346263008504</v>
      </c>
      <c r="I1451">
        <v>74.675016362330794</v>
      </c>
      <c r="J1451">
        <v>5.5787835322122801</v>
      </c>
      <c r="K1451">
        <v>4.2678107753704904</v>
      </c>
      <c r="L1451">
        <v>5.6392126374618101E-2</v>
      </c>
      <c r="M1451">
        <v>5.5966176010021899E-2</v>
      </c>
      <c r="N1451">
        <v>90.701010162663593</v>
      </c>
      <c r="O1451">
        <v>92.950849216520197</v>
      </c>
      <c r="P1451">
        <v>0</v>
      </c>
    </row>
    <row r="1452" spans="1:16" x14ac:dyDescent="0.45">
      <c r="A1452">
        <v>1443</v>
      </c>
      <c r="B1452">
        <v>-1</v>
      </c>
      <c r="C1452">
        <v>-1</v>
      </c>
      <c r="D1452">
        <v>-150</v>
      </c>
      <c r="E1452">
        <v>0</v>
      </c>
      <c r="F1452">
        <v>76.723532822656907</v>
      </c>
      <c r="G1452">
        <v>79.528801409832397</v>
      </c>
      <c r="H1452">
        <v>81.350138859218106</v>
      </c>
      <c r="I1452">
        <v>74.698757491834598</v>
      </c>
      <c r="J1452">
        <v>5.6154057435834801</v>
      </c>
      <c r="K1452">
        <v>4.2720812059073898</v>
      </c>
      <c r="L1452">
        <v>5.6392126374618101E-2</v>
      </c>
      <c r="M1452">
        <v>5.5966176010021899E-2</v>
      </c>
      <c r="N1452">
        <v>90.676595355082796</v>
      </c>
      <c r="O1452">
        <v>92.947230652829205</v>
      </c>
      <c r="P1452">
        <v>0</v>
      </c>
    </row>
    <row r="1453" spans="1:16" x14ac:dyDescent="0.45">
      <c r="A1453">
        <v>1444</v>
      </c>
      <c r="B1453">
        <v>-1</v>
      </c>
      <c r="C1453">
        <v>-1</v>
      </c>
      <c r="D1453">
        <v>-150</v>
      </c>
      <c r="E1453">
        <v>0</v>
      </c>
      <c r="F1453">
        <v>76.747947630237704</v>
      </c>
      <c r="G1453">
        <v>79.522943847926598</v>
      </c>
      <c r="H1453">
        <v>81.337931455427693</v>
      </c>
      <c r="I1453">
        <v>74.722386729211294</v>
      </c>
      <c r="J1453">
        <v>5.6276131473738804</v>
      </c>
      <c r="K1453">
        <v>4.2764532819866998</v>
      </c>
      <c r="L1453">
        <v>5.6490221943388298E-2</v>
      </c>
      <c r="M1453">
        <v>5.6060131537738797E-2</v>
      </c>
      <c r="N1453">
        <v>90.701010162663593</v>
      </c>
      <c r="O1453">
        <v>92.943546717434302</v>
      </c>
      <c r="P1453">
        <v>0</v>
      </c>
    </row>
    <row r="1454" spans="1:16" x14ac:dyDescent="0.45">
      <c r="A1454">
        <v>1445</v>
      </c>
      <c r="B1454">
        <v>-1</v>
      </c>
      <c r="C1454">
        <v>-1</v>
      </c>
      <c r="D1454">
        <v>-150</v>
      </c>
      <c r="E1454">
        <v>0</v>
      </c>
      <c r="F1454">
        <v>76.711325418866494</v>
      </c>
      <c r="G1454">
        <v>79.517181033713996</v>
      </c>
      <c r="H1454">
        <v>81.325724051637295</v>
      </c>
      <c r="I1454">
        <v>74.7459044213265</v>
      </c>
      <c r="J1454">
        <v>5.6154057435834801</v>
      </c>
      <c r="K1454">
        <v>4.2808500992558498</v>
      </c>
      <c r="L1454">
        <v>5.6555622869894399E-2</v>
      </c>
      <c r="M1454">
        <v>5.6122768556216701E-2</v>
      </c>
      <c r="N1454">
        <v>90.737632374034803</v>
      </c>
      <c r="O1454">
        <v>92.939950791490602</v>
      </c>
      <c r="P1454">
        <v>0</v>
      </c>
    </row>
    <row r="1455" spans="1:16" x14ac:dyDescent="0.45">
      <c r="A1455">
        <v>1446</v>
      </c>
      <c r="B1455">
        <v>-1</v>
      </c>
      <c r="C1455">
        <v>-1</v>
      </c>
      <c r="D1455">
        <v>-150</v>
      </c>
      <c r="E1455">
        <v>0</v>
      </c>
      <c r="F1455">
        <v>76.699118015076095</v>
      </c>
      <c r="G1455">
        <v>79.511321200348505</v>
      </c>
      <c r="H1455">
        <v>81.325724051637295</v>
      </c>
      <c r="I1455">
        <v>74.769310913970301</v>
      </c>
      <c r="J1455">
        <v>5.6031983397930798</v>
      </c>
      <c r="K1455">
        <v>4.2851949917657803</v>
      </c>
      <c r="L1455">
        <v>5.6621026898985599E-2</v>
      </c>
      <c r="M1455">
        <v>5.6185405574694598E-2</v>
      </c>
      <c r="N1455">
        <v>90.701010162663593</v>
      </c>
      <c r="O1455">
        <v>92.936480896794293</v>
      </c>
      <c r="P1455">
        <v>0</v>
      </c>
    </row>
    <row r="1456" spans="1:16" x14ac:dyDescent="0.45">
      <c r="A1456">
        <v>1447</v>
      </c>
      <c r="B1456">
        <v>-1</v>
      </c>
      <c r="C1456">
        <v>-1</v>
      </c>
      <c r="D1456">
        <v>-150</v>
      </c>
      <c r="E1456">
        <v>0</v>
      </c>
      <c r="F1456">
        <v>76.699118015076095</v>
      </c>
      <c r="G1456">
        <v>79.505441237840699</v>
      </c>
      <c r="H1456">
        <v>81.325724051637295</v>
      </c>
      <c r="I1456">
        <v>74.792644846486994</v>
      </c>
      <c r="J1456">
        <v>5.6031983397930798</v>
      </c>
      <c r="K1456">
        <v>4.2894881204832398</v>
      </c>
      <c r="L1456">
        <v>5.67191387563276E-2</v>
      </c>
      <c r="M1456">
        <v>5.6279361102411503E-2</v>
      </c>
      <c r="N1456">
        <v>90.701010162663593</v>
      </c>
      <c r="O1456">
        <v>92.932906874894499</v>
      </c>
      <c r="P1456">
        <v>0</v>
      </c>
    </row>
    <row r="1457" spans="1:16" x14ac:dyDescent="0.45">
      <c r="A1457">
        <v>1448</v>
      </c>
      <c r="B1457">
        <v>-1</v>
      </c>
      <c r="C1457">
        <v>-1</v>
      </c>
      <c r="D1457">
        <v>-150</v>
      </c>
      <c r="E1457">
        <v>0</v>
      </c>
      <c r="F1457">
        <v>76.699118015076095</v>
      </c>
      <c r="G1457">
        <v>79.499579503216694</v>
      </c>
      <c r="H1457">
        <v>81.301309244056498</v>
      </c>
      <c r="I1457">
        <v>74.815906443812906</v>
      </c>
      <c r="J1457">
        <v>5.5787835322122801</v>
      </c>
      <c r="K1457">
        <v>4.2937679405016702</v>
      </c>
      <c r="L1457">
        <v>5.67191387563276E-2</v>
      </c>
      <c r="M1457">
        <v>5.6279361102411503E-2</v>
      </c>
      <c r="N1457">
        <v>90.688802758873194</v>
      </c>
      <c r="O1457">
        <v>92.929343932462601</v>
      </c>
      <c r="P1457">
        <v>0</v>
      </c>
    </row>
    <row r="1458" spans="1:16" x14ac:dyDescent="0.45">
      <c r="A1458">
        <v>1449</v>
      </c>
      <c r="B1458">
        <v>-1</v>
      </c>
      <c r="C1458">
        <v>-1</v>
      </c>
      <c r="D1458">
        <v>-150</v>
      </c>
      <c r="E1458">
        <v>0</v>
      </c>
      <c r="F1458">
        <v>76.686910611285697</v>
      </c>
      <c r="G1458">
        <v>79.493735939970094</v>
      </c>
      <c r="H1458">
        <v>81.264687032685302</v>
      </c>
      <c r="I1458">
        <v>74.839019340935707</v>
      </c>
      <c r="J1458">
        <v>5.5787835322122801</v>
      </c>
      <c r="K1458">
        <v>4.2979579038266698</v>
      </c>
      <c r="L1458">
        <v>5.67845505345978E-2</v>
      </c>
      <c r="M1458">
        <v>5.63419981208894E-2</v>
      </c>
      <c r="N1458">
        <v>90.713217566454006</v>
      </c>
      <c r="O1458">
        <v>92.925753740526602</v>
      </c>
      <c r="P1458">
        <v>0</v>
      </c>
    </row>
    <row r="1459" spans="1:16" x14ac:dyDescent="0.45">
      <c r="A1459">
        <v>1450</v>
      </c>
      <c r="B1459">
        <v>-1</v>
      </c>
      <c r="C1459">
        <v>-1</v>
      </c>
      <c r="D1459">
        <v>-150</v>
      </c>
      <c r="E1459">
        <v>0</v>
      </c>
      <c r="F1459">
        <v>76.699118015076095</v>
      </c>
      <c r="G1459">
        <v>79.487872197143702</v>
      </c>
      <c r="H1459">
        <v>81.264687032685302</v>
      </c>
      <c r="I1459">
        <v>74.861945704200295</v>
      </c>
      <c r="J1459">
        <v>5.5909909360026804</v>
      </c>
      <c r="K1459">
        <v>4.3021348782653499</v>
      </c>
      <c r="L1459">
        <v>5.6849965409626099E-2</v>
      </c>
      <c r="M1459">
        <v>5.6404635139367297E-2</v>
      </c>
      <c r="N1459">
        <v>90.701010162663593</v>
      </c>
      <c r="O1459">
        <v>92.922251267436906</v>
      </c>
      <c r="P1459">
        <v>0</v>
      </c>
    </row>
    <row r="1460" spans="1:16" x14ac:dyDescent="0.45">
      <c r="A1460">
        <v>1451</v>
      </c>
      <c r="B1460">
        <v>-1</v>
      </c>
      <c r="C1460">
        <v>-1</v>
      </c>
      <c r="D1460">
        <v>-150</v>
      </c>
      <c r="E1460">
        <v>0</v>
      </c>
      <c r="F1460">
        <v>76.686910611285697</v>
      </c>
      <c r="G1460">
        <v>79.482064926545902</v>
      </c>
      <c r="H1460">
        <v>81.264687032685302</v>
      </c>
      <c r="I1460">
        <v>74.8848009957388</v>
      </c>
      <c r="J1460">
        <v>5.6154057435834801</v>
      </c>
      <c r="K1460">
        <v>4.3063371987089702</v>
      </c>
      <c r="L1460">
        <v>5.6948093524948201E-2</v>
      </c>
      <c r="M1460">
        <v>5.6498590667084202E-2</v>
      </c>
      <c r="N1460">
        <v>90.664387951292397</v>
      </c>
      <c r="O1460">
        <v>92.918721357388094</v>
      </c>
      <c r="P1460">
        <v>0</v>
      </c>
    </row>
    <row r="1461" spans="1:16" x14ac:dyDescent="0.45">
      <c r="A1461">
        <v>1452</v>
      </c>
      <c r="B1461">
        <v>-1</v>
      </c>
      <c r="C1461">
        <v>-1</v>
      </c>
      <c r="D1461">
        <v>-150</v>
      </c>
      <c r="E1461">
        <v>0</v>
      </c>
      <c r="F1461">
        <v>76.686910611285697</v>
      </c>
      <c r="G1461">
        <v>79.476237363861202</v>
      </c>
      <c r="H1461">
        <v>81.264687032685302</v>
      </c>
      <c r="I1461">
        <v>74.9075854358736</v>
      </c>
      <c r="J1461">
        <v>5.6154057435834801</v>
      </c>
      <c r="K1461">
        <v>4.3106030812106004</v>
      </c>
      <c r="L1461">
        <v>5.69808044432977E-2</v>
      </c>
      <c r="M1461">
        <v>5.6529909176323202E-2</v>
      </c>
      <c r="N1461">
        <v>90.664387951292397</v>
      </c>
      <c r="O1461">
        <v>92.915087506183397</v>
      </c>
      <c r="P1461">
        <v>0</v>
      </c>
    </row>
    <row r="1462" spans="1:16" x14ac:dyDescent="0.45">
      <c r="A1462">
        <v>1453</v>
      </c>
      <c r="B1462">
        <v>-1</v>
      </c>
      <c r="C1462">
        <v>-1</v>
      </c>
      <c r="D1462">
        <v>-150</v>
      </c>
      <c r="E1462">
        <v>0</v>
      </c>
      <c r="F1462">
        <v>76.674703207495298</v>
      </c>
      <c r="G1462">
        <v>79.470427866620895</v>
      </c>
      <c r="H1462">
        <v>81.264687032685302</v>
      </c>
      <c r="I1462">
        <v>74.930299244243898</v>
      </c>
      <c r="J1462">
        <v>5.6154057435834801</v>
      </c>
      <c r="K1462">
        <v>4.3148557394764602</v>
      </c>
      <c r="L1462">
        <v>5.69808044432977E-2</v>
      </c>
      <c r="M1462">
        <v>5.6529909176323202E-2</v>
      </c>
      <c r="N1462">
        <v>90.676595355082796</v>
      </c>
      <c r="O1462">
        <v>92.911464919917407</v>
      </c>
      <c r="P1462">
        <v>0</v>
      </c>
    </row>
    <row r="1463" spans="1:16" x14ac:dyDescent="0.45">
      <c r="A1463">
        <v>1454</v>
      </c>
      <c r="B1463">
        <v>-1</v>
      </c>
      <c r="C1463">
        <v>-1</v>
      </c>
      <c r="D1463">
        <v>-150</v>
      </c>
      <c r="E1463">
        <v>0</v>
      </c>
      <c r="F1463">
        <v>76.674703207495298</v>
      </c>
      <c r="G1463">
        <v>79.464598084196197</v>
      </c>
      <c r="H1463">
        <v>81.2768944364757</v>
      </c>
      <c r="I1463">
        <v>74.952942639808299</v>
      </c>
      <c r="J1463">
        <v>5.6398205511642798</v>
      </c>
      <c r="K1463">
        <v>4.3190952145017096</v>
      </c>
      <c r="L1463">
        <v>5.70462285986112E-2</v>
      </c>
      <c r="M1463">
        <v>5.6592546194801099E-2</v>
      </c>
      <c r="N1463">
        <v>90.701010162663593</v>
      </c>
      <c r="O1463">
        <v>92.907891858294605</v>
      </c>
      <c r="P1463">
        <v>0</v>
      </c>
    </row>
    <row r="1464" spans="1:16" x14ac:dyDescent="0.45">
      <c r="A1464">
        <v>1455</v>
      </c>
      <c r="B1464">
        <v>-1</v>
      </c>
      <c r="C1464">
        <v>-1</v>
      </c>
      <c r="D1464">
        <v>-150</v>
      </c>
      <c r="E1464">
        <v>0</v>
      </c>
      <c r="F1464">
        <v>76.674703207495298</v>
      </c>
      <c r="G1464">
        <v>79.458786374097201</v>
      </c>
      <c r="H1464">
        <v>81.2768944364757</v>
      </c>
      <c r="I1464">
        <v>74.975554135472095</v>
      </c>
      <c r="J1464">
        <v>5.6031983397930798</v>
      </c>
      <c r="K1464">
        <v>4.3233981364057597</v>
      </c>
      <c r="L1464">
        <v>5.7078941835158999E-2</v>
      </c>
      <c r="M1464">
        <v>5.6623864704040003E-2</v>
      </c>
      <c r="N1464">
        <v>90.701010162663593</v>
      </c>
      <c r="O1464">
        <v>92.904406462414201</v>
      </c>
      <c r="P1464">
        <v>0</v>
      </c>
    </row>
    <row r="1465" spans="1:16" x14ac:dyDescent="0.45">
      <c r="A1465">
        <v>1456</v>
      </c>
      <c r="B1465">
        <v>-1</v>
      </c>
      <c r="C1465">
        <v>-1</v>
      </c>
      <c r="D1465">
        <v>-150</v>
      </c>
      <c r="E1465">
        <v>0</v>
      </c>
      <c r="F1465">
        <v>76.6624958037049</v>
      </c>
      <c r="G1465">
        <v>79.452992680299403</v>
      </c>
      <c r="H1465">
        <v>81.264687032685302</v>
      </c>
      <c r="I1465">
        <v>74.998095535499402</v>
      </c>
      <c r="J1465">
        <v>5.6276131473738804</v>
      </c>
      <c r="K1465">
        <v>4.3275728353748297</v>
      </c>
      <c r="L1465">
        <v>5.7177086177869402E-2</v>
      </c>
      <c r="M1465">
        <v>5.6717820231756901E-2</v>
      </c>
      <c r="N1465">
        <v>90.701010162663593</v>
      </c>
      <c r="O1465">
        <v>92.900931871260894</v>
      </c>
      <c r="P1465">
        <v>0</v>
      </c>
    </row>
    <row r="1466" spans="1:16" x14ac:dyDescent="0.45">
      <c r="A1466">
        <v>1457</v>
      </c>
      <c r="B1466">
        <v>-1</v>
      </c>
      <c r="C1466">
        <v>-1</v>
      </c>
      <c r="D1466">
        <v>-150</v>
      </c>
      <c r="E1466">
        <v>0</v>
      </c>
      <c r="F1466">
        <v>76.6624958037049</v>
      </c>
      <c r="G1466">
        <v>79.447178652326699</v>
      </c>
      <c r="H1466">
        <v>81.264687032685302</v>
      </c>
      <c r="I1466">
        <v>75.0205287625609</v>
      </c>
      <c r="J1466">
        <v>5.6276131473738804</v>
      </c>
      <c r="K1466">
        <v>4.3318111820284804</v>
      </c>
      <c r="L1466">
        <v>5.7242519598484302E-2</v>
      </c>
      <c r="M1466">
        <v>5.6780457250234798E-2</v>
      </c>
      <c r="N1466">
        <v>90.701010162663593</v>
      </c>
      <c r="O1466">
        <v>92.897468051340297</v>
      </c>
      <c r="P1466">
        <v>0</v>
      </c>
    </row>
    <row r="1467" spans="1:16" x14ac:dyDescent="0.45">
      <c r="A1467">
        <v>1458</v>
      </c>
      <c r="B1467">
        <v>-1</v>
      </c>
      <c r="C1467">
        <v>-1</v>
      </c>
      <c r="D1467">
        <v>-150</v>
      </c>
      <c r="E1467">
        <v>0</v>
      </c>
      <c r="F1467">
        <v>76.650288399914501</v>
      </c>
      <c r="G1467">
        <v>79.441382647840697</v>
      </c>
      <c r="H1467">
        <v>81.240272225104505</v>
      </c>
      <c r="I1467">
        <v>75.042892446618495</v>
      </c>
      <c r="J1467">
        <v>5.6398205511642798</v>
      </c>
      <c r="K1467">
        <v>4.3360363898075001</v>
      </c>
      <c r="L1467">
        <v>5.7242519598484302E-2</v>
      </c>
      <c r="M1467">
        <v>5.6780457250234798E-2</v>
      </c>
      <c r="N1467">
        <v>90.737632374034803</v>
      </c>
      <c r="O1467">
        <v>92.894014969261406</v>
      </c>
      <c r="P1467">
        <v>0</v>
      </c>
    </row>
    <row r="1468" spans="1:16" x14ac:dyDescent="0.45">
      <c r="A1468">
        <v>1459</v>
      </c>
      <c r="B1468">
        <v>-1</v>
      </c>
      <c r="C1468">
        <v>-1</v>
      </c>
      <c r="D1468">
        <v>-150</v>
      </c>
      <c r="E1468">
        <v>0</v>
      </c>
      <c r="F1468">
        <v>76.6624958037049</v>
      </c>
      <c r="G1468">
        <v>79.4355663163429</v>
      </c>
      <c r="H1468">
        <v>81.240272225104505</v>
      </c>
      <c r="I1468">
        <v>75.065110214004093</v>
      </c>
      <c r="J1468">
        <v>5.6276131473738804</v>
      </c>
      <c r="K1468">
        <v>4.3402867940681</v>
      </c>
      <c r="L1468">
        <v>5.7307956104203403E-2</v>
      </c>
      <c r="M1468">
        <v>5.6843094268712799E-2</v>
      </c>
      <c r="N1468">
        <v>90.7620471816156</v>
      </c>
      <c r="O1468">
        <v>92.890687475614101</v>
      </c>
      <c r="P1468">
        <v>0</v>
      </c>
    </row>
    <row r="1469" spans="1:16" x14ac:dyDescent="0.45">
      <c r="A1469">
        <v>1460</v>
      </c>
      <c r="B1469">
        <v>-1</v>
      </c>
      <c r="C1469">
        <v>-1</v>
      </c>
      <c r="D1469">
        <v>-150</v>
      </c>
      <c r="E1469">
        <v>0</v>
      </c>
      <c r="F1469">
        <v>76.674703207495298</v>
      </c>
      <c r="G1469">
        <v>79.429806310098499</v>
      </c>
      <c r="H1469">
        <v>81.240272225104505</v>
      </c>
      <c r="I1469">
        <v>75.087259106310796</v>
      </c>
      <c r="J1469">
        <v>5.6398205511642798</v>
      </c>
      <c r="K1469">
        <v>4.3444857274497997</v>
      </c>
      <c r="L1469">
        <v>5.74061166437103E-2</v>
      </c>
      <c r="M1469">
        <v>5.6937049796429599E-2</v>
      </c>
      <c r="N1469">
        <v>90.749839777825201</v>
      </c>
      <c r="O1469">
        <v>92.887446886448402</v>
      </c>
      <c r="P1469">
        <v>0</v>
      </c>
    </row>
    <row r="1470" spans="1:16" x14ac:dyDescent="0.45">
      <c r="A1470">
        <v>1461</v>
      </c>
      <c r="B1470">
        <v>-1</v>
      </c>
      <c r="C1470">
        <v>-1</v>
      </c>
      <c r="D1470">
        <v>-150</v>
      </c>
      <c r="E1470">
        <v>0</v>
      </c>
      <c r="F1470">
        <v>76.674703207495298</v>
      </c>
      <c r="G1470">
        <v>79.424102454499106</v>
      </c>
      <c r="H1470">
        <v>81.228064821314106</v>
      </c>
      <c r="I1470">
        <v>75.109339337051395</v>
      </c>
      <c r="J1470">
        <v>5.6276131473738804</v>
      </c>
      <c r="K1470">
        <v>4.3487099387637098</v>
      </c>
      <c r="L1470">
        <v>5.7471560854905901E-2</v>
      </c>
      <c r="M1470">
        <v>5.6999686814907601E-2</v>
      </c>
      <c r="N1470">
        <v>90.7620471816156</v>
      </c>
      <c r="O1470">
        <v>92.884178048483406</v>
      </c>
      <c r="P1470">
        <v>0</v>
      </c>
    </row>
    <row r="1471" spans="1:16" x14ac:dyDescent="0.45">
      <c r="A1471">
        <v>1462</v>
      </c>
      <c r="B1471">
        <v>-1</v>
      </c>
      <c r="C1471">
        <v>-1</v>
      </c>
      <c r="D1471">
        <v>-150</v>
      </c>
      <c r="E1471">
        <v>0</v>
      </c>
      <c r="F1471">
        <v>76.674703207495298</v>
      </c>
      <c r="G1471">
        <v>79.418416280852</v>
      </c>
      <c r="H1471">
        <v>81.228064821314106</v>
      </c>
      <c r="I1471">
        <v>75.131312824451001</v>
      </c>
      <c r="J1471">
        <v>5.6276131473738804</v>
      </c>
      <c r="K1471">
        <v>4.3528827603968603</v>
      </c>
      <c r="L1471">
        <v>5.7537008145378599E-2</v>
      </c>
      <c r="M1471">
        <v>5.7062323833385498E-2</v>
      </c>
      <c r="N1471">
        <v>90.7620471816156</v>
      </c>
      <c r="O1471">
        <v>92.880957638541901</v>
      </c>
      <c r="P1471">
        <v>0</v>
      </c>
    </row>
    <row r="1472" spans="1:16" x14ac:dyDescent="0.45">
      <c r="A1472">
        <v>1463</v>
      </c>
      <c r="B1472">
        <v>-1</v>
      </c>
      <c r="C1472">
        <v>-1</v>
      </c>
      <c r="D1472">
        <v>-150</v>
      </c>
      <c r="E1472">
        <v>0</v>
      </c>
      <c r="F1472">
        <v>76.674703207495298</v>
      </c>
      <c r="G1472">
        <v>79.412747734343299</v>
      </c>
      <c r="H1472">
        <v>81.215857417523694</v>
      </c>
      <c r="I1472">
        <v>75.153218194039695</v>
      </c>
      <c r="J1472">
        <v>5.6398205511642798</v>
      </c>
      <c r="K1472">
        <v>4.3570426462829399</v>
      </c>
      <c r="L1472">
        <v>5.7537008145378599E-2</v>
      </c>
      <c r="M1472">
        <v>5.7062323833385498E-2</v>
      </c>
      <c r="N1472">
        <v>90.786461989196397</v>
      </c>
      <c r="O1472">
        <v>92.877747211871096</v>
      </c>
      <c r="P1472">
        <v>0</v>
      </c>
    </row>
    <row r="1473" spans="1:16" x14ac:dyDescent="0.45">
      <c r="A1473">
        <v>1464</v>
      </c>
      <c r="B1473">
        <v>-1</v>
      </c>
      <c r="C1473">
        <v>-1</v>
      </c>
      <c r="D1473">
        <v>-150</v>
      </c>
      <c r="E1473">
        <v>0</v>
      </c>
      <c r="F1473">
        <v>76.6624958037049</v>
      </c>
      <c r="G1473">
        <v>79.407096760328798</v>
      </c>
      <c r="H1473">
        <v>81.215857417523694</v>
      </c>
      <c r="I1473">
        <v>75.175017362356897</v>
      </c>
      <c r="J1473">
        <v>5.6642353587450698</v>
      </c>
      <c r="K1473">
        <v>4.3612279311484698</v>
      </c>
      <c r="L1473">
        <v>5.75697329448236E-2</v>
      </c>
      <c r="M1473">
        <v>5.7093642342624401E-2</v>
      </c>
      <c r="N1473">
        <v>90.7620471816156</v>
      </c>
      <c r="O1473">
        <v>92.874623326774397</v>
      </c>
      <c r="P1473">
        <v>0</v>
      </c>
    </row>
    <row r="1474" spans="1:16" x14ac:dyDescent="0.45">
      <c r="A1474">
        <v>1465</v>
      </c>
      <c r="B1474">
        <v>-1</v>
      </c>
      <c r="C1474">
        <v>-1</v>
      </c>
      <c r="D1474">
        <v>-150</v>
      </c>
      <c r="E1474">
        <v>0</v>
      </c>
      <c r="F1474">
        <v>76.6624958037049</v>
      </c>
      <c r="G1474">
        <v>79.401425009708007</v>
      </c>
      <c r="H1474">
        <v>81.215857417523694</v>
      </c>
      <c r="I1474">
        <v>75.196748953252396</v>
      </c>
      <c r="J1474">
        <v>5.6886501663258704</v>
      </c>
      <c r="K1474">
        <v>4.3654768308822902</v>
      </c>
      <c r="L1474">
        <v>5.7667911957495897E-2</v>
      </c>
      <c r="M1474">
        <v>5.7187597870341299E-2</v>
      </c>
      <c r="N1474">
        <v>90.749839777825201</v>
      </c>
      <c r="O1474">
        <v>92.871432536470095</v>
      </c>
      <c r="P1474">
        <v>0</v>
      </c>
    </row>
    <row r="1475" spans="1:16" x14ac:dyDescent="0.45">
      <c r="A1475">
        <v>1466</v>
      </c>
      <c r="B1475">
        <v>-1</v>
      </c>
      <c r="C1475">
        <v>-1</v>
      </c>
      <c r="D1475">
        <v>-150</v>
      </c>
      <c r="E1475">
        <v>0</v>
      </c>
      <c r="F1475">
        <v>76.650288399914501</v>
      </c>
      <c r="G1475">
        <v>79.395770841514107</v>
      </c>
      <c r="H1475">
        <v>81.203650013733295</v>
      </c>
      <c r="I1475">
        <v>75.218413176216103</v>
      </c>
      <c r="J1475">
        <v>5.6886501663258704</v>
      </c>
      <c r="K1475">
        <v>4.3697891482783202</v>
      </c>
      <c r="L1475">
        <v>5.7733368475810801E-2</v>
      </c>
      <c r="M1475">
        <v>5.7250234888819203E-2</v>
      </c>
      <c r="N1475">
        <v>90.749839777825201</v>
      </c>
      <c r="O1475">
        <v>92.868213342990103</v>
      </c>
      <c r="P1475">
        <v>0</v>
      </c>
    </row>
    <row r="1476" spans="1:16" x14ac:dyDescent="0.45">
      <c r="A1476">
        <v>1467</v>
      </c>
      <c r="B1476">
        <v>-1</v>
      </c>
      <c r="C1476">
        <v>-1</v>
      </c>
      <c r="D1476">
        <v>-150</v>
      </c>
      <c r="E1476">
        <v>0</v>
      </c>
      <c r="F1476">
        <v>76.650288399914501</v>
      </c>
      <c r="G1476">
        <v>79.390095906615898</v>
      </c>
      <c r="H1476">
        <v>81.203650013733295</v>
      </c>
      <c r="I1476">
        <v>75.239971945462898</v>
      </c>
      <c r="J1476">
        <v>5.6886501663258704</v>
      </c>
      <c r="K1476">
        <v>4.3740880974904197</v>
      </c>
      <c r="L1476">
        <v>5.7798828066743399E-2</v>
      </c>
      <c r="M1476">
        <v>5.7312871907297197E-2</v>
      </c>
      <c r="N1476">
        <v>90.749839777825201</v>
      </c>
      <c r="O1476">
        <v>92.865004129009904</v>
      </c>
      <c r="P1476">
        <v>0</v>
      </c>
    </row>
    <row r="1477" spans="1:16" x14ac:dyDescent="0.45">
      <c r="A1477">
        <v>1468</v>
      </c>
      <c r="B1477">
        <v>-1</v>
      </c>
      <c r="C1477">
        <v>-1</v>
      </c>
      <c r="D1477">
        <v>-150</v>
      </c>
      <c r="E1477">
        <v>0</v>
      </c>
      <c r="F1477">
        <v>76.625873592333704</v>
      </c>
      <c r="G1477">
        <v>79.384438564015994</v>
      </c>
      <c r="H1477">
        <v>81.240272225104505</v>
      </c>
      <c r="I1477">
        <v>75.261463882525007</v>
      </c>
      <c r="J1477">
        <v>5.7130649739066701</v>
      </c>
      <c r="K1477">
        <v>4.3783737199599599</v>
      </c>
      <c r="L1477">
        <v>5.7798828066743399E-2</v>
      </c>
      <c r="M1477">
        <v>5.7312871907297197E-2</v>
      </c>
      <c r="N1477">
        <v>90.774254585405998</v>
      </c>
      <c r="O1477">
        <v>92.861804863592994</v>
      </c>
      <c r="P1477">
        <v>0</v>
      </c>
    </row>
    <row r="1478" spans="1:16" x14ac:dyDescent="0.45">
      <c r="A1478">
        <v>1469</v>
      </c>
      <c r="B1478">
        <v>-1</v>
      </c>
      <c r="C1478">
        <v>-1</v>
      </c>
      <c r="D1478">
        <v>-150</v>
      </c>
      <c r="E1478">
        <v>0</v>
      </c>
      <c r="F1478">
        <v>76.6624958037049</v>
      </c>
      <c r="G1478">
        <v>79.378722169926704</v>
      </c>
      <c r="H1478">
        <v>81.252479628894903</v>
      </c>
      <c r="I1478">
        <v>75.283004078459399</v>
      </c>
      <c r="J1478">
        <v>5.7130649739066701</v>
      </c>
      <c r="K1478">
        <v>4.3827226462512296</v>
      </c>
      <c r="L1478">
        <v>5.7897023210658503E-2</v>
      </c>
      <c r="M1478">
        <v>5.7406827435013998E-2</v>
      </c>
      <c r="N1478">
        <v>90.749839777825201</v>
      </c>
      <c r="O1478">
        <v>92.858692105150297</v>
      </c>
      <c r="P1478">
        <v>0</v>
      </c>
    </row>
    <row r="1479" spans="1:16" x14ac:dyDescent="0.45">
      <c r="A1479">
        <v>1470</v>
      </c>
      <c r="B1479">
        <v>-1</v>
      </c>
      <c r="C1479">
        <v>-1</v>
      </c>
      <c r="D1479">
        <v>-150</v>
      </c>
      <c r="E1479">
        <v>0</v>
      </c>
      <c r="F1479">
        <v>76.6624958037049</v>
      </c>
      <c r="G1479">
        <v>79.373138380536105</v>
      </c>
      <c r="H1479">
        <v>81.228064821314106</v>
      </c>
      <c r="I1479">
        <v>75.304515794411998</v>
      </c>
      <c r="J1479">
        <v>5.7130649739066701</v>
      </c>
      <c r="K1479">
        <v>4.3870580908710002</v>
      </c>
      <c r="L1479">
        <v>5.7929756459802098E-2</v>
      </c>
      <c r="M1479">
        <v>5.7438145944252998E-2</v>
      </c>
      <c r="N1479">
        <v>90.7620471816156</v>
      </c>
      <c r="O1479">
        <v>92.855512407007396</v>
      </c>
      <c r="P1479">
        <v>0</v>
      </c>
    </row>
    <row r="1480" spans="1:16" x14ac:dyDescent="0.45">
      <c r="A1480">
        <v>1471</v>
      </c>
      <c r="B1480">
        <v>-1</v>
      </c>
      <c r="C1480">
        <v>-1</v>
      </c>
      <c r="D1480">
        <v>-150</v>
      </c>
      <c r="E1480">
        <v>0</v>
      </c>
      <c r="F1480">
        <v>76.6624958037049</v>
      </c>
      <c r="G1480">
        <v>79.367571900892699</v>
      </c>
      <c r="H1480">
        <v>81.228064821314106</v>
      </c>
      <c r="I1480">
        <v>75.325884234793804</v>
      </c>
      <c r="J1480">
        <v>5.7252723776970704</v>
      </c>
      <c r="K1480">
        <v>4.3913800956124502</v>
      </c>
      <c r="L1480">
        <v>5.7995225258598598E-2</v>
      </c>
      <c r="M1480">
        <v>5.7500782962730902E-2</v>
      </c>
      <c r="N1480">
        <v>90.798669392986795</v>
      </c>
      <c r="O1480">
        <v>92.852380860554405</v>
      </c>
      <c r="P1480">
        <v>0</v>
      </c>
    </row>
    <row r="1481" spans="1:16" x14ac:dyDescent="0.45">
      <c r="A1481">
        <v>1472</v>
      </c>
      <c r="B1481">
        <v>-1</v>
      </c>
      <c r="C1481">
        <v>-1</v>
      </c>
      <c r="D1481">
        <v>-150</v>
      </c>
      <c r="E1481">
        <v>0</v>
      </c>
      <c r="F1481">
        <v>76.6624958037049</v>
      </c>
      <c r="G1481">
        <v>79.3620226773361</v>
      </c>
      <c r="H1481">
        <v>81.228064821314106</v>
      </c>
      <c r="I1481">
        <v>75.347186433010407</v>
      </c>
      <c r="J1481">
        <v>5.7252723776970704</v>
      </c>
      <c r="K1481">
        <v>4.3957269967648802</v>
      </c>
      <c r="L1481">
        <v>5.8093434204944797E-2</v>
      </c>
      <c r="M1481">
        <v>5.75947384904478E-2</v>
      </c>
      <c r="N1481">
        <v>90.798669392986795</v>
      </c>
      <c r="O1481">
        <v>92.849373905772396</v>
      </c>
      <c r="P1481">
        <v>0</v>
      </c>
    </row>
    <row r="1482" spans="1:16" x14ac:dyDescent="0.45">
      <c r="A1482">
        <v>1473</v>
      </c>
      <c r="B1482">
        <v>-1</v>
      </c>
      <c r="C1482">
        <v>-1</v>
      </c>
      <c r="D1482">
        <v>-150</v>
      </c>
      <c r="E1482">
        <v>0</v>
      </c>
      <c r="F1482">
        <v>76.674703207495298</v>
      </c>
      <c r="G1482">
        <v>79.3564906563726</v>
      </c>
      <c r="H1482">
        <v>81.228064821314106</v>
      </c>
      <c r="I1482">
        <v>75.368422594412493</v>
      </c>
      <c r="J1482">
        <v>5.7008575701162698</v>
      </c>
      <c r="K1482">
        <v>4.4000604225237501</v>
      </c>
      <c r="L1482">
        <v>5.8093434204944797E-2</v>
      </c>
      <c r="M1482">
        <v>5.75947384904478E-2</v>
      </c>
      <c r="N1482">
        <v>90.786461989196397</v>
      </c>
      <c r="O1482">
        <v>92.846376272550302</v>
      </c>
      <c r="P1482">
        <v>0</v>
      </c>
    </row>
    <row r="1483" spans="1:16" x14ac:dyDescent="0.45">
      <c r="A1483">
        <v>1474</v>
      </c>
      <c r="B1483">
        <v>-1</v>
      </c>
      <c r="C1483">
        <v>-1</v>
      </c>
      <c r="D1483">
        <v>-150</v>
      </c>
      <c r="E1483">
        <v>0</v>
      </c>
      <c r="F1483">
        <v>76.699118015076095</v>
      </c>
      <c r="G1483">
        <v>79.351014079299802</v>
      </c>
      <c r="H1483">
        <v>81.215857417523694</v>
      </c>
      <c r="I1483">
        <v>75.389592923714304</v>
      </c>
      <c r="J1483">
        <v>5.6886501663258704</v>
      </c>
      <c r="K1483">
        <v>4.4043038254113798</v>
      </c>
      <c r="L1483">
        <v>5.8158910665515297E-2</v>
      </c>
      <c r="M1483">
        <v>5.7657375508925697E-2</v>
      </c>
      <c r="N1483">
        <v>90.749839777825201</v>
      </c>
      <c r="O1483">
        <v>92.843349637365506</v>
      </c>
      <c r="P1483">
        <v>0</v>
      </c>
    </row>
    <row r="1484" spans="1:16" x14ac:dyDescent="0.45">
      <c r="A1484">
        <v>1475</v>
      </c>
      <c r="B1484">
        <v>-1</v>
      </c>
      <c r="C1484">
        <v>-1</v>
      </c>
      <c r="D1484">
        <v>-150</v>
      </c>
      <c r="E1484">
        <v>0</v>
      </c>
      <c r="F1484">
        <v>76.674703207495298</v>
      </c>
      <c r="G1484">
        <v>79.345631068867206</v>
      </c>
      <c r="H1484">
        <v>81.215857417523694</v>
      </c>
      <c r="I1484">
        <v>75.410659330369498</v>
      </c>
      <c r="J1484">
        <v>5.7130649739066701</v>
      </c>
      <c r="K1484">
        <v>4.4084957791243697</v>
      </c>
      <c r="L1484">
        <v>5.8224390187881898E-2</v>
      </c>
      <c r="M1484">
        <v>5.7720012527403698E-2</v>
      </c>
      <c r="N1484">
        <v>90.737632374034803</v>
      </c>
      <c r="O1484">
        <v>92.840217500872697</v>
      </c>
      <c r="P1484">
        <v>0</v>
      </c>
    </row>
    <row r="1485" spans="1:16" x14ac:dyDescent="0.45">
      <c r="A1485">
        <v>1476</v>
      </c>
      <c r="B1485">
        <v>-1</v>
      </c>
      <c r="C1485">
        <v>-1</v>
      </c>
      <c r="D1485">
        <v>-150</v>
      </c>
      <c r="E1485">
        <v>0</v>
      </c>
      <c r="F1485">
        <v>76.674703207495298</v>
      </c>
      <c r="G1485">
        <v>79.340188156515694</v>
      </c>
      <c r="H1485">
        <v>81.215857417523694</v>
      </c>
      <c r="I1485">
        <v>75.431660431164204</v>
      </c>
      <c r="J1485">
        <v>5.7008575701162698</v>
      </c>
      <c r="K1485">
        <v>4.4127513270322298</v>
      </c>
      <c r="L1485">
        <v>5.8322615208657599E-2</v>
      </c>
      <c r="M1485">
        <v>5.7813968055120499E-2</v>
      </c>
      <c r="N1485">
        <v>90.749839777825201</v>
      </c>
      <c r="O1485">
        <v>92.837056779377406</v>
      </c>
      <c r="P1485">
        <v>0</v>
      </c>
    </row>
    <row r="1486" spans="1:16" x14ac:dyDescent="0.45">
      <c r="A1486">
        <v>1477</v>
      </c>
      <c r="B1486">
        <v>-1</v>
      </c>
      <c r="C1486">
        <v>-1</v>
      </c>
      <c r="D1486">
        <v>-150</v>
      </c>
      <c r="E1486">
        <v>0</v>
      </c>
      <c r="F1486">
        <v>76.674703207495298</v>
      </c>
      <c r="G1486">
        <v>79.334762117192398</v>
      </c>
      <c r="H1486">
        <v>81.215857417523694</v>
      </c>
      <c r="I1486">
        <v>75.4525964285463</v>
      </c>
      <c r="J1486">
        <v>5.7008575701162698</v>
      </c>
      <c r="K1486">
        <v>4.4169553881158796</v>
      </c>
      <c r="L1486">
        <v>5.8355358411343997E-2</v>
      </c>
      <c r="M1486">
        <v>5.7845286564359499E-2</v>
      </c>
      <c r="N1486">
        <v>90.749839777825201</v>
      </c>
      <c r="O1486">
        <v>92.833944150744301</v>
      </c>
      <c r="P1486">
        <v>0</v>
      </c>
    </row>
    <row r="1487" spans="1:16" x14ac:dyDescent="0.45">
      <c r="A1487">
        <v>1478</v>
      </c>
      <c r="B1487">
        <v>-1</v>
      </c>
      <c r="C1487">
        <v>-1</v>
      </c>
      <c r="D1487">
        <v>-150</v>
      </c>
      <c r="E1487">
        <v>0</v>
      </c>
      <c r="F1487">
        <v>76.686910611285697</v>
      </c>
      <c r="G1487">
        <v>79.329352898590997</v>
      </c>
      <c r="H1487">
        <v>81.252479628894903</v>
      </c>
      <c r="I1487">
        <v>75.473467524336598</v>
      </c>
      <c r="J1487">
        <v>5.6886501663258704</v>
      </c>
      <c r="K1487">
        <v>4.4211464166101804</v>
      </c>
      <c r="L1487">
        <v>5.8355358411343997E-2</v>
      </c>
      <c r="M1487">
        <v>5.7845286564359499E-2</v>
      </c>
      <c r="N1487">
        <v>90.713217566454006</v>
      </c>
      <c r="O1487">
        <v>92.830841171260104</v>
      </c>
      <c r="P1487">
        <v>0</v>
      </c>
    </row>
    <row r="1488" spans="1:16" x14ac:dyDescent="0.45">
      <c r="A1488">
        <v>1479</v>
      </c>
      <c r="B1488">
        <v>-1</v>
      </c>
      <c r="C1488">
        <v>-1</v>
      </c>
      <c r="D1488">
        <v>-150</v>
      </c>
      <c r="E1488">
        <v>0</v>
      </c>
      <c r="F1488">
        <v>76.699118015076095</v>
      </c>
      <c r="G1488">
        <v>79.323998743193002</v>
      </c>
      <c r="H1488">
        <v>81.240272225104505</v>
      </c>
      <c r="I1488">
        <v>75.494388803606995</v>
      </c>
      <c r="J1488">
        <v>5.6886501663258704</v>
      </c>
      <c r="K1488">
        <v>4.4252861582904499</v>
      </c>
      <c r="L1488">
        <v>5.8420847109109802E-2</v>
      </c>
      <c r="M1488">
        <v>5.7907923582837403E-2</v>
      </c>
      <c r="N1488">
        <v>90.713217566454006</v>
      </c>
      <c r="O1488">
        <v>92.827632927135099</v>
      </c>
      <c r="P1488">
        <v>0</v>
      </c>
    </row>
    <row r="1489" spans="1:16" x14ac:dyDescent="0.45">
      <c r="A1489">
        <v>1480</v>
      </c>
      <c r="B1489">
        <v>-1</v>
      </c>
      <c r="C1489">
        <v>-1</v>
      </c>
      <c r="D1489">
        <v>-150</v>
      </c>
      <c r="E1489">
        <v>0</v>
      </c>
      <c r="F1489">
        <v>76.711325418866494</v>
      </c>
      <c r="G1489">
        <v>79.318699480302399</v>
      </c>
      <c r="H1489">
        <v>81.228064821314106</v>
      </c>
      <c r="I1489">
        <v>75.515206932286006</v>
      </c>
      <c r="J1489">
        <v>5.7008575701162698</v>
      </c>
      <c r="K1489">
        <v>4.4294130667715201</v>
      </c>
      <c r="L1489">
        <v>5.8486338862012301E-2</v>
      </c>
      <c r="M1489">
        <v>5.79705606013153E-2</v>
      </c>
      <c r="N1489">
        <v>90.749839777825201</v>
      </c>
      <c r="O1489">
        <v>92.824434628567005</v>
      </c>
      <c r="P1489">
        <v>0</v>
      </c>
    </row>
    <row r="1490" spans="1:16" x14ac:dyDescent="0.45">
      <c r="A1490">
        <v>1481</v>
      </c>
      <c r="B1490">
        <v>-1</v>
      </c>
      <c r="C1490">
        <v>-1</v>
      </c>
      <c r="D1490">
        <v>-150</v>
      </c>
      <c r="E1490">
        <v>0</v>
      </c>
      <c r="F1490">
        <v>76.699118015076095</v>
      </c>
      <c r="G1490">
        <v>79.313454939752404</v>
      </c>
      <c r="H1490">
        <v>81.252479628894903</v>
      </c>
      <c r="I1490">
        <v>75.5359222301404</v>
      </c>
      <c r="J1490">
        <v>5.7008575701162698</v>
      </c>
      <c r="K1490">
        <v>4.4335654764619798</v>
      </c>
      <c r="L1490">
        <v>5.85190858836196E-2</v>
      </c>
      <c r="M1490">
        <v>5.8001879110554301E-2</v>
      </c>
      <c r="N1490">
        <v>90.737632374034803</v>
      </c>
      <c r="O1490">
        <v>92.821361128601495</v>
      </c>
      <c r="P1490">
        <v>0</v>
      </c>
    </row>
    <row r="1491" spans="1:16" x14ac:dyDescent="0.45">
      <c r="A1491">
        <v>1482</v>
      </c>
      <c r="B1491">
        <v>-1</v>
      </c>
      <c r="C1491">
        <v>-1</v>
      </c>
      <c r="D1491">
        <v>-150</v>
      </c>
      <c r="E1491">
        <v>0</v>
      </c>
      <c r="F1491">
        <v>76.699118015076095</v>
      </c>
      <c r="G1491">
        <v>79.308188362652501</v>
      </c>
      <c r="H1491">
        <v>81.252479628894903</v>
      </c>
      <c r="I1491">
        <v>75.556649899822801</v>
      </c>
      <c r="J1491">
        <v>5.7008575701162698</v>
      </c>
      <c r="K1491">
        <v>4.4377050136824003</v>
      </c>
      <c r="L1491">
        <v>5.8617331526567999E-2</v>
      </c>
      <c r="M1491">
        <v>5.8095834638271199E-2</v>
      </c>
      <c r="N1491">
        <v>90.737632374034803</v>
      </c>
      <c r="O1491">
        <v>92.818258861860201</v>
      </c>
      <c r="P1491">
        <v>0</v>
      </c>
    </row>
    <row r="1492" spans="1:16" x14ac:dyDescent="0.45">
      <c r="A1492">
        <v>1483</v>
      </c>
      <c r="B1492">
        <v>-1</v>
      </c>
      <c r="C1492">
        <v>-1</v>
      </c>
      <c r="D1492">
        <v>-150</v>
      </c>
      <c r="E1492">
        <v>0</v>
      </c>
      <c r="F1492">
        <v>76.711325418866494</v>
      </c>
      <c r="G1492">
        <v>79.3029381119416</v>
      </c>
      <c r="H1492">
        <v>81.252479628894903</v>
      </c>
      <c r="I1492">
        <v>75.577313313729206</v>
      </c>
      <c r="J1492">
        <v>5.6886501663258704</v>
      </c>
      <c r="K1492">
        <v>4.4418317183374398</v>
      </c>
      <c r="L1492">
        <v>5.8617331526567999E-2</v>
      </c>
      <c r="M1492">
        <v>5.8095834638271199E-2</v>
      </c>
      <c r="N1492">
        <v>90.701010162663593</v>
      </c>
      <c r="O1492">
        <v>92.815166212145797</v>
      </c>
      <c r="P1492">
        <v>0</v>
      </c>
    </row>
    <row r="1493" spans="1:16" x14ac:dyDescent="0.45">
      <c r="A1493">
        <v>1484</v>
      </c>
      <c r="B1493">
        <v>-1</v>
      </c>
      <c r="C1493">
        <v>-1</v>
      </c>
      <c r="D1493">
        <v>-150</v>
      </c>
      <c r="E1493">
        <v>0</v>
      </c>
      <c r="F1493">
        <v>76.711325418866494</v>
      </c>
      <c r="G1493">
        <v>79.297742431633495</v>
      </c>
      <c r="H1493">
        <v>81.264687032685302</v>
      </c>
      <c r="I1493">
        <v>75.597912671052498</v>
      </c>
      <c r="J1493">
        <v>5.7008575701162698</v>
      </c>
      <c r="K1493">
        <v>4.4459073355823602</v>
      </c>
      <c r="L1493">
        <v>5.8682832434891398E-2</v>
      </c>
      <c r="M1493">
        <v>5.8158471656749103E-2</v>
      </c>
      <c r="N1493">
        <v>90.7620471816156</v>
      </c>
      <c r="O1493">
        <v>92.8119682657684</v>
      </c>
      <c r="P1493">
        <v>0</v>
      </c>
    </row>
    <row r="1494" spans="1:16" x14ac:dyDescent="0.45">
      <c r="A1494">
        <v>1485</v>
      </c>
      <c r="B1494">
        <v>-1</v>
      </c>
      <c r="C1494">
        <v>-1</v>
      </c>
      <c r="D1494">
        <v>-150</v>
      </c>
      <c r="E1494">
        <v>0</v>
      </c>
      <c r="F1494">
        <v>76.723532822656907</v>
      </c>
      <c r="G1494">
        <v>79.292562857934499</v>
      </c>
      <c r="H1494">
        <v>81.2768944364757</v>
      </c>
      <c r="I1494">
        <v>75.618486464993794</v>
      </c>
      <c r="J1494">
        <v>5.7008575701162698</v>
      </c>
      <c r="K1494">
        <v>4.4500086130395102</v>
      </c>
      <c r="L1494">
        <v>5.87155840323361E-2</v>
      </c>
      <c r="M1494">
        <v>5.8189790165987999E-2</v>
      </c>
      <c r="N1494">
        <v>90.786461989196397</v>
      </c>
      <c r="O1494">
        <v>92.808971706153201</v>
      </c>
      <c r="P1494">
        <v>0</v>
      </c>
    </row>
    <row r="1495" spans="1:16" x14ac:dyDescent="0.45">
      <c r="A1495">
        <v>1486</v>
      </c>
      <c r="B1495">
        <v>-1</v>
      </c>
      <c r="C1495">
        <v>-1</v>
      </c>
      <c r="D1495">
        <v>-150</v>
      </c>
      <c r="E1495">
        <v>0</v>
      </c>
      <c r="F1495">
        <v>76.760155034028102</v>
      </c>
      <c r="G1495">
        <v>79.287437635539504</v>
      </c>
      <c r="H1495">
        <v>81.2768944364757</v>
      </c>
      <c r="I1495">
        <v>75.639034774799498</v>
      </c>
      <c r="J1495">
        <v>5.7130649739066701</v>
      </c>
      <c r="K1495">
        <v>4.45409717653654</v>
      </c>
      <c r="L1495">
        <v>5.8846598039145999E-2</v>
      </c>
      <c r="M1495">
        <v>5.8315064202943898E-2</v>
      </c>
      <c r="N1495">
        <v>90.798669392986795</v>
      </c>
      <c r="O1495">
        <v>92.806061025124194</v>
      </c>
      <c r="P1495">
        <v>0</v>
      </c>
    </row>
    <row r="1496" spans="1:16" x14ac:dyDescent="0.45">
      <c r="A1496">
        <v>1487</v>
      </c>
      <c r="B1496">
        <v>-1</v>
      </c>
      <c r="C1496">
        <v>-1</v>
      </c>
      <c r="D1496">
        <v>-150</v>
      </c>
      <c r="E1496">
        <v>0</v>
      </c>
      <c r="F1496">
        <v>76.760155034028102</v>
      </c>
      <c r="G1496">
        <v>79.282443185211093</v>
      </c>
      <c r="H1496">
        <v>81.2768944364757</v>
      </c>
      <c r="I1496">
        <v>75.659519384844799</v>
      </c>
      <c r="J1496">
        <v>5.7130649739066701</v>
      </c>
      <c r="K1496">
        <v>4.4582113601124203</v>
      </c>
      <c r="L1496">
        <v>5.8879353444065703E-2</v>
      </c>
      <c r="M1496">
        <v>5.8346382712182898E-2</v>
      </c>
      <c r="N1496">
        <v>90.798669392986795</v>
      </c>
      <c r="O1496">
        <v>92.803197661832201</v>
      </c>
      <c r="P1496">
        <v>0</v>
      </c>
    </row>
    <row r="1497" spans="1:16" x14ac:dyDescent="0.45">
      <c r="A1497">
        <v>1488</v>
      </c>
      <c r="B1497">
        <v>-1</v>
      </c>
      <c r="C1497">
        <v>-1</v>
      </c>
      <c r="D1497">
        <v>-150</v>
      </c>
      <c r="E1497">
        <v>0</v>
      </c>
      <c r="F1497">
        <v>76.760155034028102</v>
      </c>
      <c r="G1497">
        <v>79.277464217678698</v>
      </c>
      <c r="H1497">
        <v>81.264687032685302</v>
      </c>
      <c r="I1497">
        <v>75.679940492599002</v>
      </c>
      <c r="J1497">
        <v>5.7008575701162698</v>
      </c>
      <c r="K1497">
        <v>4.4623127897192196</v>
      </c>
      <c r="L1497">
        <v>5.8879353444065703E-2</v>
      </c>
      <c r="M1497">
        <v>5.8346382712182898E-2</v>
      </c>
      <c r="N1497">
        <v>90.774254585405998</v>
      </c>
      <c r="O1497">
        <v>92.800343174966301</v>
      </c>
      <c r="P1497">
        <v>0</v>
      </c>
    </row>
    <row r="1498" spans="1:16" x14ac:dyDescent="0.45">
      <c r="A1498">
        <v>1489</v>
      </c>
      <c r="B1498">
        <v>-1</v>
      </c>
      <c r="C1498">
        <v>-1</v>
      </c>
      <c r="D1498">
        <v>-150</v>
      </c>
      <c r="E1498">
        <v>0</v>
      </c>
      <c r="F1498">
        <v>76.760155034028102</v>
      </c>
      <c r="G1498">
        <v>79.272500684945598</v>
      </c>
      <c r="H1498">
        <v>81.252479628894903</v>
      </c>
      <c r="I1498">
        <v>75.700260000293497</v>
      </c>
      <c r="J1498">
        <v>5.7130649739066701</v>
      </c>
      <c r="K1498">
        <v>4.4663632102685504</v>
      </c>
      <c r="L1498">
        <v>5.8944866536309003E-2</v>
      </c>
      <c r="M1498">
        <v>5.8409019730660802E-2</v>
      </c>
      <c r="N1498">
        <v>90.835291604358005</v>
      </c>
      <c r="O1498">
        <v>92.797420947758297</v>
      </c>
      <c r="P1498">
        <v>0</v>
      </c>
    </row>
    <row r="1499" spans="1:16" x14ac:dyDescent="0.45">
      <c r="A1499">
        <v>1490</v>
      </c>
      <c r="B1499">
        <v>-1</v>
      </c>
      <c r="C1499">
        <v>-1</v>
      </c>
      <c r="D1499">
        <v>-150</v>
      </c>
      <c r="E1499">
        <v>0</v>
      </c>
      <c r="F1499">
        <v>76.760155034028102</v>
      </c>
      <c r="G1499">
        <v>79.2675525391641</v>
      </c>
      <c r="H1499">
        <v>81.264687032685302</v>
      </c>
      <c r="I1499">
        <v>75.720478222888502</v>
      </c>
      <c r="J1499">
        <v>5.7130649739066701</v>
      </c>
      <c r="K1499">
        <v>4.4704393691398598</v>
      </c>
      <c r="L1499">
        <v>5.9043141877562197E-2</v>
      </c>
      <c r="M1499">
        <v>5.85029752583777E-2</v>
      </c>
      <c r="N1499">
        <v>90.835291604358005</v>
      </c>
      <c r="O1499">
        <v>92.794699252583101</v>
      </c>
      <c r="P1499">
        <v>0</v>
      </c>
    </row>
    <row r="1500" spans="1:16" x14ac:dyDescent="0.45">
      <c r="A1500">
        <v>1491</v>
      </c>
      <c r="B1500">
        <v>-1</v>
      </c>
      <c r="C1500">
        <v>-1</v>
      </c>
      <c r="D1500">
        <v>-150</v>
      </c>
      <c r="E1500">
        <v>0</v>
      </c>
      <c r="F1500">
        <v>76.772362437818501</v>
      </c>
      <c r="G1500">
        <v>79.262619732634406</v>
      </c>
      <c r="H1500">
        <v>81.2768944364757</v>
      </c>
      <c r="I1500">
        <v>75.740672063619002</v>
      </c>
      <c r="J1500">
        <v>5.6886501663258704</v>
      </c>
      <c r="K1500">
        <v>4.4745028919186698</v>
      </c>
      <c r="L1500">
        <v>5.91414240572865E-2</v>
      </c>
      <c r="M1500">
        <v>5.85969307860945E-2</v>
      </c>
      <c r="N1500">
        <v>90.798669392986795</v>
      </c>
      <c r="O1500">
        <v>92.791985994662994</v>
      </c>
      <c r="P1500">
        <v>0</v>
      </c>
    </row>
    <row r="1501" spans="1:16" x14ac:dyDescent="0.45">
      <c r="A1501">
        <v>1492</v>
      </c>
      <c r="B1501">
        <v>-1</v>
      </c>
      <c r="C1501">
        <v>-1</v>
      </c>
      <c r="D1501">
        <v>-150</v>
      </c>
      <c r="E1501">
        <v>0</v>
      </c>
      <c r="F1501">
        <v>76.772362437818501</v>
      </c>
      <c r="G1501">
        <v>79.257740512430701</v>
      </c>
      <c r="H1501">
        <v>81.2768944364757</v>
      </c>
      <c r="I1501">
        <v>75.760841598069007</v>
      </c>
      <c r="J1501">
        <v>5.6886501663258704</v>
      </c>
      <c r="K1501">
        <v>4.4784772285254899</v>
      </c>
      <c r="L1501">
        <v>5.9174186302550398E-2</v>
      </c>
      <c r="M1501">
        <v>5.8628249295333501E-2</v>
      </c>
      <c r="N1501">
        <v>90.798669392986795</v>
      </c>
      <c r="O1501">
        <v>92.789166263965299</v>
      </c>
      <c r="P1501">
        <v>0</v>
      </c>
    </row>
    <row r="1502" spans="1:16" x14ac:dyDescent="0.45">
      <c r="A1502">
        <v>1493</v>
      </c>
      <c r="B1502">
        <v>-1</v>
      </c>
      <c r="C1502">
        <v>-1</v>
      </c>
      <c r="D1502">
        <v>-150</v>
      </c>
      <c r="E1502">
        <v>0</v>
      </c>
      <c r="F1502">
        <v>76.760155034028102</v>
      </c>
      <c r="G1502">
        <v>79.252876417809603</v>
      </c>
      <c r="H1502">
        <v>81.2768944364757</v>
      </c>
      <c r="I1502">
        <v>75.780948606962298</v>
      </c>
      <c r="J1502">
        <v>5.7252723776970704</v>
      </c>
      <c r="K1502">
        <v>4.4824392446888197</v>
      </c>
      <c r="L1502">
        <v>5.9174186302550398E-2</v>
      </c>
      <c r="M1502">
        <v>5.8628249295333501E-2</v>
      </c>
      <c r="N1502">
        <v>90.798669392986795</v>
      </c>
      <c r="O1502">
        <v>92.786355274432793</v>
      </c>
      <c r="P1502">
        <v>0</v>
      </c>
    </row>
    <row r="1503" spans="1:16" x14ac:dyDescent="0.45">
      <c r="A1503">
        <v>1494</v>
      </c>
      <c r="B1503">
        <v>-1</v>
      </c>
      <c r="C1503">
        <v>-1</v>
      </c>
      <c r="D1503">
        <v>-150</v>
      </c>
      <c r="E1503">
        <v>0</v>
      </c>
      <c r="F1503">
        <v>76.760155034028102</v>
      </c>
      <c r="G1503">
        <v>79.247989107256103</v>
      </c>
      <c r="H1503">
        <v>81.325724051637295</v>
      </c>
      <c r="I1503">
        <v>75.800993284127898</v>
      </c>
      <c r="J1503">
        <v>5.7374797814874698</v>
      </c>
      <c r="K1503">
        <v>4.4865038624791298</v>
      </c>
      <c r="L1503">
        <v>5.9272477591495898E-2</v>
      </c>
      <c r="M1503">
        <v>5.8722204823050399E-2</v>
      </c>
      <c r="N1503">
        <v>90.871913815729201</v>
      </c>
      <c r="O1503">
        <v>92.783552998967906</v>
      </c>
      <c r="P1503">
        <v>0</v>
      </c>
    </row>
    <row r="1504" spans="1:16" x14ac:dyDescent="0.45">
      <c r="A1504">
        <v>1495</v>
      </c>
      <c r="B1504">
        <v>-1</v>
      </c>
      <c r="C1504">
        <v>-1</v>
      </c>
      <c r="D1504">
        <v>-150</v>
      </c>
      <c r="E1504">
        <v>0</v>
      </c>
      <c r="F1504">
        <v>76.784569841608899</v>
      </c>
      <c r="G1504">
        <v>79.243116947365394</v>
      </c>
      <c r="H1504">
        <v>81.337931455427693</v>
      </c>
      <c r="I1504">
        <v>75.821129001297095</v>
      </c>
      <c r="J1504">
        <v>5.7618945890682696</v>
      </c>
      <c r="K1504">
        <v>4.4905941745799698</v>
      </c>
      <c r="L1504">
        <v>5.93380089096733E-2</v>
      </c>
      <c r="M1504">
        <v>5.8784841841528303E-2</v>
      </c>
      <c r="N1504">
        <v>90.896328623309998</v>
      </c>
      <c r="O1504">
        <v>92.780989178311003</v>
      </c>
      <c r="P1504">
        <v>0</v>
      </c>
    </row>
    <row r="1505" spans="1:16" x14ac:dyDescent="0.45">
      <c r="A1505">
        <v>1496</v>
      </c>
      <c r="B1505">
        <v>-1</v>
      </c>
      <c r="C1505">
        <v>-1</v>
      </c>
      <c r="D1505">
        <v>-150</v>
      </c>
      <c r="E1505">
        <v>0</v>
      </c>
      <c r="F1505">
        <v>76.796777245399298</v>
      </c>
      <c r="G1505">
        <v>79.238336480421694</v>
      </c>
      <c r="H1505">
        <v>81.386761070589301</v>
      </c>
      <c r="I1505">
        <v>75.841240592368806</v>
      </c>
      <c r="J1505">
        <v>5.7741019928586601</v>
      </c>
      <c r="K1505">
        <v>4.4947483959646801</v>
      </c>
      <c r="L1505">
        <v>5.9403543259679399E-2</v>
      </c>
      <c r="M1505">
        <v>5.88474788600062E-2</v>
      </c>
      <c r="N1505">
        <v>90.920743430890795</v>
      </c>
      <c r="O1505">
        <v>92.778509894749604</v>
      </c>
      <c r="P1505">
        <v>0</v>
      </c>
    </row>
    <row r="1506" spans="1:16" x14ac:dyDescent="0.45">
      <c r="A1506">
        <v>1497</v>
      </c>
      <c r="B1506">
        <v>-1</v>
      </c>
      <c r="C1506">
        <v>-1</v>
      </c>
      <c r="D1506">
        <v>-150</v>
      </c>
      <c r="E1506">
        <v>0</v>
      </c>
      <c r="F1506">
        <v>76.796777245399298</v>
      </c>
      <c r="G1506">
        <v>79.233609127551205</v>
      </c>
      <c r="H1506">
        <v>81.386761070589301</v>
      </c>
      <c r="I1506">
        <v>75.861443016010895</v>
      </c>
      <c r="J1506">
        <v>5.7741019928586601</v>
      </c>
      <c r="K1506">
        <v>4.49892803388878</v>
      </c>
      <c r="L1506">
        <v>5.9469080639849403E-2</v>
      </c>
      <c r="M1506">
        <v>5.8910115878484097E-2</v>
      </c>
      <c r="N1506">
        <v>90.920743430890795</v>
      </c>
      <c r="O1506">
        <v>92.776114886218593</v>
      </c>
      <c r="P1506">
        <v>0</v>
      </c>
    </row>
    <row r="1507" spans="1:16" x14ac:dyDescent="0.45">
      <c r="A1507">
        <v>1498</v>
      </c>
      <c r="B1507">
        <v>-1</v>
      </c>
      <c r="C1507">
        <v>-1</v>
      </c>
      <c r="D1507">
        <v>-150</v>
      </c>
      <c r="E1507">
        <v>0</v>
      </c>
      <c r="F1507">
        <v>76.796777245399298</v>
      </c>
      <c r="G1507">
        <v>79.228896429474602</v>
      </c>
      <c r="H1507">
        <v>81.350138859218106</v>
      </c>
      <c r="I1507">
        <v>75.881582812139698</v>
      </c>
      <c r="J1507">
        <v>5.7252723776970704</v>
      </c>
      <c r="K1507">
        <v>4.5030947149353198</v>
      </c>
      <c r="L1507">
        <v>5.9469080639849403E-2</v>
      </c>
      <c r="M1507">
        <v>5.8910115878484097E-2</v>
      </c>
      <c r="N1507">
        <v>90.945158238471606</v>
      </c>
      <c r="O1507">
        <v>92.773727302213999</v>
      </c>
      <c r="P1507">
        <v>0</v>
      </c>
    </row>
    <row r="1508" spans="1:16" x14ac:dyDescent="0.45">
      <c r="A1508">
        <v>1499</v>
      </c>
      <c r="B1508">
        <v>-1</v>
      </c>
      <c r="C1508">
        <v>-1</v>
      </c>
      <c r="D1508">
        <v>-150</v>
      </c>
      <c r="E1508">
        <v>0</v>
      </c>
      <c r="F1508">
        <v>76.796777245399298</v>
      </c>
      <c r="G1508">
        <v>79.224198340762101</v>
      </c>
      <c r="H1508">
        <v>81.3989684743797</v>
      </c>
      <c r="I1508">
        <v>75.901545291023396</v>
      </c>
      <c r="J1508">
        <v>5.7252723776970704</v>
      </c>
      <c r="K1508">
        <v>4.50709530076786</v>
      </c>
      <c r="L1508">
        <v>5.9567392388019599E-2</v>
      </c>
      <c r="M1508">
        <v>5.9004071406201002E-2</v>
      </c>
      <c r="N1508">
        <v>90.957365642262005</v>
      </c>
      <c r="O1508">
        <v>92.771423708971199</v>
      </c>
      <c r="P1508">
        <v>0</v>
      </c>
    </row>
    <row r="1509" spans="1:16" x14ac:dyDescent="0.45">
      <c r="A1509">
        <v>1500</v>
      </c>
      <c r="B1509">
        <v>-1</v>
      </c>
      <c r="C1509">
        <v>-1</v>
      </c>
      <c r="D1509">
        <v>-150</v>
      </c>
      <c r="E1509">
        <v>0</v>
      </c>
      <c r="F1509">
        <v>76.784569841608899</v>
      </c>
      <c r="G1509">
        <v>79.219514816124502</v>
      </c>
      <c r="H1509">
        <v>81.3989684743797</v>
      </c>
      <c r="I1509">
        <v>75.921599064725399</v>
      </c>
      <c r="J1509">
        <v>5.7374797814874698</v>
      </c>
      <c r="K1509">
        <v>4.5110834847843204</v>
      </c>
      <c r="L1509">
        <v>5.9632937336315403E-2</v>
      </c>
      <c r="M1509">
        <v>5.9066708424678899E-2</v>
      </c>
      <c r="N1509">
        <v>90.932950834681193</v>
      </c>
      <c r="O1509">
        <v>92.769165551493202</v>
      </c>
      <c r="P1509">
        <v>0</v>
      </c>
    </row>
    <row r="1510" spans="1:16" x14ac:dyDescent="0.45">
      <c r="A1510">
        <v>1501</v>
      </c>
      <c r="B1510">
        <v>-1</v>
      </c>
      <c r="C1510">
        <v>-1</v>
      </c>
      <c r="D1510">
        <v>-150</v>
      </c>
      <c r="E1510">
        <v>0</v>
      </c>
      <c r="F1510">
        <v>76.784569841608899</v>
      </c>
      <c r="G1510">
        <v>79.214807515787697</v>
      </c>
      <c r="H1510">
        <v>81.411175878170098</v>
      </c>
      <c r="I1510">
        <v>75.941590671728804</v>
      </c>
      <c r="J1510">
        <v>5.7618945890682696</v>
      </c>
      <c r="K1510">
        <v>4.5150976000560101</v>
      </c>
      <c r="L1510">
        <v>5.9698485308948099E-2</v>
      </c>
      <c r="M1510">
        <v>5.91293454431569E-2</v>
      </c>
      <c r="N1510">
        <v>90.957365642262005</v>
      </c>
      <c r="O1510">
        <v>92.766837805051907</v>
      </c>
      <c r="P1510">
        <v>0</v>
      </c>
    </row>
    <row r="1511" spans="1:16" x14ac:dyDescent="0.45">
      <c r="A1511">
        <v>1502</v>
      </c>
      <c r="B1511">
        <v>-1</v>
      </c>
      <c r="C1511">
        <v>-1</v>
      </c>
      <c r="D1511">
        <v>-150</v>
      </c>
      <c r="E1511">
        <v>0</v>
      </c>
      <c r="F1511">
        <v>76.784569841608899</v>
      </c>
      <c r="G1511">
        <v>79.210114808081897</v>
      </c>
      <c r="H1511">
        <v>81.411175878170098</v>
      </c>
      <c r="I1511">
        <v>75.961558599376303</v>
      </c>
      <c r="J1511">
        <v>5.7618945890682696</v>
      </c>
      <c r="K1511">
        <v>4.5191758608217496</v>
      </c>
      <c r="L1511">
        <v>5.9796812934886701E-2</v>
      </c>
      <c r="M1511">
        <v>5.92233009708737E-2</v>
      </c>
      <c r="N1511">
        <v>90.957365642262005</v>
      </c>
      <c r="O1511">
        <v>92.764593863876101</v>
      </c>
      <c r="P1511">
        <v>0</v>
      </c>
    </row>
    <row r="1512" spans="1:16" x14ac:dyDescent="0.45">
      <c r="A1512">
        <v>1503</v>
      </c>
      <c r="B1512">
        <v>-1</v>
      </c>
      <c r="C1512">
        <v>-1</v>
      </c>
      <c r="D1512">
        <v>-150</v>
      </c>
      <c r="E1512">
        <v>0</v>
      </c>
      <c r="F1512">
        <v>76.808984649189696</v>
      </c>
      <c r="G1512">
        <v>79.205436647769901</v>
      </c>
      <c r="H1512">
        <v>81.3989684743797</v>
      </c>
      <c r="I1512">
        <v>75.981464626448101</v>
      </c>
      <c r="J1512">
        <v>5.7252723776970704</v>
      </c>
      <c r="K1512">
        <v>4.5232414789791102</v>
      </c>
      <c r="L1512">
        <v>5.9796812934886701E-2</v>
      </c>
      <c r="M1512">
        <v>5.92233009708737E-2</v>
      </c>
      <c r="N1512">
        <v>91.018402661213997</v>
      </c>
      <c r="O1512">
        <v>92.762356878917799</v>
      </c>
      <c r="P1512">
        <v>0</v>
      </c>
    </row>
    <row r="1513" spans="1:16" x14ac:dyDescent="0.45">
      <c r="A1513">
        <v>1504</v>
      </c>
      <c r="B1513">
        <v>-1</v>
      </c>
      <c r="C1513">
        <v>-1</v>
      </c>
      <c r="D1513">
        <v>-150</v>
      </c>
      <c r="E1513">
        <v>0</v>
      </c>
      <c r="F1513">
        <v>76.821192052980095</v>
      </c>
      <c r="G1513">
        <v>79.200849579006302</v>
      </c>
      <c r="H1513">
        <v>81.411175878170098</v>
      </c>
      <c r="I1513">
        <v>76.001270650210202</v>
      </c>
      <c r="J1513">
        <v>5.6886501663258704</v>
      </c>
      <c r="K1513">
        <v>4.5271796098431096</v>
      </c>
      <c r="L1513">
        <v>5.9862368461077703E-2</v>
      </c>
      <c r="M1513">
        <v>5.9285937989351702E-2</v>
      </c>
      <c r="N1513">
        <v>90.945158238471606</v>
      </c>
      <c r="O1513">
        <v>92.760318301741407</v>
      </c>
      <c r="P1513">
        <v>0</v>
      </c>
    </row>
    <row r="1514" spans="1:16" x14ac:dyDescent="0.45">
      <c r="A1514">
        <v>1505</v>
      </c>
      <c r="B1514">
        <v>-1</v>
      </c>
      <c r="C1514">
        <v>-1</v>
      </c>
      <c r="D1514">
        <v>-150</v>
      </c>
      <c r="E1514">
        <v>0</v>
      </c>
      <c r="F1514">
        <v>76.857814264351305</v>
      </c>
      <c r="G1514">
        <v>79.196315024781597</v>
      </c>
      <c r="H1514">
        <v>81.3989684743797</v>
      </c>
      <c r="I1514">
        <v>76.021053569924305</v>
      </c>
      <c r="J1514">
        <v>5.7008575701162698</v>
      </c>
      <c r="K1514">
        <v>4.5309906486243596</v>
      </c>
      <c r="L1514">
        <v>5.9927927005778502E-2</v>
      </c>
      <c r="M1514">
        <v>5.9348575007829599E-2</v>
      </c>
      <c r="N1514">
        <v>90.945158238471606</v>
      </c>
      <c r="O1514">
        <v>92.758056276400097</v>
      </c>
      <c r="P1514">
        <v>0</v>
      </c>
    </row>
    <row r="1515" spans="1:16" x14ac:dyDescent="0.45">
      <c r="A1515">
        <v>1506</v>
      </c>
      <c r="B1515">
        <v>-1</v>
      </c>
      <c r="C1515">
        <v>-1</v>
      </c>
      <c r="D1515">
        <v>-150</v>
      </c>
      <c r="E1515">
        <v>0</v>
      </c>
      <c r="F1515">
        <v>76.870021668141703</v>
      </c>
      <c r="G1515">
        <v>79.191909411552103</v>
      </c>
      <c r="H1515">
        <v>81.423383281960497</v>
      </c>
      <c r="I1515">
        <v>76.040736867961698</v>
      </c>
      <c r="J1515">
        <v>5.6886501663258704</v>
      </c>
      <c r="K1515">
        <v>4.5348281678110798</v>
      </c>
      <c r="L1515">
        <v>5.9993488567324199E-2</v>
      </c>
      <c r="M1515">
        <v>5.9411212026307503E-2</v>
      </c>
      <c r="N1515">
        <v>90.957365642262005</v>
      </c>
      <c r="O1515">
        <v>92.755801263337304</v>
      </c>
      <c r="P1515">
        <v>0</v>
      </c>
    </row>
    <row r="1516" spans="1:16" x14ac:dyDescent="0.45">
      <c r="A1516">
        <v>1507</v>
      </c>
      <c r="B1516">
        <v>-1</v>
      </c>
      <c r="C1516">
        <v>-1</v>
      </c>
      <c r="D1516">
        <v>-150</v>
      </c>
      <c r="E1516">
        <v>0</v>
      </c>
      <c r="F1516">
        <v>76.870021668141703</v>
      </c>
      <c r="G1516">
        <v>79.187555750349205</v>
      </c>
      <c r="H1516">
        <v>81.423383281960497</v>
      </c>
      <c r="I1516">
        <v>76.060435737026495</v>
      </c>
      <c r="J1516">
        <v>5.6886501663258704</v>
      </c>
      <c r="K1516">
        <v>4.5386154960626302</v>
      </c>
      <c r="L1516">
        <v>6.0059053144050099E-2</v>
      </c>
      <c r="M1516">
        <v>5.94738490447854E-2</v>
      </c>
      <c r="N1516">
        <v>90.957365642262005</v>
      </c>
      <c r="O1516">
        <v>92.753591535440805</v>
      </c>
      <c r="P1516">
        <v>0</v>
      </c>
    </row>
    <row r="1517" spans="1:16" x14ac:dyDescent="0.45">
      <c r="A1517">
        <v>1508</v>
      </c>
      <c r="B1517">
        <v>-1</v>
      </c>
      <c r="C1517">
        <v>-1</v>
      </c>
      <c r="D1517">
        <v>-150</v>
      </c>
      <c r="E1517">
        <v>0</v>
      </c>
      <c r="F1517">
        <v>76.870021668141703</v>
      </c>
      <c r="G1517">
        <v>79.1832155854961</v>
      </c>
      <c r="H1517">
        <v>81.447798089541294</v>
      </c>
      <c r="I1517">
        <v>76.080073539597294</v>
      </c>
      <c r="J1517">
        <v>5.6886501663258704</v>
      </c>
      <c r="K1517">
        <v>4.5423910835966002</v>
      </c>
      <c r="L1517">
        <v>6.0059053144050099E-2</v>
      </c>
      <c r="M1517">
        <v>5.94738490447854E-2</v>
      </c>
      <c r="N1517">
        <v>91.006195257423599</v>
      </c>
      <c r="O1517">
        <v>92.751388657700701</v>
      </c>
      <c r="P1517">
        <v>0</v>
      </c>
    </row>
    <row r="1518" spans="1:16" x14ac:dyDescent="0.45">
      <c r="A1518">
        <v>1509</v>
      </c>
      <c r="B1518">
        <v>-1</v>
      </c>
      <c r="C1518">
        <v>-1</v>
      </c>
      <c r="D1518">
        <v>-150</v>
      </c>
      <c r="E1518">
        <v>0</v>
      </c>
      <c r="F1518">
        <v>76.870021668141703</v>
      </c>
      <c r="G1518">
        <v>79.178888875154001</v>
      </c>
      <c r="H1518">
        <v>81.460005493331707</v>
      </c>
      <c r="I1518">
        <v>76.099727054231394</v>
      </c>
      <c r="J1518">
        <v>5.6642353587450698</v>
      </c>
      <c r="K1518">
        <v>4.5461549668092101</v>
      </c>
      <c r="L1518">
        <v>6.0124620734291298E-2</v>
      </c>
      <c r="M1518">
        <v>5.9536486063263297E-2</v>
      </c>
      <c r="N1518">
        <v>90.957365642262005</v>
      </c>
      <c r="O1518">
        <v>92.7493457873843</v>
      </c>
      <c r="P1518">
        <v>0</v>
      </c>
    </row>
    <row r="1519" spans="1:16" x14ac:dyDescent="0.45">
      <c r="A1519">
        <v>1510</v>
      </c>
      <c r="B1519">
        <v>-1</v>
      </c>
      <c r="C1519">
        <v>-1</v>
      </c>
      <c r="D1519">
        <v>-150</v>
      </c>
      <c r="E1519">
        <v>0</v>
      </c>
      <c r="F1519">
        <v>76.870021668141703</v>
      </c>
      <c r="G1519">
        <v>79.174575577613993</v>
      </c>
      <c r="H1519">
        <v>81.484420300912504</v>
      </c>
      <c r="I1519">
        <v>76.119357937595893</v>
      </c>
      <c r="J1519">
        <v>5.6764427625354701</v>
      </c>
      <c r="K1519">
        <v>4.5498305927324898</v>
      </c>
      <c r="L1519">
        <v>6.0222977766352298E-2</v>
      </c>
      <c r="M1519">
        <v>5.9630441590980202E-2</v>
      </c>
      <c r="N1519">
        <v>90.945158238471606</v>
      </c>
      <c r="O1519">
        <v>92.747156071463195</v>
      </c>
      <c r="P1519">
        <v>0</v>
      </c>
    </row>
    <row r="1520" spans="1:16" x14ac:dyDescent="0.45">
      <c r="A1520">
        <v>1511</v>
      </c>
      <c r="B1520">
        <v>-1</v>
      </c>
      <c r="C1520">
        <v>-1</v>
      </c>
      <c r="D1520">
        <v>-150</v>
      </c>
      <c r="E1520">
        <v>0</v>
      </c>
      <c r="F1520">
        <v>76.870021668141703</v>
      </c>
      <c r="G1520">
        <v>79.170275651296393</v>
      </c>
      <c r="H1520">
        <v>81.484420300912504</v>
      </c>
      <c r="I1520">
        <v>76.139004554473303</v>
      </c>
      <c r="J1520">
        <v>5.6764427625354701</v>
      </c>
      <c r="K1520">
        <v>4.5535331188410897</v>
      </c>
      <c r="L1520">
        <v>6.0255764948660001E-2</v>
      </c>
      <c r="M1520">
        <v>5.9661760100219202E-2</v>
      </c>
      <c r="N1520">
        <v>91.006195257423599</v>
      </c>
      <c r="O1520">
        <v>92.744934849035801</v>
      </c>
      <c r="P1520">
        <v>0</v>
      </c>
    </row>
    <row r="1521" spans="1:16" x14ac:dyDescent="0.45">
      <c r="A1521">
        <v>1512</v>
      </c>
      <c r="B1521">
        <v>-1</v>
      </c>
      <c r="C1521">
        <v>-1</v>
      </c>
      <c r="D1521">
        <v>-150</v>
      </c>
      <c r="E1521">
        <v>0</v>
      </c>
      <c r="F1521">
        <v>76.870021668141703</v>
      </c>
      <c r="G1521">
        <v>79.165989054750298</v>
      </c>
      <c r="H1521">
        <v>81.484420300912504</v>
      </c>
      <c r="I1521">
        <v>76.158590266838402</v>
      </c>
      <c r="J1521">
        <v>5.6764427625354701</v>
      </c>
      <c r="K1521">
        <v>4.5572241671187603</v>
      </c>
      <c r="L1521">
        <v>6.0321341569457801E-2</v>
      </c>
      <c r="M1521">
        <v>5.9724397118697099E-2</v>
      </c>
      <c r="N1521">
        <v>91.006195257423599</v>
      </c>
      <c r="O1521">
        <v>92.742911985526305</v>
      </c>
      <c r="P1521">
        <v>0</v>
      </c>
    </row>
    <row r="1522" spans="1:16" x14ac:dyDescent="0.45">
      <c r="A1522">
        <v>1513</v>
      </c>
      <c r="B1522">
        <v>-1</v>
      </c>
      <c r="C1522">
        <v>-1</v>
      </c>
      <c r="D1522">
        <v>-150</v>
      </c>
      <c r="E1522">
        <v>0</v>
      </c>
      <c r="F1522">
        <v>76.870021668141703</v>
      </c>
      <c r="G1522">
        <v>79.161715746653599</v>
      </c>
      <c r="H1522">
        <v>81.496627704702902</v>
      </c>
      <c r="I1522">
        <v>76.178115263495101</v>
      </c>
      <c r="J1522">
        <v>5.6764427625354701</v>
      </c>
      <c r="K1522">
        <v>4.5609037731467597</v>
      </c>
      <c r="L1522">
        <v>6.0321341569457801E-2</v>
      </c>
      <c r="M1522">
        <v>5.9724397118697099E-2</v>
      </c>
      <c r="N1522">
        <v>91.006195257423599</v>
      </c>
      <c r="O1522">
        <v>92.740895392893705</v>
      </c>
      <c r="P1522">
        <v>0</v>
      </c>
    </row>
    <row r="1523" spans="1:16" x14ac:dyDescent="0.45">
      <c r="A1523">
        <v>1514</v>
      </c>
      <c r="B1523">
        <v>-1</v>
      </c>
      <c r="C1523">
        <v>-1</v>
      </c>
      <c r="D1523">
        <v>-150</v>
      </c>
      <c r="E1523">
        <v>0</v>
      </c>
      <c r="F1523">
        <v>76.882229071932102</v>
      </c>
      <c r="G1523">
        <v>79.157455685811897</v>
      </c>
      <c r="H1523">
        <v>81.484420300912504</v>
      </c>
      <c r="I1523">
        <v>76.197618027287902</v>
      </c>
      <c r="J1523">
        <v>5.6642353587450698</v>
      </c>
      <c r="K1523">
        <v>4.56457197239608</v>
      </c>
      <c r="L1523">
        <v>6.0386921197111497E-2</v>
      </c>
      <c r="M1523">
        <v>5.9787034137175003E-2</v>
      </c>
      <c r="N1523">
        <v>90.969573046052403</v>
      </c>
      <c r="O1523">
        <v>92.738885051698304</v>
      </c>
      <c r="P1523">
        <v>0</v>
      </c>
    </row>
    <row r="1524" spans="1:16" x14ac:dyDescent="0.45">
      <c r="A1524">
        <v>1515</v>
      </c>
      <c r="B1524">
        <v>-1</v>
      </c>
      <c r="C1524">
        <v>-1</v>
      </c>
      <c r="D1524">
        <v>-150</v>
      </c>
      <c r="E1524">
        <v>0</v>
      </c>
      <c r="F1524">
        <v>76.870021668141703</v>
      </c>
      <c r="G1524">
        <v>79.153247125784503</v>
      </c>
      <c r="H1524">
        <v>81.460005493331707</v>
      </c>
      <c r="I1524">
        <v>76.217022037887304</v>
      </c>
      <c r="J1524">
        <v>5.6154057435834801</v>
      </c>
      <c r="K1524">
        <v>4.5681905056020398</v>
      </c>
      <c r="L1524">
        <v>6.04852962728048E-2</v>
      </c>
      <c r="M1524">
        <v>5.9880989664891901E-2</v>
      </c>
      <c r="N1524">
        <v>91.006195257423599</v>
      </c>
      <c r="O1524">
        <v>92.7367660586835</v>
      </c>
      <c r="P1524">
        <v>0</v>
      </c>
    </row>
    <row r="1525" spans="1:16" x14ac:dyDescent="0.45">
      <c r="A1525">
        <v>1516</v>
      </c>
      <c r="B1525">
        <v>-1</v>
      </c>
      <c r="C1525">
        <v>-1</v>
      </c>
      <c r="D1525">
        <v>-150</v>
      </c>
      <c r="E1525">
        <v>0</v>
      </c>
      <c r="F1525">
        <v>76.882229071932102</v>
      </c>
      <c r="G1525">
        <v>79.149013317667595</v>
      </c>
      <c r="H1525">
        <v>81.447798089541294</v>
      </c>
      <c r="I1525">
        <v>76.236289306802405</v>
      </c>
      <c r="J1525">
        <v>5.6154057435834801</v>
      </c>
      <c r="K1525">
        <v>4.5716446428522897</v>
      </c>
      <c r="L1525">
        <v>6.0550883410314303E-2</v>
      </c>
      <c r="M1525">
        <v>5.9943626683369798E-2</v>
      </c>
      <c r="N1525">
        <v>91.006195257423599</v>
      </c>
      <c r="O1525">
        <v>92.734768518424104</v>
      </c>
      <c r="P1525">
        <v>0</v>
      </c>
    </row>
    <row r="1526" spans="1:16" x14ac:dyDescent="0.45">
      <c r="A1526">
        <v>1517</v>
      </c>
      <c r="B1526">
        <v>-1</v>
      </c>
      <c r="C1526">
        <v>-1</v>
      </c>
      <c r="D1526">
        <v>-150</v>
      </c>
      <c r="E1526">
        <v>0</v>
      </c>
      <c r="F1526">
        <v>76.882229071932102</v>
      </c>
      <c r="G1526">
        <v>79.144830928981506</v>
      </c>
      <c r="H1526">
        <v>81.447798089541294</v>
      </c>
      <c r="I1526">
        <v>76.255458552558295</v>
      </c>
      <c r="J1526">
        <v>5.6154057435834801</v>
      </c>
      <c r="K1526">
        <v>4.5750880722770697</v>
      </c>
      <c r="L1526">
        <v>6.0616473548852599E-2</v>
      </c>
      <c r="M1526">
        <v>6.0006263701847702E-2</v>
      </c>
      <c r="N1526">
        <v>91.006195257423599</v>
      </c>
      <c r="O1526">
        <v>92.732777170539507</v>
      </c>
      <c r="P1526">
        <v>0</v>
      </c>
    </row>
    <row r="1527" spans="1:16" x14ac:dyDescent="0.45">
      <c r="A1527">
        <v>1518</v>
      </c>
      <c r="B1527">
        <v>-1</v>
      </c>
      <c r="C1527">
        <v>-1</v>
      </c>
      <c r="D1527">
        <v>-150</v>
      </c>
      <c r="E1527">
        <v>0</v>
      </c>
      <c r="F1527">
        <v>76.906643879512899</v>
      </c>
      <c r="G1527">
        <v>79.140661505700294</v>
      </c>
      <c r="H1527">
        <v>81.508835108493301</v>
      </c>
      <c r="I1527">
        <v>76.274568373652201</v>
      </c>
      <c r="J1527">
        <v>5.6398205511642798</v>
      </c>
      <c r="K1527">
        <v>4.5785208270706397</v>
      </c>
      <c r="L1527">
        <v>6.0616473548852599E-2</v>
      </c>
      <c r="M1527">
        <v>6.0006263701847702E-2</v>
      </c>
      <c r="N1527">
        <v>91.006195257423599</v>
      </c>
      <c r="O1527">
        <v>92.7307919958334</v>
      </c>
      <c r="P1527">
        <v>0</v>
      </c>
    </row>
    <row r="1528" spans="1:16" x14ac:dyDescent="0.45">
      <c r="A1528">
        <v>1519</v>
      </c>
      <c r="B1528">
        <v>-1</v>
      </c>
      <c r="C1528">
        <v>-1</v>
      </c>
      <c r="D1528">
        <v>-150</v>
      </c>
      <c r="E1528">
        <v>0</v>
      </c>
      <c r="F1528">
        <v>76.918851283303297</v>
      </c>
      <c r="G1528">
        <v>79.136581596882607</v>
      </c>
      <c r="H1528">
        <v>81.496627704702902</v>
      </c>
      <c r="I1528">
        <v>76.293810427429193</v>
      </c>
      <c r="J1528">
        <v>5.6642353587450698</v>
      </c>
      <c r="K1528">
        <v>4.58201952957572</v>
      </c>
      <c r="L1528">
        <v>6.0649269742987302E-2</v>
      </c>
      <c r="M1528">
        <v>6.0037582211086703E-2</v>
      </c>
      <c r="N1528">
        <v>91.018402661213997</v>
      </c>
      <c r="O1528">
        <v>92.728812975168907</v>
      </c>
      <c r="P1528">
        <v>0</v>
      </c>
    </row>
    <row r="1529" spans="1:16" x14ac:dyDescent="0.45">
      <c r="A1529">
        <v>1520</v>
      </c>
      <c r="B1529">
        <v>-1</v>
      </c>
      <c r="C1529">
        <v>-1</v>
      </c>
      <c r="D1529">
        <v>-150</v>
      </c>
      <c r="E1529">
        <v>0</v>
      </c>
      <c r="F1529">
        <v>76.955473494674493</v>
      </c>
      <c r="G1529">
        <v>79.132552630408</v>
      </c>
      <c r="H1529">
        <v>81.521042512283699</v>
      </c>
      <c r="I1529">
        <v>76.312954536213894</v>
      </c>
      <c r="J1529">
        <v>5.6642353587450698</v>
      </c>
      <c r="K1529">
        <v>4.5855839753544201</v>
      </c>
      <c r="L1529">
        <v>6.0747662822356399E-2</v>
      </c>
      <c r="M1529">
        <v>6.01315377388036E-2</v>
      </c>
      <c r="N1529">
        <v>91.055024872585193</v>
      </c>
      <c r="O1529">
        <v>92.726878384094107</v>
      </c>
      <c r="P1529">
        <v>0</v>
      </c>
    </row>
    <row r="1530" spans="1:16" x14ac:dyDescent="0.45">
      <c r="A1530">
        <v>1521</v>
      </c>
      <c r="B1530">
        <v>-1</v>
      </c>
      <c r="C1530">
        <v>-1</v>
      </c>
      <c r="D1530">
        <v>-150</v>
      </c>
      <c r="E1530">
        <v>0</v>
      </c>
      <c r="F1530">
        <v>76.979888302255304</v>
      </c>
      <c r="G1530">
        <v>79.128651037606502</v>
      </c>
      <c r="H1530">
        <v>81.521042512283699</v>
      </c>
      <c r="I1530">
        <v>76.3321158875126</v>
      </c>
      <c r="J1530">
        <v>5.6642353587450698</v>
      </c>
      <c r="K1530">
        <v>4.5891373713511996</v>
      </c>
      <c r="L1530">
        <v>6.0813261953992101E-2</v>
      </c>
      <c r="M1530">
        <v>6.0194174757281498E-2</v>
      </c>
      <c r="N1530">
        <v>91.055024872585193</v>
      </c>
      <c r="O1530">
        <v>92.725064674128703</v>
      </c>
      <c r="P1530">
        <v>0</v>
      </c>
    </row>
    <row r="1531" spans="1:16" x14ac:dyDescent="0.45">
      <c r="A1531">
        <v>1522</v>
      </c>
      <c r="B1531">
        <v>-1</v>
      </c>
      <c r="C1531">
        <v>-1</v>
      </c>
      <c r="D1531">
        <v>-150</v>
      </c>
      <c r="E1531">
        <v>0</v>
      </c>
      <c r="F1531">
        <v>76.979888302255304</v>
      </c>
      <c r="G1531">
        <v>79.124838128994099</v>
      </c>
      <c r="H1531">
        <v>81.521042512283699</v>
      </c>
      <c r="I1531">
        <v>76.351217838622404</v>
      </c>
      <c r="J1531">
        <v>5.6642353587450698</v>
      </c>
      <c r="K1531">
        <v>4.5926797518204001</v>
      </c>
      <c r="L1531">
        <v>6.0878864079997201E-2</v>
      </c>
      <c r="M1531">
        <v>6.0256811775759402E-2</v>
      </c>
      <c r="N1531">
        <v>91.055024872585193</v>
      </c>
      <c r="O1531">
        <v>92.723256586664206</v>
      </c>
      <c r="P1531">
        <v>0</v>
      </c>
    </row>
    <row r="1532" spans="1:16" x14ac:dyDescent="0.45">
      <c r="A1532">
        <v>1523</v>
      </c>
      <c r="B1532">
        <v>-1</v>
      </c>
      <c r="C1532">
        <v>-1</v>
      </c>
      <c r="D1532">
        <v>-150</v>
      </c>
      <c r="E1532">
        <v>0</v>
      </c>
      <c r="F1532">
        <v>76.967680898464906</v>
      </c>
      <c r="G1532">
        <v>79.121037040398406</v>
      </c>
      <c r="H1532">
        <v>81.545457319864497</v>
      </c>
      <c r="I1532">
        <v>76.370260573683694</v>
      </c>
      <c r="J1532">
        <v>5.6886501663258704</v>
      </c>
      <c r="K1532">
        <v>4.5962111509101398</v>
      </c>
      <c r="L1532">
        <v>6.0878864079997201E-2</v>
      </c>
      <c r="M1532">
        <v>6.0256811775759402E-2</v>
      </c>
      <c r="N1532">
        <v>91.042817468794794</v>
      </c>
      <c r="O1532">
        <v>92.721454104270805</v>
      </c>
      <c r="P1532">
        <v>0</v>
      </c>
    </row>
    <row r="1533" spans="1:16" x14ac:dyDescent="0.45">
      <c r="A1533">
        <v>1524</v>
      </c>
      <c r="B1533">
        <v>-1</v>
      </c>
      <c r="C1533">
        <v>-1</v>
      </c>
      <c r="D1533">
        <v>-150</v>
      </c>
      <c r="E1533">
        <v>0</v>
      </c>
      <c r="F1533">
        <v>76.979888302255304</v>
      </c>
      <c r="G1533">
        <v>79.117209440551704</v>
      </c>
      <c r="H1533">
        <v>81.545457319864497</v>
      </c>
      <c r="I1533">
        <v>76.389320865517703</v>
      </c>
      <c r="J1533">
        <v>5.7130649739066701</v>
      </c>
      <c r="K1533">
        <v>4.5998081919140796</v>
      </c>
      <c r="L1533">
        <v>6.0944469198706899E-2</v>
      </c>
      <c r="M1533">
        <v>6.0319448794237299E-2</v>
      </c>
      <c r="N1533">
        <v>91.1160618915372</v>
      </c>
      <c r="O1533">
        <v>92.719618914947205</v>
      </c>
      <c r="P1533">
        <v>0</v>
      </c>
    </row>
    <row r="1534" spans="1:16" x14ac:dyDescent="0.45">
      <c r="A1534">
        <v>1525</v>
      </c>
      <c r="B1534">
        <v>-1</v>
      </c>
      <c r="C1534">
        <v>-1</v>
      </c>
      <c r="D1534">
        <v>-150</v>
      </c>
      <c r="E1534">
        <v>0</v>
      </c>
      <c r="F1534">
        <v>76.979888302255304</v>
      </c>
      <c r="G1534">
        <v>79.113432000890199</v>
      </c>
      <c r="H1534">
        <v>81.582079531235607</v>
      </c>
      <c r="I1534">
        <v>76.408322070446999</v>
      </c>
      <c r="J1534">
        <v>5.7130649739066701</v>
      </c>
      <c r="K1534">
        <v>4.6034706713422899</v>
      </c>
      <c r="L1534">
        <v>6.1010077308456298E-2</v>
      </c>
      <c r="M1534">
        <v>6.03820858127153E-2</v>
      </c>
      <c r="N1534">
        <v>91.164891506698794</v>
      </c>
      <c r="O1534">
        <v>92.718019182464602</v>
      </c>
      <c r="P1534">
        <v>0</v>
      </c>
    </row>
    <row r="1535" spans="1:16" x14ac:dyDescent="0.45">
      <c r="A1535">
        <v>1526</v>
      </c>
      <c r="B1535">
        <v>-1</v>
      </c>
      <c r="C1535">
        <v>-1</v>
      </c>
      <c r="D1535">
        <v>-150</v>
      </c>
      <c r="E1535">
        <v>0</v>
      </c>
      <c r="F1535">
        <v>76.979888302255304</v>
      </c>
      <c r="G1535">
        <v>79.109666271291601</v>
      </c>
      <c r="H1535">
        <v>81.606494338816404</v>
      </c>
      <c r="I1535">
        <v>76.427379255518105</v>
      </c>
      <c r="J1535">
        <v>5.7008575701162698</v>
      </c>
      <c r="K1535">
        <v>4.6071217970842797</v>
      </c>
      <c r="L1535">
        <v>6.1042882484450597E-2</v>
      </c>
      <c r="M1535">
        <v>6.0413404321954203E-2</v>
      </c>
      <c r="N1535">
        <v>91.152684102908395</v>
      </c>
      <c r="O1535">
        <v>92.716577587655493</v>
      </c>
      <c r="P1535">
        <v>0</v>
      </c>
    </row>
    <row r="1536" spans="1:16" x14ac:dyDescent="0.45">
      <c r="A1536">
        <v>1527</v>
      </c>
      <c r="B1536">
        <v>-1</v>
      </c>
      <c r="C1536">
        <v>-1</v>
      </c>
      <c r="D1536">
        <v>-150</v>
      </c>
      <c r="E1536">
        <v>0</v>
      </c>
      <c r="F1536">
        <v>76.979888302255304</v>
      </c>
      <c r="G1536">
        <v>79.105912215454794</v>
      </c>
      <c r="H1536">
        <v>81.606494338816404</v>
      </c>
      <c r="I1536">
        <v>76.446453952566799</v>
      </c>
      <c r="J1536">
        <v>5.7008575701162698</v>
      </c>
      <c r="K1536">
        <v>4.61072330971077</v>
      </c>
      <c r="L1536">
        <v>6.1108495077637902E-2</v>
      </c>
      <c r="M1536">
        <v>6.0476041340432198E-2</v>
      </c>
      <c r="N1536">
        <v>91.152684102908395</v>
      </c>
      <c r="O1536">
        <v>92.715102167164602</v>
      </c>
      <c r="P1536">
        <v>0</v>
      </c>
    </row>
    <row r="1537" spans="1:16" x14ac:dyDescent="0.45">
      <c r="A1537">
        <v>1528</v>
      </c>
      <c r="B1537">
        <v>-1</v>
      </c>
      <c r="C1537">
        <v>-1</v>
      </c>
      <c r="D1537">
        <v>-150</v>
      </c>
      <c r="E1537">
        <v>0</v>
      </c>
      <c r="F1537">
        <v>77.004303109836101</v>
      </c>
      <c r="G1537">
        <v>79.102169797190996</v>
      </c>
      <c r="H1537">
        <v>81.582079531235607</v>
      </c>
      <c r="I1537">
        <v>76.465469518054704</v>
      </c>
      <c r="J1537">
        <v>5.7008575701162698</v>
      </c>
      <c r="K1537">
        <v>4.6143136576481201</v>
      </c>
      <c r="L1537">
        <v>6.1108495077637902E-2</v>
      </c>
      <c r="M1537">
        <v>6.0476041340432198E-2</v>
      </c>
      <c r="N1537">
        <v>91.128269295327598</v>
      </c>
      <c r="O1537">
        <v>92.713631320477205</v>
      </c>
      <c r="P1537">
        <v>0</v>
      </c>
    </row>
    <row r="1538" spans="1:16" x14ac:dyDescent="0.45">
      <c r="A1538">
        <v>1529</v>
      </c>
      <c r="B1538">
        <v>-1</v>
      </c>
      <c r="C1538">
        <v>-1</v>
      </c>
      <c r="D1538">
        <v>-150</v>
      </c>
      <c r="E1538">
        <v>0</v>
      </c>
      <c r="F1538">
        <v>77.040925321207297</v>
      </c>
      <c r="G1538">
        <v>79.0985155696753</v>
      </c>
      <c r="H1538">
        <v>81.569872127445294</v>
      </c>
      <c r="I1538">
        <v>76.484349546038302</v>
      </c>
      <c r="J1538">
        <v>5.7008575701162698</v>
      </c>
      <c r="K1538">
        <v>4.61789287550687</v>
      </c>
      <c r="L1538">
        <v>6.1206919567294099E-2</v>
      </c>
      <c r="M1538">
        <v>6.0569996868148998E-2</v>
      </c>
      <c r="N1538">
        <v>91.164891506698794</v>
      </c>
      <c r="O1538">
        <v>92.712088444163101</v>
      </c>
      <c r="P1538">
        <v>0</v>
      </c>
    </row>
    <row r="1539" spans="1:16" x14ac:dyDescent="0.45">
      <c r="A1539">
        <v>1530</v>
      </c>
      <c r="B1539">
        <v>-1</v>
      </c>
      <c r="C1539">
        <v>-1</v>
      </c>
      <c r="D1539">
        <v>-150</v>
      </c>
      <c r="E1539">
        <v>0</v>
      </c>
      <c r="F1539">
        <v>77.065340128788094</v>
      </c>
      <c r="G1539">
        <v>79.094987554141895</v>
      </c>
      <c r="H1539">
        <v>81.582079531235607</v>
      </c>
      <c r="I1539">
        <v>76.503132751309295</v>
      </c>
      <c r="J1539">
        <v>5.6642353587450698</v>
      </c>
      <c r="K1539">
        <v>4.6214609977902503</v>
      </c>
      <c r="L1539">
        <v>6.1272539624553701E-2</v>
      </c>
      <c r="M1539">
        <v>6.0632633886626999E-2</v>
      </c>
      <c r="N1539">
        <v>91.213721121860402</v>
      </c>
      <c r="O1539">
        <v>92.710665234642804</v>
      </c>
      <c r="P1539">
        <v>0</v>
      </c>
    </row>
    <row r="1540" spans="1:16" x14ac:dyDescent="0.45">
      <c r="A1540">
        <v>1531</v>
      </c>
      <c r="B1540">
        <v>-1</v>
      </c>
      <c r="C1540">
        <v>-1</v>
      </c>
      <c r="D1540">
        <v>-150</v>
      </c>
      <c r="E1540">
        <v>0</v>
      </c>
      <c r="F1540">
        <v>77.065340128788094</v>
      </c>
      <c r="G1540">
        <v>79.091547064708095</v>
      </c>
      <c r="H1540">
        <v>81.618701742606802</v>
      </c>
      <c r="I1540">
        <v>76.521896023269804</v>
      </c>
      <c r="J1540">
        <v>5.6764427625354701</v>
      </c>
      <c r="K1540">
        <v>4.62490317501749</v>
      </c>
      <c r="L1540">
        <v>6.1338162664528698E-2</v>
      </c>
      <c r="M1540">
        <v>6.0695270905104903E-2</v>
      </c>
      <c r="N1540">
        <v>91.201513718070004</v>
      </c>
      <c r="O1540">
        <v>92.709399615574597</v>
      </c>
      <c r="P1540">
        <v>0</v>
      </c>
    </row>
    <row r="1541" spans="1:16" x14ac:dyDescent="0.45">
      <c r="A1541">
        <v>1532</v>
      </c>
      <c r="B1541">
        <v>-1</v>
      </c>
      <c r="C1541">
        <v>-1</v>
      </c>
      <c r="D1541">
        <v>-150</v>
      </c>
      <c r="E1541">
        <v>0</v>
      </c>
      <c r="F1541">
        <v>77.065340128788094</v>
      </c>
      <c r="G1541">
        <v>79.088117240791505</v>
      </c>
      <c r="H1541">
        <v>81.618701742606802</v>
      </c>
      <c r="I1541">
        <v>76.540716012964197</v>
      </c>
      <c r="J1541">
        <v>5.6764427625354701</v>
      </c>
      <c r="K1541">
        <v>4.6283729761210104</v>
      </c>
      <c r="L1541">
        <v>6.1436602813440697E-2</v>
      </c>
      <c r="M1541">
        <v>6.0789226432821801E-2</v>
      </c>
      <c r="N1541">
        <v>91.201513718070004</v>
      </c>
      <c r="O1541">
        <v>92.708099625299994</v>
      </c>
      <c r="P1541">
        <v>0</v>
      </c>
    </row>
    <row r="1542" spans="1:16" x14ac:dyDescent="0.45">
      <c r="A1542">
        <v>1533</v>
      </c>
      <c r="B1542">
        <v>-1</v>
      </c>
      <c r="C1542">
        <v>-1</v>
      </c>
      <c r="D1542">
        <v>-150</v>
      </c>
      <c r="E1542">
        <v>0</v>
      </c>
      <c r="F1542">
        <v>77.077547532578507</v>
      </c>
      <c r="G1542">
        <v>79.084698049329106</v>
      </c>
      <c r="H1542">
        <v>81.630909146397201</v>
      </c>
      <c r="I1542">
        <v>76.559477660690504</v>
      </c>
      <c r="J1542">
        <v>5.6886501663258704</v>
      </c>
      <c r="K1542">
        <v>4.6318320208410997</v>
      </c>
      <c r="L1542">
        <v>6.1436602813440697E-2</v>
      </c>
      <c r="M1542">
        <v>6.0789226432821801E-2</v>
      </c>
      <c r="N1542">
        <v>91.213721121860402</v>
      </c>
      <c r="O1542">
        <v>92.706803664995107</v>
      </c>
      <c r="P1542">
        <v>0</v>
      </c>
    </row>
    <row r="1543" spans="1:16" x14ac:dyDescent="0.45">
      <c r="A1543">
        <v>1534</v>
      </c>
      <c r="B1543">
        <v>-1</v>
      </c>
      <c r="C1543">
        <v>-1</v>
      </c>
      <c r="D1543">
        <v>-150</v>
      </c>
      <c r="E1543">
        <v>0</v>
      </c>
      <c r="F1543">
        <v>77.089754936368905</v>
      </c>
      <c r="G1543">
        <v>79.081327751985896</v>
      </c>
      <c r="H1543">
        <v>81.630909146397201</v>
      </c>
      <c r="I1543">
        <v>76.578219441934607</v>
      </c>
      <c r="J1543">
        <v>5.7130649739066701</v>
      </c>
      <c r="K1543">
        <v>4.6353186371482602</v>
      </c>
      <c r="L1543">
        <v>6.1502233302920498E-2</v>
      </c>
      <c r="M1543">
        <v>6.0851863451299698E-2</v>
      </c>
      <c r="N1543">
        <v>91.286965544602793</v>
      </c>
      <c r="O1543">
        <v>92.705550016792898</v>
      </c>
      <c r="P1543">
        <v>0</v>
      </c>
    </row>
    <row r="1544" spans="1:16" x14ac:dyDescent="0.45">
      <c r="A1544">
        <v>1535</v>
      </c>
      <c r="B1544">
        <v>-1</v>
      </c>
      <c r="C1544">
        <v>-1</v>
      </c>
      <c r="D1544">
        <v>-150</v>
      </c>
      <c r="E1544">
        <v>0</v>
      </c>
      <c r="F1544">
        <v>77.101962340159304</v>
      </c>
      <c r="G1544">
        <v>79.078006197190106</v>
      </c>
      <c r="H1544">
        <v>81.679738761558795</v>
      </c>
      <c r="I1544">
        <v>76.596903123656901</v>
      </c>
      <c r="J1544">
        <v>5.7618945890682696</v>
      </c>
      <c r="K1544">
        <v>4.6388710341962502</v>
      </c>
      <c r="L1544">
        <v>6.1535049664097598E-2</v>
      </c>
      <c r="M1544">
        <v>6.0883181960538602E-2</v>
      </c>
      <c r="N1544">
        <v>91.250343333231598</v>
      </c>
      <c r="O1544">
        <v>92.704530022654197</v>
      </c>
      <c r="P1544">
        <v>0</v>
      </c>
    </row>
    <row r="1545" spans="1:16" x14ac:dyDescent="0.45">
      <c r="A1545">
        <v>1536</v>
      </c>
      <c r="B1545">
        <v>-1</v>
      </c>
      <c r="C1545">
        <v>-1</v>
      </c>
      <c r="D1545">
        <v>-150</v>
      </c>
      <c r="E1545">
        <v>0</v>
      </c>
      <c r="F1545">
        <v>77.114169743949702</v>
      </c>
      <c r="G1545">
        <v>79.074733233839893</v>
      </c>
      <c r="H1545">
        <v>81.691946165349194</v>
      </c>
      <c r="I1545">
        <v>76.615682064468601</v>
      </c>
      <c r="J1545">
        <v>5.7252723776970704</v>
      </c>
      <c r="K1545">
        <v>4.6425655973161497</v>
      </c>
      <c r="L1545">
        <v>6.1600684618285703E-2</v>
      </c>
      <c r="M1545">
        <v>6.0945818979016499E-2</v>
      </c>
      <c r="N1545">
        <v>91.250343333231598</v>
      </c>
      <c r="O1545">
        <v>92.7033983066204</v>
      </c>
      <c r="P1545">
        <v>0</v>
      </c>
    </row>
    <row r="1546" spans="1:16" x14ac:dyDescent="0.45">
      <c r="A1546">
        <v>1537</v>
      </c>
      <c r="B1546">
        <v>-1</v>
      </c>
      <c r="C1546">
        <v>-1</v>
      </c>
      <c r="D1546">
        <v>-150</v>
      </c>
      <c r="E1546">
        <v>0</v>
      </c>
      <c r="F1546">
        <v>77.114169743949702</v>
      </c>
      <c r="G1546">
        <v>79.071508711301703</v>
      </c>
      <c r="H1546">
        <v>81.691946165349194</v>
      </c>
      <c r="I1546">
        <v>76.634441085189394</v>
      </c>
      <c r="J1546">
        <v>5.7252723776970704</v>
      </c>
      <c r="K1546">
        <v>4.6461338234133001</v>
      </c>
      <c r="L1546">
        <v>6.1666322546865E-2</v>
      </c>
      <c r="M1546">
        <v>6.10084559974945E-2</v>
      </c>
      <c r="N1546">
        <v>91.250343333231598</v>
      </c>
      <c r="O1546">
        <v>92.702270098906197</v>
      </c>
      <c r="P1546">
        <v>0</v>
      </c>
    </row>
    <row r="1547" spans="1:16" x14ac:dyDescent="0.45">
      <c r="A1547">
        <v>1538</v>
      </c>
      <c r="B1547">
        <v>-1</v>
      </c>
      <c r="C1547">
        <v>-1</v>
      </c>
      <c r="D1547">
        <v>-150</v>
      </c>
      <c r="E1547">
        <v>0</v>
      </c>
      <c r="F1547">
        <v>77.150791955320898</v>
      </c>
      <c r="G1547">
        <v>79.068294184783497</v>
      </c>
      <c r="H1547">
        <v>81.667531357768397</v>
      </c>
      <c r="I1547">
        <v>76.653141952946001</v>
      </c>
      <c r="J1547">
        <v>5.7252723776970704</v>
      </c>
      <c r="K1547">
        <v>4.64969098800956</v>
      </c>
      <c r="L1547">
        <v>6.1666322546865E-2</v>
      </c>
      <c r="M1547">
        <v>6.10084559974945E-2</v>
      </c>
      <c r="N1547">
        <v>91.286965544602793</v>
      </c>
      <c r="O1547">
        <v>92.701145388635894</v>
      </c>
      <c r="P1547">
        <v>0</v>
      </c>
    </row>
    <row r="1548" spans="1:16" x14ac:dyDescent="0.45">
      <c r="A1548">
        <v>1539</v>
      </c>
      <c r="B1548">
        <v>-1</v>
      </c>
      <c r="C1548">
        <v>-1</v>
      </c>
      <c r="D1548">
        <v>-150</v>
      </c>
      <c r="E1548">
        <v>0</v>
      </c>
      <c r="F1548">
        <v>77.162999359111296</v>
      </c>
      <c r="G1548">
        <v>79.065204507174499</v>
      </c>
      <c r="H1548">
        <v>81.691946165349194</v>
      </c>
      <c r="I1548">
        <v>76.6717082587612</v>
      </c>
      <c r="J1548">
        <v>5.7252723776970704</v>
      </c>
      <c r="K1548">
        <v>4.6532371253955596</v>
      </c>
      <c r="L1548">
        <v>6.1731963448170502E-2</v>
      </c>
      <c r="M1548">
        <v>6.1071093015972397E-2</v>
      </c>
      <c r="N1548">
        <v>91.286965544602793</v>
      </c>
      <c r="O1548">
        <v>92.700139048844605</v>
      </c>
      <c r="P1548">
        <v>0</v>
      </c>
    </row>
    <row r="1549" spans="1:16" x14ac:dyDescent="0.45">
      <c r="A1549">
        <v>1540</v>
      </c>
      <c r="B1549">
        <v>-1</v>
      </c>
      <c r="C1549">
        <v>-1</v>
      </c>
      <c r="D1549">
        <v>-150</v>
      </c>
      <c r="E1549">
        <v>0</v>
      </c>
      <c r="F1549">
        <v>77.150791955320898</v>
      </c>
      <c r="G1549">
        <v>79.062162702191799</v>
      </c>
      <c r="H1549">
        <v>81.691946165349194</v>
      </c>
      <c r="I1549">
        <v>76.690293598279794</v>
      </c>
      <c r="J1549">
        <v>5.7252723776970704</v>
      </c>
      <c r="K1549">
        <v>4.6567722697556704</v>
      </c>
      <c r="L1549">
        <v>6.17976073205374E-2</v>
      </c>
      <c r="M1549">
        <v>6.1133730034450301E-2</v>
      </c>
      <c r="N1549">
        <v>91.250343333231598</v>
      </c>
      <c r="O1549">
        <v>92.699135828706602</v>
      </c>
      <c r="P1549">
        <v>0</v>
      </c>
    </row>
    <row r="1550" spans="1:16" x14ac:dyDescent="0.45">
      <c r="A1550">
        <v>1541</v>
      </c>
      <c r="B1550">
        <v>-1</v>
      </c>
      <c r="C1550">
        <v>-1</v>
      </c>
      <c r="D1550">
        <v>-150</v>
      </c>
      <c r="E1550">
        <v>0</v>
      </c>
      <c r="F1550">
        <v>77.175206762901695</v>
      </c>
      <c r="G1550">
        <v>79.059092032178896</v>
      </c>
      <c r="H1550">
        <v>81.704153569139606</v>
      </c>
      <c r="I1550">
        <v>76.7088213232458</v>
      </c>
      <c r="J1550">
        <v>5.7252723776970704</v>
      </c>
      <c r="K1550">
        <v>4.66029645516827</v>
      </c>
      <c r="L1550">
        <v>6.1830430370348598E-2</v>
      </c>
      <c r="M1550">
        <v>6.1165048543689302E-2</v>
      </c>
      <c r="N1550">
        <v>91.274758140812395</v>
      </c>
      <c r="O1550">
        <v>92.698020834673898</v>
      </c>
      <c r="P1550">
        <v>0</v>
      </c>
    </row>
    <row r="1551" spans="1:16" x14ac:dyDescent="0.45">
      <c r="A1551">
        <v>1542</v>
      </c>
      <c r="B1551">
        <v>-1</v>
      </c>
      <c r="C1551">
        <v>-1</v>
      </c>
      <c r="D1551">
        <v>-150</v>
      </c>
      <c r="E1551">
        <v>0</v>
      </c>
      <c r="F1551">
        <v>77.175206762901695</v>
      </c>
      <c r="G1551">
        <v>79.056107470494297</v>
      </c>
      <c r="H1551">
        <v>81.704153569139606</v>
      </c>
      <c r="I1551">
        <v>76.727329906890105</v>
      </c>
      <c r="J1551">
        <v>5.7252723776970704</v>
      </c>
      <c r="K1551">
        <v>4.6638097156060798</v>
      </c>
      <c r="L1551">
        <v>6.1928903971796102E-2</v>
      </c>
      <c r="M1551">
        <v>6.1259004071406199E-2</v>
      </c>
      <c r="N1551">
        <v>91.274758140812395</v>
      </c>
      <c r="O1551">
        <v>92.696985886374193</v>
      </c>
      <c r="P1551">
        <v>0</v>
      </c>
    </row>
    <row r="1552" spans="1:16" x14ac:dyDescent="0.45">
      <c r="A1552">
        <v>1543</v>
      </c>
      <c r="B1552">
        <v>-1</v>
      </c>
      <c r="C1552">
        <v>-1</v>
      </c>
      <c r="D1552">
        <v>-150</v>
      </c>
      <c r="E1552">
        <v>0</v>
      </c>
      <c r="F1552">
        <v>77.199621570482407</v>
      </c>
      <c r="G1552">
        <v>79.053132160950994</v>
      </c>
      <c r="H1552">
        <v>81.704153569139606</v>
      </c>
      <c r="I1552">
        <v>76.745781113925105</v>
      </c>
      <c r="J1552">
        <v>5.7374797814874698</v>
      </c>
      <c r="K1552">
        <v>4.6673120849365404</v>
      </c>
      <c r="L1552">
        <v>6.1928903971796102E-2</v>
      </c>
      <c r="M1552">
        <v>6.1259004071406199E-2</v>
      </c>
      <c r="N1552">
        <v>91.286965544602793</v>
      </c>
      <c r="O1552">
        <v>92.695954146414095</v>
      </c>
      <c r="P1552">
        <v>0</v>
      </c>
    </row>
    <row r="1553" spans="1:16" x14ac:dyDescent="0.45">
      <c r="A1553">
        <v>1544</v>
      </c>
      <c r="B1553">
        <v>-1</v>
      </c>
      <c r="C1553">
        <v>-1</v>
      </c>
      <c r="D1553">
        <v>-150</v>
      </c>
      <c r="E1553">
        <v>0</v>
      </c>
      <c r="F1553">
        <v>77.236243781853602</v>
      </c>
      <c r="G1553">
        <v>79.050242664118699</v>
      </c>
      <c r="H1553">
        <v>81.716360972930005</v>
      </c>
      <c r="I1553">
        <v>76.764175122218404</v>
      </c>
      <c r="J1553">
        <v>5.7130649739066701</v>
      </c>
      <c r="K1553">
        <v>4.6708418915477603</v>
      </c>
      <c r="L1553">
        <v>6.1994556747358098E-2</v>
      </c>
      <c r="M1553">
        <v>6.1321641089884103E-2</v>
      </c>
      <c r="N1553">
        <v>91.299172948393206</v>
      </c>
      <c r="O1553">
        <v>92.694963899473706</v>
      </c>
      <c r="P1553">
        <v>0</v>
      </c>
    </row>
    <row r="1554" spans="1:16" x14ac:dyDescent="0.45">
      <c r="A1554">
        <v>1545</v>
      </c>
      <c r="B1554">
        <v>-1</v>
      </c>
      <c r="C1554">
        <v>-1</v>
      </c>
      <c r="D1554">
        <v>-150</v>
      </c>
      <c r="E1554">
        <v>0</v>
      </c>
      <c r="F1554">
        <v>77.248451185644001</v>
      </c>
      <c r="G1554">
        <v>79.047477008603593</v>
      </c>
      <c r="H1554">
        <v>81.704153569139606</v>
      </c>
      <c r="I1554">
        <v>76.782550403711596</v>
      </c>
      <c r="J1554">
        <v>5.7008575701162698</v>
      </c>
      <c r="K1554">
        <v>4.6742841665071104</v>
      </c>
      <c r="L1554">
        <v>6.2060212487322103E-2</v>
      </c>
      <c r="M1554">
        <v>6.1384278108362E-2</v>
      </c>
      <c r="N1554">
        <v>91.250343333231598</v>
      </c>
      <c r="O1554">
        <v>92.694015016924396</v>
      </c>
      <c r="P1554">
        <v>0</v>
      </c>
    </row>
    <row r="1555" spans="1:16" x14ac:dyDescent="0.45">
      <c r="A1555">
        <v>1546</v>
      </c>
      <c r="B1555">
        <v>-1</v>
      </c>
      <c r="C1555">
        <v>-1</v>
      </c>
      <c r="D1555">
        <v>-150</v>
      </c>
      <c r="E1555">
        <v>0</v>
      </c>
      <c r="F1555">
        <v>77.285073397015296</v>
      </c>
      <c r="G1555">
        <v>79.044758221246298</v>
      </c>
      <c r="H1555">
        <v>81.704153569139606</v>
      </c>
      <c r="I1555">
        <v>76.800830427206407</v>
      </c>
      <c r="J1555">
        <v>5.7130649739066701</v>
      </c>
      <c r="K1555">
        <v>4.6776774757883901</v>
      </c>
      <c r="L1555">
        <v>6.2158701651879998E-2</v>
      </c>
      <c r="M1555">
        <v>6.1478233636078898E-2</v>
      </c>
      <c r="N1555">
        <v>91.299172948393206</v>
      </c>
      <c r="O1555">
        <v>92.692915897408298</v>
      </c>
      <c r="P1555">
        <v>0</v>
      </c>
    </row>
    <row r="1556" spans="1:16" x14ac:dyDescent="0.45">
      <c r="A1556">
        <v>1547</v>
      </c>
      <c r="B1556">
        <v>-1</v>
      </c>
      <c r="C1556">
        <v>-1</v>
      </c>
      <c r="D1556">
        <v>-150</v>
      </c>
      <c r="E1556">
        <v>0</v>
      </c>
      <c r="F1556">
        <v>77.285073397015296</v>
      </c>
      <c r="G1556">
        <v>79.042162746006895</v>
      </c>
      <c r="H1556">
        <v>81.704153569139606</v>
      </c>
      <c r="I1556">
        <v>76.819053782628501</v>
      </c>
      <c r="J1556">
        <v>5.7130649739066701</v>
      </c>
      <c r="K1556">
        <v>4.68109856043659</v>
      </c>
      <c r="L1556">
        <v>6.2224364795565201E-2</v>
      </c>
      <c r="M1556">
        <v>6.1540870654556802E-2</v>
      </c>
      <c r="N1556">
        <v>91.299172948393206</v>
      </c>
      <c r="O1556">
        <v>92.691973363665397</v>
      </c>
      <c r="P1556">
        <v>0</v>
      </c>
    </row>
    <row r="1557" spans="1:16" x14ac:dyDescent="0.45">
      <c r="A1557">
        <v>1548</v>
      </c>
      <c r="B1557">
        <v>-1</v>
      </c>
      <c r="C1557">
        <v>-1</v>
      </c>
      <c r="D1557">
        <v>-150</v>
      </c>
      <c r="E1557">
        <v>0</v>
      </c>
      <c r="F1557">
        <v>77.309488204596093</v>
      </c>
      <c r="G1557">
        <v>79.039575316740695</v>
      </c>
      <c r="H1557">
        <v>81.765190588091599</v>
      </c>
      <c r="I1557">
        <v>76.837220645648699</v>
      </c>
      <c r="J1557">
        <v>5.7252723776970704</v>
      </c>
      <c r="K1557">
        <v>4.6845090397223803</v>
      </c>
      <c r="L1557">
        <v>6.2224364795565201E-2</v>
      </c>
      <c r="M1557">
        <v>6.1540870654556802E-2</v>
      </c>
      <c r="N1557">
        <v>91.335795159764402</v>
      </c>
      <c r="O1557">
        <v>92.691033751777198</v>
      </c>
      <c r="P1557">
        <v>0</v>
      </c>
    </row>
    <row r="1558" spans="1:16" x14ac:dyDescent="0.45">
      <c r="A1558">
        <v>1549</v>
      </c>
      <c r="B1558">
        <v>-1</v>
      </c>
      <c r="C1558">
        <v>-1</v>
      </c>
      <c r="D1558">
        <v>-150</v>
      </c>
      <c r="E1558">
        <v>0</v>
      </c>
      <c r="F1558">
        <v>77.346110415967203</v>
      </c>
      <c r="G1558">
        <v>79.037072497756597</v>
      </c>
      <c r="H1558">
        <v>81.789605395672396</v>
      </c>
      <c r="I1558">
        <v>76.855522664522098</v>
      </c>
      <c r="J1558">
        <v>5.7374797814874698</v>
      </c>
      <c r="K1558">
        <v>4.6879472411480796</v>
      </c>
      <c r="L1558">
        <v>6.2290030897825498E-2</v>
      </c>
      <c r="M1558">
        <v>6.1603507673034699E-2</v>
      </c>
      <c r="N1558">
        <v>91.372417371135597</v>
      </c>
      <c r="O1558">
        <v>92.690211936562903</v>
      </c>
      <c r="P1558">
        <v>0</v>
      </c>
    </row>
    <row r="1559" spans="1:16" x14ac:dyDescent="0.45">
      <c r="A1559">
        <v>1550</v>
      </c>
      <c r="B1559">
        <v>-1</v>
      </c>
      <c r="C1559">
        <v>-1</v>
      </c>
      <c r="D1559">
        <v>-150</v>
      </c>
      <c r="E1559">
        <v>0</v>
      </c>
      <c r="F1559">
        <v>77.346110415967203</v>
      </c>
      <c r="G1559">
        <v>79.034692321388405</v>
      </c>
      <c r="H1559">
        <v>81.789605395672396</v>
      </c>
      <c r="I1559">
        <v>76.873844536388305</v>
      </c>
      <c r="J1559">
        <v>5.7374797814874698</v>
      </c>
      <c r="K1559">
        <v>4.6914130787750503</v>
      </c>
      <c r="L1559">
        <v>6.2388535594901998E-2</v>
      </c>
      <c r="M1559">
        <v>6.1697463200751597E-2</v>
      </c>
      <c r="N1559">
        <v>91.3480025635548</v>
      </c>
      <c r="O1559">
        <v>92.689507552852803</v>
      </c>
      <c r="P1559">
        <v>0</v>
      </c>
    </row>
    <row r="1560" spans="1:16" x14ac:dyDescent="0.45">
      <c r="A1560">
        <v>1551</v>
      </c>
      <c r="B1560">
        <v>-1</v>
      </c>
      <c r="C1560">
        <v>-1</v>
      </c>
      <c r="D1560">
        <v>-150</v>
      </c>
      <c r="E1560">
        <v>0</v>
      </c>
      <c r="F1560">
        <v>77.370525223548</v>
      </c>
      <c r="G1560">
        <v>79.032319523566997</v>
      </c>
      <c r="H1560">
        <v>81.801812799462795</v>
      </c>
      <c r="I1560">
        <v>76.892109610451698</v>
      </c>
      <c r="J1560">
        <v>5.7374797814874698</v>
      </c>
      <c r="K1560">
        <v>4.6948681723053696</v>
      </c>
      <c r="L1560">
        <v>6.2421371971411503E-2</v>
      </c>
      <c r="M1560">
        <v>6.1728781709990597E-2</v>
      </c>
      <c r="N1560">
        <v>91.396832178716394</v>
      </c>
      <c r="O1560">
        <v>92.688728763480796</v>
      </c>
      <c r="P1560">
        <v>0</v>
      </c>
    </row>
    <row r="1561" spans="1:16" x14ac:dyDescent="0.45">
      <c r="A1561">
        <v>1552</v>
      </c>
      <c r="B1561">
        <v>-1</v>
      </c>
      <c r="C1561">
        <v>-1</v>
      </c>
      <c r="D1561">
        <v>-150</v>
      </c>
      <c r="E1561">
        <v>0</v>
      </c>
      <c r="F1561">
        <v>77.370525223548</v>
      </c>
      <c r="G1561">
        <v>79.0300306706702</v>
      </c>
      <c r="H1561">
        <v>81.801812799462795</v>
      </c>
      <c r="I1561">
        <v>76.910356357411203</v>
      </c>
      <c r="J1561">
        <v>5.7374797814874698</v>
      </c>
      <c r="K1561">
        <v>4.6983125550457503</v>
      </c>
      <c r="L1561">
        <v>6.2487046939407501E-2</v>
      </c>
      <c r="M1561">
        <v>6.1791418728468502E-2</v>
      </c>
      <c r="N1561">
        <v>91.396832178716394</v>
      </c>
      <c r="O1561">
        <v>92.688105566858596</v>
      </c>
      <c r="P1561">
        <v>0</v>
      </c>
    </row>
    <row r="1562" spans="1:16" x14ac:dyDescent="0.45">
      <c r="A1562">
        <v>1553</v>
      </c>
      <c r="B1562">
        <v>-1</v>
      </c>
      <c r="C1562">
        <v>-1</v>
      </c>
      <c r="D1562">
        <v>-150</v>
      </c>
      <c r="E1562">
        <v>0</v>
      </c>
      <c r="F1562">
        <v>77.394940031128797</v>
      </c>
      <c r="G1562">
        <v>79.027748913217394</v>
      </c>
      <c r="H1562">
        <v>81.826227607043606</v>
      </c>
      <c r="I1562">
        <v>76.928546539455198</v>
      </c>
      <c r="J1562">
        <v>5.7130649739066701</v>
      </c>
      <c r="K1562">
        <v>4.7017462601996396</v>
      </c>
      <c r="L1562">
        <v>6.2487046939407501E-2</v>
      </c>
      <c r="M1562">
        <v>6.1791418728468502E-2</v>
      </c>
      <c r="N1562">
        <v>91.421246986297106</v>
      </c>
      <c r="O1562">
        <v>92.687484302146004</v>
      </c>
      <c r="P1562">
        <v>0</v>
      </c>
    </row>
    <row r="1563" spans="1:16" x14ac:dyDescent="0.45">
      <c r="A1563">
        <v>1554</v>
      </c>
      <c r="B1563">
        <v>-1</v>
      </c>
      <c r="C1563">
        <v>-1</v>
      </c>
      <c r="D1563">
        <v>-150</v>
      </c>
      <c r="E1563">
        <v>0</v>
      </c>
      <c r="F1563">
        <v>77.419354838709594</v>
      </c>
      <c r="G1563">
        <v>79.025550818464097</v>
      </c>
      <c r="H1563">
        <v>81.850642414624403</v>
      </c>
      <c r="I1563">
        <v>76.946756921186093</v>
      </c>
      <c r="J1563">
        <v>5.7130649739066701</v>
      </c>
      <c r="K1563">
        <v>4.7050927316161602</v>
      </c>
      <c r="L1563">
        <v>6.2519885530477895E-2</v>
      </c>
      <c r="M1563">
        <v>6.1822737237707398E-2</v>
      </c>
      <c r="N1563">
        <v>91.396832178716394</v>
      </c>
      <c r="O1563">
        <v>92.686941552605404</v>
      </c>
      <c r="P1563">
        <v>0</v>
      </c>
    </row>
    <row r="1564" spans="1:16" x14ac:dyDescent="0.45">
      <c r="A1564">
        <v>1555</v>
      </c>
      <c r="B1564">
        <v>-1</v>
      </c>
      <c r="C1564">
        <v>-1</v>
      </c>
      <c r="D1564">
        <v>-150</v>
      </c>
      <c r="E1564">
        <v>0</v>
      </c>
      <c r="F1564">
        <v>77.443769646290406</v>
      </c>
      <c r="G1564">
        <v>79.023436127055902</v>
      </c>
      <c r="H1564">
        <v>81.850642414624403</v>
      </c>
      <c r="I1564">
        <v>76.964987439985194</v>
      </c>
      <c r="J1564">
        <v>5.6886501663258704</v>
      </c>
      <c r="K1564">
        <v>4.7084288289713001</v>
      </c>
      <c r="L1564">
        <v>6.2618405729481505E-2</v>
      </c>
      <c r="M1564">
        <v>6.1916692765424303E-2</v>
      </c>
      <c r="N1564">
        <v>91.421246986297106</v>
      </c>
      <c r="O1564">
        <v>92.686323896336901</v>
      </c>
      <c r="P1564">
        <v>0</v>
      </c>
    </row>
    <row r="1565" spans="1:16" x14ac:dyDescent="0.45">
      <c r="A1565">
        <v>1556</v>
      </c>
      <c r="B1565">
        <v>-1</v>
      </c>
      <c r="C1565">
        <v>-1</v>
      </c>
      <c r="D1565">
        <v>-150</v>
      </c>
      <c r="E1565">
        <v>0</v>
      </c>
      <c r="F1565">
        <v>77.443769646290406</v>
      </c>
      <c r="G1565">
        <v>79.021404580442393</v>
      </c>
      <c r="H1565">
        <v>81.887264625995599</v>
      </c>
      <c r="I1565">
        <v>76.983161444175906</v>
      </c>
      <c r="J1565">
        <v>5.7130649739066701</v>
      </c>
      <c r="K1565">
        <v>4.7116779951732504</v>
      </c>
      <c r="L1565">
        <v>6.2684089548229599E-2</v>
      </c>
      <c r="M1565">
        <v>6.19793297839022E-2</v>
      </c>
      <c r="N1565">
        <v>91.457869197668302</v>
      </c>
      <c r="O1565">
        <v>92.685784744054303</v>
      </c>
      <c r="P1565">
        <v>0</v>
      </c>
    </row>
    <row r="1566" spans="1:16" x14ac:dyDescent="0.45">
      <c r="A1566">
        <v>1557</v>
      </c>
      <c r="B1566">
        <v>-1</v>
      </c>
      <c r="C1566">
        <v>-1</v>
      </c>
      <c r="D1566">
        <v>-150</v>
      </c>
      <c r="E1566">
        <v>0</v>
      </c>
      <c r="F1566">
        <v>77.443769646290406</v>
      </c>
      <c r="G1566">
        <v>79.019379331623497</v>
      </c>
      <c r="H1566">
        <v>81.887264625995599</v>
      </c>
      <c r="I1566">
        <v>77.0013939928307</v>
      </c>
      <c r="J1566">
        <v>5.7130649739066701</v>
      </c>
      <c r="K1566">
        <v>4.7149936782113597</v>
      </c>
      <c r="L1566">
        <v>6.2749776313898803E-2</v>
      </c>
      <c r="M1566">
        <v>6.2041966802380201E-2</v>
      </c>
      <c r="N1566">
        <v>91.457869197668302</v>
      </c>
      <c r="O1566">
        <v>92.685362147020797</v>
      </c>
      <c r="P1566">
        <v>0</v>
      </c>
    </row>
    <row r="1567" spans="1:16" x14ac:dyDescent="0.45">
      <c r="A1567">
        <v>1558</v>
      </c>
      <c r="B1567">
        <v>-1</v>
      </c>
      <c r="C1567">
        <v>-1</v>
      </c>
      <c r="D1567">
        <v>-150</v>
      </c>
      <c r="E1567">
        <v>0</v>
      </c>
      <c r="F1567">
        <v>77.443769646290406</v>
      </c>
      <c r="G1567">
        <v>79.017360361075902</v>
      </c>
      <c r="H1567">
        <v>81.899472029785997</v>
      </c>
      <c r="I1567">
        <v>77.019570020584695</v>
      </c>
      <c r="J1567">
        <v>5.7130649739066701</v>
      </c>
      <c r="K1567">
        <v>4.7182990826320497</v>
      </c>
      <c r="L1567">
        <v>6.2749776313898803E-2</v>
      </c>
      <c r="M1567">
        <v>6.2041966802380201E-2</v>
      </c>
      <c r="N1567">
        <v>91.433454390087505</v>
      </c>
      <c r="O1567">
        <v>92.684940860038196</v>
      </c>
      <c r="P1567">
        <v>0</v>
      </c>
    </row>
    <row r="1568" spans="1:16" x14ac:dyDescent="0.45">
      <c r="A1568">
        <v>1559</v>
      </c>
      <c r="B1568">
        <v>-1</v>
      </c>
      <c r="C1568">
        <v>-1</v>
      </c>
      <c r="D1568">
        <v>-150</v>
      </c>
      <c r="E1568">
        <v>0</v>
      </c>
      <c r="F1568">
        <v>77.443769646290406</v>
      </c>
      <c r="G1568">
        <v>79.015347649337002</v>
      </c>
      <c r="H1568">
        <v>81.899472029785997</v>
      </c>
      <c r="I1568">
        <v>77.037727997278296</v>
      </c>
      <c r="J1568">
        <v>5.7008575701162698</v>
      </c>
      <c r="K1568">
        <v>4.7215942402990398</v>
      </c>
      <c r="L1568">
        <v>6.2848311984237598E-2</v>
      </c>
      <c r="M1568">
        <v>6.2135922330097001E-2</v>
      </c>
      <c r="N1568">
        <v>91.457869197668302</v>
      </c>
      <c r="O1568">
        <v>92.684444289793703</v>
      </c>
      <c r="P1568">
        <v>0</v>
      </c>
    </row>
    <row r="1569" spans="1:16" x14ac:dyDescent="0.45">
      <c r="A1569">
        <v>1560</v>
      </c>
      <c r="B1569">
        <v>-1</v>
      </c>
      <c r="C1569">
        <v>-1</v>
      </c>
      <c r="D1569">
        <v>-150</v>
      </c>
      <c r="E1569">
        <v>0</v>
      </c>
      <c r="F1569">
        <v>77.480391857661601</v>
      </c>
      <c r="G1569">
        <v>79.013341177004406</v>
      </c>
      <c r="H1569">
        <v>81.899472029785997</v>
      </c>
      <c r="I1569">
        <v>77.055829684244202</v>
      </c>
      <c r="J1569">
        <v>5.6886501663258704</v>
      </c>
      <c r="K1569">
        <v>4.7248408883515696</v>
      </c>
      <c r="L1569">
        <v>6.2881158679340701E-2</v>
      </c>
      <c r="M1569">
        <v>6.2167240839336002E-2</v>
      </c>
      <c r="N1569">
        <v>91.506698812829896</v>
      </c>
      <c r="O1569">
        <v>92.684025848168403</v>
      </c>
      <c r="P1569">
        <v>0</v>
      </c>
    </row>
    <row r="1570" spans="1:16" x14ac:dyDescent="0.45">
      <c r="A1570">
        <v>1561</v>
      </c>
      <c r="B1570">
        <v>-1</v>
      </c>
      <c r="C1570">
        <v>-1</v>
      </c>
      <c r="D1570">
        <v>-150</v>
      </c>
      <c r="E1570">
        <v>0</v>
      </c>
      <c r="F1570">
        <v>77.468184453871203</v>
      </c>
      <c r="G1570">
        <v>79.011455808613206</v>
      </c>
      <c r="H1570">
        <v>81.911679433576396</v>
      </c>
      <c r="I1570">
        <v>77.073875255980397</v>
      </c>
      <c r="J1570">
        <v>5.6398205511642798</v>
      </c>
      <c r="K1570">
        <v>4.7280391771694399</v>
      </c>
      <c r="L1570">
        <v>6.2946854275783698E-2</v>
      </c>
      <c r="M1570">
        <v>6.2229877857813899E-2</v>
      </c>
      <c r="N1570">
        <v>91.567735831781903</v>
      </c>
      <c r="O1570">
        <v>92.683761882214995</v>
      </c>
      <c r="P1570">
        <v>0</v>
      </c>
    </row>
    <row r="1571" spans="1:16" x14ac:dyDescent="0.45">
      <c r="A1571">
        <v>1562</v>
      </c>
      <c r="B1571">
        <v>-1</v>
      </c>
      <c r="C1571">
        <v>-1</v>
      </c>
      <c r="D1571">
        <v>-150</v>
      </c>
      <c r="E1571">
        <v>0</v>
      </c>
      <c r="F1571">
        <v>77.468184453871203</v>
      </c>
      <c r="G1571">
        <v>79.0095379902383</v>
      </c>
      <c r="H1571">
        <v>81.911679433576396</v>
      </c>
      <c r="I1571">
        <v>77.091903181069995</v>
      </c>
      <c r="J1571">
        <v>5.6398205511642798</v>
      </c>
      <c r="K1571">
        <v>4.7310743727892204</v>
      </c>
      <c r="L1571">
        <v>6.3012552812488298E-2</v>
      </c>
      <c r="M1571">
        <v>6.2292514876291803E-2</v>
      </c>
      <c r="N1571">
        <v>91.567735831781903</v>
      </c>
      <c r="O1571">
        <v>92.683690207684407</v>
      </c>
      <c r="P1571">
        <v>0</v>
      </c>
    </row>
    <row r="1572" spans="1:16" x14ac:dyDescent="0.45">
      <c r="A1572">
        <v>1563</v>
      </c>
      <c r="B1572">
        <v>-1</v>
      </c>
      <c r="C1572">
        <v>-1</v>
      </c>
      <c r="D1572">
        <v>-150</v>
      </c>
      <c r="E1572">
        <v>0</v>
      </c>
      <c r="F1572">
        <v>77.468184453871203</v>
      </c>
      <c r="G1572">
        <v>79.007626117100401</v>
      </c>
      <c r="H1572">
        <v>81.960509048738004</v>
      </c>
      <c r="I1572">
        <v>77.1098752195918</v>
      </c>
      <c r="J1572">
        <v>5.6276131473738804</v>
      </c>
      <c r="K1572">
        <v>4.73410015930257</v>
      </c>
      <c r="L1572">
        <v>6.3012552812488298E-2</v>
      </c>
      <c r="M1572">
        <v>6.2292514876291803E-2</v>
      </c>
      <c r="N1572">
        <v>91.555528427991504</v>
      </c>
      <c r="O1572">
        <v>92.683618755344895</v>
      </c>
      <c r="P1572">
        <v>0</v>
      </c>
    </row>
    <row r="1573" spans="1:16" x14ac:dyDescent="0.45">
      <c r="A1573">
        <v>1564</v>
      </c>
      <c r="B1573">
        <v>-1</v>
      </c>
      <c r="C1573">
        <v>-1</v>
      </c>
      <c r="D1573">
        <v>-150</v>
      </c>
      <c r="E1573">
        <v>0</v>
      </c>
      <c r="F1573">
        <v>77.468184453871203</v>
      </c>
      <c r="G1573">
        <v>79.005720170769195</v>
      </c>
      <c r="H1573">
        <v>81.972716452528402</v>
      </c>
      <c r="I1573">
        <v>77.127944723297006</v>
      </c>
      <c r="J1573">
        <v>5.6276131473738804</v>
      </c>
      <c r="K1573">
        <v>4.7370782712520496</v>
      </c>
      <c r="L1573">
        <v>6.3111106126893704E-2</v>
      </c>
      <c r="M1573">
        <v>6.2386470404008701E-2</v>
      </c>
      <c r="N1573">
        <v>91.543321024201106</v>
      </c>
      <c r="O1573">
        <v>92.683509229881906</v>
      </c>
      <c r="P1573">
        <v>0</v>
      </c>
    </row>
    <row r="1574" spans="1:16" x14ac:dyDescent="0.45">
      <c r="A1574">
        <v>1565</v>
      </c>
      <c r="B1574">
        <v>-1</v>
      </c>
      <c r="C1574">
        <v>-1</v>
      </c>
      <c r="D1574">
        <v>-150</v>
      </c>
      <c r="E1574">
        <v>0</v>
      </c>
      <c r="F1574">
        <v>77.468184453871203</v>
      </c>
      <c r="G1574">
        <v>79.003820132871596</v>
      </c>
      <c r="H1574">
        <v>81.9971312601092</v>
      </c>
      <c r="I1574">
        <v>77.145996506166398</v>
      </c>
      <c r="J1574">
        <v>5.6276131473738804</v>
      </c>
      <c r="K1574">
        <v>4.7400471510544797</v>
      </c>
      <c r="L1574">
        <v>6.3176812006968397E-2</v>
      </c>
      <c r="M1574">
        <v>6.2449107422486598E-2</v>
      </c>
      <c r="N1574">
        <v>91.579943235572301</v>
      </c>
      <c r="O1574">
        <v>92.683361749322202</v>
      </c>
      <c r="P1574">
        <v>0</v>
      </c>
    </row>
    <row r="1575" spans="1:16" x14ac:dyDescent="0.45">
      <c r="A1575">
        <v>1566</v>
      </c>
      <c r="B1575">
        <v>-1</v>
      </c>
      <c r="C1575">
        <v>-1</v>
      </c>
      <c r="D1575">
        <v>-150</v>
      </c>
      <c r="E1575">
        <v>0</v>
      </c>
      <c r="F1575">
        <v>77.468184453871203</v>
      </c>
      <c r="G1575">
        <v>79.001925985091503</v>
      </c>
      <c r="H1575">
        <v>82.009338663899598</v>
      </c>
      <c r="I1575">
        <v>77.164068917760204</v>
      </c>
      <c r="J1575">
        <v>5.6276131473738804</v>
      </c>
      <c r="K1575">
        <v>4.7430068273295198</v>
      </c>
      <c r="L1575">
        <v>6.3209666047522803E-2</v>
      </c>
      <c r="M1575">
        <v>6.2480425931725599E-2</v>
      </c>
      <c r="N1575">
        <v>91.567735831781903</v>
      </c>
      <c r="O1575">
        <v>92.6833296098293</v>
      </c>
      <c r="P1575">
        <v>0</v>
      </c>
    </row>
    <row r="1576" spans="1:16" x14ac:dyDescent="0.45">
      <c r="A1576">
        <v>1567</v>
      </c>
      <c r="B1576">
        <v>-1</v>
      </c>
      <c r="C1576">
        <v>-1</v>
      </c>
      <c r="D1576">
        <v>-150</v>
      </c>
      <c r="E1576">
        <v>0</v>
      </c>
      <c r="F1576">
        <v>77.468184453871203</v>
      </c>
      <c r="G1576">
        <v>79.000037709169504</v>
      </c>
      <c r="H1576">
        <v>82.009338663899598</v>
      </c>
      <c r="I1576">
        <v>77.182123599503797</v>
      </c>
      <c r="J1576">
        <v>5.6276131473738804</v>
      </c>
      <c r="K1576">
        <v>4.7459573286081103</v>
      </c>
      <c r="L1576">
        <v>6.3242520821477702E-2</v>
      </c>
      <c r="M1576">
        <v>6.2511744440964606E-2</v>
      </c>
      <c r="N1576">
        <v>91.567735831781903</v>
      </c>
      <c r="O1576">
        <v>92.683259275343104</v>
      </c>
      <c r="P1576">
        <v>0</v>
      </c>
    </row>
    <row r="1577" spans="1:16" x14ac:dyDescent="0.45">
      <c r="A1577">
        <v>1568</v>
      </c>
      <c r="B1577">
        <v>-1</v>
      </c>
      <c r="C1577">
        <v>-1</v>
      </c>
      <c r="D1577">
        <v>-150</v>
      </c>
      <c r="E1577">
        <v>0</v>
      </c>
      <c r="F1577">
        <v>77.480391857661601</v>
      </c>
      <c r="G1577">
        <v>78.998155286902801</v>
      </c>
      <c r="H1577">
        <v>82.009338663899598</v>
      </c>
      <c r="I1577">
        <v>77.200122311734006</v>
      </c>
      <c r="J1577">
        <v>5.6276131473738804</v>
      </c>
      <c r="K1577">
        <v>4.7488986833327402</v>
      </c>
      <c r="L1577">
        <v>6.3242520821477702E-2</v>
      </c>
      <c r="M1577">
        <v>6.2511744440964606E-2</v>
      </c>
      <c r="N1577">
        <v>91.555528427991504</v>
      </c>
      <c r="O1577">
        <v>92.683189158893796</v>
      </c>
      <c r="P1577">
        <v>0</v>
      </c>
    </row>
    <row r="1578" spans="1:16" x14ac:dyDescent="0.45">
      <c r="A1578">
        <v>1569</v>
      </c>
      <c r="B1578">
        <v>-1</v>
      </c>
      <c r="C1578">
        <v>-1</v>
      </c>
      <c r="D1578">
        <v>-150</v>
      </c>
      <c r="E1578">
        <v>0</v>
      </c>
      <c r="F1578">
        <v>77.468184453871203</v>
      </c>
      <c r="G1578">
        <v>78.996316994770893</v>
      </c>
      <c r="H1578">
        <v>82.033753471480395</v>
      </c>
      <c r="I1578">
        <v>77.218065227956203</v>
      </c>
      <c r="J1578">
        <v>5.6031983397930798</v>
      </c>
      <c r="K1578">
        <v>4.7518309198577198</v>
      </c>
      <c r="L1578">
        <v>6.3341089541664605E-2</v>
      </c>
      <c r="M1578">
        <v>6.2605699968681497E-2</v>
      </c>
      <c r="N1578">
        <v>91.5921506393627</v>
      </c>
      <c r="O1578">
        <v>92.683080965179897</v>
      </c>
      <c r="P1578">
        <v>0</v>
      </c>
    </row>
    <row r="1579" spans="1:16" x14ac:dyDescent="0.45">
      <c r="A1579">
        <v>1570</v>
      </c>
      <c r="B1579">
        <v>-1</v>
      </c>
      <c r="C1579">
        <v>-1</v>
      </c>
      <c r="D1579">
        <v>-150</v>
      </c>
      <c r="E1579">
        <v>0</v>
      </c>
      <c r="F1579">
        <v>77.480391857661601</v>
      </c>
      <c r="G1579">
        <v>78.994446106718897</v>
      </c>
      <c r="H1579">
        <v>82.058168279061206</v>
      </c>
      <c r="I1579">
        <v>77.236029110389595</v>
      </c>
      <c r="J1579">
        <v>5.6276131473738804</v>
      </c>
      <c r="K1579">
        <v>4.75467747719809</v>
      </c>
      <c r="L1579">
        <v>6.33739472471406E-2</v>
      </c>
      <c r="M1579">
        <v>6.26370184779204E-2</v>
      </c>
      <c r="N1579">
        <v>91.628772850733895</v>
      </c>
      <c r="O1579">
        <v>92.683087990743502</v>
      </c>
      <c r="P1579">
        <v>0</v>
      </c>
    </row>
    <row r="1580" spans="1:16" x14ac:dyDescent="0.45">
      <c r="A1580">
        <v>1571</v>
      </c>
      <c r="B1580">
        <v>-1</v>
      </c>
      <c r="C1580">
        <v>-1</v>
      </c>
      <c r="D1580">
        <v>-150</v>
      </c>
      <c r="E1580">
        <v>0</v>
      </c>
      <c r="F1580">
        <v>77.480391857661601</v>
      </c>
      <c r="G1580">
        <v>78.992619313045594</v>
      </c>
      <c r="H1580">
        <v>82.058168279061206</v>
      </c>
      <c r="I1580">
        <v>77.254013894038806</v>
      </c>
      <c r="J1580">
        <v>5.6642353587450698</v>
      </c>
      <c r="K1580">
        <v>4.75759179946209</v>
      </c>
      <c r="L1580">
        <v>6.3439664854964398E-2</v>
      </c>
      <c r="M1580">
        <v>6.2699655496398304E-2</v>
      </c>
      <c r="N1580">
        <v>91.604358043153098</v>
      </c>
      <c r="O1580">
        <v>92.683209878404995</v>
      </c>
      <c r="P1580">
        <v>0</v>
      </c>
    </row>
    <row r="1581" spans="1:16" x14ac:dyDescent="0.45">
      <c r="A1581">
        <v>1572</v>
      </c>
      <c r="B1581">
        <v>-1</v>
      </c>
      <c r="C1581">
        <v>-1</v>
      </c>
      <c r="D1581">
        <v>-150</v>
      </c>
      <c r="E1581">
        <v>0</v>
      </c>
      <c r="F1581">
        <v>77.480391857661601</v>
      </c>
      <c r="G1581">
        <v>78.990798182432599</v>
      </c>
      <c r="H1581">
        <v>82.058168279061206</v>
      </c>
      <c r="I1581">
        <v>77.271942924858706</v>
      </c>
      <c r="J1581">
        <v>5.6642353587450698</v>
      </c>
      <c r="K1581">
        <v>4.7606119712041401</v>
      </c>
      <c r="L1581">
        <v>6.3472524756896104E-2</v>
      </c>
      <c r="M1581">
        <v>6.2730974005637305E-2</v>
      </c>
      <c r="N1581">
        <v>91.604358043153098</v>
      </c>
      <c r="O1581">
        <v>92.683254798963304</v>
      </c>
      <c r="P1581">
        <v>0</v>
      </c>
    </row>
    <row r="1582" spans="1:16" x14ac:dyDescent="0.45">
      <c r="A1582">
        <v>1573</v>
      </c>
      <c r="B1582">
        <v>-1</v>
      </c>
      <c r="C1582">
        <v>-1</v>
      </c>
      <c r="D1582">
        <v>-150</v>
      </c>
      <c r="E1582">
        <v>0</v>
      </c>
      <c r="F1582">
        <v>77.480391857661601</v>
      </c>
      <c r="G1582">
        <v>78.988982697324602</v>
      </c>
      <c r="H1582">
        <v>82.045960875270794</v>
      </c>
      <c r="I1582">
        <v>77.289816375683102</v>
      </c>
      <c r="J1582">
        <v>5.6764427625354701</v>
      </c>
      <c r="K1582">
        <v>4.7636227804137903</v>
      </c>
      <c r="L1582">
        <v>6.3571108852272698E-2</v>
      </c>
      <c r="M1582">
        <v>6.2824929533354196E-2</v>
      </c>
      <c r="N1582">
        <v>91.628772850733895</v>
      </c>
      <c r="O1582">
        <v>92.683299580267899</v>
      </c>
      <c r="P1582">
        <v>0</v>
      </c>
    </row>
    <row r="1583" spans="1:16" x14ac:dyDescent="0.45">
      <c r="A1583">
        <v>1574</v>
      </c>
      <c r="B1583">
        <v>-1</v>
      </c>
      <c r="C1583">
        <v>-1</v>
      </c>
      <c r="D1583">
        <v>-150</v>
      </c>
      <c r="E1583">
        <v>0</v>
      </c>
      <c r="F1583">
        <v>77.480391857661601</v>
      </c>
      <c r="G1583">
        <v>78.987172840220296</v>
      </c>
      <c r="H1583">
        <v>82.070375682851605</v>
      </c>
      <c r="I1583">
        <v>77.307596124184201</v>
      </c>
      <c r="J1583">
        <v>5.6398205511642798</v>
      </c>
      <c r="K1583">
        <v>4.7666625507405804</v>
      </c>
      <c r="L1583">
        <v>6.3571108852272698E-2</v>
      </c>
      <c r="M1583">
        <v>6.2824929533354196E-2</v>
      </c>
      <c r="N1583">
        <v>91.677602465895504</v>
      </c>
      <c r="O1583">
        <v>92.683420812001799</v>
      </c>
      <c r="P1583">
        <v>0</v>
      </c>
    </row>
    <row r="1584" spans="1:16" x14ac:dyDescent="0.45">
      <c r="A1584">
        <v>1575</v>
      </c>
      <c r="B1584">
        <v>-1</v>
      </c>
      <c r="C1584">
        <v>-1</v>
      </c>
      <c r="D1584">
        <v>-150</v>
      </c>
      <c r="E1584">
        <v>0</v>
      </c>
      <c r="F1584">
        <v>77.492599261452</v>
      </c>
      <c r="G1584">
        <v>78.985368593673101</v>
      </c>
      <c r="H1584">
        <v>82.082583086642003</v>
      </c>
      <c r="I1584">
        <v>77.325397344716293</v>
      </c>
      <c r="J1584">
        <v>5.6764427625354701</v>
      </c>
      <c r="K1584">
        <v>4.7695780139022901</v>
      </c>
      <c r="L1584">
        <v>6.3603971679898397E-2</v>
      </c>
      <c r="M1584">
        <v>6.2856248042593099E-2</v>
      </c>
      <c r="N1584">
        <v>91.677602465895504</v>
      </c>
      <c r="O1584">
        <v>92.683694846420096</v>
      </c>
      <c r="P1584">
        <v>0</v>
      </c>
    </row>
    <row r="1585" spans="1:16" x14ac:dyDescent="0.45">
      <c r="A1585">
        <v>1576</v>
      </c>
      <c r="B1585">
        <v>-1</v>
      </c>
      <c r="C1585">
        <v>-1</v>
      </c>
      <c r="D1585">
        <v>-150</v>
      </c>
      <c r="E1585">
        <v>0</v>
      </c>
      <c r="F1585">
        <v>77.529221472823195</v>
      </c>
      <c r="G1585">
        <v>78.983608234915906</v>
      </c>
      <c r="H1585">
        <v>82.070375682851605</v>
      </c>
      <c r="I1585">
        <v>77.343181676090495</v>
      </c>
      <c r="J1585">
        <v>5.6764427625354701</v>
      </c>
      <c r="K1585">
        <v>4.7725993230052701</v>
      </c>
      <c r="L1585">
        <v>6.3669699527651502E-2</v>
      </c>
      <c r="M1585">
        <v>6.2918885061071003E-2</v>
      </c>
      <c r="N1585">
        <v>91.665395062105105</v>
      </c>
      <c r="O1585">
        <v>92.683968031331702</v>
      </c>
      <c r="P1585">
        <v>0</v>
      </c>
    </row>
    <row r="1586" spans="1:16" x14ac:dyDescent="0.45">
      <c r="A1586">
        <v>1577</v>
      </c>
      <c r="B1586">
        <v>-1</v>
      </c>
      <c r="C1586">
        <v>-1</v>
      </c>
      <c r="D1586">
        <v>-150</v>
      </c>
      <c r="E1586">
        <v>0</v>
      </c>
      <c r="F1586">
        <v>77.529221472823195</v>
      </c>
      <c r="G1586">
        <v>78.981968217147895</v>
      </c>
      <c r="H1586">
        <v>82.070375682851605</v>
      </c>
      <c r="I1586">
        <v>77.360872581411698</v>
      </c>
      <c r="J1586">
        <v>5.6764427625354701</v>
      </c>
      <c r="K1586">
        <v>4.7756112660500296</v>
      </c>
      <c r="L1586">
        <v>6.3735430297352694E-2</v>
      </c>
      <c r="M1586">
        <v>6.2981522079549004E-2</v>
      </c>
      <c r="N1586">
        <v>91.665395062105105</v>
      </c>
      <c r="O1586">
        <v>92.684202074744405</v>
      </c>
      <c r="P1586">
        <v>0</v>
      </c>
    </row>
    <row r="1587" spans="1:16" x14ac:dyDescent="0.45">
      <c r="A1587">
        <v>1578</v>
      </c>
      <c r="B1587">
        <v>-1</v>
      </c>
      <c r="C1587">
        <v>-1</v>
      </c>
      <c r="D1587">
        <v>-150</v>
      </c>
      <c r="E1587">
        <v>0</v>
      </c>
      <c r="F1587">
        <v>77.553636280404007</v>
      </c>
      <c r="G1587">
        <v>78.980333283435002</v>
      </c>
      <c r="H1587">
        <v>82.094790490432402</v>
      </c>
      <c r="I1587">
        <v>77.378508644926498</v>
      </c>
      <c r="J1587">
        <v>5.6764427625354701</v>
      </c>
      <c r="K1587">
        <v>4.7786138720713396</v>
      </c>
      <c r="L1587">
        <v>6.3735430297352694E-2</v>
      </c>
      <c r="M1587">
        <v>6.2981522079549004E-2</v>
      </c>
      <c r="N1587">
        <v>91.726432081057098</v>
      </c>
      <c r="O1587">
        <v>92.684435392622504</v>
      </c>
      <c r="P1587">
        <v>0</v>
      </c>
    </row>
    <row r="1588" spans="1:16" x14ac:dyDescent="0.45">
      <c r="A1588">
        <v>1579</v>
      </c>
      <c r="B1588">
        <v>-1</v>
      </c>
      <c r="C1588">
        <v>-1</v>
      </c>
      <c r="D1588">
        <v>-150</v>
      </c>
      <c r="E1588">
        <v>0</v>
      </c>
      <c r="F1588">
        <v>77.565843684194405</v>
      </c>
      <c r="G1588">
        <v>78.978780007268</v>
      </c>
      <c r="H1588">
        <v>82.131412701803598</v>
      </c>
      <c r="I1588">
        <v>77.396166625895702</v>
      </c>
      <c r="J1588">
        <v>5.6276131473738804</v>
      </c>
      <c r="K1588">
        <v>4.7816071700140004</v>
      </c>
      <c r="L1588">
        <v>6.3834031926915502E-2</v>
      </c>
      <c r="M1588">
        <v>6.3075477607265895E-2</v>
      </c>
      <c r="N1588">
        <v>91.750846888637895</v>
      </c>
      <c r="O1588">
        <v>92.684859460343603</v>
      </c>
      <c r="P1588">
        <v>0</v>
      </c>
    </row>
    <row r="1589" spans="1:16" x14ac:dyDescent="0.45">
      <c r="A1589">
        <v>1580</v>
      </c>
      <c r="B1589">
        <v>-1</v>
      </c>
      <c r="C1589">
        <v>-1</v>
      </c>
      <c r="D1589">
        <v>-150</v>
      </c>
      <c r="E1589">
        <v>0</v>
      </c>
      <c r="F1589">
        <v>77.553636280404007</v>
      </c>
      <c r="G1589">
        <v>78.977269840882798</v>
      </c>
      <c r="H1589">
        <v>82.192449720755604</v>
      </c>
      <c r="I1589">
        <v>77.413884751000893</v>
      </c>
      <c r="J1589">
        <v>5.6398205511642798</v>
      </c>
      <c r="K1589">
        <v>4.7844380102302697</v>
      </c>
      <c r="L1589">
        <v>6.3899769994203298E-2</v>
      </c>
      <c r="M1589">
        <v>6.3138114625743799E-2</v>
      </c>
      <c r="N1589">
        <v>91.738639484847496</v>
      </c>
      <c r="O1589">
        <v>92.685358802706205</v>
      </c>
      <c r="P1589">
        <v>0</v>
      </c>
    </row>
    <row r="1590" spans="1:16" x14ac:dyDescent="0.45">
      <c r="A1590">
        <v>1581</v>
      </c>
      <c r="B1590">
        <v>-1</v>
      </c>
      <c r="C1590">
        <v>-1</v>
      </c>
      <c r="D1590">
        <v>-150</v>
      </c>
      <c r="E1590">
        <v>0</v>
      </c>
      <c r="F1590">
        <v>77.565843684194405</v>
      </c>
      <c r="G1590">
        <v>78.975726061387704</v>
      </c>
      <c r="H1590">
        <v>82.216864528336401</v>
      </c>
      <c r="I1590">
        <v>77.431739423046906</v>
      </c>
      <c r="J1590">
        <v>5.6642353587450698</v>
      </c>
      <c r="K1590">
        <v>4.7872983694675497</v>
      </c>
      <c r="L1590">
        <v>6.39655109776123E-2</v>
      </c>
      <c r="M1590">
        <v>6.3200751644221703E-2</v>
      </c>
      <c r="N1590">
        <v>91.702017273476301</v>
      </c>
      <c r="O1590">
        <v>92.685818302481806</v>
      </c>
      <c r="P1590">
        <v>0</v>
      </c>
    </row>
    <row r="1591" spans="1:16" x14ac:dyDescent="0.45">
      <c r="A1591">
        <v>1582</v>
      </c>
      <c r="B1591">
        <v>-1</v>
      </c>
      <c r="C1591">
        <v>-1</v>
      </c>
      <c r="D1591">
        <v>-150</v>
      </c>
      <c r="E1591">
        <v>0</v>
      </c>
      <c r="F1591">
        <v>77.565843684194405</v>
      </c>
      <c r="G1591">
        <v>78.974225362234705</v>
      </c>
      <c r="H1591">
        <v>82.216864528336401</v>
      </c>
      <c r="I1591">
        <v>77.449615334860795</v>
      </c>
      <c r="J1591">
        <v>5.6642353587450698</v>
      </c>
      <c r="K1591">
        <v>4.7902264508425896</v>
      </c>
      <c r="L1591">
        <v>6.4031254875477506E-2</v>
      </c>
      <c r="M1591">
        <v>6.3263388662699593E-2</v>
      </c>
      <c r="N1591">
        <v>91.702017273476301</v>
      </c>
      <c r="O1591">
        <v>92.686161493930996</v>
      </c>
      <c r="P1591">
        <v>0</v>
      </c>
    </row>
    <row r="1592" spans="1:16" x14ac:dyDescent="0.45">
      <c r="A1592">
        <v>1583</v>
      </c>
      <c r="B1592">
        <v>-1</v>
      </c>
      <c r="C1592">
        <v>-1</v>
      </c>
      <c r="D1592">
        <v>-150</v>
      </c>
      <c r="E1592">
        <v>0</v>
      </c>
      <c r="F1592">
        <v>77.590258491775202</v>
      </c>
      <c r="G1592">
        <v>78.972729315249097</v>
      </c>
      <c r="H1592">
        <v>82.216864528336401</v>
      </c>
      <c r="I1592">
        <v>77.467435831348098</v>
      </c>
      <c r="J1592">
        <v>5.6764427625354701</v>
      </c>
      <c r="K1592">
        <v>4.7931454551653596</v>
      </c>
      <c r="L1592">
        <v>6.4031254875477506E-2</v>
      </c>
      <c r="M1592">
        <v>6.3263388662699593E-2</v>
      </c>
      <c r="N1592">
        <v>91.750846888637895</v>
      </c>
      <c r="O1592">
        <v>92.686503621486693</v>
      </c>
      <c r="P1592">
        <v>0</v>
      </c>
    </row>
    <row r="1593" spans="1:16" x14ac:dyDescent="0.45">
      <c r="A1593">
        <v>1584</v>
      </c>
      <c r="B1593">
        <v>-1</v>
      </c>
      <c r="C1593">
        <v>-1</v>
      </c>
      <c r="D1593">
        <v>-150</v>
      </c>
      <c r="E1593">
        <v>0</v>
      </c>
      <c r="F1593">
        <v>77.590258491775202</v>
      </c>
      <c r="G1593">
        <v>78.971314495260501</v>
      </c>
      <c r="H1593">
        <v>82.2290719321268</v>
      </c>
      <c r="I1593">
        <v>77.485201084296307</v>
      </c>
      <c r="J1593">
        <v>5.7008575701162698</v>
      </c>
      <c r="K1593">
        <v>4.7960937052004198</v>
      </c>
      <c r="L1593">
        <v>6.4097001686134206E-2</v>
      </c>
      <c r="M1593">
        <v>6.3326025681177497E-2</v>
      </c>
      <c r="N1593">
        <v>91.750846888637895</v>
      </c>
      <c r="O1593">
        <v>92.686997866949795</v>
      </c>
      <c r="P1593">
        <v>0</v>
      </c>
    </row>
    <row r="1594" spans="1:16" x14ac:dyDescent="0.45">
      <c r="A1594">
        <v>1585</v>
      </c>
      <c r="B1594">
        <v>-1</v>
      </c>
      <c r="C1594">
        <v>-1</v>
      </c>
      <c r="D1594">
        <v>-150</v>
      </c>
      <c r="E1594">
        <v>0</v>
      </c>
      <c r="F1594">
        <v>77.590258491775202</v>
      </c>
      <c r="G1594">
        <v>78.969904061213896</v>
      </c>
      <c r="H1594">
        <v>82.216864528336401</v>
      </c>
      <c r="I1594">
        <v>77.502949559586099</v>
      </c>
      <c r="J1594">
        <v>5.6886501663258704</v>
      </c>
      <c r="K1594">
        <v>4.7991094049117597</v>
      </c>
      <c r="L1594">
        <v>6.4162751407917495E-2</v>
      </c>
      <c r="M1594">
        <v>6.3388662699655499E-2</v>
      </c>
      <c r="N1594">
        <v>91.738639484847496</v>
      </c>
      <c r="O1594">
        <v>92.687490580251904</v>
      </c>
      <c r="P1594">
        <v>0</v>
      </c>
    </row>
    <row r="1595" spans="1:16" x14ac:dyDescent="0.45">
      <c r="A1595">
        <v>1586</v>
      </c>
      <c r="B1595">
        <v>-1</v>
      </c>
      <c r="C1595">
        <v>-1</v>
      </c>
      <c r="D1595">
        <v>-150</v>
      </c>
      <c r="E1595">
        <v>0</v>
      </c>
      <c r="F1595">
        <v>77.590258491775202</v>
      </c>
      <c r="G1595">
        <v>78.968497999512806</v>
      </c>
      <c r="H1595">
        <v>82.241279335917199</v>
      </c>
      <c r="I1595">
        <v>77.520604719976802</v>
      </c>
      <c r="J1595">
        <v>5.6886501663258704</v>
      </c>
      <c r="K1595">
        <v>4.8020774613282899</v>
      </c>
      <c r="L1595">
        <v>6.4228504039162401E-2</v>
      </c>
      <c r="M1595">
        <v>6.3451299718133403E-2</v>
      </c>
      <c r="N1595">
        <v>91.775261696218706</v>
      </c>
      <c r="O1595">
        <v>92.687943471517102</v>
      </c>
      <c r="P1595">
        <v>0</v>
      </c>
    </row>
    <row r="1596" spans="1:16" x14ac:dyDescent="0.45">
      <c r="A1596">
        <v>1587</v>
      </c>
      <c r="B1596">
        <v>-1</v>
      </c>
      <c r="C1596">
        <v>-1</v>
      </c>
      <c r="D1596">
        <v>-150</v>
      </c>
      <c r="E1596">
        <v>0</v>
      </c>
      <c r="F1596">
        <v>77.590258491775202</v>
      </c>
      <c r="G1596">
        <v>78.967096296603003</v>
      </c>
      <c r="H1596">
        <v>82.241279335917199</v>
      </c>
      <c r="I1596">
        <v>77.538281738621606</v>
      </c>
      <c r="J1596">
        <v>5.6886501663258704</v>
      </c>
      <c r="K1596">
        <v>4.8050363167699404</v>
      </c>
      <c r="L1596">
        <v>6.4360018023378096E-2</v>
      </c>
      <c r="M1596">
        <v>6.3576573755089197E-2</v>
      </c>
      <c r="N1596">
        <v>91.775261696218706</v>
      </c>
      <c r="O1596">
        <v>92.688509842696405</v>
      </c>
      <c r="P1596">
        <v>0</v>
      </c>
    </row>
    <row r="1597" spans="1:16" x14ac:dyDescent="0.45">
      <c r="A1597">
        <v>1588</v>
      </c>
      <c r="B1597">
        <v>-1</v>
      </c>
      <c r="C1597">
        <v>-1</v>
      </c>
      <c r="D1597">
        <v>-150</v>
      </c>
      <c r="E1597">
        <v>0</v>
      </c>
      <c r="F1597">
        <v>77.590258491775202</v>
      </c>
      <c r="G1597">
        <v>78.965698938972295</v>
      </c>
      <c r="H1597">
        <v>82.253486739707597</v>
      </c>
      <c r="I1597">
        <v>77.555903958508694</v>
      </c>
      <c r="J1597">
        <v>5.6764427625354701</v>
      </c>
      <c r="K1597">
        <v>4.8079859997597199</v>
      </c>
      <c r="L1597">
        <v>6.4360018023378096E-2</v>
      </c>
      <c r="M1597">
        <v>6.3576573755089197E-2</v>
      </c>
      <c r="N1597">
        <v>91.811883907589902</v>
      </c>
      <c r="O1597">
        <v>92.689074458125106</v>
      </c>
      <c r="P1597">
        <v>0</v>
      </c>
    </row>
    <row r="1598" spans="1:16" x14ac:dyDescent="0.45">
      <c r="A1598">
        <v>1589</v>
      </c>
      <c r="B1598">
        <v>-1</v>
      </c>
      <c r="C1598">
        <v>-1</v>
      </c>
      <c r="D1598">
        <v>-150</v>
      </c>
      <c r="E1598">
        <v>0</v>
      </c>
      <c r="F1598">
        <v>77.639088106936796</v>
      </c>
      <c r="G1598">
        <v>78.964305913150199</v>
      </c>
      <c r="H1598">
        <v>82.265694143497996</v>
      </c>
      <c r="I1598">
        <v>77.573509844139807</v>
      </c>
      <c r="J1598">
        <v>5.6886501663258704</v>
      </c>
      <c r="K1598">
        <v>4.8108882441065397</v>
      </c>
      <c r="L1598">
        <v>6.4425779373019104E-2</v>
      </c>
      <c r="M1598">
        <v>6.3639210773567101E-2</v>
      </c>
      <c r="N1598">
        <v>91.750846888637895</v>
      </c>
      <c r="O1598">
        <v>92.689752207122993</v>
      </c>
      <c r="P1598">
        <v>0</v>
      </c>
    </row>
    <row r="1599" spans="1:16" x14ac:dyDescent="0.45">
      <c r="A1599">
        <v>1590</v>
      </c>
      <c r="B1599">
        <v>-1</v>
      </c>
      <c r="C1599">
        <v>-1</v>
      </c>
      <c r="D1599">
        <v>-150</v>
      </c>
      <c r="E1599">
        <v>0</v>
      </c>
      <c r="F1599">
        <v>77.663502914517593</v>
      </c>
      <c r="G1599">
        <v>78.963070384210894</v>
      </c>
      <c r="H1599">
        <v>82.265694143497996</v>
      </c>
      <c r="I1599">
        <v>77.591099446151105</v>
      </c>
      <c r="J1599">
        <v>5.6886501663258704</v>
      </c>
      <c r="K1599">
        <v>4.8138197861215701</v>
      </c>
      <c r="L1599">
        <v>6.4524426839714502E-2</v>
      </c>
      <c r="M1599">
        <v>6.3733166301284006E-2</v>
      </c>
      <c r="N1599">
        <v>91.763054292428293</v>
      </c>
      <c r="O1599">
        <v>92.690236381970607</v>
      </c>
      <c r="P1599">
        <v>0</v>
      </c>
    </row>
    <row r="1600" spans="1:16" x14ac:dyDescent="0.45">
      <c r="A1600">
        <v>1591</v>
      </c>
      <c r="B1600">
        <v>-1</v>
      </c>
      <c r="C1600">
        <v>-1</v>
      </c>
      <c r="D1600">
        <v>-150</v>
      </c>
      <c r="E1600">
        <v>0</v>
      </c>
      <c r="F1600">
        <v>77.675710318308006</v>
      </c>
      <c r="G1600">
        <v>78.961915274662701</v>
      </c>
      <c r="H1600">
        <v>82.265694143497996</v>
      </c>
      <c r="I1600">
        <v>77.608634520396194</v>
      </c>
      <c r="J1600">
        <v>5.6886501663258704</v>
      </c>
      <c r="K1600">
        <v>4.8167422403563602</v>
      </c>
      <c r="L1600">
        <v>6.4590195443239601E-2</v>
      </c>
      <c r="M1600">
        <v>6.3795803319761896E-2</v>
      </c>
      <c r="N1600">
        <v>91.811883907589902</v>
      </c>
      <c r="O1600">
        <v>92.690757350501798</v>
      </c>
      <c r="P1600">
        <v>0</v>
      </c>
    </row>
    <row r="1601" spans="1:16" x14ac:dyDescent="0.45">
      <c r="A1601">
        <v>1592</v>
      </c>
      <c r="B1601">
        <v>-1</v>
      </c>
      <c r="C1601">
        <v>-1</v>
      </c>
      <c r="D1601">
        <v>-150</v>
      </c>
      <c r="E1601">
        <v>0</v>
      </c>
      <c r="F1601">
        <v>77.675710318308006</v>
      </c>
      <c r="G1601">
        <v>78.960802040579694</v>
      </c>
      <c r="H1601">
        <v>82.265694143497996</v>
      </c>
      <c r="I1601">
        <v>77.626115235911101</v>
      </c>
      <c r="J1601">
        <v>5.6886501663258704</v>
      </c>
      <c r="K1601">
        <v>4.81965563498302</v>
      </c>
      <c r="L1601">
        <v>6.4655966945404805E-2</v>
      </c>
      <c r="M1601">
        <v>6.3858440338239897E-2</v>
      </c>
      <c r="N1601">
        <v>91.811883907589902</v>
      </c>
      <c r="O1601">
        <v>92.691429882533399</v>
      </c>
      <c r="P1601">
        <v>0</v>
      </c>
    </row>
    <row r="1602" spans="1:16" x14ac:dyDescent="0.45">
      <c r="A1602">
        <v>1593</v>
      </c>
      <c r="B1602">
        <v>-1</v>
      </c>
      <c r="C1602">
        <v>-1</v>
      </c>
      <c r="D1602">
        <v>-150</v>
      </c>
      <c r="E1602">
        <v>0</v>
      </c>
      <c r="F1602">
        <v>77.687917722098405</v>
      </c>
      <c r="G1602">
        <v>78.959692257522505</v>
      </c>
      <c r="H1602">
        <v>82.277901547288394</v>
      </c>
      <c r="I1602">
        <v>77.643541761207899</v>
      </c>
      <c r="J1602">
        <v>5.6886501663258704</v>
      </c>
      <c r="K1602">
        <v>4.8225599980863398</v>
      </c>
      <c r="L1602">
        <v>6.4754629629961105E-2</v>
      </c>
      <c r="M1602">
        <v>6.3952395865956704E-2</v>
      </c>
      <c r="N1602">
        <v>91.8240913113803</v>
      </c>
      <c r="O1602">
        <v>92.692100329715601</v>
      </c>
      <c r="P1602">
        <v>0</v>
      </c>
    </row>
    <row r="1603" spans="1:16" x14ac:dyDescent="0.45">
      <c r="A1603">
        <v>1594</v>
      </c>
      <c r="B1603">
        <v>-1</v>
      </c>
      <c r="C1603">
        <v>-1</v>
      </c>
      <c r="D1603">
        <v>-150</v>
      </c>
      <c r="E1603">
        <v>0</v>
      </c>
      <c r="F1603">
        <v>77.7245399334696</v>
      </c>
      <c r="G1603">
        <v>78.958624209418403</v>
      </c>
      <c r="H1603">
        <v>82.314523758659604</v>
      </c>
      <c r="I1603">
        <v>77.660952558901997</v>
      </c>
      <c r="J1603">
        <v>5.7008575701162698</v>
      </c>
      <c r="K1603">
        <v>4.8254553576640298</v>
      </c>
      <c r="L1603">
        <v>6.4754629629961105E-2</v>
      </c>
      <c r="M1603">
        <v>6.3952395865956704E-2</v>
      </c>
      <c r="N1603">
        <v>91.750846888637895</v>
      </c>
      <c r="O1603">
        <v>92.692806993137296</v>
      </c>
      <c r="P1603">
        <v>0</v>
      </c>
    </row>
    <row r="1604" spans="1:16" x14ac:dyDescent="0.45">
      <c r="A1604">
        <v>1595</v>
      </c>
      <c r="B1604">
        <v>-1</v>
      </c>
      <c r="C1604">
        <v>-1</v>
      </c>
      <c r="D1604">
        <v>-150</v>
      </c>
      <c r="E1604">
        <v>0</v>
      </c>
      <c r="F1604">
        <v>77.748954741050397</v>
      </c>
      <c r="G1604">
        <v>78.957674356140501</v>
      </c>
      <c r="H1604">
        <v>82.314523758659604</v>
      </c>
      <c r="I1604">
        <v>77.678424267000295</v>
      </c>
      <c r="J1604">
        <v>5.6886501663258704</v>
      </c>
      <c r="K1604">
        <v>4.8283800362527298</v>
      </c>
      <c r="L1604">
        <v>6.4787518638996303E-2</v>
      </c>
      <c r="M1604">
        <v>6.3983714375195705E-2</v>
      </c>
      <c r="N1604">
        <v>91.811883907589902</v>
      </c>
      <c r="O1604">
        <v>92.693281698148198</v>
      </c>
      <c r="P1604">
        <v>0</v>
      </c>
    </row>
    <row r="1605" spans="1:16" x14ac:dyDescent="0.45">
      <c r="A1605">
        <v>1596</v>
      </c>
      <c r="B1605">
        <v>-1</v>
      </c>
      <c r="C1605">
        <v>-1</v>
      </c>
      <c r="D1605">
        <v>-150</v>
      </c>
      <c r="E1605">
        <v>0</v>
      </c>
      <c r="F1605">
        <v>77.761162144840796</v>
      </c>
      <c r="G1605">
        <v>78.956804036659094</v>
      </c>
      <c r="H1605">
        <v>82.314523758659604</v>
      </c>
      <c r="I1605">
        <v>77.695841812803593</v>
      </c>
      <c r="J1605">
        <v>5.6642353587450698</v>
      </c>
      <c r="K1605">
        <v>4.8312573537121102</v>
      </c>
      <c r="L1605">
        <v>6.4853298827092801E-2</v>
      </c>
      <c r="M1605">
        <v>6.4046351393673595E-2</v>
      </c>
      <c r="N1605">
        <v>91.836298715170699</v>
      </c>
      <c r="O1605">
        <v>92.693946404702103</v>
      </c>
      <c r="P1605">
        <v>0</v>
      </c>
    </row>
    <row r="1606" spans="1:16" x14ac:dyDescent="0.45">
      <c r="A1606">
        <v>1597</v>
      </c>
      <c r="B1606">
        <v>-1</v>
      </c>
      <c r="C1606">
        <v>-1</v>
      </c>
      <c r="D1606">
        <v>-150</v>
      </c>
      <c r="E1606">
        <v>0</v>
      </c>
      <c r="F1606">
        <v>77.761162144840796</v>
      </c>
      <c r="G1606">
        <v>78.955974709793793</v>
      </c>
      <c r="H1606">
        <v>82.314523758659604</v>
      </c>
      <c r="I1606">
        <v>77.713205364214801</v>
      </c>
      <c r="J1606">
        <v>5.6642353587450698</v>
      </c>
      <c r="K1606">
        <v>4.8340491622359902</v>
      </c>
      <c r="L1606">
        <v>6.4919081907169995E-2</v>
      </c>
      <c r="M1606">
        <v>6.4108988412151499E-2</v>
      </c>
      <c r="N1606">
        <v>91.836298715170699</v>
      </c>
      <c r="O1606">
        <v>92.694685639916997</v>
      </c>
      <c r="P1606">
        <v>0</v>
      </c>
    </row>
    <row r="1607" spans="1:16" x14ac:dyDescent="0.45">
      <c r="A1607">
        <v>1598</v>
      </c>
      <c r="B1607">
        <v>-1</v>
      </c>
      <c r="C1607">
        <v>-1</v>
      </c>
      <c r="D1607">
        <v>-150</v>
      </c>
      <c r="E1607">
        <v>0</v>
      </c>
      <c r="F1607">
        <v>77.748954741050397</v>
      </c>
      <c r="G1607">
        <v>78.955147953841802</v>
      </c>
      <c r="H1607">
        <v>82.338938566240401</v>
      </c>
      <c r="I1607">
        <v>77.730515088616599</v>
      </c>
      <c r="J1607">
        <v>5.6764427625354701</v>
      </c>
      <c r="K1607">
        <v>4.8368323161534397</v>
      </c>
      <c r="L1607">
        <v>6.5017761946107894E-2</v>
      </c>
      <c r="M1607">
        <v>6.4202943939868404E-2</v>
      </c>
      <c r="N1607">
        <v>91.787469100009105</v>
      </c>
      <c r="O1607">
        <v>92.695422583502705</v>
      </c>
      <c r="P1607">
        <v>0</v>
      </c>
    </row>
    <row r="1608" spans="1:16" x14ac:dyDescent="0.45">
      <c r="A1608">
        <v>1599</v>
      </c>
      <c r="B1608">
        <v>-1</v>
      </c>
      <c r="C1608">
        <v>-1</v>
      </c>
      <c r="D1608">
        <v>-150</v>
      </c>
      <c r="E1608">
        <v>0</v>
      </c>
      <c r="F1608">
        <v>77.761162144840796</v>
      </c>
      <c r="G1608">
        <v>78.954285466207594</v>
      </c>
      <c r="H1608">
        <v>82.338938566240401</v>
      </c>
      <c r="I1608">
        <v>77.747847742124193</v>
      </c>
      <c r="J1608">
        <v>5.7008575701162698</v>
      </c>
      <c r="K1608">
        <v>4.8396451369194402</v>
      </c>
      <c r="L1608">
        <v>6.5017761946107894E-2</v>
      </c>
      <c r="M1608">
        <v>6.4202943939868404E-2</v>
      </c>
      <c r="N1608">
        <v>91.787469100009105</v>
      </c>
      <c r="O1608">
        <v>92.696004064060602</v>
      </c>
      <c r="P1608">
        <v>0</v>
      </c>
    </row>
    <row r="1609" spans="1:16" x14ac:dyDescent="0.45">
      <c r="A1609">
        <v>1600</v>
      </c>
      <c r="B1609">
        <v>-1</v>
      </c>
      <c r="C1609">
        <v>-1</v>
      </c>
      <c r="D1609">
        <v>-150</v>
      </c>
      <c r="E1609">
        <v>0</v>
      </c>
      <c r="F1609">
        <v>77.785576952421593</v>
      </c>
      <c r="G1609">
        <v>78.953463946910702</v>
      </c>
      <c r="H1609">
        <v>82.314523758659604</v>
      </c>
      <c r="I1609">
        <v>77.765126664405997</v>
      </c>
      <c r="J1609">
        <v>5.7008575701162698</v>
      </c>
      <c r="K1609">
        <v>4.8425258271924401</v>
      </c>
      <c r="L1609">
        <v>6.5050656736607204E-2</v>
      </c>
      <c r="M1609">
        <v>6.4234262449107404E-2</v>
      </c>
      <c r="N1609">
        <v>91.836298715170699</v>
      </c>
      <c r="O1609">
        <v>92.696583742028807</v>
      </c>
      <c r="P1609">
        <v>0</v>
      </c>
    </row>
    <row r="1610" spans="1:16" x14ac:dyDescent="0.45">
      <c r="A1610">
        <v>1601</v>
      </c>
      <c r="B1610">
        <v>-1</v>
      </c>
      <c r="C1610">
        <v>-1</v>
      </c>
      <c r="D1610">
        <v>-150</v>
      </c>
      <c r="E1610">
        <v>0</v>
      </c>
      <c r="F1610">
        <v>77.822199163792803</v>
      </c>
      <c r="G1610">
        <v>78.952721563575096</v>
      </c>
      <c r="H1610">
        <v>82.314523758659604</v>
      </c>
      <c r="I1610">
        <v>77.782275432777197</v>
      </c>
      <c r="J1610">
        <v>5.7130649739066701</v>
      </c>
      <c r="K1610">
        <v>4.8453975873255999</v>
      </c>
      <c r="L1610">
        <v>6.5116448482637507E-2</v>
      </c>
      <c r="M1610">
        <v>6.4296899467585295E-2</v>
      </c>
      <c r="N1610">
        <v>91.848506118961097</v>
      </c>
      <c r="O1610">
        <v>92.697314801497996</v>
      </c>
      <c r="P1610">
        <v>0</v>
      </c>
    </row>
    <row r="1611" spans="1:16" x14ac:dyDescent="0.45">
      <c r="A1611">
        <v>1602</v>
      </c>
      <c r="B1611">
        <v>-1</v>
      </c>
      <c r="C1611">
        <v>-1</v>
      </c>
      <c r="D1611">
        <v>-150</v>
      </c>
      <c r="E1611">
        <v>0</v>
      </c>
      <c r="F1611">
        <v>77.822199163792803</v>
      </c>
      <c r="G1611">
        <v>78.952096365504801</v>
      </c>
      <c r="H1611">
        <v>82.314523758659604</v>
      </c>
      <c r="I1611">
        <v>77.799371039966502</v>
      </c>
      <c r="J1611">
        <v>5.7130649739066701</v>
      </c>
      <c r="K1611">
        <v>4.8482987396280404</v>
      </c>
      <c r="L1611">
        <v>6.5182243113989E-2</v>
      </c>
      <c r="M1611">
        <v>6.4359536486063199E-2</v>
      </c>
      <c r="N1611">
        <v>91.848506118961097</v>
      </c>
      <c r="O1611">
        <v>92.698081889308497</v>
      </c>
      <c r="P1611">
        <v>0</v>
      </c>
    </row>
    <row r="1612" spans="1:16" x14ac:dyDescent="0.45">
      <c r="A1612">
        <v>1603</v>
      </c>
      <c r="B1612">
        <v>-1</v>
      </c>
      <c r="C1612">
        <v>-1</v>
      </c>
      <c r="D1612">
        <v>-150</v>
      </c>
      <c r="E1612">
        <v>0</v>
      </c>
      <c r="F1612">
        <v>77.8466139713736</v>
      </c>
      <c r="G1612">
        <v>78.951473105548502</v>
      </c>
      <c r="H1612">
        <v>82.326731162450002</v>
      </c>
      <c r="I1612">
        <v>77.816413650773498</v>
      </c>
      <c r="J1612">
        <v>5.7252723776970704</v>
      </c>
      <c r="K1612">
        <v>4.8511908983583396</v>
      </c>
      <c r="L1612">
        <v>6.5248040628997001E-2</v>
      </c>
      <c r="M1612">
        <v>6.4422173504541103E-2</v>
      </c>
      <c r="N1612">
        <v>91.811883907589902</v>
      </c>
      <c r="O1612">
        <v>92.698846599146805</v>
      </c>
      <c r="P1612">
        <v>0</v>
      </c>
    </row>
    <row r="1613" spans="1:16" x14ac:dyDescent="0.45">
      <c r="A1613">
        <v>1604</v>
      </c>
      <c r="B1613">
        <v>-1</v>
      </c>
      <c r="C1613">
        <v>-1</v>
      </c>
      <c r="D1613">
        <v>-150</v>
      </c>
      <c r="E1613">
        <v>0</v>
      </c>
      <c r="F1613">
        <v>77.858821375163998</v>
      </c>
      <c r="G1613">
        <v>78.950928366949498</v>
      </c>
      <c r="H1613">
        <v>82.326731162450002</v>
      </c>
      <c r="I1613">
        <v>77.833441724112802</v>
      </c>
      <c r="J1613">
        <v>5.7130649739066701</v>
      </c>
      <c r="K1613">
        <v>4.8541123860222601</v>
      </c>
      <c r="L1613">
        <v>6.5248040628997001E-2</v>
      </c>
      <c r="M1613">
        <v>6.4422173504541103E-2</v>
      </c>
      <c r="N1613">
        <v>91.848506118961097</v>
      </c>
      <c r="O1613">
        <v>92.699494054507596</v>
      </c>
      <c r="P1613">
        <v>0</v>
      </c>
    </row>
    <row r="1614" spans="1:16" x14ac:dyDescent="0.45">
      <c r="A1614">
        <v>1605</v>
      </c>
      <c r="B1614">
        <v>-1</v>
      </c>
      <c r="C1614">
        <v>-1</v>
      </c>
      <c r="D1614">
        <v>-150</v>
      </c>
      <c r="E1614">
        <v>0</v>
      </c>
      <c r="F1614">
        <v>77.871028778954397</v>
      </c>
      <c r="G1614">
        <v>78.950423611665897</v>
      </c>
      <c r="H1614">
        <v>82.338938566240401</v>
      </c>
      <c r="I1614">
        <v>77.850417010424593</v>
      </c>
      <c r="J1614">
        <v>5.7130649739066701</v>
      </c>
      <c r="K1614">
        <v>4.8569865224487403</v>
      </c>
      <c r="L1614">
        <v>6.5313841025996494E-2</v>
      </c>
      <c r="M1614">
        <v>6.4484810523019104E-2</v>
      </c>
      <c r="N1614">
        <v>91.921750541703503</v>
      </c>
      <c r="O1614">
        <v>92.700254386633802</v>
      </c>
      <c r="P1614">
        <v>0</v>
      </c>
    </row>
    <row r="1615" spans="1:16" x14ac:dyDescent="0.45">
      <c r="A1615">
        <v>1606</v>
      </c>
      <c r="B1615">
        <v>-1</v>
      </c>
      <c r="C1615">
        <v>-1</v>
      </c>
      <c r="D1615">
        <v>-150</v>
      </c>
      <c r="E1615">
        <v>0</v>
      </c>
      <c r="F1615">
        <v>77.871028778954397</v>
      </c>
      <c r="G1615">
        <v>78.949958715749304</v>
      </c>
      <c r="H1615">
        <v>82.363353373821198</v>
      </c>
      <c r="I1615">
        <v>77.867377967974605</v>
      </c>
      <c r="J1615">
        <v>5.7618945890682696</v>
      </c>
      <c r="K1615">
        <v>4.8598517490522903</v>
      </c>
      <c r="L1615">
        <v>6.5379644303322798E-2</v>
      </c>
      <c r="M1615">
        <v>6.4547447541496994E-2</v>
      </c>
      <c r="N1615">
        <v>91.933957945493901</v>
      </c>
      <c r="O1615">
        <v>92.701242129484598</v>
      </c>
      <c r="P1615">
        <v>0</v>
      </c>
    </row>
    <row r="1616" spans="1:16" x14ac:dyDescent="0.45">
      <c r="A1616">
        <v>1607</v>
      </c>
      <c r="B1616">
        <v>-1</v>
      </c>
      <c r="C1616">
        <v>-1</v>
      </c>
      <c r="D1616">
        <v>-150</v>
      </c>
      <c r="E1616">
        <v>0</v>
      </c>
      <c r="F1616">
        <v>77.871028778954397</v>
      </c>
      <c r="G1616">
        <v>78.9494952610101</v>
      </c>
      <c r="H1616">
        <v>82.363353373821198</v>
      </c>
      <c r="I1616">
        <v>77.884362935807502</v>
      </c>
      <c r="J1616">
        <v>5.7618945890682696</v>
      </c>
      <c r="K1616">
        <v>4.8628612719561399</v>
      </c>
      <c r="L1616">
        <v>6.5412547021588094E-2</v>
      </c>
      <c r="M1616">
        <v>6.4578766050735897E-2</v>
      </c>
      <c r="N1616">
        <v>91.933957945493901</v>
      </c>
      <c r="O1616">
        <v>92.702265104958201</v>
      </c>
      <c r="P1616">
        <v>0</v>
      </c>
    </row>
    <row r="1617" spans="1:16" x14ac:dyDescent="0.45">
      <c r="A1617">
        <v>1608</v>
      </c>
      <c r="B1617">
        <v>-1</v>
      </c>
      <c r="C1617">
        <v>-1</v>
      </c>
      <c r="D1617">
        <v>-150</v>
      </c>
      <c r="E1617">
        <v>0</v>
      </c>
      <c r="F1617">
        <v>77.883236182744795</v>
      </c>
      <c r="G1617">
        <v>78.949033242980505</v>
      </c>
      <c r="H1617">
        <v>82.387768181401995</v>
      </c>
      <c r="I1617">
        <v>77.901295250240196</v>
      </c>
      <c r="J1617">
        <v>5.7741019928586601</v>
      </c>
      <c r="K1617">
        <v>4.8658614653389796</v>
      </c>
      <c r="L1617">
        <v>6.5478354616282902E-2</v>
      </c>
      <c r="M1617">
        <v>6.4641403069213899E-2</v>
      </c>
      <c r="N1617">
        <v>91.9461653492843</v>
      </c>
      <c r="O1617">
        <v>92.703284909207795</v>
      </c>
      <c r="P1617">
        <v>0</v>
      </c>
    </row>
    <row r="1618" spans="1:16" x14ac:dyDescent="0.45">
      <c r="A1618">
        <v>1609</v>
      </c>
      <c r="B1618">
        <v>-1</v>
      </c>
      <c r="C1618">
        <v>-1</v>
      </c>
      <c r="D1618">
        <v>-150</v>
      </c>
      <c r="E1618">
        <v>0</v>
      </c>
      <c r="F1618">
        <v>77.883236182744795</v>
      </c>
      <c r="G1618">
        <v>78.948610951832507</v>
      </c>
      <c r="H1618">
        <v>82.363353373821198</v>
      </c>
      <c r="I1618">
        <v>77.918251663749501</v>
      </c>
      <c r="J1618">
        <v>5.7863093966490604</v>
      </c>
      <c r="K1618">
        <v>4.8688906527480302</v>
      </c>
      <c r="L1618">
        <v>6.5478354616282902E-2</v>
      </c>
      <c r="M1618">
        <v>6.4641403069213899E-2</v>
      </c>
      <c r="N1618">
        <v>92.031617175817104</v>
      </c>
      <c r="O1618">
        <v>92.704339846690004</v>
      </c>
      <c r="P1618">
        <v>0</v>
      </c>
    </row>
    <row r="1619" spans="1:16" x14ac:dyDescent="0.45">
      <c r="A1619">
        <v>1610</v>
      </c>
      <c r="B1619">
        <v>-1</v>
      </c>
      <c r="C1619">
        <v>-1</v>
      </c>
      <c r="D1619">
        <v>-150</v>
      </c>
      <c r="E1619">
        <v>0</v>
      </c>
      <c r="F1619">
        <v>77.883236182744795</v>
      </c>
      <c r="G1619">
        <v>78.948189969787094</v>
      </c>
      <c r="H1619">
        <v>82.387768181401995</v>
      </c>
      <c r="I1619">
        <v>77.935078923125602</v>
      </c>
      <c r="J1619">
        <v>5.7741019928586601</v>
      </c>
      <c r="K1619">
        <v>4.8719487443018004</v>
      </c>
      <c r="L1619">
        <v>6.5544165087142198E-2</v>
      </c>
      <c r="M1619">
        <v>6.4704040087691803E-2</v>
      </c>
      <c r="N1619">
        <v>92.043824579607502</v>
      </c>
      <c r="O1619">
        <v>92.705659576245793</v>
      </c>
      <c r="P1619">
        <v>0</v>
      </c>
    </row>
    <row r="1620" spans="1:16" x14ac:dyDescent="0.45">
      <c r="A1620">
        <v>1611</v>
      </c>
      <c r="B1620">
        <v>-1</v>
      </c>
      <c r="C1620">
        <v>-1</v>
      </c>
      <c r="D1620">
        <v>-150</v>
      </c>
      <c r="E1620">
        <v>0</v>
      </c>
      <c r="F1620">
        <v>77.919858394116005</v>
      </c>
      <c r="G1620">
        <v>78.947770292786004</v>
      </c>
      <c r="H1620">
        <v>82.399975585192394</v>
      </c>
      <c r="I1620">
        <v>77.951930607248897</v>
      </c>
      <c r="J1620">
        <v>5.7252723776970704</v>
      </c>
      <c r="K1620">
        <v>4.8749590611460603</v>
      </c>
      <c r="L1620">
        <v>6.5609978432501201E-2</v>
      </c>
      <c r="M1620">
        <v>6.4766677106169707E-2</v>
      </c>
      <c r="N1620">
        <v>92.031617175817104</v>
      </c>
      <c r="O1620">
        <v>92.707013509265593</v>
      </c>
      <c r="P1620">
        <v>0</v>
      </c>
    </row>
    <row r="1621" spans="1:16" x14ac:dyDescent="0.45">
      <c r="A1621">
        <v>1612</v>
      </c>
      <c r="B1621">
        <v>-1</v>
      </c>
      <c r="C1621">
        <v>-1</v>
      </c>
      <c r="D1621">
        <v>-150</v>
      </c>
      <c r="E1621">
        <v>0</v>
      </c>
      <c r="F1621">
        <v>77.919858394116005</v>
      </c>
      <c r="G1621">
        <v>78.947466800660706</v>
      </c>
      <c r="H1621">
        <v>82.399975585192394</v>
      </c>
      <c r="I1621">
        <v>77.968768345777207</v>
      </c>
      <c r="J1621">
        <v>5.7252723776970704</v>
      </c>
      <c r="K1621">
        <v>4.8778068675053401</v>
      </c>
      <c r="L1621">
        <v>6.5708703836584906E-2</v>
      </c>
      <c r="M1621">
        <v>6.4860632633886597E-2</v>
      </c>
      <c r="N1621">
        <v>92.031617175817104</v>
      </c>
      <c r="O1621">
        <v>92.7083249504674</v>
      </c>
      <c r="P1621">
        <v>0</v>
      </c>
    </row>
    <row r="1622" spans="1:16" x14ac:dyDescent="0.45">
      <c r="A1622">
        <v>1613</v>
      </c>
      <c r="B1622">
        <v>-1</v>
      </c>
      <c r="C1622">
        <v>-1</v>
      </c>
      <c r="D1622">
        <v>-150</v>
      </c>
      <c r="E1622">
        <v>0</v>
      </c>
      <c r="F1622">
        <v>77.932065797906404</v>
      </c>
      <c r="G1622">
        <v>78.947164249361094</v>
      </c>
      <c r="H1622">
        <v>82.412182988982806</v>
      </c>
      <c r="I1622">
        <v>77.985553887316101</v>
      </c>
      <c r="J1622">
        <v>5.7252723776970704</v>
      </c>
      <c r="K1622">
        <v>4.88064584566491</v>
      </c>
      <c r="L1622">
        <v>6.57745243609094E-2</v>
      </c>
      <c r="M1622">
        <v>6.4923269652364501E-2</v>
      </c>
      <c r="N1622">
        <v>92.043824579607502</v>
      </c>
      <c r="O1622">
        <v>92.709632326201501</v>
      </c>
      <c r="P1622">
        <v>0</v>
      </c>
    </row>
    <row r="1623" spans="1:16" x14ac:dyDescent="0.45">
      <c r="A1623">
        <v>1614</v>
      </c>
      <c r="B1623">
        <v>-1</v>
      </c>
      <c r="C1623">
        <v>-1</v>
      </c>
      <c r="D1623">
        <v>-150</v>
      </c>
      <c r="E1623">
        <v>0</v>
      </c>
      <c r="F1623">
        <v>77.932065797906404</v>
      </c>
      <c r="G1623">
        <v>78.946900930596101</v>
      </c>
      <c r="H1623">
        <v>82.399975585192394</v>
      </c>
      <c r="I1623">
        <v>78.002325688301795</v>
      </c>
      <c r="J1623">
        <v>5.7130649739066701</v>
      </c>
      <c r="K1623">
        <v>4.8834760229921903</v>
      </c>
      <c r="L1623">
        <v>6.57745243609094E-2</v>
      </c>
      <c r="M1623">
        <v>6.4923269652364501E-2</v>
      </c>
      <c r="N1623">
        <v>92.129276406140306</v>
      </c>
      <c r="O1623">
        <v>92.710973943696501</v>
      </c>
      <c r="P1623">
        <v>0</v>
      </c>
    </row>
    <row r="1624" spans="1:16" x14ac:dyDescent="0.45">
      <c r="A1624">
        <v>1615</v>
      </c>
      <c r="B1624">
        <v>-1</v>
      </c>
      <c r="C1624">
        <v>-1</v>
      </c>
      <c r="D1624">
        <v>-150</v>
      </c>
      <c r="E1624">
        <v>0</v>
      </c>
      <c r="F1624">
        <v>77.919858394116005</v>
      </c>
      <c r="G1624">
        <v>78.9466384281193</v>
      </c>
      <c r="H1624">
        <v>82.424390392773205</v>
      </c>
      <c r="I1624">
        <v>78.019007202078797</v>
      </c>
      <c r="J1624">
        <v>5.7130649739066701</v>
      </c>
      <c r="K1624">
        <v>4.88625913214406</v>
      </c>
      <c r="L1624">
        <v>6.5840347753906805E-2</v>
      </c>
      <c r="M1624">
        <v>6.4985906670842405E-2</v>
      </c>
      <c r="N1624">
        <v>92.092654194769096</v>
      </c>
      <c r="O1624">
        <v>92.712579464557095</v>
      </c>
      <c r="P1624">
        <v>0</v>
      </c>
    </row>
    <row r="1625" spans="1:16" x14ac:dyDescent="0.45">
      <c r="A1625">
        <v>1616</v>
      </c>
      <c r="B1625">
        <v>-1</v>
      </c>
      <c r="C1625">
        <v>-1</v>
      </c>
      <c r="D1625">
        <v>-150</v>
      </c>
      <c r="E1625">
        <v>0</v>
      </c>
      <c r="F1625">
        <v>77.919858394116005</v>
      </c>
      <c r="G1625">
        <v>78.946338444774398</v>
      </c>
      <c r="H1625">
        <v>82.436597796563603</v>
      </c>
      <c r="I1625">
        <v>78.035713592414496</v>
      </c>
      <c r="J1625">
        <v>5.7374797814874698</v>
      </c>
      <c r="K1625">
        <v>4.8890336136575501</v>
      </c>
      <c r="L1625">
        <v>6.5939088218522193E-2</v>
      </c>
      <c r="M1625">
        <v>6.5079862198559296E-2</v>
      </c>
      <c r="N1625">
        <v>92.092654194769096</v>
      </c>
      <c r="O1625">
        <v>92.714065124426</v>
      </c>
      <c r="P1625">
        <v>0</v>
      </c>
    </row>
    <row r="1626" spans="1:16" x14ac:dyDescent="0.45">
      <c r="A1626">
        <v>1617</v>
      </c>
      <c r="B1626">
        <v>-1</v>
      </c>
      <c r="C1626">
        <v>-1</v>
      </c>
      <c r="D1626">
        <v>-150</v>
      </c>
      <c r="E1626">
        <v>0</v>
      </c>
      <c r="F1626">
        <v>77.919858394116005</v>
      </c>
      <c r="G1626">
        <v>78.946039391377994</v>
      </c>
      <c r="H1626">
        <v>82.436597796563603</v>
      </c>
      <c r="I1626">
        <v>78.052406487565804</v>
      </c>
      <c r="J1626">
        <v>5.7374797814874698</v>
      </c>
      <c r="K1626">
        <v>4.8918760835297403</v>
      </c>
      <c r="L1626">
        <v>6.6004918775917604E-2</v>
      </c>
      <c r="M1626">
        <v>6.51424992170372E-2</v>
      </c>
      <c r="N1626">
        <v>92.092654194769096</v>
      </c>
      <c r="O1626">
        <v>92.715546178749307</v>
      </c>
      <c r="P1626">
        <v>0</v>
      </c>
    </row>
    <row r="1627" spans="1:16" x14ac:dyDescent="0.45">
      <c r="A1627">
        <v>1618</v>
      </c>
      <c r="B1627">
        <v>-1</v>
      </c>
      <c r="C1627">
        <v>-1</v>
      </c>
      <c r="D1627">
        <v>-150</v>
      </c>
      <c r="E1627">
        <v>0</v>
      </c>
      <c r="F1627">
        <v>77.932065797906404</v>
      </c>
      <c r="G1627">
        <v>78.945741265047005</v>
      </c>
      <c r="H1627">
        <v>82.436597796563603</v>
      </c>
      <c r="I1627">
        <v>78.069047634742205</v>
      </c>
      <c r="J1627">
        <v>5.7374797814874698</v>
      </c>
      <c r="K1627">
        <v>4.8947097417453298</v>
      </c>
      <c r="L1627">
        <v>6.6037835128286398E-2</v>
      </c>
      <c r="M1627">
        <v>6.5173817726276201E-2</v>
      </c>
      <c r="N1627">
        <v>92.141483809930705</v>
      </c>
      <c r="O1627">
        <v>92.717022641804107</v>
      </c>
      <c r="P1627">
        <v>0</v>
      </c>
    </row>
    <row r="1628" spans="1:16" x14ac:dyDescent="0.45">
      <c r="A1628">
        <v>1619</v>
      </c>
      <c r="B1628">
        <v>-1</v>
      </c>
      <c r="C1628">
        <v>-1</v>
      </c>
      <c r="D1628">
        <v>-150</v>
      </c>
      <c r="E1628">
        <v>0</v>
      </c>
      <c r="F1628">
        <v>77.932065797906404</v>
      </c>
      <c r="G1628">
        <v>78.945482357533393</v>
      </c>
      <c r="H1628">
        <v>82.436597796563603</v>
      </c>
      <c r="I1628">
        <v>78.085637194362306</v>
      </c>
      <c r="J1628">
        <v>5.7374797814874698</v>
      </c>
      <c r="K1628">
        <v>4.8975346156204402</v>
      </c>
      <c r="L1628">
        <v>6.6037835128286398E-2</v>
      </c>
      <c r="M1628">
        <v>6.5173817726276201E-2</v>
      </c>
      <c r="N1628">
        <v>92.190313425092299</v>
      </c>
      <c r="O1628">
        <v>92.718647706326294</v>
      </c>
      <c r="P1628">
        <v>0</v>
      </c>
    </row>
    <row r="1629" spans="1:16" x14ac:dyDescent="0.45">
      <c r="A1629">
        <v>1620</v>
      </c>
      <c r="B1629">
        <v>-1</v>
      </c>
      <c r="C1629">
        <v>-1</v>
      </c>
      <c r="D1629">
        <v>-150</v>
      </c>
      <c r="E1629">
        <v>0</v>
      </c>
      <c r="F1629">
        <v>77.919858394116005</v>
      </c>
      <c r="G1629">
        <v>78.945224252633096</v>
      </c>
      <c r="H1629">
        <v>82.485427411725198</v>
      </c>
      <c r="I1629">
        <v>78.102175326347606</v>
      </c>
      <c r="J1629">
        <v>5.7374797814874698</v>
      </c>
      <c r="K1629">
        <v>4.9003507323865501</v>
      </c>
      <c r="L1629">
        <v>6.6136588477580596E-2</v>
      </c>
      <c r="M1629">
        <v>6.5267773253993105E-2</v>
      </c>
      <c r="N1629">
        <v>92.1781060213019</v>
      </c>
      <c r="O1629">
        <v>92.720420911651203</v>
      </c>
      <c r="P1629">
        <v>0</v>
      </c>
    </row>
    <row r="1630" spans="1:16" x14ac:dyDescent="0.45">
      <c r="A1630">
        <v>1621</v>
      </c>
      <c r="B1630">
        <v>-1</v>
      </c>
      <c r="C1630">
        <v>-1</v>
      </c>
      <c r="D1630">
        <v>-150</v>
      </c>
      <c r="E1630">
        <v>0</v>
      </c>
      <c r="F1630">
        <v>77.919858394116005</v>
      </c>
      <c r="G1630">
        <v>78.944928653232296</v>
      </c>
      <c r="H1630">
        <v>82.497634815515596</v>
      </c>
      <c r="I1630">
        <v>78.118815368626599</v>
      </c>
      <c r="J1630">
        <v>5.7618945890682696</v>
      </c>
      <c r="K1630">
        <v>4.9031581191906701</v>
      </c>
      <c r="L1630">
        <v>6.6202427618518606E-2</v>
      </c>
      <c r="M1630">
        <v>6.5330410272470996E-2</v>
      </c>
      <c r="N1630">
        <v>92.202520828882697</v>
      </c>
      <c r="O1630">
        <v>92.722150325413907</v>
      </c>
      <c r="P1630">
        <v>0</v>
      </c>
    </row>
    <row r="1631" spans="1:16" x14ac:dyDescent="0.45">
      <c r="A1631">
        <v>1622</v>
      </c>
      <c r="B1631">
        <v>-1</v>
      </c>
      <c r="C1631">
        <v>-1</v>
      </c>
      <c r="D1631">
        <v>-150</v>
      </c>
      <c r="E1631">
        <v>0</v>
      </c>
      <c r="F1631">
        <v>77.919858394116005</v>
      </c>
      <c r="G1631">
        <v>78.944633970189599</v>
      </c>
      <c r="H1631">
        <v>82.497634815515596</v>
      </c>
      <c r="I1631">
        <v>78.135442121400104</v>
      </c>
      <c r="J1631">
        <v>5.7252723776970704</v>
      </c>
      <c r="K1631">
        <v>4.9060333923470898</v>
      </c>
      <c r="L1631">
        <v>6.6268269617307696E-2</v>
      </c>
      <c r="M1631">
        <v>6.53930472909489E-2</v>
      </c>
      <c r="N1631">
        <v>92.263557847834704</v>
      </c>
      <c r="O1631">
        <v>92.723950967245301</v>
      </c>
      <c r="P1631">
        <v>0</v>
      </c>
    </row>
    <row r="1632" spans="1:16" x14ac:dyDescent="0.45">
      <c r="A1632">
        <v>1623</v>
      </c>
      <c r="B1632">
        <v>-1</v>
      </c>
      <c r="C1632">
        <v>-1</v>
      </c>
      <c r="D1632">
        <v>-150</v>
      </c>
      <c r="E1632">
        <v>0</v>
      </c>
      <c r="F1632">
        <v>77.919858394116005</v>
      </c>
      <c r="G1632">
        <v>78.9443402006643</v>
      </c>
      <c r="H1632">
        <v>82.497634815515596</v>
      </c>
      <c r="I1632">
        <v>78.152017331240003</v>
      </c>
      <c r="J1632">
        <v>5.7252723776970704</v>
      </c>
      <c r="K1632">
        <v>4.9087848682796498</v>
      </c>
      <c r="L1632">
        <v>6.6334114472283101E-2</v>
      </c>
      <c r="M1632">
        <v>6.5455684309426804E-2</v>
      </c>
      <c r="N1632">
        <v>92.263557847834704</v>
      </c>
      <c r="O1632">
        <v>92.725937500215494</v>
      </c>
      <c r="P1632">
        <v>0</v>
      </c>
    </row>
    <row r="1633" spans="1:16" x14ac:dyDescent="0.45">
      <c r="A1633">
        <v>1624</v>
      </c>
      <c r="B1633">
        <v>-1</v>
      </c>
      <c r="C1633">
        <v>-1</v>
      </c>
      <c r="D1633">
        <v>-150</v>
      </c>
      <c r="E1633">
        <v>0</v>
      </c>
      <c r="F1633">
        <v>77.944273201696802</v>
      </c>
      <c r="G1633">
        <v>78.9440473418246</v>
      </c>
      <c r="H1633">
        <v>82.522049623096393</v>
      </c>
      <c r="I1633">
        <v>78.168541157929397</v>
      </c>
      <c r="J1633">
        <v>5.7374797814874698</v>
      </c>
      <c r="K1633">
        <v>4.9115278146368198</v>
      </c>
      <c r="L1633">
        <v>6.6334114472283101E-2</v>
      </c>
      <c r="M1633">
        <v>6.5455684309426804E-2</v>
      </c>
      <c r="N1633">
        <v>92.239143040253893</v>
      </c>
      <c r="O1633">
        <v>92.727917874933496</v>
      </c>
      <c r="P1633">
        <v>0</v>
      </c>
    </row>
    <row r="1634" spans="1:16" x14ac:dyDescent="0.45">
      <c r="A1634">
        <v>1625</v>
      </c>
      <c r="B1634">
        <v>-1</v>
      </c>
      <c r="C1634">
        <v>-1</v>
      </c>
      <c r="D1634">
        <v>-150</v>
      </c>
      <c r="E1634">
        <v>0</v>
      </c>
      <c r="F1634">
        <v>77.968688009277599</v>
      </c>
      <c r="G1634">
        <v>78.943831980098693</v>
      </c>
      <c r="H1634">
        <v>82.522049623096393</v>
      </c>
      <c r="I1634">
        <v>78.185090350007499</v>
      </c>
      <c r="J1634">
        <v>5.7374797814874698</v>
      </c>
      <c r="K1634">
        <v>4.9143005524859698</v>
      </c>
      <c r="L1634">
        <v>6.6432887106453606E-2</v>
      </c>
      <c r="M1634">
        <v>6.5549639837143694E-2</v>
      </c>
      <c r="N1634">
        <v>92.202520828882697</v>
      </c>
      <c r="O1634">
        <v>92.729815521238507</v>
      </c>
      <c r="P1634">
        <v>0</v>
      </c>
    </row>
    <row r="1635" spans="1:16" x14ac:dyDescent="0.45">
      <c r="A1635">
        <v>1626</v>
      </c>
      <c r="B1635">
        <v>-1</v>
      </c>
      <c r="C1635">
        <v>-1</v>
      </c>
      <c r="D1635">
        <v>-150</v>
      </c>
      <c r="E1635">
        <v>0</v>
      </c>
      <c r="F1635">
        <v>77.968688009277599</v>
      </c>
      <c r="G1635">
        <v>78.943693875245501</v>
      </c>
      <c r="H1635">
        <v>82.509842219305995</v>
      </c>
      <c r="I1635">
        <v>78.201588239590095</v>
      </c>
      <c r="J1635">
        <v>5.7374797814874698</v>
      </c>
      <c r="K1635">
        <v>4.9170646948477899</v>
      </c>
      <c r="L1635">
        <v>6.6498739094611001E-2</v>
      </c>
      <c r="M1635">
        <v>6.5612276855621599E-2</v>
      </c>
      <c r="N1635">
        <v>92.226935636463494</v>
      </c>
      <c r="O1635">
        <v>92.731592400962896</v>
      </c>
      <c r="P1635">
        <v>0</v>
      </c>
    </row>
    <row r="1636" spans="1:16" x14ac:dyDescent="0.45">
      <c r="A1636">
        <v>1627</v>
      </c>
      <c r="B1636">
        <v>-1</v>
      </c>
      <c r="C1636">
        <v>-1</v>
      </c>
      <c r="D1636">
        <v>-150</v>
      </c>
      <c r="E1636">
        <v>0</v>
      </c>
      <c r="F1636">
        <v>77.968688009277599</v>
      </c>
      <c r="G1636">
        <v>78.9435561985173</v>
      </c>
      <c r="H1636">
        <v>82.509842219305995</v>
      </c>
      <c r="I1636">
        <v>78.217996691089397</v>
      </c>
      <c r="J1636">
        <v>5.7374797814874698</v>
      </c>
      <c r="K1636">
        <v>4.9198202683682899</v>
      </c>
      <c r="L1636">
        <v>6.6564593933127705E-2</v>
      </c>
      <c r="M1636">
        <v>6.56749138740996E-2</v>
      </c>
      <c r="N1636">
        <v>92.226935636463494</v>
      </c>
      <c r="O1636">
        <v>92.7334403616115</v>
      </c>
      <c r="P1636">
        <v>0</v>
      </c>
    </row>
    <row r="1637" spans="1:16" x14ac:dyDescent="0.45">
      <c r="A1637">
        <v>1628</v>
      </c>
      <c r="B1637">
        <v>-1</v>
      </c>
      <c r="C1637">
        <v>-1</v>
      </c>
      <c r="D1637">
        <v>-150</v>
      </c>
      <c r="E1637">
        <v>0</v>
      </c>
      <c r="F1637">
        <v>77.968688009277599</v>
      </c>
      <c r="G1637">
        <v>78.943418948586995</v>
      </c>
      <c r="H1637">
        <v>82.497634815515596</v>
      </c>
      <c r="I1637">
        <v>78.234354276388999</v>
      </c>
      <c r="J1637">
        <v>5.7252723776970704</v>
      </c>
      <c r="K1637">
        <v>4.9225672996108703</v>
      </c>
      <c r="L1637">
        <v>6.6663381531684496E-2</v>
      </c>
      <c r="M1637">
        <v>6.5768869401816393E-2</v>
      </c>
      <c r="N1637">
        <v>92.239143040253893</v>
      </c>
      <c r="O1637">
        <v>92.735282593582099</v>
      </c>
      <c r="P1637">
        <v>0</v>
      </c>
    </row>
    <row r="1638" spans="1:16" x14ac:dyDescent="0.45">
      <c r="A1638">
        <v>1629</v>
      </c>
      <c r="B1638">
        <v>-1</v>
      </c>
      <c r="C1638">
        <v>-1</v>
      </c>
      <c r="D1638">
        <v>-150</v>
      </c>
      <c r="E1638">
        <v>0</v>
      </c>
      <c r="F1638">
        <v>77.980895413067998</v>
      </c>
      <c r="G1638">
        <v>78.9432821241315</v>
      </c>
      <c r="H1638">
        <v>82.534257026886806</v>
      </c>
      <c r="I1638">
        <v>78.250622858548496</v>
      </c>
      <c r="J1638">
        <v>5.7374797814874698</v>
      </c>
      <c r="K1638">
        <v>4.9252675204309204</v>
      </c>
      <c r="L1638">
        <v>6.6663381531684496E-2</v>
      </c>
      <c r="M1638">
        <v>6.5768869401816393E-2</v>
      </c>
      <c r="N1638">
        <v>92.202520828882697</v>
      </c>
      <c r="O1638">
        <v>92.737157409259197</v>
      </c>
      <c r="P1638">
        <v>0</v>
      </c>
    </row>
    <row r="1639" spans="1:16" x14ac:dyDescent="0.45">
      <c r="A1639">
        <v>1630</v>
      </c>
      <c r="B1639">
        <v>-1</v>
      </c>
      <c r="C1639">
        <v>-1</v>
      </c>
      <c r="D1639">
        <v>-150</v>
      </c>
      <c r="E1639">
        <v>0</v>
      </c>
      <c r="F1639">
        <v>77.980895413067998</v>
      </c>
      <c r="G1639">
        <v>78.943184018457501</v>
      </c>
      <c r="H1639">
        <v>82.534257026886806</v>
      </c>
      <c r="I1639">
        <v>78.266955891980302</v>
      </c>
      <c r="J1639">
        <v>5.7252723776970704</v>
      </c>
      <c r="K1639">
        <v>4.9279976651921098</v>
      </c>
      <c r="L1639">
        <v>6.6696312154579496E-2</v>
      </c>
      <c r="M1639">
        <v>6.5800187911055394E-2</v>
      </c>
      <c r="N1639">
        <v>92.190313425092299</v>
      </c>
      <c r="O1639">
        <v>92.738911529130704</v>
      </c>
      <c r="P1639">
        <v>0</v>
      </c>
    </row>
    <row r="1640" spans="1:16" x14ac:dyDescent="0.45">
      <c r="A1640">
        <v>1631</v>
      </c>
      <c r="B1640">
        <v>-1</v>
      </c>
      <c r="C1640">
        <v>-1</v>
      </c>
      <c r="D1640">
        <v>-150</v>
      </c>
      <c r="E1640">
        <v>0</v>
      </c>
      <c r="F1640">
        <v>77.968688009277599</v>
      </c>
      <c r="G1640">
        <v>78.943086216911098</v>
      </c>
      <c r="H1640">
        <v>82.522049623096393</v>
      </c>
      <c r="I1640">
        <v>78.283238293008495</v>
      </c>
      <c r="J1640">
        <v>5.7252723776970704</v>
      </c>
      <c r="K1640">
        <v>4.9306810518788504</v>
      </c>
      <c r="L1640">
        <v>6.6762175534184995E-2</v>
      </c>
      <c r="M1640">
        <v>6.5862824929533298E-2</v>
      </c>
      <c r="N1640">
        <v>92.239143040253893</v>
      </c>
      <c r="O1640">
        <v>92.740621916604994</v>
      </c>
      <c r="P1640">
        <v>0</v>
      </c>
    </row>
    <row r="1641" spans="1:16" x14ac:dyDescent="0.45">
      <c r="A1641">
        <v>1632</v>
      </c>
      <c r="B1641">
        <v>-1</v>
      </c>
      <c r="C1641">
        <v>-1</v>
      </c>
      <c r="D1641">
        <v>-150</v>
      </c>
      <c r="E1641">
        <v>0</v>
      </c>
      <c r="F1641">
        <v>77.980895413067998</v>
      </c>
      <c r="G1641">
        <v>78.942950423923804</v>
      </c>
      <c r="H1641">
        <v>82.534257026886806</v>
      </c>
      <c r="I1641">
        <v>78.299431923967802</v>
      </c>
      <c r="J1641">
        <v>5.7252723776970704</v>
      </c>
      <c r="K1641">
        <v>4.9333561200668603</v>
      </c>
      <c r="L1641">
        <v>6.6828041757490297E-2</v>
      </c>
      <c r="M1641">
        <v>6.5925461948011202E-2</v>
      </c>
      <c r="N1641">
        <v>92.226935636463494</v>
      </c>
      <c r="O1641">
        <v>92.742480180380795</v>
      </c>
      <c r="P1641">
        <v>0</v>
      </c>
    </row>
    <row r="1642" spans="1:16" x14ac:dyDescent="0.45">
      <c r="A1642">
        <v>1633</v>
      </c>
      <c r="B1642">
        <v>-1</v>
      </c>
      <c r="C1642">
        <v>-1</v>
      </c>
      <c r="D1642">
        <v>-150</v>
      </c>
      <c r="E1642">
        <v>0</v>
      </c>
      <c r="F1642">
        <v>77.980895413067998</v>
      </c>
      <c r="G1642">
        <v>78.942853346520394</v>
      </c>
      <c r="H1642">
        <v>82.534257026886806</v>
      </c>
      <c r="I1642">
        <v>78.315613649296907</v>
      </c>
      <c r="J1642">
        <v>5.7252723776970704</v>
      </c>
      <c r="K1642">
        <v>4.9360228955434904</v>
      </c>
      <c r="L1642">
        <v>6.6893910822830596E-2</v>
      </c>
      <c r="M1642">
        <v>6.5988098966489106E-2</v>
      </c>
      <c r="N1642">
        <v>92.226935636463494</v>
      </c>
      <c r="O1642">
        <v>92.744294388913204</v>
      </c>
      <c r="P1642">
        <v>0</v>
      </c>
    </row>
    <row r="1643" spans="1:16" x14ac:dyDescent="0.45">
      <c r="A1643">
        <v>1634</v>
      </c>
      <c r="B1643">
        <v>-1</v>
      </c>
      <c r="C1643">
        <v>-1</v>
      </c>
      <c r="D1643">
        <v>-150</v>
      </c>
      <c r="E1643">
        <v>0</v>
      </c>
      <c r="F1643">
        <v>77.980895413067998</v>
      </c>
      <c r="G1643">
        <v>78.942756570057</v>
      </c>
      <c r="H1643">
        <v>82.546464430677204</v>
      </c>
      <c r="I1643">
        <v>78.331745211277394</v>
      </c>
      <c r="J1643">
        <v>5.7374797814874698</v>
      </c>
      <c r="K1643">
        <v>4.9386814040161404</v>
      </c>
      <c r="L1643">
        <v>6.6893910822830596E-2</v>
      </c>
      <c r="M1643">
        <v>6.5988098966489106E-2</v>
      </c>
      <c r="N1643">
        <v>92.202520828882697</v>
      </c>
      <c r="O1643">
        <v>92.746102973399104</v>
      </c>
      <c r="P1643">
        <v>0</v>
      </c>
    </row>
    <row r="1644" spans="1:16" x14ac:dyDescent="0.45">
      <c r="A1644">
        <v>1635</v>
      </c>
      <c r="B1644">
        <v>-1</v>
      </c>
      <c r="C1644">
        <v>-1</v>
      </c>
      <c r="D1644">
        <v>-150</v>
      </c>
      <c r="E1644">
        <v>0</v>
      </c>
      <c r="F1644">
        <v>78.005310220648795</v>
      </c>
      <c r="G1644">
        <v>78.942660093600594</v>
      </c>
      <c r="H1644">
        <v>82.534257026886806</v>
      </c>
      <c r="I1644">
        <v>78.347865060041499</v>
      </c>
      <c r="J1644">
        <v>5.7374797814874698</v>
      </c>
      <c r="K1644">
        <v>4.94136996573822</v>
      </c>
      <c r="L1644">
        <v>6.6959782728541098E-2</v>
      </c>
      <c r="M1644">
        <v>6.6050735984967093E-2</v>
      </c>
      <c r="N1644">
        <v>92.239143040253893</v>
      </c>
      <c r="O1644">
        <v>92.747829362021804</v>
      </c>
      <c r="P1644">
        <v>0</v>
      </c>
    </row>
    <row r="1645" spans="1:16" x14ac:dyDescent="0.45">
      <c r="A1645">
        <v>1636</v>
      </c>
      <c r="B1645">
        <v>-1</v>
      </c>
      <c r="C1645">
        <v>-1</v>
      </c>
      <c r="D1645">
        <v>-150</v>
      </c>
      <c r="E1645">
        <v>0</v>
      </c>
      <c r="F1645">
        <v>78.005310220648795</v>
      </c>
      <c r="G1645">
        <v>78.942640505472596</v>
      </c>
      <c r="H1645">
        <v>82.546464430677204</v>
      </c>
      <c r="I1645">
        <v>78.363896642648697</v>
      </c>
      <c r="J1645">
        <v>5.7252723776970704</v>
      </c>
      <c r="K1645">
        <v>4.94405019291895</v>
      </c>
      <c r="L1645">
        <v>6.6992719746014895E-2</v>
      </c>
      <c r="M1645">
        <v>6.6082054494205997E-2</v>
      </c>
      <c r="N1645">
        <v>92.287972655415501</v>
      </c>
      <c r="O1645">
        <v>92.749665282716805</v>
      </c>
      <c r="P1645">
        <v>0</v>
      </c>
    </row>
    <row r="1646" spans="1:16" x14ac:dyDescent="0.45">
      <c r="A1646">
        <v>1637</v>
      </c>
      <c r="B1646">
        <v>-1</v>
      </c>
      <c r="C1646">
        <v>-1</v>
      </c>
      <c r="D1646">
        <v>-150</v>
      </c>
      <c r="E1646">
        <v>0</v>
      </c>
      <c r="F1646">
        <v>77.980895413067998</v>
      </c>
      <c r="G1646">
        <v>78.942620978067794</v>
      </c>
      <c r="H1646">
        <v>82.570879238258001</v>
      </c>
      <c r="I1646">
        <v>78.379916821975499</v>
      </c>
      <c r="J1646">
        <v>5.7130649739066701</v>
      </c>
      <c r="K1646">
        <v>4.94668381676974</v>
      </c>
      <c r="L1646">
        <v>6.7058595909158997E-2</v>
      </c>
      <c r="M1646">
        <v>6.6144691512683998E-2</v>
      </c>
      <c r="N1646">
        <v>92.263557847834704</v>
      </c>
      <c r="O1646">
        <v>92.751648690560401</v>
      </c>
      <c r="P1646">
        <v>0</v>
      </c>
    </row>
    <row r="1647" spans="1:16" x14ac:dyDescent="0.45">
      <c r="A1647">
        <v>1638</v>
      </c>
      <c r="B1647">
        <v>-1</v>
      </c>
      <c r="C1647">
        <v>-1</v>
      </c>
      <c r="D1647">
        <v>-150</v>
      </c>
      <c r="E1647">
        <v>0</v>
      </c>
      <c r="F1647">
        <v>77.980895413067998</v>
      </c>
      <c r="G1647">
        <v>78.9425249219466</v>
      </c>
      <c r="H1647">
        <v>82.570879238258001</v>
      </c>
      <c r="I1647">
        <v>78.395963927997798</v>
      </c>
      <c r="J1647">
        <v>5.7130649739066701</v>
      </c>
      <c r="K1647">
        <v>4.9492709817609004</v>
      </c>
      <c r="L1647">
        <v>6.7157415471244902E-2</v>
      </c>
      <c r="M1647">
        <v>6.6238647040400805E-2</v>
      </c>
      <c r="N1647">
        <v>92.263557847834704</v>
      </c>
      <c r="O1647">
        <v>92.753549360588295</v>
      </c>
      <c r="P1647">
        <v>0</v>
      </c>
    </row>
    <row r="1648" spans="1:16" x14ac:dyDescent="0.45">
      <c r="A1648">
        <v>1639</v>
      </c>
      <c r="B1648">
        <v>-1</v>
      </c>
      <c r="C1648">
        <v>-1</v>
      </c>
      <c r="D1648">
        <v>-150</v>
      </c>
      <c r="E1648">
        <v>0</v>
      </c>
      <c r="F1648">
        <v>78.005310220648795</v>
      </c>
      <c r="G1648">
        <v>78.9424291635994</v>
      </c>
      <c r="H1648">
        <v>82.546464430677204</v>
      </c>
      <c r="I1648">
        <v>78.411961287991403</v>
      </c>
      <c r="J1648">
        <v>5.7252723776970704</v>
      </c>
      <c r="K1648">
        <v>4.9518501265405899</v>
      </c>
      <c r="L1648">
        <v>6.7157415471244902E-2</v>
      </c>
      <c r="M1648">
        <v>6.6238647040400805E-2</v>
      </c>
      <c r="N1648">
        <v>92.214728232673096</v>
      </c>
      <c r="O1648">
        <v>92.755444138539204</v>
      </c>
      <c r="P1648">
        <v>0</v>
      </c>
    </row>
    <row r="1649" spans="1:16" x14ac:dyDescent="0.45">
      <c r="A1649">
        <v>1640</v>
      </c>
      <c r="B1649">
        <v>-1</v>
      </c>
      <c r="C1649">
        <v>-1</v>
      </c>
      <c r="D1649">
        <v>-150</v>
      </c>
      <c r="E1649">
        <v>0</v>
      </c>
      <c r="F1649">
        <v>78.017517624439193</v>
      </c>
      <c r="G1649">
        <v>78.942410291354406</v>
      </c>
      <c r="H1649">
        <v>82.522049623096393</v>
      </c>
      <c r="I1649">
        <v>78.427832466917707</v>
      </c>
      <c r="J1649">
        <v>5.7374797814874698</v>
      </c>
      <c r="K1649">
        <v>4.9544595705971499</v>
      </c>
      <c r="L1649">
        <v>6.7190356742406407E-2</v>
      </c>
      <c r="M1649">
        <v>6.6269965549639806E-2</v>
      </c>
      <c r="N1649">
        <v>92.239143040253893</v>
      </c>
      <c r="O1649">
        <v>92.757179864175598</v>
      </c>
      <c r="P1649">
        <v>0</v>
      </c>
    </row>
    <row r="1650" spans="1:16" x14ac:dyDescent="0.45">
      <c r="A1650">
        <v>1641</v>
      </c>
      <c r="B1650">
        <v>-1</v>
      </c>
      <c r="C1650">
        <v>-1</v>
      </c>
      <c r="D1650">
        <v>-150</v>
      </c>
      <c r="E1650">
        <v>0</v>
      </c>
      <c r="F1650">
        <v>78.029725028229606</v>
      </c>
      <c r="G1650">
        <v>78.942429772238995</v>
      </c>
      <c r="H1650">
        <v>82.546464430677204</v>
      </c>
      <c r="I1650">
        <v>78.443577855937903</v>
      </c>
      <c r="J1650">
        <v>5.7252723776970704</v>
      </c>
      <c r="K1650">
        <v>4.9570992200028199</v>
      </c>
      <c r="L1650">
        <v>6.7256241409180004E-2</v>
      </c>
      <c r="M1650">
        <v>6.6332602568117696E-2</v>
      </c>
      <c r="N1650">
        <v>92.275765251625103</v>
      </c>
      <c r="O1650">
        <v>92.758986798313899</v>
      </c>
      <c r="P1650">
        <v>0</v>
      </c>
    </row>
    <row r="1651" spans="1:16" x14ac:dyDescent="0.45">
      <c r="A1651">
        <v>1642</v>
      </c>
      <c r="B1651">
        <v>-1</v>
      </c>
      <c r="C1651">
        <v>-1</v>
      </c>
      <c r="D1651">
        <v>-150</v>
      </c>
      <c r="E1651">
        <v>0</v>
      </c>
      <c r="F1651">
        <v>78.029725028229606</v>
      </c>
      <c r="G1651">
        <v>78.942487487358605</v>
      </c>
      <c r="H1651">
        <v>82.570879238258001</v>
      </c>
      <c r="I1651">
        <v>78.459351023503501</v>
      </c>
      <c r="J1651">
        <v>5.7374797814874698</v>
      </c>
      <c r="K1651">
        <v>4.9596923918696501</v>
      </c>
      <c r="L1651">
        <v>6.7322128907167003E-2</v>
      </c>
      <c r="M1651">
        <v>6.63952395865956E-2</v>
      </c>
      <c r="N1651">
        <v>92.239143040253893</v>
      </c>
      <c r="O1651">
        <v>92.760903014833502</v>
      </c>
      <c r="P1651">
        <v>0</v>
      </c>
    </row>
    <row r="1652" spans="1:16" x14ac:dyDescent="0.45">
      <c r="A1652">
        <v>1643</v>
      </c>
      <c r="B1652">
        <v>-1</v>
      </c>
      <c r="C1652">
        <v>-1</v>
      </c>
      <c r="D1652">
        <v>-150</v>
      </c>
      <c r="E1652">
        <v>0</v>
      </c>
      <c r="F1652">
        <v>78.029725028229606</v>
      </c>
      <c r="G1652">
        <v>78.942545023561394</v>
      </c>
      <c r="H1652">
        <v>82.570879238258001</v>
      </c>
      <c r="I1652">
        <v>78.475151883501098</v>
      </c>
      <c r="J1652">
        <v>5.7374797814874698</v>
      </c>
      <c r="K1652">
        <v>4.9623158195293797</v>
      </c>
      <c r="L1652">
        <v>6.7388019234702598E-2</v>
      </c>
      <c r="M1652">
        <v>6.6457876605073601E-2</v>
      </c>
      <c r="N1652">
        <v>92.239143040253893</v>
      </c>
      <c r="O1652">
        <v>92.762698407204795</v>
      </c>
      <c r="P1652">
        <v>0</v>
      </c>
    </row>
    <row r="1653" spans="1:16" x14ac:dyDescent="0.45">
      <c r="A1653">
        <v>1644</v>
      </c>
      <c r="B1653">
        <v>-1</v>
      </c>
      <c r="C1653">
        <v>-1</v>
      </c>
      <c r="D1653">
        <v>-150</v>
      </c>
      <c r="E1653">
        <v>0</v>
      </c>
      <c r="F1653">
        <v>78.017517624439193</v>
      </c>
      <c r="G1653">
        <v>78.942602381401898</v>
      </c>
      <c r="H1653">
        <v>82.570879238258001</v>
      </c>
      <c r="I1653">
        <v>78.490903760832694</v>
      </c>
      <c r="J1653">
        <v>5.7374797814874698</v>
      </c>
      <c r="K1653">
        <v>4.9649311145633597</v>
      </c>
      <c r="L1653">
        <v>6.7388019234702598E-2</v>
      </c>
      <c r="M1653">
        <v>6.6457876605073601E-2</v>
      </c>
      <c r="N1653">
        <v>92.275765251625103</v>
      </c>
      <c r="O1653">
        <v>92.764488233859694</v>
      </c>
      <c r="P1653">
        <v>0</v>
      </c>
    </row>
    <row r="1654" spans="1:16" x14ac:dyDescent="0.45">
      <c r="A1654">
        <v>1645</v>
      </c>
      <c r="B1654">
        <v>-1</v>
      </c>
      <c r="C1654">
        <v>-1</v>
      </c>
      <c r="D1654">
        <v>-150</v>
      </c>
      <c r="E1654">
        <v>0</v>
      </c>
      <c r="F1654">
        <v>77.980895413067998</v>
      </c>
      <c r="G1654">
        <v>78.942621266807393</v>
      </c>
      <c r="H1654">
        <v>82.546464430677204</v>
      </c>
      <c r="I1654">
        <v>78.506606807344497</v>
      </c>
      <c r="J1654">
        <v>5.7374797814874698</v>
      </c>
      <c r="K1654">
        <v>4.9675383021827404</v>
      </c>
      <c r="L1654">
        <v>6.7453912390121898E-2</v>
      </c>
      <c r="M1654">
        <v>6.6520513623551505E-2</v>
      </c>
      <c r="N1654">
        <v>92.324594866786697</v>
      </c>
      <c r="O1654">
        <v>92.766387395929101</v>
      </c>
      <c r="P1654">
        <v>0</v>
      </c>
    </row>
    <row r="1655" spans="1:16" x14ac:dyDescent="0.45">
      <c r="A1655">
        <v>1646</v>
      </c>
      <c r="B1655">
        <v>-1</v>
      </c>
      <c r="C1655">
        <v>-1</v>
      </c>
      <c r="D1655">
        <v>-150</v>
      </c>
      <c r="E1655">
        <v>0</v>
      </c>
      <c r="F1655">
        <v>78.029725028229606</v>
      </c>
      <c r="G1655">
        <v>78.9425252097911</v>
      </c>
      <c r="H1655">
        <v>82.5830866420484</v>
      </c>
      <c r="I1655">
        <v>78.522184585160801</v>
      </c>
      <c r="J1655">
        <v>5.7252723776970704</v>
      </c>
      <c r="K1655">
        <v>4.9701374075205003</v>
      </c>
      <c r="L1655">
        <v>6.7519808371760096E-2</v>
      </c>
      <c r="M1655">
        <v>6.6583150642029396E-2</v>
      </c>
      <c r="N1655">
        <v>92.312387462996298</v>
      </c>
      <c r="O1655">
        <v>92.768433849098898</v>
      </c>
      <c r="P1655">
        <v>0</v>
      </c>
    </row>
    <row r="1656" spans="1:16" x14ac:dyDescent="0.45">
      <c r="A1656">
        <v>1647</v>
      </c>
      <c r="B1656">
        <v>-1</v>
      </c>
      <c r="C1656">
        <v>-1</v>
      </c>
      <c r="D1656">
        <v>-150</v>
      </c>
      <c r="E1656">
        <v>0</v>
      </c>
      <c r="F1656">
        <v>78.029725028229606</v>
      </c>
      <c r="G1656">
        <v>78.9425826290543</v>
      </c>
      <c r="H1656">
        <v>82.619708853419596</v>
      </c>
      <c r="I1656">
        <v>78.537828955742896</v>
      </c>
      <c r="J1656">
        <v>5.7130649739066701</v>
      </c>
      <c r="K1656">
        <v>4.9726901610060299</v>
      </c>
      <c r="L1656">
        <v>6.7618657639735999E-2</v>
      </c>
      <c r="M1656">
        <v>6.66771061697463E-2</v>
      </c>
      <c r="N1656">
        <v>92.287972655415501</v>
      </c>
      <c r="O1656">
        <v>92.770435663638096</v>
      </c>
      <c r="P1656">
        <v>0</v>
      </c>
    </row>
    <row r="1657" spans="1:16" x14ac:dyDescent="0.45">
      <c r="A1657">
        <v>1648</v>
      </c>
      <c r="B1657">
        <v>-1</v>
      </c>
      <c r="C1657">
        <v>-1</v>
      </c>
      <c r="D1657">
        <v>-150</v>
      </c>
      <c r="E1657">
        <v>0</v>
      </c>
      <c r="F1657">
        <v>78.029725028229606</v>
      </c>
      <c r="G1657">
        <v>78.942639870317805</v>
      </c>
      <c r="H1657">
        <v>82.619708853419596</v>
      </c>
      <c r="I1657">
        <v>78.553539712653205</v>
      </c>
      <c r="J1657">
        <v>5.7130649739066701</v>
      </c>
      <c r="K1657">
        <v>4.97519670633005</v>
      </c>
      <c r="L1657">
        <v>6.7684560679637601E-2</v>
      </c>
      <c r="M1657">
        <v>6.6739743188224204E-2</v>
      </c>
      <c r="N1657">
        <v>92.287972655415501</v>
      </c>
      <c r="O1657">
        <v>92.772354683300804</v>
      </c>
      <c r="P1657">
        <v>0</v>
      </c>
    </row>
    <row r="1658" spans="1:16" x14ac:dyDescent="0.45">
      <c r="A1658">
        <v>1649</v>
      </c>
      <c r="B1658">
        <v>-1</v>
      </c>
      <c r="C1658">
        <v>-1</v>
      </c>
      <c r="D1658">
        <v>-150</v>
      </c>
      <c r="E1658">
        <v>0</v>
      </c>
      <c r="F1658">
        <v>78.054139835810403</v>
      </c>
      <c r="G1658">
        <v>78.942696934133394</v>
      </c>
      <c r="H1658">
        <v>82.5830866420484</v>
      </c>
      <c r="I1658">
        <v>78.569201766217205</v>
      </c>
      <c r="J1658">
        <v>5.6886501663258704</v>
      </c>
      <c r="K1658">
        <v>4.9776954813635701</v>
      </c>
      <c r="L1658">
        <v>6.7684560679637601E-2</v>
      </c>
      <c r="M1658">
        <v>6.6739743188224204E-2</v>
      </c>
      <c r="N1658">
        <v>92.3001800592059</v>
      </c>
      <c r="O1658">
        <v>92.774267754002594</v>
      </c>
      <c r="P1658">
        <v>0</v>
      </c>
    </row>
    <row r="1659" spans="1:16" x14ac:dyDescent="0.45">
      <c r="A1659">
        <v>1650</v>
      </c>
      <c r="B1659">
        <v>-1</v>
      </c>
      <c r="C1659">
        <v>-1</v>
      </c>
      <c r="D1659">
        <v>-150</v>
      </c>
      <c r="E1659">
        <v>0</v>
      </c>
      <c r="F1659">
        <v>78.066347239600802</v>
      </c>
      <c r="G1659">
        <v>78.942830410302506</v>
      </c>
      <c r="H1659">
        <v>82.595294045838799</v>
      </c>
      <c r="I1659">
        <v>78.584700383538006</v>
      </c>
      <c r="J1659">
        <v>5.7130649739066701</v>
      </c>
      <c r="K1659">
        <v>4.9801099209431099</v>
      </c>
      <c r="L1659">
        <v>6.7717513257339407E-2</v>
      </c>
      <c r="M1659">
        <v>6.6771061697463205E-2</v>
      </c>
      <c r="N1659">
        <v>92.324594866786697</v>
      </c>
      <c r="O1659">
        <v>92.776213188810999</v>
      </c>
      <c r="P1659">
        <v>0</v>
      </c>
    </row>
    <row r="1660" spans="1:16" x14ac:dyDescent="0.45">
      <c r="A1660">
        <v>1651</v>
      </c>
      <c r="B1660">
        <v>-1</v>
      </c>
      <c r="C1660">
        <v>-1</v>
      </c>
      <c r="D1660">
        <v>-150</v>
      </c>
      <c r="E1660">
        <v>0</v>
      </c>
      <c r="F1660">
        <v>78.0785546433912</v>
      </c>
      <c r="G1660">
        <v>78.943001767321206</v>
      </c>
      <c r="H1660">
        <v>82.607501449629197</v>
      </c>
      <c r="I1660">
        <v>78.600189249770906</v>
      </c>
      <c r="J1660">
        <v>5.7130649739066701</v>
      </c>
      <c r="K1660">
        <v>4.9825934650113304</v>
      </c>
      <c r="L1660">
        <v>6.7783420527204596E-2</v>
      </c>
      <c r="M1660">
        <v>6.6833698715941095E-2</v>
      </c>
      <c r="N1660">
        <v>92.275765251625103</v>
      </c>
      <c r="O1660">
        <v>92.778229182022798</v>
      </c>
      <c r="P1660">
        <v>0</v>
      </c>
    </row>
    <row r="1661" spans="1:16" x14ac:dyDescent="0.45">
      <c r="A1661">
        <v>1652</v>
      </c>
      <c r="B1661">
        <v>-1</v>
      </c>
      <c r="C1661">
        <v>-1</v>
      </c>
      <c r="D1661">
        <v>-150</v>
      </c>
      <c r="E1661">
        <v>0</v>
      </c>
      <c r="F1661">
        <v>78.066347239600802</v>
      </c>
      <c r="G1661">
        <v>78.943210887758895</v>
      </c>
      <c r="H1661">
        <v>82.5830866420484</v>
      </c>
      <c r="I1661">
        <v>78.615668395144098</v>
      </c>
      <c r="J1661">
        <v>5.7130649739066701</v>
      </c>
      <c r="K1661">
        <v>4.98506931009294</v>
      </c>
      <c r="L1661">
        <v>6.7882286715034296E-2</v>
      </c>
      <c r="M1661">
        <v>6.6927654243658E-2</v>
      </c>
      <c r="N1661">
        <v>92.275765251625103</v>
      </c>
      <c r="O1661">
        <v>92.780085747152796</v>
      </c>
      <c r="P1661">
        <v>0</v>
      </c>
    </row>
    <row r="1662" spans="1:16" x14ac:dyDescent="0.45">
      <c r="A1662">
        <v>1653</v>
      </c>
      <c r="B1662">
        <v>-1</v>
      </c>
      <c r="C1662">
        <v>-1</v>
      </c>
      <c r="D1662">
        <v>-150</v>
      </c>
      <c r="E1662">
        <v>0</v>
      </c>
      <c r="F1662">
        <v>78.066347239600802</v>
      </c>
      <c r="G1662">
        <v>78.943381065297402</v>
      </c>
      <c r="H1662">
        <v>82.5830866420484</v>
      </c>
      <c r="I1662">
        <v>78.631022965915193</v>
      </c>
      <c r="J1662">
        <v>5.7130649739066701</v>
      </c>
      <c r="K1662">
        <v>4.9875374800548</v>
      </c>
      <c r="L1662">
        <v>6.7948201026514304E-2</v>
      </c>
      <c r="M1662">
        <v>6.6990291262135904E-2</v>
      </c>
      <c r="N1662">
        <v>92.275765251625103</v>
      </c>
      <c r="O1662">
        <v>92.781936556931001</v>
      </c>
      <c r="P1662">
        <v>0</v>
      </c>
    </row>
    <row r="1663" spans="1:16" x14ac:dyDescent="0.45">
      <c r="A1663">
        <v>1654</v>
      </c>
      <c r="B1663">
        <v>-1</v>
      </c>
      <c r="C1663">
        <v>-1</v>
      </c>
      <c r="D1663">
        <v>-150</v>
      </c>
      <c r="E1663">
        <v>0</v>
      </c>
      <c r="F1663">
        <v>78.054139835810403</v>
      </c>
      <c r="G1663">
        <v>78.943550715285596</v>
      </c>
      <c r="H1663">
        <v>82.607501449629197</v>
      </c>
      <c r="I1663">
        <v>78.646329937516995</v>
      </c>
      <c r="J1663">
        <v>5.7252723776970704</v>
      </c>
      <c r="K1663">
        <v>4.9899979986897796</v>
      </c>
      <c r="L1663">
        <v>6.7948201026514304E-2</v>
      </c>
      <c r="M1663">
        <v>6.6990291262135904E-2</v>
      </c>
      <c r="N1663">
        <v>92.312387462996298</v>
      </c>
      <c r="O1663">
        <v>92.783781629198899</v>
      </c>
      <c r="P1663">
        <v>0</v>
      </c>
    </row>
    <row r="1664" spans="1:16" x14ac:dyDescent="0.45">
      <c r="A1664">
        <v>1655</v>
      </c>
      <c r="B1664">
        <v>-1</v>
      </c>
      <c r="C1664">
        <v>-1</v>
      </c>
      <c r="D1664">
        <v>-150</v>
      </c>
      <c r="E1664">
        <v>0</v>
      </c>
      <c r="F1664">
        <v>78.041932432020005</v>
      </c>
      <c r="G1664">
        <v>78.943681544733195</v>
      </c>
      <c r="H1664">
        <v>82.619708853419596</v>
      </c>
      <c r="I1664">
        <v>78.661666046758199</v>
      </c>
      <c r="J1664">
        <v>5.7374797814874698</v>
      </c>
      <c r="K1664">
        <v>4.99248918434267</v>
      </c>
      <c r="L1664">
        <v>6.7981159237508096E-2</v>
      </c>
      <c r="M1664">
        <v>6.7021609771374793E-2</v>
      </c>
      <c r="N1664">
        <v>92.312387462996298</v>
      </c>
      <c r="O1664">
        <v>92.785735865619799</v>
      </c>
      <c r="P1664">
        <v>0</v>
      </c>
    </row>
    <row r="1665" spans="1:16" x14ac:dyDescent="0.45">
      <c r="A1665">
        <v>1656</v>
      </c>
      <c r="B1665">
        <v>-1</v>
      </c>
      <c r="C1665">
        <v>-1</v>
      </c>
      <c r="D1665">
        <v>-150</v>
      </c>
      <c r="E1665">
        <v>0</v>
      </c>
      <c r="F1665">
        <v>78.029725028229606</v>
      </c>
      <c r="G1665">
        <v>78.943773673983799</v>
      </c>
      <c r="H1665">
        <v>82.607501449629197</v>
      </c>
      <c r="I1665">
        <v>78.676992908686401</v>
      </c>
      <c r="J1665">
        <v>5.7374797814874698</v>
      </c>
      <c r="K1665">
        <v>4.9950109419457398</v>
      </c>
      <c r="L1665">
        <v>6.8112999111651903E-2</v>
      </c>
      <c r="M1665">
        <v>6.7146883808330698E-2</v>
      </c>
      <c r="N1665">
        <v>92.287972655415501</v>
      </c>
      <c r="O1665">
        <v>92.787684043907802</v>
      </c>
      <c r="P1665">
        <v>0</v>
      </c>
    </row>
    <row r="1666" spans="1:16" x14ac:dyDescent="0.45">
      <c r="A1666">
        <v>1657</v>
      </c>
      <c r="B1666">
        <v>-1</v>
      </c>
      <c r="C1666">
        <v>-1</v>
      </c>
      <c r="D1666">
        <v>-150</v>
      </c>
      <c r="E1666">
        <v>0</v>
      </c>
      <c r="F1666">
        <v>78.041932432020005</v>
      </c>
      <c r="G1666">
        <v>78.943827223008</v>
      </c>
      <c r="H1666">
        <v>82.607501449629197</v>
      </c>
      <c r="I1666">
        <v>78.692233962716998</v>
      </c>
      <c r="J1666">
        <v>5.7741019928586601</v>
      </c>
      <c r="K1666">
        <v>4.9975248821002296</v>
      </c>
      <c r="L1666">
        <v>6.81789232639117E-2</v>
      </c>
      <c r="M1666">
        <v>6.7209520826808603E-2</v>
      </c>
      <c r="N1666">
        <v>92.312387462996298</v>
      </c>
      <c r="O1666">
        <v>92.789549593591701</v>
      </c>
      <c r="P1666">
        <v>0</v>
      </c>
    </row>
    <row r="1667" spans="1:16" x14ac:dyDescent="0.45">
      <c r="A1667">
        <v>1658</v>
      </c>
      <c r="B1667">
        <v>-1</v>
      </c>
      <c r="C1667">
        <v>-1</v>
      </c>
      <c r="D1667">
        <v>-150</v>
      </c>
      <c r="E1667">
        <v>0</v>
      </c>
      <c r="F1667">
        <v>78.041932432020005</v>
      </c>
      <c r="G1667">
        <v>78.943918900655902</v>
      </c>
      <c r="H1667">
        <v>82.607501449629197</v>
      </c>
      <c r="I1667">
        <v>78.707427769480006</v>
      </c>
      <c r="J1667">
        <v>5.7741019928586601</v>
      </c>
      <c r="K1667">
        <v>5.0001459129173202</v>
      </c>
      <c r="L1667">
        <v>6.8211886393110294E-2</v>
      </c>
      <c r="M1667">
        <v>6.7240839336047603E-2</v>
      </c>
      <c r="N1667">
        <v>92.312387462996298</v>
      </c>
      <c r="O1667">
        <v>92.791485949323004</v>
      </c>
      <c r="P1667">
        <v>0</v>
      </c>
    </row>
    <row r="1668" spans="1:16" x14ac:dyDescent="0.45">
      <c r="A1668">
        <v>1659</v>
      </c>
      <c r="B1668">
        <v>-1</v>
      </c>
      <c r="C1668">
        <v>-1</v>
      </c>
      <c r="D1668">
        <v>-150</v>
      </c>
      <c r="E1668">
        <v>0</v>
      </c>
      <c r="F1668">
        <v>78.054139835810403</v>
      </c>
      <c r="G1668">
        <v>78.944010294103094</v>
      </c>
      <c r="H1668">
        <v>82.619708853419596</v>
      </c>
      <c r="I1668">
        <v>78.722574475442102</v>
      </c>
      <c r="J1668">
        <v>5.7741019928586601</v>
      </c>
      <c r="K1668">
        <v>5.0027588185388696</v>
      </c>
      <c r="L1668">
        <v>6.8211886393110294E-2</v>
      </c>
      <c r="M1668">
        <v>6.7240839336047603E-2</v>
      </c>
      <c r="N1668">
        <v>92.349009674367494</v>
      </c>
      <c r="O1668">
        <v>92.793416302351503</v>
      </c>
      <c r="P1668">
        <v>0</v>
      </c>
    </row>
    <row r="1669" spans="1:16" x14ac:dyDescent="0.45">
      <c r="A1669">
        <v>1660</v>
      </c>
      <c r="B1669">
        <v>-1</v>
      </c>
      <c r="C1669">
        <v>-1</v>
      </c>
      <c r="D1669">
        <v>-150</v>
      </c>
      <c r="E1669">
        <v>0</v>
      </c>
      <c r="F1669">
        <v>78.029725028229606</v>
      </c>
      <c r="G1669">
        <v>78.944139698856304</v>
      </c>
      <c r="H1669">
        <v>82.631916257209994</v>
      </c>
      <c r="I1669">
        <v>78.737712521241505</v>
      </c>
      <c r="J1669">
        <v>5.7863093966490604</v>
      </c>
      <c r="K1669">
        <v>5.0053636241530004</v>
      </c>
      <c r="L1669">
        <v>6.8277814756603897E-2</v>
      </c>
      <c r="M1669">
        <v>6.7303476354525493E-2</v>
      </c>
      <c r="N1669">
        <v>92.324594866786697</v>
      </c>
      <c r="O1669">
        <v>92.795455555162704</v>
      </c>
      <c r="P1669">
        <v>0</v>
      </c>
    </row>
    <row r="1670" spans="1:16" x14ac:dyDescent="0.45">
      <c r="A1670">
        <v>1661</v>
      </c>
      <c r="B1670">
        <v>-1</v>
      </c>
      <c r="C1670">
        <v>-1</v>
      </c>
      <c r="D1670">
        <v>-150</v>
      </c>
      <c r="E1670">
        <v>0</v>
      </c>
      <c r="F1670">
        <v>78.041932432020005</v>
      </c>
      <c r="G1670">
        <v>78.944192113203499</v>
      </c>
      <c r="H1670">
        <v>82.619708853419596</v>
      </c>
      <c r="I1670">
        <v>78.752841933724497</v>
      </c>
      <c r="J1670">
        <v>5.7863093966490604</v>
      </c>
      <c r="K1670">
        <v>5.0079986494954198</v>
      </c>
      <c r="L1670">
        <v>6.8376712561464395E-2</v>
      </c>
      <c r="M1670">
        <v>6.7397431882242398E-2</v>
      </c>
      <c r="N1670">
        <v>92.3001800592059</v>
      </c>
      <c r="O1670">
        <v>92.797411897038799</v>
      </c>
      <c r="P1670">
        <v>0</v>
      </c>
    </row>
    <row r="1671" spans="1:16" x14ac:dyDescent="0.45">
      <c r="A1671">
        <v>1662</v>
      </c>
      <c r="B1671">
        <v>-1</v>
      </c>
      <c r="C1671">
        <v>-1</v>
      </c>
      <c r="D1671">
        <v>-150</v>
      </c>
      <c r="E1671">
        <v>0</v>
      </c>
      <c r="F1671">
        <v>78.041932432020005</v>
      </c>
      <c r="G1671">
        <v>78.944282659691794</v>
      </c>
      <c r="H1671">
        <v>82.607501449629197</v>
      </c>
      <c r="I1671">
        <v>78.7678861504031</v>
      </c>
      <c r="J1671">
        <v>5.7741019928586601</v>
      </c>
      <c r="K1671">
        <v>5.0106255062592702</v>
      </c>
      <c r="L1671">
        <v>6.8442647935356898E-2</v>
      </c>
      <c r="M1671">
        <v>6.7460068900720302E-2</v>
      </c>
      <c r="N1671">
        <v>92.373424481948305</v>
      </c>
      <c r="O1671">
        <v>92.799285585003702</v>
      </c>
      <c r="P1671">
        <v>0</v>
      </c>
    </row>
    <row r="1672" spans="1:16" x14ac:dyDescent="0.45">
      <c r="A1672">
        <v>1663</v>
      </c>
      <c r="B1672">
        <v>-1</v>
      </c>
      <c r="C1672">
        <v>-1</v>
      </c>
      <c r="D1672">
        <v>-150</v>
      </c>
      <c r="E1672">
        <v>0</v>
      </c>
      <c r="F1672">
        <v>78.041932432020005</v>
      </c>
      <c r="G1672">
        <v>78.944372925485993</v>
      </c>
      <c r="H1672">
        <v>82.607501449629197</v>
      </c>
      <c r="I1672">
        <v>78.782845435384402</v>
      </c>
      <c r="J1672">
        <v>5.7741019928586601</v>
      </c>
      <c r="K1672">
        <v>5.0132059251414596</v>
      </c>
      <c r="L1672">
        <v>6.8508586110495401E-2</v>
      </c>
      <c r="M1672">
        <v>6.7522705919198206E-2</v>
      </c>
      <c r="N1672">
        <v>92.373424481948305</v>
      </c>
      <c r="O1672">
        <v>92.801383232290107</v>
      </c>
      <c r="P1672">
        <v>0</v>
      </c>
    </row>
    <row r="1673" spans="1:16" x14ac:dyDescent="0.45">
      <c r="A1673">
        <v>1664</v>
      </c>
      <c r="B1673">
        <v>-1</v>
      </c>
      <c r="C1673">
        <v>-1</v>
      </c>
      <c r="D1673">
        <v>-150</v>
      </c>
      <c r="E1673">
        <v>0</v>
      </c>
      <c r="F1673">
        <v>78.054139835810403</v>
      </c>
      <c r="G1673">
        <v>78.944462911456199</v>
      </c>
      <c r="H1673">
        <v>82.619708853419596</v>
      </c>
      <c r="I1673">
        <v>78.797758346582199</v>
      </c>
      <c r="J1673">
        <v>5.7863093966490604</v>
      </c>
      <c r="K1673">
        <v>5.0157783447251196</v>
      </c>
      <c r="L1673">
        <v>6.8508586110495401E-2</v>
      </c>
      <c r="M1673">
        <v>6.7522705919198206E-2</v>
      </c>
      <c r="N1673">
        <v>92.361217078157907</v>
      </c>
      <c r="O1673">
        <v>92.8034743768699</v>
      </c>
      <c r="P1673">
        <v>0</v>
      </c>
    </row>
    <row r="1674" spans="1:16" x14ac:dyDescent="0.45">
      <c r="A1674">
        <v>1665</v>
      </c>
      <c r="B1674">
        <v>-1</v>
      </c>
      <c r="C1674">
        <v>-1</v>
      </c>
      <c r="D1674">
        <v>-150</v>
      </c>
      <c r="E1674">
        <v>0</v>
      </c>
      <c r="F1674">
        <v>78.066347239600802</v>
      </c>
      <c r="G1674">
        <v>78.944590913095695</v>
      </c>
      <c r="H1674">
        <v>82.619708853419596</v>
      </c>
      <c r="I1674">
        <v>78.812663322380899</v>
      </c>
      <c r="J1674">
        <v>5.7741019928586601</v>
      </c>
      <c r="K1674">
        <v>5.0183810844337602</v>
      </c>
      <c r="L1674">
        <v>6.8607498621897495E-2</v>
      </c>
      <c r="M1674">
        <v>6.7616661446915097E-2</v>
      </c>
      <c r="N1674">
        <v>92.312387462996298</v>
      </c>
      <c r="O1674">
        <v>92.805520744275796</v>
      </c>
      <c r="P1674">
        <v>0</v>
      </c>
    </row>
    <row r="1675" spans="1:16" x14ac:dyDescent="0.45">
      <c r="A1675">
        <v>1666</v>
      </c>
      <c r="B1675">
        <v>-1</v>
      </c>
      <c r="C1675">
        <v>-1</v>
      </c>
      <c r="D1675">
        <v>-150</v>
      </c>
      <c r="E1675">
        <v>0</v>
      </c>
      <c r="F1675">
        <v>78.054139835810403</v>
      </c>
      <c r="G1675">
        <v>78.944756812555696</v>
      </c>
      <c r="H1675">
        <v>82.607501449629197</v>
      </c>
      <c r="I1675">
        <v>78.827522092754705</v>
      </c>
      <c r="J1675">
        <v>5.7863093966490604</v>
      </c>
      <c r="K1675">
        <v>5.0209374610236202</v>
      </c>
      <c r="L1675">
        <v>6.86734437928673E-2</v>
      </c>
      <c r="M1675">
        <v>6.7679298465393001E-2</v>
      </c>
      <c r="N1675">
        <v>92.324594866786697</v>
      </c>
      <c r="O1675">
        <v>92.807407589439904</v>
      </c>
      <c r="P1675">
        <v>0</v>
      </c>
    </row>
    <row r="1676" spans="1:16" x14ac:dyDescent="0.45">
      <c r="A1676">
        <v>1667</v>
      </c>
      <c r="B1676">
        <v>-1</v>
      </c>
      <c r="C1676">
        <v>-1</v>
      </c>
      <c r="D1676">
        <v>-150</v>
      </c>
      <c r="E1676">
        <v>0</v>
      </c>
      <c r="F1676">
        <v>78.0785546433912</v>
      </c>
      <c r="G1676">
        <v>78.944883903101697</v>
      </c>
      <c r="H1676">
        <v>82.619708853419596</v>
      </c>
      <c r="I1676">
        <v>78.842296506314696</v>
      </c>
      <c r="J1676">
        <v>5.7863093966490604</v>
      </c>
      <c r="K1676">
        <v>5.0235242074717297</v>
      </c>
      <c r="L1676">
        <v>6.8739391759256099E-2</v>
      </c>
      <c r="M1676">
        <v>6.7741935483870905E-2</v>
      </c>
      <c r="N1676">
        <v>92.385631885738704</v>
      </c>
      <c r="O1676">
        <v>92.809326880009806</v>
      </c>
      <c r="P1676">
        <v>0</v>
      </c>
    </row>
    <row r="1677" spans="1:16" x14ac:dyDescent="0.45">
      <c r="A1677">
        <v>1668</v>
      </c>
      <c r="B1677">
        <v>-1</v>
      </c>
      <c r="C1677">
        <v>-1</v>
      </c>
      <c r="D1677">
        <v>-150</v>
      </c>
      <c r="E1677">
        <v>0</v>
      </c>
      <c r="F1677">
        <v>78.0785546433912</v>
      </c>
      <c r="G1677">
        <v>78.945087188918393</v>
      </c>
      <c r="H1677">
        <v>82.619708853419596</v>
      </c>
      <c r="I1677">
        <v>78.857063413818295</v>
      </c>
      <c r="J1677">
        <v>5.7863093966490604</v>
      </c>
      <c r="K1677">
        <v>5.0261029350058601</v>
      </c>
      <c r="L1677">
        <v>6.8805342519399099E-2</v>
      </c>
      <c r="M1677">
        <v>6.7804572502348795E-2</v>
      </c>
      <c r="N1677">
        <v>92.385631885738704</v>
      </c>
      <c r="O1677">
        <v>92.811431693907295</v>
      </c>
      <c r="P1677">
        <v>0</v>
      </c>
    </row>
    <row r="1678" spans="1:16" x14ac:dyDescent="0.45">
      <c r="A1678">
        <v>1669</v>
      </c>
      <c r="B1678">
        <v>-1</v>
      </c>
      <c r="C1678">
        <v>-1</v>
      </c>
      <c r="D1678">
        <v>-150</v>
      </c>
      <c r="E1678">
        <v>0</v>
      </c>
      <c r="F1678">
        <v>78.054139835810403</v>
      </c>
      <c r="G1678">
        <v>78.945289844549094</v>
      </c>
      <c r="H1678">
        <v>82.631916257209994</v>
      </c>
      <c r="I1678">
        <v>78.871784543908603</v>
      </c>
      <c r="J1678">
        <v>5.8229316080202604</v>
      </c>
      <c r="K1678">
        <v>5.0286736684846298</v>
      </c>
      <c r="L1678">
        <v>6.8805342519399099E-2</v>
      </c>
      <c r="M1678">
        <v>6.7804572502348795E-2</v>
      </c>
      <c r="N1678">
        <v>92.373424481948305</v>
      </c>
      <c r="O1678">
        <v>92.813529982881803</v>
      </c>
      <c r="P1678">
        <v>0</v>
      </c>
    </row>
    <row r="1679" spans="1:16" x14ac:dyDescent="0.45">
      <c r="A1679">
        <v>1670</v>
      </c>
      <c r="B1679">
        <v>-1</v>
      </c>
      <c r="C1679">
        <v>-1</v>
      </c>
      <c r="D1679">
        <v>-150</v>
      </c>
      <c r="E1679">
        <v>0</v>
      </c>
      <c r="F1679">
        <v>78.041932432020005</v>
      </c>
      <c r="G1679">
        <v>78.945415282695905</v>
      </c>
      <c r="H1679">
        <v>82.619708853419596</v>
      </c>
      <c r="I1679">
        <v>78.886498333121395</v>
      </c>
      <c r="J1679">
        <v>5.8107242042298601</v>
      </c>
      <c r="K1679">
        <v>5.0313513165666803</v>
      </c>
      <c r="L1679">
        <v>6.8871296071631394E-2</v>
      </c>
      <c r="M1679">
        <v>6.7867209520826796E-2</v>
      </c>
      <c r="N1679">
        <v>92.373424481948305</v>
      </c>
      <c r="O1679">
        <v>92.815583472534698</v>
      </c>
      <c r="P1679">
        <v>0</v>
      </c>
    </row>
    <row r="1680" spans="1:16" x14ac:dyDescent="0.45">
      <c r="A1680">
        <v>1671</v>
      </c>
      <c r="B1680">
        <v>-1</v>
      </c>
      <c r="C1680">
        <v>-1</v>
      </c>
      <c r="D1680">
        <v>-150</v>
      </c>
      <c r="E1680">
        <v>0</v>
      </c>
      <c r="F1680">
        <v>78.041932432020005</v>
      </c>
      <c r="G1680">
        <v>78.945502037358807</v>
      </c>
      <c r="H1680">
        <v>82.631916257209994</v>
      </c>
      <c r="I1680">
        <v>78.901128214961901</v>
      </c>
      <c r="J1680">
        <v>5.8229316080202604</v>
      </c>
      <c r="K1680">
        <v>5.0339823693139998</v>
      </c>
      <c r="L1680">
        <v>6.8904273894260695E-2</v>
      </c>
      <c r="M1680">
        <v>6.78985280300657E-2</v>
      </c>
      <c r="N1680">
        <v>92.434461500900298</v>
      </c>
      <c r="O1680">
        <v>92.817630596369696</v>
      </c>
      <c r="P1680">
        <v>0</v>
      </c>
    </row>
    <row r="1681" spans="1:16" x14ac:dyDescent="0.45">
      <c r="A1681">
        <v>1672</v>
      </c>
      <c r="B1681">
        <v>-1</v>
      </c>
      <c r="C1681">
        <v>-1</v>
      </c>
      <c r="D1681">
        <v>-150</v>
      </c>
      <c r="E1681">
        <v>0</v>
      </c>
      <c r="F1681">
        <v>78.029725028229606</v>
      </c>
      <c r="G1681">
        <v>78.945588523082193</v>
      </c>
      <c r="H1681">
        <v>82.644123661000293</v>
      </c>
      <c r="I1681">
        <v>78.915751038794397</v>
      </c>
      <c r="J1681">
        <v>5.8473464156010602</v>
      </c>
      <c r="K1681">
        <v>5.0366435604234798</v>
      </c>
      <c r="L1681">
        <v>6.8970231631505299E-2</v>
      </c>
      <c r="M1681">
        <v>6.7961165048543604E-2</v>
      </c>
      <c r="N1681">
        <v>92.434461500900298</v>
      </c>
      <c r="O1681">
        <v>92.819862847249297</v>
      </c>
      <c r="P1681">
        <v>0</v>
      </c>
    </row>
    <row r="1682" spans="1:16" x14ac:dyDescent="0.45">
      <c r="A1682">
        <v>1673</v>
      </c>
      <c r="B1682">
        <v>-1</v>
      </c>
      <c r="C1682">
        <v>-1</v>
      </c>
      <c r="D1682">
        <v>-150</v>
      </c>
      <c r="E1682">
        <v>0</v>
      </c>
      <c r="F1682">
        <v>78.029725028229606</v>
      </c>
      <c r="G1682">
        <v>78.945636446074204</v>
      </c>
      <c r="H1682">
        <v>82.644123661000293</v>
      </c>
      <c r="I1682">
        <v>78.930366826498698</v>
      </c>
      <c r="J1682">
        <v>5.8473464156010602</v>
      </c>
      <c r="K1682">
        <v>5.0393730910919103</v>
      </c>
      <c r="L1682">
        <v>6.9069173464215497E-2</v>
      </c>
      <c r="M1682">
        <v>6.8055120576260494E-2</v>
      </c>
      <c r="N1682">
        <v>92.434461500900298</v>
      </c>
      <c r="O1682">
        <v>92.822088178151205</v>
      </c>
      <c r="P1682">
        <v>0</v>
      </c>
    </row>
    <row r="1683" spans="1:16" x14ac:dyDescent="0.45">
      <c r="A1683">
        <v>1674</v>
      </c>
      <c r="B1683">
        <v>-1</v>
      </c>
      <c r="C1683">
        <v>-1</v>
      </c>
      <c r="D1683">
        <v>-150</v>
      </c>
      <c r="E1683">
        <v>0</v>
      </c>
      <c r="F1683">
        <v>78.041932432020005</v>
      </c>
      <c r="G1683">
        <v>78.945684220505001</v>
      </c>
      <c r="H1683">
        <v>82.631916257209994</v>
      </c>
      <c r="I1683">
        <v>78.944937305261107</v>
      </c>
      <c r="J1683">
        <v>5.8595538193914596</v>
      </c>
      <c r="K1683">
        <v>5.04209416021527</v>
      </c>
      <c r="L1683">
        <v>6.9069173464215497E-2</v>
      </c>
      <c r="M1683">
        <v>6.8055120576260494E-2</v>
      </c>
      <c r="N1683">
        <v>92.397839289529102</v>
      </c>
      <c r="O1683">
        <v>92.824306610527202</v>
      </c>
      <c r="P1683">
        <v>0</v>
      </c>
    </row>
    <row r="1684" spans="1:16" x14ac:dyDescent="0.45">
      <c r="A1684">
        <v>1675</v>
      </c>
      <c r="B1684">
        <v>-1</v>
      </c>
      <c r="C1684">
        <v>-1</v>
      </c>
      <c r="D1684">
        <v>-150</v>
      </c>
      <c r="E1684">
        <v>0</v>
      </c>
      <c r="F1684">
        <v>78.041932432020005</v>
      </c>
      <c r="G1684">
        <v>78.945770141460599</v>
      </c>
      <c r="H1684">
        <v>82.619708853419596</v>
      </c>
      <c r="I1684">
        <v>78.959424320913698</v>
      </c>
      <c r="J1684">
        <v>5.8595538193914596</v>
      </c>
      <c r="K1684">
        <v>5.04484508865003</v>
      </c>
      <c r="L1684">
        <v>6.9135138168156404E-2</v>
      </c>
      <c r="M1684">
        <v>6.8117757594738496E-2</v>
      </c>
      <c r="N1684">
        <v>92.373424481948305</v>
      </c>
      <c r="O1684">
        <v>92.826403281885803</v>
      </c>
      <c r="P1684">
        <v>0</v>
      </c>
    </row>
    <row r="1685" spans="1:16" x14ac:dyDescent="0.45">
      <c r="A1685">
        <v>1676</v>
      </c>
      <c r="B1685">
        <v>-1</v>
      </c>
      <c r="C1685">
        <v>-1</v>
      </c>
      <c r="D1685">
        <v>-150</v>
      </c>
      <c r="E1685">
        <v>0</v>
      </c>
      <c r="F1685">
        <v>78.041932432020005</v>
      </c>
      <c r="G1685">
        <v>78.945855796061394</v>
      </c>
      <c r="H1685">
        <v>82.631916257209994</v>
      </c>
      <c r="I1685">
        <v>78.973828132191997</v>
      </c>
      <c r="J1685">
        <v>5.8839686269722504</v>
      </c>
      <c r="K1685">
        <v>5.0475874892066503</v>
      </c>
      <c r="L1685">
        <v>6.9201105655862405E-2</v>
      </c>
      <c r="M1685">
        <v>6.81803946132164E-2</v>
      </c>
      <c r="N1685">
        <v>92.397839289529102</v>
      </c>
      <c r="O1685">
        <v>92.828416864311905</v>
      </c>
      <c r="P1685">
        <v>0</v>
      </c>
    </row>
    <row r="1686" spans="1:16" x14ac:dyDescent="0.45">
      <c r="A1686">
        <v>1677</v>
      </c>
      <c r="B1686">
        <v>-1</v>
      </c>
      <c r="C1686">
        <v>-1</v>
      </c>
      <c r="D1686">
        <v>-150</v>
      </c>
      <c r="E1686">
        <v>0</v>
      </c>
      <c r="F1686">
        <v>78.041932432020005</v>
      </c>
      <c r="G1686">
        <v>78.945941185132796</v>
      </c>
      <c r="H1686">
        <v>82.644123661000293</v>
      </c>
      <c r="I1686">
        <v>78.988225586281104</v>
      </c>
      <c r="J1686">
        <v>5.8595538193914596</v>
      </c>
      <c r="K1686">
        <v>5.0503979775729197</v>
      </c>
      <c r="L1686">
        <v>6.9234090443106994E-2</v>
      </c>
      <c r="M1686">
        <v>6.8211713122455303E-2</v>
      </c>
      <c r="N1686">
        <v>92.385631885738704</v>
      </c>
      <c r="O1686">
        <v>92.8305007938838</v>
      </c>
      <c r="P1686">
        <v>0</v>
      </c>
    </row>
    <row r="1687" spans="1:16" x14ac:dyDescent="0.45">
      <c r="A1687">
        <v>1678</v>
      </c>
      <c r="B1687">
        <v>-1</v>
      </c>
      <c r="C1687">
        <v>-1</v>
      </c>
      <c r="D1687">
        <v>-150</v>
      </c>
      <c r="E1687">
        <v>0</v>
      </c>
      <c r="F1687">
        <v>78.041932432020005</v>
      </c>
      <c r="G1687">
        <v>78.946026309498194</v>
      </c>
      <c r="H1687">
        <v>82.644123661000293</v>
      </c>
      <c r="I1687">
        <v>79.002616702888204</v>
      </c>
      <c r="J1687">
        <v>5.8595538193914596</v>
      </c>
      <c r="K1687">
        <v>5.0531231641738703</v>
      </c>
      <c r="L1687">
        <v>6.933304897591E-2</v>
      </c>
      <c r="M1687">
        <v>6.8305668650172194E-2</v>
      </c>
      <c r="N1687">
        <v>92.385631885738704</v>
      </c>
      <c r="O1687">
        <v>92.832539968648305</v>
      </c>
      <c r="P1687">
        <v>0</v>
      </c>
    </row>
    <row r="1688" spans="1:16" x14ac:dyDescent="0.45">
      <c r="A1688">
        <v>1679</v>
      </c>
      <c r="B1688">
        <v>-1</v>
      </c>
      <c r="C1688">
        <v>-1</v>
      </c>
      <c r="D1688">
        <v>-150</v>
      </c>
      <c r="E1688">
        <v>0</v>
      </c>
      <c r="F1688">
        <v>78.041932432020005</v>
      </c>
      <c r="G1688">
        <v>78.946111169977996</v>
      </c>
      <c r="H1688">
        <v>82.631916257209994</v>
      </c>
      <c r="I1688">
        <v>79.016963207033797</v>
      </c>
      <c r="J1688">
        <v>5.8229316080202604</v>
      </c>
      <c r="K1688">
        <v>5.0558399026963698</v>
      </c>
      <c r="L1688">
        <v>6.933304897591E-2</v>
      </c>
      <c r="M1688">
        <v>6.8305668650172194E-2</v>
      </c>
      <c r="N1688">
        <v>92.361217078157907</v>
      </c>
      <c r="O1688">
        <v>92.834572821971094</v>
      </c>
      <c r="P1688">
        <v>0</v>
      </c>
    </row>
    <row r="1689" spans="1:16" x14ac:dyDescent="0.45">
      <c r="A1689">
        <v>1680</v>
      </c>
      <c r="B1689">
        <v>-1</v>
      </c>
      <c r="C1689">
        <v>-1</v>
      </c>
      <c r="D1689">
        <v>-150</v>
      </c>
      <c r="E1689">
        <v>0</v>
      </c>
      <c r="F1689">
        <v>78.0785546433912</v>
      </c>
      <c r="G1689">
        <v>78.946195767390293</v>
      </c>
      <c r="H1689">
        <v>82.631916257209994</v>
      </c>
      <c r="I1689">
        <v>79.031226942390802</v>
      </c>
      <c r="J1689">
        <v>5.8107242042298601</v>
      </c>
      <c r="K1689">
        <v>5.0584333354523698</v>
      </c>
      <c r="L1689">
        <v>6.9399024804921897E-2</v>
      </c>
      <c r="M1689">
        <v>6.8368305668650098E-2</v>
      </c>
      <c r="N1689">
        <v>92.385631885738704</v>
      </c>
      <c r="O1689">
        <v>92.836522784197101</v>
      </c>
      <c r="P1689">
        <v>0</v>
      </c>
    </row>
    <row r="1690" spans="1:16" x14ac:dyDescent="0.45">
      <c r="A1690">
        <v>1681</v>
      </c>
      <c r="B1690">
        <v>-1</v>
      </c>
      <c r="C1690">
        <v>-1</v>
      </c>
      <c r="D1690">
        <v>-150</v>
      </c>
      <c r="E1690">
        <v>0</v>
      </c>
      <c r="F1690">
        <v>78.0785546433912</v>
      </c>
      <c r="G1690">
        <v>78.946394986427705</v>
      </c>
      <c r="H1690">
        <v>82.644123661000293</v>
      </c>
      <c r="I1690">
        <v>79.045446460168293</v>
      </c>
      <c r="J1690">
        <v>5.8473464156010602</v>
      </c>
      <c r="K1690">
        <v>5.0609804339411397</v>
      </c>
      <c r="L1690">
        <v>6.9465003411039394E-2</v>
      </c>
      <c r="M1690">
        <v>6.8430942687128099E-2</v>
      </c>
      <c r="N1690">
        <v>92.397839289529102</v>
      </c>
      <c r="O1690">
        <v>92.838543290791705</v>
      </c>
      <c r="P1690">
        <v>0</v>
      </c>
    </row>
    <row r="1691" spans="1:16" x14ac:dyDescent="0.45">
      <c r="A1691">
        <v>1682</v>
      </c>
      <c r="B1691">
        <v>-1</v>
      </c>
      <c r="C1691">
        <v>-1</v>
      </c>
      <c r="D1691">
        <v>-150</v>
      </c>
      <c r="E1691">
        <v>0</v>
      </c>
      <c r="F1691">
        <v>78.0785546433912</v>
      </c>
      <c r="G1691">
        <v>78.946593587886099</v>
      </c>
      <c r="H1691">
        <v>82.668538468581104</v>
      </c>
      <c r="I1691">
        <v>79.059660192066303</v>
      </c>
      <c r="J1691">
        <v>5.8473464156010602</v>
      </c>
      <c r="K1691">
        <v>5.0636345203016599</v>
      </c>
      <c r="L1691">
        <v>6.9563976523646695E-2</v>
      </c>
      <c r="M1691">
        <v>6.8524898214844907E-2</v>
      </c>
      <c r="N1691">
        <v>92.324594866786697</v>
      </c>
      <c r="O1691">
        <v>92.840595828441494</v>
      </c>
      <c r="P1691">
        <v>0</v>
      </c>
    </row>
    <row r="1692" spans="1:16" x14ac:dyDescent="0.45">
      <c r="A1692">
        <v>1683</v>
      </c>
      <c r="B1692">
        <v>-1</v>
      </c>
      <c r="C1692">
        <v>-1</v>
      </c>
      <c r="D1692">
        <v>-150</v>
      </c>
      <c r="E1692">
        <v>0</v>
      </c>
      <c r="F1692">
        <v>78.0785546433912</v>
      </c>
      <c r="G1692">
        <v>78.946791573680002</v>
      </c>
      <c r="H1692">
        <v>82.668538468581104</v>
      </c>
      <c r="I1692">
        <v>79.073906450646902</v>
      </c>
      <c r="J1692">
        <v>5.8473464156010602</v>
      </c>
      <c r="K1692">
        <v>5.0662803789944597</v>
      </c>
      <c r="L1692">
        <v>6.9629962065244494E-2</v>
      </c>
      <c r="M1692">
        <v>6.8587535233322894E-2</v>
      </c>
      <c r="N1692">
        <v>92.324594866786697</v>
      </c>
      <c r="O1692">
        <v>92.842412235470405</v>
      </c>
      <c r="P1692">
        <v>0</v>
      </c>
    </row>
    <row r="1693" spans="1:16" x14ac:dyDescent="0.45">
      <c r="A1693">
        <v>1684</v>
      </c>
      <c r="B1693">
        <v>-1</v>
      </c>
      <c r="C1693">
        <v>-1</v>
      </c>
      <c r="D1693">
        <v>-150</v>
      </c>
      <c r="E1693">
        <v>0</v>
      </c>
      <c r="F1693">
        <v>78.054139835810403</v>
      </c>
      <c r="G1693">
        <v>78.946988945717905</v>
      </c>
      <c r="H1693">
        <v>82.631916257209994</v>
      </c>
      <c r="I1693">
        <v>79.088108545825804</v>
      </c>
      <c r="J1693">
        <v>5.8229316080202604</v>
      </c>
      <c r="K1693">
        <v>5.0689180355253196</v>
      </c>
      <c r="L1693">
        <v>6.9629962065244494E-2</v>
      </c>
      <c r="M1693">
        <v>6.8587535233322894E-2</v>
      </c>
      <c r="N1693">
        <v>92.324594866786697</v>
      </c>
      <c r="O1693">
        <v>92.844223011637595</v>
      </c>
      <c r="P1693">
        <v>0</v>
      </c>
    </row>
    <row r="1694" spans="1:16" x14ac:dyDescent="0.45">
      <c r="A1694">
        <v>1685</v>
      </c>
      <c r="B1694">
        <v>-1</v>
      </c>
      <c r="C1694">
        <v>-1</v>
      </c>
      <c r="D1694">
        <v>-150</v>
      </c>
      <c r="E1694">
        <v>0</v>
      </c>
      <c r="F1694">
        <v>78.054139835810403</v>
      </c>
      <c r="G1694">
        <v>78.947109116651106</v>
      </c>
      <c r="H1694">
        <v>82.607501449629197</v>
      </c>
      <c r="I1694">
        <v>79.102151730632599</v>
      </c>
      <c r="J1694">
        <v>5.8473464156010602</v>
      </c>
      <c r="K1694">
        <v>5.0714709260695496</v>
      </c>
      <c r="L1694">
        <v>6.9662955875376895E-2</v>
      </c>
      <c r="M1694">
        <v>6.8618853742561797E-2</v>
      </c>
      <c r="N1694">
        <v>92.361217078157907</v>
      </c>
      <c r="O1694">
        <v>92.846028174398597</v>
      </c>
      <c r="P1694">
        <v>0</v>
      </c>
    </row>
    <row r="1695" spans="1:16" x14ac:dyDescent="0.45">
      <c r="A1695">
        <v>1686</v>
      </c>
      <c r="B1695">
        <v>-1</v>
      </c>
      <c r="C1695">
        <v>-1</v>
      </c>
      <c r="D1695">
        <v>-150</v>
      </c>
      <c r="E1695">
        <v>0</v>
      </c>
      <c r="F1695">
        <v>78.041932432020005</v>
      </c>
      <c r="G1695">
        <v>78.947228915054396</v>
      </c>
      <c r="H1695">
        <v>82.607501449629197</v>
      </c>
      <c r="I1695">
        <v>79.116074792315203</v>
      </c>
      <c r="J1695">
        <v>5.8595538193914596</v>
      </c>
      <c r="K1695">
        <v>5.0740924919044801</v>
      </c>
      <c r="L1695">
        <v>6.9761941460610905E-2</v>
      </c>
      <c r="M1695">
        <v>6.8712809270278702E-2</v>
      </c>
      <c r="N1695">
        <v>92.324594866786697</v>
      </c>
      <c r="O1695">
        <v>92.847942625032104</v>
      </c>
      <c r="P1695">
        <v>0</v>
      </c>
    </row>
    <row r="1696" spans="1:16" x14ac:dyDescent="0.45">
      <c r="A1696">
        <v>1687</v>
      </c>
      <c r="B1696">
        <v>-1</v>
      </c>
      <c r="C1696">
        <v>-1</v>
      </c>
      <c r="D1696">
        <v>-150</v>
      </c>
      <c r="E1696">
        <v>0</v>
      </c>
      <c r="F1696">
        <v>78.017517624439193</v>
      </c>
      <c r="G1696">
        <v>78.947310047456995</v>
      </c>
      <c r="H1696">
        <v>82.595294045838799</v>
      </c>
      <c r="I1696">
        <v>79.129954692506502</v>
      </c>
      <c r="J1696">
        <v>5.8473464156010602</v>
      </c>
      <c r="K1696">
        <v>5.0767442255110096</v>
      </c>
      <c r="L1696">
        <v>6.9827935311049805E-2</v>
      </c>
      <c r="M1696">
        <v>6.8775446288756606E-2</v>
      </c>
      <c r="N1696">
        <v>92.287972655415501</v>
      </c>
      <c r="O1696">
        <v>92.849736256991605</v>
      </c>
      <c r="P1696">
        <v>0</v>
      </c>
    </row>
    <row r="1697" spans="1:16" x14ac:dyDescent="0.45">
      <c r="A1697">
        <v>1688</v>
      </c>
      <c r="B1697">
        <v>-1</v>
      </c>
      <c r="C1697">
        <v>-1</v>
      </c>
      <c r="D1697">
        <v>-150</v>
      </c>
      <c r="E1697">
        <v>0</v>
      </c>
      <c r="F1697">
        <v>78.017517624439193</v>
      </c>
      <c r="G1697">
        <v>78.947314339097701</v>
      </c>
      <c r="H1697">
        <v>82.595294045838799</v>
      </c>
      <c r="I1697">
        <v>79.143753270381495</v>
      </c>
      <c r="J1697">
        <v>5.8473464156010602</v>
      </c>
      <c r="K1697">
        <v>5.0793494441176597</v>
      </c>
      <c r="L1697">
        <v>6.9893931927772796E-2</v>
      </c>
      <c r="M1697">
        <v>6.8838083307234496E-2</v>
      </c>
      <c r="N1697">
        <v>92.287972655415501</v>
      </c>
      <c r="O1697">
        <v>92.851409444815005</v>
      </c>
      <c r="P1697">
        <v>0</v>
      </c>
    </row>
    <row r="1698" spans="1:16" x14ac:dyDescent="0.45">
      <c r="A1698">
        <v>1689</v>
      </c>
      <c r="B1698">
        <v>-1</v>
      </c>
      <c r="C1698">
        <v>-1</v>
      </c>
      <c r="D1698">
        <v>-150</v>
      </c>
      <c r="E1698">
        <v>0</v>
      </c>
      <c r="F1698">
        <v>78.017517624439193</v>
      </c>
      <c r="G1698">
        <v>78.947318617434405</v>
      </c>
      <c r="H1698">
        <v>82.5830866420484</v>
      </c>
      <c r="I1698">
        <v>79.157509072665107</v>
      </c>
      <c r="J1698">
        <v>5.8229316080202604</v>
      </c>
      <c r="K1698">
        <v>5.08194658654664</v>
      </c>
      <c r="L1698">
        <v>6.9893931927772796E-2</v>
      </c>
      <c r="M1698">
        <v>6.8838083307234496E-2</v>
      </c>
      <c r="N1698">
        <v>92.3001800592059</v>
      </c>
      <c r="O1698">
        <v>92.853077445756099</v>
      </c>
      <c r="P1698">
        <v>0</v>
      </c>
    </row>
    <row r="1699" spans="1:16" x14ac:dyDescent="0.45">
      <c r="A1699">
        <v>1690</v>
      </c>
      <c r="B1699">
        <v>-1</v>
      </c>
      <c r="C1699">
        <v>-1</v>
      </c>
      <c r="D1699">
        <v>-150</v>
      </c>
      <c r="E1699">
        <v>0</v>
      </c>
      <c r="F1699">
        <v>78.017517624439193</v>
      </c>
      <c r="G1699">
        <v>78.947322882508203</v>
      </c>
      <c r="H1699">
        <v>82.570879238258001</v>
      </c>
      <c r="I1699">
        <v>79.171183937335996</v>
      </c>
      <c r="J1699">
        <v>5.8473464156010602</v>
      </c>
      <c r="K1699">
        <v>5.0844590885827001</v>
      </c>
      <c r="L1699">
        <v>6.9959931309115E-2</v>
      </c>
      <c r="M1699">
        <v>6.8900720325712497E-2</v>
      </c>
      <c r="N1699">
        <v>92.3001800592059</v>
      </c>
      <c r="O1699">
        <v>92.854778570519997</v>
      </c>
      <c r="P1699">
        <v>0</v>
      </c>
    </row>
    <row r="1700" spans="1:16" x14ac:dyDescent="0.45">
      <c r="A1700">
        <v>1691</v>
      </c>
      <c r="B1700">
        <v>-1</v>
      </c>
      <c r="C1700">
        <v>-1</v>
      </c>
      <c r="D1700">
        <v>-150</v>
      </c>
      <c r="E1700">
        <v>0</v>
      </c>
      <c r="F1700">
        <v>78.017517624439193</v>
      </c>
      <c r="G1700">
        <v>78.947327134360293</v>
      </c>
      <c r="H1700">
        <v>82.570879238258001</v>
      </c>
      <c r="I1700">
        <v>79.184778115300603</v>
      </c>
      <c r="J1700">
        <v>5.8717612231818599</v>
      </c>
      <c r="K1700">
        <v>5.08704039111384</v>
      </c>
      <c r="L1700">
        <v>7.0058935561147298E-2</v>
      </c>
      <c r="M1700">
        <v>6.8994675853429305E-2</v>
      </c>
      <c r="N1700">
        <v>92.275765251625103</v>
      </c>
      <c r="O1700">
        <v>92.856474421797103</v>
      </c>
      <c r="P1700">
        <v>0</v>
      </c>
    </row>
    <row r="1701" spans="1:16" x14ac:dyDescent="0.45">
      <c r="A1701">
        <v>1692</v>
      </c>
      <c r="B1701">
        <v>-1</v>
      </c>
      <c r="C1701">
        <v>-1</v>
      </c>
      <c r="D1701">
        <v>-150</v>
      </c>
      <c r="E1701">
        <v>0</v>
      </c>
      <c r="F1701">
        <v>78.017517624439193</v>
      </c>
      <c r="G1701">
        <v>78.947331373031602</v>
      </c>
      <c r="H1701">
        <v>82.534257026886806</v>
      </c>
      <c r="I1701">
        <v>79.198330151313598</v>
      </c>
      <c r="J1701">
        <v>5.8839686269722504</v>
      </c>
      <c r="K1701">
        <v>5.0896902808585098</v>
      </c>
      <c r="L1701">
        <v>7.0124941846753594E-2</v>
      </c>
      <c r="M1701">
        <v>6.9057312871907195E-2</v>
      </c>
      <c r="N1701">
        <v>92.275765251625103</v>
      </c>
      <c r="O1701">
        <v>92.858088426683906</v>
      </c>
      <c r="P1701">
        <v>0</v>
      </c>
    </row>
    <row r="1702" spans="1:16" x14ac:dyDescent="0.45">
      <c r="A1702">
        <v>1693</v>
      </c>
      <c r="B1702">
        <v>-1</v>
      </c>
      <c r="C1702">
        <v>-1</v>
      </c>
      <c r="D1702">
        <v>-150</v>
      </c>
      <c r="E1702">
        <v>0</v>
      </c>
      <c r="F1702">
        <v>78.017517624439193</v>
      </c>
      <c r="G1702">
        <v>78.9473355985631</v>
      </c>
      <c r="H1702">
        <v>82.534257026886806</v>
      </c>
      <c r="I1702">
        <v>79.211725292137899</v>
      </c>
      <c r="J1702">
        <v>5.8839686269722504</v>
      </c>
      <c r="K1702">
        <v>5.0923702505706601</v>
      </c>
      <c r="L1702">
        <v>7.0190950891152099E-2</v>
      </c>
      <c r="M1702">
        <v>6.9119949890385196E-2</v>
      </c>
      <c r="N1702">
        <v>92.275765251625103</v>
      </c>
      <c r="O1702">
        <v>92.859697428155499</v>
      </c>
      <c r="P1702">
        <v>0</v>
      </c>
    </row>
    <row r="1703" spans="1:16" x14ac:dyDescent="0.45">
      <c r="A1703">
        <v>1694</v>
      </c>
      <c r="B1703">
        <v>-1</v>
      </c>
      <c r="C1703">
        <v>-1</v>
      </c>
      <c r="D1703">
        <v>-150</v>
      </c>
      <c r="E1703">
        <v>0</v>
      </c>
      <c r="F1703">
        <v>78.029725028229606</v>
      </c>
      <c r="G1703">
        <v>78.947339810995402</v>
      </c>
      <c r="H1703">
        <v>82.522049623096393</v>
      </c>
      <c r="I1703">
        <v>79.225078908025594</v>
      </c>
      <c r="J1703">
        <v>5.8717612231818599</v>
      </c>
      <c r="K1703">
        <v>5.0950419123766997</v>
      </c>
      <c r="L1703">
        <v>7.0190950891152099E-2</v>
      </c>
      <c r="M1703">
        <v>6.9119949890385196E-2</v>
      </c>
      <c r="N1703">
        <v>92.3001800592059</v>
      </c>
      <c r="O1703">
        <v>92.861301441722603</v>
      </c>
      <c r="P1703">
        <v>0</v>
      </c>
    </row>
    <row r="1704" spans="1:16" x14ac:dyDescent="0.45">
      <c r="A1704">
        <v>1695</v>
      </c>
      <c r="B1704">
        <v>-1</v>
      </c>
      <c r="C1704">
        <v>-1</v>
      </c>
      <c r="D1704">
        <v>-150</v>
      </c>
      <c r="E1704">
        <v>0</v>
      </c>
      <c r="F1704">
        <v>78.017517624439193</v>
      </c>
      <c r="G1704">
        <v>78.947382304994903</v>
      </c>
      <c r="H1704">
        <v>82.534257026886806</v>
      </c>
      <c r="I1704">
        <v>79.238352833078395</v>
      </c>
      <c r="J1704">
        <v>5.8717612231818599</v>
      </c>
      <c r="K1704">
        <v>5.09766699740545</v>
      </c>
      <c r="L1704">
        <v>7.0289969626843293E-2</v>
      </c>
      <c r="M1704">
        <v>6.9213905418102101E-2</v>
      </c>
      <c r="N1704">
        <v>92.324594866786697</v>
      </c>
      <c r="O1704">
        <v>92.862977072099</v>
      </c>
      <c r="P1704">
        <v>0</v>
      </c>
    </row>
    <row r="1705" spans="1:16" x14ac:dyDescent="0.45">
      <c r="A1705">
        <v>1696</v>
      </c>
      <c r="B1705">
        <v>-1</v>
      </c>
      <c r="C1705">
        <v>-1</v>
      </c>
      <c r="D1705">
        <v>-150</v>
      </c>
      <c r="E1705">
        <v>0</v>
      </c>
      <c r="F1705">
        <v>78.017517624439193</v>
      </c>
      <c r="G1705">
        <v>78.947386372637297</v>
      </c>
      <c r="H1705">
        <v>82.522049623096393</v>
      </c>
      <c r="I1705">
        <v>79.251623903589206</v>
      </c>
      <c r="J1705">
        <v>5.8595538193914596</v>
      </c>
      <c r="K1705">
        <v>5.1002839446706201</v>
      </c>
      <c r="L1705">
        <v>7.03559855609385E-2</v>
      </c>
      <c r="M1705">
        <v>6.9276542436580005E-2</v>
      </c>
      <c r="N1705">
        <v>92.287972655415501</v>
      </c>
      <c r="O1705">
        <v>92.8647240972726</v>
      </c>
      <c r="P1705">
        <v>0</v>
      </c>
    </row>
    <row r="1706" spans="1:16" x14ac:dyDescent="0.45">
      <c r="A1706">
        <v>1697</v>
      </c>
      <c r="B1706">
        <v>-1</v>
      </c>
      <c r="C1706">
        <v>-1</v>
      </c>
      <c r="D1706">
        <v>-150</v>
      </c>
      <c r="E1706">
        <v>0</v>
      </c>
      <c r="F1706">
        <v>77.980895413067998</v>
      </c>
      <c r="G1706">
        <v>78.947390427669902</v>
      </c>
      <c r="H1706">
        <v>82.497634815515596</v>
      </c>
      <c r="I1706">
        <v>79.264815539155705</v>
      </c>
      <c r="J1706">
        <v>5.8839686269722504</v>
      </c>
      <c r="K1706">
        <v>5.1028544847735704</v>
      </c>
      <c r="L1706">
        <v>7.0422004247998896E-2</v>
      </c>
      <c r="M1706">
        <v>6.9339179455057895E-2</v>
      </c>
      <c r="N1706">
        <v>92.312387462996298</v>
      </c>
      <c r="O1706">
        <v>92.866350822791105</v>
      </c>
      <c r="P1706">
        <v>0</v>
      </c>
    </row>
    <row r="1707" spans="1:16" x14ac:dyDescent="0.45">
      <c r="A1707">
        <v>1698</v>
      </c>
      <c r="B1707">
        <v>-1</v>
      </c>
      <c r="C1707">
        <v>-1</v>
      </c>
      <c r="D1707">
        <v>-150</v>
      </c>
      <c r="E1707">
        <v>0</v>
      </c>
      <c r="F1707">
        <v>77.980895413067998</v>
      </c>
      <c r="G1707">
        <v>78.947279586254993</v>
      </c>
      <c r="H1707">
        <v>82.497634815515596</v>
      </c>
      <c r="I1707">
        <v>79.277889691400603</v>
      </c>
      <c r="J1707">
        <v>5.8839686269722504</v>
      </c>
      <c r="K1707">
        <v>5.1054936454535902</v>
      </c>
      <c r="L1707">
        <v>7.0521037436757195E-2</v>
      </c>
      <c r="M1707">
        <v>6.94331349827748E-2</v>
      </c>
      <c r="N1707">
        <v>92.312387462996298</v>
      </c>
      <c r="O1707">
        <v>92.868049094711907</v>
      </c>
      <c r="P1707">
        <v>0</v>
      </c>
    </row>
    <row r="1708" spans="1:16" x14ac:dyDescent="0.45">
      <c r="A1708">
        <v>1699</v>
      </c>
      <c r="B1708">
        <v>-1</v>
      </c>
      <c r="C1708">
        <v>-1</v>
      </c>
      <c r="D1708">
        <v>-150</v>
      </c>
      <c r="E1708">
        <v>0</v>
      </c>
      <c r="F1708">
        <v>77.980895413067998</v>
      </c>
      <c r="G1708">
        <v>78.947169088448405</v>
      </c>
      <c r="H1708">
        <v>82.497634815515596</v>
      </c>
      <c r="I1708">
        <v>79.290923313773504</v>
      </c>
      <c r="J1708">
        <v>5.9083834345530502</v>
      </c>
      <c r="K1708">
        <v>5.1081246247354901</v>
      </c>
      <c r="L1708">
        <v>7.0521037436757195E-2</v>
      </c>
      <c r="M1708">
        <v>6.94331349827748E-2</v>
      </c>
      <c r="N1708">
        <v>92.349009674367494</v>
      </c>
      <c r="O1708">
        <v>92.869742101989701</v>
      </c>
      <c r="P1708">
        <v>0</v>
      </c>
    </row>
    <row r="1709" spans="1:16" x14ac:dyDescent="0.45">
      <c r="A1709">
        <v>1700</v>
      </c>
      <c r="B1709">
        <v>-1</v>
      </c>
      <c r="C1709">
        <v>-1</v>
      </c>
      <c r="D1709">
        <v>-150</v>
      </c>
      <c r="E1709">
        <v>0</v>
      </c>
      <c r="F1709">
        <v>77.956480605487201</v>
      </c>
      <c r="G1709">
        <v>78.947058933185005</v>
      </c>
      <c r="H1709">
        <v>82.497634815515596</v>
      </c>
      <c r="I1709">
        <v>79.303916531917096</v>
      </c>
      <c r="J1709">
        <v>5.9083834345530502</v>
      </c>
      <c r="K1709">
        <v>5.1108240372329998</v>
      </c>
      <c r="L1709">
        <v>7.0554049874355707E-2</v>
      </c>
      <c r="M1709">
        <v>6.9464453492013703E-2</v>
      </c>
      <c r="N1709">
        <v>92.324594866786697</v>
      </c>
      <c r="O1709">
        <v>92.871544744822003</v>
      </c>
      <c r="P1709">
        <v>0</v>
      </c>
    </row>
    <row r="1710" spans="1:16" x14ac:dyDescent="0.45">
      <c r="A1710">
        <v>1701</v>
      </c>
      <c r="B1710">
        <v>-1</v>
      </c>
      <c r="C1710">
        <v>-1</v>
      </c>
      <c r="D1710">
        <v>-150</v>
      </c>
      <c r="E1710">
        <v>0</v>
      </c>
      <c r="F1710">
        <v>77.919858394116005</v>
      </c>
      <c r="G1710">
        <v>78.946872530151495</v>
      </c>
      <c r="H1710">
        <v>82.4610126041444</v>
      </c>
      <c r="I1710">
        <v>79.316869471084402</v>
      </c>
      <c r="J1710">
        <v>5.8839686269722504</v>
      </c>
      <c r="K1710">
        <v>5.11351508155178</v>
      </c>
      <c r="L1710">
        <v>7.0620076810322396E-2</v>
      </c>
      <c r="M1710">
        <v>6.9527090510491704E-2</v>
      </c>
      <c r="N1710">
        <v>92.3001800592059</v>
      </c>
      <c r="O1710">
        <v>92.873265210210207</v>
      </c>
      <c r="P1710">
        <v>0</v>
      </c>
    </row>
    <row r="1711" spans="1:16" x14ac:dyDescent="0.45">
      <c r="A1711">
        <v>1702</v>
      </c>
      <c r="B1711">
        <v>-1</v>
      </c>
      <c r="C1711">
        <v>-1</v>
      </c>
      <c r="D1711">
        <v>-150</v>
      </c>
      <c r="E1711">
        <v>0</v>
      </c>
      <c r="F1711">
        <v>77.883236182744795</v>
      </c>
      <c r="G1711">
        <v>78.946571821090401</v>
      </c>
      <c r="H1711">
        <v>82.448805200354002</v>
      </c>
      <c r="I1711">
        <v>79.329667372263302</v>
      </c>
      <c r="J1711">
        <v>5.8961760307626498</v>
      </c>
      <c r="K1711">
        <v>5.1161211943817797</v>
      </c>
      <c r="L1711">
        <v>7.0719122363075496E-2</v>
      </c>
      <c r="M1711">
        <v>6.9621046038208498E-2</v>
      </c>
      <c r="N1711">
        <v>92.349009674367494</v>
      </c>
      <c r="O1711">
        <v>92.874903752904302</v>
      </c>
      <c r="P1711">
        <v>0</v>
      </c>
    </row>
    <row r="1712" spans="1:16" x14ac:dyDescent="0.45">
      <c r="A1712">
        <v>1703</v>
      </c>
      <c r="B1712">
        <v>-1</v>
      </c>
      <c r="C1712">
        <v>-1</v>
      </c>
      <c r="D1712">
        <v>-150</v>
      </c>
      <c r="E1712">
        <v>0</v>
      </c>
      <c r="F1712">
        <v>77.883236182744795</v>
      </c>
      <c r="G1712">
        <v>78.946157160350296</v>
      </c>
      <c r="H1712">
        <v>82.448805200354002</v>
      </c>
      <c r="I1712">
        <v>79.342387305322802</v>
      </c>
      <c r="J1712">
        <v>5.8961760307626498</v>
      </c>
      <c r="K1712">
        <v>5.1187575228876998</v>
      </c>
      <c r="L1712">
        <v>7.0752138919508295E-2</v>
      </c>
      <c r="M1712">
        <v>6.9652364547447498E-2</v>
      </c>
      <c r="N1712">
        <v>92.349009674367494</v>
      </c>
      <c r="O1712">
        <v>92.876690394618706</v>
      </c>
      <c r="P1712">
        <v>0</v>
      </c>
    </row>
    <row r="1713" spans="1:16" x14ac:dyDescent="0.45">
      <c r="A1713">
        <v>1704</v>
      </c>
      <c r="B1713">
        <v>-1</v>
      </c>
      <c r="C1713">
        <v>-1</v>
      </c>
      <c r="D1713">
        <v>-150</v>
      </c>
      <c r="E1713">
        <v>0</v>
      </c>
      <c r="F1713">
        <v>77.883236182744795</v>
      </c>
      <c r="G1713">
        <v>78.945743785058497</v>
      </c>
      <c r="H1713">
        <v>82.4610126041444</v>
      </c>
      <c r="I1713">
        <v>79.355067806589801</v>
      </c>
      <c r="J1713">
        <v>5.8961760307626498</v>
      </c>
      <c r="K1713">
        <v>5.1213856787752503</v>
      </c>
      <c r="L1713">
        <v>7.0752138919508295E-2</v>
      </c>
      <c r="M1713">
        <v>6.9652364547447498E-2</v>
      </c>
      <c r="N1713">
        <v>92.373424481948305</v>
      </c>
      <c r="O1713">
        <v>92.878471497743902</v>
      </c>
      <c r="P1713">
        <v>0</v>
      </c>
    </row>
    <row r="1714" spans="1:16" x14ac:dyDescent="0.45">
      <c r="A1714">
        <v>1705</v>
      </c>
      <c r="B1714">
        <v>-1</v>
      </c>
      <c r="C1714">
        <v>-1</v>
      </c>
      <c r="D1714">
        <v>-150</v>
      </c>
      <c r="E1714">
        <v>0</v>
      </c>
      <c r="F1714">
        <v>77.871028778954397</v>
      </c>
      <c r="G1714">
        <v>78.945331691229995</v>
      </c>
      <c r="H1714">
        <v>82.4610126041444</v>
      </c>
      <c r="I1714">
        <v>79.367747292928598</v>
      </c>
      <c r="J1714">
        <v>5.8961760307626498</v>
      </c>
      <c r="K1714">
        <v>5.1240056873795501</v>
      </c>
      <c r="L1714">
        <v>7.0818174089397695E-2</v>
      </c>
      <c r="M1714">
        <v>6.9715001565925402E-2</v>
      </c>
      <c r="N1714">
        <v>92.324594866786697</v>
      </c>
      <c r="O1714">
        <v>92.880323668700797</v>
      </c>
      <c r="P1714">
        <v>0</v>
      </c>
    </row>
    <row r="1715" spans="1:16" x14ac:dyDescent="0.45">
      <c r="A1715">
        <v>1706</v>
      </c>
      <c r="B1715">
        <v>-1</v>
      </c>
      <c r="C1715">
        <v>-1</v>
      </c>
      <c r="D1715">
        <v>-150</v>
      </c>
      <c r="E1715">
        <v>0</v>
      </c>
      <c r="F1715">
        <v>77.871028778954397</v>
      </c>
      <c r="G1715">
        <v>78.944882580266807</v>
      </c>
      <c r="H1715">
        <v>82.448805200354002</v>
      </c>
      <c r="I1715">
        <v>79.380387472859695</v>
      </c>
      <c r="J1715">
        <v>5.8961760307626498</v>
      </c>
      <c r="K1715">
        <v>5.1266175739571702</v>
      </c>
      <c r="L1715">
        <v>7.0884212000598301E-2</v>
      </c>
      <c r="M1715">
        <v>6.9777638584403306E-2</v>
      </c>
      <c r="N1715">
        <v>92.349009674367494</v>
      </c>
      <c r="O1715">
        <v>92.882016919424899</v>
      </c>
      <c r="P1715">
        <v>0</v>
      </c>
    </row>
    <row r="1716" spans="1:16" x14ac:dyDescent="0.45">
      <c r="A1716">
        <v>1707</v>
      </c>
      <c r="B1716">
        <v>-1</v>
      </c>
      <c r="C1716">
        <v>-1</v>
      </c>
      <c r="D1716">
        <v>-150</v>
      </c>
      <c r="E1716">
        <v>0</v>
      </c>
      <c r="F1716">
        <v>77.858821375163998</v>
      </c>
      <c r="G1716">
        <v>78.944434861547606</v>
      </c>
      <c r="H1716">
        <v>82.436597796563603</v>
      </c>
      <c r="I1716">
        <v>79.392950173607304</v>
      </c>
      <c r="J1716">
        <v>5.8961760307626498</v>
      </c>
      <c r="K1716">
        <v>5.1292213636864101</v>
      </c>
      <c r="L1716">
        <v>7.0983274003715693E-2</v>
      </c>
      <c r="M1716">
        <v>6.9871594112120197E-2</v>
      </c>
      <c r="N1716">
        <v>92.361217078157907</v>
      </c>
      <c r="O1716">
        <v>92.883781510323203</v>
      </c>
      <c r="P1716">
        <v>0</v>
      </c>
    </row>
    <row r="1717" spans="1:16" x14ac:dyDescent="0.45">
      <c r="A1717">
        <v>1708</v>
      </c>
      <c r="B1717">
        <v>-1</v>
      </c>
      <c r="C1717">
        <v>-1</v>
      </c>
      <c r="D1717">
        <v>-150</v>
      </c>
      <c r="E1717">
        <v>0</v>
      </c>
      <c r="F1717">
        <v>77.858821375163998</v>
      </c>
      <c r="G1717">
        <v>78.943950236130704</v>
      </c>
      <c r="H1717">
        <v>82.436597796563603</v>
      </c>
      <c r="I1717">
        <v>79.405435635356994</v>
      </c>
      <c r="J1717">
        <v>5.8961760307626498</v>
      </c>
      <c r="K1717">
        <v>5.1318170816674797</v>
      </c>
      <c r="L1717">
        <v>7.1049318760910501E-2</v>
      </c>
      <c r="M1717">
        <v>6.9934231130598101E-2</v>
      </c>
      <c r="N1717">
        <v>92.361217078157907</v>
      </c>
      <c r="O1717">
        <v>92.885578925615405</v>
      </c>
      <c r="P1717">
        <v>0</v>
      </c>
    </row>
    <row r="1718" spans="1:16" x14ac:dyDescent="0.45">
      <c r="A1718">
        <v>1709</v>
      </c>
      <c r="B1718">
        <v>-1</v>
      </c>
      <c r="C1718">
        <v>-1</v>
      </c>
      <c r="D1718">
        <v>-150</v>
      </c>
      <c r="E1718">
        <v>0</v>
      </c>
      <c r="F1718">
        <v>77.8466139713736</v>
      </c>
      <c r="G1718">
        <v>78.943467113052506</v>
      </c>
      <c r="H1718">
        <v>82.4610126041444</v>
      </c>
      <c r="I1718">
        <v>79.417882392175201</v>
      </c>
      <c r="J1718">
        <v>5.9083834345530502</v>
      </c>
      <c r="K1718">
        <v>5.1344047529228201</v>
      </c>
      <c r="L1718">
        <v>7.1049318760910501E-2</v>
      </c>
      <c r="M1718">
        <v>6.9934231130598101E-2</v>
      </c>
      <c r="N1718">
        <v>92.312387462996298</v>
      </c>
      <c r="O1718">
        <v>92.887370768920107</v>
      </c>
      <c r="P1718">
        <v>0</v>
      </c>
    </row>
    <row r="1719" spans="1:16" x14ac:dyDescent="0.45">
      <c r="A1719">
        <v>1710</v>
      </c>
      <c r="B1719">
        <v>-1</v>
      </c>
      <c r="C1719">
        <v>-1</v>
      </c>
      <c r="D1719">
        <v>-150</v>
      </c>
      <c r="E1719">
        <v>0</v>
      </c>
      <c r="F1719">
        <v>77.8466139713736</v>
      </c>
      <c r="G1719">
        <v>78.942947193030307</v>
      </c>
      <c r="H1719">
        <v>82.436597796563603</v>
      </c>
      <c r="I1719">
        <v>79.430367153298604</v>
      </c>
      <c r="J1719">
        <v>5.8961760307626498</v>
      </c>
      <c r="K1719">
        <v>5.1370226970229496</v>
      </c>
      <c r="L1719">
        <v>7.1115366253589399E-2</v>
      </c>
      <c r="M1719">
        <v>6.9996868149076102E-2</v>
      </c>
      <c r="N1719">
        <v>92.287972655415501</v>
      </c>
      <c r="O1719">
        <v>92.889003879007902</v>
      </c>
      <c r="P1719">
        <v>0</v>
      </c>
    </row>
    <row r="1720" spans="1:16" x14ac:dyDescent="0.45">
      <c r="A1720">
        <v>1711</v>
      </c>
      <c r="B1720">
        <v>-1</v>
      </c>
      <c r="C1720">
        <v>-1</v>
      </c>
      <c r="D1720">
        <v>-150</v>
      </c>
      <c r="E1720">
        <v>0</v>
      </c>
      <c r="F1720">
        <v>77.834406567583201</v>
      </c>
      <c r="G1720">
        <v>78.942428884760105</v>
      </c>
      <c r="H1720">
        <v>82.436597796563603</v>
      </c>
      <c r="I1720">
        <v>79.442736622411203</v>
      </c>
      <c r="J1720">
        <v>5.8595538193914596</v>
      </c>
      <c r="K1720">
        <v>5.1395942308706797</v>
      </c>
      <c r="L1720">
        <v>7.1148391025215196E-2</v>
      </c>
      <c r="M1720">
        <v>7.0028186658315006E-2</v>
      </c>
      <c r="N1720">
        <v>92.312387462996298</v>
      </c>
      <c r="O1720">
        <v>92.890555337202997</v>
      </c>
      <c r="P1720">
        <v>0</v>
      </c>
    </row>
    <row r="1721" spans="1:16" x14ac:dyDescent="0.45">
      <c r="A1721">
        <v>1712</v>
      </c>
      <c r="B1721">
        <v>-1</v>
      </c>
      <c r="C1721">
        <v>-1</v>
      </c>
      <c r="D1721">
        <v>-150</v>
      </c>
      <c r="E1721">
        <v>0</v>
      </c>
      <c r="F1721">
        <v>77.822199163792803</v>
      </c>
      <c r="G1721">
        <v>78.941873888619895</v>
      </c>
      <c r="H1721">
        <v>82.448805200354002</v>
      </c>
      <c r="I1721">
        <v>79.455067746169604</v>
      </c>
      <c r="J1721">
        <v>5.8473464156010602</v>
      </c>
      <c r="K1721">
        <v>5.1420429090864097</v>
      </c>
      <c r="L1721">
        <v>7.1247469438740399E-2</v>
      </c>
      <c r="M1721">
        <v>7.0122142186031897E-2</v>
      </c>
      <c r="N1721">
        <v>92.312387462996298</v>
      </c>
      <c r="O1721">
        <v>92.892178575129094</v>
      </c>
      <c r="P1721">
        <v>0</v>
      </c>
    </row>
    <row r="1722" spans="1:16" x14ac:dyDescent="0.45">
      <c r="A1722">
        <v>1713</v>
      </c>
      <c r="B1722">
        <v>-1</v>
      </c>
      <c r="C1722">
        <v>-1</v>
      </c>
      <c r="D1722">
        <v>-150</v>
      </c>
      <c r="E1722">
        <v>0</v>
      </c>
      <c r="F1722">
        <v>77.822199163792803</v>
      </c>
      <c r="G1722">
        <v>78.941282318342004</v>
      </c>
      <c r="H1722">
        <v>82.448805200354002</v>
      </c>
      <c r="I1722">
        <v>79.467398938070005</v>
      </c>
      <c r="J1722">
        <v>5.8473464156010602</v>
      </c>
      <c r="K1722">
        <v>5.1444457017739804</v>
      </c>
      <c r="L1722">
        <v>7.1313525127882693E-2</v>
      </c>
      <c r="M1722">
        <v>7.0184779204509801E-2</v>
      </c>
      <c r="N1722">
        <v>92.312387462996298</v>
      </c>
      <c r="O1722">
        <v>92.893796781017599</v>
      </c>
      <c r="P1722">
        <v>0</v>
      </c>
    </row>
    <row r="1723" spans="1:16" x14ac:dyDescent="0.45">
      <c r="A1723">
        <v>1714</v>
      </c>
      <c r="B1723">
        <v>-1</v>
      </c>
      <c r="C1723">
        <v>-1</v>
      </c>
      <c r="D1723">
        <v>-150</v>
      </c>
      <c r="E1723">
        <v>0</v>
      </c>
      <c r="F1723">
        <v>77.809991760002404</v>
      </c>
      <c r="G1723">
        <v>78.940692581931899</v>
      </c>
      <c r="H1723">
        <v>82.448805200354002</v>
      </c>
      <c r="I1723">
        <v>79.479691903275494</v>
      </c>
      <c r="J1723">
        <v>5.8717612231818599</v>
      </c>
      <c r="K1723">
        <v>5.14684104580423</v>
      </c>
      <c r="L1723">
        <v>7.1313525127882693E-2</v>
      </c>
      <c r="M1723">
        <v>7.0184779204509801E-2</v>
      </c>
      <c r="N1723">
        <v>92.287972655415501</v>
      </c>
      <c r="O1723">
        <v>92.895409970467895</v>
      </c>
      <c r="P1723">
        <v>0</v>
      </c>
    </row>
    <row r="1724" spans="1:16" x14ac:dyDescent="0.45">
      <c r="A1724">
        <v>1715</v>
      </c>
      <c r="B1724">
        <v>-1</v>
      </c>
      <c r="C1724">
        <v>-1</v>
      </c>
      <c r="D1724">
        <v>-150</v>
      </c>
      <c r="E1724">
        <v>0</v>
      </c>
      <c r="F1724">
        <v>77.809991760002404</v>
      </c>
      <c r="G1724">
        <v>78.940066379078999</v>
      </c>
      <c r="H1724">
        <v>82.424390392773205</v>
      </c>
      <c r="I1724">
        <v>79.491946760288798</v>
      </c>
      <c r="J1724">
        <v>5.8717612231818599</v>
      </c>
      <c r="K1724">
        <v>5.1493055535193504</v>
      </c>
      <c r="L1724">
        <v>7.1379583545849806E-2</v>
      </c>
      <c r="M1724">
        <v>7.0247416222987705E-2</v>
      </c>
      <c r="N1724">
        <v>92.287972655415501</v>
      </c>
      <c r="O1724">
        <v>92.8969415697795</v>
      </c>
      <c r="P1724">
        <v>0</v>
      </c>
    </row>
    <row r="1725" spans="1:16" x14ac:dyDescent="0.45">
      <c r="A1725">
        <v>1716</v>
      </c>
      <c r="B1725">
        <v>-1</v>
      </c>
      <c r="C1725">
        <v>-1</v>
      </c>
      <c r="D1725">
        <v>-150</v>
      </c>
      <c r="E1725">
        <v>0</v>
      </c>
      <c r="F1725">
        <v>77.785576952421593</v>
      </c>
      <c r="G1725">
        <v>78.939442117455002</v>
      </c>
      <c r="H1725">
        <v>82.424390392773205</v>
      </c>
      <c r="I1725">
        <v>79.504087037994097</v>
      </c>
      <c r="J1725">
        <v>5.8473464156010602</v>
      </c>
      <c r="K1725">
        <v>5.1517624212605702</v>
      </c>
      <c r="L1725">
        <v>7.1478676285705006E-2</v>
      </c>
      <c r="M1725">
        <v>7.0341371750704595E-2</v>
      </c>
      <c r="N1725">
        <v>92.3001800592059</v>
      </c>
      <c r="O1725">
        <v>92.898468421133202</v>
      </c>
      <c r="P1725">
        <v>0</v>
      </c>
    </row>
    <row r="1726" spans="1:16" x14ac:dyDescent="0.45">
      <c r="A1726">
        <v>1717</v>
      </c>
      <c r="B1726">
        <v>-1</v>
      </c>
      <c r="C1726">
        <v>-1</v>
      </c>
      <c r="D1726">
        <v>-150</v>
      </c>
      <c r="E1726">
        <v>0</v>
      </c>
      <c r="F1726">
        <v>77.785576952421593</v>
      </c>
      <c r="G1726">
        <v>78.9387432017907</v>
      </c>
      <c r="H1726">
        <v>82.424390392773205</v>
      </c>
      <c r="I1726">
        <v>79.516189680838394</v>
      </c>
      <c r="J1726">
        <v>5.8473464156010602</v>
      </c>
      <c r="K1726">
        <v>5.1541350834603996</v>
      </c>
      <c r="L1726">
        <v>7.1544741518450194E-2</v>
      </c>
      <c r="M1726">
        <v>7.04040087691825E-2</v>
      </c>
      <c r="N1726">
        <v>92.263557847834704</v>
      </c>
      <c r="O1726">
        <v>92.900028833873407</v>
      </c>
      <c r="P1726">
        <v>0</v>
      </c>
    </row>
    <row r="1727" spans="1:16" x14ac:dyDescent="0.45">
      <c r="A1727">
        <v>1718</v>
      </c>
      <c r="B1727">
        <v>-1</v>
      </c>
      <c r="C1727">
        <v>-1</v>
      </c>
      <c r="D1727">
        <v>-150</v>
      </c>
      <c r="E1727">
        <v>0</v>
      </c>
      <c r="F1727">
        <v>77.785576952421593</v>
      </c>
      <c r="G1727">
        <v>78.938046452764894</v>
      </c>
      <c r="H1727">
        <v>82.424390392773205</v>
      </c>
      <c r="I1727">
        <v>79.528254805489993</v>
      </c>
      <c r="J1727">
        <v>5.8473464156010602</v>
      </c>
      <c r="K1727">
        <v>5.1565003904074098</v>
      </c>
      <c r="L1727">
        <v>7.1610809474193099E-2</v>
      </c>
      <c r="M1727">
        <v>7.0466645787660501E-2</v>
      </c>
      <c r="N1727">
        <v>92.263557847834704</v>
      </c>
      <c r="O1727">
        <v>92.901469525457102</v>
      </c>
      <c r="P1727">
        <v>0</v>
      </c>
    </row>
    <row r="1728" spans="1:16" x14ac:dyDescent="0.45">
      <c r="A1728">
        <v>1719</v>
      </c>
      <c r="B1728">
        <v>-1</v>
      </c>
      <c r="C1728">
        <v>-1</v>
      </c>
      <c r="D1728">
        <v>-150</v>
      </c>
      <c r="E1728">
        <v>0</v>
      </c>
      <c r="F1728">
        <v>77.761162144840796</v>
      </c>
      <c r="G1728">
        <v>78.937351863660993</v>
      </c>
      <c r="H1728">
        <v>82.412182988982806</v>
      </c>
      <c r="I1728">
        <v>79.540282528255105</v>
      </c>
      <c r="J1728">
        <v>5.8229316080202604</v>
      </c>
      <c r="K1728">
        <v>5.1588583649028896</v>
      </c>
      <c r="L1728">
        <v>7.1610809474193099E-2</v>
      </c>
      <c r="M1728">
        <v>7.0466645787660501E-2</v>
      </c>
      <c r="N1728">
        <v>92.226935636463494</v>
      </c>
      <c r="O1728">
        <v>92.902905750896807</v>
      </c>
      <c r="P1728">
        <v>0</v>
      </c>
    </row>
    <row r="1729" spans="1:16" x14ac:dyDescent="0.45">
      <c r="A1729">
        <v>1720</v>
      </c>
      <c r="B1729">
        <v>-1</v>
      </c>
      <c r="C1729">
        <v>-1</v>
      </c>
      <c r="D1729">
        <v>-150</v>
      </c>
      <c r="E1729">
        <v>0</v>
      </c>
      <c r="F1729">
        <v>77.748954741050397</v>
      </c>
      <c r="G1729">
        <v>78.936582838532004</v>
      </c>
      <c r="H1729">
        <v>82.363353373821198</v>
      </c>
      <c r="I1729">
        <v>79.552234670453899</v>
      </c>
      <c r="J1729">
        <v>5.8473464156010602</v>
      </c>
      <c r="K1729">
        <v>5.1611324404260497</v>
      </c>
      <c r="L1729">
        <v>7.1709916509786503E-2</v>
      </c>
      <c r="M1729">
        <v>7.0560601315377294E-2</v>
      </c>
      <c r="N1729">
        <v>92.226935636463494</v>
      </c>
      <c r="O1729">
        <v>92.904222640160597</v>
      </c>
      <c r="P1729">
        <v>0</v>
      </c>
    </row>
    <row r="1730" spans="1:16" x14ac:dyDescent="0.45">
      <c r="A1730">
        <v>1721</v>
      </c>
      <c r="B1730">
        <v>-1</v>
      </c>
      <c r="C1730">
        <v>-1</v>
      </c>
      <c r="D1730">
        <v>-150</v>
      </c>
      <c r="E1730">
        <v>0</v>
      </c>
      <c r="F1730">
        <v>77.761162144840796</v>
      </c>
      <c r="G1730">
        <v>78.935777902755305</v>
      </c>
      <c r="H1730">
        <v>82.3511459700308</v>
      </c>
      <c r="I1730">
        <v>79.563996582509205</v>
      </c>
      <c r="J1730">
        <v>5.8717612231818599</v>
      </c>
      <c r="K1730">
        <v>5.1634760555664698</v>
      </c>
      <c r="L1730">
        <v>7.1775991265739997E-2</v>
      </c>
      <c r="M1730">
        <v>7.0623238333855295E-2</v>
      </c>
      <c r="N1730">
        <v>92.226935636463494</v>
      </c>
      <c r="O1730">
        <v>92.905535447067706</v>
      </c>
      <c r="P1730">
        <v>0</v>
      </c>
    </row>
    <row r="1731" spans="1:16" x14ac:dyDescent="0.45">
      <c r="A1731">
        <v>1722</v>
      </c>
      <c r="B1731">
        <v>-1</v>
      </c>
      <c r="C1731">
        <v>-1</v>
      </c>
      <c r="D1731">
        <v>-150</v>
      </c>
      <c r="E1731">
        <v>0</v>
      </c>
      <c r="F1731">
        <v>77.748954741050397</v>
      </c>
      <c r="G1731">
        <v>78.935013756905093</v>
      </c>
      <c r="H1731">
        <v>82.3511459700308</v>
      </c>
      <c r="I1731">
        <v>79.575683738011406</v>
      </c>
      <c r="J1731">
        <v>5.8717612231818599</v>
      </c>
      <c r="K1731">
        <v>5.1658889947513398</v>
      </c>
      <c r="L1731">
        <v>7.1809029662759899E-2</v>
      </c>
      <c r="M1731">
        <v>7.0654556843094199E-2</v>
      </c>
      <c r="N1731">
        <v>92.190313425092299</v>
      </c>
      <c r="O1731">
        <v>92.906844184273396</v>
      </c>
      <c r="P1731">
        <v>0</v>
      </c>
    </row>
    <row r="1732" spans="1:16" x14ac:dyDescent="0.45">
      <c r="A1732">
        <v>1723</v>
      </c>
      <c r="B1732">
        <v>-1</v>
      </c>
      <c r="C1732">
        <v>-1</v>
      </c>
      <c r="D1732">
        <v>-150</v>
      </c>
      <c r="E1732">
        <v>0</v>
      </c>
      <c r="F1732">
        <v>77.748954741050397</v>
      </c>
      <c r="G1732">
        <v>78.934213685281406</v>
      </c>
      <c r="H1732">
        <v>82.3511459700308</v>
      </c>
      <c r="I1732">
        <v>79.587334663331603</v>
      </c>
      <c r="J1732">
        <v>5.8717612231818599</v>
      </c>
      <c r="K1732">
        <v>5.1682944538247302</v>
      </c>
      <c r="L1732">
        <v>7.1875108493845305E-2</v>
      </c>
      <c r="M1732">
        <v>7.0717193861572103E-2</v>
      </c>
      <c r="N1732">
        <v>92.190313425092299</v>
      </c>
      <c r="O1732">
        <v>92.908033980516606</v>
      </c>
      <c r="P1732">
        <v>0</v>
      </c>
    </row>
    <row r="1733" spans="1:16" x14ac:dyDescent="0.45">
      <c r="A1733">
        <v>1724</v>
      </c>
      <c r="B1733">
        <v>-1</v>
      </c>
      <c r="C1733">
        <v>-1</v>
      </c>
      <c r="D1733">
        <v>-150</v>
      </c>
      <c r="E1733">
        <v>0</v>
      </c>
      <c r="F1733">
        <v>77.748954741050397</v>
      </c>
      <c r="G1733">
        <v>78.9334160938797</v>
      </c>
      <c r="H1733">
        <v>82.326731162450002</v>
      </c>
      <c r="I1733">
        <v>79.598949470783197</v>
      </c>
      <c r="J1733">
        <v>5.8595538193914596</v>
      </c>
      <c r="K1733">
        <v>5.1706924559749998</v>
      </c>
      <c r="L1733">
        <v>7.1875108493845305E-2</v>
      </c>
      <c r="M1733">
        <v>7.0717193861572103E-2</v>
      </c>
      <c r="N1733">
        <v>92.165898617511502</v>
      </c>
      <c r="O1733">
        <v>92.909220088391606</v>
      </c>
      <c r="P1733">
        <v>0</v>
      </c>
    </row>
    <row r="1734" spans="1:16" x14ac:dyDescent="0.45">
      <c r="A1734">
        <v>1725</v>
      </c>
      <c r="B1734">
        <v>-1</v>
      </c>
      <c r="C1734">
        <v>-1</v>
      </c>
      <c r="D1734">
        <v>-150</v>
      </c>
      <c r="E1734">
        <v>0</v>
      </c>
      <c r="F1734">
        <v>77.712332529679202</v>
      </c>
      <c r="G1734">
        <v>78.932620975011304</v>
      </c>
      <c r="H1734">
        <v>82.326731162450002</v>
      </c>
      <c r="I1734">
        <v>79.610451683080399</v>
      </c>
      <c r="J1734">
        <v>5.8717612231818599</v>
      </c>
      <c r="K1734">
        <v>5.1730447296928999</v>
      </c>
      <c r="L1734">
        <v>7.1974231829965804E-2</v>
      </c>
      <c r="M1734">
        <v>7.0811149389288994E-2</v>
      </c>
      <c r="N1734">
        <v>92.190313425092299</v>
      </c>
      <c r="O1734">
        <v>92.910325930080703</v>
      </c>
      <c r="P1734">
        <v>0</v>
      </c>
    </row>
    <row r="1735" spans="1:16" x14ac:dyDescent="0.45">
      <c r="A1735">
        <v>1726</v>
      </c>
      <c r="B1735">
        <v>-1</v>
      </c>
      <c r="C1735">
        <v>-1</v>
      </c>
      <c r="D1735">
        <v>-150</v>
      </c>
      <c r="E1735">
        <v>0</v>
      </c>
      <c r="F1735">
        <v>77.712332529679202</v>
      </c>
      <c r="G1735">
        <v>78.931713437134405</v>
      </c>
      <c r="H1735">
        <v>82.326731162450002</v>
      </c>
      <c r="I1735">
        <v>79.621918238519498</v>
      </c>
      <c r="J1735">
        <v>5.8717612231818599</v>
      </c>
      <c r="K1735">
        <v>5.17542800598798</v>
      </c>
      <c r="L1735">
        <v>7.2007274298371601E-2</v>
      </c>
      <c r="M1735">
        <v>7.0842467898527994E-2</v>
      </c>
      <c r="N1735">
        <v>92.165898617511502</v>
      </c>
      <c r="O1735">
        <v>92.911504932911996</v>
      </c>
      <c r="P1735">
        <v>0</v>
      </c>
    </row>
    <row r="1736" spans="1:16" x14ac:dyDescent="0.45">
      <c r="A1736">
        <v>1727</v>
      </c>
      <c r="B1736">
        <v>-1</v>
      </c>
      <c r="C1736">
        <v>-1</v>
      </c>
      <c r="D1736">
        <v>-150</v>
      </c>
      <c r="E1736">
        <v>0</v>
      </c>
      <c r="F1736">
        <v>77.675710318308006</v>
      </c>
      <c r="G1736">
        <v>78.930808712624895</v>
      </c>
      <c r="H1736">
        <v>82.326731162450002</v>
      </c>
      <c r="I1736">
        <v>79.633349247636701</v>
      </c>
      <c r="J1736">
        <v>5.8839686269722504</v>
      </c>
      <c r="K1736">
        <v>5.1778038941265399</v>
      </c>
      <c r="L1736">
        <v>7.2073361268482794E-2</v>
      </c>
      <c r="M1736">
        <v>7.0905104917005898E-2</v>
      </c>
      <c r="N1736">
        <v>92.129276406140306</v>
      </c>
      <c r="O1736">
        <v>92.912603691583101</v>
      </c>
      <c r="P1736">
        <v>0</v>
      </c>
    </row>
    <row r="1737" spans="1:16" x14ac:dyDescent="0.45">
      <c r="A1737">
        <v>1728</v>
      </c>
      <c r="B1737">
        <v>-1</v>
      </c>
      <c r="C1737">
        <v>-1</v>
      </c>
      <c r="D1737">
        <v>-150</v>
      </c>
      <c r="E1737">
        <v>0</v>
      </c>
      <c r="F1737">
        <v>77.675710318308006</v>
      </c>
      <c r="G1737">
        <v>78.929791908884297</v>
      </c>
      <c r="H1737">
        <v>82.326731162450002</v>
      </c>
      <c r="I1737">
        <v>79.644744820625604</v>
      </c>
      <c r="J1737">
        <v>5.8839686269722504</v>
      </c>
      <c r="K1737">
        <v>5.1802107116375602</v>
      </c>
      <c r="L1737">
        <v>7.2172496803777297E-2</v>
      </c>
      <c r="M1737">
        <v>7.0999060444722803E-2</v>
      </c>
      <c r="N1737">
        <v>92.129276406140306</v>
      </c>
      <c r="O1737">
        <v>92.913584160225199</v>
      </c>
      <c r="P1737">
        <v>0</v>
      </c>
    </row>
    <row r="1738" spans="1:16" x14ac:dyDescent="0.45">
      <c r="A1738">
        <v>1729</v>
      </c>
      <c r="B1738">
        <v>-1</v>
      </c>
      <c r="C1738">
        <v>-1</v>
      </c>
      <c r="D1738">
        <v>-150</v>
      </c>
      <c r="E1738">
        <v>0</v>
      </c>
      <c r="F1738">
        <v>77.663502914517593</v>
      </c>
      <c r="G1738">
        <v>78.928778257235294</v>
      </c>
      <c r="H1738">
        <v>82.277901547288394</v>
      </c>
      <c r="I1738">
        <v>79.656105067338302</v>
      </c>
      <c r="J1738">
        <v>5.8595538193914596</v>
      </c>
      <c r="K1738">
        <v>5.1826100680142897</v>
      </c>
      <c r="L1738">
        <v>7.2172496803777297E-2</v>
      </c>
      <c r="M1738">
        <v>7.0999060444722803E-2</v>
      </c>
      <c r="N1738">
        <v>92.1781060213019</v>
      </c>
      <c r="O1738">
        <v>92.914561589414603</v>
      </c>
      <c r="P1738">
        <v>0</v>
      </c>
    </row>
    <row r="1739" spans="1:16" x14ac:dyDescent="0.45">
      <c r="A1739">
        <v>1730</v>
      </c>
      <c r="B1739">
        <v>-1</v>
      </c>
      <c r="C1739">
        <v>-1</v>
      </c>
      <c r="D1739">
        <v>-150</v>
      </c>
      <c r="E1739">
        <v>0</v>
      </c>
      <c r="F1739">
        <v>77.639088106936796</v>
      </c>
      <c r="G1739">
        <v>78.927729453280705</v>
      </c>
      <c r="H1739">
        <v>82.314523758659604</v>
      </c>
      <c r="I1739">
        <v>79.667276918783401</v>
      </c>
      <c r="J1739">
        <v>5.8717612231818599</v>
      </c>
      <c r="K1739">
        <v>5.1849253971348803</v>
      </c>
      <c r="L1739">
        <v>7.2238590544964107E-2</v>
      </c>
      <c r="M1739">
        <v>7.1061697463200693E-2</v>
      </c>
      <c r="N1739">
        <v>92.202520828882697</v>
      </c>
      <c r="O1739">
        <v>92.915689167076195</v>
      </c>
      <c r="P1739">
        <v>0</v>
      </c>
    </row>
    <row r="1740" spans="1:16" x14ac:dyDescent="0.45">
      <c r="A1740">
        <v>1731</v>
      </c>
      <c r="B1740">
        <v>-1</v>
      </c>
      <c r="C1740">
        <v>-1</v>
      </c>
      <c r="D1740">
        <v>-150</v>
      </c>
      <c r="E1740">
        <v>0</v>
      </c>
      <c r="F1740">
        <v>77.626880703146398</v>
      </c>
      <c r="G1740">
        <v>78.926607311366993</v>
      </c>
      <c r="H1740">
        <v>82.314523758659604</v>
      </c>
      <c r="I1740">
        <v>79.678529021366003</v>
      </c>
      <c r="J1740">
        <v>5.9083834345530502</v>
      </c>
      <c r="K1740">
        <v>5.1872718433608798</v>
      </c>
      <c r="L1740">
        <v>7.2304686991667699E-2</v>
      </c>
      <c r="M1740">
        <v>7.1124334481678597E-2</v>
      </c>
      <c r="N1740">
        <v>92.129276406140306</v>
      </c>
      <c r="O1740">
        <v>92.916889838498506</v>
      </c>
      <c r="P1740">
        <v>0</v>
      </c>
    </row>
    <row r="1741" spans="1:16" x14ac:dyDescent="0.45">
      <c r="A1741">
        <v>1732</v>
      </c>
      <c r="B1741">
        <v>-1</v>
      </c>
      <c r="C1741">
        <v>-1</v>
      </c>
      <c r="D1741">
        <v>-150</v>
      </c>
      <c r="E1741">
        <v>0</v>
      </c>
      <c r="F1741">
        <v>77.614673299355999</v>
      </c>
      <c r="G1741">
        <v>78.925450353467497</v>
      </c>
      <c r="H1741">
        <v>82.302316354869205</v>
      </c>
      <c r="I1741">
        <v>79.689746242430701</v>
      </c>
      <c r="J1741">
        <v>5.9205908383434496</v>
      </c>
      <c r="K1741">
        <v>5.1897258994806599</v>
      </c>
      <c r="L1741">
        <v>7.2403836730925195E-2</v>
      </c>
      <c r="M1741">
        <v>7.1218290009395502E-2</v>
      </c>
      <c r="N1741">
        <v>92.092654194769096</v>
      </c>
      <c r="O1741">
        <v>92.917857020085194</v>
      </c>
      <c r="P1741">
        <v>0</v>
      </c>
    </row>
    <row r="1742" spans="1:16" x14ac:dyDescent="0.45">
      <c r="A1742">
        <v>1733</v>
      </c>
      <c r="B1742">
        <v>-1</v>
      </c>
      <c r="C1742">
        <v>-1</v>
      </c>
      <c r="D1742">
        <v>-150</v>
      </c>
      <c r="E1742">
        <v>0</v>
      </c>
      <c r="F1742">
        <v>77.614673299355999</v>
      </c>
      <c r="G1742">
        <v>78.924258687511795</v>
      </c>
      <c r="H1742">
        <v>82.302316354869205</v>
      </c>
      <c r="I1742">
        <v>79.700890395484393</v>
      </c>
      <c r="J1742">
        <v>5.9205908383434496</v>
      </c>
      <c r="K1742">
        <v>5.1922106426521504</v>
      </c>
      <c r="L1742">
        <v>7.2469939934136904E-2</v>
      </c>
      <c r="M1742">
        <v>7.1280927027873406E-2</v>
      </c>
      <c r="N1742">
        <v>92.092654194769096</v>
      </c>
      <c r="O1742">
        <v>92.918706319531907</v>
      </c>
      <c r="P1742">
        <v>0</v>
      </c>
    </row>
    <row r="1743" spans="1:16" x14ac:dyDescent="0.45">
      <c r="A1743">
        <v>1734</v>
      </c>
      <c r="B1743">
        <v>-1</v>
      </c>
      <c r="C1743">
        <v>-1</v>
      </c>
      <c r="D1743">
        <v>-150</v>
      </c>
      <c r="E1743">
        <v>0</v>
      </c>
      <c r="F1743">
        <v>77.590258491775202</v>
      </c>
      <c r="G1743">
        <v>78.923070715720598</v>
      </c>
      <c r="H1743">
        <v>82.277901547288394</v>
      </c>
      <c r="I1743">
        <v>79.712000001663597</v>
      </c>
      <c r="J1743">
        <v>5.8717612231818599</v>
      </c>
      <c r="K1743">
        <v>5.1946876831198097</v>
      </c>
      <c r="L1743">
        <v>7.2469939934136904E-2</v>
      </c>
      <c r="M1743">
        <v>7.1280927027873406E-2</v>
      </c>
      <c r="N1743">
        <v>92.104861598559495</v>
      </c>
      <c r="O1743">
        <v>92.919552986150407</v>
      </c>
      <c r="P1743">
        <v>0</v>
      </c>
    </row>
    <row r="1744" spans="1:16" x14ac:dyDescent="0.45">
      <c r="A1744">
        <v>1735</v>
      </c>
      <c r="B1744">
        <v>-1</v>
      </c>
      <c r="C1744">
        <v>-1</v>
      </c>
      <c r="D1744">
        <v>-150</v>
      </c>
      <c r="E1744">
        <v>0</v>
      </c>
      <c r="F1744">
        <v>77.578051087984804</v>
      </c>
      <c r="G1744">
        <v>78.921809837390597</v>
      </c>
      <c r="H1744">
        <v>82.277901547288394</v>
      </c>
      <c r="I1744">
        <v>79.722998578812295</v>
      </c>
      <c r="J1744">
        <v>5.8717612231818599</v>
      </c>
      <c r="K1744">
        <v>5.1970038662592604</v>
      </c>
      <c r="L1744">
        <v>7.2536045837038404E-2</v>
      </c>
      <c r="M1744">
        <v>7.1343564046351393E-2</v>
      </c>
      <c r="N1744">
        <v>92.080446790978698</v>
      </c>
      <c r="O1744">
        <v>92.920435322727997</v>
      </c>
      <c r="P1744">
        <v>0</v>
      </c>
    </row>
    <row r="1745" spans="1:16" x14ac:dyDescent="0.45">
      <c r="A1745">
        <v>1736</v>
      </c>
      <c r="B1745">
        <v>-1</v>
      </c>
      <c r="C1745">
        <v>-1</v>
      </c>
      <c r="D1745">
        <v>-150</v>
      </c>
      <c r="E1745">
        <v>0</v>
      </c>
      <c r="F1745">
        <v>77.578051087984804</v>
      </c>
      <c r="G1745">
        <v>78.920514573157703</v>
      </c>
      <c r="H1745">
        <v>82.241279335917199</v>
      </c>
      <c r="I1745">
        <v>79.733963060371806</v>
      </c>
      <c r="J1745">
        <v>5.8961760307626498</v>
      </c>
      <c r="K1745">
        <v>5.1993128692309796</v>
      </c>
      <c r="L1745">
        <v>7.2569099800352505E-2</v>
      </c>
      <c r="M1745">
        <v>7.1374882555590297E-2</v>
      </c>
      <c r="N1745">
        <v>92.056031983397901</v>
      </c>
      <c r="O1745">
        <v>92.921238334810894</v>
      </c>
      <c r="P1745">
        <v>0</v>
      </c>
    </row>
    <row r="1746" spans="1:16" x14ac:dyDescent="0.45">
      <c r="A1746">
        <v>1737</v>
      </c>
      <c r="B1746">
        <v>-1</v>
      </c>
      <c r="C1746">
        <v>-1</v>
      </c>
      <c r="D1746">
        <v>-150</v>
      </c>
      <c r="E1746">
        <v>0</v>
      </c>
      <c r="F1746">
        <v>77.553636280404007</v>
      </c>
      <c r="G1746">
        <v>78.919223324243902</v>
      </c>
      <c r="H1746">
        <v>82.241279335917199</v>
      </c>
      <c r="I1746">
        <v>79.744778668161501</v>
      </c>
      <c r="J1746">
        <v>5.8961760307626498</v>
      </c>
      <c r="K1746">
        <v>5.2016913035448704</v>
      </c>
      <c r="L1746">
        <v>7.2668265735251203E-2</v>
      </c>
      <c r="M1746">
        <v>7.1468838083307201E-2</v>
      </c>
      <c r="N1746">
        <v>92.056031983397901</v>
      </c>
      <c r="O1746">
        <v>92.921962268304895</v>
      </c>
      <c r="P1746">
        <v>0</v>
      </c>
    </row>
    <row r="1747" spans="1:16" x14ac:dyDescent="0.45">
      <c r="A1747">
        <v>1738</v>
      </c>
      <c r="B1747">
        <v>-1</v>
      </c>
      <c r="C1747">
        <v>-1</v>
      </c>
      <c r="D1747">
        <v>-150</v>
      </c>
      <c r="E1747">
        <v>0</v>
      </c>
      <c r="F1747">
        <v>77.553636280404007</v>
      </c>
      <c r="G1747">
        <v>78.917859488950398</v>
      </c>
      <c r="H1747">
        <v>82.241279335917199</v>
      </c>
      <c r="I1747">
        <v>79.755560747566904</v>
      </c>
      <c r="J1747">
        <v>5.8961760307626498</v>
      </c>
      <c r="K1747">
        <v>5.2040623647123798</v>
      </c>
      <c r="L1747">
        <v>7.2734379727232804E-2</v>
      </c>
      <c r="M1747">
        <v>7.1531475101785105E-2</v>
      </c>
      <c r="N1747">
        <v>92.056031983397901</v>
      </c>
      <c r="O1747">
        <v>92.922683957605003</v>
      </c>
      <c r="P1747">
        <v>0</v>
      </c>
    </row>
    <row r="1748" spans="1:16" x14ac:dyDescent="0.45">
      <c r="A1748">
        <v>1739</v>
      </c>
      <c r="B1748">
        <v>-1</v>
      </c>
      <c r="C1748">
        <v>-1</v>
      </c>
      <c r="D1748">
        <v>-150</v>
      </c>
      <c r="E1748">
        <v>0</v>
      </c>
      <c r="F1748">
        <v>77.553636280404007</v>
      </c>
      <c r="G1748">
        <v>78.916499881546301</v>
      </c>
      <c r="H1748">
        <v>82.2290719321268</v>
      </c>
      <c r="I1748">
        <v>79.766309402526304</v>
      </c>
      <c r="J1748">
        <v>5.9083834345530502</v>
      </c>
      <c r="K1748">
        <v>5.2064260755902803</v>
      </c>
      <c r="L1748">
        <v>7.2734379727232804E-2</v>
      </c>
      <c r="M1748">
        <v>7.1531475101785105E-2</v>
      </c>
      <c r="N1748">
        <v>92.092654194769096</v>
      </c>
      <c r="O1748">
        <v>92.923403409668396</v>
      </c>
      <c r="P1748">
        <v>0</v>
      </c>
    </row>
    <row r="1749" spans="1:16" x14ac:dyDescent="0.45">
      <c r="A1749">
        <v>1740</v>
      </c>
      <c r="B1749">
        <v>-1</v>
      </c>
      <c r="C1749">
        <v>-1</v>
      </c>
      <c r="D1749">
        <v>-150</v>
      </c>
      <c r="E1749">
        <v>0</v>
      </c>
      <c r="F1749">
        <v>77.541428876613594</v>
      </c>
      <c r="G1749">
        <v>78.915144488925094</v>
      </c>
      <c r="H1749">
        <v>82.2290719321268</v>
      </c>
      <c r="I1749">
        <v>79.776986442029497</v>
      </c>
      <c r="J1749">
        <v>5.9083834345530502</v>
      </c>
      <c r="K1749">
        <v>5.2088207535901399</v>
      </c>
      <c r="L1749">
        <v>7.28004964122448E-2</v>
      </c>
      <c r="M1749">
        <v>7.1594112120262995E-2</v>
      </c>
      <c r="N1749">
        <v>92.056031983397901</v>
      </c>
      <c r="O1749">
        <v>92.924235515307402</v>
      </c>
      <c r="P1749">
        <v>0</v>
      </c>
    </row>
    <row r="1750" spans="1:16" x14ac:dyDescent="0.45">
      <c r="A1750">
        <v>1741</v>
      </c>
      <c r="B1750">
        <v>-1</v>
      </c>
      <c r="C1750">
        <v>-1</v>
      </c>
      <c r="D1750">
        <v>-150</v>
      </c>
      <c r="E1750">
        <v>0</v>
      </c>
      <c r="F1750">
        <v>77.541428876613594</v>
      </c>
      <c r="G1750">
        <v>78.913755003395394</v>
      </c>
      <c r="H1750">
        <v>82.216864528336401</v>
      </c>
      <c r="I1750">
        <v>79.787630382710304</v>
      </c>
      <c r="J1750">
        <v>5.8839686269722504</v>
      </c>
      <c r="K1750">
        <v>5.2112080080882004</v>
      </c>
      <c r="L1750">
        <v>7.2899676485552595E-2</v>
      </c>
      <c r="M1750">
        <v>7.16880676479799E-2</v>
      </c>
      <c r="N1750">
        <v>92.019409772026705</v>
      </c>
      <c r="O1750">
        <v>92.924950157541801</v>
      </c>
      <c r="P1750">
        <v>0</v>
      </c>
    </row>
    <row r="1751" spans="1:16" x14ac:dyDescent="0.45">
      <c r="A1751">
        <v>1742</v>
      </c>
      <c r="B1751">
        <v>-1</v>
      </c>
      <c r="C1751">
        <v>-1</v>
      </c>
      <c r="D1751">
        <v>-150</v>
      </c>
      <c r="E1751">
        <v>0</v>
      </c>
      <c r="F1751">
        <v>77.541428876613594</v>
      </c>
      <c r="G1751">
        <v>78.912369825270801</v>
      </c>
      <c r="H1751">
        <v>82.180242316965206</v>
      </c>
      <c r="I1751">
        <v>79.798203032549296</v>
      </c>
      <c r="J1751">
        <v>5.8839686269722504</v>
      </c>
      <c r="K1751">
        <v>5.2135112728459401</v>
      </c>
      <c r="L1751">
        <v>7.2932737854700197E-2</v>
      </c>
      <c r="M1751">
        <v>7.1719386157218901E-2</v>
      </c>
      <c r="N1751">
        <v>92.056031983397901</v>
      </c>
      <c r="O1751">
        <v>92.925547700508304</v>
      </c>
      <c r="P1751">
        <v>0</v>
      </c>
    </row>
    <row r="1752" spans="1:16" x14ac:dyDescent="0.45">
      <c r="A1752">
        <v>1743</v>
      </c>
      <c r="B1752">
        <v>-1</v>
      </c>
      <c r="C1752">
        <v>-1</v>
      </c>
      <c r="D1752">
        <v>-150</v>
      </c>
      <c r="E1752">
        <v>0</v>
      </c>
      <c r="F1752">
        <v>77.541428876613594</v>
      </c>
      <c r="G1752">
        <v>78.910988941198397</v>
      </c>
      <c r="H1752">
        <v>82.180242316965206</v>
      </c>
      <c r="I1752">
        <v>79.808628023296706</v>
      </c>
      <c r="J1752">
        <v>5.8839686269722504</v>
      </c>
      <c r="K1752">
        <v>5.21580739748293</v>
      </c>
      <c r="L1752">
        <v>7.2998862608813997E-2</v>
      </c>
      <c r="M1752">
        <v>7.1782023175696805E-2</v>
      </c>
      <c r="N1752">
        <v>92.056031983397901</v>
      </c>
      <c r="O1752">
        <v>92.926258274968703</v>
      </c>
      <c r="P1752">
        <v>0</v>
      </c>
    </row>
    <row r="1753" spans="1:16" x14ac:dyDescent="0.45">
      <c r="A1753">
        <v>1744</v>
      </c>
      <c r="B1753">
        <v>-1</v>
      </c>
      <c r="C1753">
        <v>-1</v>
      </c>
      <c r="D1753">
        <v>-150</v>
      </c>
      <c r="E1753">
        <v>0</v>
      </c>
      <c r="F1753">
        <v>77.529221472823195</v>
      </c>
      <c r="G1753">
        <v>78.909612337866605</v>
      </c>
      <c r="H1753">
        <v>82.180242316965206</v>
      </c>
      <c r="I1753">
        <v>79.819020696572807</v>
      </c>
      <c r="J1753">
        <v>5.8839686269722504</v>
      </c>
      <c r="K1753">
        <v>5.2180964041335498</v>
      </c>
      <c r="L1753">
        <v>7.2998862608813997E-2</v>
      </c>
      <c r="M1753">
        <v>7.1782023175696805E-2</v>
      </c>
      <c r="N1753">
        <v>92.056031983397901</v>
      </c>
      <c r="O1753">
        <v>92.926966646648197</v>
      </c>
      <c r="P1753">
        <v>0</v>
      </c>
    </row>
    <row r="1754" spans="1:16" x14ac:dyDescent="0.45">
      <c r="A1754">
        <v>1745</v>
      </c>
      <c r="B1754">
        <v>-1</v>
      </c>
      <c r="C1754">
        <v>-1</v>
      </c>
      <c r="D1754">
        <v>-150</v>
      </c>
      <c r="E1754">
        <v>0</v>
      </c>
      <c r="F1754">
        <v>77.541428876613594</v>
      </c>
      <c r="G1754">
        <v>78.908201707379504</v>
      </c>
      <c r="H1754">
        <v>82.180242316965206</v>
      </c>
      <c r="I1754">
        <v>79.829381152561794</v>
      </c>
      <c r="J1754">
        <v>5.8839686269722504</v>
      </c>
      <c r="K1754">
        <v>5.2203783148635496</v>
      </c>
      <c r="L1754">
        <v>7.3031925993364E-2</v>
      </c>
      <c r="M1754">
        <v>7.1813341684935694E-2</v>
      </c>
      <c r="N1754">
        <v>92.031617175817104</v>
      </c>
      <c r="O1754">
        <v>92.927672822375499</v>
      </c>
      <c r="P1754">
        <v>0</v>
      </c>
    </row>
    <row r="1755" spans="1:16" x14ac:dyDescent="0.45">
      <c r="A1755">
        <v>1746</v>
      </c>
      <c r="B1755">
        <v>-1</v>
      </c>
      <c r="C1755">
        <v>-1</v>
      </c>
      <c r="D1755">
        <v>-150</v>
      </c>
      <c r="E1755">
        <v>0</v>
      </c>
      <c r="F1755">
        <v>77.529221472823195</v>
      </c>
      <c r="G1755">
        <v>78.906833744472493</v>
      </c>
      <c r="H1755">
        <v>82.143620105593996</v>
      </c>
      <c r="I1755">
        <v>79.8397094911371</v>
      </c>
      <c r="J1755">
        <v>5.8839686269722504</v>
      </c>
      <c r="K1755">
        <v>5.2226531516702801</v>
      </c>
      <c r="L1755">
        <v>7.3131120174489403E-2</v>
      </c>
      <c r="M1755">
        <v>7.1907297212652599E-2</v>
      </c>
      <c r="N1755">
        <v>92.031617175817104</v>
      </c>
      <c r="O1755">
        <v>92.928300219706699</v>
      </c>
      <c r="P1755">
        <v>0</v>
      </c>
    </row>
    <row r="1756" spans="1:16" x14ac:dyDescent="0.45">
      <c r="A1756">
        <v>1747</v>
      </c>
      <c r="B1756">
        <v>-1</v>
      </c>
      <c r="C1756">
        <v>-1</v>
      </c>
      <c r="D1756">
        <v>-150</v>
      </c>
      <c r="E1756">
        <v>0</v>
      </c>
      <c r="F1756">
        <v>77.541428876613594</v>
      </c>
      <c r="G1756">
        <v>78.905431727624901</v>
      </c>
      <c r="H1756">
        <v>82.119205298013199</v>
      </c>
      <c r="I1756">
        <v>79.849890927985896</v>
      </c>
      <c r="J1756">
        <v>5.8839686269722504</v>
      </c>
      <c r="K1756">
        <v>5.2249209364829099</v>
      </c>
      <c r="L1756">
        <v>7.3197252982721298E-2</v>
      </c>
      <c r="M1756">
        <v>7.19699342311306E-2</v>
      </c>
      <c r="N1756">
        <v>92.080446790978698</v>
      </c>
      <c r="O1756">
        <v>92.928925672106104</v>
      </c>
      <c r="P1756">
        <v>0</v>
      </c>
    </row>
    <row r="1757" spans="1:16" x14ac:dyDescent="0.45">
      <c r="A1757">
        <v>1748</v>
      </c>
      <c r="B1757">
        <v>-1</v>
      </c>
      <c r="C1757">
        <v>-1</v>
      </c>
      <c r="D1757">
        <v>-150</v>
      </c>
      <c r="E1757">
        <v>0</v>
      </c>
      <c r="F1757">
        <v>77.541428876613594</v>
      </c>
      <c r="G1757">
        <v>78.904072351655202</v>
      </c>
      <c r="H1757">
        <v>82.119205298013199</v>
      </c>
      <c r="I1757">
        <v>79.859964213129004</v>
      </c>
      <c r="J1757">
        <v>5.8839686269722504</v>
      </c>
      <c r="K1757">
        <v>5.2271816911626301</v>
      </c>
      <c r="L1757">
        <v>7.3230320392457401E-2</v>
      </c>
      <c r="M1757">
        <v>7.2001252740369504E-2</v>
      </c>
      <c r="N1757">
        <v>92.080446790978698</v>
      </c>
      <c r="O1757">
        <v>92.929702364105907</v>
      </c>
      <c r="P1757">
        <v>0</v>
      </c>
    </row>
    <row r="1758" spans="1:16" x14ac:dyDescent="0.45">
      <c r="A1758">
        <v>1749</v>
      </c>
      <c r="B1758">
        <v>-1</v>
      </c>
      <c r="C1758">
        <v>-1</v>
      </c>
      <c r="D1758">
        <v>-150</v>
      </c>
      <c r="E1758">
        <v>0</v>
      </c>
      <c r="F1758">
        <v>77.517014069032797</v>
      </c>
      <c r="G1758">
        <v>78.902717189751002</v>
      </c>
      <c r="H1758">
        <v>82.119205298013199</v>
      </c>
      <c r="I1758">
        <v>79.870006271088201</v>
      </c>
      <c r="J1758">
        <v>5.9205908383434496</v>
      </c>
      <c r="K1758">
        <v>5.2294354375028398</v>
      </c>
      <c r="L1758">
        <v>7.3230320392457401E-2</v>
      </c>
      <c r="M1758">
        <v>7.2001252740369504E-2</v>
      </c>
      <c r="N1758">
        <v>92.019409772026705</v>
      </c>
      <c r="O1758">
        <v>92.930476648360496</v>
      </c>
      <c r="P1758">
        <v>0</v>
      </c>
    </row>
    <row r="1759" spans="1:16" x14ac:dyDescent="0.45">
      <c r="A1759">
        <v>1750</v>
      </c>
      <c r="B1759">
        <v>-1</v>
      </c>
      <c r="C1759">
        <v>-1</v>
      </c>
      <c r="D1759">
        <v>-150</v>
      </c>
      <c r="E1759">
        <v>0</v>
      </c>
      <c r="F1759">
        <v>77.480391857661601</v>
      </c>
      <c r="G1759">
        <v>78.901289639597394</v>
      </c>
      <c r="H1759">
        <v>82.070375682851605</v>
      </c>
      <c r="I1759">
        <v>79.880017198667701</v>
      </c>
      <c r="J1759">
        <v>5.9083834345530502</v>
      </c>
      <c r="K1759">
        <v>5.2317970811064596</v>
      </c>
      <c r="L1759">
        <v>7.3296457222129505E-2</v>
      </c>
      <c r="M1759">
        <v>7.2063889758847394E-2</v>
      </c>
      <c r="N1759">
        <v>91.994994964445894</v>
      </c>
      <c r="O1759">
        <v>92.931057059205401</v>
      </c>
      <c r="P1759">
        <v>0</v>
      </c>
    </row>
    <row r="1760" spans="1:16" x14ac:dyDescent="0.45">
      <c r="A1760">
        <v>1751</v>
      </c>
      <c r="B1760">
        <v>-1</v>
      </c>
      <c r="C1760">
        <v>-1</v>
      </c>
      <c r="D1760">
        <v>-150</v>
      </c>
      <c r="E1760">
        <v>0</v>
      </c>
      <c r="F1760">
        <v>77.468184453871203</v>
      </c>
      <c r="G1760">
        <v>78.899751630972105</v>
      </c>
      <c r="H1760">
        <v>82.045960875270794</v>
      </c>
      <c r="I1760">
        <v>79.889843913868901</v>
      </c>
      <c r="J1760">
        <v>5.8961760307626498</v>
      </c>
      <c r="K1760">
        <v>5.2341131089892299</v>
      </c>
      <c r="L1760">
        <v>7.3395667489015506E-2</v>
      </c>
      <c r="M1760">
        <v>7.2157845286564298E-2</v>
      </c>
      <c r="N1760">
        <v>92.031617175817104</v>
      </c>
      <c r="O1760">
        <v>92.931559081525293</v>
      </c>
      <c r="P1760">
        <v>0</v>
      </c>
    </row>
    <row r="1761" spans="1:16" x14ac:dyDescent="0.45">
      <c r="A1761">
        <v>1752</v>
      </c>
      <c r="B1761">
        <v>-1</v>
      </c>
      <c r="C1761">
        <v>-1</v>
      </c>
      <c r="D1761">
        <v>-150</v>
      </c>
      <c r="E1761">
        <v>0</v>
      </c>
      <c r="F1761">
        <v>77.455977050080804</v>
      </c>
      <c r="G1761">
        <v>78.8981800955479</v>
      </c>
      <c r="H1761">
        <v>82.033753471480395</v>
      </c>
      <c r="I1761">
        <v>79.899563577001601</v>
      </c>
      <c r="J1761">
        <v>5.8961760307626498</v>
      </c>
      <c r="K1761">
        <v>5.2363836625598603</v>
      </c>
      <c r="L1761">
        <v>7.3428738916445899E-2</v>
      </c>
      <c r="M1761">
        <v>7.2189163795803299E-2</v>
      </c>
      <c r="N1761">
        <v>92.043824579607502</v>
      </c>
      <c r="O1761">
        <v>92.932174431453106</v>
      </c>
      <c r="P1761">
        <v>0</v>
      </c>
    </row>
    <row r="1762" spans="1:16" x14ac:dyDescent="0.45">
      <c r="A1762">
        <v>1753</v>
      </c>
      <c r="B1762">
        <v>-1</v>
      </c>
      <c r="C1762">
        <v>-1</v>
      </c>
      <c r="D1762">
        <v>-150</v>
      </c>
      <c r="E1762">
        <v>0</v>
      </c>
      <c r="F1762">
        <v>77.455977050080804</v>
      </c>
      <c r="G1762">
        <v>78.896575137257798</v>
      </c>
      <c r="H1762">
        <v>82.033753471480395</v>
      </c>
      <c r="I1762">
        <v>79.909214814552996</v>
      </c>
      <c r="J1762">
        <v>5.8961760307626498</v>
      </c>
      <c r="K1762">
        <v>5.2386471774144301</v>
      </c>
      <c r="L1762">
        <v>7.3494883777760603E-2</v>
      </c>
      <c r="M1762">
        <v>7.2251800814281203E-2</v>
      </c>
      <c r="N1762">
        <v>92.043824579607502</v>
      </c>
      <c r="O1762">
        <v>92.932826168421897</v>
      </c>
      <c r="P1762">
        <v>0</v>
      </c>
    </row>
    <row r="1763" spans="1:16" x14ac:dyDescent="0.45">
      <c r="A1763">
        <v>1754</v>
      </c>
      <c r="B1763">
        <v>-1</v>
      </c>
      <c r="C1763">
        <v>-1</v>
      </c>
      <c r="D1763">
        <v>-150</v>
      </c>
      <c r="E1763">
        <v>0</v>
      </c>
      <c r="F1763">
        <v>77.443769646290406</v>
      </c>
      <c r="G1763">
        <v>78.894975154338397</v>
      </c>
      <c r="H1763">
        <v>82.009338663899598</v>
      </c>
      <c r="I1763">
        <v>79.918836133267902</v>
      </c>
      <c r="J1763">
        <v>5.9205908383434496</v>
      </c>
      <c r="K1763">
        <v>5.2409036753729499</v>
      </c>
      <c r="L1763">
        <v>7.3494883777760603E-2</v>
      </c>
      <c r="M1763">
        <v>7.2251800814281203E-2</v>
      </c>
      <c r="N1763">
        <v>92.019409772026705</v>
      </c>
      <c r="O1763">
        <v>92.933475885006004</v>
      </c>
      <c r="P1763">
        <v>0</v>
      </c>
    </row>
    <row r="1764" spans="1:16" x14ac:dyDescent="0.45">
      <c r="A1764">
        <v>1755</v>
      </c>
      <c r="B1764">
        <v>-1</v>
      </c>
      <c r="C1764">
        <v>-1</v>
      </c>
      <c r="D1764">
        <v>-150</v>
      </c>
      <c r="E1764">
        <v>0</v>
      </c>
      <c r="F1764">
        <v>77.431562242499993</v>
      </c>
      <c r="G1764">
        <v>78.893341836740404</v>
      </c>
      <c r="H1764">
        <v>81.972716452528402</v>
      </c>
      <c r="I1764">
        <v>79.928351036643406</v>
      </c>
      <c r="J1764">
        <v>5.9450056459242502</v>
      </c>
      <c r="K1764">
        <v>5.2432297674391704</v>
      </c>
      <c r="L1764">
        <v>7.3527957211228595E-2</v>
      </c>
      <c r="M1764">
        <v>7.2283119323520204E-2</v>
      </c>
      <c r="N1764">
        <v>92.019409772026705</v>
      </c>
      <c r="O1764">
        <v>92.934046998217298</v>
      </c>
      <c r="P1764">
        <v>0</v>
      </c>
    </row>
    <row r="1765" spans="1:16" x14ac:dyDescent="0.45">
      <c r="A1765">
        <v>1756</v>
      </c>
      <c r="B1765">
        <v>-1</v>
      </c>
      <c r="C1765">
        <v>-1</v>
      </c>
      <c r="D1765">
        <v>-150</v>
      </c>
      <c r="E1765">
        <v>0</v>
      </c>
      <c r="F1765">
        <v>77.443769646290406</v>
      </c>
      <c r="G1765">
        <v>78.891675287801206</v>
      </c>
      <c r="H1765">
        <v>81.960509048738004</v>
      </c>
      <c r="I1765">
        <v>79.937721559941394</v>
      </c>
      <c r="J1765">
        <v>5.9450056459242502</v>
      </c>
      <c r="K1765">
        <v>5.2456252378713799</v>
      </c>
      <c r="L1765">
        <v>7.3627181520378407E-2</v>
      </c>
      <c r="M1765">
        <v>7.2377074851236997E-2</v>
      </c>
      <c r="N1765">
        <v>92.031617175817104</v>
      </c>
      <c r="O1765">
        <v>92.934616340977698</v>
      </c>
      <c r="P1765">
        <v>0</v>
      </c>
    </row>
    <row r="1766" spans="1:16" x14ac:dyDescent="0.45">
      <c r="A1766">
        <v>1757</v>
      </c>
      <c r="B1766">
        <v>-1</v>
      </c>
      <c r="C1766">
        <v>-1</v>
      </c>
      <c r="D1766">
        <v>-150</v>
      </c>
      <c r="E1766">
        <v>0</v>
      </c>
      <c r="F1766">
        <v>77.443769646290406</v>
      </c>
      <c r="G1766">
        <v>78.890052199789395</v>
      </c>
      <c r="H1766">
        <v>81.972716452528402</v>
      </c>
      <c r="I1766">
        <v>79.947024739991505</v>
      </c>
      <c r="J1766">
        <v>5.9083834345530502</v>
      </c>
      <c r="K1766">
        <v>5.2480132823452399</v>
      </c>
      <c r="L1766">
        <v>7.36602576256499E-2</v>
      </c>
      <c r="M1766">
        <v>7.2408393360475998E-2</v>
      </c>
      <c r="N1766">
        <v>92.031617175817104</v>
      </c>
      <c r="O1766">
        <v>92.935222213401204</v>
      </c>
      <c r="P1766">
        <v>0</v>
      </c>
    </row>
    <row r="1767" spans="1:16" x14ac:dyDescent="0.45">
      <c r="A1767">
        <v>1758</v>
      </c>
      <c r="B1767">
        <v>-1</v>
      </c>
      <c r="C1767">
        <v>-1</v>
      </c>
      <c r="D1767">
        <v>-150</v>
      </c>
      <c r="E1767">
        <v>0</v>
      </c>
      <c r="F1767">
        <v>77.443769646290406</v>
      </c>
      <c r="G1767">
        <v>78.888434143350494</v>
      </c>
      <c r="H1767">
        <v>81.972716452528402</v>
      </c>
      <c r="I1767">
        <v>79.956337374809095</v>
      </c>
      <c r="J1767">
        <v>5.9083834345530502</v>
      </c>
      <c r="K1767">
        <v>5.2502790400041599</v>
      </c>
      <c r="L1767">
        <v>7.3726411838276398E-2</v>
      </c>
      <c r="M1767">
        <v>7.2471030378953902E-2</v>
      </c>
      <c r="N1767">
        <v>92.031617175817104</v>
      </c>
      <c r="O1767">
        <v>92.935826207620195</v>
      </c>
      <c r="P1767">
        <v>0</v>
      </c>
    </row>
    <row r="1768" spans="1:16" x14ac:dyDescent="0.45">
      <c r="A1768">
        <v>1759</v>
      </c>
      <c r="B1768">
        <v>-1</v>
      </c>
      <c r="C1768">
        <v>-1</v>
      </c>
      <c r="D1768">
        <v>-150</v>
      </c>
      <c r="E1768">
        <v>0</v>
      </c>
      <c r="F1768">
        <v>77.394940031128797</v>
      </c>
      <c r="G1768">
        <v>78.886821102886501</v>
      </c>
      <c r="H1768">
        <v>81.972716452528402</v>
      </c>
      <c r="I1768">
        <v>79.965621140458794</v>
      </c>
      <c r="J1768">
        <v>5.9083834345530502</v>
      </c>
      <c r="K1768">
        <v>5.2525377738143399</v>
      </c>
      <c r="L1768">
        <v>7.3726411838276398E-2</v>
      </c>
      <c r="M1768">
        <v>7.2471030378953902E-2</v>
      </c>
      <c r="N1768">
        <v>92.007202368236307</v>
      </c>
      <c r="O1768">
        <v>92.936428329457101</v>
      </c>
      <c r="P1768">
        <v>0</v>
      </c>
    </row>
    <row r="1769" spans="1:16" x14ac:dyDescent="0.45">
      <c r="A1769">
        <v>1760</v>
      </c>
      <c r="B1769">
        <v>-1</v>
      </c>
      <c r="C1769">
        <v>-1</v>
      </c>
      <c r="D1769">
        <v>-150</v>
      </c>
      <c r="E1769">
        <v>0</v>
      </c>
      <c r="F1769">
        <v>77.382732627338399</v>
      </c>
      <c r="G1769">
        <v>78.885059884345196</v>
      </c>
      <c r="H1769">
        <v>81.960509048738004</v>
      </c>
      <c r="I1769">
        <v>79.974876126434907</v>
      </c>
      <c r="J1769">
        <v>5.8961760307626498</v>
      </c>
      <c r="K1769">
        <v>5.2547895055497102</v>
      </c>
      <c r="L1769">
        <v>7.38256481593038E-2</v>
      </c>
      <c r="M1769">
        <v>7.2564985906670806E-2</v>
      </c>
      <c r="N1769">
        <v>92.031617175817104</v>
      </c>
      <c r="O1769">
        <v>92.936951995464995</v>
      </c>
      <c r="P1769">
        <v>0</v>
      </c>
    </row>
    <row r="1770" spans="1:16" x14ac:dyDescent="0.45">
      <c r="A1770">
        <v>1761</v>
      </c>
      <c r="B1770">
        <v>-1</v>
      </c>
      <c r="C1770">
        <v>-1</v>
      </c>
      <c r="D1770">
        <v>-150</v>
      </c>
      <c r="E1770">
        <v>0</v>
      </c>
      <c r="F1770">
        <v>77.370525223548</v>
      </c>
      <c r="G1770">
        <v>78.883265830955693</v>
      </c>
      <c r="H1770">
        <v>81.948301644947605</v>
      </c>
      <c r="I1770">
        <v>79.984064127328907</v>
      </c>
      <c r="J1770">
        <v>5.9083834345530502</v>
      </c>
      <c r="K1770">
        <v>5.2569959622910103</v>
      </c>
      <c r="L1770">
        <v>7.38918090389524E-2</v>
      </c>
      <c r="M1770">
        <v>7.2627622925148697E-2</v>
      </c>
      <c r="N1770">
        <v>92.056031983397901</v>
      </c>
      <c r="O1770">
        <v>92.937550627359499</v>
      </c>
      <c r="P1770">
        <v>0</v>
      </c>
    </row>
    <row r="1771" spans="1:16" x14ac:dyDescent="0.45">
      <c r="A1771">
        <v>1762</v>
      </c>
      <c r="B1771">
        <v>-1</v>
      </c>
      <c r="C1771">
        <v>-1</v>
      </c>
      <c r="D1771">
        <v>-150</v>
      </c>
      <c r="E1771">
        <v>0</v>
      </c>
      <c r="F1771">
        <v>77.358317819757602</v>
      </c>
      <c r="G1771">
        <v>78.881439044505996</v>
      </c>
      <c r="H1771">
        <v>81.936094241157207</v>
      </c>
      <c r="I1771">
        <v>79.993185350794306</v>
      </c>
      <c r="J1771">
        <v>5.8961760307626498</v>
      </c>
      <c r="K1771">
        <v>5.2592338736421</v>
      </c>
      <c r="L1771">
        <v>7.3957972582496395E-2</v>
      </c>
      <c r="M1771">
        <v>7.2690259943626601E-2</v>
      </c>
      <c r="N1771">
        <v>92.007202368236307</v>
      </c>
      <c r="O1771">
        <v>92.9382239927466</v>
      </c>
      <c r="P1771">
        <v>0</v>
      </c>
    </row>
    <row r="1772" spans="1:16" x14ac:dyDescent="0.45">
      <c r="A1772">
        <v>1763</v>
      </c>
      <c r="B1772">
        <v>-1</v>
      </c>
      <c r="C1772">
        <v>-1</v>
      </c>
      <c r="D1772">
        <v>-150</v>
      </c>
      <c r="E1772">
        <v>0</v>
      </c>
      <c r="F1772">
        <v>77.358317819757602</v>
      </c>
      <c r="G1772">
        <v>78.879579626468697</v>
      </c>
      <c r="H1772">
        <v>81.936094241157207</v>
      </c>
      <c r="I1772">
        <v>80.002240003841393</v>
      </c>
      <c r="J1772">
        <v>5.8961760307626498</v>
      </c>
      <c r="K1772">
        <v>5.2614265528423099</v>
      </c>
      <c r="L1772">
        <v>7.4024138788270799E-2</v>
      </c>
      <c r="M1772">
        <v>7.2752896962104602E-2</v>
      </c>
      <c r="N1772">
        <v>92.007202368236307</v>
      </c>
      <c r="O1772">
        <v>92.938742092198297</v>
      </c>
      <c r="P1772">
        <v>0</v>
      </c>
    </row>
    <row r="1773" spans="1:16" x14ac:dyDescent="0.45">
      <c r="A1773">
        <v>1764</v>
      </c>
      <c r="B1773">
        <v>-1</v>
      </c>
      <c r="C1773">
        <v>-1</v>
      </c>
      <c r="D1773">
        <v>-150</v>
      </c>
      <c r="E1773">
        <v>0</v>
      </c>
      <c r="F1773">
        <v>77.346110415967203</v>
      </c>
      <c r="G1773">
        <v>78.877725972627204</v>
      </c>
      <c r="H1773">
        <v>81.899472029785997</v>
      </c>
      <c r="I1773">
        <v>80.011266587463993</v>
      </c>
      <c r="J1773">
        <v>5.9205908383434496</v>
      </c>
      <c r="K1773">
        <v>5.2636124347370004</v>
      </c>
      <c r="L1773">
        <v>7.4024138788270799E-2</v>
      </c>
      <c r="M1773">
        <v>7.2752896962104602E-2</v>
      </c>
      <c r="N1773">
        <v>92.007202368236307</v>
      </c>
      <c r="O1773">
        <v>92.939258585541594</v>
      </c>
      <c r="P1773">
        <v>0</v>
      </c>
    </row>
    <row r="1774" spans="1:16" x14ac:dyDescent="0.45">
      <c r="A1774">
        <v>1765</v>
      </c>
      <c r="B1774">
        <v>-1</v>
      </c>
      <c r="C1774">
        <v>-1</v>
      </c>
      <c r="D1774">
        <v>-150</v>
      </c>
      <c r="E1774">
        <v>0</v>
      </c>
      <c r="F1774">
        <v>77.333903012176805</v>
      </c>
      <c r="G1774">
        <v>78.875839770486905</v>
      </c>
      <c r="H1774">
        <v>81.8750572222052</v>
      </c>
      <c r="I1774">
        <v>80.020150304800296</v>
      </c>
      <c r="J1774">
        <v>5.9450056459242502</v>
      </c>
      <c r="K1774">
        <v>5.2658681296492</v>
      </c>
      <c r="L1774">
        <v>7.4123393084972705E-2</v>
      </c>
      <c r="M1774">
        <v>7.2846852489821395E-2</v>
      </c>
      <c r="N1774">
        <v>92.031617175817104</v>
      </c>
      <c r="O1774">
        <v>92.939773477755594</v>
      </c>
      <c r="P1774">
        <v>0</v>
      </c>
    </row>
    <row r="1775" spans="1:16" x14ac:dyDescent="0.45">
      <c r="A1775">
        <v>1766</v>
      </c>
      <c r="B1775">
        <v>-1</v>
      </c>
      <c r="C1775">
        <v>-1</v>
      </c>
      <c r="D1775">
        <v>-150</v>
      </c>
      <c r="E1775">
        <v>0</v>
      </c>
      <c r="F1775">
        <v>77.309488204596093</v>
      </c>
      <c r="G1775">
        <v>78.8739211209476</v>
      </c>
      <c r="H1775">
        <v>81.8750572222052</v>
      </c>
      <c r="I1775">
        <v>80.028929893361493</v>
      </c>
      <c r="J1775">
        <v>5.9450056459242502</v>
      </c>
      <c r="K1775">
        <v>5.2681934211585597</v>
      </c>
      <c r="L1775">
        <v>7.41564791798517E-2</v>
      </c>
      <c r="M1775">
        <v>7.2878170999060396E-2</v>
      </c>
      <c r="N1775">
        <v>92.031617175817104</v>
      </c>
      <c r="O1775">
        <v>92.940363363055098</v>
      </c>
      <c r="P1775">
        <v>0</v>
      </c>
    </row>
    <row r="1776" spans="1:16" x14ac:dyDescent="0.45">
      <c r="A1776">
        <v>1767</v>
      </c>
      <c r="B1776">
        <v>-1</v>
      </c>
      <c r="C1776">
        <v>-1</v>
      </c>
      <c r="D1776">
        <v>-150</v>
      </c>
      <c r="E1776">
        <v>0</v>
      </c>
      <c r="F1776">
        <v>77.285073397015296</v>
      </c>
      <c r="G1776">
        <v>78.871931829970507</v>
      </c>
      <c r="H1776">
        <v>81.862849818414801</v>
      </c>
      <c r="I1776">
        <v>80.0376822651981</v>
      </c>
      <c r="J1776">
        <v>5.9694204535050499</v>
      </c>
      <c r="K1776">
        <v>5.2705115042642303</v>
      </c>
      <c r="L1776">
        <v>7.4222653362328403E-2</v>
      </c>
      <c r="M1776">
        <v>7.29408080175383E-2</v>
      </c>
      <c r="N1776">
        <v>92.007202368236307</v>
      </c>
      <c r="O1776">
        <v>92.940951419710203</v>
      </c>
      <c r="P1776">
        <v>0</v>
      </c>
    </row>
    <row r="1777" spans="1:16" x14ac:dyDescent="0.45">
      <c r="A1777">
        <v>1768</v>
      </c>
      <c r="B1777">
        <v>-1</v>
      </c>
      <c r="C1777">
        <v>-1</v>
      </c>
      <c r="D1777">
        <v>-150</v>
      </c>
      <c r="E1777">
        <v>0</v>
      </c>
      <c r="F1777">
        <v>77.285073397015296</v>
      </c>
      <c r="G1777">
        <v>78.869872116544002</v>
      </c>
      <c r="H1777">
        <v>81.862849818414801</v>
      </c>
      <c r="I1777">
        <v>80.046369210056397</v>
      </c>
      <c r="J1777">
        <v>5.9694204535050499</v>
      </c>
      <c r="K1777">
        <v>5.2728989905636601</v>
      </c>
      <c r="L1777">
        <v>7.4321919614718901E-2</v>
      </c>
      <c r="M1777">
        <v>7.3034763545255205E-2</v>
      </c>
      <c r="N1777">
        <v>92.007202368236307</v>
      </c>
      <c r="O1777">
        <v>92.941461064138196</v>
      </c>
      <c r="P1777">
        <v>0</v>
      </c>
    </row>
    <row r="1778" spans="1:16" x14ac:dyDescent="0.45">
      <c r="A1778">
        <v>1769</v>
      </c>
      <c r="B1778">
        <v>-1</v>
      </c>
      <c r="C1778">
        <v>-1</v>
      </c>
      <c r="D1778">
        <v>-150</v>
      </c>
      <c r="E1778">
        <v>0</v>
      </c>
      <c r="F1778">
        <v>77.285073397015296</v>
      </c>
      <c r="G1778">
        <v>78.867818788229201</v>
      </c>
      <c r="H1778">
        <v>81.826227607043606</v>
      </c>
      <c r="I1778">
        <v>80.055029225385596</v>
      </c>
      <c r="J1778">
        <v>5.9450056459242502</v>
      </c>
      <c r="K1778">
        <v>5.2752790756555497</v>
      </c>
      <c r="L1778">
        <v>7.4321919614718901E-2</v>
      </c>
      <c r="M1778">
        <v>7.3034763545255205E-2</v>
      </c>
      <c r="N1778">
        <v>92.019409772026705</v>
      </c>
      <c r="O1778">
        <v>92.941969128668504</v>
      </c>
      <c r="P1778">
        <v>0</v>
      </c>
    </row>
    <row r="1779" spans="1:16" x14ac:dyDescent="0.45">
      <c r="A1779">
        <v>1770</v>
      </c>
      <c r="B1779">
        <v>-1</v>
      </c>
      <c r="C1779">
        <v>-1</v>
      </c>
      <c r="D1779">
        <v>-150</v>
      </c>
      <c r="E1779">
        <v>0</v>
      </c>
      <c r="F1779">
        <v>77.285073397015296</v>
      </c>
      <c r="G1779">
        <v>78.865771825232102</v>
      </c>
      <c r="H1779">
        <v>81.862849818414801</v>
      </c>
      <c r="I1779">
        <v>80.063547510790201</v>
      </c>
      <c r="J1779">
        <v>5.9450056459242502</v>
      </c>
      <c r="K1779">
        <v>5.2775751932322903</v>
      </c>
      <c r="L1779">
        <v>7.4388100433001703E-2</v>
      </c>
      <c r="M1779">
        <v>7.3097400563733095E-2</v>
      </c>
      <c r="N1779">
        <v>92.031617175817104</v>
      </c>
      <c r="O1779">
        <v>92.942513912824495</v>
      </c>
      <c r="P1779">
        <v>0</v>
      </c>
    </row>
    <row r="1780" spans="1:16" x14ac:dyDescent="0.45">
      <c r="A1780">
        <v>1771</v>
      </c>
      <c r="B1780">
        <v>-1</v>
      </c>
      <c r="C1780">
        <v>-1</v>
      </c>
      <c r="D1780">
        <v>-150</v>
      </c>
      <c r="E1780">
        <v>0</v>
      </c>
      <c r="F1780">
        <v>77.272865993224897</v>
      </c>
      <c r="G1780">
        <v>78.863731207820294</v>
      </c>
      <c r="H1780">
        <v>81.8750572222052</v>
      </c>
      <c r="I1780">
        <v>80.072154273387099</v>
      </c>
      <c r="J1780">
        <v>5.9694204535050499</v>
      </c>
      <c r="K1780">
        <v>5.2798641928445296</v>
      </c>
      <c r="L1780">
        <v>7.4454283902693305E-2</v>
      </c>
      <c r="M1780">
        <v>7.3160037582210999E-2</v>
      </c>
      <c r="N1780">
        <v>91.994994964445894</v>
      </c>
      <c r="O1780">
        <v>92.943095302775305</v>
      </c>
      <c r="P1780">
        <v>0</v>
      </c>
    </row>
    <row r="1781" spans="1:16" x14ac:dyDescent="0.45">
      <c r="A1781">
        <v>1772</v>
      </c>
      <c r="B1781">
        <v>-1</v>
      </c>
      <c r="C1781">
        <v>-1</v>
      </c>
      <c r="D1781">
        <v>-150</v>
      </c>
      <c r="E1781">
        <v>0</v>
      </c>
      <c r="F1781">
        <v>77.285073397015296</v>
      </c>
      <c r="G1781">
        <v>78.861658621696805</v>
      </c>
      <c r="H1781">
        <v>81.850642414624403</v>
      </c>
      <c r="I1781">
        <v>80.080772649645596</v>
      </c>
      <c r="J1781">
        <v>5.9572130497146496</v>
      </c>
      <c r="K1781">
        <v>5.2822226858093604</v>
      </c>
      <c r="L1781">
        <v>7.4487376631297203E-2</v>
      </c>
      <c r="M1781">
        <v>7.3191356091449999E-2</v>
      </c>
      <c r="N1781">
        <v>91.9461653492843</v>
      </c>
      <c r="O1781">
        <v>92.943560006540196</v>
      </c>
      <c r="P1781">
        <v>0</v>
      </c>
    </row>
    <row r="1782" spans="1:16" x14ac:dyDescent="0.45">
      <c r="A1782">
        <v>1773</v>
      </c>
      <c r="B1782">
        <v>-1</v>
      </c>
      <c r="C1782">
        <v>-1</v>
      </c>
      <c r="D1782">
        <v>-150</v>
      </c>
      <c r="E1782">
        <v>0</v>
      </c>
      <c r="F1782">
        <v>77.285073397015296</v>
      </c>
      <c r="G1782">
        <v>78.859630755216003</v>
      </c>
      <c r="H1782">
        <v>81.850642414624403</v>
      </c>
      <c r="I1782">
        <v>80.089287719686396</v>
      </c>
      <c r="J1782">
        <v>5.9572130497146496</v>
      </c>
      <c r="K1782">
        <v>5.2845355728202996</v>
      </c>
      <c r="L1782">
        <v>7.4586658789643906E-2</v>
      </c>
      <c r="M1782">
        <v>7.3285311619166904E-2</v>
      </c>
      <c r="N1782">
        <v>91.9461653492843</v>
      </c>
      <c r="O1782">
        <v>92.943870091220603</v>
      </c>
      <c r="P1782">
        <v>0</v>
      </c>
    </row>
    <row r="1783" spans="1:16" x14ac:dyDescent="0.45">
      <c r="A1783">
        <v>1774</v>
      </c>
      <c r="B1783">
        <v>-1</v>
      </c>
      <c r="C1783">
        <v>-1</v>
      </c>
      <c r="D1783">
        <v>-150</v>
      </c>
      <c r="E1783">
        <v>0</v>
      </c>
      <c r="F1783">
        <v>77.272865993224897</v>
      </c>
      <c r="G1783">
        <v>78.857609175121297</v>
      </c>
      <c r="H1783">
        <v>81.814020203253193</v>
      </c>
      <c r="I1783">
        <v>80.097776393010093</v>
      </c>
      <c r="J1783">
        <v>5.9572130497146496</v>
      </c>
      <c r="K1783">
        <v>5.2868412898815196</v>
      </c>
      <c r="L1783">
        <v>7.4586658789643906E-2</v>
      </c>
      <c r="M1783">
        <v>7.3285311619166904E-2</v>
      </c>
      <c r="N1783">
        <v>91.9461653492843</v>
      </c>
      <c r="O1783">
        <v>92.944179214638496</v>
      </c>
      <c r="P1783">
        <v>0</v>
      </c>
    </row>
    <row r="1784" spans="1:16" x14ac:dyDescent="0.45">
      <c r="A1784">
        <v>1775</v>
      </c>
      <c r="B1784">
        <v>-1</v>
      </c>
      <c r="C1784">
        <v>-1</v>
      </c>
      <c r="D1784">
        <v>-150</v>
      </c>
      <c r="E1784">
        <v>0</v>
      </c>
      <c r="F1784">
        <v>77.260658589434499</v>
      </c>
      <c r="G1784">
        <v>78.855555567299106</v>
      </c>
      <c r="H1784">
        <v>81.850642414624403</v>
      </c>
      <c r="I1784">
        <v>80.106123867569394</v>
      </c>
      <c r="J1784">
        <v>5.9450056459242502</v>
      </c>
      <c r="K1784">
        <v>5.2891398592198398</v>
      </c>
      <c r="L1784">
        <v>7.4652850203573207E-2</v>
      </c>
      <c r="M1784">
        <v>7.3347948637644794E-2</v>
      </c>
      <c r="N1784">
        <v>91.933957945493901</v>
      </c>
      <c r="O1784">
        <v>92.944487379773804</v>
      </c>
      <c r="P1784">
        <v>0</v>
      </c>
    </row>
    <row r="1785" spans="1:16" x14ac:dyDescent="0.45">
      <c r="A1785">
        <v>1776</v>
      </c>
      <c r="B1785">
        <v>-1</v>
      </c>
      <c r="C1785">
        <v>-1</v>
      </c>
      <c r="D1785">
        <v>-150</v>
      </c>
      <c r="E1785">
        <v>0</v>
      </c>
      <c r="F1785">
        <v>77.248451185644001</v>
      </c>
      <c r="G1785">
        <v>78.853470031035599</v>
      </c>
      <c r="H1785">
        <v>81.862849818414801</v>
      </c>
      <c r="I1785">
        <v>80.114560348834601</v>
      </c>
      <c r="J1785">
        <v>5.9450056459242502</v>
      </c>
      <c r="K1785">
        <v>5.2913930083675202</v>
      </c>
      <c r="L1785">
        <v>7.4719044262251899E-2</v>
      </c>
      <c r="M1785">
        <v>7.3410585656122698E-2</v>
      </c>
      <c r="N1785">
        <v>91.897335734122706</v>
      </c>
      <c r="O1785">
        <v>92.944756294971597</v>
      </c>
      <c r="P1785">
        <v>0</v>
      </c>
    </row>
    <row r="1786" spans="1:16" x14ac:dyDescent="0.45">
      <c r="A1786">
        <v>1777</v>
      </c>
      <c r="B1786">
        <v>-1</v>
      </c>
      <c r="C1786">
        <v>-1</v>
      </c>
      <c r="D1786">
        <v>-150</v>
      </c>
      <c r="E1786">
        <v>0</v>
      </c>
      <c r="F1786">
        <v>77.248451185644001</v>
      </c>
      <c r="G1786">
        <v>78.851352665308795</v>
      </c>
      <c r="H1786">
        <v>81.826227607043606</v>
      </c>
      <c r="I1786">
        <v>80.123008971633595</v>
      </c>
      <c r="J1786">
        <v>5.9816278572954404</v>
      </c>
      <c r="K1786">
        <v>5.29363917275285</v>
      </c>
      <c r="L1786">
        <v>7.4818340305533401E-2</v>
      </c>
      <c r="M1786">
        <v>7.3504541183839603E-2</v>
      </c>
      <c r="N1786">
        <v>91.860713522751496</v>
      </c>
      <c r="O1786">
        <v>92.9449094926551</v>
      </c>
      <c r="P1786">
        <v>0</v>
      </c>
    </row>
    <row r="1787" spans="1:16" x14ac:dyDescent="0.45">
      <c r="A1787">
        <v>1778</v>
      </c>
      <c r="B1787">
        <v>-1</v>
      </c>
      <c r="C1787">
        <v>-1</v>
      </c>
      <c r="D1787">
        <v>-150</v>
      </c>
      <c r="E1787">
        <v>0</v>
      </c>
      <c r="F1787">
        <v>77.248451185644001</v>
      </c>
      <c r="G1787">
        <v>78.849241863415699</v>
      </c>
      <c r="H1787">
        <v>81.826227607043606</v>
      </c>
      <c r="I1787">
        <v>80.131316519824793</v>
      </c>
      <c r="J1787">
        <v>5.9816278572954404</v>
      </c>
      <c r="K1787">
        <v>5.2959932579056499</v>
      </c>
      <c r="L1787">
        <v>7.4884540968801996E-2</v>
      </c>
      <c r="M1787">
        <v>7.3567178202317507E-2</v>
      </c>
      <c r="N1787">
        <v>91.860713522751496</v>
      </c>
      <c r="O1787">
        <v>92.944947331548704</v>
      </c>
      <c r="P1787">
        <v>0</v>
      </c>
    </row>
    <row r="1788" spans="1:16" x14ac:dyDescent="0.45">
      <c r="A1788">
        <v>1779</v>
      </c>
      <c r="B1788">
        <v>-1</v>
      </c>
      <c r="C1788">
        <v>-1</v>
      </c>
      <c r="D1788">
        <v>-150</v>
      </c>
      <c r="E1788">
        <v>0</v>
      </c>
      <c r="F1788">
        <v>77.236243781853602</v>
      </c>
      <c r="G1788">
        <v>78.847137605008399</v>
      </c>
      <c r="H1788">
        <v>81.814020203253193</v>
      </c>
      <c r="I1788">
        <v>80.139598314616606</v>
      </c>
      <c r="J1788">
        <v>5.9694204535050499</v>
      </c>
      <c r="K1788">
        <v>5.2983400453944798</v>
      </c>
      <c r="L1788">
        <v>7.4884540968801996E-2</v>
      </c>
      <c r="M1788">
        <v>7.3567178202317507E-2</v>
      </c>
      <c r="N1788">
        <v>91.860713522751496</v>
      </c>
      <c r="O1788">
        <v>92.944985053141806</v>
      </c>
      <c r="P1788">
        <v>0</v>
      </c>
    </row>
    <row r="1789" spans="1:16" x14ac:dyDescent="0.45">
      <c r="A1789">
        <v>1780</v>
      </c>
      <c r="B1789">
        <v>-1</v>
      </c>
      <c r="C1789">
        <v>-1</v>
      </c>
      <c r="D1789">
        <v>-150</v>
      </c>
      <c r="E1789">
        <v>0</v>
      </c>
      <c r="F1789">
        <v>77.236243781853602</v>
      </c>
      <c r="G1789">
        <v>78.845001575176596</v>
      </c>
      <c r="H1789">
        <v>81.814020203253193</v>
      </c>
      <c r="I1789">
        <v>80.147816141218897</v>
      </c>
      <c r="J1789">
        <v>5.9694204535050499</v>
      </c>
      <c r="K1789">
        <v>5.3006412632164004</v>
      </c>
      <c r="L1789">
        <v>7.4917642290136297E-2</v>
      </c>
      <c r="M1789">
        <v>7.3598496711556494E-2</v>
      </c>
      <c r="N1789">
        <v>91.848506118961097</v>
      </c>
      <c r="O1789">
        <v>92.945022657797907</v>
      </c>
      <c r="P1789">
        <v>0</v>
      </c>
    </row>
    <row r="1790" spans="1:16" x14ac:dyDescent="0.45">
      <c r="A1790">
        <v>1781</v>
      </c>
      <c r="B1790">
        <v>-1</v>
      </c>
      <c r="C1790">
        <v>-1</v>
      </c>
      <c r="D1790">
        <v>-150</v>
      </c>
      <c r="E1790">
        <v>0</v>
      </c>
      <c r="F1790">
        <v>77.211828974272805</v>
      </c>
      <c r="G1790">
        <v>78.8428721670372</v>
      </c>
      <c r="H1790">
        <v>81.801812799462795</v>
      </c>
      <c r="I1790">
        <v>80.156008492558797</v>
      </c>
      <c r="J1790">
        <v>5.9572130497146496</v>
      </c>
      <c r="K1790">
        <v>5.3029353472630802</v>
      </c>
      <c r="L1790">
        <v>7.4983846911164401E-2</v>
      </c>
      <c r="M1790">
        <v>7.3661133730034398E-2</v>
      </c>
      <c r="N1790">
        <v>91.811883907589902</v>
      </c>
      <c r="O1790">
        <v>92.945021851253898</v>
      </c>
      <c r="P1790">
        <v>0</v>
      </c>
    </row>
    <row r="1791" spans="1:16" x14ac:dyDescent="0.45">
      <c r="A1791">
        <v>1782</v>
      </c>
      <c r="B1791">
        <v>-1</v>
      </c>
      <c r="C1791">
        <v>-1</v>
      </c>
      <c r="D1791">
        <v>-150</v>
      </c>
      <c r="E1791">
        <v>0</v>
      </c>
      <c r="F1791">
        <v>77.175206762901695</v>
      </c>
      <c r="G1791">
        <v>78.840672770811693</v>
      </c>
      <c r="H1791">
        <v>81.777397991881998</v>
      </c>
      <c r="I1791">
        <v>80.164137152983699</v>
      </c>
      <c r="J1791">
        <v>5.9694204535050499</v>
      </c>
      <c r="K1791">
        <v>5.3051840250235198</v>
      </c>
      <c r="L1791">
        <v>7.5050054168617694E-2</v>
      </c>
      <c r="M1791">
        <v>7.3723770748512302E-2</v>
      </c>
      <c r="N1791">
        <v>91.836298715170699</v>
      </c>
      <c r="O1791">
        <v>92.944906163333201</v>
      </c>
      <c r="P1791">
        <v>0</v>
      </c>
    </row>
    <row r="1792" spans="1:16" x14ac:dyDescent="0.45">
      <c r="A1792">
        <v>1783</v>
      </c>
      <c r="B1792">
        <v>-1</v>
      </c>
      <c r="C1792">
        <v>-1</v>
      </c>
      <c r="D1792">
        <v>-150</v>
      </c>
      <c r="E1792">
        <v>0</v>
      </c>
      <c r="F1792">
        <v>77.175206762901695</v>
      </c>
      <c r="G1792">
        <v>78.838365308837396</v>
      </c>
      <c r="H1792">
        <v>81.777397991881998</v>
      </c>
      <c r="I1792">
        <v>80.172164025309996</v>
      </c>
      <c r="J1792">
        <v>5.9694204535050499</v>
      </c>
      <c r="K1792">
        <v>5.3074640265085904</v>
      </c>
      <c r="L1792">
        <v>7.5116264060831203E-2</v>
      </c>
      <c r="M1792">
        <v>7.3786407766990206E-2</v>
      </c>
      <c r="N1792">
        <v>91.836298715170699</v>
      </c>
      <c r="O1792">
        <v>92.944867423296301</v>
      </c>
      <c r="P1792">
        <v>0</v>
      </c>
    </row>
    <row r="1793" spans="1:16" x14ac:dyDescent="0.45">
      <c r="A1793">
        <v>1784</v>
      </c>
      <c r="B1793">
        <v>-1</v>
      </c>
      <c r="C1793">
        <v>-1</v>
      </c>
      <c r="D1793">
        <v>-150</v>
      </c>
      <c r="E1793">
        <v>0</v>
      </c>
      <c r="F1793">
        <v>77.162999359111296</v>
      </c>
      <c r="G1793">
        <v>78.836064999995202</v>
      </c>
      <c r="H1793">
        <v>81.765190588091599</v>
      </c>
      <c r="I1793">
        <v>80.180166014332102</v>
      </c>
      <c r="J1793">
        <v>5.9205908383434496</v>
      </c>
      <c r="K1793">
        <v>5.3097369599890598</v>
      </c>
      <c r="L1793">
        <v>7.5116264060831203E-2</v>
      </c>
      <c r="M1793">
        <v>7.3786407766990206E-2</v>
      </c>
      <c r="N1793">
        <v>91.8240913113803</v>
      </c>
      <c r="O1793">
        <v>92.944828803353602</v>
      </c>
      <c r="P1793">
        <v>0</v>
      </c>
    </row>
    <row r="1794" spans="1:16" x14ac:dyDescent="0.45">
      <c r="A1794">
        <v>1785</v>
      </c>
      <c r="B1794">
        <v>-1</v>
      </c>
      <c r="C1794">
        <v>-1</v>
      </c>
      <c r="D1794">
        <v>-150</v>
      </c>
      <c r="E1794">
        <v>0</v>
      </c>
      <c r="F1794">
        <v>77.150791955320898</v>
      </c>
      <c r="G1794">
        <v>78.833733527484796</v>
      </c>
      <c r="H1794">
        <v>81.777397991881998</v>
      </c>
      <c r="I1794">
        <v>80.1881049025625</v>
      </c>
      <c r="J1794">
        <v>5.9450056459242502</v>
      </c>
      <c r="K1794">
        <v>5.3118496688729699</v>
      </c>
      <c r="L1794">
        <v>7.5182476586140301E-2</v>
      </c>
      <c r="M1794">
        <v>7.3849044785468193E-2</v>
      </c>
      <c r="N1794">
        <v>91.750846888637895</v>
      </c>
      <c r="O1794">
        <v>92.944752008506995</v>
      </c>
      <c r="P1794">
        <v>0</v>
      </c>
    </row>
    <row r="1795" spans="1:16" x14ac:dyDescent="0.45">
      <c r="A1795">
        <v>1786</v>
      </c>
      <c r="B1795">
        <v>-1</v>
      </c>
      <c r="C1795">
        <v>-1</v>
      </c>
      <c r="D1795">
        <v>-150</v>
      </c>
      <c r="E1795">
        <v>0</v>
      </c>
      <c r="F1795">
        <v>77.150791955320898</v>
      </c>
      <c r="G1795">
        <v>78.831370987913402</v>
      </c>
      <c r="H1795">
        <v>81.777397991881998</v>
      </c>
      <c r="I1795">
        <v>80.1960574748651</v>
      </c>
      <c r="J1795">
        <v>5.9450056459242502</v>
      </c>
      <c r="K1795">
        <v>5.3140324176107301</v>
      </c>
      <c r="L1795">
        <v>7.5281800307516106E-2</v>
      </c>
      <c r="M1795">
        <v>7.3943000313185098E-2</v>
      </c>
      <c r="N1795">
        <v>91.726432081057098</v>
      </c>
      <c r="O1795">
        <v>92.944445683970301</v>
      </c>
      <c r="P1795">
        <v>0</v>
      </c>
    </row>
    <row r="1796" spans="1:16" x14ac:dyDescent="0.45">
      <c r="A1796">
        <v>1787</v>
      </c>
      <c r="B1796">
        <v>-1</v>
      </c>
      <c r="C1796">
        <v>-1</v>
      </c>
      <c r="D1796">
        <v>-150</v>
      </c>
      <c r="E1796">
        <v>0</v>
      </c>
      <c r="F1796">
        <v>77.162999359111296</v>
      </c>
      <c r="G1796">
        <v>78.829015772214703</v>
      </c>
      <c r="H1796">
        <v>81.765190588091599</v>
      </c>
      <c r="I1796">
        <v>80.203985394193595</v>
      </c>
      <c r="J1796">
        <v>5.9083834345530502</v>
      </c>
      <c r="K1796">
        <v>5.3162083998274001</v>
      </c>
      <c r="L1796">
        <v>7.5348019408280106E-2</v>
      </c>
      <c r="M1796">
        <v>7.4005637331663002E-2</v>
      </c>
      <c r="N1796">
        <v>91.726432081057098</v>
      </c>
      <c r="O1796">
        <v>92.944063719788204</v>
      </c>
      <c r="P1796">
        <v>0</v>
      </c>
    </row>
    <row r="1797" spans="1:16" x14ac:dyDescent="0.45">
      <c r="A1797">
        <v>1788</v>
      </c>
      <c r="B1797">
        <v>-1</v>
      </c>
      <c r="C1797">
        <v>-1</v>
      </c>
      <c r="D1797">
        <v>-150</v>
      </c>
      <c r="E1797">
        <v>0</v>
      </c>
      <c r="F1797">
        <v>77.162999359111296</v>
      </c>
      <c r="G1797">
        <v>78.826706152310393</v>
      </c>
      <c r="H1797">
        <v>81.765190588091599</v>
      </c>
      <c r="I1797">
        <v>80.211850442346403</v>
      </c>
      <c r="J1797">
        <v>5.9083834345530502</v>
      </c>
      <c r="K1797">
        <v>5.3182627526221298</v>
      </c>
      <c r="L1797">
        <v>7.5414241136312593E-2</v>
      </c>
      <c r="M1797">
        <v>7.4068274350140906E-2</v>
      </c>
      <c r="N1797">
        <v>91.726432081057098</v>
      </c>
      <c r="O1797">
        <v>92.943682939695194</v>
      </c>
      <c r="P1797">
        <v>0</v>
      </c>
    </row>
    <row r="1798" spans="1:16" x14ac:dyDescent="0.45">
      <c r="A1798">
        <v>1789</v>
      </c>
      <c r="B1798">
        <v>-1</v>
      </c>
      <c r="C1798">
        <v>-1</v>
      </c>
      <c r="D1798">
        <v>-150</v>
      </c>
      <c r="E1798">
        <v>0</v>
      </c>
      <c r="F1798">
        <v>77.162999359111296</v>
      </c>
      <c r="G1798">
        <v>78.824403692227804</v>
      </c>
      <c r="H1798">
        <v>81.765190588091599</v>
      </c>
      <c r="I1798">
        <v>80.21969110885</v>
      </c>
      <c r="J1798">
        <v>5.8961760307626498</v>
      </c>
      <c r="K1798">
        <v>5.3203107369231999</v>
      </c>
      <c r="L1798">
        <v>7.5414241136312593E-2</v>
      </c>
      <c r="M1798">
        <v>7.4068274350140906E-2</v>
      </c>
      <c r="N1798">
        <v>91.726432081057098</v>
      </c>
      <c r="O1798">
        <v>92.943303340020407</v>
      </c>
      <c r="P1798">
        <v>0</v>
      </c>
    </row>
    <row r="1799" spans="1:16" x14ac:dyDescent="0.45">
      <c r="A1799">
        <v>1790</v>
      </c>
      <c r="B1799">
        <v>-1</v>
      </c>
      <c r="C1799">
        <v>-1</v>
      </c>
      <c r="D1799">
        <v>-150</v>
      </c>
      <c r="E1799">
        <v>0</v>
      </c>
      <c r="F1799">
        <v>77.150791955320898</v>
      </c>
      <c r="G1799">
        <v>78.822108369771399</v>
      </c>
      <c r="H1799">
        <v>81.716360972930005</v>
      </c>
      <c r="I1799">
        <v>80.227507469287403</v>
      </c>
      <c r="J1799">
        <v>5.8961760307626498</v>
      </c>
      <c r="K1799">
        <v>5.3223140778472402</v>
      </c>
      <c r="L1799">
        <v>7.5513578650847998E-2</v>
      </c>
      <c r="M1799">
        <v>7.4162229877857797E-2</v>
      </c>
      <c r="N1799">
        <v>91.677602465895504</v>
      </c>
      <c r="O1799">
        <v>92.942924917104605</v>
      </c>
      <c r="P1799">
        <v>0</v>
      </c>
    </row>
    <row r="1800" spans="1:16" x14ac:dyDescent="0.45">
      <c r="A1800">
        <v>1791</v>
      </c>
      <c r="B1800">
        <v>-1</v>
      </c>
      <c r="C1800">
        <v>-1</v>
      </c>
      <c r="D1800">
        <v>-150</v>
      </c>
      <c r="E1800">
        <v>0</v>
      </c>
      <c r="F1800">
        <v>77.150791955320898</v>
      </c>
      <c r="G1800">
        <v>78.819781868188997</v>
      </c>
      <c r="H1800">
        <v>81.679738761558795</v>
      </c>
      <c r="I1800">
        <v>80.235146420504705</v>
      </c>
      <c r="J1800">
        <v>5.8961760307626498</v>
      </c>
      <c r="K1800">
        <v>5.32431120841441</v>
      </c>
      <c r="L1800">
        <v>7.5579806939767902E-2</v>
      </c>
      <c r="M1800">
        <v>7.4224866896335701E-2</v>
      </c>
      <c r="N1800">
        <v>91.702017273476301</v>
      </c>
      <c r="O1800">
        <v>92.942394488797106</v>
      </c>
      <c r="P1800">
        <v>0</v>
      </c>
    </row>
    <row r="1801" spans="1:16" x14ac:dyDescent="0.45">
      <c r="A1801">
        <v>1792</v>
      </c>
      <c r="B1801">
        <v>-1</v>
      </c>
      <c r="C1801">
        <v>-1</v>
      </c>
      <c r="D1801">
        <v>-150</v>
      </c>
      <c r="E1801">
        <v>0</v>
      </c>
      <c r="F1801">
        <v>77.114169743949702</v>
      </c>
      <c r="G1801">
        <v>78.817462578761393</v>
      </c>
      <c r="H1801">
        <v>81.679738761558795</v>
      </c>
      <c r="I1801">
        <v>80.242646807096094</v>
      </c>
      <c r="J1801">
        <v>5.9083834345530502</v>
      </c>
      <c r="K1801">
        <v>5.32630214787683</v>
      </c>
      <c r="L1801">
        <v>7.5646037850129397E-2</v>
      </c>
      <c r="M1801">
        <v>7.4287503914813605E-2</v>
      </c>
      <c r="N1801">
        <v>91.726432081057098</v>
      </c>
      <c r="O1801">
        <v>92.941942294068696</v>
      </c>
      <c r="P1801">
        <v>0</v>
      </c>
    </row>
    <row r="1802" spans="1:16" x14ac:dyDescent="0.45">
      <c r="A1802">
        <v>1793</v>
      </c>
      <c r="B1802">
        <v>-1</v>
      </c>
      <c r="C1802">
        <v>-1</v>
      </c>
      <c r="D1802">
        <v>-150</v>
      </c>
      <c r="E1802">
        <v>0</v>
      </c>
      <c r="F1802">
        <v>77.114169743949702</v>
      </c>
      <c r="G1802">
        <v>78.815035595254002</v>
      </c>
      <c r="H1802">
        <v>81.679738761558795</v>
      </c>
      <c r="I1802">
        <v>80.250123942489097</v>
      </c>
      <c r="J1802">
        <v>5.9083834345530502</v>
      </c>
      <c r="K1802">
        <v>5.3283252100526104</v>
      </c>
      <c r="L1802">
        <v>7.5679154287830397E-2</v>
      </c>
      <c r="M1802">
        <v>7.4318822424052605E-2</v>
      </c>
      <c r="N1802">
        <v>91.726432081057098</v>
      </c>
      <c r="O1802">
        <v>92.941568090395407</v>
      </c>
      <c r="P1802">
        <v>0</v>
      </c>
    </row>
    <row r="1803" spans="1:16" x14ac:dyDescent="0.45">
      <c r="A1803">
        <v>1794</v>
      </c>
      <c r="B1803">
        <v>-1</v>
      </c>
      <c r="C1803">
        <v>-1</v>
      </c>
      <c r="D1803">
        <v>-150</v>
      </c>
      <c r="E1803">
        <v>0</v>
      </c>
      <c r="F1803">
        <v>77.089754936368905</v>
      </c>
      <c r="G1803">
        <v>78.812616135395501</v>
      </c>
      <c r="H1803">
        <v>81.691946165349194</v>
      </c>
      <c r="I1803">
        <v>80.257577898762406</v>
      </c>
      <c r="J1803">
        <v>5.9083834345530502</v>
      </c>
      <c r="K1803">
        <v>5.3303420007356399</v>
      </c>
      <c r="L1803">
        <v>7.5679154287830397E-2</v>
      </c>
      <c r="M1803">
        <v>7.4318822424052605E-2</v>
      </c>
      <c r="N1803">
        <v>91.689809869685902</v>
      </c>
      <c r="O1803">
        <v>92.941195046753407</v>
      </c>
      <c r="P1803">
        <v>0</v>
      </c>
    </row>
    <row r="1804" spans="1:16" x14ac:dyDescent="0.45">
      <c r="A1804">
        <v>1795</v>
      </c>
      <c r="B1804">
        <v>-1</v>
      </c>
      <c r="C1804">
        <v>-1</v>
      </c>
      <c r="D1804">
        <v>-150</v>
      </c>
      <c r="E1804">
        <v>0</v>
      </c>
      <c r="F1804">
        <v>77.077547532578507</v>
      </c>
      <c r="G1804">
        <v>78.810127586611202</v>
      </c>
      <c r="H1804">
        <v>81.667531357768397</v>
      </c>
      <c r="I1804">
        <v>80.265047042397001</v>
      </c>
      <c r="J1804">
        <v>5.9205908383434496</v>
      </c>
      <c r="K1804">
        <v>5.3323525393675499</v>
      </c>
      <c r="L1804">
        <v>7.5778507528517294E-2</v>
      </c>
      <c r="M1804">
        <v>7.4412777951769496E-2</v>
      </c>
      <c r="N1804">
        <v>91.677602465895504</v>
      </c>
      <c r="O1804">
        <v>92.940708275669706</v>
      </c>
      <c r="P1804">
        <v>0</v>
      </c>
    </row>
    <row r="1805" spans="1:16" x14ac:dyDescent="0.45">
      <c r="A1805">
        <v>1796</v>
      </c>
      <c r="B1805">
        <v>-1</v>
      </c>
      <c r="C1805">
        <v>-1</v>
      </c>
      <c r="D1805">
        <v>-150</v>
      </c>
      <c r="E1805">
        <v>0</v>
      </c>
      <c r="F1805">
        <v>77.053132724997695</v>
      </c>
      <c r="G1805">
        <v>78.807608457702401</v>
      </c>
      <c r="H1805">
        <v>81.630909146397201</v>
      </c>
      <c r="I1805">
        <v>80.272416442434803</v>
      </c>
      <c r="J1805">
        <v>5.9572130497146496</v>
      </c>
      <c r="K1805">
        <v>5.3343951399553902</v>
      </c>
      <c r="L1805">
        <v>7.5844746293214096E-2</v>
      </c>
      <c r="M1805">
        <v>7.44754149702474E-2</v>
      </c>
      <c r="N1805">
        <v>91.689809869685902</v>
      </c>
      <c r="O1805">
        <v>92.940184718950704</v>
      </c>
      <c r="P1805">
        <v>0</v>
      </c>
    </row>
    <row r="1806" spans="1:16" x14ac:dyDescent="0.45">
      <c r="A1806">
        <v>1797</v>
      </c>
      <c r="B1806">
        <v>-1</v>
      </c>
      <c r="C1806">
        <v>-1</v>
      </c>
      <c r="D1806">
        <v>-150</v>
      </c>
      <c r="E1806">
        <v>0</v>
      </c>
      <c r="F1806">
        <v>77.004303109836101</v>
      </c>
      <c r="G1806">
        <v>78.805020548841796</v>
      </c>
      <c r="H1806">
        <v>81.618701742606802</v>
      </c>
      <c r="I1806">
        <v>80.279648113455593</v>
      </c>
      <c r="J1806">
        <v>5.9450056459242502</v>
      </c>
      <c r="K1806">
        <v>5.3365462923584897</v>
      </c>
      <c r="L1806">
        <v>7.5910987672692901E-2</v>
      </c>
      <c r="M1806">
        <v>7.4538051988725304E-2</v>
      </c>
      <c r="N1806">
        <v>91.702017273476301</v>
      </c>
      <c r="O1806">
        <v>92.939701079883093</v>
      </c>
      <c r="P1806">
        <v>0</v>
      </c>
    </row>
    <row r="1807" spans="1:16" x14ac:dyDescent="0.45">
      <c r="A1807">
        <v>1798</v>
      </c>
      <c r="B1807">
        <v>-1</v>
      </c>
      <c r="C1807">
        <v>-1</v>
      </c>
      <c r="D1807">
        <v>-150</v>
      </c>
      <c r="E1807">
        <v>0</v>
      </c>
      <c r="F1807">
        <v>77.004303109836101</v>
      </c>
      <c r="G1807">
        <v>78.802287483995997</v>
      </c>
      <c r="H1807">
        <v>81.618701742606802</v>
      </c>
      <c r="I1807">
        <v>80.286819071670394</v>
      </c>
      <c r="J1807">
        <v>5.9450056459242502</v>
      </c>
      <c r="K1807">
        <v>5.3386524815634404</v>
      </c>
      <c r="L1807">
        <v>7.6010354640985697E-2</v>
      </c>
      <c r="M1807">
        <v>7.4632007516442195E-2</v>
      </c>
      <c r="N1807">
        <v>91.702017273476301</v>
      </c>
      <c r="O1807">
        <v>92.939257234722405</v>
      </c>
      <c r="P1807">
        <v>0</v>
      </c>
    </row>
    <row r="1808" spans="1:16" x14ac:dyDescent="0.45">
      <c r="A1808">
        <v>1799</v>
      </c>
      <c r="B1808">
        <v>-1</v>
      </c>
      <c r="C1808">
        <v>-1</v>
      </c>
      <c r="D1808">
        <v>-150</v>
      </c>
      <c r="E1808">
        <v>0</v>
      </c>
      <c r="F1808">
        <v>77.0165105136265</v>
      </c>
      <c r="G1808">
        <v>78.799562891651107</v>
      </c>
      <c r="H1808">
        <v>81.618701742606802</v>
      </c>
      <c r="I1808">
        <v>80.293967799914796</v>
      </c>
      <c r="J1808">
        <v>5.9572130497146496</v>
      </c>
      <c r="K1808">
        <v>5.3407521415818602</v>
      </c>
      <c r="L1808">
        <v>7.6010354640985697E-2</v>
      </c>
      <c r="M1808">
        <v>7.4632007516442195E-2</v>
      </c>
      <c r="N1808">
        <v>91.665395062105105</v>
      </c>
      <c r="O1808">
        <v>92.938814765481695</v>
      </c>
      <c r="P1808">
        <v>0</v>
      </c>
    </row>
    <row r="1809" spans="1:16" x14ac:dyDescent="0.45">
      <c r="A1809">
        <v>1800</v>
      </c>
      <c r="B1809">
        <v>-1</v>
      </c>
      <c r="C1809">
        <v>-1</v>
      </c>
      <c r="D1809">
        <v>-150</v>
      </c>
      <c r="E1809">
        <v>0</v>
      </c>
      <c r="F1809">
        <v>77.0165105136265</v>
      </c>
      <c r="G1809">
        <v>78.796885040168306</v>
      </c>
      <c r="H1809">
        <v>81.594286935026005</v>
      </c>
      <c r="I1809">
        <v>80.301094367101598</v>
      </c>
      <c r="J1809">
        <v>5.9816278572954404</v>
      </c>
      <c r="K1809">
        <v>5.3428835872799096</v>
      </c>
      <c r="L1809">
        <v>7.6076602550135902E-2</v>
      </c>
      <c r="M1809">
        <v>7.4694644534920099E-2</v>
      </c>
      <c r="N1809">
        <v>91.653187658314707</v>
      </c>
      <c r="O1809">
        <v>92.938258784018501</v>
      </c>
      <c r="P1809">
        <v>0</v>
      </c>
    </row>
    <row r="1810" spans="1:16" x14ac:dyDescent="0.45">
      <c r="A1810">
        <v>1801</v>
      </c>
      <c r="B1810">
        <v>-1</v>
      </c>
      <c r="C1810">
        <v>-1</v>
      </c>
      <c r="D1810">
        <v>-150</v>
      </c>
      <c r="E1810">
        <v>0</v>
      </c>
      <c r="F1810">
        <v>76.992095706045703</v>
      </c>
      <c r="G1810">
        <v>78.794215490024996</v>
      </c>
      <c r="H1810">
        <v>81.594286935026005</v>
      </c>
      <c r="I1810">
        <v>80.3081222526788</v>
      </c>
      <c r="J1810">
        <v>5.9816278572954404</v>
      </c>
      <c r="K1810">
        <v>5.3450850147476796</v>
      </c>
      <c r="L1810">
        <v>7.6142853068241104E-2</v>
      </c>
      <c r="M1810">
        <v>7.4757281553398003E-2</v>
      </c>
      <c r="N1810">
        <v>91.665395062105105</v>
      </c>
      <c r="O1810">
        <v>92.937666231472093</v>
      </c>
      <c r="P1810">
        <v>0</v>
      </c>
    </row>
    <row r="1811" spans="1:16" x14ac:dyDescent="0.45">
      <c r="A1811">
        <v>1802</v>
      </c>
      <c r="B1811">
        <v>-1</v>
      </c>
      <c r="C1811">
        <v>-1</v>
      </c>
      <c r="D1811">
        <v>-150</v>
      </c>
      <c r="E1811">
        <v>0</v>
      </c>
      <c r="F1811">
        <v>77.004303109836101</v>
      </c>
      <c r="G1811">
        <v>78.791477626235803</v>
      </c>
      <c r="H1811">
        <v>81.606494338816404</v>
      </c>
      <c r="I1811">
        <v>80.3151283518106</v>
      </c>
      <c r="J1811">
        <v>5.9938352610858399</v>
      </c>
      <c r="K1811">
        <v>5.3472796177903001</v>
      </c>
      <c r="L1811">
        <v>7.6242233733547896E-2</v>
      </c>
      <c r="M1811">
        <v>7.4851237081114894E-2</v>
      </c>
      <c r="N1811">
        <v>91.604358043153098</v>
      </c>
      <c r="O1811">
        <v>92.937113810464396</v>
      </c>
      <c r="P1811">
        <v>0</v>
      </c>
    </row>
    <row r="1812" spans="1:16" x14ac:dyDescent="0.45">
      <c r="A1812">
        <v>1803</v>
      </c>
      <c r="B1812">
        <v>-1</v>
      </c>
      <c r="C1812">
        <v>-1</v>
      </c>
      <c r="D1812">
        <v>-150</v>
      </c>
      <c r="E1812">
        <v>0</v>
      </c>
      <c r="F1812">
        <v>77.004303109836101</v>
      </c>
      <c r="G1812">
        <v>78.788786544450005</v>
      </c>
      <c r="H1812">
        <v>81.606494338816404</v>
      </c>
      <c r="I1812">
        <v>80.322151026660904</v>
      </c>
      <c r="J1812">
        <v>5.9938352610858399</v>
      </c>
      <c r="K1812">
        <v>5.3495057121891696</v>
      </c>
      <c r="L1812">
        <v>7.6308490766757095E-2</v>
      </c>
      <c r="M1812">
        <v>7.4913874099592798E-2</v>
      </c>
      <c r="N1812">
        <v>91.604358043153098</v>
      </c>
      <c r="O1812">
        <v>92.936371628833299</v>
      </c>
      <c r="P1812">
        <v>0</v>
      </c>
    </row>
    <row r="1813" spans="1:16" x14ac:dyDescent="0.45">
      <c r="A1813">
        <v>1804</v>
      </c>
      <c r="B1813">
        <v>-1</v>
      </c>
      <c r="C1813">
        <v>-1</v>
      </c>
      <c r="D1813">
        <v>-150</v>
      </c>
      <c r="E1813">
        <v>0</v>
      </c>
      <c r="F1813">
        <v>77.0165105136265</v>
      </c>
      <c r="G1813">
        <v>78.786103805017802</v>
      </c>
      <c r="H1813">
        <v>81.606494338816404</v>
      </c>
      <c r="I1813">
        <v>80.329151931219101</v>
      </c>
      <c r="J1813">
        <v>6.0304574724570399</v>
      </c>
      <c r="K1813">
        <v>5.3517249056954102</v>
      </c>
      <c r="L1813">
        <v>7.6308490766757095E-2</v>
      </c>
      <c r="M1813">
        <v>7.4913874099592798E-2</v>
      </c>
      <c r="N1813">
        <v>91.5921506393627</v>
      </c>
      <c r="O1813">
        <v>92.935631747965303</v>
      </c>
      <c r="P1813">
        <v>0</v>
      </c>
    </row>
    <row r="1814" spans="1:16" x14ac:dyDescent="0.45">
      <c r="A1814">
        <v>1805</v>
      </c>
      <c r="B1814">
        <v>-1</v>
      </c>
      <c r="C1814">
        <v>-1</v>
      </c>
      <c r="D1814">
        <v>-150</v>
      </c>
      <c r="E1814">
        <v>0</v>
      </c>
      <c r="F1814">
        <v>77.004303109836101</v>
      </c>
      <c r="G1814">
        <v>78.783467676703495</v>
      </c>
      <c r="H1814">
        <v>81.582079531235607</v>
      </c>
      <c r="I1814">
        <v>80.336131132973193</v>
      </c>
      <c r="J1814">
        <v>6.0304574724570399</v>
      </c>
      <c r="K1814">
        <v>5.3540521035788604</v>
      </c>
      <c r="L1814">
        <v>7.6374750403094299E-2</v>
      </c>
      <c r="M1814">
        <v>7.4976511118070702E-2</v>
      </c>
      <c r="N1814">
        <v>91.628772850733895</v>
      </c>
      <c r="O1814">
        <v>92.934855866102296</v>
      </c>
      <c r="P1814">
        <v>0</v>
      </c>
    </row>
    <row r="1815" spans="1:16" x14ac:dyDescent="0.45">
      <c r="A1815">
        <v>1806</v>
      </c>
      <c r="B1815">
        <v>-1</v>
      </c>
      <c r="C1815">
        <v>-1</v>
      </c>
      <c r="D1815">
        <v>-150</v>
      </c>
      <c r="E1815">
        <v>0</v>
      </c>
      <c r="F1815">
        <v>76.992095706045703</v>
      </c>
      <c r="G1815">
        <v>78.780801425761197</v>
      </c>
      <c r="H1815">
        <v>81.569872127445294</v>
      </c>
      <c r="I1815">
        <v>80.343012109950394</v>
      </c>
      <c r="J1815">
        <v>6.0304574724570399</v>
      </c>
      <c r="K1815">
        <v>5.35637208714886</v>
      </c>
      <c r="L1815">
        <v>7.6474144734823404E-2</v>
      </c>
      <c r="M1815">
        <v>7.5070466645787606E-2</v>
      </c>
      <c r="N1815">
        <v>91.604358043153098</v>
      </c>
      <c r="O1815">
        <v>92.934197273350193</v>
      </c>
      <c r="P1815">
        <v>0</v>
      </c>
    </row>
    <row r="1816" spans="1:16" x14ac:dyDescent="0.45">
      <c r="A1816">
        <v>1807</v>
      </c>
      <c r="B1816">
        <v>-1</v>
      </c>
      <c r="C1816">
        <v>-1</v>
      </c>
      <c r="D1816">
        <v>-150</v>
      </c>
      <c r="E1816">
        <v>0</v>
      </c>
      <c r="F1816">
        <v>76.967680898464906</v>
      </c>
      <c r="G1816">
        <v>78.778105145571203</v>
      </c>
      <c r="H1816">
        <v>81.545457319864497</v>
      </c>
      <c r="I1816">
        <v>80.349833461273406</v>
      </c>
      <c r="J1816">
        <v>6.0426648762474402</v>
      </c>
      <c r="K1816">
        <v>5.3586848787698003</v>
      </c>
      <c r="L1816">
        <v>7.6540410871696996E-2</v>
      </c>
      <c r="M1816">
        <v>7.5133103664265496E-2</v>
      </c>
      <c r="N1816">
        <v>91.5921506393627</v>
      </c>
      <c r="O1816">
        <v>92.933464132984199</v>
      </c>
      <c r="P1816">
        <v>0</v>
      </c>
    </row>
    <row r="1817" spans="1:16" x14ac:dyDescent="0.45">
      <c r="A1817">
        <v>1808</v>
      </c>
      <c r="B1817">
        <v>-1</v>
      </c>
      <c r="C1817">
        <v>-1</v>
      </c>
      <c r="D1817">
        <v>-150</v>
      </c>
      <c r="E1817">
        <v>0</v>
      </c>
      <c r="F1817">
        <v>76.967680898464906</v>
      </c>
      <c r="G1817">
        <v>78.775340634598507</v>
      </c>
      <c r="H1817">
        <v>81.545457319864497</v>
      </c>
      <c r="I1817">
        <v>80.356557077155898</v>
      </c>
      <c r="J1817">
        <v>6.0426648762474402</v>
      </c>
      <c r="K1817">
        <v>5.3610287953624001</v>
      </c>
      <c r="L1817">
        <v>7.6606679605871794E-2</v>
      </c>
      <c r="M1817">
        <v>7.5195740682743498E-2</v>
      </c>
      <c r="N1817">
        <v>91.5921506393627</v>
      </c>
      <c r="O1817">
        <v>92.932694970727596</v>
      </c>
      <c r="P1817">
        <v>0</v>
      </c>
    </row>
    <row r="1818" spans="1:16" x14ac:dyDescent="0.45">
      <c r="A1818">
        <v>1809</v>
      </c>
      <c r="B1818">
        <v>-1</v>
      </c>
      <c r="C1818">
        <v>-1</v>
      </c>
      <c r="D1818">
        <v>-150</v>
      </c>
      <c r="E1818">
        <v>0</v>
      </c>
      <c r="F1818">
        <v>76.955473494674493</v>
      </c>
      <c r="G1818">
        <v>78.772584693609701</v>
      </c>
      <c r="H1818">
        <v>81.521042512283699</v>
      </c>
      <c r="I1818">
        <v>80.363259849829106</v>
      </c>
      <c r="J1818">
        <v>6.0548722800378396</v>
      </c>
      <c r="K1818">
        <v>5.3633654458135602</v>
      </c>
      <c r="L1818">
        <v>7.6606679605871794E-2</v>
      </c>
      <c r="M1818">
        <v>7.5195740682743498E-2</v>
      </c>
      <c r="N1818">
        <v>91.579943235572301</v>
      </c>
      <c r="O1818">
        <v>92.931928192873997</v>
      </c>
      <c r="P1818">
        <v>0</v>
      </c>
    </row>
    <row r="1819" spans="1:16" x14ac:dyDescent="0.45">
      <c r="A1819">
        <v>1810</v>
      </c>
      <c r="B1819">
        <v>-1</v>
      </c>
      <c r="C1819">
        <v>-1</v>
      </c>
      <c r="D1819">
        <v>-150</v>
      </c>
      <c r="E1819">
        <v>0</v>
      </c>
      <c r="F1819">
        <v>76.918851283303297</v>
      </c>
      <c r="G1819">
        <v>78.769799001412295</v>
      </c>
      <c r="H1819">
        <v>81.521042512283699</v>
      </c>
      <c r="I1819">
        <v>80.369865254655593</v>
      </c>
      <c r="J1819">
        <v>6.0548722800378396</v>
      </c>
      <c r="K1819">
        <v>5.3657331472740202</v>
      </c>
      <c r="L1819">
        <v>7.6706087573431406E-2</v>
      </c>
      <c r="M1819">
        <v>7.5289696210460305E-2</v>
      </c>
      <c r="N1819">
        <v>91.5921506393627</v>
      </c>
      <c r="O1819">
        <v>92.9311254974061</v>
      </c>
      <c r="P1819">
        <v>0</v>
      </c>
    </row>
    <row r="1820" spans="1:16" x14ac:dyDescent="0.45">
      <c r="A1820">
        <v>1811</v>
      </c>
      <c r="B1820">
        <v>-1</v>
      </c>
      <c r="C1820">
        <v>-1</v>
      </c>
      <c r="D1820">
        <v>-150</v>
      </c>
      <c r="E1820">
        <v>0</v>
      </c>
      <c r="F1820">
        <v>76.918851283303297</v>
      </c>
      <c r="G1820">
        <v>78.766907060983698</v>
      </c>
      <c r="H1820">
        <v>81.533249916074098</v>
      </c>
      <c r="I1820">
        <v>80.376450182727197</v>
      </c>
      <c r="J1820">
        <v>6.0792870876186402</v>
      </c>
      <c r="K1820">
        <v>5.3680935088599497</v>
      </c>
      <c r="L1820">
        <v>7.6772362793574994E-2</v>
      </c>
      <c r="M1820">
        <v>7.5352333228938306E-2</v>
      </c>
      <c r="N1820">
        <v>91.555528427991504</v>
      </c>
      <c r="O1820">
        <v>92.930363584919803</v>
      </c>
      <c r="P1820">
        <v>0</v>
      </c>
    </row>
    <row r="1821" spans="1:16" x14ac:dyDescent="0.45">
      <c r="A1821">
        <v>1812</v>
      </c>
      <c r="B1821">
        <v>-1</v>
      </c>
      <c r="C1821">
        <v>-1</v>
      </c>
      <c r="D1821">
        <v>-150</v>
      </c>
      <c r="E1821">
        <v>0</v>
      </c>
      <c r="F1821">
        <v>76.943266090884094</v>
      </c>
      <c r="G1821">
        <v>78.764024085570298</v>
      </c>
      <c r="H1821">
        <v>81.521042512283699</v>
      </c>
      <c r="I1821">
        <v>80.383052992147498</v>
      </c>
      <c r="J1821">
        <v>6.0670796838282399</v>
      </c>
      <c r="K1821">
        <v>5.3705231425763396</v>
      </c>
      <c r="L1821">
        <v>7.6838640605192701E-2</v>
      </c>
      <c r="M1821">
        <v>7.5414970247416196E-2</v>
      </c>
      <c r="N1821">
        <v>91.494491409039497</v>
      </c>
      <c r="O1821">
        <v>92.929489150485196</v>
      </c>
      <c r="P1821">
        <v>0</v>
      </c>
    </row>
    <row r="1822" spans="1:16" x14ac:dyDescent="0.45">
      <c r="A1822">
        <v>1813</v>
      </c>
      <c r="B1822">
        <v>-1</v>
      </c>
      <c r="C1822">
        <v>-1</v>
      </c>
      <c r="D1822">
        <v>-150</v>
      </c>
      <c r="E1822">
        <v>0</v>
      </c>
      <c r="F1822">
        <v>76.943266090884094</v>
      </c>
      <c r="G1822">
        <v>78.761226636632102</v>
      </c>
      <c r="H1822">
        <v>81.521042512283699</v>
      </c>
      <c r="I1822">
        <v>80.389597038232907</v>
      </c>
      <c r="J1822">
        <v>6.0670796838282399</v>
      </c>
      <c r="K1822">
        <v>5.3729069498025197</v>
      </c>
      <c r="L1822">
        <v>7.6971203996190701E-2</v>
      </c>
      <c r="M1822">
        <v>7.5540244284372005E-2</v>
      </c>
      <c r="N1822">
        <v>91.494491409039497</v>
      </c>
      <c r="O1822">
        <v>92.928425953668807</v>
      </c>
      <c r="P1822">
        <v>0</v>
      </c>
    </row>
    <row r="1823" spans="1:16" x14ac:dyDescent="0.45">
      <c r="A1823">
        <v>1814</v>
      </c>
      <c r="B1823">
        <v>-1</v>
      </c>
      <c r="C1823">
        <v>-1</v>
      </c>
      <c r="D1823">
        <v>-150</v>
      </c>
      <c r="E1823">
        <v>0</v>
      </c>
      <c r="F1823">
        <v>76.955473494674493</v>
      </c>
      <c r="G1823">
        <v>78.758437859785701</v>
      </c>
      <c r="H1823">
        <v>81.496627704702902</v>
      </c>
      <c r="I1823">
        <v>80.396120797775396</v>
      </c>
      <c r="J1823">
        <v>6.0548722800378396</v>
      </c>
      <c r="K1823">
        <v>5.3752833672263103</v>
      </c>
      <c r="L1823">
        <v>7.6971203996190701E-2</v>
      </c>
      <c r="M1823">
        <v>7.5540244284372005E-2</v>
      </c>
      <c r="N1823">
        <v>91.518906216620294</v>
      </c>
      <c r="O1823">
        <v>92.927366052762594</v>
      </c>
      <c r="P1823">
        <v>0</v>
      </c>
    </row>
    <row r="1824" spans="1:16" x14ac:dyDescent="0.45">
      <c r="A1824">
        <v>1815</v>
      </c>
      <c r="B1824">
        <v>-1</v>
      </c>
      <c r="C1824">
        <v>-1</v>
      </c>
      <c r="D1824">
        <v>-150</v>
      </c>
      <c r="E1824">
        <v>0</v>
      </c>
      <c r="F1824">
        <v>76.955473494674493</v>
      </c>
      <c r="G1824">
        <v>78.755696022773193</v>
      </c>
      <c r="H1824">
        <v>81.484420300912504</v>
      </c>
      <c r="I1824">
        <v>80.402547744411905</v>
      </c>
      <c r="J1824">
        <v>6.0426648762474402</v>
      </c>
      <c r="K1824">
        <v>5.37761412313038</v>
      </c>
      <c r="L1824">
        <v>7.7037489572241394E-2</v>
      </c>
      <c r="M1824">
        <v>7.5602881302849895E-2</v>
      </c>
      <c r="N1824">
        <v>91.555528427991504</v>
      </c>
      <c r="O1824">
        <v>92.9263860268006</v>
      </c>
      <c r="P1824">
        <v>0</v>
      </c>
    </row>
    <row r="1825" spans="1:16" x14ac:dyDescent="0.45">
      <c r="A1825">
        <v>1816</v>
      </c>
      <c r="B1825">
        <v>-1</v>
      </c>
      <c r="C1825">
        <v>-1</v>
      </c>
      <c r="D1825">
        <v>-150</v>
      </c>
      <c r="E1825">
        <v>0</v>
      </c>
      <c r="F1825">
        <v>76.967680898464906</v>
      </c>
      <c r="G1825">
        <v>78.752962685455401</v>
      </c>
      <c r="H1825">
        <v>81.484420300912504</v>
      </c>
      <c r="I1825">
        <v>80.408916472888194</v>
      </c>
      <c r="J1825">
        <v>6.0304574724570399</v>
      </c>
      <c r="K1825">
        <v>5.3798993590654698</v>
      </c>
      <c r="L1825">
        <v>7.7103777733106796E-2</v>
      </c>
      <c r="M1825">
        <v>7.5665518321327896E-2</v>
      </c>
      <c r="N1825">
        <v>91.506698812829896</v>
      </c>
      <c r="O1825">
        <v>92.925523922796103</v>
      </c>
      <c r="P1825">
        <v>0</v>
      </c>
    </row>
    <row r="1826" spans="1:16" x14ac:dyDescent="0.45">
      <c r="A1826">
        <v>1817</v>
      </c>
      <c r="B1826">
        <v>-1</v>
      </c>
      <c r="C1826">
        <v>-1</v>
      </c>
      <c r="D1826">
        <v>-150</v>
      </c>
      <c r="E1826">
        <v>0</v>
      </c>
      <c r="F1826">
        <v>76.979888302255304</v>
      </c>
      <c r="G1826">
        <v>78.750276116108907</v>
      </c>
      <c r="H1826">
        <v>81.435590685750896</v>
      </c>
      <c r="I1826">
        <v>80.415265458306195</v>
      </c>
      <c r="J1826">
        <v>6.0304574724570399</v>
      </c>
      <c r="K1826">
        <v>5.38213921614346</v>
      </c>
      <c r="L1826">
        <v>7.7203214817290297E-2</v>
      </c>
      <c r="M1826">
        <v>7.5759473849044703E-2</v>
      </c>
      <c r="N1826">
        <v>91.494491409039497</v>
      </c>
      <c r="O1826">
        <v>92.924511312811305</v>
      </c>
      <c r="P1826">
        <v>0</v>
      </c>
    </row>
    <row r="1827" spans="1:16" x14ac:dyDescent="0.45">
      <c r="A1827">
        <v>1818</v>
      </c>
      <c r="B1827">
        <v>-1</v>
      </c>
      <c r="C1827">
        <v>-1</v>
      </c>
      <c r="D1827">
        <v>-150</v>
      </c>
      <c r="E1827">
        <v>0</v>
      </c>
      <c r="F1827">
        <v>76.979888302255304</v>
      </c>
      <c r="G1827">
        <v>78.747636169753207</v>
      </c>
      <c r="H1827">
        <v>81.435590685750896</v>
      </c>
      <c r="I1827">
        <v>80.4214415833667</v>
      </c>
      <c r="J1827">
        <v>6.0304574724570399</v>
      </c>
      <c r="K1827">
        <v>5.3843721296645199</v>
      </c>
      <c r="L1827">
        <v>7.7269509432908501E-2</v>
      </c>
      <c r="M1827">
        <v>7.5822110867522705E-2</v>
      </c>
      <c r="N1827">
        <v>91.494491409039497</v>
      </c>
      <c r="O1827">
        <v>92.923463547291703</v>
      </c>
      <c r="P1827">
        <v>0</v>
      </c>
    </row>
    <row r="1828" spans="1:16" x14ac:dyDescent="0.45">
      <c r="A1828">
        <v>1819</v>
      </c>
      <c r="B1828">
        <v>-1</v>
      </c>
      <c r="C1828">
        <v>-1</v>
      </c>
      <c r="D1828">
        <v>-150</v>
      </c>
      <c r="E1828">
        <v>0</v>
      </c>
      <c r="F1828">
        <v>76.955473494674493</v>
      </c>
      <c r="G1828">
        <v>78.745004407231093</v>
      </c>
      <c r="H1828">
        <v>81.411175878170098</v>
      </c>
      <c r="I1828">
        <v>80.427598562439499</v>
      </c>
      <c r="J1828">
        <v>6.0426648762474402</v>
      </c>
      <c r="K1828">
        <v>5.38659812115365</v>
      </c>
      <c r="L1828">
        <v>7.7269509432908501E-2</v>
      </c>
      <c r="M1828">
        <v>7.5822110867522705E-2</v>
      </c>
      <c r="N1828">
        <v>91.518906216620294</v>
      </c>
      <c r="O1828">
        <v>92.922419029845301</v>
      </c>
      <c r="P1828">
        <v>0</v>
      </c>
    </row>
    <row r="1829" spans="1:16" x14ac:dyDescent="0.45">
      <c r="A1829">
        <v>1820</v>
      </c>
      <c r="B1829">
        <v>-1</v>
      </c>
      <c r="C1829">
        <v>-1</v>
      </c>
      <c r="D1829">
        <v>-150</v>
      </c>
      <c r="E1829">
        <v>0</v>
      </c>
      <c r="F1829">
        <v>76.918851283303297</v>
      </c>
      <c r="G1829">
        <v>78.7423042139215</v>
      </c>
      <c r="H1829">
        <v>81.411175878170098</v>
      </c>
      <c r="I1829">
        <v>80.4336598656257</v>
      </c>
      <c r="J1829">
        <v>6.0304574724570399</v>
      </c>
      <c r="K1829">
        <v>5.3888555066948696</v>
      </c>
      <c r="L1829">
        <v>7.7302657707941994E-2</v>
      </c>
      <c r="M1829">
        <v>7.5853429376761594E-2</v>
      </c>
      <c r="N1829">
        <v>91.506698812829896</v>
      </c>
      <c r="O1829">
        <v>92.921454339654304</v>
      </c>
      <c r="P1829">
        <v>0</v>
      </c>
    </row>
    <row r="1830" spans="1:16" x14ac:dyDescent="0.45">
      <c r="A1830">
        <v>1821</v>
      </c>
      <c r="B1830">
        <v>-1</v>
      </c>
      <c r="C1830">
        <v>-1</v>
      </c>
      <c r="D1830">
        <v>-150</v>
      </c>
      <c r="E1830">
        <v>0</v>
      </c>
      <c r="F1830">
        <v>76.918851283303297</v>
      </c>
      <c r="G1830">
        <v>78.739497507334093</v>
      </c>
      <c r="H1830">
        <v>81.386761070589301</v>
      </c>
      <c r="I1830">
        <v>80.439702378772097</v>
      </c>
      <c r="J1830">
        <v>6.0060426648762402</v>
      </c>
      <c r="K1830">
        <v>5.3910675997152104</v>
      </c>
      <c r="L1830">
        <v>7.7368956191417301E-2</v>
      </c>
      <c r="M1830">
        <v>7.5916066395239498E-2</v>
      </c>
      <c r="N1830">
        <v>91.4700766014587</v>
      </c>
      <c r="O1830">
        <v>92.920454345377294</v>
      </c>
      <c r="P1830">
        <v>0</v>
      </c>
    </row>
    <row r="1831" spans="1:16" x14ac:dyDescent="0.45">
      <c r="A1831">
        <v>1822</v>
      </c>
      <c r="B1831">
        <v>-1</v>
      </c>
      <c r="C1831">
        <v>-1</v>
      </c>
      <c r="D1831">
        <v>-150</v>
      </c>
      <c r="E1831">
        <v>0</v>
      </c>
      <c r="F1831">
        <v>76.918851283303297</v>
      </c>
      <c r="G1831">
        <v>78.736699501537103</v>
      </c>
      <c r="H1831">
        <v>81.337931455427693</v>
      </c>
      <c r="I1831">
        <v>80.445649570876299</v>
      </c>
      <c r="J1831">
        <v>6.0426648762474402</v>
      </c>
      <c r="K1831">
        <v>5.39319624599581</v>
      </c>
      <c r="L1831">
        <v>7.7468408747029399E-2</v>
      </c>
      <c r="M1831">
        <v>7.6010021922956403E-2</v>
      </c>
      <c r="N1831">
        <v>91.494491409039497</v>
      </c>
      <c r="O1831">
        <v>92.919342567205305</v>
      </c>
      <c r="P1831">
        <v>0</v>
      </c>
    </row>
    <row r="1832" spans="1:16" x14ac:dyDescent="0.45">
      <c r="A1832">
        <v>1823</v>
      </c>
      <c r="B1832">
        <v>-1</v>
      </c>
      <c r="C1832">
        <v>-1</v>
      </c>
      <c r="D1832">
        <v>-150</v>
      </c>
      <c r="E1832">
        <v>0</v>
      </c>
      <c r="F1832">
        <v>76.918851283303297</v>
      </c>
      <c r="G1832">
        <v>78.733910169558001</v>
      </c>
      <c r="H1832">
        <v>81.337931455427693</v>
      </c>
      <c r="I1832">
        <v>80.451425148182295</v>
      </c>
      <c r="J1832">
        <v>6.0426648762474402</v>
      </c>
      <c r="K1832">
        <v>5.3954331773500099</v>
      </c>
      <c r="L1832">
        <v>7.7534713668609007E-2</v>
      </c>
      <c r="M1832">
        <v>7.6072658941434307E-2</v>
      </c>
      <c r="N1832">
        <v>91.494491409039497</v>
      </c>
      <c r="O1832">
        <v>92.918310824797203</v>
      </c>
      <c r="P1832">
        <v>0</v>
      </c>
    </row>
    <row r="1833" spans="1:16" x14ac:dyDescent="0.45">
      <c r="A1833">
        <v>1824</v>
      </c>
      <c r="B1833">
        <v>-1</v>
      </c>
      <c r="C1833">
        <v>-1</v>
      </c>
      <c r="D1833">
        <v>-150</v>
      </c>
      <c r="E1833">
        <v>0</v>
      </c>
      <c r="F1833">
        <v>76.918851283303297</v>
      </c>
      <c r="G1833">
        <v>78.731129484508102</v>
      </c>
      <c r="H1833">
        <v>81.313516647846896</v>
      </c>
      <c r="I1833">
        <v>80.4571828211986</v>
      </c>
      <c r="J1833">
        <v>6.0426648762474402</v>
      </c>
      <c r="K1833">
        <v>5.39766317421702</v>
      </c>
      <c r="L1833">
        <v>7.7534713668609007E-2</v>
      </c>
      <c r="M1833">
        <v>7.6072658941434307E-2</v>
      </c>
      <c r="N1833">
        <v>91.494491409039497</v>
      </c>
      <c r="O1833">
        <v>92.917282280790502</v>
      </c>
      <c r="P1833">
        <v>0</v>
      </c>
    </row>
    <row r="1834" spans="1:16" x14ac:dyDescent="0.45">
      <c r="A1834">
        <v>1825</v>
      </c>
      <c r="B1834">
        <v>-1</v>
      </c>
      <c r="C1834">
        <v>-1</v>
      </c>
      <c r="D1834">
        <v>-150</v>
      </c>
      <c r="E1834">
        <v>0</v>
      </c>
      <c r="F1834">
        <v>76.906643879512899</v>
      </c>
      <c r="G1834">
        <v>78.728357419581798</v>
      </c>
      <c r="H1834">
        <v>81.325724051637295</v>
      </c>
      <c r="I1834">
        <v>80.462846056177199</v>
      </c>
      <c r="J1834">
        <v>6.0426648762474402</v>
      </c>
      <c r="K1834">
        <v>5.3998862580937299</v>
      </c>
      <c r="L1834">
        <v>7.7601021162516701E-2</v>
      </c>
      <c r="M1834">
        <v>7.6135295959912294E-2</v>
      </c>
      <c r="N1834">
        <v>91.4700766014587</v>
      </c>
      <c r="O1834">
        <v>92.916256925270204</v>
      </c>
      <c r="P1834">
        <v>0</v>
      </c>
    </row>
    <row r="1835" spans="1:16" x14ac:dyDescent="0.45">
      <c r="A1835">
        <v>1826</v>
      </c>
      <c r="B1835">
        <v>-1</v>
      </c>
      <c r="C1835">
        <v>-1</v>
      </c>
      <c r="D1835">
        <v>-150</v>
      </c>
      <c r="E1835">
        <v>0</v>
      </c>
      <c r="F1835">
        <v>76.906643879512899</v>
      </c>
      <c r="G1835">
        <v>78.725555653431201</v>
      </c>
      <c r="H1835">
        <v>81.301309244056498</v>
      </c>
      <c r="I1835">
        <v>80.468530029752998</v>
      </c>
      <c r="J1835">
        <v>6.0304574724570399</v>
      </c>
      <c r="K1835">
        <v>5.40210245041043</v>
      </c>
      <c r="L1835">
        <v>7.7700487222851902E-2</v>
      </c>
      <c r="M1835">
        <v>7.6229251487629102E-2</v>
      </c>
      <c r="N1835">
        <v>91.457869197668302</v>
      </c>
      <c r="O1835">
        <v>92.915158159100599</v>
      </c>
      <c r="P1835">
        <v>0</v>
      </c>
    </row>
    <row r="1836" spans="1:16" x14ac:dyDescent="0.45">
      <c r="A1836">
        <v>1827</v>
      </c>
      <c r="B1836">
        <v>-1</v>
      </c>
      <c r="C1836">
        <v>-1</v>
      </c>
      <c r="D1836">
        <v>-150</v>
      </c>
      <c r="E1836">
        <v>0</v>
      </c>
      <c r="F1836">
        <v>76.870021668141703</v>
      </c>
      <c r="G1836">
        <v>78.722762572755599</v>
      </c>
      <c r="H1836">
        <v>81.2768944364757</v>
      </c>
      <c r="I1836">
        <v>80.474119793759399</v>
      </c>
      <c r="J1836">
        <v>6.0304574724570399</v>
      </c>
      <c r="K1836">
        <v>5.4042734779052601</v>
      </c>
      <c r="L1836">
        <v>7.7766801140296493E-2</v>
      </c>
      <c r="M1836">
        <v>7.6291888506107103E-2</v>
      </c>
      <c r="N1836">
        <v>91.457869197668302</v>
      </c>
      <c r="O1836">
        <v>92.914024504480494</v>
      </c>
      <c r="P1836">
        <v>0</v>
      </c>
    </row>
    <row r="1837" spans="1:16" x14ac:dyDescent="0.45">
      <c r="A1837">
        <v>1828</v>
      </c>
      <c r="B1837">
        <v>-1</v>
      </c>
      <c r="C1837">
        <v>-1</v>
      </c>
      <c r="D1837">
        <v>-150</v>
      </c>
      <c r="E1837">
        <v>0</v>
      </c>
      <c r="F1837">
        <v>76.870021668141703</v>
      </c>
      <c r="G1837">
        <v>78.719863266752995</v>
      </c>
      <c r="H1837">
        <v>81.2768944364757</v>
      </c>
      <c r="I1837">
        <v>80.479615640245996</v>
      </c>
      <c r="J1837">
        <v>6.0304574724570399</v>
      </c>
      <c r="K1837">
        <v>5.40643777521485</v>
      </c>
      <c r="L1837">
        <v>7.7799959061560703E-2</v>
      </c>
      <c r="M1837">
        <v>7.6323207015346006E-2</v>
      </c>
      <c r="N1837">
        <v>91.457869197668302</v>
      </c>
      <c r="O1837">
        <v>92.912894364189697</v>
      </c>
      <c r="P1837">
        <v>0</v>
      </c>
    </row>
    <row r="1838" spans="1:16" x14ac:dyDescent="0.45">
      <c r="A1838">
        <v>1829</v>
      </c>
      <c r="B1838">
        <v>-1</v>
      </c>
      <c r="C1838">
        <v>-1</v>
      </c>
      <c r="D1838">
        <v>-150</v>
      </c>
      <c r="E1838">
        <v>0</v>
      </c>
      <c r="F1838">
        <v>76.857814264351305</v>
      </c>
      <c r="G1838">
        <v>78.716972948598993</v>
      </c>
      <c r="H1838">
        <v>81.313516647846896</v>
      </c>
      <c r="I1838">
        <v>80.485094449608397</v>
      </c>
      <c r="J1838">
        <v>6.0548722800378396</v>
      </c>
      <c r="K1838">
        <v>5.4085953632027799</v>
      </c>
      <c r="L1838">
        <v>7.7799959061560703E-2</v>
      </c>
      <c r="M1838">
        <v>7.6323207015346006E-2</v>
      </c>
      <c r="N1838">
        <v>91.433454390087505</v>
      </c>
      <c r="O1838">
        <v>92.911767727333796</v>
      </c>
      <c r="P1838">
        <v>0</v>
      </c>
    </row>
    <row r="1839" spans="1:16" x14ac:dyDescent="0.45">
      <c r="A1839">
        <v>1830</v>
      </c>
      <c r="B1839">
        <v>-1</v>
      </c>
      <c r="C1839">
        <v>-1</v>
      </c>
      <c r="D1839">
        <v>-150</v>
      </c>
      <c r="E1839">
        <v>0</v>
      </c>
      <c r="F1839">
        <v>76.845606860560906</v>
      </c>
      <c r="G1839">
        <v>78.714053295805599</v>
      </c>
      <c r="H1839">
        <v>81.313516647846896</v>
      </c>
      <c r="I1839">
        <v>80.490671158538902</v>
      </c>
      <c r="J1839">
        <v>6.0548722800378396</v>
      </c>
      <c r="K1839">
        <v>5.4108228519193302</v>
      </c>
      <c r="L1839">
        <v>7.7866276828132797E-2</v>
      </c>
      <c r="M1839">
        <v>7.6385844033823994E-2</v>
      </c>
      <c r="N1839">
        <v>91.421246986297106</v>
      </c>
      <c r="O1839">
        <v>92.910567993800697</v>
      </c>
      <c r="P1839">
        <v>0</v>
      </c>
    </row>
    <row r="1840" spans="1:16" x14ac:dyDescent="0.45">
      <c r="A1840">
        <v>1831</v>
      </c>
      <c r="B1840">
        <v>-1</v>
      </c>
      <c r="C1840">
        <v>-1</v>
      </c>
      <c r="D1840">
        <v>-150</v>
      </c>
      <c r="E1840">
        <v>0</v>
      </c>
      <c r="F1840">
        <v>76.808984649189696</v>
      </c>
      <c r="G1840">
        <v>78.711104399310202</v>
      </c>
      <c r="H1840">
        <v>81.264687032685302</v>
      </c>
      <c r="I1840">
        <v>80.496230579671803</v>
      </c>
      <c r="J1840">
        <v>6.0426648762474402</v>
      </c>
      <c r="K1840">
        <v>5.4130434354208603</v>
      </c>
      <c r="L1840">
        <v>7.7965758284977899E-2</v>
      </c>
      <c r="M1840">
        <v>7.6479799561540801E-2</v>
      </c>
      <c r="N1840">
        <v>91.433454390087505</v>
      </c>
      <c r="O1840">
        <v>92.909333684816005</v>
      </c>
      <c r="P1840">
        <v>0</v>
      </c>
    </row>
    <row r="1841" spans="1:16" x14ac:dyDescent="0.45">
      <c r="A1841">
        <v>1832</v>
      </c>
      <c r="B1841">
        <v>-1</v>
      </c>
      <c r="C1841">
        <v>-1</v>
      </c>
      <c r="D1841">
        <v>-150</v>
      </c>
      <c r="E1841">
        <v>0</v>
      </c>
      <c r="F1841">
        <v>76.784569841608899</v>
      </c>
      <c r="G1841">
        <v>78.7080497605169</v>
      </c>
      <c r="H1841">
        <v>81.2768944364757</v>
      </c>
      <c r="I1841">
        <v>80.501619588096304</v>
      </c>
      <c r="J1841">
        <v>6.0426648762474402</v>
      </c>
      <c r="K1841">
        <v>5.4152188404878396</v>
      </c>
      <c r="L1841">
        <v>7.8032082458438207E-2</v>
      </c>
      <c r="M1841">
        <v>7.6542436580018705E-2</v>
      </c>
      <c r="N1841">
        <v>91.4700766014587</v>
      </c>
      <c r="O1841">
        <v>92.908141496814693</v>
      </c>
      <c r="P1841">
        <v>0</v>
      </c>
    </row>
    <row r="1842" spans="1:16" x14ac:dyDescent="0.45">
      <c r="A1842">
        <v>1833</v>
      </c>
      <c r="B1842">
        <v>-1</v>
      </c>
      <c r="C1842">
        <v>-1</v>
      </c>
      <c r="D1842">
        <v>-150</v>
      </c>
      <c r="E1842">
        <v>0</v>
      </c>
      <c r="F1842">
        <v>76.784569841608899</v>
      </c>
      <c r="G1842">
        <v>78.704928001852394</v>
      </c>
      <c r="H1842">
        <v>81.2768944364757</v>
      </c>
      <c r="I1842">
        <v>80.507030185220401</v>
      </c>
      <c r="J1842">
        <v>6.0426648762474402</v>
      </c>
      <c r="K1842">
        <v>5.4173875017991202</v>
      </c>
      <c r="L1842">
        <v>7.8065245505213002E-2</v>
      </c>
      <c r="M1842">
        <v>7.6573755089257706E-2</v>
      </c>
      <c r="N1842">
        <v>91.4700766014587</v>
      </c>
      <c r="O1842">
        <v>92.907067888473406</v>
      </c>
      <c r="P1842">
        <v>0</v>
      </c>
    </row>
    <row r="1843" spans="1:16" x14ac:dyDescent="0.45">
      <c r="A1843">
        <v>1834</v>
      </c>
      <c r="B1843">
        <v>-1</v>
      </c>
      <c r="C1843">
        <v>-1</v>
      </c>
      <c r="D1843">
        <v>-150</v>
      </c>
      <c r="E1843">
        <v>0</v>
      </c>
      <c r="F1843">
        <v>76.760155034028102</v>
      </c>
      <c r="G1843">
        <v>78.701815920639802</v>
      </c>
      <c r="H1843">
        <v>81.2768944364757</v>
      </c>
      <c r="I1843">
        <v>80.5124240094935</v>
      </c>
      <c r="J1843">
        <v>6.0304574724570399</v>
      </c>
      <c r="K1843">
        <v>5.4195494402603304</v>
      </c>
      <c r="L1843">
        <v>7.8065245505213002E-2</v>
      </c>
      <c r="M1843">
        <v>7.6573755089257706E-2</v>
      </c>
      <c r="N1843">
        <v>91.421246986297106</v>
      </c>
      <c r="O1843">
        <v>92.905997608317904</v>
      </c>
      <c r="P1843">
        <v>0</v>
      </c>
    </row>
    <row r="1844" spans="1:16" x14ac:dyDescent="0.45">
      <c r="A1844">
        <v>1835</v>
      </c>
      <c r="B1844">
        <v>-1</v>
      </c>
      <c r="C1844">
        <v>-1</v>
      </c>
      <c r="D1844">
        <v>-150</v>
      </c>
      <c r="E1844">
        <v>0</v>
      </c>
      <c r="F1844">
        <v>76.723532822656907</v>
      </c>
      <c r="G1844">
        <v>78.698636897627495</v>
      </c>
      <c r="H1844">
        <v>81.264687032685302</v>
      </c>
      <c r="I1844">
        <v>80.5178011129113</v>
      </c>
      <c r="J1844">
        <v>6.0304574724570399</v>
      </c>
      <c r="K1844">
        <v>5.4216663820866202</v>
      </c>
      <c r="L1844">
        <v>7.8164738483219198E-2</v>
      </c>
      <c r="M1844">
        <v>7.6667710616974596E-2</v>
      </c>
      <c r="N1844">
        <v>91.384624774925996</v>
      </c>
      <c r="O1844">
        <v>92.904777467528106</v>
      </c>
      <c r="P1844">
        <v>0</v>
      </c>
    </row>
    <row r="1845" spans="1:16" x14ac:dyDescent="0.45">
      <c r="A1845">
        <v>1836</v>
      </c>
      <c r="B1845">
        <v>-1</v>
      </c>
      <c r="C1845">
        <v>-1</v>
      </c>
      <c r="D1845">
        <v>-150</v>
      </c>
      <c r="E1845">
        <v>0</v>
      </c>
      <c r="F1845">
        <v>76.686910611285697</v>
      </c>
      <c r="G1845">
        <v>78.695352845709493</v>
      </c>
      <c r="H1845">
        <v>81.264687032685302</v>
      </c>
      <c r="I1845">
        <v>80.523123252682794</v>
      </c>
      <c r="J1845">
        <v>6.0060426648762402</v>
      </c>
      <c r="K1845">
        <v>5.4237767613932499</v>
      </c>
      <c r="L1845">
        <v>7.8197904087754705E-2</v>
      </c>
      <c r="M1845">
        <v>7.6699029126213597E-2</v>
      </c>
      <c r="N1845">
        <v>91.409039582506793</v>
      </c>
      <c r="O1845">
        <v>92.903446225297699</v>
      </c>
      <c r="P1845">
        <v>0</v>
      </c>
    </row>
    <row r="1846" spans="1:16" x14ac:dyDescent="0.45">
      <c r="A1846">
        <v>1837</v>
      </c>
      <c r="B1846">
        <v>-1</v>
      </c>
      <c r="C1846">
        <v>-1</v>
      </c>
      <c r="D1846">
        <v>-150</v>
      </c>
      <c r="E1846">
        <v>0</v>
      </c>
      <c r="F1846">
        <v>76.674703207495298</v>
      </c>
      <c r="G1846">
        <v>78.691964090475494</v>
      </c>
      <c r="H1846">
        <v>81.264687032685302</v>
      </c>
      <c r="I1846">
        <v>80.528428893821001</v>
      </c>
      <c r="J1846">
        <v>5.9938352610858399</v>
      </c>
      <c r="K1846">
        <v>5.4258040092726496</v>
      </c>
      <c r="L1846">
        <v>7.8264237213377399E-2</v>
      </c>
      <c r="M1846">
        <v>7.6761666144691501E-2</v>
      </c>
      <c r="N1846">
        <v>91.396832178716394</v>
      </c>
      <c r="O1846">
        <v>92.902195699169596</v>
      </c>
      <c r="P1846">
        <v>0</v>
      </c>
    </row>
    <row r="1847" spans="1:16" x14ac:dyDescent="0.45">
      <c r="A1847">
        <v>1838</v>
      </c>
      <c r="B1847">
        <v>-1</v>
      </c>
      <c r="C1847">
        <v>-1</v>
      </c>
      <c r="D1847">
        <v>-150</v>
      </c>
      <c r="E1847">
        <v>0</v>
      </c>
      <c r="F1847">
        <v>76.674703207495298</v>
      </c>
      <c r="G1847">
        <v>78.688547545756904</v>
      </c>
      <c r="H1847">
        <v>81.264687032685302</v>
      </c>
      <c r="I1847">
        <v>80.533718087471698</v>
      </c>
      <c r="J1847">
        <v>5.9938352610858399</v>
      </c>
      <c r="K1847">
        <v>5.42778667805793</v>
      </c>
      <c r="L1847">
        <v>7.8330572893014996E-2</v>
      </c>
      <c r="M1847">
        <v>7.6824303163169405E-2</v>
      </c>
      <c r="N1847">
        <v>91.396832178716394</v>
      </c>
      <c r="O1847">
        <v>92.900910755046795</v>
      </c>
      <c r="P1847">
        <v>0</v>
      </c>
    </row>
    <row r="1848" spans="1:16" x14ac:dyDescent="0.45">
      <c r="A1848">
        <v>1839</v>
      </c>
      <c r="B1848">
        <v>-1</v>
      </c>
      <c r="C1848">
        <v>-1</v>
      </c>
      <c r="D1848">
        <v>-150</v>
      </c>
      <c r="E1848">
        <v>0</v>
      </c>
      <c r="F1848">
        <v>76.674703207495298</v>
      </c>
      <c r="G1848">
        <v>78.685141592327</v>
      </c>
      <c r="H1848">
        <v>81.252479628894903</v>
      </c>
      <c r="I1848">
        <v>80.538990884622095</v>
      </c>
      <c r="J1848">
        <v>6.0060426648762402</v>
      </c>
      <c r="K1848">
        <v>5.4297632005699796</v>
      </c>
      <c r="L1848">
        <v>7.8330572893014996E-2</v>
      </c>
      <c r="M1848">
        <v>7.6824303163169405E-2</v>
      </c>
      <c r="N1848">
        <v>91.335795159764402</v>
      </c>
      <c r="O1848">
        <v>92.899629794250799</v>
      </c>
      <c r="P1848">
        <v>0</v>
      </c>
    </row>
    <row r="1849" spans="1:16" x14ac:dyDescent="0.45">
      <c r="A1849">
        <v>1840</v>
      </c>
      <c r="B1849">
        <v>-1</v>
      </c>
      <c r="C1849">
        <v>-1</v>
      </c>
      <c r="D1849">
        <v>-150</v>
      </c>
      <c r="E1849">
        <v>0</v>
      </c>
      <c r="F1849">
        <v>76.686910611285697</v>
      </c>
      <c r="G1849">
        <v>78.681746197352695</v>
      </c>
      <c r="H1849">
        <v>81.240272225104505</v>
      </c>
      <c r="I1849">
        <v>80.544209041475597</v>
      </c>
      <c r="J1849">
        <v>6.0304574724570399</v>
      </c>
      <c r="K1849">
        <v>5.43177189048793</v>
      </c>
      <c r="L1849">
        <v>7.8430081197607096E-2</v>
      </c>
      <c r="M1849">
        <v>7.6918258690886296E-2</v>
      </c>
      <c r="N1849">
        <v>91.335795159764402</v>
      </c>
      <c r="O1849">
        <v>92.898161331304806</v>
      </c>
      <c r="P1849">
        <v>0</v>
      </c>
    </row>
    <row r="1850" spans="1:16" x14ac:dyDescent="0.45">
      <c r="A1850">
        <v>1841</v>
      </c>
      <c r="B1850">
        <v>-1</v>
      </c>
      <c r="C1850">
        <v>-1</v>
      </c>
      <c r="D1850">
        <v>-150</v>
      </c>
      <c r="E1850">
        <v>0</v>
      </c>
      <c r="F1850">
        <v>76.674703207495298</v>
      </c>
      <c r="G1850">
        <v>78.678399622728506</v>
      </c>
      <c r="H1850">
        <v>81.264687032685302</v>
      </c>
      <c r="I1850">
        <v>80.549372727417193</v>
      </c>
      <c r="J1850">
        <v>6.0548722800378396</v>
      </c>
      <c r="K1850">
        <v>5.43385094271851</v>
      </c>
      <c r="L1850">
        <v>7.8463251907674905E-2</v>
      </c>
      <c r="M1850">
        <v>7.6949577200125199E-2</v>
      </c>
      <c r="N1850">
        <v>91.372417371135597</v>
      </c>
      <c r="O1850">
        <v>92.896697420593995</v>
      </c>
      <c r="P1850">
        <v>0</v>
      </c>
    </row>
    <row r="1851" spans="1:16" x14ac:dyDescent="0.45">
      <c r="A1851">
        <v>1842</v>
      </c>
      <c r="B1851">
        <v>-1</v>
      </c>
      <c r="C1851">
        <v>-1</v>
      </c>
      <c r="D1851">
        <v>-150</v>
      </c>
      <c r="E1851">
        <v>0</v>
      </c>
      <c r="F1851">
        <v>76.6624958037049</v>
      </c>
      <c r="G1851">
        <v>78.675025127859897</v>
      </c>
      <c r="H1851">
        <v>81.264687032685302</v>
      </c>
      <c r="I1851">
        <v>80.554596995183701</v>
      </c>
      <c r="J1851">
        <v>6.0060426648762402</v>
      </c>
      <c r="K1851">
        <v>5.4360001391385602</v>
      </c>
      <c r="L1851">
        <v>7.8529595239367603E-2</v>
      </c>
      <c r="M1851">
        <v>7.70122142186032E-2</v>
      </c>
      <c r="N1851">
        <v>91.323587755974003</v>
      </c>
      <c r="O1851">
        <v>92.895352931883394</v>
      </c>
      <c r="P1851">
        <v>0</v>
      </c>
    </row>
    <row r="1852" spans="1:16" x14ac:dyDescent="0.45">
      <c r="A1852">
        <v>1843</v>
      </c>
      <c r="B1852">
        <v>-1</v>
      </c>
      <c r="C1852">
        <v>-1</v>
      </c>
      <c r="D1852">
        <v>-150</v>
      </c>
      <c r="E1852">
        <v>0</v>
      </c>
      <c r="F1852">
        <v>76.6624958037049</v>
      </c>
      <c r="G1852">
        <v>78.671622799299797</v>
      </c>
      <c r="H1852">
        <v>81.264687032685302</v>
      </c>
      <c r="I1852">
        <v>80.559805067720205</v>
      </c>
      <c r="J1852">
        <v>6.0060426648762402</v>
      </c>
      <c r="K1852">
        <v>5.43798949454695</v>
      </c>
      <c r="L1852">
        <v>7.8629115012677706E-2</v>
      </c>
      <c r="M1852">
        <v>7.7106169746319994E-2</v>
      </c>
      <c r="N1852">
        <v>91.323587755974003</v>
      </c>
      <c r="O1852">
        <v>92.893859432585003</v>
      </c>
      <c r="P1852">
        <v>0</v>
      </c>
    </row>
    <row r="1853" spans="1:16" x14ac:dyDescent="0.45">
      <c r="A1853">
        <v>1844</v>
      </c>
      <c r="B1853">
        <v>-1</v>
      </c>
      <c r="C1853">
        <v>-1</v>
      </c>
      <c r="D1853">
        <v>-150</v>
      </c>
      <c r="E1853">
        <v>0</v>
      </c>
      <c r="F1853">
        <v>76.613666188543306</v>
      </c>
      <c r="G1853">
        <v>78.668231017958206</v>
      </c>
      <c r="H1853">
        <v>81.2768944364757</v>
      </c>
      <c r="I1853">
        <v>80.564996995231795</v>
      </c>
      <c r="J1853">
        <v>5.9816278572954404</v>
      </c>
      <c r="K1853">
        <v>5.4399726829535702</v>
      </c>
      <c r="L1853">
        <v>7.8629115012677706E-2</v>
      </c>
      <c r="M1853">
        <v>7.7106169746319994E-2</v>
      </c>
      <c r="N1853">
        <v>91.299172948393206</v>
      </c>
      <c r="O1853">
        <v>92.892370563134506</v>
      </c>
      <c r="P1853">
        <v>0</v>
      </c>
    </row>
    <row r="1854" spans="1:16" x14ac:dyDescent="0.45">
      <c r="A1854">
        <v>1845</v>
      </c>
      <c r="B1854">
        <v>-1</v>
      </c>
      <c r="C1854">
        <v>-1</v>
      </c>
      <c r="D1854">
        <v>-150</v>
      </c>
      <c r="E1854">
        <v>0</v>
      </c>
      <c r="F1854">
        <v>76.613666188543306</v>
      </c>
      <c r="G1854">
        <v>78.664696572636004</v>
      </c>
      <c r="H1854">
        <v>81.252479628894903</v>
      </c>
      <c r="I1854">
        <v>80.5702111223938</v>
      </c>
      <c r="J1854">
        <v>5.9694204535050499</v>
      </c>
      <c r="K1854">
        <v>5.4418731342247497</v>
      </c>
      <c r="L1854">
        <v>7.86954647096373E-2</v>
      </c>
      <c r="M1854">
        <v>7.7168806764797995E-2</v>
      </c>
      <c r="N1854">
        <v>91.323587755974003</v>
      </c>
      <c r="O1854">
        <v>92.890809719927901</v>
      </c>
      <c r="P1854">
        <v>0</v>
      </c>
    </row>
    <row r="1855" spans="1:16" x14ac:dyDescent="0.45">
      <c r="A1855">
        <v>1846</v>
      </c>
      <c r="B1855">
        <v>-1</v>
      </c>
      <c r="C1855">
        <v>-1</v>
      </c>
      <c r="D1855">
        <v>-150</v>
      </c>
      <c r="E1855">
        <v>0</v>
      </c>
      <c r="F1855">
        <v>76.601458784752893</v>
      </c>
      <c r="G1855">
        <v>78.661173084094301</v>
      </c>
      <c r="H1855">
        <v>81.2768944364757</v>
      </c>
      <c r="I1855">
        <v>80.5753324965102</v>
      </c>
      <c r="J1855">
        <v>5.9816278572954404</v>
      </c>
      <c r="K1855">
        <v>5.4437293994712999</v>
      </c>
      <c r="L1855">
        <v>7.8728640511918496E-2</v>
      </c>
      <c r="M1855">
        <v>7.7200125274036899E-2</v>
      </c>
      <c r="N1855">
        <v>91.335795159764402</v>
      </c>
      <c r="O1855">
        <v>92.889330304586593</v>
      </c>
      <c r="P1855">
        <v>0</v>
      </c>
    </row>
    <row r="1856" spans="1:16" x14ac:dyDescent="0.45">
      <c r="A1856">
        <v>1847</v>
      </c>
      <c r="B1856">
        <v>-1</v>
      </c>
      <c r="C1856">
        <v>-1</v>
      </c>
      <c r="D1856">
        <v>-150</v>
      </c>
      <c r="E1856">
        <v>0</v>
      </c>
      <c r="F1856">
        <v>76.613666188543306</v>
      </c>
      <c r="G1856">
        <v>78.657622223741399</v>
      </c>
      <c r="H1856">
        <v>81.313516647846896</v>
      </c>
      <c r="I1856">
        <v>80.580514583618296</v>
      </c>
      <c r="J1856">
        <v>5.9938352610858399</v>
      </c>
      <c r="K1856">
        <v>5.4456182049212796</v>
      </c>
      <c r="L1856">
        <v>7.8794994023043505E-2</v>
      </c>
      <c r="M1856">
        <v>7.7262762292514803E-2</v>
      </c>
      <c r="N1856">
        <v>91.286965544602793</v>
      </c>
      <c r="O1856">
        <v>92.887893770058596</v>
      </c>
      <c r="P1856">
        <v>0</v>
      </c>
    </row>
    <row r="1857" spans="1:16" x14ac:dyDescent="0.45">
      <c r="A1857">
        <v>1848</v>
      </c>
      <c r="B1857">
        <v>-1</v>
      </c>
      <c r="C1857">
        <v>-1</v>
      </c>
      <c r="D1857">
        <v>-150</v>
      </c>
      <c r="E1857">
        <v>0</v>
      </c>
      <c r="F1857">
        <v>76.613666188543306</v>
      </c>
      <c r="G1857">
        <v>78.654120665681205</v>
      </c>
      <c r="H1857">
        <v>81.313516647846896</v>
      </c>
      <c r="I1857">
        <v>80.585795490133293</v>
      </c>
      <c r="J1857">
        <v>5.9938352610858399</v>
      </c>
      <c r="K1857">
        <v>5.4475394497000504</v>
      </c>
      <c r="L1857">
        <v>7.8894529053015597E-2</v>
      </c>
      <c r="M1857">
        <v>7.7356717820231694E-2</v>
      </c>
      <c r="N1857">
        <v>91.286965544602793</v>
      </c>
      <c r="O1857">
        <v>92.886308510284806</v>
      </c>
      <c r="P1857">
        <v>0</v>
      </c>
    </row>
    <row r="1858" spans="1:16" x14ac:dyDescent="0.45">
      <c r="A1858">
        <v>1849</v>
      </c>
      <c r="B1858">
        <v>-1</v>
      </c>
      <c r="C1858">
        <v>-1</v>
      </c>
      <c r="D1858">
        <v>-150</v>
      </c>
      <c r="E1858">
        <v>0</v>
      </c>
      <c r="F1858">
        <v>76.613666188543306</v>
      </c>
      <c r="G1858">
        <v>78.650629962451106</v>
      </c>
      <c r="H1858">
        <v>81.264687032685302</v>
      </c>
      <c r="I1858">
        <v>80.591060025838203</v>
      </c>
      <c r="J1858">
        <v>5.9450056459242502</v>
      </c>
      <c r="K1858">
        <v>5.4494547386200001</v>
      </c>
      <c r="L1858">
        <v>7.8894529053015597E-2</v>
      </c>
      <c r="M1858">
        <v>7.7356717820231694E-2</v>
      </c>
      <c r="N1858">
        <v>91.286965544602793</v>
      </c>
      <c r="O1858">
        <v>92.884728164816394</v>
      </c>
      <c r="P1858">
        <v>0</v>
      </c>
    </row>
    <row r="1859" spans="1:16" x14ac:dyDescent="0.45">
      <c r="A1859">
        <v>1850</v>
      </c>
      <c r="B1859">
        <v>-1</v>
      </c>
      <c r="C1859">
        <v>-1</v>
      </c>
      <c r="D1859">
        <v>-150</v>
      </c>
      <c r="E1859">
        <v>0</v>
      </c>
      <c r="F1859">
        <v>76.601458784752893</v>
      </c>
      <c r="G1859">
        <v>78.647150080400905</v>
      </c>
      <c r="H1859">
        <v>81.252479628894903</v>
      </c>
      <c r="I1859">
        <v>80.596155062979705</v>
      </c>
      <c r="J1859">
        <v>5.9572130497146496</v>
      </c>
      <c r="K1859">
        <v>5.4512109116415397</v>
      </c>
      <c r="L1859">
        <v>7.8960888912758806E-2</v>
      </c>
      <c r="M1859">
        <v>7.7419354838709598E-2</v>
      </c>
      <c r="N1859">
        <v>91.299172948393206</v>
      </c>
      <c r="O1859">
        <v>92.883152718418799</v>
      </c>
      <c r="P1859">
        <v>0</v>
      </c>
    </row>
    <row r="1860" spans="1:16" x14ac:dyDescent="0.45">
      <c r="A1860">
        <v>1851</v>
      </c>
      <c r="B1860">
        <v>-1</v>
      </c>
      <c r="C1860">
        <v>-1</v>
      </c>
      <c r="D1860">
        <v>-150</v>
      </c>
      <c r="E1860">
        <v>0</v>
      </c>
      <c r="F1860">
        <v>76.601458784752893</v>
      </c>
      <c r="G1860">
        <v>78.643642691359503</v>
      </c>
      <c r="H1860">
        <v>81.264687032685302</v>
      </c>
      <c r="I1860">
        <v>80.601196010880301</v>
      </c>
      <c r="J1860">
        <v>5.9450056459242502</v>
      </c>
      <c r="K1860">
        <v>5.4529999351524099</v>
      </c>
      <c r="L1860">
        <v>7.9027251309035901E-2</v>
      </c>
      <c r="M1860">
        <v>7.7481991857187599E-2</v>
      </c>
      <c r="N1860">
        <v>91.274758140812395</v>
      </c>
      <c r="O1860">
        <v>92.881620450530903</v>
      </c>
      <c r="P1860">
        <v>0</v>
      </c>
    </row>
    <row r="1861" spans="1:16" x14ac:dyDescent="0.45">
      <c r="A1861">
        <v>1852</v>
      </c>
      <c r="B1861">
        <v>-1</v>
      </c>
      <c r="C1861">
        <v>-1</v>
      </c>
      <c r="D1861">
        <v>-150</v>
      </c>
      <c r="E1861">
        <v>0</v>
      </c>
      <c r="F1861">
        <v>76.601458784752893</v>
      </c>
      <c r="G1861">
        <v>78.640146175224004</v>
      </c>
      <c r="H1861">
        <v>81.240272225104505</v>
      </c>
      <c r="I1861">
        <v>80.606259626468102</v>
      </c>
      <c r="J1861">
        <v>5.9083834345530502</v>
      </c>
      <c r="K1861">
        <v>5.4547451180647002</v>
      </c>
      <c r="L1861">
        <v>7.9126799655810306E-2</v>
      </c>
      <c r="M1861">
        <v>7.7575947384904406E-2</v>
      </c>
      <c r="N1861">
        <v>91.238135929441199</v>
      </c>
      <c r="O1861">
        <v>92.8800163434219</v>
      </c>
      <c r="P1861">
        <v>0</v>
      </c>
    </row>
    <row r="1862" spans="1:16" x14ac:dyDescent="0.45">
      <c r="A1862">
        <v>1853</v>
      </c>
      <c r="B1862">
        <v>-1</v>
      </c>
      <c r="C1862">
        <v>-1</v>
      </c>
      <c r="D1862">
        <v>-150</v>
      </c>
      <c r="E1862">
        <v>0</v>
      </c>
      <c r="F1862">
        <v>76.601458784752893</v>
      </c>
      <c r="G1862">
        <v>78.636660498288606</v>
      </c>
      <c r="H1862">
        <v>81.240272225104505</v>
      </c>
      <c r="I1862">
        <v>80.611230955596199</v>
      </c>
      <c r="J1862">
        <v>5.9083834345530502</v>
      </c>
      <c r="K1862">
        <v>5.4563700070329002</v>
      </c>
      <c r="L1862">
        <v>7.9193168386138005E-2</v>
      </c>
      <c r="M1862">
        <v>7.7638584403382394E-2</v>
      </c>
      <c r="N1862">
        <v>91.238135929441199</v>
      </c>
      <c r="O1862">
        <v>92.878302325167994</v>
      </c>
      <c r="P1862">
        <v>0</v>
      </c>
    </row>
    <row r="1863" spans="1:16" x14ac:dyDescent="0.45">
      <c r="A1863">
        <v>1854</v>
      </c>
      <c r="B1863">
        <v>-1</v>
      </c>
      <c r="C1863">
        <v>-1</v>
      </c>
      <c r="D1863">
        <v>-150</v>
      </c>
      <c r="E1863">
        <v>0</v>
      </c>
      <c r="F1863">
        <v>76.601458784752893</v>
      </c>
      <c r="G1863">
        <v>78.6331856269517</v>
      </c>
      <c r="H1863">
        <v>81.215857417523694</v>
      </c>
      <c r="I1863">
        <v>80.616186873603993</v>
      </c>
      <c r="J1863">
        <v>5.9205908383434496</v>
      </c>
      <c r="K1863">
        <v>5.4579898588452904</v>
      </c>
      <c r="L1863">
        <v>7.9193168386138005E-2</v>
      </c>
      <c r="M1863">
        <v>7.7638584403382394E-2</v>
      </c>
      <c r="N1863">
        <v>91.274758140812395</v>
      </c>
      <c r="O1863">
        <v>92.876593620370599</v>
      </c>
      <c r="P1863">
        <v>0</v>
      </c>
    </row>
    <row r="1864" spans="1:16" x14ac:dyDescent="0.45">
      <c r="A1864">
        <v>1855</v>
      </c>
      <c r="B1864">
        <v>-1</v>
      </c>
      <c r="C1864">
        <v>-1</v>
      </c>
      <c r="D1864">
        <v>-150</v>
      </c>
      <c r="E1864">
        <v>0</v>
      </c>
      <c r="F1864">
        <v>76.577043977172096</v>
      </c>
      <c r="G1864">
        <v>78.629721527715901</v>
      </c>
      <c r="H1864">
        <v>81.228064821314106</v>
      </c>
      <c r="I1864">
        <v>80.6210508390146</v>
      </c>
      <c r="J1864">
        <v>5.9205908383434496</v>
      </c>
      <c r="K1864">
        <v>5.45964298374275</v>
      </c>
      <c r="L1864">
        <v>7.9259539647172597E-2</v>
      </c>
      <c r="M1864">
        <v>7.7701221421860298E-2</v>
      </c>
      <c r="N1864">
        <v>91.286965544602793</v>
      </c>
      <c r="O1864">
        <v>92.875005096435203</v>
      </c>
      <c r="P1864">
        <v>0</v>
      </c>
    </row>
    <row r="1865" spans="1:16" x14ac:dyDescent="0.45">
      <c r="A1865">
        <v>1856</v>
      </c>
      <c r="B1865">
        <v>-1</v>
      </c>
      <c r="C1865">
        <v>-1</v>
      </c>
      <c r="D1865">
        <v>-150</v>
      </c>
      <c r="E1865">
        <v>0</v>
      </c>
      <c r="F1865">
        <v>76.577043977172096</v>
      </c>
      <c r="G1865">
        <v>78.626191577936396</v>
      </c>
      <c r="H1865">
        <v>81.228064821314106</v>
      </c>
      <c r="I1865">
        <v>80.625938020758099</v>
      </c>
      <c r="J1865">
        <v>5.9083834345530502</v>
      </c>
      <c r="K1865">
        <v>5.4612909839530301</v>
      </c>
      <c r="L1865">
        <v>7.9359101280157704E-2</v>
      </c>
      <c r="M1865">
        <v>7.7795176949577202E-2</v>
      </c>
      <c r="N1865">
        <v>91.225928525650801</v>
      </c>
      <c r="O1865">
        <v>92.873459791549706</v>
      </c>
      <c r="P1865">
        <v>0</v>
      </c>
    </row>
    <row r="1866" spans="1:16" x14ac:dyDescent="0.45">
      <c r="A1866">
        <v>1857</v>
      </c>
      <c r="B1866">
        <v>-1</v>
      </c>
      <c r="C1866">
        <v>-1</v>
      </c>
      <c r="D1866">
        <v>-150</v>
      </c>
      <c r="E1866">
        <v>0</v>
      </c>
      <c r="F1866">
        <v>76.577043977172096</v>
      </c>
      <c r="G1866">
        <v>78.622672571001203</v>
      </c>
      <c r="H1866">
        <v>81.203650013733295</v>
      </c>
      <c r="I1866">
        <v>80.630810052238203</v>
      </c>
      <c r="J1866">
        <v>5.9205908383434496</v>
      </c>
      <c r="K1866">
        <v>5.4628955807369701</v>
      </c>
      <c r="L1866">
        <v>7.94254788606754E-2</v>
      </c>
      <c r="M1866">
        <v>7.7857813968055106E-2</v>
      </c>
      <c r="N1866">
        <v>91.225928525650801</v>
      </c>
      <c r="O1866">
        <v>92.871727803980804</v>
      </c>
      <c r="P1866">
        <v>0</v>
      </c>
    </row>
    <row r="1867" spans="1:16" x14ac:dyDescent="0.45">
      <c r="A1867">
        <v>1858</v>
      </c>
      <c r="B1867">
        <v>-1</v>
      </c>
      <c r="C1867">
        <v>-1</v>
      </c>
      <c r="D1867">
        <v>-150</v>
      </c>
      <c r="E1867">
        <v>0</v>
      </c>
      <c r="F1867">
        <v>76.577043977172096</v>
      </c>
      <c r="G1867">
        <v>78.619164472987407</v>
      </c>
      <c r="H1867">
        <v>81.203650013733295</v>
      </c>
      <c r="I1867">
        <v>80.635590391169401</v>
      </c>
      <c r="J1867">
        <v>5.9205908383434496</v>
      </c>
      <c r="K1867">
        <v>5.4645334978965696</v>
      </c>
      <c r="L1867">
        <v>7.9491858966072901E-2</v>
      </c>
      <c r="M1867">
        <v>7.7920450986532996E-2</v>
      </c>
      <c r="N1867">
        <v>91.225928525650801</v>
      </c>
      <c r="O1867">
        <v>92.8700011855735</v>
      </c>
      <c r="P1867">
        <v>0</v>
      </c>
    </row>
    <row r="1868" spans="1:16" x14ac:dyDescent="0.45">
      <c r="A1868">
        <v>1859</v>
      </c>
      <c r="B1868">
        <v>-1</v>
      </c>
      <c r="C1868">
        <v>-1</v>
      </c>
      <c r="D1868">
        <v>-150</v>
      </c>
      <c r="E1868">
        <v>0</v>
      </c>
      <c r="F1868">
        <v>76.564836573381697</v>
      </c>
      <c r="G1868">
        <v>78.615667250077607</v>
      </c>
      <c r="H1868">
        <v>81.203650013733295</v>
      </c>
      <c r="I1868">
        <v>80.640355911049795</v>
      </c>
      <c r="J1868">
        <v>5.9450056459242502</v>
      </c>
      <c r="K1868">
        <v>5.4661663375129699</v>
      </c>
      <c r="L1868">
        <v>7.9491858966072901E-2</v>
      </c>
      <c r="M1868">
        <v>7.7920450986532996E-2</v>
      </c>
      <c r="N1868">
        <v>91.225928525650801</v>
      </c>
      <c r="O1868">
        <v>92.868279919683204</v>
      </c>
      <c r="P1868">
        <v>0</v>
      </c>
    </row>
    <row r="1869" spans="1:16" x14ac:dyDescent="0.45">
      <c r="A1869">
        <v>1860</v>
      </c>
      <c r="B1869">
        <v>-1</v>
      </c>
      <c r="C1869">
        <v>-1</v>
      </c>
      <c r="D1869">
        <v>-150</v>
      </c>
      <c r="E1869">
        <v>0</v>
      </c>
      <c r="F1869">
        <v>76.528214362010502</v>
      </c>
      <c r="G1869">
        <v>78.612142573932999</v>
      </c>
      <c r="H1869">
        <v>81.240272225104505</v>
      </c>
      <c r="I1869">
        <v>80.645106657818701</v>
      </c>
      <c r="J1869">
        <v>5.9572130497146496</v>
      </c>
      <c r="K1869">
        <v>5.4678707045779502</v>
      </c>
      <c r="L1869">
        <v>7.9591433854676902E-2</v>
      </c>
      <c r="M1869">
        <v>7.8014406514249901E-2</v>
      </c>
      <c r="N1869">
        <v>91.225928525650801</v>
      </c>
      <c r="O1869">
        <v>92.866563989717093</v>
      </c>
      <c r="P1869">
        <v>0</v>
      </c>
    </row>
    <row r="1870" spans="1:16" x14ac:dyDescent="0.45">
      <c r="A1870">
        <v>1861</v>
      </c>
      <c r="B1870">
        <v>-1</v>
      </c>
      <c r="C1870">
        <v>-1</v>
      </c>
      <c r="D1870">
        <v>-150</v>
      </c>
      <c r="E1870">
        <v>0</v>
      </c>
      <c r="F1870">
        <v>76.528214362010502</v>
      </c>
      <c r="G1870">
        <v>78.608513940407505</v>
      </c>
      <c r="H1870">
        <v>81.228064821314106</v>
      </c>
      <c r="I1870">
        <v>80.649957561149606</v>
      </c>
      <c r="J1870">
        <v>5.9450056459242502</v>
      </c>
      <c r="K1870">
        <v>5.4696080827307103</v>
      </c>
      <c r="L1870">
        <v>7.9657820264990201E-2</v>
      </c>
      <c r="M1870">
        <v>7.8077043532727805E-2</v>
      </c>
      <c r="N1870">
        <v>91.201513718070004</v>
      </c>
      <c r="O1870">
        <v>92.864853379134004</v>
      </c>
      <c r="P1870">
        <v>0</v>
      </c>
    </row>
    <row r="1871" spans="1:16" x14ac:dyDescent="0.45">
      <c r="A1871">
        <v>1862</v>
      </c>
      <c r="B1871">
        <v>-1</v>
      </c>
      <c r="C1871">
        <v>-1</v>
      </c>
      <c r="D1871">
        <v>-150</v>
      </c>
      <c r="E1871">
        <v>0</v>
      </c>
      <c r="F1871">
        <v>76.516006958220103</v>
      </c>
      <c r="G1871">
        <v>78.604896555645794</v>
      </c>
      <c r="H1871">
        <v>81.228064821314106</v>
      </c>
      <c r="I1871">
        <v>80.654755132054504</v>
      </c>
      <c r="J1871">
        <v>5.9450056459242502</v>
      </c>
      <c r="K1871">
        <v>5.4713017803855104</v>
      </c>
      <c r="L1871">
        <v>7.9724209194356202E-2</v>
      </c>
      <c r="M1871">
        <v>7.8139680551205695E-2</v>
      </c>
      <c r="N1871">
        <v>91.213721121860402</v>
      </c>
      <c r="O1871">
        <v>92.863071482192296</v>
      </c>
      <c r="P1871">
        <v>0</v>
      </c>
    </row>
    <row r="1872" spans="1:16" x14ac:dyDescent="0.45">
      <c r="A1872">
        <v>1863</v>
      </c>
      <c r="B1872">
        <v>-1</v>
      </c>
      <c r="C1872">
        <v>-1</v>
      </c>
      <c r="D1872">
        <v>-150</v>
      </c>
      <c r="E1872">
        <v>0</v>
      </c>
      <c r="F1872">
        <v>76.516006958220103</v>
      </c>
      <c r="G1872">
        <v>78.601252090151306</v>
      </c>
      <c r="H1872">
        <v>81.228064821314106</v>
      </c>
      <c r="I1872">
        <v>80.659537830489597</v>
      </c>
      <c r="J1872">
        <v>5.9450056459242502</v>
      </c>
      <c r="K1872">
        <v>5.4729902275775801</v>
      </c>
      <c r="L1872">
        <v>7.9790600641110196E-2</v>
      </c>
      <c r="M1872">
        <v>7.8202317569683599E-2</v>
      </c>
      <c r="N1872">
        <v>91.213721121860402</v>
      </c>
      <c r="O1872">
        <v>92.861333403756703</v>
      </c>
      <c r="P1872">
        <v>0</v>
      </c>
    </row>
    <row r="1873" spans="1:16" x14ac:dyDescent="0.45">
      <c r="A1873">
        <v>1864</v>
      </c>
      <c r="B1873">
        <v>-1</v>
      </c>
      <c r="C1873">
        <v>-1</v>
      </c>
      <c r="D1873">
        <v>-150</v>
      </c>
      <c r="E1873">
        <v>0</v>
      </c>
      <c r="F1873">
        <v>76.503799554429705</v>
      </c>
      <c r="G1873">
        <v>78.597618922499706</v>
      </c>
      <c r="H1873">
        <v>81.228064821314106</v>
      </c>
      <c r="I1873">
        <v>80.664305702559503</v>
      </c>
      <c r="J1873">
        <v>5.9572130497146496</v>
      </c>
      <c r="K1873">
        <v>5.4746734405833504</v>
      </c>
      <c r="L1873">
        <v>7.9790600641110196E-2</v>
      </c>
      <c r="M1873">
        <v>7.8202317569683599E-2</v>
      </c>
      <c r="N1873">
        <v>91.225928525650801</v>
      </c>
      <c r="O1873">
        <v>92.859600713364401</v>
      </c>
      <c r="P1873">
        <v>0</v>
      </c>
    </row>
    <row r="1874" spans="1:16" x14ac:dyDescent="0.45">
      <c r="A1874">
        <v>1865</v>
      </c>
      <c r="B1874">
        <v>-1</v>
      </c>
      <c r="C1874">
        <v>-1</v>
      </c>
      <c r="D1874">
        <v>-150</v>
      </c>
      <c r="E1874">
        <v>0</v>
      </c>
      <c r="F1874">
        <v>76.503799554429705</v>
      </c>
      <c r="G1874">
        <v>78.593958723042206</v>
      </c>
      <c r="H1874">
        <v>81.228064821314106</v>
      </c>
      <c r="I1874">
        <v>80.669058794226004</v>
      </c>
      <c r="J1874">
        <v>5.9572130497146496</v>
      </c>
      <c r="K1874">
        <v>5.4763897302544997</v>
      </c>
      <c r="L1874">
        <v>7.9890192527701603E-2</v>
      </c>
      <c r="M1874">
        <v>7.8296273097400504E-2</v>
      </c>
      <c r="N1874">
        <v>91.164891506698794</v>
      </c>
      <c r="O1874">
        <v>92.857911688937904</v>
      </c>
      <c r="P1874">
        <v>0</v>
      </c>
    </row>
    <row r="1875" spans="1:16" x14ac:dyDescent="0.45">
      <c r="A1875">
        <v>1866</v>
      </c>
      <c r="B1875">
        <v>-1</v>
      </c>
      <c r="C1875">
        <v>-1</v>
      </c>
      <c r="D1875">
        <v>-150</v>
      </c>
      <c r="E1875">
        <v>0</v>
      </c>
      <c r="F1875">
        <v>76.491592150639306</v>
      </c>
      <c r="G1875">
        <v>78.5903098702031</v>
      </c>
      <c r="H1875">
        <v>81.179235206152498</v>
      </c>
      <c r="I1875">
        <v>80.673797151308406</v>
      </c>
      <c r="J1875">
        <v>5.9450056459242502</v>
      </c>
      <c r="K1875">
        <v>5.47810069942767</v>
      </c>
      <c r="L1875">
        <v>7.9956590260641697E-2</v>
      </c>
      <c r="M1875">
        <v>7.8358910115878394E-2</v>
      </c>
      <c r="N1875">
        <v>91.1160618915372</v>
      </c>
      <c r="O1875">
        <v>92.856036427358703</v>
      </c>
      <c r="P1875">
        <v>0</v>
      </c>
    </row>
    <row r="1876" spans="1:16" x14ac:dyDescent="0.45">
      <c r="A1876">
        <v>1867</v>
      </c>
      <c r="B1876">
        <v>-1</v>
      </c>
      <c r="C1876">
        <v>-1</v>
      </c>
      <c r="D1876">
        <v>-150</v>
      </c>
      <c r="E1876">
        <v>0</v>
      </c>
      <c r="F1876">
        <v>76.491592150639306</v>
      </c>
      <c r="G1876">
        <v>78.586634034181998</v>
      </c>
      <c r="H1876">
        <v>81.142612994781302</v>
      </c>
      <c r="I1876">
        <v>80.678367640980994</v>
      </c>
      <c r="J1876">
        <v>5.9450056459242502</v>
      </c>
      <c r="K1876">
        <v>5.4797680699707101</v>
      </c>
      <c r="L1876">
        <v>7.9989790069051103E-2</v>
      </c>
      <c r="M1876">
        <v>7.8390228625117395E-2</v>
      </c>
      <c r="N1876">
        <v>91.152684102908395</v>
      </c>
      <c r="O1876">
        <v>92.854013800587694</v>
      </c>
      <c r="P1876">
        <v>0</v>
      </c>
    </row>
    <row r="1877" spans="1:16" x14ac:dyDescent="0.45">
      <c r="A1877">
        <v>1868</v>
      </c>
      <c r="B1877">
        <v>-1</v>
      </c>
      <c r="C1877">
        <v>-1</v>
      </c>
      <c r="D1877">
        <v>-150</v>
      </c>
      <c r="E1877">
        <v>0</v>
      </c>
      <c r="F1877">
        <v>76.491592150639306</v>
      </c>
      <c r="G1877">
        <v>78.582969593252599</v>
      </c>
      <c r="H1877">
        <v>81.142612994781302</v>
      </c>
      <c r="I1877">
        <v>80.6828090782586</v>
      </c>
      <c r="J1877">
        <v>5.9450056459242502</v>
      </c>
      <c r="K1877">
        <v>5.4814302716650598</v>
      </c>
      <c r="L1877">
        <v>8.0089393259539704E-2</v>
      </c>
      <c r="M1877">
        <v>7.8484184152834299E-2</v>
      </c>
      <c r="N1877">
        <v>91.152684102908395</v>
      </c>
      <c r="O1877">
        <v>92.852112327836707</v>
      </c>
      <c r="P1877">
        <v>0</v>
      </c>
    </row>
    <row r="1878" spans="1:16" x14ac:dyDescent="0.45">
      <c r="A1878">
        <v>1869</v>
      </c>
      <c r="B1878">
        <v>-1</v>
      </c>
      <c r="C1878">
        <v>-1</v>
      </c>
      <c r="D1878">
        <v>-150</v>
      </c>
      <c r="E1878">
        <v>0</v>
      </c>
      <c r="F1878">
        <v>76.479384746848893</v>
      </c>
      <c r="G1878">
        <v>78.579316512090003</v>
      </c>
      <c r="H1878">
        <v>81.154820398571701</v>
      </c>
      <c r="I1878">
        <v>80.687236747080703</v>
      </c>
      <c r="J1878">
        <v>5.9694204535050499</v>
      </c>
      <c r="K1878">
        <v>5.4830873205341604</v>
      </c>
      <c r="L1878">
        <v>8.0089393259539704E-2</v>
      </c>
      <c r="M1878">
        <v>7.8484184152834299E-2</v>
      </c>
      <c r="N1878">
        <v>91.128269295327598</v>
      </c>
      <c r="O1878">
        <v>92.850216749651196</v>
      </c>
      <c r="P1878">
        <v>0</v>
      </c>
    </row>
    <row r="1879" spans="1:16" x14ac:dyDescent="0.45">
      <c r="A1879">
        <v>1870</v>
      </c>
      <c r="B1879">
        <v>-1</v>
      </c>
      <c r="C1879">
        <v>-1</v>
      </c>
      <c r="D1879">
        <v>-150</v>
      </c>
      <c r="E1879">
        <v>0</v>
      </c>
      <c r="F1879">
        <v>76.479384746848893</v>
      </c>
      <c r="G1879">
        <v>78.575636460853403</v>
      </c>
      <c r="H1879">
        <v>81.167027802362099</v>
      </c>
      <c r="I1879">
        <v>80.691688984755004</v>
      </c>
      <c r="J1879">
        <v>5.9694204535050499</v>
      </c>
      <c r="K1879">
        <v>5.4848158218031502</v>
      </c>
      <c r="L1879">
        <v>8.0155798522168004E-2</v>
      </c>
      <c r="M1879">
        <v>7.8546821171312203E-2</v>
      </c>
      <c r="N1879">
        <v>91.079439680166004</v>
      </c>
      <c r="O1879">
        <v>92.848250458506698</v>
      </c>
      <c r="P1879">
        <v>0</v>
      </c>
    </row>
    <row r="1880" spans="1:16" x14ac:dyDescent="0.45">
      <c r="A1880">
        <v>1871</v>
      </c>
      <c r="B1880">
        <v>-1</v>
      </c>
      <c r="C1880">
        <v>-1</v>
      </c>
      <c r="D1880">
        <v>-150</v>
      </c>
      <c r="E1880">
        <v>0</v>
      </c>
      <c r="F1880">
        <v>76.467177343058495</v>
      </c>
      <c r="G1880">
        <v>78.5719678177757</v>
      </c>
      <c r="H1880">
        <v>81.130405590990904</v>
      </c>
      <c r="I1880">
        <v>80.696165715118298</v>
      </c>
      <c r="J1880">
        <v>5.9694204535050499</v>
      </c>
      <c r="K1880">
        <v>5.4865389647182097</v>
      </c>
      <c r="L1880">
        <v>8.0189002093548595E-2</v>
      </c>
      <c r="M1880">
        <v>7.8578139680551204E-2</v>
      </c>
      <c r="N1880">
        <v>91.103854487746801</v>
      </c>
      <c r="O1880">
        <v>92.846137084361999</v>
      </c>
      <c r="P1880">
        <v>0</v>
      </c>
    </row>
    <row r="1881" spans="1:16" x14ac:dyDescent="0.45">
      <c r="A1881">
        <v>1872</v>
      </c>
      <c r="B1881">
        <v>-1</v>
      </c>
      <c r="C1881">
        <v>-1</v>
      </c>
      <c r="D1881">
        <v>-150</v>
      </c>
      <c r="E1881">
        <v>0</v>
      </c>
      <c r="F1881">
        <v>76.467177343058495</v>
      </c>
      <c r="G1881">
        <v>78.568272252865697</v>
      </c>
      <c r="H1881">
        <v>81.130405590990904</v>
      </c>
      <c r="I1881">
        <v>80.700513683740397</v>
      </c>
      <c r="J1881">
        <v>5.9938352610858399</v>
      </c>
      <c r="K1881">
        <v>5.4882567658902301</v>
      </c>
      <c r="L1881">
        <v>8.0255411115402103E-2</v>
      </c>
      <c r="M1881">
        <v>7.8640776699029094E-2</v>
      </c>
      <c r="N1881">
        <v>91.1160618915372</v>
      </c>
      <c r="O1881">
        <v>92.844106850928597</v>
      </c>
      <c r="P1881">
        <v>0</v>
      </c>
    </row>
    <row r="1882" spans="1:16" x14ac:dyDescent="0.45">
      <c r="A1882">
        <v>1873</v>
      </c>
      <c r="B1882">
        <v>-1</v>
      </c>
      <c r="C1882">
        <v>-1</v>
      </c>
      <c r="D1882">
        <v>-150</v>
      </c>
      <c r="E1882">
        <v>0</v>
      </c>
      <c r="F1882">
        <v>76.467177343058495</v>
      </c>
      <c r="G1882">
        <v>78.564588144206994</v>
      </c>
      <c r="H1882">
        <v>81.130405590990904</v>
      </c>
      <c r="I1882">
        <v>80.704848173659698</v>
      </c>
      <c r="J1882">
        <v>5.9938352610858399</v>
      </c>
      <c r="K1882">
        <v>5.4900458311299998</v>
      </c>
      <c r="L1882">
        <v>8.0355029342791595E-2</v>
      </c>
      <c r="M1882">
        <v>7.8734732226745999E-2</v>
      </c>
      <c r="N1882">
        <v>91.1160618915372</v>
      </c>
      <c r="O1882">
        <v>92.842121205844506</v>
      </c>
      <c r="P1882">
        <v>0</v>
      </c>
    </row>
    <row r="1883" spans="1:16" x14ac:dyDescent="0.45">
      <c r="A1883">
        <v>1874</v>
      </c>
      <c r="B1883">
        <v>-1</v>
      </c>
      <c r="C1883">
        <v>-1</v>
      </c>
      <c r="D1883">
        <v>-150</v>
      </c>
      <c r="E1883">
        <v>0</v>
      </c>
      <c r="F1883">
        <v>76.467177343058495</v>
      </c>
      <c r="G1883">
        <v>78.560915456285201</v>
      </c>
      <c r="H1883">
        <v>81.142612994781302</v>
      </c>
      <c r="I1883">
        <v>80.709169226660293</v>
      </c>
      <c r="J1883">
        <v>6.0060426648762402</v>
      </c>
      <c r="K1883">
        <v>5.4918293502675199</v>
      </c>
      <c r="L1883">
        <v>8.0355029342791595E-2</v>
      </c>
      <c r="M1883">
        <v>7.8734732226745999E-2</v>
      </c>
      <c r="N1883">
        <v>91.079439680166004</v>
      </c>
      <c r="O1883">
        <v>92.840141716260106</v>
      </c>
      <c r="P1883">
        <v>0</v>
      </c>
    </row>
    <row r="1884" spans="1:16" x14ac:dyDescent="0.45">
      <c r="A1884">
        <v>1875</v>
      </c>
      <c r="B1884">
        <v>-1</v>
      </c>
      <c r="C1884">
        <v>-1</v>
      </c>
      <c r="D1884">
        <v>-150</v>
      </c>
      <c r="E1884">
        <v>0</v>
      </c>
      <c r="F1884">
        <v>76.491592150639306</v>
      </c>
      <c r="G1884">
        <v>78.557254153695894</v>
      </c>
      <c r="H1884">
        <v>81.093783379619694</v>
      </c>
      <c r="I1884">
        <v>80.713515179022295</v>
      </c>
      <c r="J1884">
        <v>6.0304574724570399</v>
      </c>
      <c r="K1884">
        <v>5.4936456351214096</v>
      </c>
      <c r="L1884">
        <v>8.0421444621696203E-2</v>
      </c>
      <c r="M1884">
        <v>7.8797369245223903E-2</v>
      </c>
      <c r="N1884">
        <v>91.042817468794794</v>
      </c>
      <c r="O1884">
        <v>92.838053479216399</v>
      </c>
      <c r="P1884">
        <v>0</v>
      </c>
    </row>
    <row r="1885" spans="1:16" x14ac:dyDescent="0.45">
      <c r="A1885">
        <v>1876</v>
      </c>
      <c r="B1885">
        <v>-1</v>
      </c>
      <c r="C1885">
        <v>-1</v>
      </c>
      <c r="D1885">
        <v>-150</v>
      </c>
      <c r="E1885">
        <v>0</v>
      </c>
      <c r="F1885">
        <v>76.479384746848893</v>
      </c>
      <c r="G1885">
        <v>78.553680790396001</v>
      </c>
      <c r="H1885">
        <v>81.069368572038897</v>
      </c>
      <c r="I1885">
        <v>80.717694480429202</v>
      </c>
      <c r="J1885">
        <v>6.0426648762474402</v>
      </c>
      <c r="K1885">
        <v>5.4955328787436297</v>
      </c>
      <c r="L1885">
        <v>8.0487862400507704E-2</v>
      </c>
      <c r="M1885">
        <v>7.8860006263701807E-2</v>
      </c>
      <c r="N1885">
        <v>91.103854487746801</v>
      </c>
      <c r="O1885">
        <v>92.835856831830398</v>
      </c>
      <c r="P1885">
        <v>0</v>
      </c>
    </row>
    <row r="1886" spans="1:16" x14ac:dyDescent="0.45">
      <c r="A1886">
        <v>1877</v>
      </c>
      <c r="B1886">
        <v>-1</v>
      </c>
      <c r="C1886">
        <v>-1</v>
      </c>
      <c r="D1886">
        <v>-150</v>
      </c>
      <c r="E1886">
        <v>0</v>
      </c>
      <c r="F1886">
        <v>76.479384746848893</v>
      </c>
      <c r="G1886">
        <v>78.550080209896606</v>
      </c>
      <c r="H1886">
        <v>81.118198187200505</v>
      </c>
      <c r="I1886">
        <v>80.721784236750395</v>
      </c>
      <c r="J1886">
        <v>6.0426648762474402</v>
      </c>
      <c r="K1886">
        <v>5.4974525665363103</v>
      </c>
      <c r="L1886">
        <v>8.0554282677561304E-2</v>
      </c>
      <c r="M1886">
        <v>7.8922643282179697E-2</v>
      </c>
      <c r="N1886">
        <v>91.103854487746801</v>
      </c>
      <c r="O1886">
        <v>92.833858467179795</v>
      </c>
      <c r="P1886">
        <v>0</v>
      </c>
    </row>
    <row r="1887" spans="1:16" x14ac:dyDescent="0.45">
      <c r="A1887">
        <v>1878</v>
      </c>
      <c r="B1887">
        <v>-1</v>
      </c>
      <c r="C1887">
        <v>-1</v>
      </c>
      <c r="D1887">
        <v>-150</v>
      </c>
      <c r="E1887">
        <v>0</v>
      </c>
      <c r="F1887">
        <v>76.479384746848893</v>
      </c>
      <c r="G1887">
        <v>78.546490791196803</v>
      </c>
      <c r="H1887">
        <v>81.118198187200505</v>
      </c>
      <c r="I1887">
        <v>80.7260144933297</v>
      </c>
      <c r="J1887">
        <v>6.0426648762474402</v>
      </c>
      <c r="K1887">
        <v>5.4993663032968403</v>
      </c>
      <c r="L1887">
        <v>8.0620705451192098E-2</v>
      </c>
      <c r="M1887">
        <v>7.8985280300657601E-2</v>
      </c>
      <c r="N1887">
        <v>91.103854487746801</v>
      </c>
      <c r="O1887">
        <v>92.831866297459598</v>
      </c>
      <c r="P1887">
        <v>0</v>
      </c>
    </row>
    <row r="1888" spans="1:16" x14ac:dyDescent="0.45">
      <c r="A1888">
        <v>1879</v>
      </c>
      <c r="B1888">
        <v>-1</v>
      </c>
      <c r="C1888">
        <v>-1</v>
      </c>
      <c r="D1888">
        <v>-150</v>
      </c>
      <c r="E1888">
        <v>0</v>
      </c>
      <c r="F1888">
        <v>76.467177343058495</v>
      </c>
      <c r="G1888">
        <v>78.542912499695007</v>
      </c>
      <c r="H1888">
        <v>81.093783379619694</v>
      </c>
      <c r="I1888">
        <v>80.730231636113601</v>
      </c>
      <c r="J1888">
        <v>6.0304574724570399</v>
      </c>
      <c r="K1888">
        <v>5.5012741074734102</v>
      </c>
      <c r="L1888">
        <v>8.0620705451192098E-2</v>
      </c>
      <c r="M1888">
        <v>7.8985280300657601E-2</v>
      </c>
      <c r="N1888">
        <v>91.079439680166004</v>
      </c>
      <c r="O1888">
        <v>92.8298803034656</v>
      </c>
      <c r="P1888">
        <v>0</v>
      </c>
    </row>
    <row r="1889" spans="1:16" x14ac:dyDescent="0.45">
      <c r="A1889">
        <v>1880</v>
      </c>
      <c r="B1889">
        <v>-1</v>
      </c>
      <c r="C1889">
        <v>-1</v>
      </c>
      <c r="D1889">
        <v>-150</v>
      </c>
      <c r="E1889">
        <v>0</v>
      </c>
      <c r="F1889">
        <v>76.479384746848893</v>
      </c>
      <c r="G1889">
        <v>78.539307006271102</v>
      </c>
      <c r="H1889">
        <v>81.057161168248498</v>
      </c>
      <c r="I1889">
        <v>80.734359116503498</v>
      </c>
      <c r="J1889">
        <v>6.0060426648762402</v>
      </c>
      <c r="K1889">
        <v>5.5031377028313404</v>
      </c>
      <c r="L1889">
        <v>8.0653917773703704E-2</v>
      </c>
      <c r="M1889">
        <v>7.9016598809896602E-2</v>
      </c>
      <c r="N1889">
        <v>91.067232276375606</v>
      </c>
      <c r="O1889">
        <v>92.827823876801503</v>
      </c>
      <c r="P1889">
        <v>0</v>
      </c>
    </row>
    <row r="1890" spans="1:16" x14ac:dyDescent="0.45">
      <c r="A1890">
        <v>1881</v>
      </c>
      <c r="B1890">
        <v>-1</v>
      </c>
      <c r="C1890">
        <v>-1</v>
      </c>
      <c r="D1890">
        <v>-150</v>
      </c>
      <c r="E1890">
        <v>0</v>
      </c>
      <c r="F1890">
        <v>76.467177343058495</v>
      </c>
      <c r="G1890">
        <v>78.535750984502499</v>
      </c>
      <c r="H1890">
        <v>81.0449537644581</v>
      </c>
      <c r="I1890">
        <v>80.7383589178271</v>
      </c>
      <c r="J1890">
        <v>6.0060426648762402</v>
      </c>
      <c r="K1890">
        <v>5.5049189317922798</v>
      </c>
      <c r="L1890">
        <v>8.0720344289078802E-2</v>
      </c>
      <c r="M1890">
        <v>7.9079235828374506E-2</v>
      </c>
      <c r="N1890">
        <v>91.103854487746801</v>
      </c>
      <c r="O1890">
        <v>92.8257355304344</v>
      </c>
      <c r="P1890">
        <v>0</v>
      </c>
    </row>
    <row r="1891" spans="1:16" x14ac:dyDescent="0.45">
      <c r="A1891">
        <v>1882</v>
      </c>
      <c r="B1891">
        <v>-1</v>
      </c>
      <c r="C1891">
        <v>-1</v>
      </c>
      <c r="D1891">
        <v>-150</v>
      </c>
      <c r="E1891">
        <v>0</v>
      </c>
      <c r="F1891">
        <v>76.479384746848893</v>
      </c>
      <c r="G1891">
        <v>78.532167691775697</v>
      </c>
      <c r="H1891">
        <v>81.0449537644581</v>
      </c>
      <c r="I1891">
        <v>80.742308025141</v>
      </c>
      <c r="J1891">
        <v>6.0060426648762402</v>
      </c>
      <c r="K1891">
        <v>5.5066946389434399</v>
      </c>
      <c r="L1891">
        <v>8.0819988734899401E-2</v>
      </c>
      <c r="M1891">
        <v>7.9173191356091396E-2</v>
      </c>
      <c r="N1891">
        <v>91.079439680166004</v>
      </c>
      <c r="O1891">
        <v>92.823768541818097</v>
      </c>
      <c r="P1891">
        <v>0</v>
      </c>
    </row>
    <row r="1892" spans="1:16" x14ac:dyDescent="0.45">
      <c r="A1892">
        <v>1883</v>
      </c>
      <c r="B1892">
        <v>-1</v>
      </c>
      <c r="C1892">
        <v>-1</v>
      </c>
      <c r="D1892">
        <v>-150</v>
      </c>
      <c r="E1892">
        <v>0</v>
      </c>
      <c r="F1892">
        <v>76.479384746848893</v>
      </c>
      <c r="G1892">
        <v>78.528633801882094</v>
      </c>
      <c r="H1892">
        <v>81.0449537644581</v>
      </c>
      <c r="I1892">
        <v>80.746244890222201</v>
      </c>
      <c r="J1892">
        <v>6.0060426648762402</v>
      </c>
      <c r="K1892">
        <v>5.5084648414024304</v>
      </c>
      <c r="L1892">
        <v>8.0853204795409306E-2</v>
      </c>
      <c r="M1892">
        <v>7.9204509865330397E-2</v>
      </c>
      <c r="N1892">
        <v>91.079439680166004</v>
      </c>
      <c r="O1892">
        <v>92.821731061615196</v>
      </c>
      <c r="P1892">
        <v>0</v>
      </c>
    </row>
    <row r="1893" spans="1:16" x14ac:dyDescent="0.45">
      <c r="A1893">
        <v>1884</v>
      </c>
      <c r="B1893">
        <v>-1</v>
      </c>
      <c r="C1893">
        <v>-1</v>
      </c>
      <c r="D1893">
        <v>-150</v>
      </c>
      <c r="E1893">
        <v>0</v>
      </c>
      <c r="F1893">
        <v>76.491592150639306</v>
      </c>
      <c r="G1893">
        <v>78.525110867047104</v>
      </c>
      <c r="H1893">
        <v>81.0449537644581</v>
      </c>
      <c r="I1893">
        <v>80.7501695510216</v>
      </c>
      <c r="J1893">
        <v>5.9938352610858399</v>
      </c>
      <c r="K1893">
        <v>5.5102295562338002</v>
      </c>
      <c r="L1893">
        <v>8.0853204795409306E-2</v>
      </c>
      <c r="M1893">
        <v>7.9204509865330397E-2</v>
      </c>
      <c r="N1893">
        <v>91.055024872585193</v>
      </c>
      <c r="O1893">
        <v>92.819699897600799</v>
      </c>
      <c r="P1893">
        <v>0</v>
      </c>
    </row>
    <row r="1894" spans="1:16" x14ac:dyDescent="0.45">
      <c r="A1894">
        <v>1885</v>
      </c>
      <c r="B1894">
        <v>-1</v>
      </c>
      <c r="C1894">
        <v>-1</v>
      </c>
      <c r="D1894">
        <v>-150</v>
      </c>
      <c r="E1894">
        <v>0</v>
      </c>
      <c r="F1894">
        <v>76.479384746848893</v>
      </c>
      <c r="G1894">
        <v>78.521637147935905</v>
      </c>
      <c r="H1894">
        <v>80.996124149296506</v>
      </c>
      <c r="I1894">
        <v>80.754082045372499</v>
      </c>
      <c r="J1894">
        <v>6.0060426648762402</v>
      </c>
      <c r="K1894">
        <v>5.5119505058235001</v>
      </c>
      <c r="L1894">
        <v>8.0919638783035E-2</v>
      </c>
      <c r="M1894">
        <v>7.9267146883808301E-2</v>
      </c>
      <c r="N1894">
        <v>91.1160618915372</v>
      </c>
      <c r="O1894">
        <v>92.817598440943598</v>
      </c>
      <c r="P1894">
        <v>0</v>
      </c>
    </row>
    <row r="1895" spans="1:16" x14ac:dyDescent="0.45">
      <c r="A1895">
        <v>1886</v>
      </c>
      <c r="B1895">
        <v>-1</v>
      </c>
      <c r="C1895">
        <v>-1</v>
      </c>
      <c r="D1895">
        <v>-150</v>
      </c>
      <c r="E1895">
        <v>0</v>
      </c>
      <c r="F1895">
        <v>76.491592150639306</v>
      </c>
      <c r="G1895">
        <v>78.518135902728105</v>
      </c>
      <c r="H1895">
        <v>81.020538956877303</v>
      </c>
      <c r="I1895">
        <v>80.757829232488206</v>
      </c>
      <c r="J1895">
        <v>5.9938352610858399</v>
      </c>
      <c r="K1895">
        <v>5.5137044150951597</v>
      </c>
      <c r="L1895">
        <v>8.0986075258081297E-2</v>
      </c>
      <c r="M1895">
        <v>7.9329783902286205E-2</v>
      </c>
      <c r="N1895">
        <v>91.128269295327598</v>
      </c>
      <c r="O1895">
        <v>92.815694971930398</v>
      </c>
      <c r="P1895">
        <v>0</v>
      </c>
    </row>
    <row r="1896" spans="1:16" x14ac:dyDescent="0.45">
      <c r="A1896">
        <v>1887</v>
      </c>
      <c r="B1896">
        <v>-1</v>
      </c>
      <c r="C1896">
        <v>-1</v>
      </c>
      <c r="D1896">
        <v>-150</v>
      </c>
      <c r="E1896">
        <v>0</v>
      </c>
      <c r="F1896">
        <v>76.491592150639306</v>
      </c>
      <c r="G1896">
        <v>78.514683806006204</v>
      </c>
      <c r="H1896">
        <v>80.996124149296506</v>
      </c>
      <c r="I1896">
        <v>80.7616413925752</v>
      </c>
      <c r="J1896">
        <v>6.0060426648762402</v>
      </c>
      <c r="K1896">
        <v>5.5154145926223999</v>
      </c>
      <c r="L1896">
        <v>8.1085734630922196E-2</v>
      </c>
      <c r="M1896">
        <v>7.9423739430003096E-2</v>
      </c>
      <c r="N1896">
        <v>91.103854487746801</v>
      </c>
      <c r="O1896">
        <v>92.813835698296899</v>
      </c>
      <c r="P1896">
        <v>0</v>
      </c>
    </row>
    <row r="1897" spans="1:16" x14ac:dyDescent="0.45">
      <c r="A1897">
        <v>1888</v>
      </c>
      <c r="B1897">
        <v>-1</v>
      </c>
      <c r="C1897">
        <v>-1</v>
      </c>
      <c r="D1897">
        <v>-150</v>
      </c>
      <c r="E1897">
        <v>0</v>
      </c>
      <c r="F1897">
        <v>76.491592150639306</v>
      </c>
      <c r="G1897">
        <v>78.511242410784106</v>
      </c>
      <c r="H1897">
        <v>80.996124149296506</v>
      </c>
      <c r="I1897">
        <v>80.765365145714597</v>
      </c>
      <c r="J1897">
        <v>6.0060426648762402</v>
      </c>
      <c r="K1897">
        <v>5.5171577632249802</v>
      </c>
      <c r="L1897">
        <v>8.1152177317235993E-2</v>
      </c>
      <c r="M1897">
        <v>7.9486376448481E-2</v>
      </c>
      <c r="N1897">
        <v>91.103854487746801</v>
      </c>
      <c r="O1897">
        <v>92.811905599160198</v>
      </c>
      <c r="P1897">
        <v>0</v>
      </c>
    </row>
    <row r="1898" spans="1:16" x14ac:dyDescent="0.45">
      <c r="A1898">
        <v>1889</v>
      </c>
      <c r="B1898">
        <v>-1</v>
      </c>
      <c r="C1898">
        <v>-1</v>
      </c>
      <c r="D1898">
        <v>-150</v>
      </c>
      <c r="E1898">
        <v>0</v>
      </c>
      <c r="F1898">
        <v>76.467177343058495</v>
      </c>
      <c r="G1898">
        <v>78.507811683887297</v>
      </c>
      <c r="H1898">
        <v>80.971709341715695</v>
      </c>
      <c r="I1898">
        <v>80.769077355219196</v>
      </c>
      <c r="J1898">
        <v>5.9938352610858399</v>
      </c>
      <c r="K1898">
        <v>5.5188955299986997</v>
      </c>
      <c r="L1898">
        <v>8.1152177317235993E-2</v>
      </c>
      <c r="M1898">
        <v>7.9486376448481E-2</v>
      </c>
      <c r="N1898">
        <v>91.1160618915372</v>
      </c>
      <c r="O1898">
        <v>92.809981483330901</v>
      </c>
      <c r="P1898">
        <v>0</v>
      </c>
    </row>
    <row r="1899" spans="1:16" x14ac:dyDescent="0.45">
      <c r="A1899">
        <v>1890</v>
      </c>
      <c r="B1899">
        <v>-1</v>
      </c>
      <c r="C1899">
        <v>-1</v>
      </c>
      <c r="D1899">
        <v>-150</v>
      </c>
      <c r="E1899">
        <v>0</v>
      </c>
      <c r="F1899">
        <v>76.467177343058495</v>
      </c>
      <c r="G1899">
        <v>78.504315002992399</v>
      </c>
      <c r="H1899">
        <v>80.959501937925296</v>
      </c>
      <c r="I1899">
        <v>80.772701467622994</v>
      </c>
      <c r="J1899">
        <v>5.9938352610858399</v>
      </c>
      <c r="K1899">
        <v>5.5205896150697296</v>
      </c>
      <c r="L1899">
        <v>8.1218622485143194E-2</v>
      </c>
      <c r="M1899">
        <v>7.9549013466958904E-2</v>
      </c>
      <c r="N1899">
        <v>91.128269295327598</v>
      </c>
      <c r="O1899">
        <v>92.808101626886298</v>
      </c>
      <c r="P1899">
        <v>0</v>
      </c>
    </row>
    <row r="1900" spans="1:16" x14ac:dyDescent="0.45">
      <c r="A1900">
        <v>1891</v>
      </c>
      <c r="B1900">
        <v>-1</v>
      </c>
      <c r="C1900">
        <v>-1</v>
      </c>
      <c r="D1900">
        <v>-150</v>
      </c>
      <c r="E1900">
        <v>0</v>
      </c>
      <c r="F1900">
        <v>76.467177343058495</v>
      </c>
      <c r="G1900">
        <v>78.500829161808298</v>
      </c>
      <c r="H1900">
        <v>80.971709341715695</v>
      </c>
      <c r="I1900">
        <v>80.776276050652697</v>
      </c>
      <c r="J1900">
        <v>5.9938352610858399</v>
      </c>
      <c r="K1900">
        <v>5.5222784484770404</v>
      </c>
      <c r="L1900">
        <v>8.1318294886350104E-2</v>
      </c>
      <c r="M1900">
        <v>7.9642968994675795E-2</v>
      </c>
      <c r="N1900">
        <v>91.1160618915372</v>
      </c>
      <c r="O1900">
        <v>92.806265892622406</v>
      </c>
      <c r="P1900">
        <v>0</v>
      </c>
    </row>
    <row r="1901" spans="1:16" x14ac:dyDescent="0.45">
      <c r="A1901">
        <v>1892</v>
      </c>
      <c r="B1901">
        <v>-1</v>
      </c>
      <c r="C1901">
        <v>-1</v>
      </c>
      <c r="D1901">
        <v>-150</v>
      </c>
      <c r="E1901">
        <v>0</v>
      </c>
      <c r="F1901">
        <v>76.442762535477698</v>
      </c>
      <c r="G1901">
        <v>78.497354126731906</v>
      </c>
      <c r="H1901">
        <v>80.959501937925296</v>
      </c>
      <c r="I1901">
        <v>80.779877847100593</v>
      </c>
      <c r="J1901">
        <v>5.9816278572954404</v>
      </c>
      <c r="K1901">
        <v>5.5239620465007899</v>
      </c>
      <c r="L1901">
        <v>8.1384746250957402E-2</v>
      </c>
      <c r="M1901">
        <v>7.9705606013153699E-2</v>
      </c>
      <c r="N1901">
        <v>91.079439680166004</v>
      </c>
      <c r="O1901">
        <v>92.804397554509094</v>
      </c>
      <c r="P1901">
        <v>0</v>
      </c>
    </row>
    <row r="1902" spans="1:16" x14ac:dyDescent="0.45">
      <c r="A1902">
        <v>1893</v>
      </c>
      <c r="B1902">
        <v>-1</v>
      </c>
      <c r="C1902">
        <v>-1</v>
      </c>
      <c r="D1902">
        <v>-150</v>
      </c>
      <c r="E1902">
        <v>0</v>
      </c>
      <c r="F1902">
        <v>76.442762535477698</v>
      </c>
      <c r="G1902">
        <v>78.493813275012798</v>
      </c>
      <c r="H1902">
        <v>80.959501937925296</v>
      </c>
      <c r="I1902">
        <v>80.7834301833539</v>
      </c>
      <c r="J1902">
        <v>5.9816278572954404</v>
      </c>
      <c r="K1902">
        <v>5.5256021307449696</v>
      </c>
      <c r="L1902">
        <v>8.1451200091331305E-2</v>
      </c>
      <c r="M1902">
        <v>7.97682430316317E-2</v>
      </c>
      <c r="N1902">
        <v>91.079439680166004</v>
      </c>
      <c r="O1902">
        <v>92.802420124366805</v>
      </c>
      <c r="P1902">
        <v>0</v>
      </c>
    </row>
    <row r="1903" spans="1:16" x14ac:dyDescent="0.45">
      <c r="A1903">
        <v>1894</v>
      </c>
      <c r="B1903">
        <v>-1</v>
      </c>
      <c r="C1903">
        <v>-1</v>
      </c>
      <c r="D1903">
        <v>-150</v>
      </c>
      <c r="E1903">
        <v>0</v>
      </c>
      <c r="F1903">
        <v>76.467177343058495</v>
      </c>
      <c r="G1903">
        <v>78.490283399934</v>
      </c>
      <c r="H1903">
        <v>80.935087130344499</v>
      </c>
      <c r="I1903">
        <v>80.786971507364697</v>
      </c>
      <c r="J1903">
        <v>6.0060426648762402</v>
      </c>
      <c r="K1903">
        <v>5.5272371307280004</v>
      </c>
      <c r="L1903">
        <v>8.1451200091331305E-2</v>
      </c>
      <c r="M1903">
        <v>7.97682430316317E-2</v>
      </c>
      <c r="N1903">
        <v>91.1160618915372</v>
      </c>
      <c r="O1903">
        <v>92.800448824257899</v>
      </c>
      <c r="P1903">
        <v>0</v>
      </c>
    </row>
    <row r="1904" spans="1:16" x14ac:dyDescent="0.45">
      <c r="A1904">
        <v>1895</v>
      </c>
      <c r="B1904">
        <v>-1</v>
      </c>
      <c r="C1904">
        <v>-1</v>
      </c>
      <c r="D1904">
        <v>-150</v>
      </c>
      <c r="E1904">
        <v>0</v>
      </c>
      <c r="F1904">
        <v>76.430555131687299</v>
      </c>
      <c r="G1904">
        <v>78.486841056719399</v>
      </c>
      <c r="H1904">
        <v>80.971709341715695</v>
      </c>
      <c r="I1904">
        <v>80.790425264019802</v>
      </c>
      <c r="J1904">
        <v>6.0304574724570399</v>
      </c>
      <c r="K1904">
        <v>5.5289436514624599</v>
      </c>
      <c r="L1904">
        <v>8.1550885490312294E-2</v>
      </c>
      <c r="M1904">
        <v>7.9862198559348493E-2</v>
      </c>
      <c r="N1904">
        <v>91.1160618915372</v>
      </c>
      <c r="O1904">
        <v>92.798598519056497</v>
      </c>
      <c r="P1904">
        <v>0</v>
      </c>
    </row>
    <row r="1905" spans="1:16" x14ac:dyDescent="0.45">
      <c r="A1905">
        <v>1896</v>
      </c>
      <c r="B1905">
        <v>-1</v>
      </c>
      <c r="C1905">
        <v>-1</v>
      </c>
      <c r="D1905">
        <v>-150</v>
      </c>
      <c r="E1905">
        <v>0</v>
      </c>
      <c r="F1905">
        <v>76.418347727896901</v>
      </c>
      <c r="G1905">
        <v>78.483294500891702</v>
      </c>
      <c r="H1905">
        <v>80.971709341715695</v>
      </c>
      <c r="I1905">
        <v>80.7939831979063</v>
      </c>
      <c r="J1905">
        <v>6.0060426648762402</v>
      </c>
      <c r="K1905">
        <v>5.5307214712340302</v>
      </c>
      <c r="L1905">
        <v>8.1617345512818698E-2</v>
      </c>
      <c r="M1905">
        <v>7.9924835577826495E-2</v>
      </c>
      <c r="N1905">
        <v>91.055024872585193</v>
      </c>
      <c r="O1905">
        <v>92.796753949801101</v>
      </c>
      <c r="P1905">
        <v>0</v>
      </c>
    </row>
    <row r="1906" spans="1:16" x14ac:dyDescent="0.45">
      <c r="A1906">
        <v>1897</v>
      </c>
      <c r="B1906">
        <v>-1</v>
      </c>
      <c r="C1906">
        <v>-1</v>
      </c>
      <c r="D1906">
        <v>-150</v>
      </c>
      <c r="E1906">
        <v>0</v>
      </c>
      <c r="F1906">
        <v>76.418347727896901</v>
      </c>
      <c r="G1906">
        <v>78.479720644761301</v>
      </c>
      <c r="H1906">
        <v>80.959501937925296</v>
      </c>
      <c r="I1906">
        <v>80.797530102197797</v>
      </c>
      <c r="J1906">
        <v>6.0060426648762402</v>
      </c>
      <c r="K1906">
        <v>5.5324171905129198</v>
      </c>
      <c r="L1906">
        <v>8.1683808005264494E-2</v>
      </c>
      <c r="M1906">
        <v>7.9987472596304399E-2</v>
      </c>
      <c r="N1906">
        <v>91.042817468794794</v>
      </c>
      <c r="O1906">
        <v>92.794723625582094</v>
      </c>
      <c r="P1906">
        <v>0</v>
      </c>
    </row>
    <row r="1907" spans="1:16" x14ac:dyDescent="0.45">
      <c r="A1907">
        <v>1898</v>
      </c>
      <c r="B1907">
        <v>-1</v>
      </c>
      <c r="C1907">
        <v>-1</v>
      </c>
      <c r="D1907">
        <v>-150</v>
      </c>
      <c r="E1907">
        <v>0</v>
      </c>
      <c r="F1907">
        <v>76.418347727896901</v>
      </c>
      <c r="G1907">
        <v>78.476157867585002</v>
      </c>
      <c r="H1907">
        <v>80.959501937925296</v>
      </c>
      <c r="I1907">
        <v>80.801027716460197</v>
      </c>
      <c r="J1907">
        <v>6.0060426648762402</v>
      </c>
      <c r="K1907">
        <v>5.5341076530620397</v>
      </c>
      <c r="L1907">
        <v>8.1783506371428102E-2</v>
      </c>
      <c r="M1907">
        <v>8.0081428124021303E-2</v>
      </c>
      <c r="N1907">
        <v>91.042817468794794</v>
      </c>
      <c r="O1907">
        <v>92.792661300742395</v>
      </c>
      <c r="P1907">
        <v>0</v>
      </c>
    </row>
    <row r="1908" spans="1:16" x14ac:dyDescent="0.45">
      <c r="A1908">
        <v>1899</v>
      </c>
      <c r="B1908">
        <v>-1</v>
      </c>
      <c r="C1908">
        <v>-1</v>
      </c>
      <c r="D1908">
        <v>-150</v>
      </c>
      <c r="E1908">
        <v>0</v>
      </c>
      <c r="F1908">
        <v>76.430555131687299</v>
      </c>
      <c r="G1908">
        <v>78.472606135017898</v>
      </c>
      <c r="H1908">
        <v>80.959501937925296</v>
      </c>
      <c r="I1908">
        <v>80.8045144881185</v>
      </c>
      <c r="J1908">
        <v>6.0426648762474402</v>
      </c>
      <c r="K1908">
        <v>5.53579287517727</v>
      </c>
      <c r="L1908">
        <v>8.1783506371428102E-2</v>
      </c>
      <c r="M1908">
        <v>8.0081428124021303E-2</v>
      </c>
      <c r="N1908">
        <v>91.067232276375606</v>
      </c>
      <c r="O1908">
        <v>92.790605369109699</v>
      </c>
      <c r="P1908">
        <v>0</v>
      </c>
    </row>
    <row r="1909" spans="1:16" x14ac:dyDescent="0.45">
      <c r="A1909">
        <v>1900</v>
      </c>
      <c r="B1909">
        <v>-1</v>
      </c>
      <c r="C1909">
        <v>-1</v>
      </c>
      <c r="D1909">
        <v>-150</v>
      </c>
      <c r="E1909">
        <v>0</v>
      </c>
      <c r="F1909">
        <v>76.430555131687299</v>
      </c>
      <c r="G1909">
        <v>78.469103707447402</v>
      </c>
      <c r="H1909">
        <v>80.959501937925296</v>
      </c>
      <c r="I1909">
        <v>80.807990450784601</v>
      </c>
      <c r="J1909">
        <v>6.0060426648762402</v>
      </c>
      <c r="K1909">
        <v>5.5375877569810097</v>
      </c>
      <c r="L1909">
        <v>8.1849975031438996E-2</v>
      </c>
      <c r="M1909">
        <v>8.0144065142499193E-2</v>
      </c>
      <c r="N1909">
        <v>91.055024872585193</v>
      </c>
      <c r="O1909">
        <v>92.788632400116398</v>
      </c>
      <c r="P1909">
        <v>0</v>
      </c>
    </row>
    <row r="1910" spans="1:16" x14ac:dyDescent="0.45">
      <c r="A1910">
        <v>1901</v>
      </c>
      <c r="B1910">
        <v>-1</v>
      </c>
      <c r="C1910">
        <v>-1</v>
      </c>
      <c r="D1910">
        <v>-150</v>
      </c>
      <c r="E1910">
        <v>0</v>
      </c>
      <c r="F1910">
        <v>76.430555131687299</v>
      </c>
      <c r="G1910">
        <v>78.465612137402402</v>
      </c>
      <c r="H1910">
        <v>80.959501937925296</v>
      </c>
      <c r="I1910">
        <v>80.811455637966404</v>
      </c>
      <c r="J1910">
        <v>5.9938352610858399</v>
      </c>
      <c r="K1910">
        <v>5.53926219077408</v>
      </c>
      <c r="L1910">
        <v>8.19164461555624E-2</v>
      </c>
      <c r="M1910">
        <v>8.0206702160977097E-2</v>
      </c>
      <c r="N1910">
        <v>91.018402661213997</v>
      </c>
      <c r="O1910">
        <v>92.786627252701393</v>
      </c>
      <c r="P1910">
        <v>0</v>
      </c>
    </row>
    <row r="1911" spans="1:16" x14ac:dyDescent="0.45">
      <c r="A1911">
        <v>1902</v>
      </c>
      <c r="B1911">
        <v>-1</v>
      </c>
      <c r="C1911">
        <v>-1</v>
      </c>
      <c r="D1911">
        <v>-150</v>
      </c>
      <c r="E1911">
        <v>0</v>
      </c>
      <c r="F1911">
        <v>76.406140324106502</v>
      </c>
      <c r="G1911">
        <v>78.462131391224602</v>
      </c>
      <c r="H1911">
        <v>80.935087130344499</v>
      </c>
      <c r="I1911">
        <v>80.814910083068</v>
      </c>
      <c r="J1911">
        <v>5.9816278572954404</v>
      </c>
      <c r="K1911">
        <v>5.5408931391967098</v>
      </c>
      <c r="L1911">
        <v>8.2016157458316599E-2</v>
      </c>
      <c r="M1911">
        <v>8.0300657688694002E-2</v>
      </c>
      <c r="N1911">
        <v>91.006195257423599</v>
      </c>
      <c r="O1911">
        <v>92.784513437366201</v>
      </c>
      <c r="P1911">
        <v>0</v>
      </c>
    </row>
    <row r="1912" spans="1:16" x14ac:dyDescent="0.45">
      <c r="A1912">
        <v>1903</v>
      </c>
      <c r="B1912">
        <v>-1</v>
      </c>
      <c r="C1912">
        <v>-1</v>
      </c>
      <c r="D1912">
        <v>-150</v>
      </c>
      <c r="E1912">
        <v>0</v>
      </c>
      <c r="F1912">
        <v>76.406140324106502</v>
      </c>
      <c r="G1912">
        <v>78.458584846108494</v>
      </c>
      <c r="H1912">
        <v>80.935087130344499</v>
      </c>
      <c r="I1912">
        <v>80.818277230138406</v>
      </c>
      <c r="J1912">
        <v>5.9816278572954404</v>
      </c>
      <c r="K1912">
        <v>5.5424807370535403</v>
      </c>
      <c r="L1912">
        <v>8.2082634735437504E-2</v>
      </c>
      <c r="M1912">
        <v>8.0363294707171906E-2</v>
      </c>
      <c r="N1912">
        <v>91.006195257423599</v>
      </c>
      <c r="O1912">
        <v>92.782367880232897</v>
      </c>
      <c r="P1912">
        <v>0</v>
      </c>
    </row>
    <row r="1913" spans="1:16" x14ac:dyDescent="0.45">
      <c r="A1913">
        <v>1904</v>
      </c>
      <c r="B1913">
        <v>-1</v>
      </c>
      <c r="C1913">
        <v>-1</v>
      </c>
      <c r="D1913">
        <v>-150</v>
      </c>
      <c r="E1913">
        <v>0</v>
      </c>
      <c r="F1913">
        <v>76.381725516525705</v>
      </c>
      <c r="G1913">
        <v>78.455049295282294</v>
      </c>
      <c r="H1913">
        <v>80.935087130344499</v>
      </c>
      <c r="I1913">
        <v>80.821633939052802</v>
      </c>
      <c r="J1913">
        <v>5.9816278572954404</v>
      </c>
      <c r="K1913">
        <v>5.5440634133570104</v>
      </c>
      <c r="L1913">
        <v>8.2082634735437504E-2</v>
      </c>
      <c r="M1913">
        <v>8.0363294707171906E-2</v>
      </c>
      <c r="N1913">
        <v>91.030610065004396</v>
      </c>
      <c r="O1913">
        <v>92.780228974326704</v>
      </c>
      <c r="P1913">
        <v>0</v>
      </c>
    </row>
    <row r="1914" spans="1:16" x14ac:dyDescent="0.45">
      <c r="A1914">
        <v>1905</v>
      </c>
      <c r="B1914">
        <v>-1</v>
      </c>
      <c r="C1914">
        <v>-1</v>
      </c>
      <c r="D1914">
        <v>-150</v>
      </c>
      <c r="E1914">
        <v>0</v>
      </c>
      <c r="F1914">
        <v>76.369518112735307</v>
      </c>
      <c r="G1914">
        <v>78.451448115412305</v>
      </c>
      <c r="H1914">
        <v>80.983916745506093</v>
      </c>
      <c r="I1914">
        <v>80.824980242169701</v>
      </c>
      <c r="J1914">
        <v>5.9816278572954404</v>
      </c>
      <c r="K1914">
        <v>5.5456411833639399</v>
      </c>
      <c r="L1914">
        <v>8.2149114470843998E-2</v>
      </c>
      <c r="M1914">
        <v>8.0425931725649796E-2</v>
      </c>
      <c r="N1914">
        <v>90.969573046052403</v>
      </c>
      <c r="O1914">
        <v>92.7781732882803</v>
      </c>
      <c r="P1914">
        <v>0</v>
      </c>
    </row>
    <row r="1915" spans="1:16" x14ac:dyDescent="0.45">
      <c r="A1915">
        <v>1906</v>
      </c>
      <c r="B1915">
        <v>-1</v>
      </c>
      <c r="C1915">
        <v>-1</v>
      </c>
      <c r="D1915">
        <v>-150</v>
      </c>
      <c r="E1915">
        <v>0</v>
      </c>
      <c r="F1915">
        <v>76.345103305154495</v>
      </c>
      <c r="G1915">
        <v>78.447819804574195</v>
      </c>
      <c r="H1915">
        <v>80.959501937925296</v>
      </c>
      <c r="I1915">
        <v>80.828469350249605</v>
      </c>
      <c r="J1915">
        <v>5.9938352610858399</v>
      </c>
      <c r="K1915">
        <v>5.5472140622838397</v>
      </c>
      <c r="L1915">
        <v>8.2248838679597203E-2</v>
      </c>
      <c r="M1915">
        <v>8.0519887253366701E-2</v>
      </c>
      <c r="N1915">
        <v>90.981780449842802</v>
      </c>
      <c r="O1915">
        <v>92.7759325017321</v>
      </c>
      <c r="P1915">
        <v>0</v>
      </c>
    </row>
    <row r="1916" spans="1:16" x14ac:dyDescent="0.45">
      <c r="A1916">
        <v>1907</v>
      </c>
      <c r="B1916">
        <v>-1</v>
      </c>
      <c r="C1916">
        <v>-1</v>
      </c>
      <c r="D1916">
        <v>-150</v>
      </c>
      <c r="E1916">
        <v>0</v>
      </c>
      <c r="F1916">
        <v>76.345103305154495</v>
      </c>
      <c r="G1916">
        <v>78.444126152248202</v>
      </c>
      <c r="H1916">
        <v>80.947294534134898</v>
      </c>
      <c r="I1916">
        <v>80.831871052843098</v>
      </c>
      <c r="J1916">
        <v>5.9694204535050499</v>
      </c>
      <c r="K1916">
        <v>5.5488203599047896</v>
      </c>
      <c r="L1916">
        <v>8.2315324553433697E-2</v>
      </c>
      <c r="M1916">
        <v>8.0582524271844605E-2</v>
      </c>
      <c r="N1916">
        <v>90.981780449842802</v>
      </c>
      <c r="O1916">
        <v>92.773736956247802</v>
      </c>
      <c r="P1916">
        <v>0</v>
      </c>
    </row>
    <row r="1917" spans="1:16" x14ac:dyDescent="0.45">
      <c r="A1917">
        <v>1908</v>
      </c>
      <c r="B1917">
        <v>-1</v>
      </c>
      <c r="C1917">
        <v>-1</v>
      </c>
      <c r="D1917">
        <v>-150</v>
      </c>
      <c r="E1917">
        <v>0</v>
      </c>
      <c r="F1917">
        <v>76.345103305154495</v>
      </c>
      <c r="G1917">
        <v>78.4404439502445</v>
      </c>
      <c r="H1917">
        <v>80.947294534134898</v>
      </c>
      <c r="I1917">
        <v>80.835223915532893</v>
      </c>
      <c r="J1917">
        <v>5.9694204535050499</v>
      </c>
      <c r="K1917">
        <v>5.5503450887517296</v>
      </c>
      <c r="L1917">
        <v>8.2381812879728705E-2</v>
      </c>
      <c r="M1917">
        <v>8.0645161290322495E-2</v>
      </c>
      <c r="N1917">
        <v>90.981780449842802</v>
      </c>
      <c r="O1917">
        <v>92.771548216954599</v>
      </c>
      <c r="P1917">
        <v>0</v>
      </c>
    </row>
    <row r="1918" spans="1:16" x14ac:dyDescent="0.45">
      <c r="A1918">
        <v>1909</v>
      </c>
      <c r="B1918">
        <v>-1</v>
      </c>
      <c r="C1918">
        <v>-1</v>
      </c>
      <c r="D1918">
        <v>-150</v>
      </c>
      <c r="E1918">
        <v>0</v>
      </c>
      <c r="F1918">
        <v>76.345103305154495</v>
      </c>
      <c r="G1918">
        <v>78.436773163067002</v>
      </c>
      <c r="H1918">
        <v>80.971709341715695</v>
      </c>
      <c r="I1918">
        <v>80.838566384348297</v>
      </c>
      <c r="J1918">
        <v>5.9694204535050499</v>
      </c>
      <c r="K1918">
        <v>5.5518650909392502</v>
      </c>
      <c r="L1918">
        <v>8.2381812879728705E-2</v>
      </c>
      <c r="M1918">
        <v>8.0645161290322495E-2</v>
      </c>
      <c r="N1918">
        <v>90.969573046052403</v>
      </c>
      <c r="O1918">
        <v>92.769366262753195</v>
      </c>
      <c r="P1918">
        <v>0</v>
      </c>
    </row>
    <row r="1919" spans="1:16" x14ac:dyDescent="0.45">
      <c r="A1919">
        <v>1910</v>
      </c>
      <c r="B1919">
        <v>-1</v>
      </c>
      <c r="C1919">
        <v>-1</v>
      </c>
      <c r="D1919">
        <v>-150</v>
      </c>
      <c r="E1919">
        <v>0</v>
      </c>
      <c r="F1919">
        <v>76.369518112735307</v>
      </c>
      <c r="G1919">
        <v>78.433113755329799</v>
      </c>
      <c r="H1919">
        <v>80.971709341715695</v>
      </c>
      <c r="I1919">
        <v>80.841975080761799</v>
      </c>
      <c r="J1919">
        <v>5.9572130497146496</v>
      </c>
      <c r="K1919">
        <v>5.5533803811199798</v>
      </c>
      <c r="L1919">
        <v>8.2415057962027902E-2</v>
      </c>
      <c r="M1919">
        <v>8.0676479799561496E-2</v>
      </c>
      <c r="N1919">
        <v>90.957365642262005</v>
      </c>
      <c r="O1919">
        <v>92.767152777984194</v>
      </c>
      <c r="P1919">
        <v>0</v>
      </c>
    </row>
    <row r="1920" spans="1:16" x14ac:dyDescent="0.45">
      <c r="A1920">
        <v>1911</v>
      </c>
      <c r="B1920">
        <v>-1</v>
      </c>
      <c r="C1920">
        <v>-1</v>
      </c>
      <c r="D1920">
        <v>-150</v>
      </c>
      <c r="E1920">
        <v>0</v>
      </c>
      <c r="F1920">
        <v>76.369518112735307</v>
      </c>
      <c r="G1920">
        <v>78.429542281007897</v>
      </c>
      <c r="H1920">
        <v>80.971709341715695</v>
      </c>
      <c r="I1920">
        <v>80.845373210216394</v>
      </c>
      <c r="J1920">
        <v>5.9572130497146496</v>
      </c>
      <c r="K1920">
        <v>5.5548526792754602</v>
      </c>
      <c r="L1920">
        <v>8.2514796883034897E-2</v>
      </c>
      <c r="M1920">
        <v>8.07704353272784E-2</v>
      </c>
      <c r="N1920">
        <v>90.981780449842802</v>
      </c>
      <c r="O1920">
        <v>92.764907860392199</v>
      </c>
      <c r="P1920">
        <v>0</v>
      </c>
    </row>
    <row r="1921" spans="1:16" x14ac:dyDescent="0.45">
      <c r="A1921">
        <v>1912</v>
      </c>
      <c r="B1921">
        <v>-1</v>
      </c>
      <c r="C1921">
        <v>-1</v>
      </c>
      <c r="D1921">
        <v>-150</v>
      </c>
      <c r="E1921">
        <v>0</v>
      </c>
      <c r="F1921">
        <v>76.345103305154495</v>
      </c>
      <c r="G1921">
        <v>78.425981878256493</v>
      </c>
      <c r="H1921">
        <v>80.983916745506093</v>
      </c>
      <c r="I1921">
        <v>80.848760805469695</v>
      </c>
      <c r="J1921">
        <v>5.9694204535050499</v>
      </c>
      <c r="K1921">
        <v>5.5563204133066701</v>
      </c>
      <c r="L1921">
        <v>8.2548044414046701E-2</v>
      </c>
      <c r="M1921">
        <v>8.0801753836517304E-2</v>
      </c>
      <c r="N1921">
        <v>91.006195257423599</v>
      </c>
      <c r="O1921">
        <v>92.762746491296099</v>
      </c>
      <c r="P1921">
        <v>0</v>
      </c>
    </row>
    <row r="1922" spans="1:16" x14ac:dyDescent="0.45">
      <c r="A1922">
        <v>1913</v>
      </c>
      <c r="B1922">
        <v>-1</v>
      </c>
      <c r="C1922">
        <v>-1</v>
      </c>
      <c r="D1922">
        <v>-150</v>
      </c>
      <c r="E1922">
        <v>0</v>
      </c>
      <c r="F1922">
        <v>76.345103305154495</v>
      </c>
      <c r="G1922">
        <v>78.422355923502096</v>
      </c>
      <c r="H1922">
        <v>80.983916745506093</v>
      </c>
      <c r="I1922">
        <v>80.852176193803402</v>
      </c>
      <c r="J1922">
        <v>5.9694204535050499</v>
      </c>
      <c r="K1922">
        <v>5.55782189198806</v>
      </c>
      <c r="L1922">
        <v>8.2614541310835801E-2</v>
      </c>
      <c r="M1922">
        <v>8.0864390854995305E-2</v>
      </c>
      <c r="N1922">
        <v>91.006195257423599</v>
      </c>
      <c r="O1922">
        <v>92.760668411695605</v>
      </c>
      <c r="P1922">
        <v>0</v>
      </c>
    </row>
    <row r="1923" spans="1:16" x14ac:dyDescent="0.45">
      <c r="A1923">
        <v>1914</v>
      </c>
      <c r="B1923">
        <v>-1</v>
      </c>
      <c r="C1923">
        <v>-1</v>
      </c>
      <c r="D1923">
        <v>-150</v>
      </c>
      <c r="E1923">
        <v>0</v>
      </c>
      <c r="F1923">
        <v>76.332895901364097</v>
      </c>
      <c r="G1923">
        <v>78.418741209207596</v>
      </c>
      <c r="H1923">
        <v>80.996124149296506</v>
      </c>
      <c r="I1923">
        <v>80.855580994433296</v>
      </c>
      <c r="J1923">
        <v>5.9205908383434496</v>
      </c>
      <c r="K1923">
        <v>5.5593187160855404</v>
      </c>
      <c r="L1923">
        <v>8.2647790676196903E-2</v>
      </c>
      <c r="M1923">
        <v>8.0895709364234195E-2</v>
      </c>
      <c r="N1923">
        <v>90.957365642262005</v>
      </c>
      <c r="O1923">
        <v>92.758596774141907</v>
      </c>
      <c r="P1923">
        <v>0</v>
      </c>
    </row>
    <row r="1924" spans="1:16" x14ac:dyDescent="0.45">
      <c r="A1924">
        <v>1915</v>
      </c>
      <c r="B1924">
        <v>-1</v>
      </c>
      <c r="C1924">
        <v>-1</v>
      </c>
      <c r="D1924">
        <v>-150</v>
      </c>
      <c r="E1924">
        <v>0</v>
      </c>
      <c r="F1924">
        <v>76.369518112735307</v>
      </c>
      <c r="G1924">
        <v>78.4150994059016</v>
      </c>
      <c r="H1924">
        <v>80.971709341715695</v>
      </c>
      <c r="I1924">
        <v>80.859013534806806</v>
      </c>
      <c r="J1924">
        <v>5.9083834345530502</v>
      </c>
      <c r="K1924">
        <v>5.5606577215255601</v>
      </c>
      <c r="L1924">
        <v>8.2647790676196903E-2</v>
      </c>
      <c r="M1924">
        <v>8.0895709364234195E-2</v>
      </c>
      <c r="N1924">
        <v>90.945158238471606</v>
      </c>
      <c r="O1924">
        <v>92.756378380161905</v>
      </c>
      <c r="P1924">
        <v>0</v>
      </c>
    </row>
    <row r="1925" spans="1:16" x14ac:dyDescent="0.45">
      <c r="A1925">
        <v>1916</v>
      </c>
      <c r="B1925">
        <v>-1</v>
      </c>
      <c r="C1925">
        <v>-1</v>
      </c>
      <c r="D1925">
        <v>-150</v>
      </c>
      <c r="E1925">
        <v>0</v>
      </c>
      <c r="F1925">
        <v>76.369518112735307</v>
      </c>
      <c r="G1925">
        <v>78.411583776062997</v>
      </c>
      <c r="H1925">
        <v>80.971709341715695</v>
      </c>
      <c r="I1925">
        <v>80.862358845053905</v>
      </c>
      <c r="J1925">
        <v>5.9083834345530502</v>
      </c>
      <c r="K1925">
        <v>5.5619542814230298</v>
      </c>
      <c r="L1925">
        <v>8.2747542437649105E-2</v>
      </c>
      <c r="M1925">
        <v>8.0989664891951099E-2</v>
      </c>
      <c r="N1925">
        <v>90.969573046052403</v>
      </c>
      <c r="O1925">
        <v>92.7541285685774</v>
      </c>
      <c r="P1925">
        <v>0</v>
      </c>
    </row>
    <row r="1926" spans="1:16" x14ac:dyDescent="0.45">
      <c r="A1926">
        <v>1917</v>
      </c>
      <c r="B1926">
        <v>-1</v>
      </c>
      <c r="C1926">
        <v>-1</v>
      </c>
      <c r="D1926">
        <v>-150</v>
      </c>
      <c r="E1926">
        <v>0</v>
      </c>
      <c r="F1926">
        <v>76.381725516525705</v>
      </c>
      <c r="G1926">
        <v>78.408079044676796</v>
      </c>
      <c r="H1926">
        <v>80.971709341715695</v>
      </c>
      <c r="I1926">
        <v>80.865693784839195</v>
      </c>
      <c r="J1926">
        <v>5.9083834345530502</v>
      </c>
      <c r="K1926">
        <v>5.5632468219848104</v>
      </c>
      <c r="L1926">
        <v>8.2780794245895795E-2</v>
      </c>
      <c r="M1926">
        <v>8.10209834011901E-2</v>
      </c>
      <c r="N1926">
        <v>90.981780449842802</v>
      </c>
      <c r="O1926">
        <v>92.751962320660297</v>
      </c>
      <c r="P1926">
        <v>0</v>
      </c>
    </row>
    <row r="1927" spans="1:16" x14ac:dyDescent="0.45">
      <c r="A1927">
        <v>1918</v>
      </c>
      <c r="B1927">
        <v>-1</v>
      </c>
      <c r="C1927">
        <v>-1</v>
      </c>
      <c r="D1927">
        <v>-150</v>
      </c>
      <c r="E1927">
        <v>0</v>
      </c>
      <c r="F1927">
        <v>76.381725516525705</v>
      </c>
      <c r="G1927">
        <v>78.404623472583694</v>
      </c>
      <c r="H1927">
        <v>80.971709341715695</v>
      </c>
      <c r="I1927">
        <v>80.869018386311197</v>
      </c>
      <c r="J1927">
        <v>5.9083834345530502</v>
      </c>
      <c r="K1927">
        <v>5.5645353556708503</v>
      </c>
      <c r="L1927">
        <v>8.2847299692784399E-2</v>
      </c>
      <c r="M1927">
        <v>8.1083620419668004E-2</v>
      </c>
      <c r="N1927">
        <v>90.981780449842802</v>
      </c>
      <c r="O1927">
        <v>92.749841082737404</v>
      </c>
      <c r="P1927">
        <v>0</v>
      </c>
    </row>
    <row r="1928" spans="1:16" x14ac:dyDescent="0.45">
      <c r="A1928">
        <v>1919</v>
      </c>
      <c r="B1928">
        <v>-1</v>
      </c>
      <c r="C1928">
        <v>-1</v>
      </c>
      <c r="D1928">
        <v>-150</v>
      </c>
      <c r="E1928">
        <v>0</v>
      </c>
      <c r="F1928">
        <v>76.393932920316104</v>
      </c>
      <c r="G1928">
        <v>78.401178612763999</v>
      </c>
      <c r="H1928">
        <v>80.971709341715695</v>
      </c>
      <c r="I1928">
        <v>80.8723326815186</v>
      </c>
      <c r="J1928">
        <v>5.8961760307626498</v>
      </c>
      <c r="K1928">
        <v>5.56581989490246</v>
      </c>
      <c r="L1928">
        <v>8.2847299692784399E-2</v>
      </c>
      <c r="M1928">
        <v>8.1083620419668004E-2</v>
      </c>
      <c r="N1928">
        <v>90.945158238471606</v>
      </c>
      <c r="O1928">
        <v>92.7477264206521</v>
      </c>
      <c r="P1928">
        <v>0</v>
      </c>
    </row>
    <row r="1929" spans="1:16" x14ac:dyDescent="0.45">
      <c r="A1929">
        <v>1920</v>
      </c>
      <c r="B1929">
        <v>-1</v>
      </c>
      <c r="C1929">
        <v>-1</v>
      </c>
      <c r="D1929">
        <v>-150</v>
      </c>
      <c r="E1929">
        <v>0</v>
      </c>
      <c r="F1929">
        <v>76.393932920316104</v>
      </c>
      <c r="G1929">
        <v>78.397782726635498</v>
      </c>
      <c r="H1929">
        <v>80.959501937925296</v>
      </c>
      <c r="I1929">
        <v>80.875636702410802</v>
      </c>
      <c r="J1929">
        <v>5.9083834345530502</v>
      </c>
      <c r="K1929">
        <v>5.5670621574367702</v>
      </c>
      <c r="L1929">
        <v>8.2913807578812795E-2</v>
      </c>
      <c r="M1929">
        <v>8.1146257438145894E-2</v>
      </c>
      <c r="N1929">
        <v>90.932950834681193</v>
      </c>
      <c r="O1929">
        <v>92.745503430142193</v>
      </c>
      <c r="P1929">
        <v>0</v>
      </c>
    </row>
    <row r="1930" spans="1:16" x14ac:dyDescent="0.45">
      <c r="A1930">
        <v>1921</v>
      </c>
      <c r="B1930">
        <v>-1</v>
      </c>
      <c r="C1930">
        <v>-1</v>
      </c>
      <c r="D1930">
        <v>-150</v>
      </c>
      <c r="E1930">
        <v>0</v>
      </c>
      <c r="F1930">
        <v>76.393932920316104</v>
      </c>
      <c r="G1930">
        <v>78.394397367753896</v>
      </c>
      <c r="H1930">
        <v>80.983916745506093</v>
      </c>
      <c r="I1930">
        <v>80.878892186212596</v>
      </c>
      <c r="J1930">
        <v>5.9205908383434496</v>
      </c>
      <c r="K1930">
        <v>5.5683388635829099</v>
      </c>
      <c r="L1930">
        <v>8.3013573977600202E-2</v>
      </c>
      <c r="M1930">
        <v>8.1240212965862799E-2</v>
      </c>
      <c r="N1930">
        <v>90.957365642262005</v>
      </c>
      <c r="O1930">
        <v>92.743249036277106</v>
      </c>
      <c r="P1930">
        <v>0</v>
      </c>
    </row>
    <row r="1931" spans="1:16" x14ac:dyDescent="0.45">
      <c r="A1931">
        <v>1922</v>
      </c>
      <c r="B1931">
        <v>-1</v>
      </c>
      <c r="C1931">
        <v>-1</v>
      </c>
      <c r="D1931">
        <v>-150</v>
      </c>
      <c r="E1931">
        <v>0</v>
      </c>
      <c r="F1931">
        <v>76.381725516525705</v>
      </c>
      <c r="G1931">
        <v>78.391022503484905</v>
      </c>
      <c r="H1931">
        <v>80.996124149296506</v>
      </c>
      <c r="I1931">
        <v>80.882214167266</v>
      </c>
      <c r="J1931">
        <v>5.9572130497146496</v>
      </c>
      <c r="K1931">
        <v>5.5696499065656804</v>
      </c>
      <c r="L1931">
        <v>8.3046830661628906E-2</v>
      </c>
      <c r="M1931">
        <v>8.1271531475101702E-2</v>
      </c>
      <c r="N1931">
        <v>90.945158238471606</v>
      </c>
      <c r="O1931">
        <v>92.741078220284393</v>
      </c>
      <c r="P1931">
        <v>0</v>
      </c>
    </row>
    <row r="1932" spans="1:16" x14ac:dyDescent="0.45">
      <c r="A1932">
        <v>1923</v>
      </c>
      <c r="B1932">
        <v>-1</v>
      </c>
      <c r="C1932">
        <v>-1</v>
      </c>
      <c r="D1932">
        <v>-150</v>
      </c>
      <c r="E1932">
        <v>0</v>
      </c>
      <c r="F1932">
        <v>76.381725516525705</v>
      </c>
      <c r="G1932">
        <v>78.387619806669505</v>
      </c>
      <c r="H1932">
        <v>80.996124149296506</v>
      </c>
      <c r="I1932">
        <v>80.885564144803794</v>
      </c>
      <c r="J1932">
        <v>5.9572130497146496</v>
      </c>
      <c r="K1932">
        <v>5.5710717691922804</v>
      </c>
      <c r="L1932">
        <v>8.3113345855087103E-2</v>
      </c>
      <c r="M1932">
        <v>8.1334168493579703E-2</v>
      </c>
      <c r="N1932">
        <v>90.945158238471606</v>
      </c>
      <c r="O1932">
        <v>92.7388758391956</v>
      </c>
      <c r="P1932">
        <v>0</v>
      </c>
    </row>
    <row r="1933" spans="1:16" x14ac:dyDescent="0.45">
      <c r="A1933">
        <v>1924</v>
      </c>
      <c r="B1933">
        <v>-1</v>
      </c>
      <c r="C1933">
        <v>-1</v>
      </c>
      <c r="D1933">
        <v>-150</v>
      </c>
      <c r="E1933">
        <v>0</v>
      </c>
      <c r="F1933">
        <v>76.393932920316104</v>
      </c>
      <c r="G1933">
        <v>78.384227658214101</v>
      </c>
      <c r="H1933">
        <v>81.032746360667701</v>
      </c>
      <c r="I1933">
        <v>80.888903737411297</v>
      </c>
      <c r="J1933">
        <v>5.9694204535050499</v>
      </c>
      <c r="K1933">
        <v>5.5724892240447401</v>
      </c>
      <c r="L1933">
        <v>8.3113345855087103E-2</v>
      </c>
      <c r="M1933">
        <v>8.1334168493579703E-2</v>
      </c>
      <c r="N1933">
        <v>90.920743430890795</v>
      </c>
      <c r="O1933">
        <v>92.736680285488205</v>
      </c>
      <c r="P1933">
        <v>0</v>
      </c>
    </row>
    <row r="1934" spans="1:16" x14ac:dyDescent="0.45">
      <c r="A1934">
        <v>1925</v>
      </c>
      <c r="B1934">
        <v>-1</v>
      </c>
      <c r="C1934">
        <v>-1</v>
      </c>
      <c r="D1934">
        <v>-150</v>
      </c>
      <c r="E1934">
        <v>0</v>
      </c>
      <c r="F1934">
        <v>76.418347727896901</v>
      </c>
      <c r="G1934">
        <v>78.3808843200447</v>
      </c>
      <c r="H1934">
        <v>80.983916745506093</v>
      </c>
      <c r="I1934">
        <v>80.892347861158697</v>
      </c>
      <c r="J1934">
        <v>5.9694204535050499</v>
      </c>
      <c r="K1934">
        <v>5.5739405794128496</v>
      </c>
      <c r="L1934">
        <v>8.3213123205654493E-2</v>
      </c>
      <c r="M1934">
        <v>8.1428124021296497E-2</v>
      </c>
      <c r="N1934">
        <v>90.945158238471606</v>
      </c>
      <c r="O1934">
        <v>92.734414948745894</v>
      </c>
      <c r="P1934">
        <v>0</v>
      </c>
    </row>
    <row r="1935" spans="1:16" x14ac:dyDescent="0.45">
      <c r="A1935">
        <v>1926</v>
      </c>
      <c r="B1935">
        <v>-1</v>
      </c>
      <c r="C1935">
        <v>-1</v>
      </c>
      <c r="D1935">
        <v>-150</v>
      </c>
      <c r="E1935">
        <v>0</v>
      </c>
      <c r="F1935">
        <v>76.430555131687299</v>
      </c>
      <c r="G1935">
        <v>78.377627935475005</v>
      </c>
      <c r="H1935">
        <v>81.020538956877303</v>
      </c>
      <c r="I1935">
        <v>80.895628129619794</v>
      </c>
      <c r="J1935">
        <v>5.9816278572954404</v>
      </c>
      <c r="K1935">
        <v>5.5753874355793203</v>
      </c>
      <c r="L1935">
        <v>8.32463835377793E-2</v>
      </c>
      <c r="M1935">
        <v>8.1459442530535497E-2</v>
      </c>
      <c r="N1935">
        <v>90.957365642262005</v>
      </c>
      <c r="O1935">
        <v>92.7322332237989</v>
      </c>
      <c r="P1935">
        <v>0</v>
      </c>
    </row>
    <row r="1936" spans="1:16" x14ac:dyDescent="0.45">
      <c r="A1936">
        <v>1927</v>
      </c>
      <c r="B1936">
        <v>-1</v>
      </c>
      <c r="C1936">
        <v>-1</v>
      </c>
      <c r="D1936">
        <v>-150</v>
      </c>
      <c r="E1936">
        <v>0</v>
      </c>
      <c r="F1936">
        <v>76.430555131687299</v>
      </c>
      <c r="G1936">
        <v>78.374419940323094</v>
      </c>
      <c r="H1936">
        <v>81.032746360667701</v>
      </c>
      <c r="I1936">
        <v>80.899013113125704</v>
      </c>
      <c r="J1936">
        <v>5.9816278572954404</v>
      </c>
      <c r="K1936">
        <v>5.57686810111736</v>
      </c>
      <c r="L1936">
        <v>8.3312906023683603E-2</v>
      </c>
      <c r="M1936">
        <v>8.1522079549013401E-2</v>
      </c>
      <c r="N1936">
        <v>90.932950834681193</v>
      </c>
      <c r="O1936">
        <v>92.730096556824904</v>
      </c>
      <c r="P1936">
        <v>0</v>
      </c>
    </row>
    <row r="1937" spans="1:16" x14ac:dyDescent="0.45">
      <c r="A1937">
        <v>1928</v>
      </c>
      <c r="B1937">
        <v>-1</v>
      </c>
      <c r="C1937">
        <v>-1</v>
      </c>
      <c r="D1937">
        <v>-150</v>
      </c>
      <c r="E1937">
        <v>0</v>
      </c>
      <c r="F1937">
        <v>76.430555131687299</v>
      </c>
      <c r="G1937">
        <v>78.371221889956203</v>
      </c>
      <c r="H1937">
        <v>81.032746360667701</v>
      </c>
      <c r="I1937">
        <v>80.902425897808399</v>
      </c>
      <c r="J1937">
        <v>5.9816278572954404</v>
      </c>
      <c r="K1937">
        <v>5.5783441765922301</v>
      </c>
      <c r="L1937">
        <v>8.3346168177046903E-2</v>
      </c>
      <c r="M1937">
        <v>8.1553398058252402E-2</v>
      </c>
      <c r="N1937">
        <v>90.932950834681193</v>
      </c>
      <c r="O1937">
        <v>92.727889924267103</v>
      </c>
      <c r="P1937">
        <v>0</v>
      </c>
    </row>
    <row r="1938" spans="1:16" x14ac:dyDescent="0.45">
      <c r="A1938">
        <v>1929</v>
      </c>
      <c r="B1938">
        <v>-1</v>
      </c>
      <c r="C1938">
        <v>-1</v>
      </c>
      <c r="D1938">
        <v>-150</v>
      </c>
      <c r="E1938">
        <v>0</v>
      </c>
      <c r="F1938">
        <v>76.430555131687299</v>
      </c>
      <c r="G1938">
        <v>78.368033753545404</v>
      </c>
      <c r="H1938">
        <v>80.996124149296506</v>
      </c>
      <c r="I1938">
        <v>80.905828102858607</v>
      </c>
      <c r="J1938">
        <v>5.9938352610858399</v>
      </c>
      <c r="K1938">
        <v>5.5798156762331299</v>
      </c>
      <c r="L1938">
        <v>8.3346168177046903E-2</v>
      </c>
      <c r="M1938">
        <v>8.1553398058252402E-2</v>
      </c>
      <c r="N1938">
        <v>90.932950834681193</v>
      </c>
      <c r="O1938">
        <v>92.725690132270302</v>
      </c>
      <c r="P1938">
        <v>0</v>
      </c>
    </row>
    <row r="1939" spans="1:16" x14ac:dyDescent="0.45">
      <c r="A1939">
        <v>1930</v>
      </c>
      <c r="B1939">
        <v>-1</v>
      </c>
      <c r="C1939">
        <v>-1</v>
      </c>
      <c r="D1939">
        <v>-150</v>
      </c>
      <c r="E1939">
        <v>0</v>
      </c>
      <c r="F1939">
        <v>76.430555131687299</v>
      </c>
      <c r="G1939">
        <v>78.364855500357606</v>
      </c>
      <c r="H1939">
        <v>80.996124149296506</v>
      </c>
      <c r="I1939">
        <v>80.9091048771961</v>
      </c>
      <c r="J1939">
        <v>5.9938352610858399</v>
      </c>
      <c r="K1939">
        <v>5.58132090885083</v>
      </c>
      <c r="L1939">
        <v>8.3445958276284302E-2</v>
      </c>
      <c r="M1939">
        <v>8.1647353585969307E-2</v>
      </c>
      <c r="N1939">
        <v>90.945158238471606</v>
      </c>
      <c r="O1939">
        <v>92.723497159628593</v>
      </c>
      <c r="P1939">
        <v>0</v>
      </c>
    </row>
    <row r="1940" spans="1:16" x14ac:dyDescent="0.45">
      <c r="A1940">
        <v>1931</v>
      </c>
      <c r="B1940">
        <v>-1</v>
      </c>
      <c r="C1940">
        <v>-1</v>
      </c>
      <c r="D1940">
        <v>-150</v>
      </c>
      <c r="E1940">
        <v>0</v>
      </c>
      <c r="F1940">
        <v>76.430555131687299</v>
      </c>
      <c r="G1940">
        <v>78.361687099754604</v>
      </c>
      <c r="H1940">
        <v>80.996124149296506</v>
      </c>
      <c r="I1940">
        <v>80.912371493533101</v>
      </c>
      <c r="J1940">
        <v>6.0060426648762402</v>
      </c>
      <c r="K1940">
        <v>5.5828214752474201</v>
      </c>
      <c r="L1940">
        <v>8.3512488039651098E-2</v>
      </c>
      <c r="M1940">
        <v>8.1709990604447197E-2</v>
      </c>
      <c r="N1940">
        <v>90.920743430890795</v>
      </c>
      <c r="O1940">
        <v>92.721349279827905</v>
      </c>
      <c r="P1940">
        <v>0</v>
      </c>
    </row>
    <row r="1941" spans="1:16" x14ac:dyDescent="0.45">
      <c r="A1941">
        <v>1932</v>
      </c>
      <c r="B1941">
        <v>-1</v>
      </c>
      <c r="C1941">
        <v>-1</v>
      </c>
      <c r="D1941">
        <v>-150</v>
      </c>
      <c r="E1941">
        <v>0</v>
      </c>
      <c r="F1941">
        <v>76.442762535477698</v>
      </c>
      <c r="G1941">
        <v>78.358528521193406</v>
      </c>
      <c r="H1941">
        <v>80.996124149296506</v>
      </c>
      <c r="I1941">
        <v>80.915627983359499</v>
      </c>
      <c r="J1941">
        <v>5.9816278572954404</v>
      </c>
      <c r="K1941">
        <v>5.58435568451387</v>
      </c>
      <c r="L1941">
        <v>8.3579020225508893E-2</v>
      </c>
      <c r="M1941">
        <v>8.1772627622925101E-2</v>
      </c>
      <c r="N1941">
        <v>90.896328623309998</v>
      </c>
      <c r="O1941">
        <v>92.719131469203106</v>
      </c>
      <c r="P1941">
        <v>0</v>
      </c>
    </row>
    <row r="1942" spans="1:16" x14ac:dyDescent="0.45">
      <c r="A1942">
        <v>1933</v>
      </c>
      <c r="B1942">
        <v>-1</v>
      </c>
      <c r="C1942">
        <v>-1</v>
      </c>
      <c r="D1942">
        <v>-150</v>
      </c>
      <c r="E1942">
        <v>0</v>
      </c>
      <c r="F1942">
        <v>76.442762535477698</v>
      </c>
      <c r="G1942">
        <v>78.355418028851503</v>
      </c>
      <c r="H1942">
        <v>80.996124149296506</v>
      </c>
      <c r="I1942">
        <v>80.9188743780675</v>
      </c>
      <c r="J1942">
        <v>5.9816278572954404</v>
      </c>
      <c r="K1942">
        <v>5.5858085484802098</v>
      </c>
      <c r="L1942">
        <v>8.3645554832192895E-2</v>
      </c>
      <c r="M1942">
        <v>8.1835264641403005E-2</v>
      </c>
      <c r="N1942">
        <v>90.896328623309998</v>
      </c>
      <c r="O1942">
        <v>92.716843944539903</v>
      </c>
      <c r="P1942">
        <v>0</v>
      </c>
    </row>
    <row r="1943" spans="1:16" x14ac:dyDescent="0.45">
      <c r="A1943">
        <v>1934</v>
      </c>
      <c r="B1943">
        <v>-1</v>
      </c>
      <c r="C1943">
        <v>-1</v>
      </c>
      <c r="D1943">
        <v>-150</v>
      </c>
      <c r="E1943">
        <v>0</v>
      </c>
      <c r="F1943">
        <v>76.479384746848893</v>
      </c>
      <c r="G1943">
        <v>78.352317179035893</v>
      </c>
      <c r="H1943">
        <v>80.996124149296506</v>
      </c>
      <c r="I1943">
        <v>80.922110708951806</v>
      </c>
      <c r="J1943">
        <v>5.9938352610858399</v>
      </c>
      <c r="K1943">
        <v>5.5872569085682597</v>
      </c>
      <c r="L1943">
        <v>8.3645554832192895E-2</v>
      </c>
      <c r="M1943">
        <v>8.1835264641403005E-2</v>
      </c>
      <c r="N1943">
        <v>90.945158238471606</v>
      </c>
      <c r="O1943">
        <v>92.714563511203195</v>
      </c>
      <c r="P1943">
        <v>0</v>
      </c>
    </row>
    <row r="1944" spans="1:16" x14ac:dyDescent="0.45">
      <c r="A1944">
        <v>1935</v>
      </c>
      <c r="B1944">
        <v>-1</v>
      </c>
      <c r="C1944">
        <v>-1</v>
      </c>
      <c r="D1944">
        <v>-150</v>
      </c>
      <c r="E1944">
        <v>0</v>
      </c>
      <c r="F1944">
        <v>76.442762535477698</v>
      </c>
      <c r="G1944">
        <v>78.349340825731701</v>
      </c>
      <c r="H1944">
        <v>81.032746360667701</v>
      </c>
      <c r="I1944">
        <v>80.925337007210402</v>
      </c>
      <c r="J1944">
        <v>5.9816278572954404</v>
      </c>
      <c r="K1944">
        <v>5.5887390733657298</v>
      </c>
      <c r="L1944">
        <v>8.3745361277626301E-2</v>
      </c>
      <c r="M1944">
        <v>8.1929220169119896E-2</v>
      </c>
      <c r="N1944">
        <v>90.969573046052403</v>
      </c>
      <c r="O1944">
        <v>92.712443325712499</v>
      </c>
      <c r="P1944">
        <v>0</v>
      </c>
    </row>
    <row r="1945" spans="1:16" x14ac:dyDescent="0.45">
      <c r="A1945">
        <v>1936</v>
      </c>
      <c r="B1945">
        <v>-1</v>
      </c>
      <c r="C1945">
        <v>-1</v>
      </c>
      <c r="D1945">
        <v>-150</v>
      </c>
      <c r="E1945">
        <v>0</v>
      </c>
      <c r="F1945">
        <v>76.442762535477698</v>
      </c>
      <c r="G1945">
        <v>78.346258815245704</v>
      </c>
      <c r="H1945">
        <v>81.032746360667701</v>
      </c>
      <c r="I1945">
        <v>80.928668187821401</v>
      </c>
      <c r="J1945">
        <v>5.9816278572954404</v>
      </c>
      <c r="K1945">
        <v>5.5901783488266297</v>
      </c>
      <c r="L1945">
        <v>8.38119019290922E-2</v>
      </c>
      <c r="M1945">
        <v>8.19918571875978E-2</v>
      </c>
      <c r="N1945">
        <v>90.932950834681193</v>
      </c>
      <c r="O1945">
        <v>92.710406302048298</v>
      </c>
      <c r="P1945">
        <v>0</v>
      </c>
    </row>
    <row r="1946" spans="1:16" x14ac:dyDescent="0.45">
      <c r="A1946">
        <v>1937</v>
      </c>
      <c r="B1946">
        <v>-1</v>
      </c>
      <c r="C1946">
        <v>-1</v>
      </c>
      <c r="D1946">
        <v>-150</v>
      </c>
      <c r="E1946">
        <v>0</v>
      </c>
      <c r="F1946">
        <v>76.418347727896901</v>
      </c>
      <c r="G1946">
        <v>78.343186358992298</v>
      </c>
      <c r="H1946">
        <v>80.983916745506093</v>
      </c>
      <c r="I1946">
        <v>80.931989041772596</v>
      </c>
      <c r="J1946">
        <v>5.9694204535050499</v>
      </c>
      <c r="K1946">
        <v>5.5916131625335996</v>
      </c>
      <c r="L1946">
        <v>8.3878444995557397E-2</v>
      </c>
      <c r="M1946">
        <v>8.2054494206075704E-2</v>
      </c>
      <c r="N1946">
        <v>90.920743430890795</v>
      </c>
      <c r="O1946">
        <v>92.708260709280296</v>
      </c>
      <c r="P1946">
        <v>0</v>
      </c>
    </row>
    <row r="1947" spans="1:16" x14ac:dyDescent="0.45">
      <c r="A1947">
        <v>1938</v>
      </c>
      <c r="B1947">
        <v>-1</v>
      </c>
      <c r="C1947">
        <v>-1</v>
      </c>
      <c r="D1947">
        <v>-150</v>
      </c>
      <c r="E1947">
        <v>0</v>
      </c>
      <c r="F1947">
        <v>76.418347727896901</v>
      </c>
      <c r="G1947">
        <v>78.340046838101799</v>
      </c>
      <c r="H1947">
        <v>80.983916745506093</v>
      </c>
      <c r="I1947">
        <v>80.935146422573794</v>
      </c>
      <c r="J1947">
        <v>5.9694204535050499</v>
      </c>
      <c r="K1947">
        <v>5.5930052336923897</v>
      </c>
      <c r="L1947">
        <v>8.3944990475356904E-2</v>
      </c>
      <c r="M1947">
        <v>8.2117131224553705E-2</v>
      </c>
      <c r="N1947">
        <v>90.920743430890795</v>
      </c>
      <c r="O1947">
        <v>92.706083473224197</v>
      </c>
      <c r="P1947">
        <v>0</v>
      </c>
    </row>
    <row r="1948" spans="1:16" x14ac:dyDescent="0.45">
      <c r="A1948">
        <v>1939</v>
      </c>
      <c r="B1948">
        <v>-1</v>
      </c>
      <c r="C1948">
        <v>-1</v>
      </c>
      <c r="D1948">
        <v>-150</v>
      </c>
      <c r="E1948">
        <v>0</v>
      </c>
      <c r="F1948">
        <v>76.406140324106502</v>
      </c>
      <c r="G1948">
        <v>78.336917049726097</v>
      </c>
      <c r="H1948">
        <v>80.971709341715695</v>
      </c>
      <c r="I1948">
        <v>80.938294015494407</v>
      </c>
      <c r="J1948">
        <v>5.9572130497146496</v>
      </c>
      <c r="K1948">
        <v>5.5943929894305899</v>
      </c>
      <c r="L1948">
        <v>8.3944990475356904E-2</v>
      </c>
      <c r="M1948">
        <v>8.2117131224553705E-2</v>
      </c>
      <c r="N1948">
        <v>90.932950834681193</v>
      </c>
      <c r="O1948">
        <v>92.703912986600002</v>
      </c>
      <c r="P1948">
        <v>0</v>
      </c>
    </row>
    <row r="1949" spans="1:16" x14ac:dyDescent="0.45">
      <c r="A1949">
        <v>1940</v>
      </c>
      <c r="B1949">
        <v>-1</v>
      </c>
      <c r="C1949">
        <v>-1</v>
      </c>
      <c r="D1949">
        <v>-150</v>
      </c>
      <c r="E1949">
        <v>0</v>
      </c>
      <c r="F1949">
        <v>76.418347727896901</v>
      </c>
      <c r="G1949">
        <v>78.3337586690687</v>
      </c>
      <c r="H1949">
        <v>80.996124149296506</v>
      </c>
      <c r="I1949">
        <v>80.941393556251398</v>
      </c>
      <c r="J1949">
        <v>5.9205908383434496</v>
      </c>
      <c r="K1949">
        <v>5.5957381485003097</v>
      </c>
      <c r="L1949">
        <v>8.4011538366825997E-2</v>
      </c>
      <c r="M1949">
        <v>8.2179768243031595E-2</v>
      </c>
      <c r="N1949">
        <v>90.957365642262005</v>
      </c>
      <c r="O1949">
        <v>92.7017875231099</v>
      </c>
      <c r="P1949">
        <v>0</v>
      </c>
    </row>
    <row r="1950" spans="1:16" x14ac:dyDescent="0.45">
      <c r="A1950">
        <v>1941</v>
      </c>
      <c r="B1950">
        <v>-1</v>
      </c>
      <c r="C1950">
        <v>-1</v>
      </c>
      <c r="D1950">
        <v>-150</v>
      </c>
      <c r="E1950">
        <v>0</v>
      </c>
      <c r="F1950">
        <v>76.442762535477698</v>
      </c>
      <c r="G1950">
        <v>78.330648374017002</v>
      </c>
      <c r="H1950">
        <v>80.983916745506093</v>
      </c>
      <c r="I1950">
        <v>80.944560077683406</v>
      </c>
      <c r="J1950">
        <v>5.9083834345530502</v>
      </c>
      <c r="K1950">
        <v>5.5969642536998503</v>
      </c>
      <c r="L1950">
        <v>8.4078088668299605E-2</v>
      </c>
      <c r="M1950">
        <v>8.2242405261509499E-2</v>
      </c>
      <c r="N1950">
        <v>90.945158238471606</v>
      </c>
      <c r="O1950">
        <v>92.699745237808003</v>
      </c>
      <c r="P1950">
        <v>0</v>
      </c>
    </row>
    <row r="1951" spans="1:16" x14ac:dyDescent="0.45">
      <c r="A1951">
        <v>1942</v>
      </c>
      <c r="B1951">
        <v>-1</v>
      </c>
      <c r="C1951">
        <v>-1</v>
      </c>
      <c r="D1951">
        <v>-150</v>
      </c>
      <c r="E1951">
        <v>0</v>
      </c>
      <c r="F1951">
        <v>76.479384746848893</v>
      </c>
      <c r="G1951">
        <v>78.327624310131299</v>
      </c>
      <c r="H1951">
        <v>80.959501937925296</v>
      </c>
      <c r="I1951">
        <v>80.947678488273198</v>
      </c>
      <c r="J1951">
        <v>5.8961760307626498</v>
      </c>
      <c r="K1951">
        <v>5.5981482633475697</v>
      </c>
      <c r="L1951">
        <v>8.4177918635627097E-2</v>
      </c>
      <c r="M1951">
        <v>8.2336360789226404E-2</v>
      </c>
      <c r="N1951">
        <v>90.969573046052403</v>
      </c>
      <c r="O1951">
        <v>92.697670988964902</v>
      </c>
      <c r="P1951">
        <v>0</v>
      </c>
    </row>
    <row r="1952" spans="1:16" x14ac:dyDescent="0.45">
      <c r="A1952">
        <v>1943</v>
      </c>
      <c r="B1952">
        <v>-1</v>
      </c>
      <c r="C1952">
        <v>-1</v>
      </c>
      <c r="D1952">
        <v>-150</v>
      </c>
      <c r="E1952">
        <v>0</v>
      </c>
      <c r="F1952">
        <v>76.479384746848893</v>
      </c>
      <c r="G1952">
        <v>78.324724504720805</v>
      </c>
      <c r="H1952">
        <v>80.959501937925296</v>
      </c>
      <c r="I1952">
        <v>80.950710642538795</v>
      </c>
      <c r="J1952">
        <v>5.8961760307626498</v>
      </c>
      <c r="K1952">
        <v>5.5992903079396896</v>
      </c>
      <c r="L1952">
        <v>8.4211196494601695E-2</v>
      </c>
      <c r="M1952">
        <v>8.2367679298465293E-2</v>
      </c>
      <c r="N1952">
        <v>90.969573046052403</v>
      </c>
      <c r="O1952">
        <v>92.695679759544603</v>
      </c>
      <c r="P1952">
        <v>0</v>
      </c>
    </row>
    <row r="1953" spans="1:16" x14ac:dyDescent="0.45">
      <c r="A1953">
        <v>1944</v>
      </c>
      <c r="B1953">
        <v>-1</v>
      </c>
      <c r="C1953">
        <v>-1</v>
      </c>
      <c r="D1953">
        <v>-150</v>
      </c>
      <c r="E1953">
        <v>0</v>
      </c>
      <c r="F1953">
        <v>76.491592150639306</v>
      </c>
      <c r="G1953">
        <v>78.321833688707002</v>
      </c>
      <c r="H1953">
        <v>80.935087130344499</v>
      </c>
      <c r="I1953">
        <v>80.9537333971262</v>
      </c>
      <c r="J1953">
        <v>5.9083834345530502</v>
      </c>
      <c r="K1953">
        <v>5.6004288121935897</v>
      </c>
      <c r="L1953">
        <v>8.4211196494601695E-2</v>
      </c>
      <c r="M1953">
        <v>8.2367679298465293E-2</v>
      </c>
      <c r="N1953">
        <v>91.006195257423599</v>
      </c>
      <c r="O1953">
        <v>92.693694702935503</v>
      </c>
      <c r="P1953">
        <v>0</v>
      </c>
    </row>
    <row r="1954" spans="1:16" x14ac:dyDescent="0.45">
      <c r="A1954">
        <v>1945</v>
      </c>
      <c r="B1954">
        <v>-1</v>
      </c>
      <c r="C1954">
        <v>-1</v>
      </c>
      <c r="D1954">
        <v>-150</v>
      </c>
      <c r="E1954">
        <v>0</v>
      </c>
      <c r="F1954">
        <v>76.491592150639306</v>
      </c>
      <c r="G1954">
        <v>78.318990128848597</v>
      </c>
      <c r="H1954">
        <v>80.947294534134898</v>
      </c>
      <c r="I1954">
        <v>80.956670191922996</v>
      </c>
      <c r="J1954">
        <v>5.8961760307626498</v>
      </c>
      <c r="K1954">
        <v>5.6016020817099799</v>
      </c>
      <c r="L1954">
        <v>8.4311033678207997E-2</v>
      </c>
      <c r="M1954">
        <v>8.2461634826182198E-2</v>
      </c>
      <c r="N1954">
        <v>90.969573046052403</v>
      </c>
      <c r="O1954">
        <v>92.691830683878905</v>
      </c>
      <c r="P1954">
        <v>0</v>
      </c>
    </row>
    <row r="1955" spans="1:16" x14ac:dyDescent="0.45">
      <c r="A1955">
        <v>1946</v>
      </c>
      <c r="B1955">
        <v>-1</v>
      </c>
      <c r="C1955">
        <v>-1</v>
      </c>
      <c r="D1955">
        <v>-150</v>
      </c>
      <c r="E1955">
        <v>0</v>
      </c>
      <c r="F1955">
        <v>76.503799554429705</v>
      </c>
      <c r="G1955">
        <v>78.316155384025706</v>
      </c>
      <c r="H1955">
        <v>80.935087130344499</v>
      </c>
      <c r="I1955">
        <v>80.959636177281695</v>
      </c>
      <c r="J1955">
        <v>5.8839686269722504</v>
      </c>
      <c r="K1955">
        <v>5.6027334194651797</v>
      </c>
      <c r="L1955">
        <v>8.4344313940944105E-2</v>
      </c>
      <c r="M1955">
        <v>8.2492953335421199E-2</v>
      </c>
      <c r="N1955">
        <v>90.957365642262005</v>
      </c>
      <c r="O1955">
        <v>92.689857559404302</v>
      </c>
      <c r="P1955">
        <v>0</v>
      </c>
    </row>
    <row r="1956" spans="1:16" x14ac:dyDescent="0.45">
      <c r="A1956">
        <v>1947</v>
      </c>
      <c r="B1956">
        <v>-1</v>
      </c>
      <c r="C1956">
        <v>-1</v>
      </c>
      <c r="D1956">
        <v>-150</v>
      </c>
      <c r="E1956">
        <v>0</v>
      </c>
      <c r="F1956">
        <v>76.503799554429705</v>
      </c>
      <c r="G1956">
        <v>78.313367721537503</v>
      </c>
      <c r="H1956">
        <v>80.910672322763702</v>
      </c>
      <c r="I1956">
        <v>80.962554673460005</v>
      </c>
      <c r="J1956">
        <v>5.8961760307626498</v>
      </c>
      <c r="K1956">
        <v>5.60382295544765</v>
      </c>
      <c r="L1956">
        <v>8.4444158330840194E-2</v>
      </c>
      <c r="M1956">
        <v>8.2586908863138103E-2</v>
      </c>
      <c r="N1956">
        <v>91.006195257423599</v>
      </c>
      <c r="O1956">
        <v>92.687852256989999</v>
      </c>
      <c r="P1956">
        <v>0</v>
      </c>
    </row>
    <row r="1957" spans="1:16" x14ac:dyDescent="0.45">
      <c r="A1957">
        <v>1948</v>
      </c>
      <c r="B1957">
        <v>-1</v>
      </c>
      <c r="C1957">
        <v>-1</v>
      </c>
      <c r="D1957">
        <v>-150</v>
      </c>
      <c r="E1957">
        <v>0</v>
      </c>
      <c r="F1957">
        <v>76.503799554429705</v>
      </c>
      <c r="G1957">
        <v>78.310588700802995</v>
      </c>
      <c r="H1957">
        <v>80.910672322763702</v>
      </c>
      <c r="I1957">
        <v>80.965387533048798</v>
      </c>
      <c r="J1957">
        <v>5.8961760307626498</v>
      </c>
      <c r="K1957">
        <v>5.6049474084942696</v>
      </c>
      <c r="L1957">
        <v>8.4510724256763398E-2</v>
      </c>
      <c r="M1957">
        <v>8.2649545881615993E-2</v>
      </c>
      <c r="N1957">
        <v>91.006195257423599</v>
      </c>
      <c r="O1957">
        <v>92.686006349515793</v>
      </c>
      <c r="P1957">
        <v>0</v>
      </c>
    </row>
    <row r="1958" spans="1:16" x14ac:dyDescent="0.45">
      <c r="A1958">
        <v>1949</v>
      </c>
      <c r="B1958">
        <v>-1</v>
      </c>
      <c r="C1958">
        <v>-1</v>
      </c>
      <c r="D1958">
        <v>-150</v>
      </c>
      <c r="E1958">
        <v>0</v>
      </c>
      <c r="F1958">
        <v>76.528214362010502</v>
      </c>
      <c r="G1958">
        <v>78.307818295032703</v>
      </c>
      <c r="H1958">
        <v>80.947294534134898</v>
      </c>
      <c r="I1958">
        <v>80.968211610772798</v>
      </c>
      <c r="J1958">
        <v>5.9083834345530502</v>
      </c>
      <c r="K1958">
        <v>5.6060683757364398</v>
      </c>
      <c r="L1958">
        <v>8.4510724256763398E-2</v>
      </c>
      <c r="M1958">
        <v>8.2649545881615993E-2</v>
      </c>
      <c r="N1958">
        <v>91.018402661213997</v>
      </c>
      <c r="O1958">
        <v>92.684166164354906</v>
      </c>
      <c r="P1958">
        <v>0</v>
      </c>
    </row>
    <row r="1959" spans="1:16" x14ac:dyDescent="0.45">
      <c r="A1959">
        <v>1950</v>
      </c>
      <c r="B1959">
        <v>-1</v>
      </c>
      <c r="C1959">
        <v>-1</v>
      </c>
      <c r="D1959">
        <v>-150</v>
      </c>
      <c r="E1959">
        <v>0</v>
      </c>
      <c r="F1959">
        <v>76.528214362010502</v>
      </c>
      <c r="G1959">
        <v>78.305133066771702</v>
      </c>
      <c r="H1959">
        <v>80.971709341715695</v>
      </c>
      <c r="I1959">
        <v>80.971141817732999</v>
      </c>
      <c r="J1959">
        <v>5.9205908383434496</v>
      </c>
      <c r="K1959">
        <v>5.6072241626058501</v>
      </c>
      <c r="L1959">
        <v>8.4577292580204799E-2</v>
      </c>
      <c r="M1959">
        <v>8.2712182900093897E-2</v>
      </c>
      <c r="N1959">
        <v>90.981780449842802</v>
      </c>
      <c r="O1959">
        <v>92.682369978393595</v>
      </c>
      <c r="P1959">
        <v>0</v>
      </c>
    </row>
    <row r="1960" spans="1:16" x14ac:dyDescent="0.45">
      <c r="A1960">
        <v>1951</v>
      </c>
      <c r="B1960">
        <v>-1</v>
      </c>
      <c r="C1960">
        <v>-1</v>
      </c>
      <c r="D1960">
        <v>-150</v>
      </c>
      <c r="E1960">
        <v>0</v>
      </c>
      <c r="F1960">
        <v>76.516006958220103</v>
      </c>
      <c r="G1960">
        <v>78.3024561627184</v>
      </c>
      <c r="H1960">
        <v>80.959501937925296</v>
      </c>
      <c r="I1960">
        <v>80.974139530303006</v>
      </c>
      <c r="J1960">
        <v>5.9083834345530502</v>
      </c>
      <c r="K1960">
        <v>5.6084146611616497</v>
      </c>
      <c r="L1960">
        <v>8.4677149557071799E-2</v>
      </c>
      <c r="M1960">
        <v>8.2806138427810802E-2</v>
      </c>
      <c r="N1960">
        <v>91.030610065004396</v>
      </c>
      <c r="O1960">
        <v>92.6804644767317</v>
      </c>
      <c r="P1960">
        <v>0</v>
      </c>
    </row>
    <row r="1961" spans="1:16" x14ac:dyDescent="0.45">
      <c r="A1961">
        <v>1952</v>
      </c>
      <c r="B1961">
        <v>-1</v>
      </c>
      <c r="C1961">
        <v>-1</v>
      </c>
      <c r="D1961">
        <v>-150</v>
      </c>
      <c r="E1961">
        <v>0</v>
      </c>
      <c r="F1961">
        <v>76.503799554429705</v>
      </c>
      <c r="G1961">
        <v>78.299749262441907</v>
      </c>
      <c r="H1961">
        <v>80.971709341715695</v>
      </c>
      <c r="I1961">
        <v>80.977089655338304</v>
      </c>
      <c r="J1961">
        <v>5.9083834345530502</v>
      </c>
      <c r="K1961">
        <v>5.6095631745462402</v>
      </c>
      <c r="L1961">
        <v>8.4743723867025E-2</v>
      </c>
      <c r="M1961">
        <v>8.2868775446288706E-2</v>
      </c>
      <c r="N1961">
        <v>91.055024872585193</v>
      </c>
      <c r="O1961">
        <v>92.678718060627801</v>
      </c>
      <c r="P1961">
        <v>0</v>
      </c>
    </row>
    <row r="1962" spans="1:16" x14ac:dyDescent="0.45">
      <c r="A1962">
        <v>1953</v>
      </c>
      <c r="B1962">
        <v>-1</v>
      </c>
      <c r="C1962">
        <v>-1</v>
      </c>
      <c r="D1962">
        <v>-150</v>
      </c>
      <c r="E1962">
        <v>0</v>
      </c>
      <c r="F1962">
        <v>76.503799554429705</v>
      </c>
      <c r="G1962">
        <v>78.297012458930595</v>
      </c>
      <c r="H1962">
        <v>80.971709341715695</v>
      </c>
      <c r="I1962">
        <v>80.980068929611704</v>
      </c>
      <c r="J1962">
        <v>5.9083834345530502</v>
      </c>
      <c r="K1962">
        <v>5.6107081275393398</v>
      </c>
      <c r="L1962">
        <v>8.4810300568669506E-2</v>
      </c>
      <c r="M1962">
        <v>8.2931412464766596E-2</v>
      </c>
      <c r="N1962">
        <v>91.055024872585193</v>
      </c>
      <c r="O1962">
        <v>92.677053647665105</v>
      </c>
      <c r="P1962">
        <v>0</v>
      </c>
    </row>
    <row r="1963" spans="1:16" x14ac:dyDescent="0.45">
      <c r="A1963">
        <v>1954</v>
      </c>
      <c r="B1963">
        <v>-1</v>
      </c>
      <c r="C1963">
        <v>-1</v>
      </c>
      <c r="D1963">
        <v>-150</v>
      </c>
      <c r="E1963">
        <v>0</v>
      </c>
      <c r="F1963">
        <v>76.528214362010502</v>
      </c>
      <c r="G1963">
        <v>78.294284139510097</v>
      </c>
      <c r="H1963">
        <v>80.983916745506093</v>
      </c>
      <c r="I1963">
        <v>80.983038968134906</v>
      </c>
      <c r="J1963">
        <v>5.9205908383434496</v>
      </c>
      <c r="K1963">
        <v>5.6118495311781604</v>
      </c>
      <c r="L1963">
        <v>8.4910170101915497E-2</v>
      </c>
      <c r="M1963">
        <v>8.3025367992483501E-2</v>
      </c>
      <c r="N1963">
        <v>91.006195257423599</v>
      </c>
      <c r="O1963">
        <v>92.675394394382707</v>
      </c>
      <c r="P1963">
        <v>0</v>
      </c>
    </row>
    <row r="1964" spans="1:16" x14ac:dyDescent="0.45">
      <c r="A1964">
        <v>1955</v>
      </c>
      <c r="B1964">
        <v>-1</v>
      </c>
      <c r="C1964">
        <v>-1</v>
      </c>
      <c r="D1964">
        <v>-150</v>
      </c>
      <c r="E1964">
        <v>0</v>
      </c>
      <c r="F1964">
        <v>76.5404217658009</v>
      </c>
      <c r="G1964">
        <v>78.291640867131306</v>
      </c>
      <c r="H1964">
        <v>80.959501937925296</v>
      </c>
      <c r="I1964">
        <v>80.9860380941643</v>
      </c>
      <c r="J1964">
        <v>5.9083834345530502</v>
      </c>
      <c r="K1964">
        <v>5.6130256910913996</v>
      </c>
      <c r="L1964">
        <v>8.4910170101915497E-2</v>
      </c>
      <c r="M1964">
        <v>8.3025367992483501E-2</v>
      </c>
      <c r="N1964">
        <v>90.969573046052403</v>
      </c>
      <c r="O1964">
        <v>92.673587106282696</v>
      </c>
      <c r="P1964">
        <v>0</v>
      </c>
    </row>
    <row r="1965" spans="1:16" x14ac:dyDescent="0.45">
      <c r="A1965">
        <v>1956</v>
      </c>
      <c r="B1965">
        <v>-1</v>
      </c>
      <c r="C1965">
        <v>-1</v>
      </c>
      <c r="D1965">
        <v>-150</v>
      </c>
      <c r="E1965">
        <v>0</v>
      </c>
      <c r="F1965">
        <v>76.5404217658009</v>
      </c>
      <c r="G1965">
        <v>78.289044083522498</v>
      </c>
      <c r="H1965">
        <v>80.947294534134898</v>
      </c>
      <c r="I1965">
        <v>80.988951333651698</v>
      </c>
      <c r="J1965">
        <v>5.9083834345530502</v>
      </c>
      <c r="K1965">
        <v>5.6141599102832096</v>
      </c>
      <c r="L1965">
        <v>8.4943461140372906E-2</v>
      </c>
      <c r="M1965">
        <v>8.3056686501722501E-2</v>
      </c>
      <c r="N1965">
        <v>91.018402661213997</v>
      </c>
      <c r="O1965">
        <v>92.671670536898603</v>
      </c>
      <c r="P1965">
        <v>0</v>
      </c>
    </row>
    <row r="1966" spans="1:16" x14ac:dyDescent="0.45">
      <c r="A1966">
        <v>1957</v>
      </c>
      <c r="B1966">
        <v>-1</v>
      </c>
      <c r="C1966">
        <v>-1</v>
      </c>
      <c r="D1966">
        <v>-150</v>
      </c>
      <c r="E1966">
        <v>0</v>
      </c>
      <c r="F1966">
        <v>76.577043977172096</v>
      </c>
      <c r="G1966">
        <v>78.286455349942898</v>
      </c>
      <c r="H1966">
        <v>80.983916745506093</v>
      </c>
      <c r="I1966">
        <v>80.991817247471005</v>
      </c>
      <c r="J1966">
        <v>5.9450056459242502</v>
      </c>
      <c r="K1966">
        <v>5.61529061339552</v>
      </c>
      <c r="L1966">
        <v>8.5010045007102006E-2</v>
      </c>
      <c r="M1966">
        <v>8.3119323520200405E-2</v>
      </c>
      <c r="N1966">
        <v>91.030610065004396</v>
      </c>
      <c r="O1966">
        <v>92.669913087382497</v>
      </c>
      <c r="P1966">
        <v>0</v>
      </c>
    </row>
    <row r="1967" spans="1:16" x14ac:dyDescent="0.45">
      <c r="A1967">
        <v>1958</v>
      </c>
      <c r="B1967">
        <v>-1</v>
      </c>
      <c r="C1967">
        <v>-1</v>
      </c>
      <c r="D1967">
        <v>-150</v>
      </c>
      <c r="E1967">
        <v>0</v>
      </c>
      <c r="F1967">
        <v>76.577043977172096</v>
      </c>
      <c r="G1967">
        <v>78.283989525314496</v>
      </c>
      <c r="H1967">
        <v>80.983916745506093</v>
      </c>
      <c r="I1967">
        <v>80.9947891608345</v>
      </c>
      <c r="J1967">
        <v>5.9450056459242502</v>
      </c>
      <c r="K1967">
        <v>5.6165326952052599</v>
      </c>
      <c r="L1967">
        <v>8.5076631258862903E-2</v>
      </c>
      <c r="M1967">
        <v>8.3181960538678296E-2</v>
      </c>
      <c r="N1967">
        <v>91.030610065004396</v>
      </c>
      <c r="O1967">
        <v>92.668199380585506</v>
      </c>
      <c r="P1967">
        <v>0</v>
      </c>
    </row>
    <row r="1968" spans="1:16" x14ac:dyDescent="0.45">
      <c r="A1968">
        <v>1959</v>
      </c>
      <c r="B1968">
        <v>-1</v>
      </c>
      <c r="C1968">
        <v>-1</v>
      </c>
      <c r="D1968">
        <v>-150</v>
      </c>
      <c r="E1968">
        <v>0</v>
      </c>
      <c r="F1968">
        <v>76.577043977172096</v>
      </c>
      <c r="G1968">
        <v>78.281531344742405</v>
      </c>
      <c r="H1968">
        <v>81.032746360667701</v>
      </c>
      <c r="I1968">
        <v>80.997751861266494</v>
      </c>
      <c r="J1968">
        <v>5.9572130497146496</v>
      </c>
      <c r="K1968">
        <v>5.6177709265613904</v>
      </c>
      <c r="L1968">
        <v>8.5176515104796999E-2</v>
      </c>
      <c r="M1968">
        <v>8.32759160663952E-2</v>
      </c>
      <c r="N1968">
        <v>90.969573046052403</v>
      </c>
      <c r="O1968">
        <v>92.666490986279598</v>
      </c>
      <c r="P1968">
        <v>0</v>
      </c>
    </row>
    <row r="1969" spans="1:16" x14ac:dyDescent="0.45">
      <c r="A1969">
        <v>1960</v>
      </c>
      <c r="B1969">
        <v>-1</v>
      </c>
      <c r="C1969">
        <v>-1</v>
      </c>
      <c r="D1969">
        <v>-150</v>
      </c>
      <c r="E1969">
        <v>0</v>
      </c>
      <c r="F1969">
        <v>76.564836573381697</v>
      </c>
      <c r="G1969">
        <v>78.279080784530095</v>
      </c>
      <c r="H1969">
        <v>81.032746360667701</v>
      </c>
      <c r="I1969">
        <v>81.000858555830007</v>
      </c>
      <c r="J1969">
        <v>5.9572130497146496</v>
      </c>
      <c r="K1969">
        <v>5.6190436140260003</v>
      </c>
      <c r="L1969">
        <v>8.5176515104796999E-2</v>
      </c>
      <c r="M1969">
        <v>8.32759160663952E-2</v>
      </c>
      <c r="N1969">
        <v>90.969573046052403</v>
      </c>
      <c r="O1969">
        <v>92.664596414867603</v>
      </c>
      <c r="P1969">
        <v>0</v>
      </c>
    </row>
    <row r="1970" spans="1:16" x14ac:dyDescent="0.45">
      <c r="A1970">
        <v>1961</v>
      </c>
      <c r="B1970">
        <v>-1</v>
      </c>
      <c r="C1970">
        <v>-1</v>
      </c>
      <c r="D1970">
        <v>-150</v>
      </c>
      <c r="E1970">
        <v>0</v>
      </c>
      <c r="F1970">
        <v>76.5404217658009</v>
      </c>
      <c r="G1970">
        <v>78.276599526428697</v>
      </c>
      <c r="H1970">
        <v>81.032746360667701</v>
      </c>
      <c r="I1970">
        <v>81.003955619640394</v>
      </c>
      <c r="J1970">
        <v>5.9572130497146496</v>
      </c>
      <c r="K1970">
        <v>5.6203123561594799</v>
      </c>
      <c r="L1970">
        <v>8.5243107311853694E-2</v>
      </c>
      <c r="M1970">
        <v>8.3338553084873104E-2</v>
      </c>
      <c r="N1970">
        <v>90.981780449842802</v>
      </c>
      <c r="O1970">
        <v>92.662707716626997</v>
      </c>
      <c r="P1970">
        <v>0</v>
      </c>
    </row>
    <row r="1971" spans="1:16" x14ac:dyDescent="0.45">
      <c r="A1971">
        <v>1962</v>
      </c>
      <c r="B1971">
        <v>-1</v>
      </c>
      <c r="C1971">
        <v>-1</v>
      </c>
      <c r="D1971">
        <v>-150</v>
      </c>
      <c r="E1971">
        <v>0</v>
      </c>
      <c r="F1971">
        <v>76.528214362010502</v>
      </c>
      <c r="G1971">
        <v>78.274049370976101</v>
      </c>
      <c r="H1971">
        <v>81.057161168248498</v>
      </c>
      <c r="I1971">
        <v>81.007043082552897</v>
      </c>
      <c r="J1971">
        <v>5.9450056459242502</v>
      </c>
      <c r="K1971">
        <v>5.6215771651923401</v>
      </c>
      <c r="L1971">
        <v>8.5276404307688E-2</v>
      </c>
      <c r="M1971">
        <v>8.3369871594112105E-2</v>
      </c>
      <c r="N1971">
        <v>90.981780449842802</v>
      </c>
      <c r="O1971">
        <v>92.660863167976601</v>
      </c>
      <c r="P1971">
        <v>0</v>
      </c>
    </row>
    <row r="1972" spans="1:16" x14ac:dyDescent="0.45">
      <c r="A1972">
        <v>1963</v>
      </c>
      <c r="B1972">
        <v>-1</v>
      </c>
      <c r="C1972">
        <v>-1</v>
      </c>
      <c r="D1972">
        <v>-150</v>
      </c>
      <c r="E1972">
        <v>0</v>
      </c>
      <c r="F1972">
        <v>76.528214362010502</v>
      </c>
      <c r="G1972">
        <v>78.271468826379703</v>
      </c>
      <c r="H1972">
        <v>81.057161168248498</v>
      </c>
      <c r="I1972">
        <v>81.010197563581798</v>
      </c>
      <c r="J1972">
        <v>5.9450056459242502</v>
      </c>
      <c r="K1972">
        <v>5.6227997586915102</v>
      </c>
      <c r="L1972">
        <v>8.5376298861916805E-2</v>
      </c>
      <c r="M1972">
        <v>8.3463827121828996E-2</v>
      </c>
      <c r="N1972">
        <v>90.981780449842802</v>
      </c>
      <c r="O1972">
        <v>92.659024337426999</v>
      </c>
      <c r="P1972">
        <v>0</v>
      </c>
    </row>
    <row r="1973" spans="1:16" x14ac:dyDescent="0.45">
      <c r="A1973">
        <v>1964</v>
      </c>
      <c r="B1973">
        <v>-1</v>
      </c>
      <c r="C1973">
        <v>-1</v>
      </c>
      <c r="D1973">
        <v>-150</v>
      </c>
      <c r="E1973">
        <v>0</v>
      </c>
      <c r="F1973">
        <v>76.528214362010502</v>
      </c>
      <c r="G1973">
        <v>78.268896281471598</v>
      </c>
      <c r="H1973">
        <v>81.057161168248498</v>
      </c>
      <c r="I1973">
        <v>81.013342265719501</v>
      </c>
      <c r="J1973">
        <v>5.9205908383434496</v>
      </c>
      <c r="K1973">
        <v>5.6240185621508303</v>
      </c>
      <c r="L1973">
        <v>8.5442898201593398E-2</v>
      </c>
      <c r="M1973">
        <v>8.35264641403069E-2</v>
      </c>
      <c r="N1973">
        <v>90.957365642262005</v>
      </c>
      <c r="O1973">
        <v>92.657191207252197</v>
      </c>
      <c r="P1973">
        <v>0</v>
      </c>
    </row>
    <row r="1974" spans="1:16" x14ac:dyDescent="0.45">
      <c r="A1974">
        <v>1965</v>
      </c>
      <c r="B1974">
        <v>-1</v>
      </c>
      <c r="C1974">
        <v>-1</v>
      </c>
      <c r="D1974">
        <v>-150</v>
      </c>
      <c r="E1974">
        <v>0</v>
      </c>
      <c r="F1974">
        <v>76.564836573381697</v>
      </c>
      <c r="G1974">
        <v>78.266331711452594</v>
      </c>
      <c r="H1974">
        <v>81.057161168248498</v>
      </c>
      <c r="I1974">
        <v>81.016477219280503</v>
      </c>
      <c r="J1974">
        <v>5.9205908383434496</v>
      </c>
      <c r="K1974">
        <v>5.6251569980680403</v>
      </c>
      <c r="L1974">
        <v>8.5442898201593398E-2</v>
      </c>
      <c r="M1974">
        <v>8.35264641403069E-2</v>
      </c>
      <c r="N1974">
        <v>90.981780449842802</v>
      </c>
      <c r="O1974">
        <v>92.655287170529505</v>
      </c>
      <c r="P1974">
        <v>0</v>
      </c>
    </row>
    <row r="1975" spans="1:16" x14ac:dyDescent="0.45">
      <c r="A1975">
        <v>1966</v>
      </c>
      <c r="B1975">
        <v>-1</v>
      </c>
      <c r="C1975">
        <v>-1</v>
      </c>
      <c r="D1975">
        <v>-150</v>
      </c>
      <c r="E1975">
        <v>0</v>
      </c>
      <c r="F1975">
        <v>76.564836573381697</v>
      </c>
      <c r="G1975">
        <v>78.263889975477795</v>
      </c>
      <c r="H1975">
        <v>81.081575975829296</v>
      </c>
      <c r="I1975">
        <v>81.019602454485593</v>
      </c>
      <c r="J1975">
        <v>5.9450056459242502</v>
      </c>
      <c r="K1975">
        <v>5.6262919048339102</v>
      </c>
      <c r="L1975">
        <v>8.5476198761864602E-2</v>
      </c>
      <c r="M1975">
        <v>8.3557782649545803E-2</v>
      </c>
      <c r="N1975">
        <v>91.006195257423599</v>
      </c>
      <c r="O1975">
        <v>92.653465625571997</v>
      </c>
      <c r="P1975">
        <v>0</v>
      </c>
    </row>
    <row r="1976" spans="1:16" x14ac:dyDescent="0.45">
      <c r="A1976">
        <v>1967</v>
      </c>
      <c r="B1976">
        <v>-1</v>
      </c>
      <c r="C1976">
        <v>-1</v>
      </c>
      <c r="D1976">
        <v>-150</v>
      </c>
      <c r="E1976">
        <v>0</v>
      </c>
      <c r="F1976">
        <v>76.564836573381697</v>
      </c>
      <c r="G1976">
        <v>78.261455808884605</v>
      </c>
      <c r="H1976">
        <v>81.118198187200505</v>
      </c>
      <c r="I1976">
        <v>81.022794590712806</v>
      </c>
      <c r="J1976">
        <v>5.9450056459242502</v>
      </c>
      <c r="K1976">
        <v>5.6274998826401896</v>
      </c>
      <c r="L1976">
        <v>8.5542801662232201E-2</v>
      </c>
      <c r="M1976">
        <v>8.3620419668023804E-2</v>
      </c>
      <c r="N1976">
        <v>90.957365642262005</v>
      </c>
      <c r="O1976">
        <v>92.6517263166552</v>
      </c>
      <c r="P1976">
        <v>0</v>
      </c>
    </row>
    <row r="1977" spans="1:16" x14ac:dyDescent="0.45">
      <c r="A1977">
        <v>1968</v>
      </c>
      <c r="B1977">
        <v>-1</v>
      </c>
      <c r="C1977">
        <v>-1</v>
      </c>
      <c r="D1977">
        <v>-150</v>
      </c>
      <c r="E1977">
        <v>0</v>
      </c>
      <c r="F1977">
        <v>76.564836573381697</v>
      </c>
      <c r="G1977">
        <v>78.259029188207705</v>
      </c>
      <c r="H1977">
        <v>81.118198187200505</v>
      </c>
      <c r="I1977">
        <v>81.026091715194895</v>
      </c>
      <c r="J1977">
        <v>5.9450056459242502</v>
      </c>
      <c r="K1977">
        <v>5.6287041157152702</v>
      </c>
      <c r="L1977">
        <v>8.5642710459225196E-2</v>
      </c>
      <c r="M1977">
        <v>8.3714375195740598E-2</v>
      </c>
      <c r="N1977">
        <v>90.957365642262005</v>
      </c>
      <c r="O1977">
        <v>92.649839221093401</v>
      </c>
      <c r="P1977">
        <v>0</v>
      </c>
    </row>
    <row r="1978" spans="1:16" x14ac:dyDescent="0.45">
      <c r="A1978">
        <v>1969</v>
      </c>
      <c r="B1978">
        <v>-1</v>
      </c>
      <c r="C1978">
        <v>-1</v>
      </c>
      <c r="D1978">
        <v>-150</v>
      </c>
      <c r="E1978">
        <v>0</v>
      </c>
      <c r="F1978">
        <v>76.5404217658009</v>
      </c>
      <c r="G1978">
        <v>78.256610090055005</v>
      </c>
      <c r="H1978">
        <v>81.093783379619694</v>
      </c>
      <c r="I1978">
        <v>81.029378618590997</v>
      </c>
      <c r="J1978">
        <v>5.9083834345530502</v>
      </c>
      <c r="K1978">
        <v>5.6299046156678196</v>
      </c>
      <c r="L1978">
        <v>8.5709319285753593E-2</v>
      </c>
      <c r="M1978">
        <v>8.3777012214218599E-2</v>
      </c>
      <c r="N1978">
        <v>90.969573046052403</v>
      </c>
      <c r="O1978">
        <v>92.647957975527802</v>
      </c>
      <c r="P1978">
        <v>0</v>
      </c>
    </row>
    <row r="1979" spans="1:16" x14ac:dyDescent="0.45">
      <c r="A1979">
        <v>1970</v>
      </c>
      <c r="B1979">
        <v>-1</v>
      </c>
      <c r="C1979">
        <v>-1</v>
      </c>
      <c r="D1979">
        <v>-150</v>
      </c>
      <c r="E1979">
        <v>0</v>
      </c>
      <c r="F1979">
        <v>76.5404217658009</v>
      </c>
      <c r="G1979">
        <v>78.2541219018551</v>
      </c>
      <c r="H1979">
        <v>81.057161168248498</v>
      </c>
      <c r="I1979">
        <v>81.032578743335193</v>
      </c>
      <c r="J1979">
        <v>5.8961760307626498</v>
      </c>
      <c r="K1979">
        <v>5.6309865101934404</v>
      </c>
      <c r="L1979">
        <v>8.5709319285753593E-2</v>
      </c>
      <c r="M1979">
        <v>8.3777012214218599E-2</v>
      </c>
      <c r="N1979">
        <v>91.006195257423599</v>
      </c>
      <c r="O1979">
        <v>92.646120856449102</v>
      </c>
      <c r="P1979">
        <v>0</v>
      </c>
    </row>
    <row r="1980" spans="1:16" x14ac:dyDescent="0.45">
      <c r="A1980">
        <v>1971</v>
      </c>
      <c r="B1980">
        <v>-1</v>
      </c>
      <c r="C1980">
        <v>-1</v>
      </c>
      <c r="D1980">
        <v>-150</v>
      </c>
      <c r="E1980">
        <v>0</v>
      </c>
      <c r="F1980">
        <v>76.589251380962494</v>
      </c>
      <c r="G1980">
        <v>78.251641427038706</v>
      </c>
      <c r="H1980">
        <v>81.069368572038897</v>
      </c>
      <c r="I1980">
        <v>81.035654063815699</v>
      </c>
      <c r="J1980">
        <v>5.9205908383434496</v>
      </c>
      <c r="K1980">
        <v>5.6320267562203501</v>
      </c>
      <c r="L1980">
        <v>8.5742624586953406E-2</v>
      </c>
      <c r="M1980">
        <v>8.3808330723457503E-2</v>
      </c>
      <c r="N1980">
        <v>90.981780449842802</v>
      </c>
      <c r="O1980">
        <v>92.644404316316695</v>
      </c>
      <c r="P1980">
        <v>0</v>
      </c>
    </row>
    <row r="1981" spans="1:16" x14ac:dyDescent="0.45">
      <c r="A1981">
        <v>1972</v>
      </c>
      <c r="B1981">
        <v>-1</v>
      </c>
      <c r="C1981">
        <v>-1</v>
      </c>
      <c r="D1981">
        <v>-150</v>
      </c>
      <c r="E1981">
        <v>0</v>
      </c>
      <c r="F1981">
        <v>76.613666188543306</v>
      </c>
      <c r="G1981">
        <v>78.249321820196897</v>
      </c>
      <c r="H1981">
        <v>81.069368572038897</v>
      </c>
      <c r="I1981">
        <v>81.038758145428403</v>
      </c>
      <c r="J1981">
        <v>5.9205908383434496</v>
      </c>
      <c r="K1981">
        <v>5.6331403667359501</v>
      </c>
      <c r="L1981">
        <v>8.5809236964183799E-2</v>
      </c>
      <c r="M1981">
        <v>8.3870967741935407E-2</v>
      </c>
      <c r="N1981">
        <v>90.945158238471606</v>
      </c>
      <c r="O1981">
        <v>92.642616508207198</v>
      </c>
      <c r="P1981">
        <v>0</v>
      </c>
    </row>
    <row r="1982" spans="1:16" x14ac:dyDescent="0.45">
      <c r="A1982">
        <v>1973</v>
      </c>
      <c r="B1982">
        <v>-1</v>
      </c>
      <c r="C1982">
        <v>-1</v>
      </c>
      <c r="D1982">
        <v>-150</v>
      </c>
      <c r="E1982">
        <v>0</v>
      </c>
      <c r="F1982">
        <v>76.613666188543306</v>
      </c>
      <c r="G1982">
        <v>78.247085993387799</v>
      </c>
      <c r="H1982">
        <v>81.069368572038897</v>
      </c>
      <c r="I1982">
        <v>81.041852604387998</v>
      </c>
      <c r="J1982">
        <v>5.9205908383434496</v>
      </c>
      <c r="K1982">
        <v>5.6342505250589499</v>
      </c>
      <c r="L1982">
        <v>8.5909159963984405E-2</v>
      </c>
      <c r="M1982">
        <v>8.3964923269652297E-2</v>
      </c>
      <c r="N1982">
        <v>90.945158238471606</v>
      </c>
      <c r="O1982">
        <v>92.640719358425898</v>
      </c>
      <c r="P1982">
        <v>0</v>
      </c>
    </row>
    <row r="1983" spans="1:16" x14ac:dyDescent="0.45">
      <c r="A1983">
        <v>1974</v>
      </c>
      <c r="B1983">
        <v>-1</v>
      </c>
      <c r="C1983">
        <v>-1</v>
      </c>
      <c r="D1983">
        <v>-150</v>
      </c>
      <c r="E1983">
        <v>0</v>
      </c>
      <c r="F1983">
        <v>76.613666188543306</v>
      </c>
      <c r="G1983">
        <v>78.244857097641699</v>
      </c>
      <c r="H1983">
        <v>81.0449537644581</v>
      </c>
      <c r="I1983">
        <v>81.0449374705249</v>
      </c>
      <c r="J1983">
        <v>5.9083834345530502</v>
      </c>
      <c r="K1983">
        <v>5.6353572418911497</v>
      </c>
      <c r="L1983">
        <v>8.5975778250726997E-2</v>
      </c>
      <c r="M1983">
        <v>8.4027560288130201E-2</v>
      </c>
      <c r="N1983">
        <v>90.981780449842802</v>
      </c>
      <c r="O1983">
        <v>92.638828089808797</v>
      </c>
      <c r="P1983">
        <v>0</v>
      </c>
    </row>
    <row r="1984" spans="1:16" x14ac:dyDescent="0.45">
      <c r="A1984">
        <v>1975</v>
      </c>
      <c r="B1984">
        <v>-1</v>
      </c>
      <c r="C1984">
        <v>-1</v>
      </c>
      <c r="D1984">
        <v>-150</v>
      </c>
      <c r="E1984">
        <v>0</v>
      </c>
      <c r="F1984">
        <v>76.625873592333704</v>
      </c>
      <c r="G1984">
        <v>78.242635111472495</v>
      </c>
      <c r="H1984">
        <v>81.069368572038897</v>
      </c>
      <c r="I1984">
        <v>81.047936184325394</v>
      </c>
      <c r="J1984">
        <v>5.9205908383434496</v>
      </c>
      <c r="K1984">
        <v>5.6364222332754803</v>
      </c>
      <c r="L1984">
        <v>8.5975778250726997E-2</v>
      </c>
      <c r="M1984">
        <v>8.4027560288130201E-2</v>
      </c>
      <c r="N1984">
        <v>91.018402661213997</v>
      </c>
      <c r="O1984">
        <v>92.637057568001595</v>
      </c>
      <c r="P1984">
        <v>0</v>
      </c>
    </row>
    <row r="1985" spans="1:16" x14ac:dyDescent="0.45">
      <c r="A1985">
        <v>1976</v>
      </c>
      <c r="B1985">
        <v>-1</v>
      </c>
      <c r="C1985">
        <v>-1</v>
      </c>
      <c r="D1985">
        <v>-150</v>
      </c>
      <c r="E1985">
        <v>0</v>
      </c>
      <c r="F1985">
        <v>76.650288399914501</v>
      </c>
      <c r="G1985">
        <v>78.240458308086104</v>
      </c>
      <c r="H1985">
        <v>81.093783379619694</v>
      </c>
      <c r="I1985">
        <v>81.051002191364503</v>
      </c>
      <c r="J1985">
        <v>5.9450056459242502</v>
      </c>
      <c r="K1985">
        <v>5.6375222178122097</v>
      </c>
      <c r="L1985">
        <v>8.6042398898360906E-2</v>
      </c>
      <c r="M1985">
        <v>8.4090197306608203E-2</v>
      </c>
      <c r="N1985">
        <v>91.006195257423599</v>
      </c>
      <c r="O1985">
        <v>92.635407418688999</v>
      </c>
      <c r="P1985">
        <v>0</v>
      </c>
    </row>
    <row r="1986" spans="1:16" x14ac:dyDescent="0.45">
      <c r="A1986">
        <v>1977</v>
      </c>
      <c r="B1986">
        <v>-1</v>
      </c>
      <c r="C1986">
        <v>-1</v>
      </c>
      <c r="D1986">
        <v>-150</v>
      </c>
      <c r="E1986">
        <v>0</v>
      </c>
      <c r="F1986">
        <v>76.625873592333704</v>
      </c>
      <c r="G1986">
        <v>78.238364842041605</v>
      </c>
      <c r="H1986">
        <v>81.081575975829296</v>
      </c>
      <c r="I1986">
        <v>81.054135283033105</v>
      </c>
      <c r="J1986">
        <v>5.9205908383434496</v>
      </c>
      <c r="K1986">
        <v>5.6386953816482599</v>
      </c>
      <c r="L1986">
        <v>8.6109021905221406E-2</v>
      </c>
      <c r="M1986">
        <v>8.4152834325086107E-2</v>
      </c>
      <c r="N1986">
        <v>90.981780449842802</v>
      </c>
      <c r="O1986">
        <v>92.633724090213605</v>
      </c>
      <c r="P1986">
        <v>0</v>
      </c>
    </row>
    <row r="1987" spans="1:16" x14ac:dyDescent="0.45">
      <c r="A1987">
        <v>1978</v>
      </c>
      <c r="B1987">
        <v>-1</v>
      </c>
      <c r="C1987">
        <v>-1</v>
      </c>
      <c r="D1987">
        <v>-150</v>
      </c>
      <c r="E1987">
        <v>0</v>
      </c>
      <c r="F1987">
        <v>76.625873592333704</v>
      </c>
      <c r="G1987">
        <v>78.236201276490405</v>
      </c>
      <c r="H1987">
        <v>81.081575975829296</v>
      </c>
      <c r="I1987">
        <v>81.057220367491894</v>
      </c>
      <c r="J1987">
        <v>5.9205908383434496</v>
      </c>
      <c r="K1987">
        <v>5.6397883194250298</v>
      </c>
      <c r="L1987">
        <v>8.6175647269643593E-2</v>
      </c>
      <c r="M1987">
        <v>8.4215471343563997E-2</v>
      </c>
      <c r="N1987">
        <v>90.981780449842802</v>
      </c>
      <c r="O1987">
        <v>92.631969390805097</v>
      </c>
      <c r="P1987">
        <v>0</v>
      </c>
    </row>
    <row r="1988" spans="1:16" x14ac:dyDescent="0.45">
      <c r="A1988">
        <v>1979</v>
      </c>
      <c r="B1988">
        <v>-1</v>
      </c>
      <c r="C1988">
        <v>-1</v>
      </c>
      <c r="D1988">
        <v>-150</v>
      </c>
      <c r="E1988">
        <v>0</v>
      </c>
      <c r="F1988">
        <v>76.650288399914501</v>
      </c>
      <c r="G1988">
        <v>78.234044417992394</v>
      </c>
      <c r="H1988">
        <v>81.081575975829296</v>
      </c>
      <c r="I1988">
        <v>81.060295888188904</v>
      </c>
      <c r="J1988">
        <v>5.9205908383434496</v>
      </c>
      <c r="K1988">
        <v>5.6408778690946999</v>
      </c>
      <c r="L1988">
        <v>8.6242274989962606E-2</v>
      </c>
      <c r="M1988">
        <v>8.4278108362041901E-2</v>
      </c>
      <c r="N1988">
        <v>91.067232276375606</v>
      </c>
      <c r="O1988">
        <v>92.630220130964801</v>
      </c>
      <c r="P1988">
        <v>0</v>
      </c>
    </row>
    <row r="1989" spans="1:16" x14ac:dyDescent="0.45">
      <c r="A1989">
        <v>1980</v>
      </c>
      <c r="B1989">
        <v>-1</v>
      </c>
      <c r="C1989">
        <v>-1</v>
      </c>
      <c r="D1989">
        <v>-150</v>
      </c>
      <c r="E1989">
        <v>0</v>
      </c>
      <c r="F1989">
        <v>76.6624958037049</v>
      </c>
      <c r="G1989">
        <v>78.231970835007104</v>
      </c>
      <c r="H1989">
        <v>81.118198187200505</v>
      </c>
      <c r="I1989">
        <v>81.063361874771701</v>
      </c>
      <c r="J1989">
        <v>5.9572130497146496</v>
      </c>
      <c r="K1989">
        <v>5.6419640411603904</v>
      </c>
      <c r="L1989">
        <v>8.6242274989962606E-2</v>
      </c>
      <c r="M1989">
        <v>8.4278108362041901E-2</v>
      </c>
      <c r="N1989">
        <v>91.079439680166004</v>
      </c>
      <c r="O1989">
        <v>92.628744356209793</v>
      </c>
      <c r="P1989">
        <v>0</v>
      </c>
    </row>
    <row r="1990" spans="1:16" x14ac:dyDescent="0.45">
      <c r="A1990">
        <v>1981</v>
      </c>
      <c r="B1990">
        <v>-1</v>
      </c>
      <c r="C1990">
        <v>-1</v>
      </c>
      <c r="D1990">
        <v>-150</v>
      </c>
      <c r="E1990">
        <v>0</v>
      </c>
      <c r="F1990">
        <v>76.6624958037049</v>
      </c>
      <c r="G1990">
        <v>78.229941974754894</v>
      </c>
      <c r="H1990">
        <v>81.118198187200505</v>
      </c>
      <c r="I1990">
        <v>81.066533240673095</v>
      </c>
      <c r="J1990">
        <v>5.9694204535050499</v>
      </c>
      <c r="K1990">
        <v>5.6431617299697496</v>
      </c>
      <c r="L1990">
        <v>8.6342220984105794E-2</v>
      </c>
      <c r="M1990">
        <v>8.4372063889758805E-2</v>
      </c>
      <c r="N1990">
        <v>91.067232276375606</v>
      </c>
      <c r="O1990">
        <v>92.627311450982205</v>
      </c>
      <c r="P1990">
        <v>0</v>
      </c>
    </row>
    <row r="1991" spans="1:16" x14ac:dyDescent="0.45">
      <c r="A1991">
        <v>1982</v>
      </c>
      <c r="B1991">
        <v>-1</v>
      </c>
      <c r="C1991">
        <v>-1</v>
      </c>
      <c r="D1991">
        <v>-150</v>
      </c>
      <c r="E1991">
        <v>0</v>
      </c>
      <c r="F1991">
        <v>76.674703207495298</v>
      </c>
      <c r="G1991">
        <v>78.227919403969295</v>
      </c>
      <c r="H1991">
        <v>81.130405590990904</v>
      </c>
      <c r="I1991">
        <v>81.069694775340295</v>
      </c>
      <c r="J1991">
        <v>5.9694204535050499</v>
      </c>
      <c r="K1991">
        <v>5.6443940005694904</v>
      </c>
      <c r="L1991">
        <v>8.6408854586882994E-2</v>
      </c>
      <c r="M1991">
        <v>8.4434700908236696E-2</v>
      </c>
      <c r="N1991">
        <v>91.067232276375606</v>
      </c>
      <c r="O1991">
        <v>92.625844693135093</v>
      </c>
      <c r="P1991">
        <v>0</v>
      </c>
    </row>
    <row r="1992" spans="1:16" x14ac:dyDescent="0.45">
      <c r="A1992">
        <v>1983</v>
      </c>
      <c r="B1992">
        <v>-1</v>
      </c>
      <c r="C1992">
        <v>-1</v>
      </c>
      <c r="D1992">
        <v>-150</v>
      </c>
      <c r="E1992">
        <v>0</v>
      </c>
      <c r="F1992">
        <v>76.674703207495298</v>
      </c>
      <c r="G1992">
        <v>78.225941397778996</v>
      </c>
      <c r="H1992">
        <v>81.130405590990904</v>
      </c>
      <c r="I1992">
        <v>81.072884803875695</v>
      </c>
      <c r="J1992">
        <v>5.9694204535050499</v>
      </c>
      <c r="K1992">
        <v>5.6456224511303699</v>
      </c>
      <c r="L1992">
        <v>8.6475490539730193E-2</v>
      </c>
      <c r="M1992">
        <v>8.44973379267146E-2</v>
      </c>
      <c r="N1992">
        <v>91.067232276375606</v>
      </c>
      <c r="O1992">
        <v>92.624382482237394</v>
      </c>
      <c r="P1992">
        <v>0</v>
      </c>
    </row>
    <row r="1993" spans="1:16" x14ac:dyDescent="0.45">
      <c r="A1993">
        <v>1984</v>
      </c>
      <c r="B1993">
        <v>-1</v>
      </c>
      <c r="C1993">
        <v>-1</v>
      </c>
      <c r="D1993">
        <v>-150</v>
      </c>
      <c r="E1993">
        <v>0</v>
      </c>
      <c r="F1993">
        <v>76.699118015076095</v>
      </c>
      <c r="G1993">
        <v>78.223969523407803</v>
      </c>
      <c r="H1993">
        <v>81.142612994781302</v>
      </c>
      <c r="I1993">
        <v>81.076064943322606</v>
      </c>
      <c r="J1993">
        <v>5.9938352610858399</v>
      </c>
      <c r="K1993">
        <v>5.6468470934945101</v>
      </c>
      <c r="L1993">
        <v>8.6508809396909594E-2</v>
      </c>
      <c r="M1993">
        <v>8.45286564359536E-2</v>
      </c>
      <c r="N1993">
        <v>91.1160618915372</v>
      </c>
      <c r="O1993">
        <v>92.622924804193502</v>
      </c>
      <c r="P1993">
        <v>0</v>
      </c>
    </row>
    <row r="1994" spans="1:16" x14ac:dyDescent="0.45">
      <c r="A1994">
        <v>1985</v>
      </c>
      <c r="B1994">
        <v>-1</v>
      </c>
      <c r="C1994">
        <v>-1</v>
      </c>
      <c r="D1994">
        <v>-150</v>
      </c>
      <c r="E1994">
        <v>0</v>
      </c>
      <c r="F1994">
        <v>76.686910611285697</v>
      </c>
      <c r="G1994">
        <v>78.222080351098498</v>
      </c>
      <c r="H1994">
        <v>81.154820398571701</v>
      </c>
      <c r="I1994">
        <v>81.079273518962907</v>
      </c>
      <c r="J1994">
        <v>5.9694204535050499</v>
      </c>
      <c r="K1994">
        <v>5.6481445287187002</v>
      </c>
      <c r="L1994">
        <v>8.6508809396909594E-2</v>
      </c>
      <c r="M1994">
        <v>8.45286564359536E-2</v>
      </c>
      <c r="N1994">
        <v>91.103854487746801</v>
      </c>
      <c r="O1994">
        <v>92.621624823454198</v>
      </c>
      <c r="P1994">
        <v>0</v>
      </c>
    </row>
    <row r="1995" spans="1:16" x14ac:dyDescent="0.45">
      <c r="A1995">
        <v>1986</v>
      </c>
      <c r="B1995">
        <v>-1</v>
      </c>
      <c r="C1995">
        <v>-1</v>
      </c>
      <c r="D1995">
        <v>-150</v>
      </c>
      <c r="E1995">
        <v>0</v>
      </c>
      <c r="F1995">
        <v>76.674703207495298</v>
      </c>
      <c r="G1995">
        <v>78.220158740597697</v>
      </c>
      <c r="H1995">
        <v>81.142612994781302</v>
      </c>
      <c r="I1995">
        <v>81.082510442644406</v>
      </c>
      <c r="J1995">
        <v>5.9572130497146496</v>
      </c>
      <c r="K1995">
        <v>5.6493613526423196</v>
      </c>
      <c r="L1995">
        <v>8.6642090692477802E-2</v>
      </c>
      <c r="M1995">
        <v>8.4653930472909394E-2</v>
      </c>
      <c r="N1995">
        <v>91.128269295327598</v>
      </c>
      <c r="O1995">
        <v>92.620290578029596</v>
      </c>
      <c r="P1995">
        <v>0</v>
      </c>
    </row>
    <row r="1996" spans="1:16" x14ac:dyDescent="0.45">
      <c r="A1996">
        <v>1987</v>
      </c>
      <c r="B1996">
        <v>-1</v>
      </c>
      <c r="C1996">
        <v>-1</v>
      </c>
      <c r="D1996">
        <v>-150</v>
      </c>
      <c r="E1996">
        <v>0</v>
      </c>
      <c r="F1996">
        <v>76.674703207495298</v>
      </c>
      <c r="G1996">
        <v>78.218204792463695</v>
      </c>
      <c r="H1996">
        <v>81.154820398571701</v>
      </c>
      <c r="I1996">
        <v>81.085699037236907</v>
      </c>
      <c r="J1996">
        <v>5.9450056459242502</v>
      </c>
      <c r="K1996">
        <v>5.6505361097860796</v>
      </c>
      <c r="L1996">
        <v>8.67087348574586E-2</v>
      </c>
      <c r="M1996">
        <v>8.4716567491387396E-2</v>
      </c>
      <c r="N1996">
        <v>91.164891506698794</v>
      </c>
      <c r="O1996">
        <v>92.619037058017099</v>
      </c>
      <c r="P1996">
        <v>0</v>
      </c>
    </row>
    <row r="1997" spans="1:16" x14ac:dyDescent="0.45">
      <c r="A1997">
        <v>1988</v>
      </c>
      <c r="B1997">
        <v>-1</v>
      </c>
      <c r="C1997">
        <v>-1</v>
      </c>
      <c r="D1997">
        <v>-150</v>
      </c>
      <c r="E1997">
        <v>0</v>
      </c>
      <c r="F1997">
        <v>76.674703207495298</v>
      </c>
      <c r="G1997">
        <v>78.216256901568997</v>
      </c>
      <c r="H1997">
        <v>81.154820398571701</v>
      </c>
      <c r="I1997">
        <v>81.0889160418118</v>
      </c>
      <c r="J1997">
        <v>5.9450056459242502</v>
      </c>
      <c r="K1997">
        <v>5.65166893055701</v>
      </c>
      <c r="L1997">
        <v>8.6742057818519805E-2</v>
      </c>
      <c r="M1997">
        <v>8.4747886000626299E-2</v>
      </c>
      <c r="N1997">
        <v>91.164891506698794</v>
      </c>
      <c r="O1997">
        <v>92.617902307793798</v>
      </c>
      <c r="P1997">
        <v>0</v>
      </c>
    </row>
    <row r="1998" spans="1:16" x14ac:dyDescent="0.45">
      <c r="A1998">
        <v>1989</v>
      </c>
      <c r="B1998">
        <v>-1</v>
      </c>
      <c r="C1998">
        <v>-1</v>
      </c>
      <c r="D1998">
        <v>-150</v>
      </c>
      <c r="E1998">
        <v>0</v>
      </c>
      <c r="F1998">
        <v>76.686910611285697</v>
      </c>
      <c r="G1998">
        <v>78.214315049136104</v>
      </c>
      <c r="H1998">
        <v>81.167027802362099</v>
      </c>
      <c r="I1998">
        <v>81.092123073672497</v>
      </c>
      <c r="J1998">
        <v>5.9450056459242502</v>
      </c>
      <c r="K1998">
        <v>5.6527982395835501</v>
      </c>
      <c r="L1998">
        <v>8.6842030213489102E-2</v>
      </c>
      <c r="M1998">
        <v>8.4841841528343204E-2</v>
      </c>
      <c r="N1998">
        <v>91.152684102908395</v>
      </c>
      <c r="O1998">
        <v>92.6167710752961</v>
      </c>
      <c r="P1998">
        <v>0</v>
      </c>
    </row>
    <row r="1999" spans="1:16" x14ac:dyDescent="0.45">
      <c r="A1999">
        <v>1990</v>
      </c>
      <c r="B1999">
        <v>-1</v>
      </c>
      <c r="C1999">
        <v>-1</v>
      </c>
      <c r="D1999">
        <v>-150</v>
      </c>
      <c r="E1999">
        <v>0</v>
      </c>
      <c r="F1999">
        <v>76.674703207495298</v>
      </c>
      <c r="G1999">
        <v>78.212417511071394</v>
      </c>
      <c r="H1999">
        <v>81.203650013733295</v>
      </c>
      <c r="I1999">
        <v>81.095358458360096</v>
      </c>
      <c r="J1999">
        <v>5.9694204535050499</v>
      </c>
      <c r="K1999">
        <v>5.6539240477521</v>
      </c>
      <c r="L1999">
        <v>8.6842030213489102E-2</v>
      </c>
      <c r="M1999">
        <v>8.4841841528343204E-2</v>
      </c>
      <c r="N1999">
        <v>91.128269295327598</v>
      </c>
      <c r="O1999">
        <v>92.615605054993594</v>
      </c>
      <c r="P1999">
        <v>0</v>
      </c>
    </row>
    <row r="2000" spans="1:16" x14ac:dyDescent="0.45">
      <c r="A2000">
        <v>1991</v>
      </c>
      <c r="B2000">
        <v>-1</v>
      </c>
      <c r="C2000">
        <v>-1</v>
      </c>
      <c r="D2000">
        <v>-150</v>
      </c>
      <c r="E2000">
        <v>0</v>
      </c>
      <c r="F2000">
        <v>76.674703207495298</v>
      </c>
      <c r="G2000">
        <v>78.210487560749002</v>
      </c>
      <c r="H2000">
        <v>81.215857417523694</v>
      </c>
      <c r="I2000">
        <v>81.098698697232294</v>
      </c>
      <c r="J2000">
        <v>5.9450056459242502</v>
      </c>
      <c r="K2000">
        <v>5.6551229551667204</v>
      </c>
      <c r="L2000">
        <v>8.6908681401209206E-2</v>
      </c>
      <c r="M2000">
        <v>8.4904478546821094E-2</v>
      </c>
      <c r="N2000">
        <v>91.140476699117997</v>
      </c>
      <c r="O2000">
        <v>92.614366060102498</v>
      </c>
      <c r="P2000">
        <v>0</v>
      </c>
    </row>
    <row r="2001" spans="1:16" x14ac:dyDescent="0.45">
      <c r="A2001">
        <v>1992</v>
      </c>
      <c r="B2001">
        <v>-1</v>
      </c>
      <c r="C2001">
        <v>-1</v>
      </c>
      <c r="D2001">
        <v>-150</v>
      </c>
      <c r="E2001">
        <v>0</v>
      </c>
      <c r="F2001">
        <v>76.6624958037049</v>
      </c>
      <c r="G2001">
        <v>78.208563593272601</v>
      </c>
      <c r="H2001">
        <v>81.203650013733295</v>
      </c>
      <c r="I2001">
        <v>81.102066875989607</v>
      </c>
      <c r="J2001">
        <v>5.9572130497146496</v>
      </c>
      <c r="K2001">
        <v>5.6562415567169699</v>
      </c>
      <c r="L2001">
        <v>8.6942007871767105E-2</v>
      </c>
      <c r="M2001">
        <v>8.4935797056060094E-2</v>
      </c>
      <c r="N2001">
        <v>91.164891506698794</v>
      </c>
      <c r="O2001">
        <v>92.613169200721302</v>
      </c>
      <c r="P2001">
        <v>0</v>
      </c>
    </row>
    <row r="2002" spans="1:16" x14ac:dyDescent="0.45">
      <c r="A2002">
        <v>1993</v>
      </c>
      <c r="B2002">
        <v>-1</v>
      </c>
      <c r="C2002">
        <v>-1</v>
      </c>
      <c r="D2002">
        <v>-150</v>
      </c>
      <c r="E2002">
        <v>0</v>
      </c>
      <c r="F2002">
        <v>76.6624958037049</v>
      </c>
      <c r="G2002">
        <v>78.206607295469595</v>
      </c>
      <c r="H2002">
        <v>81.203650013733295</v>
      </c>
      <c r="I2002">
        <v>81.105386318767103</v>
      </c>
      <c r="J2002">
        <v>5.9572130497146496</v>
      </c>
      <c r="K2002">
        <v>5.6573949852281</v>
      </c>
      <c r="L2002">
        <v>8.7008662565237996E-2</v>
      </c>
      <c r="M2002">
        <v>8.4998434074537998E-2</v>
      </c>
      <c r="N2002">
        <v>91.164891506698794</v>
      </c>
      <c r="O2002">
        <v>92.612052640855595</v>
      </c>
      <c r="P2002">
        <v>0</v>
      </c>
    </row>
    <row r="2003" spans="1:16" x14ac:dyDescent="0.45">
      <c r="A2003">
        <v>1994</v>
      </c>
      <c r="B2003">
        <v>-1</v>
      </c>
      <c r="C2003">
        <v>-1</v>
      </c>
      <c r="D2003">
        <v>-150</v>
      </c>
      <c r="E2003">
        <v>0</v>
      </c>
      <c r="F2003">
        <v>76.6624958037049</v>
      </c>
      <c r="G2003">
        <v>78.204657062189895</v>
      </c>
      <c r="H2003">
        <v>81.240272225104505</v>
      </c>
      <c r="I2003">
        <v>81.108695471272</v>
      </c>
      <c r="J2003">
        <v>5.9572130497146496</v>
      </c>
      <c r="K2003">
        <v>5.6585448381108501</v>
      </c>
      <c r="L2003">
        <v>8.7108648983210399E-2</v>
      </c>
      <c r="M2003">
        <v>8.5092389602254903E-2</v>
      </c>
      <c r="N2003">
        <v>91.152684102908395</v>
      </c>
      <c r="O2003">
        <v>92.610939542325497</v>
      </c>
      <c r="P2003">
        <v>0</v>
      </c>
    </row>
    <row r="2004" spans="1:16" x14ac:dyDescent="0.45">
      <c r="A2004">
        <v>1995</v>
      </c>
      <c r="B2004">
        <v>-1</v>
      </c>
      <c r="C2004">
        <v>-1</v>
      </c>
      <c r="D2004">
        <v>-150</v>
      </c>
      <c r="E2004">
        <v>0</v>
      </c>
      <c r="F2004">
        <v>76.6624958037049</v>
      </c>
      <c r="G2004">
        <v>78.202712874633306</v>
      </c>
      <c r="H2004">
        <v>81.240272225104505</v>
      </c>
      <c r="I2004">
        <v>81.112109249281204</v>
      </c>
      <c r="J2004">
        <v>5.9572130497146496</v>
      </c>
      <c r="K2004">
        <v>5.6596911264496601</v>
      </c>
      <c r="L2004">
        <v>8.7108648983210399E-2</v>
      </c>
      <c r="M2004">
        <v>8.5092389602254903E-2</v>
      </c>
      <c r="N2004">
        <v>91.128269295327598</v>
      </c>
      <c r="O2004">
        <v>92.609791599775093</v>
      </c>
      <c r="P2004">
        <v>0</v>
      </c>
    </row>
    <row r="2005" spans="1:16" x14ac:dyDescent="0.45">
      <c r="A2005">
        <v>1996</v>
      </c>
      <c r="B2005">
        <v>-1</v>
      </c>
      <c r="C2005">
        <v>-1</v>
      </c>
      <c r="D2005">
        <v>-150</v>
      </c>
      <c r="E2005">
        <v>0</v>
      </c>
      <c r="F2005">
        <v>76.6624958037049</v>
      </c>
      <c r="G2005">
        <v>78.200774714058198</v>
      </c>
      <c r="H2005">
        <v>81.264687032685302</v>
      </c>
      <c r="I2005">
        <v>81.115512444578599</v>
      </c>
      <c r="J2005">
        <v>5.9572130497146496</v>
      </c>
      <c r="K2005">
        <v>5.6608338612946199</v>
      </c>
      <c r="L2005">
        <v>8.7141978955773094E-2</v>
      </c>
      <c r="M2005">
        <v>8.5123708111493807E-2</v>
      </c>
      <c r="N2005">
        <v>91.152684102908395</v>
      </c>
      <c r="O2005">
        <v>92.608570626595196</v>
      </c>
      <c r="P2005">
        <v>0</v>
      </c>
    </row>
    <row r="2006" spans="1:16" x14ac:dyDescent="0.45">
      <c r="A2006">
        <v>1997</v>
      </c>
      <c r="B2006">
        <v>-1</v>
      </c>
      <c r="C2006">
        <v>-1</v>
      </c>
      <c r="D2006">
        <v>-150</v>
      </c>
      <c r="E2006">
        <v>0</v>
      </c>
      <c r="F2006">
        <v>76.686910611285697</v>
      </c>
      <c r="G2006">
        <v>78.198842561780907</v>
      </c>
      <c r="H2006">
        <v>81.2768944364757</v>
      </c>
      <c r="I2006">
        <v>81.118981679222003</v>
      </c>
      <c r="J2006">
        <v>5.9572130497146496</v>
      </c>
      <c r="K2006">
        <v>5.6619730536615602</v>
      </c>
      <c r="L2006">
        <v>8.7208640649507799E-2</v>
      </c>
      <c r="M2006">
        <v>8.5186345129971794E-2</v>
      </c>
      <c r="N2006">
        <v>91.201513718070004</v>
      </c>
      <c r="O2006">
        <v>92.607430027683606</v>
      </c>
      <c r="P2006">
        <v>0</v>
      </c>
    </row>
    <row r="2007" spans="1:16" x14ac:dyDescent="0.45">
      <c r="A2007">
        <v>1998</v>
      </c>
      <c r="B2007">
        <v>-1</v>
      </c>
      <c r="C2007">
        <v>-1</v>
      </c>
      <c r="D2007">
        <v>-150</v>
      </c>
      <c r="E2007">
        <v>0</v>
      </c>
      <c r="F2007">
        <v>76.6624958037049</v>
      </c>
      <c r="G2007">
        <v>78.196992988426999</v>
      </c>
      <c r="H2007">
        <v>81.2768944364757</v>
      </c>
      <c r="I2007">
        <v>81.122478453863593</v>
      </c>
      <c r="J2007">
        <v>5.9816278572954404</v>
      </c>
      <c r="K2007">
        <v>5.6631087145321599</v>
      </c>
      <c r="L2007">
        <v>8.7308637558511107E-2</v>
      </c>
      <c r="M2007">
        <v>8.5280300657688698E-2</v>
      </c>
      <c r="N2007">
        <v>91.140476699117997</v>
      </c>
      <c r="O2007">
        <v>92.606446143131393</v>
      </c>
      <c r="P2007">
        <v>0</v>
      </c>
    </row>
    <row r="2008" spans="1:16" x14ac:dyDescent="0.45">
      <c r="A2008">
        <v>1999</v>
      </c>
      <c r="B2008">
        <v>-1</v>
      </c>
      <c r="C2008">
        <v>-1</v>
      </c>
      <c r="D2008">
        <v>-150</v>
      </c>
      <c r="E2008">
        <v>0</v>
      </c>
      <c r="F2008">
        <v>76.6624958037049</v>
      </c>
      <c r="G2008">
        <v>78.195072559499096</v>
      </c>
      <c r="H2008">
        <v>81.2768944364757</v>
      </c>
      <c r="I2008">
        <v>81.125964388503903</v>
      </c>
      <c r="J2008">
        <v>5.9816278572954404</v>
      </c>
      <c r="K2008">
        <v>5.6643174441054498</v>
      </c>
      <c r="L2008">
        <v>8.7375305074352996E-2</v>
      </c>
      <c r="M2008">
        <v>8.5342937676166603E-2</v>
      </c>
      <c r="N2008">
        <v>91.140476699117997</v>
      </c>
      <c r="O2008">
        <v>92.605273835492795</v>
      </c>
      <c r="P2008">
        <v>0</v>
      </c>
    </row>
    <row r="2009" spans="1:16" x14ac:dyDescent="0.45">
      <c r="A2009">
        <v>2000</v>
      </c>
      <c r="B2009">
        <v>-1</v>
      </c>
      <c r="C2009">
        <v>-1</v>
      </c>
      <c r="D2009">
        <v>-150</v>
      </c>
      <c r="E2009">
        <v>0</v>
      </c>
      <c r="F2009">
        <v>76.6624958037049</v>
      </c>
      <c r="G2009">
        <v>78.193158083900798</v>
      </c>
      <c r="H2009">
        <v>81.264687032685302</v>
      </c>
      <c r="I2009">
        <v>81.1294395167467</v>
      </c>
      <c r="J2009">
        <v>5.9694204535050499</v>
      </c>
      <c r="K2009">
        <v>5.6655224266170601</v>
      </c>
      <c r="L2009">
        <v>8.7375305074352996E-2</v>
      </c>
      <c r="M2009">
        <v>8.5342937676166603E-2</v>
      </c>
      <c r="N2009">
        <v>91.140476699117997</v>
      </c>
      <c r="O2009">
        <v>92.604105162007897</v>
      </c>
      <c r="P2009">
        <v>0</v>
      </c>
    </row>
    <row r="2010" spans="1:16" x14ac:dyDescent="0.45">
      <c r="A2010">
        <v>2001</v>
      </c>
      <c r="B2010">
        <v>-1</v>
      </c>
      <c r="C2010">
        <v>-1</v>
      </c>
      <c r="D2010">
        <v>-150</v>
      </c>
      <c r="E2010">
        <v>0</v>
      </c>
      <c r="F2010">
        <v>76.6624958037049</v>
      </c>
      <c r="G2010">
        <v>78.191249543176994</v>
      </c>
      <c r="H2010">
        <v>81.264687032685302</v>
      </c>
      <c r="I2010">
        <v>81.132865577466404</v>
      </c>
      <c r="J2010">
        <v>5.9572130497146496</v>
      </c>
      <c r="K2010">
        <v>5.6666853790571903</v>
      </c>
      <c r="L2010">
        <v>8.7441974916124196E-2</v>
      </c>
      <c r="M2010">
        <v>8.5405574694644507E-2</v>
      </c>
      <c r="N2010">
        <v>91.152684102908395</v>
      </c>
      <c r="O2010">
        <v>92.602940111410803</v>
      </c>
      <c r="P2010">
        <v>0</v>
      </c>
    </row>
    <row r="2011" spans="1:16" x14ac:dyDescent="0.45">
      <c r="A2011">
        <v>2002</v>
      </c>
      <c r="B2011">
        <v>-1</v>
      </c>
      <c r="C2011">
        <v>-1</v>
      </c>
      <c r="D2011">
        <v>-150</v>
      </c>
      <c r="E2011">
        <v>0</v>
      </c>
      <c r="F2011">
        <v>76.6624958037049</v>
      </c>
      <c r="G2011">
        <v>78.189346918929402</v>
      </c>
      <c r="H2011">
        <v>81.2768944364757</v>
      </c>
      <c r="I2011">
        <v>81.136281017397707</v>
      </c>
      <c r="J2011">
        <v>5.9572130497146496</v>
      </c>
      <c r="K2011">
        <v>5.6678064317190699</v>
      </c>
      <c r="L2011">
        <v>8.7508647082159996E-2</v>
      </c>
      <c r="M2011">
        <v>8.5468211713122397E-2</v>
      </c>
      <c r="N2011">
        <v>91.164891506698794</v>
      </c>
      <c r="O2011">
        <v>92.601816967096298</v>
      </c>
      <c r="P2011">
        <v>0</v>
      </c>
    </row>
    <row r="2012" spans="1:16" x14ac:dyDescent="0.45">
      <c r="A2012">
        <v>2003</v>
      </c>
      <c r="B2012">
        <v>-1</v>
      </c>
      <c r="C2012">
        <v>-1</v>
      </c>
      <c r="D2012">
        <v>-150</v>
      </c>
      <c r="E2012">
        <v>0</v>
      </c>
      <c r="F2012">
        <v>76.6624958037049</v>
      </c>
      <c r="G2012">
        <v>78.187450192816897</v>
      </c>
      <c r="H2012">
        <v>81.264687032685302</v>
      </c>
      <c r="I2012">
        <v>81.139724164091007</v>
      </c>
      <c r="J2012">
        <v>5.9450056459242502</v>
      </c>
      <c r="K2012">
        <v>5.6689240091177</v>
      </c>
      <c r="L2012">
        <v>8.7575321570795506E-2</v>
      </c>
      <c r="M2012">
        <v>8.5530848731600301E-2</v>
      </c>
      <c r="N2012">
        <v>91.140476699117997</v>
      </c>
      <c r="O2012">
        <v>92.600735599154802</v>
      </c>
      <c r="P2012">
        <v>0</v>
      </c>
    </row>
    <row r="2013" spans="1:16" x14ac:dyDescent="0.45">
      <c r="A2013">
        <v>2004</v>
      </c>
      <c r="B2013">
        <v>-1</v>
      </c>
      <c r="C2013">
        <v>-1</v>
      </c>
      <c r="D2013">
        <v>-150</v>
      </c>
      <c r="E2013">
        <v>0</v>
      </c>
      <c r="F2013">
        <v>76.6624958037049</v>
      </c>
      <c r="G2013">
        <v>78.185559346555394</v>
      </c>
      <c r="H2013">
        <v>81.264687032685302</v>
      </c>
      <c r="I2013">
        <v>81.143118342403895</v>
      </c>
      <c r="J2013">
        <v>5.9450056459242502</v>
      </c>
      <c r="K2013">
        <v>5.6699998274006997</v>
      </c>
      <c r="L2013">
        <v>8.7641998380365904E-2</v>
      </c>
      <c r="M2013">
        <v>8.5593485750078302E-2</v>
      </c>
      <c r="N2013">
        <v>91.140476699117997</v>
      </c>
      <c r="O2013">
        <v>92.599580994202498</v>
      </c>
      <c r="P2013">
        <v>0</v>
      </c>
    </row>
    <row r="2014" spans="1:16" x14ac:dyDescent="0.45">
      <c r="A2014">
        <v>2005</v>
      </c>
      <c r="B2014">
        <v>-1</v>
      </c>
      <c r="C2014">
        <v>-1</v>
      </c>
      <c r="D2014">
        <v>-150</v>
      </c>
      <c r="E2014">
        <v>0</v>
      </c>
      <c r="F2014">
        <v>76.674703207495298</v>
      </c>
      <c r="G2014">
        <v>78.183674361917298</v>
      </c>
      <c r="H2014">
        <v>81.252479628894903</v>
      </c>
      <c r="I2014">
        <v>81.146501998763995</v>
      </c>
      <c r="J2014">
        <v>5.9572130497146496</v>
      </c>
      <c r="K2014">
        <v>5.6710723106470198</v>
      </c>
      <c r="L2014">
        <v>8.7641998380365904E-2</v>
      </c>
      <c r="M2014">
        <v>8.5593485750078302E-2</v>
      </c>
      <c r="N2014">
        <v>91.140476699117997</v>
      </c>
      <c r="O2014">
        <v>92.598429968525593</v>
      </c>
      <c r="P2014">
        <v>0</v>
      </c>
    </row>
    <row r="2015" spans="1:16" x14ac:dyDescent="0.45">
      <c r="A2015">
        <v>2006</v>
      </c>
      <c r="B2015">
        <v>-1</v>
      </c>
      <c r="C2015">
        <v>-1</v>
      </c>
      <c r="D2015">
        <v>-150</v>
      </c>
      <c r="E2015">
        <v>0</v>
      </c>
      <c r="F2015">
        <v>76.686910611285697</v>
      </c>
      <c r="G2015">
        <v>78.181833515357297</v>
      </c>
      <c r="H2015">
        <v>81.264687032685302</v>
      </c>
      <c r="I2015">
        <v>81.1498368711637</v>
      </c>
      <c r="J2015">
        <v>5.9450056459242502</v>
      </c>
      <c r="K2015">
        <v>5.6721797638209699</v>
      </c>
      <c r="L2015">
        <v>8.7708677509206107E-2</v>
      </c>
      <c r="M2015">
        <v>8.5656122768556206E-2</v>
      </c>
      <c r="N2015">
        <v>91.140476699117997</v>
      </c>
      <c r="O2015">
        <v>92.597282511028297</v>
      </c>
      <c r="P2015">
        <v>0</v>
      </c>
    </row>
    <row r="2016" spans="1:16" x14ac:dyDescent="0.45">
      <c r="A2016">
        <v>2007</v>
      </c>
      <c r="B2016">
        <v>-1</v>
      </c>
      <c r="C2016">
        <v>-1</v>
      </c>
      <c r="D2016">
        <v>-150</v>
      </c>
      <c r="E2016">
        <v>0</v>
      </c>
      <c r="F2016">
        <v>76.699118015076095</v>
      </c>
      <c r="G2016">
        <v>78.180036670047301</v>
      </c>
      <c r="H2016">
        <v>81.2768944364757</v>
      </c>
      <c r="I2016">
        <v>81.153199700084599</v>
      </c>
      <c r="J2016">
        <v>5.9694204535050499</v>
      </c>
      <c r="K2016">
        <v>5.6732454892643904</v>
      </c>
      <c r="L2016">
        <v>8.7808700547455903E-2</v>
      </c>
      <c r="M2016">
        <v>8.5750078296273097E-2</v>
      </c>
      <c r="N2016">
        <v>91.1160618915372</v>
      </c>
      <c r="O2016">
        <v>92.596138610649305</v>
      </c>
      <c r="P2016">
        <v>0</v>
      </c>
    </row>
    <row r="2017" spans="1:16" x14ac:dyDescent="0.45">
      <c r="A2017">
        <v>2008</v>
      </c>
      <c r="B2017">
        <v>-1</v>
      </c>
      <c r="C2017">
        <v>-1</v>
      </c>
      <c r="D2017">
        <v>-150</v>
      </c>
      <c r="E2017">
        <v>0</v>
      </c>
      <c r="F2017">
        <v>76.699118015076095</v>
      </c>
      <c r="G2017">
        <v>78.178283689583395</v>
      </c>
      <c r="H2017">
        <v>81.2768944364757</v>
      </c>
      <c r="I2017">
        <v>81.156590398861596</v>
      </c>
      <c r="J2017">
        <v>5.9450056459242502</v>
      </c>
      <c r="K2017">
        <v>5.6743845002103104</v>
      </c>
      <c r="L2017">
        <v>8.78753854671874E-2</v>
      </c>
      <c r="M2017">
        <v>8.5812715314751001E-2</v>
      </c>
      <c r="N2017">
        <v>91.128269295327598</v>
      </c>
      <c r="O2017">
        <v>92.59492166711</v>
      </c>
      <c r="P2017">
        <v>0</v>
      </c>
    </row>
    <row r="2018" spans="1:16" x14ac:dyDescent="0.45">
      <c r="A2018">
        <v>2009</v>
      </c>
      <c r="B2018">
        <v>-1</v>
      </c>
      <c r="C2018">
        <v>-1</v>
      </c>
      <c r="D2018">
        <v>-150</v>
      </c>
      <c r="E2018">
        <v>0</v>
      </c>
      <c r="F2018">
        <v>76.699118015076095</v>
      </c>
      <c r="G2018">
        <v>78.176536143359002</v>
      </c>
      <c r="H2018">
        <v>81.2768944364757</v>
      </c>
      <c r="I2018">
        <v>81.159970586472298</v>
      </c>
      <c r="J2018">
        <v>5.9450056459242502</v>
      </c>
      <c r="K2018">
        <v>5.6754433909709299</v>
      </c>
      <c r="L2018">
        <v>8.7942072700361806E-2</v>
      </c>
      <c r="M2018">
        <v>8.5875352333228905E-2</v>
      </c>
      <c r="N2018">
        <v>91.128269295327598</v>
      </c>
      <c r="O2018">
        <v>92.593746790721397</v>
      </c>
      <c r="P2018">
        <v>0</v>
      </c>
    </row>
    <row r="2019" spans="1:16" x14ac:dyDescent="0.45">
      <c r="A2019">
        <v>2010</v>
      </c>
      <c r="B2019">
        <v>-1</v>
      </c>
      <c r="C2019">
        <v>-1</v>
      </c>
      <c r="D2019">
        <v>-150</v>
      </c>
      <c r="E2019">
        <v>0</v>
      </c>
      <c r="F2019">
        <v>76.723532822656907</v>
      </c>
      <c r="G2019">
        <v>78.174794014527905</v>
      </c>
      <c r="H2019">
        <v>81.264687032685302</v>
      </c>
      <c r="I2019">
        <v>81.163340295501499</v>
      </c>
      <c r="J2019">
        <v>5.9205908383434496</v>
      </c>
      <c r="K2019">
        <v>5.67649899917018</v>
      </c>
      <c r="L2019">
        <v>8.7942072700361806E-2</v>
      </c>
      <c r="M2019">
        <v>8.5875352333228905E-2</v>
      </c>
      <c r="N2019">
        <v>91.152684102908395</v>
      </c>
      <c r="O2019">
        <v>92.592575556449702</v>
      </c>
      <c r="P2019">
        <v>0</v>
      </c>
    </row>
    <row r="2020" spans="1:16" x14ac:dyDescent="0.45">
      <c r="A2020">
        <v>2011</v>
      </c>
      <c r="B2020">
        <v>-1</v>
      </c>
      <c r="C2020">
        <v>-1</v>
      </c>
      <c r="D2020">
        <v>-150</v>
      </c>
      <c r="E2020">
        <v>0</v>
      </c>
      <c r="F2020">
        <v>76.723532822656907</v>
      </c>
      <c r="G2020">
        <v>78.173133875547506</v>
      </c>
      <c r="H2020">
        <v>81.313516647846896</v>
      </c>
      <c r="I2020">
        <v>81.166661263807001</v>
      </c>
      <c r="J2020">
        <v>5.9205908383434496</v>
      </c>
      <c r="K2020">
        <v>5.6774747457326402</v>
      </c>
      <c r="L2020">
        <v>8.8042107884187204E-2</v>
      </c>
      <c r="M2020">
        <v>8.5969307860945796E-2</v>
      </c>
      <c r="N2020">
        <v>91.189306314279605</v>
      </c>
      <c r="O2020">
        <v>92.5914845422555</v>
      </c>
      <c r="P2020">
        <v>0</v>
      </c>
    </row>
    <row r="2021" spans="1:16" x14ac:dyDescent="0.45">
      <c r="A2021">
        <v>2012</v>
      </c>
      <c r="B2021">
        <v>-1</v>
      </c>
      <c r="C2021">
        <v>-1</v>
      </c>
      <c r="D2021">
        <v>-150</v>
      </c>
      <c r="E2021">
        <v>0</v>
      </c>
      <c r="F2021">
        <v>76.760155034028102</v>
      </c>
      <c r="G2021">
        <v>78.171478882998002</v>
      </c>
      <c r="H2021">
        <v>81.2768944364757</v>
      </c>
      <c r="I2021">
        <v>81.170125115613402</v>
      </c>
      <c r="J2021">
        <v>5.8961760307626498</v>
      </c>
      <c r="K2021">
        <v>5.6784474674807504</v>
      </c>
      <c r="L2021">
        <v>8.8108800893685293E-2</v>
      </c>
      <c r="M2021">
        <v>8.60319448794237E-2</v>
      </c>
      <c r="N2021">
        <v>91.201513718070004</v>
      </c>
      <c r="O2021">
        <v>92.590511794082403</v>
      </c>
      <c r="P2021">
        <v>0</v>
      </c>
    </row>
    <row r="2022" spans="1:16" x14ac:dyDescent="0.45">
      <c r="A2022">
        <v>2013</v>
      </c>
      <c r="B2022">
        <v>-1</v>
      </c>
      <c r="C2022">
        <v>-1</v>
      </c>
      <c r="D2022">
        <v>-150</v>
      </c>
      <c r="E2022">
        <v>0</v>
      </c>
      <c r="F2022">
        <v>76.747947630237704</v>
      </c>
      <c r="G2022">
        <v>78.169943904802494</v>
      </c>
      <c r="H2022">
        <v>81.264687032685302</v>
      </c>
      <c r="I2022">
        <v>81.1734633456023</v>
      </c>
      <c r="J2022">
        <v>5.9083834345530502</v>
      </c>
      <c r="K2022">
        <v>5.6793405845400597</v>
      </c>
      <c r="L2022">
        <v>8.8175496210799398E-2</v>
      </c>
      <c r="M2022">
        <v>8.6094581897901604E-2</v>
      </c>
      <c r="N2022">
        <v>91.213721121860402</v>
      </c>
      <c r="O2022">
        <v>92.589580356054299</v>
      </c>
      <c r="P2022">
        <v>0</v>
      </c>
    </row>
    <row r="2023" spans="1:16" x14ac:dyDescent="0.45">
      <c r="A2023">
        <v>2014</v>
      </c>
      <c r="B2023">
        <v>-1</v>
      </c>
      <c r="C2023">
        <v>-1</v>
      </c>
      <c r="D2023">
        <v>-150</v>
      </c>
      <c r="E2023">
        <v>0</v>
      </c>
      <c r="F2023">
        <v>76.747947630237704</v>
      </c>
      <c r="G2023">
        <v>78.168375390413601</v>
      </c>
      <c r="H2023">
        <v>81.264687032685302</v>
      </c>
      <c r="I2023">
        <v>81.176752932452402</v>
      </c>
      <c r="J2023">
        <v>5.9083834345530502</v>
      </c>
      <c r="K2023">
        <v>5.6802692275621798</v>
      </c>
      <c r="L2023">
        <v>8.8208844734192202E-2</v>
      </c>
      <c r="M2023">
        <v>8.6125900407140604E-2</v>
      </c>
      <c r="N2023">
        <v>91.213721121860402</v>
      </c>
      <c r="O2023">
        <v>92.588690100109801</v>
      </c>
      <c r="P2023">
        <v>0</v>
      </c>
    </row>
    <row r="2024" spans="1:16" x14ac:dyDescent="0.45">
      <c r="A2024">
        <v>2015</v>
      </c>
      <c r="B2024">
        <v>-1</v>
      </c>
      <c r="C2024">
        <v>-1</v>
      </c>
      <c r="D2024">
        <v>-150</v>
      </c>
      <c r="E2024">
        <v>0</v>
      </c>
      <c r="F2024">
        <v>76.760155034028102</v>
      </c>
      <c r="G2024">
        <v>78.166811738419398</v>
      </c>
      <c r="H2024">
        <v>81.2768944364757</v>
      </c>
      <c r="I2024">
        <v>81.180032321583397</v>
      </c>
      <c r="J2024">
        <v>5.9205908383434496</v>
      </c>
      <c r="K2024">
        <v>5.6811949917909299</v>
      </c>
      <c r="L2024">
        <v>8.8208844734192202E-2</v>
      </c>
      <c r="M2024">
        <v>8.6125900407140604E-2</v>
      </c>
      <c r="N2024">
        <v>91.238135929441199</v>
      </c>
      <c r="O2024">
        <v>92.587802603958806</v>
      </c>
      <c r="P2024">
        <v>0</v>
      </c>
    </row>
    <row r="2025" spans="1:16" x14ac:dyDescent="0.45">
      <c r="A2025">
        <v>2016</v>
      </c>
      <c r="B2025">
        <v>-1</v>
      </c>
      <c r="C2025">
        <v>-1</v>
      </c>
      <c r="D2025">
        <v>-150</v>
      </c>
      <c r="E2025">
        <v>0</v>
      </c>
      <c r="F2025">
        <v>76.760155034028102</v>
      </c>
      <c r="G2025">
        <v>78.165291228371998</v>
      </c>
      <c r="H2025">
        <v>81.301309244056498</v>
      </c>
      <c r="I2025">
        <v>81.183339839233696</v>
      </c>
      <c r="J2025">
        <v>5.9450056459242502</v>
      </c>
      <c r="K2025">
        <v>5.6821561807762597</v>
      </c>
      <c r="L2025">
        <v>8.8308893761216103E-2</v>
      </c>
      <c r="M2025">
        <v>8.6219855934857495E-2</v>
      </c>
      <c r="N2025">
        <v>91.238135929441199</v>
      </c>
      <c r="O2025">
        <v>92.586994448297204</v>
      </c>
      <c r="P2025">
        <v>0</v>
      </c>
    </row>
    <row r="2026" spans="1:16" x14ac:dyDescent="0.45">
      <c r="A2026">
        <v>2017</v>
      </c>
      <c r="B2026">
        <v>-1</v>
      </c>
      <c r="C2026">
        <v>-1</v>
      </c>
      <c r="D2026">
        <v>-150</v>
      </c>
      <c r="E2026">
        <v>0</v>
      </c>
      <c r="F2026">
        <v>76.760155034028102</v>
      </c>
      <c r="G2026">
        <v>78.163775431905805</v>
      </c>
      <c r="H2026">
        <v>81.2768944364757</v>
      </c>
      <c r="I2026">
        <v>81.186713692830693</v>
      </c>
      <c r="J2026">
        <v>5.9572130497146496</v>
      </c>
      <c r="K2026">
        <v>5.6831909793271196</v>
      </c>
      <c r="L2026">
        <v>8.8375595991188993E-2</v>
      </c>
      <c r="M2026">
        <v>8.6282492953335399E-2</v>
      </c>
      <c r="N2026">
        <v>91.238135929441199</v>
      </c>
      <c r="O2026">
        <v>92.586188797918098</v>
      </c>
      <c r="P2026">
        <v>0</v>
      </c>
    </row>
    <row r="2027" spans="1:16" x14ac:dyDescent="0.45">
      <c r="A2027">
        <v>2018</v>
      </c>
      <c r="B2027">
        <v>-1</v>
      </c>
      <c r="C2027">
        <v>-1</v>
      </c>
      <c r="D2027">
        <v>-150</v>
      </c>
      <c r="E2027">
        <v>0</v>
      </c>
      <c r="F2027">
        <v>76.760155034028102</v>
      </c>
      <c r="G2027">
        <v>78.162264334408704</v>
      </c>
      <c r="H2027">
        <v>81.264687032685302</v>
      </c>
      <c r="I2027">
        <v>81.190000498230106</v>
      </c>
      <c r="J2027">
        <v>5.9450056459242502</v>
      </c>
      <c r="K2027">
        <v>5.6842608646281603</v>
      </c>
      <c r="L2027">
        <v>8.8442300522118406E-2</v>
      </c>
      <c r="M2027">
        <v>8.6345129971813303E-2</v>
      </c>
      <c r="N2027">
        <v>91.299172948393206</v>
      </c>
      <c r="O2027">
        <v>92.585385645055197</v>
      </c>
      <c r="P2027">
        <v>0</v>
      </c>
    </row>
    <row r="2028" spans="1:16" x14ac:dyDescent="0.45">
      <c r="A2028">
        <v>2019</v>
      </c>
      <c r="B2028">
        <v>-1</v>
      </c>
      <c r="C2028">
        <v>-1</v>
      </c>
      <c r="D2028">
        <v>-150</v>
      </c>
      <c r="E2028">
        <v>0</v>
      </c>
      <c r="F2028">
        <v>76.760155034028102</v>
      </c>
      <c r="G2028">
        <v>78.160757921313802</v>
      </c>
      <c r="H2028">
        <v>81.264687032685302</v>
      </c>
      <c r="I2028">
        <v>81.193238819907194</v>
      </c>
      <c r="J2028">
        <v>5.9450056459242502</v>
      </c>
      <c r="K2028">
        <v>5.6852891386590798</v>
      </c>
      <c r="L2028">
        <v>8.8542361629164207E-2</v>
      </c>
      <c r="M2028">
        <v>8.6439085499530194E-2</v>
      </c>
      <c r="N2028">
        <v>91.299172948393206</v>
      </c>
      <c r="O2028">
        <v>92.584776455094698</v>
      </c>
      <c r="P2028">
        <v>0</v>
      </c>
    </row>
    <row r="2029" spans="1:16" x14ac:dyDescent="0.45">
      <c r="A2029">
        <v>2020</v>
      </c>
      <c r="B2029">
        <v>-1</v>
      </c>
      <c r="C2029">
        <v>-1</v>
      </c>
      <c r="D2029">
        <v>-150</v>
      </c>
      <c r="E2029">
        <v>0</v>
      </c>
      <c r="F2029">
        <v>76.796777245399298</v>
      </c>
      <c r="G2029">
        <v>78.159256178099497</v>
      </c>
      <c r="H2029">
        <v>81.301309244056498</v>
      </c>
      <c r="I2029">
        <v>81.196467102786997</v>
      </c>
      <c r="J2029">
        <v>5.9572130497146496</v>
      </c>
      <c r="K2029">
        <v>5.6863142250405003</v>
      </c>
      <c r="L2029">
        <v>8.8542361629164207E-2</v>
      </c>
      <c r="M2029">
        <v>8.6439085499530194E-2</v>
      </c>
      <c r="N2029">
        <v>91.311380352183605</v>
      </c>
      <c r="O2029">
        <v>92.584169153622994</v>
      </c>
      <c r="P2029">
        <v>0</v>
      </c>
    </row>
    <row r="2030" spans="1:16" x14ac:dyDescent="0.45">
      <c r="A2030">
        <v>2021</v>
      </c>
      <c r="B2030">
        <v>-1</v>
      </c>
      <c r="C2030">
        <v>-1</v>
      </c>
      <c r="D2030">
        <v>-150</v>
      </c>
      <c r="E2030">
        <v>0</v>
      </c>
      <c r="F2030">
        <v>76.808984649189696</v>
      </c>
      <c r="G2030">
        <v>78.157873974166193</v>
      </c>
      <c r="H2030">
        <v>81.301309244056498</v>
      </c>
      <c r="I2030">
        <v>81.199800261866898</v>
      </c>
      <c r="J2030">
        <v>5.9572130497146496</v>
      </c>
      <c r="K2030">
        <v>5.6873744282798304</v>
      </c>
      <c r="L2030">
        <v>8.85757164801875E-2</v>
      </c>
      <c r="M2030">
        <v>8.6470404008769097E-2</v>
      </c>
      <c r="N2030">
        <v>91.299172948393206</v>
      </c>
      <c r="O2030">
        <v>92.583602029411594</v>
      </c>
      <c r="P2030">
        <v>0</v>
      </c>
    </row>
    <row r="2031" spans="1:16" x14ac:dyDescent="0.45">
      <c r="A2031">
        <v>2022</v>
      </c>
      <c r="B2031">
        <v>-1</v>
      </c>
      <c r="C2031">
        <v>-1</v>
      </c>
      <c r="D2031">
        <v>-150</v>
      </c>
      <c r="E2031">
        <v>0</v>
      </c>
      <c r="F2031">
        <v>76.808984649189696</v>
      </c>
      <c r="G2031">
        <v>78.156534349690801</v>
      </c>
      <c r="H2031">
        <v>81.2768944364757</v>
      </c>
      <c r="I2031">
        <v>81.203123088153802</v>
      </c>
      <c r="J2031">
        <v>5.9694204535050499</v>
      </c>
      <c r="K2031">
        <v>5.6884313448891204</v>
      </c>
      <c r="L2031">
        <v>8.8642427903997401E-2</v>
      </c>
      <c r="M2031">
        <v>8.6533041027247098E-2</v>
      </c>
      <c r="N2031">
        <v>91.311380352183605</v>
      </c>
      <c r="O2031">
        <v>92.582998368659503</v>
      </c>
      <c r="P2031">
        <v>0</v>
      </c>
    </row>
    <row r="2032" spans="1:16" x14ac:dyDescent="0.45">
      <c r="A2032">
        <v>2023</v>
      </c>
      <c r="B2032">
        <v>-1</v>
      </c>
      <c r="C2032">
        <v>-1</v>
      </c>
      <c r="D2032">
        <v>-150</v>
      </c>
      <c r="E2032">
        <v>0</v>
      </c>
      <c r="F2032">
        <v>76.796777245399298</v>
      </c>
      <c r="G2032">
        <v>78.155198878051195</v>
      </c>
      <c r="H2032">
        <v>81.301309244056498</v>
      </c>
      <c r="I2032">
        <v>81.206359024427698</v>
      </c>
      <c r="J2032">
        <v>5.9816278572954404</v>
      </c>
      <c r="K2032">
        <v>5.6895232796826098</v>
      </c>
      <c r="L2032">
        <v>8.8675784476367897E-2</v>
      </c>
      <c r="M2032">
        <v>8.6564359536486002E-2</v>
      </c>
      <c r="N2032">
        <v>91.3480025635548</v>
      </c>
      <c r="O2032">
        <v>92.582434873881397</v>
      </c>
      <c r="P2032">
        <v>0</v>
      </c>
    </row>
    <row r="2033" spans="1:16" x14ac:dyDescent="0.45">
      <c r="A2033">
        <v>2024</v>
      </c>
      <c r="B2033">
        <v>-1</v>
      </c>
      <c r="C2033">
        <v>-1</v>
      </c>
      <c r="D2033">
        <v>-150</v>
      </c>
      <c r="E2033">
        <v>0</v>
      </c>
      <c r="F2033">
        <v>76.796777245399298</v>
      </c>
      <c r="G2033">
        <v>78.153829251748107</v>
      </c>
      <c r="H2033">
        <v>81.301309244056498</v>
      </c>
      <c r="I2033">
        <v>81.209661518550604</v>
      </c>
      <c r="J2033">
        <v>5.9816278572954404</v>
      </c>
      <c r="K2033">
        <v>5.6906501241039296</v>
      </c>
      <c r="L2033">
        <v>8.8775857632843805E-2</v>
      </c>
      <c r="M2033">
        <v>8.6658315064202907E-2</v>
      </c>
      <c r="N2033">
        <v>91.3480025635548</v>
      </c>
      <c r="O2033">
        <v>92.581988009814296</v>
      </c>
      <c r="P2033">
        <v>0</v>
      </c>
    </row>
    <row r="2034" spans="1:16" x14ac:dyDescent="0.45">
      <c r="A2034">
        <v>2025</v>
      </c>
      <c r="B2034">
        <v>-1</v>
      </c>
      <c r="C2034">
        <v>-1</v>
      </c>
      <c r="D2034">
        <v>-150</v>
      </c>
      <c r="E2034">
        <v>0</v>
      </c>
      <c r="F2034">
        <v>76.784569841608899</v>
      </c>
      <c r="G2034">
        <v>78.1524638712865</v>
      </c>
      <c r="H2034">
        <v>81.337931455427693</v>
      </c>
      <c r="I2034">
        <v>81.212953774941695</v>
      </c>
      <c r="J2034">
        <v>5.9938352610858399</v>
      </c>
      <c r="K2034">
        <v>5.6917734753075404</v>
      </c>
      <c r="L2034">
        <v>8.8775857632843805E-2</v>
      </c>
      <c r="M2034">
        <v>8.6658315064202907E-2</v>
      </c>
      <c r="N2034">
        <v>91.3480025635548</v>
      </c>
      <c r="O2034">
        <v>92.581542531025704</v>
      </c>
      <c r="P2034">
        <v>0</v>
      </c>
    </row>
    <row r="2035" spans="1:16" x14ac:dyDescent="0.45">
      <c r="A2035">
        <v>2026</v>
      </c>
      <c r="B2035">
        <v>-1</v>
      </c>
      <c r="C2035">
        <v>-1</v>
      </c>
      <c r="D2035">
        <v>-150</v>
      </c>
      <c r="E2035">
        <v>0</v>
      </c>
      <c r="F2035">
        <v>76.784569841608899</v>
      </c>
      <c r="G2035">
        <v>78.151064428878598</v>
      </c>
      <c r="H2035">
        <v>81.313516647846896</v>
      </c>
      <c r="I2035">
        <v>81.216350709215007</v>
      </c>
      <c r="J2035">
        <v>6.0426648762474402</v>
      </c>
      <c r="K2035">
        <v>5.6929316387481101</v>
      </c>
      <c r="L2035">
        <v>8.88425759345505E-2</v>
      </c>
      <c r="M2035">
        <v>8.6720952082680797E-2</v>
      </c>
      <c r="N2035">
        <v>91.335795159764402</v>
      </c>
      <c r="O2035">
        <v>92.581098433221399</v>
      </c>
      <c r="P2035">
        <v>0</v>
      </c>
    </row>
    <row r="2036" spans="1:16" x14ac:dyDescent="0.45">
      <c r="A2036">
        <v>2027</v>
      </c>
      <c r="B2036">
        <v>-1</v>
      </c>
      <c r="C2036">
        <v>-1</v>
      </c>
      <c r="D2036">
        <v>-150</v>
      </c>
      <c r="E2036">
        <v>0</v>
      </c>
      <c r="F2036">
        <v>76.796777245399298</v>
      </c>
      <c r="G2036">
        <v>78.149669324742206</v>
      </c>
      <c r="H2036">
        <v>81.313516647846896</v>
      </c>
      <c r="I2036">
        <v>81.219660523740799</v>
      </c>
      <c r="J2036">
        <v>6.0304574724570399</v>
      </c>
      <c r="K2036">
        <v>5.6942393903847801</v>
      </c>
      <c r="L2036">
        <v>8.8875935943996398E-2</v>
      </c>
      <c r="M2036">
        <v>8.6752270591919797E-2</v>
      </c>
      <c r="N2036">
        <v>91.384624774925996</v>
      </c>
      <c r="O2036">
        <v>92.580617417494594</v>
      </c>
      <c r="P2036">
        <v>0</v>
      </c>
    </row>
    <row r="2037" spans="1:16" x14ac:dyDescent="0.45">
      <c r="A2037">
        <v>2028</v>
      </c>
      <c r="B2037">
        <v>-1</v>
      </c>
      <c r="C2037">
        <v>-1</v>
      </c>
      <c r="D2037">
        <v>-150</v>
      </c>
      <c r="E2037">
        <v>0</v>
      </c>
      <c r="F2037">
        <v>76.808984649189696</v>
      </c>
      <c r="G2037">
        <v>78.148316840054306</v>
      </c>
      <c r="H2037">
        <v>81.337931455427693</v>
      </c>
      <c r="I2037">
        <v>81.222960077841506</v>
      </c>
      <c r="J2037">
        <v>6.0304574724570399</v>
      </c>
      <c r="K2037">
        <v>5.6955047933656902</v>
      </c>
      <c r="L2037">
        <v>8.8942657679032602E-2</v>
      </c>
      <c r="M2037">
        <v>8.6814907610397701E-2</v>
      </c>
      <c r="N2037">
        <v>91.409039582506793</v>
      </c>
      <c r="O2037">
        <v>92.580291071419296</v>
      </c>
      <c r="P2037">
        <v>0</v>
      </c>
    </row>
    <row r="2038" spans="1:16" x14ac:dyDescent="0.45">
      <c r="A2038">
        <v>2029</v>
      </c>
      <c r="B2038">
        <v>-1</v>
      </c>
      <c r="C2038">
        <v>-1</v>
      </c>
      <c r="D2038">
        <v>-150</v>
      </c>
      <c r="E2038">
        <v>0</v>
      </c>
      <c r="F2038">
        <v>76.808984649189696</v>
      </c>
      <c r="G2038">
        <v>78.147006842694694</v>
      </c>
      <c r="H2038">
        <v>81.337931455427693</v>
      </c>
      <c r="I2038">
        <v>81.226325992575894</v>
      </c>
      <c r="J2038">
        <v>6.0304574724570399</v>
      </c>
      <c r="K2038">
        <v>5.6967662735973503</v>
      </c>
      <c r="L2038">
        <v>8.9009381700874093E-2</v>
      </c>
      <c r="M2038">
        <v>8.6877544628875605E-2</v>
      </c>
      <c r="N2038">
        <v>91.409039582506793</v>
      </c>
      <c r="O2038">
        <v>92.580042326268298</v>
      </c>
      <c r="P2038">
        <v>0</v>
      </c>
    </row>
    <row r="2039" spans="1:16" x14ac:dyDescent="0.45">
      <c r="A2039">
        <v>2030</v>
      </c>
      <c r="B2039">
        <v>-1</v>
      </c>
      <c r="C2039">
        <v>-1</v>
      </c>
      <c r="D2039">
        <v>-150</v>
      </c>
      <c r="E2039">
        <v>0</v>
      </c>
      <c r="F2039">
        <v>76.808984649189696</v>
      </c>
      <c r="G2039">
        <v>78.145700906326795</v>
      </c>
      <c r="H2039">
        <v>81.362346263008504</v>
      </c>
      <c r="I2039">
        <v>81.229681472974505</v>
      </c>
      <c r="J2039">
        <v>6.0426648762474402</v>
      </c>
      <c r="K2039">
        <v>5.6980238432402999</v>
      </c>
      <c r="L2039">
        <v>8.9009381700874093E-2</v>
      </c>
      <c r="M2039">
        <v>8.6877544628875605E-2</v>
      </c>
      <c r="N2039">
        <v>91.384624774925996</v>
      </c>
      <c r="O2039">
        <v>92.579794352227196</v>
      </c>
      <c r="P2039">
        <v>0</v>
      </c>
    </row>
    <row r="2040" spans="1:16" x14ac:dyDescent="0.45">
      <c r="A2040">
        <v>2031</v>
      </c>
      <c r="B2040">
        <v>-1</v>
      </c>
      <c r="C2040">
        <v>-1</v>
      </c>
      <c r="D2040">
        <v>-150</v>
      </c>
      <c r="E2040">
        <v>0</v>
      </c>
      <c r="F2040">
        <v>76.821192052980095</v>
      </c>
      <c r="G2040">
        <v>78.144399018361696</v>
      </c>
      <c r="H2040">
        <v>81.325724051637295</v>
      </c>
      <c r="I2040">
        <v>81.233103140635393</v>
      </c>
      <c r="J2040">
        <v>6.0426648762474402</v>
      </c>
      <c r="K2040">
        <v>5.69931580904304</v>
      </c>
      <c r="L2040">
        <v>8.9076108007855995E-2</v>
      </c>
      <c r="M2040">
        <v>8.6940181647353496E-2</v>
      </c>
      <c r="N2040">
        <v>91.372417371135597</v>
      </c>
      <c r="O2040">
        <v>92.579470557654204</v>
      </c>
      <c r="P2040">
        <v>0</v>
      </c>
    </row>
    <row r="2041" spans="1:16" x14ac:dyDescent="0.45">
      <c r="A2041">
        <v>2032</v>
      </c>
      <c r="B2041">
        <v>-1</v>
      </c>
      <c r="C2041">
        <v>-1</v>
      </c>
      <c r="D2041">
        <v>-150</v>
      </c>
      <c r="E2041">
        <v>0</v>
      </c>
      <c r="F2041">
        <v>76.821192052980095</v>
      </c>
      <c r="G2041">
        <v>78.143139460875005</v>
      </c>
      <c r="H2041">
        <v>81.362346263008504</v>
      </c>
      <c r="I2041">
        <v>81.236399317249393</v>
      </c>
      <c r="J2041">
        <v>6.0670796838282399</v>
      </c>
      <c r="K2041">
        <v>5.7006037697518002</v>
      </c>
      <c r="L2041">
        <v>8.9109472017754293E-2</v>
      </c>
      <c r="M2041">
        <v>8.6971500156592496E-2</v>
      </c>
      <c r="N2041">
        <v>91.384624774925996</v>
      </c>
      <c r="O2041">
        <v>92.579109472218704</v>
      </c>
      <c r="P2041">
        <v>0</v>
      </c>
    </row>
    <row r="2042" spans="1:16" x14ac:dyDescent="0.45">
      <c r="A2042">
        <v>2033</v>
      </c>
      <c r="B2042">
        <v>-1</v>
      </c>
      <c r="C2042">
        <v>-1</v>
      </c>
      <c r="D2042">
        <v>-150</v>
      </c>
      <c r="E2042">
        <v>0</v>
      </c>
      <c r="F2042">
        <v>76.845606860560906</v>
      </c>
      <c r="G2042">
        <v>78.141883808016502</v>
      </c>
      <c r="H2042">
        <v>81.3989684743797</v>
      </c>
      <c r="I2042">
        <v>81.239800159593003</v>
      </c>
      <c r="J2042">
        <v>6.0548722800378396</v>
      </c>
      <c r="K2042">
        <v>5.7019643270337399</v>
      </c>
      <c r="L2042">
        <v>8.9242933761874393E-2</v>
      </c>
      <c r="M2042">
        <v>8.7096774193548304E-2</v>
      </c>
      <c r="N2042">
        <v>91.384624774925996</v>
      </c>
      <c r="O2042">
        <v>92.578787800773796</v>
      </c>
      <c r="P2042">
        <v>0</v>
      </c>
    </row>
    <row r="2043" spans="1:16" x14ac:dyDescent="0.45">
      <c r="A2043">
        <v>2034</v>
      </c>
      <c r="B2043">
        <v>-1</v>
      </c>
      <c r="C2043">
        <v>-1</v>
      </c>
      <c r="D2043">
        <v>-150</v>
      </c>
      <c r="E2043">
        <v>0</v>
      </c>
      <c r="F2043">
        <v>76.845606860560906</v>
      </c>
      <c r="G2043">
        <v>78.140708636933198</v>
      </c>
      <c r="H2043">
        <v>81.3989684743797</v>
      </c>
      <c r="I2043">
        <v>81.243305343202394</v>
      </c>
      <c r="J2043">
        <v>6.0548722800378396</v>
      </c>
      <c r="K2043">
        <v>5.7032823719624099</v>
      </c>
      <c r="L2043">
        <v>8.9276300622995505E-2</v>
      </c>
      <c r="M2043">
        <v>8.7128092702787305E-2</v>
      </c>
      <c r="N2043">
        <v>91.384624774925996</v>
      </c>
      <c r="O2043">
        <v>92.578467126510304</v>
      </c>
      <c r="P2043">
        <v>0</v>
      </c>
    </row>
    <row r="2044" spans="1:16" x14ac:dyDescent="0.45">
      <c r="A2044">
        <v>2035</v>
      </c>
      <c r="B2044">
        <v>-1</v>
      </c>
      <c r="C2044">
        <v>-1</v>
      </c>
      <c r="D2044">
        <v>-150</v>
      </c>
      <c r="E2044">
        <v>0</v>
      </c>
      <c r="F2044">
        <v>76.845606860560906</v>
      </c>
      <c r="G2044">
        <v>78.139537108880305</v>
      </c>
      <c r="H2044">
        <v>81.362346263008504</v>
      </c>
      <c r="I2044">
        <v>81.246799660742596</v>
      </c>
      <c r="J2044">
        <v>6.0426648762474402</v>
      </c>
      <c r="K2044">
        <v>5.7045963309518104</v>
      </c>
      <c r="L2044">
        <v>8.9276300622995505E-2</v>
      </c>
      <c r="M2044">
        <v>8.7128092702787305E-2</v>
      </c>
      <c r="N2044">
        <v>91.372417371135597</v>
      </c>
      <c r="O2044">
        <v>92.578147446337098</v>
      </c>
      <c r="P2044">
        <v>0</v>
      </c>
    </row>
    <row r="2045" spans="1:16" x14ac:dyDescent="0.45">
      <c r="A2045">
        <v>2036</v>
      </c>
      <c r="B2045">
        <v>-1</v>
      </c>
      <c r="C2045">
        <v>-1</v>
      </c>
      <c r="D2045">
        <v>-150</v>
      </c>
      <c r="E2045">
        <v>0</v>
      </c>
      <c r="F2045">
        <v>76.857814264351305</v>
      </c>
      <c r="G2045">
        <v>78.138369212564399</v>
      </c>
      <c r="H2045">
        <v>81.350138859218106</v>
      </c>
      <c r="I2045">
        <v>81.250168262021305</v>
      </c>
      <c r="J2045">
        <v>6.0060426648762402</v>
      </c>
      <c r="K2045">
        <v>5.70586792204264</v>
      </c>
      <c r="L2045">
        <v>8.9343036053890504E-2</v>
      </c>
      <c r="M2045">
        <v>8.7190729721265195E-2</v>
      </c>
      <c r="N2045">
        <v>91.384624774925996</v>
      </c>
      <c r="O2045">
        <v>92.577790462546702</v>
      </c>
      <c r="P2045">
        <v>0</v>
      </c>
    </row>
    <row r="2046" spans="1:16" x14ac:dyDescent="0.45">
      <c r="A2046">
        <v>2037</v>
      </c>
      <c r="B2046">
        <v>-1</v>
      </c>
      <c r="C2046">
        <v>-1</v>
      </c>
      <c r="D2046">
        <v>-150</v>
      </c>
      <c r="E2046">
        <v>0</v>
      </c>
      <c r="F2046">
        <v>76.857814264351305</v>
      </c>
      <c r="G2046">
        <v>78.137243231352699</v>
      </c>
      <c r="H2046">
        <v>81.362346263008504</v>
      </c>
      <c r="I2046">
        <v>81.253488126010495</v>
      </c>
      <c r="J2046">
        <v>5.9938352610858399</v>
      </c>
      <c r="K2046">
        <v>5.7070206873240297</v>
      </c>
      <c r="L2046">
        <v>8.9409773761601502E-2</v>
      </c>
      <c r="M2046">
        <v>8.7253366739743099E-2</v>
      </c>
      <c r="N2046">
        <v>91.384624774925996</v>
      </c>
      <c r="O2046">
        <v>92.577472880031706</v>
      </c>
      <c r="P2046">
        <v>0</v>
      </c>
    </row>
    <row r="2047" spans="1:16" x14ac:dyDescent="0.45">
      <c r="A2047">
        <v>2038</v>
      </c>
      <c r="B2047">
        <v>-1</v>
      </c>
      <c r="C2047">
        <v>-1</v>
      </c>
      <c r="D2047">
        <v>-150</v>
      </c>
      <c r="E2047">
        <v>0</v>
      </c>
      <c r="F2047">
        <v>76.870021668141703</v>
      </c>
      <c r="G2047">
        <v>78.136120740682799</v>
      </c>
      <c r="H2047">
        <v>81.3989684743797</v>
      </c>
      <c r="I2047">
        <v>81.256835993046906</v>
      </c>
      <c r="J2047">
        <v>5.9938352610858399</v>
      </c>
      <c r="K2047">
        <v>5.7081315844073499</v>
      </c>
      <c r="L2047">
        <v>8.9509884588556493E-2</v>
      </c>
      <c r="M2047">
        <v>8.7347322267460004E-2</v>
      </c>
      <c r="N2047">
        <v>91.335795159764402</v>
      </c>
      <c r="O2047">
        <v>92.577156282022599</v>
      </c>
      <c r="P2047">
        <v>0</v>
      </c>
    </row>
    <row r="2048" spans="1:16" x14ac:dyDescent="0.45">
      <c r="A2048">
        <v>2039</v>
      </c>
      <c r="B2048">
        <v>-1</v>
      </c>
      <c r="C2048">
        <v>-1</v>
      </c>
      <c r="D2048">
        <v>-150</v>
      </c>
      <c r="E2048">
        <v>0</v>
      </c>
      <c r="F2048">
        <v>76.870021668141703</v>
      </c>
      <c r="G2048">
        <v>78.135040024359597</v>
      </c>
      <c r="H2048">
        <v>81.3989684743797</v>
      </c>
      <c r="I2048">
        <v>81.260288365572507</v>
      </c>
      <c r="J2048">
        <v>5.9938352610858399</v>
      </c>
      <c r="K2048">
        <v>5.70923903770972</v>
      </c>
      <c r="L2048">
        <v>8.9576627981024101E-2</v>
      </c>
      <c r="M2048">
        <v>8.7409959285937894E-2</v>
      </c>
      <c r="N2048">
        <v>91.335795159764402</v>
      </c>
      <c r="O2048">
        <v>92.576687486964502</v>
      </c>
      <c r="P2048">
        <v>0</v>
      </c>
    </row>
    <row r="2049" spans="1:16" x14ac:dyDescent="0.45">
      <c r="A2049">
        <v>2040</v>
      </c>
      <c r="B2049">
        <v>-1</v>
      </c>
      <c r="C2049">
        <v>-1</v>
      </c>
      <c r="D2049">
        <v>-150</v>
      </c>
      <c r="E2049">
        <v>0</v>
      </c>
      <c r="F2049">
        <v>76.845606860560906</v>
      </c>
      <c r="G2049">
        <v>78.133962658257005</v>
      </c>
      <c r="H2049">
        <v>81.350138859218106</v>
      </c>
      <c r="I2049">
        <v>81.263730035743393</v>
      </c>
      <c r="J2049">
        <v>5.9938352610858399</v>
      </c>
      <c r="K2049">
        <v>5.7103430579068402</v>
      </c>
      <c r="L2049">
        <v>8.9576627981024101E-2</v>
      </c>
      <c r="M2049">
        <v>8.7409959285937894E-2</v>
      </c>
      <c r="N2049">
        <v>91.335795159764402</v>
      </c>
      <c r="O2049">
        <v>92.576220145171106</v>
      </c>
      <c r="P2049">
        <v>0</v>
      </c>
    </row>
    <row r="2050" spans="1:16" x14ac:dyDescent="0.45">
      <c r="A2050">
        <v>2041</v>
      </c>
      <c r="B2050">
        <v>-1</v>
      </c>
      <c r="C2050">
        <v>-1</v>
      </c>
      <c r="D2050">
        <v>-150</v>
      </c>
      <c r="E2050">
        <v>0</v>
      </c>
      <c r="F2050">
        <v>76.845606860560906</v>
      </c>
      <c r="G2050">
        <v>78.132812042737996</v>
      </c>
      <c r="H2050">
        <v>81.386761070589301</v>
      </c>
      <c r="I2050">
        <v>81.267007858233995</v>
      </c>
      <c r="J2050">
        <v>6.0060426648762402</v>
      </c>
      <c r="K2050">
        <v>5.7114436556413599</v>
      </c>
      <c r="L2050">
        <v>8.9643373644480898E-2</v>
      </c>
      <c r="M2050">
        <v>8.7472596304415895E-2</v>
      </c>
      <c r="N2050">
        <v>91.372417371135597</v>
      </c>
      <c r="O2050">
        <v>92.575754252137202</v>
      </c>
      <c r="P2050">
        <v>0</v>
      </c>
    </row>
    <row r="2051" spans="1:16" x14ac:dyDescent="0.45">
      <c r="A2051">
        <v>2042</v>
      </c>
      <c r="B2051">
        <v>-1</v>
      </c>
      <c r="C2051">
        <v>-1</v>
      </c>
      <c r="D2051">
        <v>-150</v>
      </c>
      <c r="E2051">
        <v>0</v>
      </c>
      <c r="F2051">
        <v>76.870021668141703</v>
      </c>
      <c r="G2051">
        <v>78.131664994127107</v>
      </c>
      <c r="H2051">
        <v>81.3989684743797</v>
      </c>
      <c r="I2051">
        <v>81.270390403351897</v>
      </c>
      <c r="J2051">
        <v>5.9938352610858399</v>
      </c>
      <c r="K2051">
        <v>5.71257913614859</v>
      </c>
      <c r="L2051">
        <v>8.9743496394128694E-2</v>
      </c>
      <c r="M2051">
        <v>8.7566551832132702E-2</v>
      </c>
      <c r="N2051">
        <v>91.372417371135597</v>
      </c>
      <c r="O2051">
        <v>92.575404687248806</v>
      </c>
      <c r="P2051">
        <v>0</v>
      </c>
    </row>
    <row r="2052" spans="1:16" x14ac:dyDescent="0.45">
      <c r="A2052">
        <v>2043</v>
      </c>
      <c r="B2052">
        <v>-1</v>
      </c>
      <c r="C2052">
        <v>-1</v>
      </c>
      <c r="D2052">
        <v>-150</v>
      </c>
      <c r="E2052">
        <v>0</v>
      </c>
      <c r="F2052">
        <v>76.882229071932102</v>
      </c>
      <c r="G2052">
        <v>78.130598090618307</v>
      </c>
      <c r="H2052">
        <v>81.386761070589301</v>
      </c>
      <c r="I2052">
        <v>81.273800757205606</v>
      </c>
      <c r="J2052">
        <v>5.9938352610858399</v>
      </c>
      <c r="K2052">
        <v>5.7136728020405503</v>
      </c>
      <c r="L2052">
        <v>8.9843624244137305E-2</v>
      </c>
      <c r="M2052">
        <v>8.7660507359849593E-2</v>
      </c>
      <c r="N2052">
        <v>91.335795159764402</v>
      </c>
      <c r="O2052">
        <v>92.575056206011595</v>
      </c>
      <c r="P2052">
        <v>0</v>
      </c>
    </row>
    <row r="2053" spans="1:16" x14ac:dyDescent="0.45">
      <c r="A2053">
        <v>2044</v>
      </c>
      <c r="B2053">
        <v>-1</v>
      </c>
      <c r="C2053">
        <v>-1</v>
      </c>
      <c r="D2053">
        <v>-150</v>
      </c>
      <c r="E2053">
        <v>0</v>
      </c>
      <c r="F2053">
        <v>76.882229071932102</v>
      </c>
      <c r="G2053">
        <v>78.129572789136006</v>
      </c>
      <c r="H2053">
        <v>81.386761070589301</v>
      </c>
      <c r="I2053">
        <v>81.277162244336694</v>
      </c>
      <c r="J2053">
        <v>5.9938352610858399</v>
      </c>
      <c r="K2053">
        <v>5.7147630775682501</v>
      </c>
      <c r="L2053">
        <v>8.9877001326582495E-2</v>
      </c>
      <c r="M2053">
        <v>8.7691825869088594E-2</v>
      </c>
      <c r="N2053">
        <v>91.335795159764402</v>
      </c>
      <c r="O2053">
        <v>92.574593921189205</v>
      </c>
      <c r="P2053">
        <v>0</v>
      </c>
    </row>
    <row r="2054" spans="1:16" x14ac:dyDescent="0.45">
      <c r="A2054">
        <v>2045</v>
      </c>
      <c r="B2054">
        <v>-1</v>
      </c>
      <c r="C2054">
        <v>-1</v>
      </c>
      <c r="D2054">
        <v>-150</v>
      </c>
      <c r="E2054">
        <v>0</v>
      </c>
      <c r="F2054">
        <v>76.882229071932102</v>
      </c>
      <c r="G2054">
        <v>78.128550666088401</v>
      </c>
      <c r="H2054">
        <v>81.386761070589301</v>
      </c>
      <c r="I2054">
        <v>81.2805133108577</v>
      </c>
      <c r="J2054">
        <v>5.9816278572954404</v>
      </c>
      <c r="K2054">
        <v>5.71584997324182</v>
      </c>
      <c r="L2054">
        <v>8.9877001326582495E-2</v>
      </c>
      <c r="M2054">
        <v>8.7691825869088594E-2</v>
      </c>
      <c r="N2054">
        <v>91.335795159764402</v>
      </c>
      <c r="O2054">
        <v>92.574133069449701</v>
      </c>
      <c r="P2054">
        <v>0</v>
      </c>
    </row>
    <row r="2055" spans="1:16" x14ac:dyDescent="0.45">
      <c r="A2055">
        <v>2046</v>
      </c>
      <c r="B2055">
        <v>-1</v>
      </c>
      <c r="C2055">
        <v>-1</v>
      </c>
      <c r="D2055">
        <v>-150</v>
      </c>
      <c r="E2055">
        <v>0</v>
      </c>
      <c r="F2055">
        <v>76.8944364757225</v>
      </c>
      <c r="G2055">
        <v>78.127531711622098</v>
      </c>
      <c r="H2055">
        <v>81.411175878170098</v>
      </c>
      <c r="I2055">
        <v>81.283853989072497</v>
      </c>
      <c r="J2055">
        <v>5.9572130497146496</v>
      </c>
      <c r="K2055">
        <v>5.7168952049130999</v>
      </c>
      <c r="L2055">
        <v>8.9977135968331498E-2</v>
      </c>
      <c r="M2055">
        <v>8.7785781396805498E-2</v>
      </c>
      <c r="N2055">
        <v>91.384624774925996</v>
      </c>
      <c r="O2055">
        <v>92.573673646350599</v>
      </c>
      <c r="P2055">
        <v>0</v>
      </c>
    </row>
    <row r="2056" spans="1:16" x14ac:dyDescent="0.45">
      <c r="A2056">
        <v>2047</v>
      </c>
      <c r="B2056">
        <v>-1</v>
      </c>
      <c r="C2056">
        <v>-1</v>
      </c>
      <c r="D2056">
        <v>-150</v>
      </c>
      <c r="E2056">
        <v>0</v>
      </c>
      <c r="F2056">
        <v>76.882229071932102</v>
      </c>
      <c r="G2056">
        <v>78.126554210540405</v>
      </c>
      <c r="H2056">
        <v>81.411175878170098</v>
      </c>
      <c r="I2056">
        <v>81.287260900436195</v>
      </c>
      <c r="J2056">
        <v>5.9572130497146496</v>
      </c>
      <c r="K2056">
        <v>5.7178606071148304</v>
      </c>
      <c r="L2056">
        <v>9.0043895222761003E-2</v>
      </c>
      <c r="M2056">
        <v>8.7848418415283402E-2</v>
      </c>
      <c r="N2056">
        <v>91.3480025635548</v>
      </c>
      <c r="O2056">
        <v>92.573368825965801</v>
      </c>
      <c r="P2056">
        <v>0</v>
      </c>
    </row>
    <row r="2057" spans="1:16" x14ac:dyDescent="0.45">
      <c r="A2057">
        <v>2048</v>
      </c>
      <c r="B2057">
        <v>-1</v>
      </c>
      <c r="C2057">
        <v>-1</v>
      </c>
      <c r="D2057">
        <v>-150</v>
      </c>
      <c r="E2057">
        <v>0</v>
      </c>
      <c r="F2057">
        <v>76.870021668141703</v>
      </c>
      <c r="G2057">
        <v>78.125541445086398</v>
      </c>
      <c r="H2057">
        <v>81.386761070589301</v>
      </c>
      <c r="I2057">
        <v>81.290657250374693</v>
      </c>
      <c r="J2057">
        <v>5.9694204535050499</v>
      </c>
      <c r="K2057">
        <v>5.71882301656973</v>
      </c>
      <c r="L2057">
        <v>9.0110656736525602E-2</v>
      </c>
      <c r="M2057">
        <v>8.7911055433761306E-2</v>
      </c>
      <c r="N2057">
        <v>91.335795159764402</v>
      </c>
      <c r="O2057">
        <v>92.572950066647195</v>
      </c>
      <c r="P2057">
        <v>0</v>
      </c>
    </row>
    <row r="2058" spans="1:16" x14ac:dyDescent="0.45">
      <c r="A2058">
        <v>2049</v>
      </c>
      <c r="B2058">
        <v>-1</v>
      </c>
      <c r="C2058">
        <v>-1</v>
      </c>
      <c r="D2058">
        <v>-150</v>
      </c>
      <c r="E2058">
        <v>0</v>
      </c>
      <c r="F2058">
        <v>76.870021668141703</v>
      </c>
      <c r="G2058">
        <v>78.124493524579606</v>
      </c>
      <c r="H2058">
        <v>81.386761070589301</v>
      </c>
      <c r="I2058">
        <v>81.293966482376902</v>
      </c>
      <c r="J2058">
        <v>5.9694204535050499</v>
      </c>
      <c r="K2058">
        <v>5.7198207371810099</v>
      </c>
      <c r="L2058">
        <v>9.0210803239784004E-2</v>
      </c>
      <c r="M2058">
        <v>8.8005010961478197E-2</v>
      </c>
      <c r="N2058">
        <v>91.335795159764402</v>
      </c>
      <c r="O2058">
        <v>92.572494310856797</v>
      </c>
      <c r="P2058">
        <v>0</v>
      </c>
    </row>
    <row r="2059" spans="1:16" x14ac:dyDescent="0.45">
      <c r="A2059">
        <v>2050</v>
      </c>
      <c r="B2059">
        <v>-1</v>
      </c>
      <c r="C2059">
        <v>-1</v>
      </c>
      <c r="D2059">
        <v>-150</v>
      </c>
      <c r="E2059">
        <v>0</v>
      </c>
      <c r="F2059">
        <v>76.882229071932102</v>
      </c>
      <c r="G2059">
        <v>78.123448852626396</v>
      </c>
      <c r="H2059">
        <v>81.362346263008504</v>
      </c>
      <c r="I2059">
        <v>81.297265455759998</v>
      </c>
      <c r="J2059">
        <v>5.9572130497146496</v>
      </c>
      <c r="K2059">
        <v>5.7208153648583897</v>
      </c>
      <c r="L2059">
        <v>9.0210803239784004E-2</v>
      </c>
      <c r="M2059">
        <v>8.8005010961478197E-2</v>
      </c>
      <c r="N2059">
        <v>91.372417371135597</v>
      </c>
      <c r="O2059">
        <v>92.572039967909305</v>
      </c>
      <c r="P2059">
        <v>0</v>
      </c>
    </row>
    <row r="2060" spans="1:16" x14ac:dyDescent="0.45">
      <c r="A2060">
        <v>2051</v>
      </c>
      <c r="B2060">
        <v>-1</v>
      </c>
      <c r="C2060">
        <v>-1</v>
      </c>
      <c r="D2060">
        <v>-150</v>
      </c>
      <c r="E2060">
        <v>0</v>
      </c>
      <c r="F2060">
        <v>76.882229071932102</v>
      </c>
      <c r="G2060">
        <v>78.1224457137819</v>
      </c>
      <c r="H2060">
        <v>81.411175878170098</v>
      </c>
      <c r="I2060">
        <v>81.300477613074193</v>
      </c>
      <c r="J2060">
        <v>5.9816278572954404</v>
      </c>
      <c r="K2060">
        <v>5.7217686145642803</v>
      </c>
      <c r="L2060">
        <v>9.0310954817181696E-2</v>
      </c>
      <c r="M2060">
        <v>8.8098966489195102E-2</v>
      </c>
      <c r="N2060">
        <v>91.372417371135597</v>
      </c>
      <c r="O2060">
        <v>92.571701917301993</v>
      </c>
      <c r="P2060">
        <v>0</v>
      </c>
    </row>
    <row r="2061" spans="1:16" x14ac:dyDescent="0.45">
      <c r="A2061">
        <v>2052</v>
      </c>
      <c r="B2061">
        <v>-1</v>
      </c>
      <c r="C2061">
        <v>-1</v>
      </c>
      <c r="D2061">
        <v>-150</v>
      </c>
      <c r="E2061">
        <v>0</v>
      </c>
      <c r="F2061">
        <v>76.857814264351305</v>
      </c>
      <c r="G2061">
        <v>78.121445684667805</v>
      </c>
      <c r="H2061">
        <v>81.3989684743797</v>
      </c>
      <c r="I2061">
        <v>81.303832991203507</v>
      </c>
      <c r="J2061">
        <v>5.9816278572954404</v>
      </c>
      <c r="K2061">
        <v>5.7227954984474696</v>
      </c>
      <c r="L2061">
        <v>9.0377725351638197E-2</v>
      </c>
      <c r="M2061">
        <v>8.8161603507673006E-2</v>
      </c>
      <c r="N2061">
        <v>91.335795159764402</v>
      </c>
      <c r="O2061">
        <v>92.571364914651596</v>
      </c>
      <c r="P2061">
        <v>0</v>
      </c>
    </row>
    <row r="2062" spans="1:16" x14ac:dyDescent="0.45">
      <c r="A2062">
        <v>2053</v>
      </c>
      <c r="B2062">
        <v>-1</v>
      </c>
      <c r="C2062">
        <v>-1</v>
      </c>
      <c r="D2062">
        <v>-150</v>
      </c>
      <c r="E2062">
        <v>0</v>
      </c>
      <c r="F2062">
        <v>76.857814264351305</v>
      </c>
      <c r="G2062">
        <v>78.120372166392599</v>
      </c>
      <c r="H2062">
        <v>81.362346263008504</v>
      </c>
      <c r="I2062">
        <v>81.307139673034897</v>
      </c>
      <c r="J2062">
        <v>5.9816278572954404</v>
      </c>
      <c r="K2062">
        <v>5.7238191989906202</v>
      </c>
      <c r="L2062">
        <v>9.0444498137105603E-2</v>
      </c>
      <c r="M2062">
        <v>8.8224240526150896E-2</v>
      </c>
      <c r="N2062">
        <v>91.372417371135597</v>
      </c>
      <c r="O2062">
        <v>92.570914072832394</v>
      </c>
      <c r="P2062">
        <v>0</v>
      </c>
    </row>
    <row r="2063" spans="1:16" x14ac:dyDescent="0.45">
      <c r="A2063">
        <v>2054</v>
      </c>
      <c r="B2063">
        <v>-1</v>
      </c>
      <c r="C2063">
        <v>-1</v>
      </c>
      <c r="D2063">
        <v>-150</v>
      </c>
      <c r="E2063">
        <v>0</v>
      </c>
      <c r="F2063">
        <v>76.857814264351305</v>
      </c>
      <c r="G2063">
        <v>78.119301976024104</v>
      </c>
      <c r="H2063">
        <v>81.362346263008504</v>
      </c>
      <c r="I2063">
        <v>81.310321220275597</v>
      </c>
      <c r="J2063">
        <v>5.9816278572954404</v>
      </c>
      <c r="K2063">
        <v>5.7248397260620898</v>
      </c>
      <c r="L2063">
        <v>9.0511273171918996E-2</v>
      </c>
      <c r="M2063">
        <v>8.82868775446288E-2</v>
      </c>
      <c r="N2063">
        <v>91.372417371135597</v>
      </c>
      <c r="O2063">
        <v>92.570579512499904</v>
      </c>
      <c r="P2063">
        <v>0</v>
      </c>
    </row>
    <row r="2064" spans="1:16" x14ac:dyDescent="0.45">
      <c r="A2064">
        <v>2055</v>
      </c>
      <c r="B2064">
        <v>-1</v>
      </c>
      <c r="C2064">
        <v>-1</v>
      </c>
      <c r="D2064">
        <v>-150</v>
      </c>
      <c r="E2064">
        <v>0</v>
      </c>
      <c r="F2064">
        <v>76.845606860560906</v>
      </c>
      <c r="G2064">
        <v>78.118235103245695</v>
      </c>
      <c r="H2064">
        <v>81.3989684743797</v>
      </c>
      <c r="I2064">
        <v>81.313492904719794</v>
      </c>
      <c r="J2064">
        <v>5.9816278572954404</v>
      </c>
      <c r="K2064">
        <v>5.7258570894996303</v>
      </c>
      <c r="L2064">
        <v>9.0511273171918996E-2</v>
      </c>
      <c r="M2064">
        <v>8.82868775446288E-2</v>
      </c>
      <c r="N2064">
        <v>91.409039582506793</v>
      </c>
      <c r="O2064">
        <v>92.570245989304397</v>
      </c>
      <c r="P2064">
        <v>0</v>
      </c>
    </row>
    <row r="2065" spans="1:16" x14ac:dyDescent="0.45">
      <c r="A2065">
        <v>2056</v>
      </c>
      <c r="B2065">
        <v>-1</v>
      </c>
      <c r="C2065">
        <v>-1</v>
      </c>
      <c r="D2065">
        <v>-150</v>
      </c>
      <c r="E2065">
        <v>0</v>
      </c>
      <c r="F2065">
        <v>76.845606860560906</v>
      </c>
      <c r="G2065">
        <v>78.117133243147194</v>
      </c>
      <c r="H2065">
        <v>81.3989684743797</v>
      </c>
      <c r="I2065">
        <v>81.316769640819302</v>
      </c>
      <c r="J2065">
        <v>6.0060426648762402</v>
      </c>
      <c r="K2065">
        <v>5.7268712991105204</v>
      </c>
      <c r="L2065">
        <v>9.0578050454413597E-2</v>
      </c>
      <c r="M2065">
        <v>8.8349514563106801E-2</v>
      </c>
      <c r="N2065">
        <v>91.396832178716394</v>
      </c>
      <c r="O2065">
        <v>92.570028383907896</v>
      </c>
      <c r="P2065">
        <v>0</v>
      </c>
    </row>
    <row r="2066" spans="1:16" x14ac:dyDescent="0.45">
      <c r="A2066">
        <v>2057</v>
      </c>
      <c r="B2066">
        <v>-1</v>
      </c>
      <c r="C2066">
        <v>-1</v>
      </c>
      <c r="D2066">
        <v>-150</v>
      </c>
      <c r="E2066">
        <v>0</v>
      </c>
      <c r="F2066">
        <v>76.857814264351305</v>
      </c>
      <c r="G2066">
        <v>78.116034798814994</v>
      </c>
      <c r="H2066">
        <v>81.386761070589301</v>
      </c>
      <c r="I2066">
        <v>81.320036219036794</v>
      </c>
      <c r="J2066">
        <v>6.0060426648762402</v>
      </c>
      <c r="K2066">
        <v>5.7279589539229896</v>
      </c>
      <c r="L2066">
        <v>9.0644829982924294E-2</v>
      </c>
      <c r="M2066">
        <v>8.8412151581584705E-2</v>
      </c>
      <c r="N2066">
        <v>91.396832178716394</v>
      </c>
      <c r="O2066">
        <v>92.569773158462397</v>
      </c>
      <c r="P2066">
        <v>0</v>
      </c>
    </row>
    <row r="2067" spans="1:16" x14ac:dyDescent="0.45">
      <c r="A2067">
        <v>2058</v>
      </c>
      <c r="B2067">
        <v>-1</v>
      </c>
      <c r="C2067">
        <v>-1</v>
      </c>
      <c r="D2067">
        <v>-150</v>
      </c>
      <c r="E2067">
        <v>0</v>
      </c>
      <c r="F2067">
        <v>76.882229071932102</v>
      </c>
      <c r="G2067">
        <v>78.114978054285999</v>
      </c>
      <c r="H2067">
        <v>81.386761070589301</v>
      </c>
      <c r="I2067">
        <v>81.323254376236306</v>
      </c>
      <c r="J2067">
        <v>6.0304574724570399</v>
      </c>
      <c r="K2067">
        <v>5.7290432370055502</v>
      </c>
      <c r="L2067">
        <v>9.0745003483329104E-2</v>
      </c>
      <c r="M2067">
        <v>8.8506107109301596E-2</v>
      </c>
      <c r="N2067">
        <v>91.433454390087505</v>
      </c>
      <c r="O2067">
        <v>92.569518724215797</v>
      </c>
      <c r="P2067">
        <v>0</v>
      </c>
    </row>
    <row r="2068" spans="1:16" x14ac:dyDescent="0.45">
      <c r="A2068">
        <v>2059</v>
      </c>
      <c r="B2068">
        <v>-1</v>
      </c>
      <c r="C2068">
        <v>-1</v>
      </c>
      <c r="D2068">
        <v>-150</v>
      </c>
      <c r="E2068">
        <v>0</v>
      </c>
      <c r="F2068">
        <v>76.882229071932102</v>
      </c>
      <c r="G2068">
        <v>78.114001174916297</v>
      </c>
      <c r="H2068">
        <v>81.386761070589301</v>
      </c>
      <c r="I2068">
        <v>81.326462557148403</v>
      </c>
      <c r="J2068">
        <v>6.0304574724570399</v>
      </c>
      <c r="K2068">
        <v>5.7302007480619297</v>
      </c>
      <c r="L2068">
        <v>9.0778395771335299E-2</v>
      </c>
      <c r="M2068">
        <v>8.85374256185405E-2</v>
      </c>
      <c r="N2068">
        <v>91.433454390087505</v>
      </c>
      <c r="O2068">
        <v>92.569379962592393</v>
      </c>
      <c r="P2068">
        <v>0</v>
      </c>
    </row>
    <row r="2069" spans="1:16" x14ac:dyDescent="0.45">
      <c r="A2069">
        <v>2060</v>
      </c>
      <c r="B2069">
        <v>-1</v>
      </c>
      <c r="C2069">
        <v>-1</v>
      </c>
      <c r="D2069">
        <v>-150</v>
      </c>
      <c r="E2069">
        <v>0</v>
      </c>
      <c r="F2069">
        <v>76.882229071932102</v>
      </c>
      <c r="G2069">
        <v>78.1130273238727</v>
      </c>
      <c r="H2069">
        <v>81.411175878170098</v>
      </c>
      <c r="I2069">
        <v>81.329660792699698</v>
      </c>
      <c r="J2069">
        <v>6.0426648762474402</v>
      </c>
      <c r="K2069">
        <v>5.7313546708340297</v>
      </c>
      <c r="L2069">
        <v>9.0778395771335299E-2</v>
      </c>
      <c r="M2069">
        <v>8.85374256185405E-2</v>
      </c>
      <c r="N2069">
        <v>91.4700766014587</v>
      </c>
      <c r="O2069">
        <v>92.569241631130097</v>
      </c>
      <c r="P2069">
        <v>0</v>
      </c>
    </row>
    <row r="2070" spans="1:16" x14ac:dyDescent="0.45">
      <c r="A2070">
        <v>2061</v>
      </c>
      <c r="B2070">
        <v>-1</v>
      </c>
      <c r="C2070">
        <v>-1</v>
      </c>
      <c r="D2070">
        <v>-150</v>
      </c>
      <c r="E2070">
        <v>0</v>
      </c>
      <c r="F2070">
        <v>76.8944364757225</v>
      </c>
      <c r="G2070">
        <v>78.112056491767405</v>
      </c>
      <c r="H2070">
        <v>81.3989684743797</v>
      </c>
      <c r="I2070">
        <v>81.332925702972105</v>
      </c>
      <c r="J2070">
        <v>6.0304574724570399</v>
      </c>
      <c r="K2070">
        <v>5.7325433110712396</v>
      </c>
      <c r="L2070">
        <v>9.0845182027905799E-2</v>
      </c>
      <c r="M2070">
        <v>8.8600062637018404E-2</v>
      </c>
      <c r="N2070">
        <v>91.4700766014587</v>
      </c>
      <c r="O2070">
        <v>92.569218612372396</v>
      </c>
      <c r="P2070">
        <v>0</v>
      </c>
    </row>
    <row r="2071" spans="1:16" x14ac:dyDescent="0.45">
      <c r="A2071">
        <v>2062</v>
      </c>
      <c r="B2071">
        <v>-1</v>
      </c>
      <c r="C2071">
        <v>-1</v>
      </c>
      <c r="D2071">
        <v>-150</v>
      </c>
      <c r="E2071">
        <v>0</v>
      </c>
      <c r="F2071">
        <v>76.8944364757225</v>
      </c>
      <c r="G2071">
        <v>78.111126963867306</v>
      </c>
      <c r="H2071">
        <v>81.3989684743797</v>
      </c>
      <c r="I2071">
        <v>81.336142197396995</v>
      </c>
      <c r="J2071">
        <v>6.0304574724570399</v>
      </c>
      <c r="K2071">
        <v>5.7336899718980101</v>
      </c>
      <c r="L2071">
        <v>9.0945365611035306E-2</v>
      </c>
      <c r="M2071">
        <v>8.8694018164735294E-2</v>
      </c>
      <c r="N2071">
        <v>91.482284005249099</v>
      </c>
      <c r="O2071">
        <v>92.569195664972796</v>
      </c>
      <c r="P2071">
        <v>0</v>
      </c>
    </row>
    <row r="2072" spans="1:16" x14ac:dyDescent="0.45">
      <c r="A2072">
        <v>2063</v>
      </c>
      <c r="B2072">
        <v>-1</v>
      </c>
      <c r="C2072">
        <v>-1</v>
      </c>
      <c r="D2072">
        <v>-150</v>
      </c>
      <c r="E2072">
        <v>0</v>
      </c>
      <c r="F2072">
        <v>76.906643879512899</v>
      </c>
      <c r="G2072">
        <v>78.110200317503597</v>
      </c>
      <c r="H2072">
        <v>81.3989684743797</v>
      </c>
      <c r="I2072">
        <v>81.339348720689202</v>
      </c>
      <c r="J2072">
        <v>6.0060426648762402</v>
      </c>
      <c r="K2072">
        <v>5.73483307807623</v>
      </c>
      <c r="L2072">
        <v>9.0978761257452398E-2</v>
      </c>
      <c r="M2072">
        <v>8.8725336673974295E-2</v>
      </c>
      <c r="N2072">
        <v>91.518906216620294</v>
      </c>
      <c r="O2072">
        <v>92.569211083335802</v>
      </c>
      <c r="P2072">
        <v>0</v>
      </c>
    </row>
    <row r="2073" spans="1:16" x14ac:dyDescent="0.45">
      <c r="A2073">
        <v>2064</v>
      </c>
      <c r="B2073">
        <v>-1</v>
      </c>
      <c r="C2073">
        <v>-1</v>
      </c>
      <c r="D2073">
        <v>-150</v>
      </c>
      <c r="E2073">
        <v>0</v>
      </c>
      <c r="F2073">
        <v>76.906643879512899</v>
      </c>
      <c r="G2073">
        <v>78.1093148383694</v>
      </c>
      <c r="H2073">
        <v>81.3989684743797</v>
      </c>
      <c r="I2073">
        <v>81.342545303759195</v>
      </c>
      <c r="J2073">
        <v>6.0060426648762402</v>
      </c>
      <c r="K2073">
        <v>5.7358960513739099</v>
      </c>
      <c r="L2073">
        <v>9.1045554227098799E-2</v>
      </c>
      <c r="M2073">
        <v>8.8787973692452199E-2</v>
      </c>
      <c r="N2073">
        <v>91.518906216620294</v>
      </c>
      <c r="O2073">
        <v>92.569341337778994</v>
      </c>
      <c r="P2073">
        <v>0</v>
      </c>
    </row>
    <row r="2074" spans="1:16" x14ac:dyDescent="0.45">
      <c r="A2074">
        <v>2065</v>
      </c>
      <c r="B2074">
        <v>-1</v>
      </c>
      <c r="C2074">
        <v>-1</v>
      </c>
      <c r="D2074">
        <v>-150</v>
      </c>
      <c r="E2074">
        <v>0</v>
      </c>
      <c r="F2074">
        <v>76.8944364757225</v>
      </c>
      <c r="G2074">
        <v>78.108432104220498</v>
      </c>
      <c r="H2074">
        <v>81.435590685750896</v>
      </c>
      <c r="I2074">
        <v>81.345731977421707</v>
      </c>
      <c r="J2074">
        <v>5.9938352610858399</v>
      </c>
      <c r="K2074">
        <v>5.7369557294543698</v>
      </c>
      <c r="L2074">
        <v>9.1045554227098799E-2</v>
      </c>
      <c r="M2074">
        <v>8.8787973692452199E-2</v>
      </c>
      <c r="N2074">
        <v>91.543321024201106</v>
      </c>
      <c r="O2074">
        <v>92.569471188433397</v>
      </c>
      <c r="P2074">
        <v>0</v>
      </c>
    </row>
    <row r="2075" spans="1:16" x14ac:dyDescent="0.45">
      <c r="A2075">
        <v>2066</v>
      </c>
      <c r="B2075">
        <v>-1</v>
      </c>
      <c r="C2075">
        <v>-1</v>
      </c>
      <c r="D2075">
        <v>-150</v>
      </c>
      <c r="E2075">
        <v>0</v>
      </c>
      <c r="F2075">
        <v>76.8944364757225</v>
      </c>
      <c r="G2075">
        <v>78.107513811921706</v>
      </c>
      <c r="H2075">
        <v>81.435590685750896</v>
      </c>
      <c r="I2075">
        <v>81.349023656272905</v>
      </c>
      <c r="J2075">
        <v>6.0060426648762402</v>
      </c>
      <c r="K2075">
        <v>5.73797382790708</v>
      </c>
      <c r="L2075">
        <v>9.1112349431107506E-2</v>
      </c>
      <c r="M2075">
        <v>8.8850610710930103E-2</v>
      </c>
      <c r="N2075">
        <v>91.494491409039497</v>
      </c>
      <c r="O2075">
        <v>92.569677225802195</v>
      </c>
      <c r="P2075">
        <v>0</v>
      </c>
    </row>
    <row r="2076" spans="1:16" x14ac:dyDescent="0.45">
      <c r="A2076">
        <v>2067</v>
      </c>
      <c r="B2076">
        <v>-1</v>
      </c>
      <c r="C2076">
        <v>-1</v>
      </c>
      <c r="D2076">
        <v>-150</v>
      </c>
      <c r="E2076">
        <v>0</v>
      </c>
      <c r="F2076">
        <v>76.918851283303297</v>
      </c>
      <c r="G2076">
        <v>78.106598366329095</v>
      </c>
      <c r="H2076">
        <v>81.435590685750896</v>
      </c>
      <c r="I2076">
        <v>81.352305130919603</v>
      </c>
      <c r="J2076">
        <v>6.0304574724570399</v>
      </c>
      <c r="K2076">
        <v>5.7390270648802897</v>
      </c>
      <c r="L2076">
        <v>9.1212546422907895E-2</v>
      </c>
      <c r="M2076">
        <v>8.8944566238646994E-2</v>
      </c>
      <c r="N2076">
        <v>91.518906216620294</v>
      </c>
      <c r="O2076">
        <v>92.569729445952404</v>
      </c>
      <c r="P2076">
        <v>0</v>
      </c>
    </row>
    <row r="2077" spans="1:16" x14ac:dyDescent="0.45">
      <c r="A2077">
        <v>2068</v>
      </c>
      <c r="B2077">
        <v>-1</v>
      </c>
      <c r="C2077">
        <v>-1</v>
      </c>
      <c r="D2077">
        <v>-150</v>
      </c>
      <c r="E2077">
        <v>0</v>
      </c>
      <c r="F2077">
        <v>76.918851283303297</v>
      </c>
      <c r="G2077">
        <v>78.105762347869202</v>
      </c>
      <c r="H2077">
        <v>81.447798089541294</v>
      </c>
      <c r="I2077">
        <v>81.355576432994994</v>
      </c>
      <c r="J2077">
        <v>6.0304574724570399</v>
      </c>
      <c r="K2077">
        <v>5.7401536260702599</v>
      </c>
      <c r="L2077">
        <v>9.1279347205538597E-2</v>
      </c>
      <c r="M2077">
        <v>8.9007203257124898E-2</v>
      </c>
      <c r="N2077">
        <v>91.543321024201106</v>
      </c>
      <c r="O2077">
        <v>92.569858093471495</v>
      </c>
      <c r="P2077">
        <v>0</v>
      </c>
    </row>
    <row r="2078" spans="1:16" x14ac:dyDescent="0.45">
      <c r="A2078">
        <v>2069</v>
      </c>
      <c r="B2078">
        <v>-1</v>
      </c>
      <c r="C2078">
        <v>-1</v>
      </c>
      <c r="D2078">
        <v>-150</v>
      </c>
      <c r="E2078">
        <v>0</v>
      </c>
      <c r="F2078">
        <v>76.918851283303297</v>
      </c>
      <c r="G2078">
        <v>78.104928921066602</v>
      </c>
      <c r="H2078">
        <v>81.447798089541294</v>
      </c>
      <c r="I2078">
        <v>81.358875888659597</v>
      </c>
      <c r="J2078">
        <v>6.0304574724570399</v>
      </c>
      <c r="K2078">
        <v>5.7412766949205398</v>
      </c>
      <c r="L2078">
        <v>9.1346150216704503E-2</v>
      </c>
      <c r="M2078">
        <v>8.9069840275602802E-2</v>
      </c>
      <c r="N2078">
        <v>91.543321024201106</v>
      </c>
      <c r="O2078">
        <v>92.570062931434606</v>
      </c>
      <c r="P2078">
        <v>0</v>
      </c>
    </row>
    <row r="2079" spans="1:16" x14ac:dyDescent="0.45">
      <c r="A2079">
        <v>2070</v>
      </c>
      <c r="B2079">
        <v>-1</v>
      </c>
      <c r="C2079">
        <v>-1</v>
      </c>
      <c r="D2079">
        <v>-150</v>
      </c>
      <c r="E2079">
        <v>0</v>
      </c>
      <c r="F2079">
        <v>76.918851283303297</v>
      </c>
      <c r="G2079">
        <v>78.104098077887002</v>
      </c>
      <c r="H2079">
        <v>81.460005493331707</v>
      </c>
      <c r="I2079">
        <v>81.362165116011695</v>
      </c>
      <c r="J2079">
        <v>6.0548722800378396</v>
      </c>
      <c r="K2079">
        <v>5.7423962822573804</v>
      </c>
      <c r="L2079">
        <v>9.1346150216704503E-2</v>
      </c>
      <c r="M2079">
        <v>8.9069840275602802E-2</v>
      </c>
      <c r="N2079">
        <v>91.506698812829896</v>
      </c>
      <c r="O2079">
        <v>92.570267134400098</v>
      </c>
      <c r="P2079">
        <v>0</v>
      </c>
    </row>
    <row r="2080" spans="1:16" x14ac:dyDescent="0.45">
      <c r="A2080">
        <v>2071</v>
      </c>
      <c r="B2080">
        <v>-1</v>
      </c>
      <c r="C2080">
        <v>-1</v>
      </c>
      <c r="D2080">
        <v>-150</v>
      </c>
      <c r="E2080">
        <v>0</v>
      </c>
      <c r="F2080">
        <v>76.918851283303297</v>
      </c>
      <c r="G2080">
        <v>78.103269810321194</v>
      </c>
      <c r="H2080">
        <v>81.447798089541294</v>
      </c>
      <c r="I2080">
        <v>81.3654824413846</v>
      </c>
      <c r="J2080">
        <v>6.0304574724570399</v>
      </c>
      <c r="K2080">
        <v>5.7435889881248601</v>
      </c>
      <c r="L2080">
        <v>9.1446358908315095E-2</v>
      </c>
      <c r="M2080">
        <v>8.9163795803319706E-2</v>
      </c>
      <c r="N2080">
        <v>91.518906216620294</v>
      </c>
      <c r="O2080">
        <v>92.570355820459298</v>
      </c>
      <c r="P2080">
        <v>0</v>
      </c>
    </row>
    <row r="2081" spans="1:16" x14ac:dyDescent="0.45">
      <c r="A2081">
        <v>2072</v>
      </c>
      <c r="B2081">
        <v>-1</v>
      </c>
      <c r="C2081">
        <v>-1</v>
      </c>
      <c r="D2081">
        <v>-150</v>
      </c>
      <c r="E2081">
        <v>0</v>
      </c>
      <c r="F2081">
        <v>76.955473494674493</v>
      </c>
      <c r="G2081">
        <v>78.102444110384994</v>
      </c>
      <c r="H2081">
        <v>81.484420300912504</v>
      </c>
      <c r="I2081">
        <v>81.368751188423204</v>
      </c>
      <c r="J2081">
        <v>6.0304574724570399</v>
      </c>
      <c r="K2081">
        <v>5.7447014073527702</v>
      </c>
      <c r="L2081">
        <v>9.1513167483535399E-2</v>
      </c>
      <c r="M2081">
        <v>8.9226432821797597E-2</v>
      </c>
      <c r="N2081">
        <v>91.555528427991504</v>
      </c>
      <c r="O2081">
        <v>92.570482526217404</v>
      </c>
      <c r="P2081">
        <v>0</v>
      </c>
    </row>
    <row r="2082" spans="1:16" x14ac:dyDescent="0.45">
      <c r="A2082">
        <v>2073</v>
      </c>
      <c r="B2082">
        <v>-1</v>
      </c>
      <c r="C2082">
        <v>-1</v>
      </c>
      <c r="D2082">
        <v>-150</v>
      </c>
      <c r="E2082">
        <v>0</v>
      </c>
      <c r="F2082">
        <v>76.955473494674493</v>
      </c>
      <c r="G2082">
        <v>78.101735853995606</v>
      </c>
      <c r="H2082">
        <v>81.484420300912504</v>
      </c>
      <c r="I2082">
        <v>81.372124686223103</v>
      </c>
      <c r="J2082">
        <v>6.0548722800378396</v>
      </c>
      <c r="K2082">
        <v>5.7458103780810799</v>
      </c>
      <c r="L2082">
        <v>9.1579978281464094E-2</v>
      </c>
      <c r="M2082">
        <v>8.9289069840275598E-2</v>
      </c>
      <c r="N2082">
        <v>91.518906216620294</v>
      </c>
      <c r="O2082">
        <v>92.570723723064802</v>
      </c>
      <c r="P2082">
        <v>0</v>
      </c>
    </row>
    <row r="2083" spans="1:16" x14ac:dyDescent="0.45">
      <c r="A2083">
        <v>2074</v>
      </c>
      <c r="B2083">
        <v>-1</v>
      </c>
      <c r="C2083">
        <v>-1</v>
      </c>
      <c r="D2083">
        <v>-150</v>
      </c>
      <c r="E2083">
        <v>0</v>
      </c>
      <c r="F2083">
        <v>76.955473494674493</v>
      </c>
      <c r="G2083">
        <v>78.101029793200993</v>
      </c>
      <c r="H2083">
        <v>81.484420300912504</v>
      </c>
      <c r="I2083">
        <v>81.375487726179699</v>
      </c>
      <c r="J2083">
        <v>6.0548722800378396</v>
      </c>
      <c r="K2083">
        <v>5.7469925002515101</v>
      </c>
      <c r="L2083">
        <v>9.1680198642293195E-2</v>
      </c>
      <c r="M2083">
        <v>8.9383025367992405E-2</v>
      </c>
      <c r="N2083">
        <v>91.518906216620294</v>
      </c>
      <c r="O2083">
        <v>92.570849288324794</v>
      </c>
      <c r="P2083">
        <v>0</v>
      </c>
    </row>
    <row r="2084" spans="1:16" x14ac:dyDescent="0.45">
      <c r="A2084">
        <v>2075</v>
      </c>
      <c r="B2084">
        <v>-1</v>
      </c>
      <c r="C2084">
        <v>-1</v>
      </c>
      <c r="D2084">
        <v>-150</v>
      </c>
      <c r="E2084">
        <v>0</v>
      </c>
      <c r="F2084">
        <v>76.955473494674493</v>
      </c>
      <c r="G2084">
        <v>78.100325921194894</v>
      </c>
      <c r="H2084">
        <v>81.460005493331707</v>
      </c>
      <c r="I2084">
        <v>81.3788403407125</v>
      </c>
      <c r="J2084">
        <v>6.0670796838282399</v>
      </c>
      <c r="K2084">
        <v>5.7481709578432003</v>
      </c>
      <c r="L2084">
        <v>9.1680198642293195E-2</v>
      </c>
      <c r="M2084">
        <v>8.9383025367992405E-2</v>
      </c>
      <c r="N2084">
        <v>91.494491409039497</v>
      </c>
      <c r="O2084">
        <v>92.570974464332494</v>
      </c>
      <c r="P2084">
        <v>0</v>
      </c>
    </row>
    <row r="2085" spans="1:16" x14ac:dyDescent="0.45">
      <c r="A2085">
        <v>2076</v>
      </c>
      <c r="B2085">
        <v>-1</v>
      </c>
      <c r="C2085">
        <v>-1</v>
      </c>
      <c r="D2085">
        <v>-150</v>
      </c>
      <c r="E2085">
        <v>0</v>
      </c>
      <c r="F2085">
        <v>76.967680898464906</v>
      </c>
      <c r="G2085">
        <v>78.099624231191996</v>
      </c>
      <c r="H2085">
        <v>81.460005493331707</v>
      </c>
      <c r="I2085">
        <v>81.382105972888894</v>
      </c>
      <c r="J2085">
        <v>6.0426648762474402</v>
      </c>
      <c r="K2085">
        <v>5.74938405684206</v>
      </c>
      <c r="L2085">
        <v>9.1747014989708706E-2</v>
      </c>
      <c r="M2085">
        <v>8.9445662386470406E-2</v>
      </c>
      <c r="N2085">
        <v>91.543321024201106</v>
      </c>
      <c r="O2085">
        <v>92.571022663043294</v>
      </c>
      <c r="P2085">
        <v>0</v>
      </c>
    </row>
    <row r="2086" spans="1:16" x14ac:dyDescent="0.45">
      <c r="A2086">
        <v>2077</v>
      </c>
      <c r="B2086">
        <v>-1</v>
      </c>
      <c r="C2086">
        <v>-1</v>
      </c>
      <c r="D2086">
        <v>-150</v>
      </c>
      <c r="E2086">
        <v>0</v>
      </c>
      <c r="F2086">
        <v>76.967680898464906</v>
      </c>
      <c r="G2086">
        <v>78.098963011053698</v>
      </c>
      <c r="H2086">
        <v>81.460005493331707</v>
      </c>
      <c r="I2086">
        <v>81.3853614816055</v>
      </c>
      <c r="J2086">
        <v>6.0304574724570399</v>
      </c>
      <c r="K2086">
        <v>5.7505168059826399</v>
      </c>
      <c r="L2086">
        <v>9.1780423994850993E-2</v>
      </c>
      <c r="M2086">
        <v>8.9476980895709296E-2</v>
      </c>
      <c r="N2086">
        <v>91.555528427991504</v>
      </c>
      <c r="O2086">
        <v>92.571223890840798</v>
      </c>
      <c r="P2086">
        <v>0</v>
      </c>
    </row>
    <row r="2087" spans="1:16" x14ac:dyDescent="0.45">
      <c r="A2087">
        <v>2078</v>
      </c>
      <c r="B2087">
        <v>-1</v>
      </c>
      <c r="C2087">
        <v>-1</v>
      </c>
      <c r="D2087">
        <v>-150</v>
      </c>
      <c r="E2087">
        <v>0</v>
      </c>
      <c r="F2087">
        <v>76.967680898464906</v>
      </c>
      <c r="G2087">
        <v>78.098303840697994</v>
      </c>
      <c r="H2087">
        <v>81.484420300912504</v>
      </c>
      <c r="I2087">
        <v>81.388606898245101</v>
      </c>
      <c r="J2087">
        <v>6.0304574724570399</v>
      </c>
      <c r="K2087">
        <v>5.7516077489751902</v>
      </c>
      <c r="L2087">
        <v>9.1847243666964201E-2</v>
      </c>
      <c r="M2087">
        <v>8.95396179141872E-2</v>
      </c>
      <c r="N2087">
        <v>91.543321024201106</v>
      </c>
      <c r="O2087">
        <v>92.571462789457797</v>
      </c>
      <c r="P2087">
        <v>0</v>
      </c>
    </row>
    <row r="2088" spans="1:16" x14ac:dyDescent="0.45">
      <c r="A2088">
        <v>2079</v>
      </c>
      <c r="B2088">
        <v>-1</v>
      </c>
      <c r="C2088">
        <v>-1</v>
      </c>
      <c r="D2088">
        <v>-150</v>
      </c>
      <c r="E2088">
        <v>0</v>
      </c>
      <c r="F2088">
        <v>76.967680898464906</v>
      </c>
      <c r="G2088">
        <v>78.097646713770303</v>
      </c>
      <c r="H2088">
        <v>81.484420300912504</v>
      </c>
      <c r="I2088">
        <v>81.391918843344499</v>
      </c>
      <c r="J2088">
        <v>6.0304574724570399</v>
      </c>
      <c r="K2088">
        <v>5.7526953100444604</v>
      </c>
      <c r="L2088">
        <v>9.1947477326583593E-2</v>
      </c>
      <c r="M2088">
        <v>8.9633573441904105E-2</v>
      </c>
      <c r="N2088">
        <v>91.543321024201106</v>
      </c>
      <c r="O2088">
        <v>92.571662652863395</v>
      </c>
      <c r="P2088">
        <v>0</v>
      </c>
    </row>
    <row r="2089" spans="1:16" x14ac:dyDescent="0.45">
      <c r="A2089">
        <v>2080</v>
      </c>
      <c r="B2089">
        <v>-1</v>
      </c>
      <c r="C2089">
        <v>-1</v>
      </c>
      <c r="D2089">
        <v>-150</v>
      </c>
      <c r="E2089">
        <v>0</v>
      </c>
      <c r="F2089">
        <v>76.979888302255304</v>
      </c>
      <c r="G2089">
        <v>78.096991623936105</v>
      </c>
      <c r="H2089">
        <v>81.447798089541294</v>
      </c>
      <c r="I2089">
        <v>81.395220521414103</v>
      </c>
      <c r="J2089">
        <v>5.9938352610858399</v>
      </c>
      <c r="K2089">
        <v>5.7537794996744296</v>
      </c>
      <c r="L2089">
        <v>9.1947477326583593E-2</v>
      </c>
      <c r="M2089">
        <v>8.9633573441904105E-2</v>
      </c>
      <c r="N2089">
        <v>91.506698812829896</v>
      </c>
      <c r="O2089">
        <v>92.571861896692397</v>
      </c>
      <c r="P2089">
        <v>0</v>
      </c>
    </row>
    <row r="2090" spans="1:16" x14ac:dyDescent="0.45">
      <c r="A2090">
        <v>2081</v>
      </c>
      <c r="B2090">
        <v>-1</v>
      </c>
      <c r="C2090">
        <v>-1</v>
      </c>
      <c r="D2090">
        <v>-150</v>
      </c>
      <c r="E2090">
        <v>0</v>
      </c>
      <c r="F2090">
        <v>76.967680898464906</v>
      </c>
      <c r="G2090">
        <v>78.096376859506094</v>
      </c>
      <c r="H2090">
        <v>81.484420300912504</v>
      </c>
      <c r="I2090">
        <v>81.398397080404607</v>
      </c>
      <c r="J2090">
        <v>6.0060426648762402</v>
      </c>
      <c r="K2090">
        <v>5.7547454444394601</v>
      </c>
      <c r="L2090">
        <v>9.2014302531535197E-2</v>
      </c>
      <c r="M2090">
        <v>8.9696210460381995E-2</v>
      </c>
      <c r="N2090">
        <v>91.506698812829896</v>
      </c>
      <c r="O2090">
        <v>92.571945638988495</v>
      </c>
      <c r="P2090">
        <v>0</v>
      </c>
    </row>
    <row r="2091" spans="1:16" x14ac:dyDescent="0.45">
      <c r="A2091">
        <v>2082</v>
      </c>
      <c r="B2091">
        <v>-1</v>
      </c>
      <c r="C2091">
        <v>-1</v>
      </c>
      <c r="D2091">
        <v>-150</v>
      </c>
      <c r="E2091">
        <v>0</v>
      </c>
      <c r="F2091">
        <v>76.955473494674493</v>
      </c>
      <c r="G2091">
        <v>78.095725706220094</v>
      </c>
      <c r="H2091">
        <v>81.508835108493301</v>
      </c>
      <c r="I2091">
        <v>81.401678675939394</v>
      </c>
      <c r="J2091">
        <v>6.0304574724570399</v>
      </c>
      <c r="K2091">
        <v>5.7557466894014198</v>
      </c>
      <c r="L2091">
        <v>9.2081129946708598E-2</v>
      </c>
      <c r="M2091">
        <v>8.9758847478859996E-2</v>
      </c>
      <c r="N2091">
        <v>91.518906216620294</v>
      </c>
      <c r="O2091">
        <v>92.572029121683499</v>
      </c>
      <c r="P2091">
        <v>0</v>
      </c>
    </row>
    <row r="2092" spans="1:16" x14ac:dyDescent="0.45">
      <c r="A2092">
        <v>2083</v>
      </c>
      <c r="B2092">
        <v>-1</v>
      </c>
      <c r="C2092">
        <v>-1</v>
      </c>
      <c r="D2092">
        <v>-150</v>
      </c>
      <c r="E2092">
        <v>0</v>
      </c>
      <c r="F2092">
        <v>76.943266090884094</v>
      </c>
      <c r="G2092">
        <v>78.095038276883599</v>
      </c>
      <c r="H2092">
        <v>81.508835108493301</v>
      </c>
      <c r="I2092">
        <v>81.405026687779298</v>
      </c>
      <c r="J2092">
        <v>6.0304574724570399</v>
      </c>
      <c r="K2092">
        <v>5.7568214197553704</v>
      </c>
      <c r="L2092">
        <v>9.21813752099927E-2</v>
      </c>
      <c r="M2092">
        <v>8.9852803006576804E-2</v>
      </c>
      <c r="N2092">
        <v>91.4700766014587</v>
      </c>
      <c r="O2092">
        <v>92.572150640207795</v>
      </c>
      <c r="P2092">
        <v>0</v>
      </c>
    </row>
    <row r="2093" spans="1:16" x14ac:dyDescent="0.45">
      <c r="A2093">
        <v>2084</v>
      </c>
      <c r="B2093">
        <v>-1</v>
      </c>
      <c r="C2093">
        <v>-1</v>
      </c>
      <c r="D2093">
        <v>-150</v>
      </c>
      <c r="E2093">
        <v>0</v>
      </c>
      <c r="F2093">
        <v>76.943266090884094</v>
      </c>
      <c r="G2093">
        <v>78.094314683952305</v>
      </c>
      <c r="H2093">
        <v>81.508835108493301</v>
      </c>
      <c r="I2093">
        <v>81.408364320782496</v>
      </c>
      <c r="J2093">
        <v>6.0304574724570399</v>
      </c>
      <c r="K2093">
        <v>5.7578928184452298</v>
      </c>
      <c r="L2093">
        <v>9.2248208143436997E-2</v>
      </c>
      <c r="M2093">
        <v>8.9915440025054805E-2</v>
      </c>
      <c r="N2093">
        <v>91.4700766014587</v>
      </c>
      <c r="O2093">
        <v>92.572118603521901</v>
      </c>
      <c r="P2093">
        <v>0</v>
      </c>
    </row>
    <row r="2094" spans="1:16" x14ac:dyDescent="0.45">
      <c r="A2094">
        <v>2085</v>
      </c>
      <c r="B2094">
        <v>-1</v>
      </c>
      <c r="C2094">
        <v>-1</v>
      </c>
      <c r="D2094">
        <v>-150</v>
      </c>
      <c r="E2094">
        <v>0</v>
      </c>
      <c r="F2094">
        <v>76.979888302255304</v>
      </c>
      <c r="G2094">
        <v>78.093593334159195</v>
      </c>
      <c r="H2094">
        <v>81.460005493331707</v>
      </c>
      <c r="I2094">
        <v>81.411691607123402</v>
      </c>
      <c r="J2094">
        <v>6.0426648762474402</v>
      </c>
      <c r="K2094">
        <v>5.7589608957991398</v>
      </c>
      <c r="L2094">
        <v>9.2248208143436997E-2</v>
      </c>
      <c r="M2094">
        <v>8.9915440025054805E-2</v>
      </c>
      <c r="N2094">
        <v>91.494491409039497</v>
      </c>
      <c r="O2094">
        <v>92.572086666149801</v>
      </c>
      <c r="P2094">
        <v>0</v>
      </c>
    </row>
    <row r="2095" spans="1:16" x14ac:dyDescent="0.45">
      <c r="A2095">
        <v>2086</v>
      </c>
      <c r="B2095">
        <v>-1</v>
      </c>
      <c r="C2095">
        <v>-1</v>
      </c>
      <c r="D2095">
        <v>-150</v>
      </c>
      <c r="E2095">
        <v>0</v>
      </c>
      <c r="F2095">
        <v>76.979888302255304</v>
      </c>
      <c r="G2095">
        <v>78.092989104427502</v>
      </c>
      <c r="H2095">
        <v>81.496627704702902</v>
      </c>
      <c r="I2095">
        <v>81.414855400373895</v>
      </c>
      <c r="J2095">
        <v>6.0426648762474402</v>
      </c>
      <c r="K2095">
        <v>5.76006395673895</v>
      </c>
      <c r="L2095">
        <v>9.2315043281276099E-2</v>
      </c>
      <c r="M2095">
        <v>8.9978077043532695E-2</v>
      </c>
      <c r="N2095">
        <v>91.518906216620294</v>
      </c>
      <c r="O2095">
        <v>92.572131417034896</v>
      </c>
      <c r="P2095">
        <v>0</v>
      </c>
    </row>
    <row r="2096" spans="1:16" x14ac:dyDescent="0.45">
      <c r="A2096">
        <v>2087</v>
      </c>
      <c r="B2096">
        <v>-1</v>
      </c>
      <c r="C2096">
        <v>-1</v>
      </c>
      <c r="D2096">
        <v>-150</v>
      </c>
      <c r="E2096">
        <v>0</v>
      </c>
      <c r="F2096">
        <v>76.979888302255304</v>
      </c>
      <c r="G2096">
        <v>78.092386747807893</v>
      </c>
      <c r="H2096">
        <v>81.484420300912504</v>
      </c>
      <c r="I2096">
        <v>81.418124269742407</v>
      </c>
      <c r="J2096">
        <v>6.0304574724570399</v>
      </c>
      <c r="K2096">
        <v>5.7611635981898504</v>
      </c>
      <c r="L2096">
        <v>9.23818806218452E-2</v>
      </c>
      <c r="M2096">
        <v>9.0040714062010599E-2</v>
      </c>
      <c r="N2096">
        <v>91.494491409039497</v>
      </c>
      <c r="O2096">
        <v>92.572252618443599</v>
      </c>
      <c r="P2096">
        <v>0</v>
      </c>
    </row>
    <row r="2097" spans="1:16" x14ac:dyDescent="0.45">
      <c r="A2097">
        <v>2088</v>
      </c>
      <c r="B2097">
        <v>-1</v>
      </c>
      <c r="C2097">
        <v>-1</v>
      </c>
      <c r="D2097">
        <v>-150</v>
      </c>
      <c r="E2097">
        <v>0</v>
      </c>
      <c r="F2097">
        <v>77.004303109836101</v>
      </c>
      <c r="G2097">
        <v>78.091786258493897</v>
      </c>
      <c r="H2097">
        <v>81.496627704702902</v>
      </c>
      <c r="I2097">
        <v>81.421344710990198</v>
      </c>
      <c r="J2097">
        <v>6.0304574724570399</v>
      </c>
      <c r="K2097">
        <v>5.7622215361265603</v>
      </c>
      <c r="L2097">
        <v>9.2448720163479395E-2</v>
      </c>
      <c r="M2097">
        <v>9.0103351080488503E-2</v>
      </c>
      <c r="N2097">
        <v>91.494491409039497</v>
      </c>
      <c r="O2097">
        <v>92.572296854876598</v>
      </c>
      <c r="P2097">
        <v>0</v>
      </c>
    </row>
    <row r="2098" spans="1:16" x14ac:dyDescent="0.45">
      <c r="A2098">
        <v>2089</v>
      </c>
      <c r="B2098">
        <v>-1</v>
      </c>
      <c r="C2098">
        <v>-1</v>
      </c>
      <c r="D2098">
        <v>-150</v>
      </c>
      <c r="E2098">
        <v>0</v>
      </c>
      <c r="F2098">
        <v>77.004303109836101</v>
      </c>
      <c r="G2098">
        <v>78.091264219948101</v>
      </c>
      <c r="H2098">
        <v>81.496627704702902</v>
      </c>
      <c r="I2098">
        <v>81.424593463495796</v>
      </c>
      <c r="J2098">
        <v>6.0304574724570399</v>
      </c>
      <c r="K2098">
        <v>5.7632761944556696</v>
      </c>
      <c r="L2098">
        <v>9.2482140759175699E-2</v>
      </c>
      <c r="M2098">
        <v>9.0134669589727504E-2</v>
      </c>
      <c r="N2098">
        <v>91.494491409039497</v>
      </c>
      <c r="O2098">
        <v>92.572340954176696</v>
      </c>
      <c r="P2098">
        <v>0</v>
      </c>
    </row>
    <row r="2099" spans="1:16" x14ac:dyDescent="0.45">
      <c r="A2099">
        <v>2090</v>
      </c>
      <c r="B2099">
        <v>-1</v>
      </c>
      <c r="C2099">
        <v>-1</v>
      </c>
      <c r="D2099">
        <v>-150</v>
      </c>
      <c r="E2099">
        <v>0</v>
      </c>
      <c r="F2099">
        <v>77.0165105136265</v>
      </c>
      <c r="G2099">
        <v>78.090743799721807</v>
      </c>
      <c r="H2099">
        <v>81.484420300912504</v>
      </c>
      <c r="I2099">
        <v>81.427832144868603</v>
      </c>
      <c r="J2099">
        <v>6.0304574724570399</v>
      </c>
      <c r="K2099">
        <v>5.7643275833439498</v>
      </c>
      <c r="L2099">
        <v>9.2482140759175699E-2</v>
      </c>
      <c r="M2099">
        <v>9.0134669589727504E-2</v>
      </c>
      <c r="N2099">
        <v>91.543321024201106</v>
      </c>
      <c r="O2099">
        <v>92.572384916768897</v>
      </c>
      <c r="P2099">
        <v>0</v>
      </c>
    </row>
    <row r="2100" spans="1:16" x14ac:dyDescent="0.45">
      <c r="A2100">
        <v>2091</v>
      </c>
      <c r="B2100">
        <v>-1</v>
      </c>
      <c r="C2100">
        <v>-1</v>
      </c>
      <c r="D2100">
        <v>-150</v>
      </c>
      <c r="E2100">
        <v>0</v>
      </c>
      <c r="F2100">
        <v>77.0165105136265</v>
      </c>
      <c r="G2100">
        <v>78.090263287423994</v>
      </c>
      <c r="H2100">
        <v>81.508835108493301</v>
      </c>
      <c r="I2100">
        <v>81.431022491703501</v>
      </c>
      <c r="J2100">
        <v>6.0304574724570399</v>
      </c>
      <c r="K2100">
        <v>5.7653757129266801</v>
      </c>
      <c r="L2100">
        <v>9.2548983599286094E-2</v>
      </c>
      <c r="M2100">
        <v>9.0197306608205394E-2</v>
      </c>
      <c r="N2100">
        <v>91.555528427991504</v>
      </c>
      <c r="O2100">
        <v>92.572581921579797</v>
      </c>
      <c r="P2100">
        <v>0</v>
      </c>
    </row>
    <row r="2101" spans="1:16" x14ac:dyDescent="0.45">
      <c r="A2101">
        <v>2092</v>
      </c>
      <c r="B2101">
        <v>-1</v>
      </c>
      <c r="C2101">
        <v>-1</v>
      </c>
      <c r="D2101">
        <v>-150</v>
      </c>
      <c r="E2101">
        <v>0</v>
      </c>
      <c r="F2101">
        <v>77.0165105136265</v>
      </c>
      <c r="G2101">
        <v>78.089784264714197</v>
      </c>
      <c r="H2101">
        <v>81.496627704702902</v>
      </c>
      <c r="I2101">
        <v>81.434279537714502</v>
      </c>
      <c r="J2101">
        <v>6.0304574724570399</v>
      </c>
      <c r="K2101">
        <v>5.7664205933077097</v>
      </c>
      <c r="L2101">
        <v>9.2582405843283894E-2</v>
      </c>
      <c r="M2101">
        <v>9.0228625117444394E-2</v>
      </c>
      <c r="N2101">
        <v>91.518906216620294</v>
      </c>
      <c r="O2101">
        <v>92.572816610301501</v>
      </c>
      <c r="P2101">
        <v>0</v>
      </c>
    </row>
    <row r="2102" spans="1:16" x14ac:dyDescent="0.45">
      <c r="A2102">
        <v>2093</v>
      </c>
      <c r="B2102">
        <v>-1</v>
      </c>
      <c r="C2102">
        <v>-1</v>
      </c>
      <c r="D2102">
        <v>-150</v>
      </c>
      <c r="E2102">
        <v>0</v>
      </c>
      <c r="F2102">
        <v>77.040925321207297</v>
      </c>
      <c r="G2102">
        <v>78.089306726974797</v>
      </c>
      <c r="H2102">
        <v>81.496627704702902</v>
      </c>
      <c r="I2102">
        <v>81.437488192257206</v>
      </c>
      <c r="J2102">
        <v>6.0304574724570399</v>
      </c>
      <c r="K2102">
        <v>5.7674622345595496</v>
      </c>
      <c r="L2102">
        <v>9.2682675868550807E-2</v>
      </c>
      <c r="M2102">
        <v>9.0322580645161202E-2</v>
      </c>
      <c r="N2102">
        <v>91.567735831781903</v>
      </c>
      <c r="O2102">
        <v>92.572935687611107</v>
      </c>
      <c r="P2102">
        <v>0</v>
      </c>
    </row>
    <row r="2103" spans="1:16" x14ac:dyDescent="0.45">
      <c r="A2103">
        <v>2094</v>
      </c>
      <c r="B2103">
        <v>-1</v>
      </c>
      <c r="C2103">
        <v>-1</v>
      </c>
      <c r="D2103">
        <v>-150</v>
      </c>
      <c r="E2103">
        <v>0</v>
      </c>
      <c r="F2103">
        <v>77.040925321207297</v>
      </c>
      <c r="G2103">
        <v>78.088907258853794</v>
      </c>
      <c r="H2103">
        <v>81.496627704702902</v>
      </c>
      <c r="I2103">
        <v>81.440686899970899</v>
      </c>
      <c r="J2103">
        <v>6.0304574724570399</v>
      </c>
      <c r="K2103">
        <v>5.7685006467235196</v>
      </c>
      <c r="L2103">
        <v>9.2716100307370597E-2</v>
      </c>
      <c r="M2103">
        <v>9.0353899154400202E-2</v>
      </c>
      <c r="N2103">
        <v>91.567735831781903</v>
      </c>
      <c r="O2103">
        <v>92.573207574283799</v>
      </c>
      <c r="P2103">
        <v>0</v>
      </c>
    </row>
    <row r="2104" spans="1:16" x14ac:dyDescent="0.45">
      <c r="A2104">
        <v>2095</v>
      </c>
      <c r="B2104">
        <v>-1</v>
      </c>
      <c r="C2104">
        <v>-1</v>
      </c>
      <c r="D2104">
        <v>-150</v>
      </c>
      <c r="E2104">
        <v>0</v>
      </c>
      <c r="F2104">
        <v>77.040925321207297</v>
      </c>
      <c r="G2104">
        <v>78.088509029083994</v>
      </c>
      <c r="H2104">
        <v>81.521042512283699</v>
      </c>
      <c r="I2104">
        <v>81.443875691690593</v>
      </c>
      <c r="J2104">
        <v>6.0304574724570399</v>
      </c>
      <c r="K2104">
        <v>5.7695358398097696</v>
      </c>
      <c r="L2104">
        <v>9.2716100307370597E-2</v>
      </c>
      <c r="M2104">
        <v>9.0353899154400202E-2</v>
      </c>
      <c r="N2104">
        <v>91.604358043153098</v>
      </c>
      <c r="O2104">
        <v>92.573478618107899</v>
      </c>
      <c r="P2104">
        <v>0</v>
      </c>
    </row>
    <row r="2105" spans="1:16" x14ac:dyDescent="0.45">
      <c r="A2105">
        <v>2096</v>
      </c>
      <c r="B2105">
        <v>-1</v>
      </c>
      <c r="C2105">
        <v>-1</v>
      </c>
      <c r="D2105">
        <v>-150</v>
      </c>
      <c r="E2105">
        <v>0</v>
      </c>
      <c r="F2105">
        <v>77.0165105136265</v>
      </c>
      <c r="G2105">
        <v>78.088112033826505</v>
      </c>
      <c r="H2105">
        <v>81.545457319864497</v>
      </c>
      <c r="I2105">
        <v>81.447131187407393</v>
      </c>
      <c r="J2105">
        <v>6.0304574724570399</v>
      </c>
      <c r="K2105">
        <v>5.7705678237974602</v>
      </c>
      <c r="L2105">
        <v>9.2782950829357697E-2</v>
      </c>
      <c r="M2105">
        <v>9.0416536172878106E-2</v>
      </c>
      <c r="N2105">
        <v>91.579943235572301</v>
      </c>
      <c r="O2105">
        <v>92.573863705573103</v>
      </c>
      <c r="P2105">
        <v>0</v>
      </c>
    </row>
    <row r="2106" spans="1:16" x14ac:dyDescent="0.45">
      <c r="A2106">
        <v>2097</v>
      </c>
      <c r="B2106">
        <v>-1</v>
      </c>
      <c r="C2106">
        <v>-1</v>
      </c>
      <c r="D2106">
        <v>-150</v>
      </c>
      <c r="E2106">
        <v>0</v>
      </c>
      <c r="F2106">
        <v>77.040925321207297</v>
      </c>
      <c r="G2106">
        <v>78.087639680002795</v>
      </c>
      <c r="H2106">
        <v>81.545457319864497</v>
      </c>
      <c r="I2106">
        <v>81.450453180338897</v>
      </c>
      <c r="J2106">
        <v>6.0548722800378396</v>
      </c>
      <c r="K2106">
        <v>5.7715966086347903</v>
      </c>
      <c r="L2106">
        <v>9.2883230720085502E-2</v>
      </c>
      <c r="M2106">
        <v>9.0510491700594997E-2</v>
      </c>
      <c r="N2106">
        <v>91.567735831781903</v>
      </c>
      <c r="O2106">
        <v>92.574171010015803</v>
      </c>
      <c r="P2106">
        <v>0</v>
      </c>
    </row>
    <row r="2107" spans="1:16" x14ac:dyDescent="0.45">
      <c r="A2107">
        <v>2098</v>
      </c>
      <c r="B2107">
        <v>-1</v>
      </c>
      <c r="C2107">
        <v>-1</v>
      </c>
      <c r="D2107">
        <v>-150</v>
      </c>
      <c r="E2107">
        <v>0</v>
      </c>
      <c r="F2107">
        <v>77.040925321207297</v>
      </c>
      <c r="G2107">
        <v>78.087245379727506</v>
      </c>
      <c r="H2107">
        <v>81.545457319864497</v>
      </c>
      <c r="I2107">
        <v>81.453764875092304</v>
      </c>
      <c r="J2107">
        <v>6.0426648762474402</v>
      </c>
      <c r="K2107">
        <v>5.7726987934905001</v>
      </c>
      <c r="L2107">
        <v>9.2916658444894995E-2</v>
      </c>
      <c r="M2107">
        <v>9.0541810209833998E-2</v>
      </c>
      <c r="N2107">
        <v>91.604358043153098</v>
      </c>
      <c r="O2107">
        <v>92.574439067189104</v>
      </c>
      <c r="P2107">
        <v>0</v>
      </c>
    </row>
    <row r="2108" spans="1:16" x14ac:dyDescent="0.45">
      <c r="A2108">
        <v>2099</v>
      </c>
      <c r="B2108">
        <v>-1</v>
      </c>
      <c r="C2108">
        <v>-1</v>
      </c>
      <c r="D2108">
        <v>-150</v>
      </c>
      <c r="E2108">
        <v>0</v>
      </c>
      <c r="F2108">
        <v>77.040925321207297</v>
      </c>
      <c r="G2108">
        <v>78.086852301782898</v>
      </c>
      <c r="H2108">
        <v>81.545457319864497</v>
      </c>
      <c r="I2108">
        <v>81.457066303591901</v>
      </c>
      <c r="J2108">
        <v>6.0426648762474402</v>
      </c>
      <c r="K2108">
        <v>5.7737592669474598</v>
      </c>
      <c r="L2108">
        <v>9.2983515535115496E-2</v>
      </c>
      <c r="M2108">
        <v>9.0604447228311902E-2</v>
      </c>
      <c r="N2108">
        <v>91.604358043153098</v>
      </c>
      <c r="O2108">
        <v>92.574821177262095</v>
      </c>
      <c r="P2108">
        <v>0</v>
      </c>
    </row>
    <row r="2109" spans="1:16" x14ac:dyDescent="0.45">
      <c r="A2109">
        <v>2100</v>
      </c>
      <c r="B2109">
        <v>-1</v>
      </c>
      <c r="C2109">
        <v>-1</v>
      </c>
      <c r="D2109">
        <v>-150</v>
      </c>
      <c r="E2109">
        <v>0</v>
      </c>
      <c r="F2109">
        <v>77.040925321207297</v>
      </c>
      <c r="G2109">
        <v>78.086460442380002</v>
      </c>
      <c r="H2109">
        <v>81.569872127445294</v>
      </c>
      <c r="I2109">
        <v>81.460357497663196</v>
      </c>
      <c r="J2109">
        <v>6.0792870876186402</v>
      </c>
      <c r="K2109">
        <v>5.7748164529367196</v>
      </c>
      <c r="L2109">
        <v>9.2983515535115496E-2</v>
      </c>
      <c r="M2109">
        <v>9.0604447228311902E-2</v>
      </c>
      <c r="N2109">
        <v>91.653187658314707</v>
      </c>
      <c r="O2109">
        <v>92.575202102793995</v>
      </c>
      <c r="P2109">
        <v>0</v>
      </c>
    </row>
    <row r="2110" spans="1:16" x14ac:dyDescent="0.45">
      <c r="A2110">
        <v>2101</v>
      </c>
      <c r="B2110">
        <v>-1</v>
      </c>
      <c r="C2110">
        <v>-1</v>
      </c>
      <c r="D2110">
        <v>-150</v>
      </c>
      <c r="E2110">
        <v>0</v>
      </c>
      <c r="F2110">
        <v>77.053132724997695</v>
      </c>
      <c r="G2110">
        <v>78.086069797741303</v>
      </c>
      <c r="H2110">
        <v>81.545457319864497</v>
      </c>
      <c r="I2110">
        <v>81.463715078284196</v>
      </c>
      <c r="J2110">
        <v>6.0670796838282399</v>
      </c>
      <c r="K2110">
        <v>5.7759852455264697</v>
      </c>
      <c r="L2110">
        <v>9.3016944900110296E-2</v>
      </c>
      <c r="M2110">
        <v>9.0635765737550805E-2</v>
      </c>
      <c r="N2110">
        <v>91.628772850733895</v>
      </c>
      <c r="O2110">
        <v>92.575735025959503</v>
      </c>
      <c r="P2110">
        <v>0</v>
      </c>
    </row>
    <row r="2111" spans="1:16" x14ac:dyDescent="0.45">
      <c r="A2111">
        <v>2102</v>
      </c>
      <c r="B2111">
        <v>-1</v>
      </c>
      <c r="C2111">
        <v>-1</v>
      </c>
      <c r="D2111">
        <v>-150</v>
      </c>
      <c r="E2111">
        <v>0</v>
      </c>
      <c r="F2111">
        <v>77.053132724997695</v>
      </c>
      <c r="G2111">
        <v>78.085718658726606</v>
      </c>
      <c r="H2111">
        <v>81.545457319864497</v>
      </c>
      <c r="I2111">
        <v>81.466985661153998</v>
      </c>
      <c r="J2111">
        <v>6.0548722800378396</v>
      </c>
      <c r="K2111">
        <v>5.7771121202335101</v>
      </c>
      <c r="L2111">
        <v>9.3117236272135903E-2</v>
      </c>
      <c r="M2111">
        <v>9.0729721265267696E-2</v>
      </c>
      <c r="N2111">
        <v>91.640980254524294</v>
      </c>
      <c r="O2111">
        <v>92.576189707811693</v>
      </c>
      <c r="P2111">
        <v>0</v>
      </c>
    </row>
    <row r="2112" spans="1:16" x14ac:dyDescent="0.45">
      <c r="A2112">
        <v>2103</v>
      </c>
      <c r="B2112">
        <v>-1</v>
      </c>
      <c r="C2112">
        <v>-1</v>
      </c>
      <c r="D2112">
        <v>-150</v>
      </c>
      <c r="E2112">
        <v>0</v>
      </c>
      <c r="F2112">
        <v>77.065340128788094</v>
      </c>
      <c r="G2112">
        <v>78.085368608242902</v>
      </c>
      <c r="H2112">
        <v>81.569872127445294</v>
      </c>
      <c r="I2112">
        <v>81.470246105216802</v>
      </c>
      <c r="J2112">
        <v>6.0548722800378396</v>
      </c>
      <c r="K2112">
        <v>5.7781972070032603</v>
      </c>
      <c r="L2112">
        <v>9.3184099915606097E-2</v>
      </c>
      <c r="M2112">
        <v>9.0792358283745697E-2</v>
      </c>
      <c r="N2112">
        <v>91.677602465895504</v>
      </c>
      <c r="O2112">
        <v>92.576681274776007</v>
      </c>
      <c r="P2112">
        <v>0</v>
      </c>
    </row>
    <row r="2113" spans="1:16" x14ac:dyDescent="0.45">
      <c r="A2113">
        <v>2104</v>
      </c>
      <c r="B2113">
        <v>-1</v>
      </c>
      <c r="C2113">
        <v>-1</v>
      </c>
      <c r="D2113">
        <v>-150</v>
      </c>
      <c r="E2113">
        <v>0</v>
      </c>
      <c r="F2113">
        <v>77.065340128788094</v>
      </c>
      <c r="G2113">
        <v>78.085057937541293</v>
      </c>
      <c r="H2113">
        <v>81.569872127445294</v>
      </c>
      <c r="I2113">
        <v>81.473573031154402</v>
      </c>
      <c r="J2113">
        <v>6.0548722800378396</v>
      </c>
      <c r="K2113">
        <v>5.7792789300040299</v>
      </c>
      <c r="L2113">
        <v>9.3217532555352797E-2</v>
      </c>
      <c r="M2113">
        <v>9.0823676792984601E-2</v>
      </c>
      <c r="N2113">
        <v>91.677602465895504</v>
      </c>
      <c r="O2113">
        <v>92.577286201759705</v>
      </c>
      <c r="P2113">
        <v>0</v>
      </c>
    </row>
    <row r="2114" spans="1:16" x14ac:dyDescent="0.45">
      <c r="A2114">
        <v>2105</v>
      </c>
      <c r="B2114">
        <v>-1</v>
      </c>
      <c r="C2114">
        <v>-1</v>
      </c>
      <c r="D2114">
        <v>-150</v>
      </c>
      <c r="E2114">
        <v>0</v>
      </c>
      <c r="F2114">
        <v>77.040925321207297</v>
      </c>
      <c r="G2114">
        <v>78.084748229918901</v>
      </c>
      <c r="H2114">
        <v>81.582079531235607</v>
      </c>
      <c r="I2114">
        <v>81.476889643621604</v>
      </c>
      <c r="J2114">
        <v>6.0670796838282399</v>
      </c>
      <c r="K2114">
        <v>5.7803572996634998</v>
      </c>
      <c r="L2114">
        <v>9.3217532555352797E-2</v>
      </c>
      <c r="M2114">
        <v>9.0823676792984601E-2</v>
      </c>
      <c r="N2114">
        <v>91.653187658314707</v>
      </c>
      <c r="O2114">
        <v>92.577889253469706</v>
      </c>
      <c r="P2114">
        <v>0</v>
      </c>
    </row>
    <row r="2115" spans="1:16" x14ac:dyDescent="0.45">
      <c r="A2115">
        <v>2106</v>
      </c>
      <c r="B2115">
        <v>-1</v>
      </c>
      <c r="C2115">
        <v>-1</v>
      </c>
      <c r="D2115">
        <v>-150</v>
      </c>
      <c r="E2115">
        <v>0</v>
      </c>
      <c r="F2115">
        <v>77.040925321207297</v>
      </c>
      <c r="G2115">
        <v>78.084362893138803</v>
      </c>
      <c r="H2115">
        <v>81.582079531235607</v>
      </c>
      <c r="I2115">
        <v>81.480234269215899</v>
      </c>
      <c r="J2115">
        <v>6.0548722800378396</v>
      </c>
      <c r="K2115">
        <v>5.7814706210027103</v>
      </c>
      <c r="L2115">
        <v>9.3284399469828999E-2</v>
      </c>
      <c r="M2115">
        <v>9.0886313811462505E-2</v>
      </c>
      <c r="N2115">
        <v>91.628772850733895</v>
      </c>
      <c r="O2115">
        <v>92.578413846468095</v>
      </c>
      <c r="P2115">
        <v>0</v>
      </c>
    </row>
    <row r="2116" spans="1:16" x14ac:dyDescent="0.45">
      <c r="A2116">
        <v>2107</v>
      </c>
      <c r="B2116">
        <v>-1</v>
      </c>
      <c r="C2116">
        <v>-1</v>
      </c>
      <c r="D2116">
        <v>-150</v>
      </c>
      <c r="E2116">
        <v>0</v>
      </c>
      <c r="F2116">
        <v>77.004303109836101</v>
      </c>
      <c r="G2116">
        <v>78.083978750902702</v>
      </c>
      <c r="H2116">
        <v>81.582079531235607</v>
      </c>
      <c r="I2116">
        <v>81.483568526470805</v>
      </c>
      <c r="J2116">
        <v>6.0670796838282399</v>
      </c>
      <c r="K2116">
        <v>5.7825421964200796</v>
      </c>
      <c r="L2116">
        <v>9.3384703925878401E-2</v>
      </c>
      <c r="M2116">
        <v>9.0980269339179395E-2</v>
      </c>
      <c r="N2116">
        <v>91.677602465895504</v>
      </c>
      <c r="O2116">
        <v>92.578860223976804</v>
      </c>
      <c r="P2116">
        <v>0</v>
      </c>
    </row>
    <row r="2117" spans="1:16" x14ac:dyDescent="0.45">
      <c r="A2117">
        <v>2108</v>
      </c>
      <c r="B2117">
        <v>-1</v>
      </c>
      <c r="C2117">
        <v>-1</v>
      </c>
      <c r="D2117">
        <v>-150</v>
      </c>
      <c r="E2117">
        <v>0</v>
      </c>
      <c r="F2117">
        <v>76.992095706045703</v>
      </c>
      <c r="G2117">
        <v>78.083480915630503</v>
      </c>
      <c r="H2117">
        <v>81.594286935026005</v>
      </c>
      <c r="I2117">
        <v>81.486892447528206</v>
      </c>
      <c r="J2117">
        <v>6.0792870876186402</v>
      </c>
      <c r="K2117">
        <v>5.7836487445793496</v>
      </c>
      <c r="L2117">
        <v>9.3418139832885203E-2</v>
      </c>
      <c r="M2117">
        <v>9.1011587848418396E-2</v>
      </c>
      <c r="N2117">
        <v>91.702017273476301</v>
      </c>
      <c r="O2117">
        <v>92.579458396218001</v>
      </c>
      <c r="P2117">
        <v>0</v>
      </c>
    </row>
    <row r="2118" spans="1:16" x14ac:dyDescent="0.45">
      <c r="A2118">
        <v>2109</v>
      </c>
      <c r="B2118">
        <v>-1</v>
      </c>
      <c r="C2118">
        <v>-1</v>
      </c>
      <c r="D2118">
        <v>-150</v>
      </c>
      <c r="E2118">
        <v>0</v>
      </c>
      <c r="F2118">
        <v>76.992095706045703</v>
      </c>
      <c r="G2118">
        <v>78.082946329021894</v>
      </c>
      <c r="H2118">
        <v>81.594286935026005</v>
      </c>
      <c r="I2118">
        <v>81.490244359056106</v>
      </c>
      <c r="J2118">
        <v>6.0792870876186402</v>
      </c>
      <c r="K2118">
        <v>5.78479015706501</v>
      </c>
      <c r="L2118">
        <v>9.3485013278135506E-2</v>
      </c>
      <c r="M2118">
        <v>9.10742248668963E-2</v>
      </c>
      <c r="N2118">
        <v>91.702017273476301</v>
      </c>
      <c r="O2118">
        <v>92.580131303376604</v>
      </c>
      <c r="P2118">
        <v>0</v>
      </c>
    </row>
    <row r="2119" spans="1:16" x14ac:dyDescent="0.45">
      <c r="A2119">
        <v>2110</v>
      </c>
      <c r="B2119">
        <v>-1</v>
      </c>
      <c r="C2119">
        <v>-1</v>
      </c>
      <c r="D2119">
        <v>-150</v>
      </c>
      <c r="E2119">
        <v>0</v>
      </c>
      <c r="F2119">
        <v>76.979888302255304</v>
      </c>
      <c r="G2119">
        <v>78.082413399631804</v>
      </c>
      <c r="H2119">
        <v>81.618701742606802</v>
      </c>
      <c r="I2119">
        <v>81.493585879658198</v>
      </c>
      <c r="J2119">
        <v>6.0792870876186402</v>
      </c>
      <c r="K2119">
        <v>5.7859280311719701</v>
      </c>
      <c r="L2119">
        <v>9.3485013278135506E-2</v>
      </c>
      <c r="M2119">
        <v>9.10742248668963E-2</v>
      </c>
      <c r="N2119">
        <v>91.689809869685902</v>
      </c>
      <c r="O2119">
        <v>92.580802124523004</v>
      </c>
      <c r="P2119">
        <v>0</v>
      </c>
    </row>
    <row r="2120" spans="1:16" x14ac:dyDescent="0.45">
      <c r="A2120">
        <v>2111</v>
      </c>
      <c r="B2120">
        <v>-1</v>
      </c>
      <c r="C2120">
        <v>-1</v>
      </c>
      <c r="D2120">
        <v>-150</v>
      </c>
      <c r="E2120">
        <v>0</v>
      </c>
      <c r="F2120">
        <v>76.979888302255304</v>
      </c>
      <c r="G2120">
        <v>78.081843827697099</v>
      </c>
      <c r="H2120">
        <v>81.569872127445294</v>
      </c>
      <c r="I2120">
        <v>81.496993630797803</v>
      </c>
      <c r="J2120">
        <v>6.0914944914090396</v>
      </c>
      <c r="K2120">
        <v>5.7870623778691996</v>
      </c>
      <c r="L2120">
        <v>9.3551888896980795E-2</v>
      </c>
      <c r="M2120">
        <v>9.1136861885374204E-2</v>
      </c>
      <c r="N2120">
        <v>91.677602465895504</v>
      </c>
      <c r="O2120">
        <v>92.581432571498198</v>
      </c>
      <c r="P2120">
        <v>0</v>
      </c>
    </row>
    <row r="2121" spans="1:16" x14ac:dyDescent="0.45">
      <c r="A2121">
        <v>2112</v>
      </c>
      <c r="B2121">
        <v>-1</v>
      </c>
      <c r="C2121">
        <v>-1</v>
      </c>
      <c r="D2121">
        <v>-150</v>
      </c>
      <c r="E2121">
        <v>0</v>
      </c>
      <c r="F2121">
        <v>76.955473494674493</v>
      </c>
      <c r="G2121">
        <v>78.0812760214354</v>
      </c>
      <c r="H2121">
        <v>81.582079531235607</v>
      </c>
      <c r="I2121">
        <v>81.500237639406095</v>
      </c>
      <c r="J2121">
        <v>6.0792870876186402</v>
      </c>
      <c r="K2121">
        <v>5.7882315027173501</v>
      </c>
      <c r="L2121">
        <v>9.3652206397097496E-2</v>
      </c>
      <c r="M2121">
        <v>9.1230817413091095E-2</v>
      </c>
      <c r="N2121">
        <v>91.702017273476301</v>
      </c>
      <c r="O2121">
        <v>92.5820227694621</v>
      </c>
      <c r="P2121">
        <v>0</v>
      </c>
    </row>
    <row r="2122" spans="1:16" x14ac:dyDescent="0.45">
      <c r="A2122">
        <v>2113</v>
      </c>
      <c r="B2122">
        <v>-1</v>
      </c>
      <c r="C2122">
        <v>-1</v>
      </c>
      <c r="D2122">
        <v>-150</v>
      </c>
      <c r="E2122">
        <v>0</v>
      </c>
      <c r="F2122">
        <v>76.943266090884094</v>
      </c>
      <c r="G2122">
        <v>78.080633386121804</v>
      </c>
      <c r="H2122">
        <v>81.582079531235607</v>
      </c>
      <c r="I2122">
        <v>81.503509886213493</v>
      </c>
      <c r="J2122">
        <v>6.0670796838282399</v>
      </c>
      <c r="K2122">
        <v>5.7893587086527898</v>
      </c>
      <c r="L2122">
        <v>9.3719087442646495E-2</v>
      </c>
      <c r="M2122">
        <v>9.1293454431568999E-2</v>
      </c>
      <c r="N2122">
        <v>91.702017273476301</v>
      </c>
      <c r="O2122">
        <v>92.5826877270637</v>
      </c>
      <c r="P2122">
        <v>0</v>
      </c>
    </row>
    <row r="2123" spans="1:16" x14ac:dyDescent="0.45">
      <c r="A2123">
        <v>2114</v>
      </c>
      <c r="B2123">
        <v>-1</v>
      </c>
      <c r="C2123">
        <v>-1</v>
      </c>
      <c r="D2123">
        <v>-150</v>
      </c>
      <c r="E2123">
        <v>0</v>
      </c>
      <c r="F2123">
        <v>76.943266090884094</v>
      </c>
      <c r="G2123">
        <v>78.079954448351899</v>
      </c>
      <c r="H2123">
        <v>81.582079531235607</v>
      </c>
      <c r="I2123">
        <v>81.506771989055693</v>
      </c>
      <c r="J2123">
        <v>6.0670796838282399</v>
      </c>
      <c r="K2123">
        <v>5.7904441256241297</v>
      </c>
      <c r="L2123">
        <v>9.3785970655963599E-2</v>
      </c>
      <c r="M2123">
        <v>9.1356091450046903E-2</v>
      </c>
      <c r="N2123">
        <v>91.702017273476301</v>
      </c>
      <c r="O2123">
        <v>92.583350623296695</v>
      </c>
      <c r="P2123">
        <v>0</v>
      </c>
    </row>
    <row r="2124" spans="1:16" x14ac:dyDescent="0.45">
      <c r="A2124">
        <v>2115</v>
      </c>
      <c r="B2124">
        <v>-1</v>
      </c>
      <c r="C2124">
        <v>-1</v>
      </c>
      <c r="D2124">
        <v>-150</v>
      </c>
      <c r="E2124">
        <v>0</v>
      </c>
      <c r="F2124">
        <v>76.943266090884094</v>
      </c>
      <c r="G2124">
        <v>78.079277615289101</v>
      </c>
      <c r="H2124">
        <v>81.569872127445294</v>
      </c>
      <c r="I2124">
        <v>81.510023979379099</v>
      </c>
      <c r="J2124">
        <v>6.0670796838282399</v>
      </c>
      <c r="K2124">
        <v>5.7915261778028704</v>
      </c>
      <c r="L2124">
        <v>9.3785970655963599E-2</v>
      </c>
      <c r="M2124">
        <v>9.1356091450046903E-2</v>
      </c>
      <c r="N2124">
        <v>91.665395062105105</v>
      </c>
      <c r="O2124">
        <v>92.584011464551295</v>
      </c>
      <c r="P2124">
        <v>0</v>
      </c>
    </row>
    <row r="2125" spans="1:16" x14ac:dyDescent="0.45">
      <c r="A2125">
        <v>2116</v>
      </c>
      <c r="B2125">
        <v>-1</v>
      </c>
      <c r="C2125">
        <v>-1</v>
      </c>
      <c r="D2125">
        <v>-150</v>
      </c>
      <c r="E2125">
        <v>0</v>
      </c>
      <c r="F2125">
        <v>76.943266090884094</v>
      </c>
      <c r="G2125">
        <v>78.078602880408795</v>
      </c>
      <c r="H2125">
        <v>81.545457319864497</v>
      </c>
      <c r="I2125">
        <v>81.513227593906805</v>
      </c>
      <c r="J2125">
        <v>6.0670796838282399</v>
      </c>
      <c r="K2125">
        <v>5.7926048756198503</v>
      </c>
      <c r="L2125">
        <v>9.3886299536862297E-2</v>
      </c>
      <c r="M2125">
        <v>9.1450046977763794E-2</v>
      </c>
      <c r="N2125">
        <v>91.702017273476301</v>
      </c>
      <c r="O2125">
        <v>92.584555373321095</v>
      </c>
      <c r="P2125">
        <v>0</v>
      </c>
    </row>
    <row r="2126" spans="1:16" x14ac:dyDescent="0.45">
      <c r="A2126">
        <v>2117</v>
      </c>
      <c r="B2126">
        <v>-1</v>
      </c>
      <c r="C2126">
        <v>-1</v>
      </c>
      <c r="D2126">
        <v>-150</v>
      </c>
      <c r="E2126">
        <v>0</v>
      </c>
      <c r="F2126">
        <v>76.943266090884094</v>
      </c>
      <c r="G2126">
        <v>78.077930237206601</v>
      </c>
      <c r="H2126">
        <v>81.569872127445294</v>
      </c>
      <c r="I2126">
        <v>81.516344687978105</v>
      </c>
      <c r="J2126">
        <v>6.0548722800378396</v>
      </c>
      <c r="K2126">
        <v>5.7936802294736003</v>
      </c>
      <c r="L2126">
        <v>9.3919743579242307E-2</v>
      </c>
      <c r="M2126">
        <v>9.1481365487002794E-2</v>
      </c>
      <c r="N2126">
        <v>91.738639484847496</v>
      </c>
      <c r="O2126">
        <v>92.585212479850696</v>
      </c>
      <c r="P2126">
        <v>0</v>
      </c>
    </row>
    <row r="2127" spans="1:16" x14ac:dyDescent="0.45">
      <c r="A2127">
        <v>2118</v>
      </c>
      <c r="B2127">
        <v>-1</v>
      </c>
      <c r="C2127">
        <v>-1</v>
      </c>
      <c r="D2127">
        <v>-150</v>
      </c>
      <c r="E2127">
        <v>0</v>
      </c>
      <c r="F2127">
        <v>76.943266090884094</v>
      </c>
      <c r="G2127">
        <v>78.077259679198406</v>
      </c>
      <c r="H2127">
        <v>81.582079531235607</v>
      </c>
      <c r="I2127">
        <v>81.519528708309196</v>
      </c>
      <c r="J2127">
        <v>6.0670796838282399</v>
      </c>
      <c r="K2127">
        <v>5.7947139551047098</v>
      </c>
      <c r="L2127">
        <v>9.3986633285874199E-2</v>
      </c>
      <c r="M2127">
        <v>9.1544002505480698E-2</v>
      </c>
      <c r="N2127">
        <v>91.665395062105105</v>
      </c>
      <c r="O2127">
        <v>92.585982433227102</v>
      </c>
      <c r="P2127">
        <v>0</v>
      </c>
    </row>
    <row r="2128" spans="1:16" x14ac:dyDescent="0.45">
      <c r="A2128">
        <v>2119</v>
      </c>
      <c r="B2128">
        <v>-1</v>
      </c>
      <c r="C2128">
        <v>-1</v>
      </c>
      <c r="D2128">
        <v>-150</v>
      </c>
      <c r="E2128">
        <v>0</v>
      </c>
      <c r="F2128">
        <v>76.943266090884094</v>
      </c>
      <c r="G2128">
        <v>78.076591199920003</v>
      </c>
      <c r="H2128">
        <v>81.582079531235607</v>
      </c>
      <c r="I2128">
        <v>81.522741152802894</v>
      </c>
      <c r="J2128">
        <v>6.0670796838282399</v>
      </c>
      <c r="K2128">
        <v>5.7957827708120497</v>
      </c>
      <c r="L2128">
        <v>9.4086971897380398E-2</v>
      </c>
      <c r="M2128">
        <v>9.1637958033197603E-2</v>
      </c>
      <c r="N2128">
        <v>91.665395062105105</v>
      </c>
      <c r="O2128">
        <v>92.586520231993902</v>
      </c>
      <c r="P2128">
        <v>0</v>
      </c>
    </row>
    <row r="2129" spans="1:16" x14ac:dyDescent="0.45">
      <c r="A2129">
        <v>2120</v>
      </c>
      <c r="B2129">
        <v>-1</v>
      </c>
      <c r="C2129">
        <v>-1</v>
      </c>
      <c r="D2129">
        <v>-150</v>
      </c>
      <c r="E2129">
        <v>0</v>
      </c>
      <c r="F2129">
        <v>76.918851283303297</v>
      </c>
      <c r="G2129">
        <v>78.075924792927296</v>
      </c>
      <c r="H2129">
        <v>81.594286935026005</v>
      </c>
      <c r="I2129">
        <v>81.525943638718701</v>
      </c>
      <c r="J2129">
        <v>6.0426648762474402</v>
      </c>
      <c r="K2129">
        <v>5.7968482731907098</v>
      </c>
      <c r="L2129">
        <v>9.4086971897380398E-2</v>
      </c>
      <c r="M2129">
        <v>9.1637958033197603E-2</v>
      </c>
      <c r="N2129">
        <v>91.628772850733895</v>
      </c>
      <c r="O2129">
        <v>92.587056363584594</v>
      </c>
      <c r="P2129">
        <v>0</v>
      </c>
    </row>
    <row r="2130" spans="1:16" x14ac:dyDescent="0.45">
      <c r="A2130">
        <v>2121</v>
      </c>
      <c r="B2130">
        <v>-1</v>
      </c>
      <c r="C2130">
        <v>-1</v>
      </c>
      <c r="D2130">
        <v>-150</v>
      </c>
      <c r="E2130">
        <v>0</v>
      </c>
      <c r="F2130">
        <v>76.906643879512899</v>
      </c>
      <c r="G2130">
        <v>78.075183862545003</v>
      </c>
      <c r="H2130">
        <v>81.594286935026005</v>
      </c>
      <c r="I2130">
        <v>81.529174491553903</v>
      </c>
      <c r="J2130">
        <v>6.0792870876186402</v>
      </c>
      <c r="K2130">
        <v>5.7978338832605996</v>
      </c>
      <c r="L2130">
        <v>9.4153867003662101E-2</v>
      </c>
      <c r="M2130">
        <v>9.1700595051675493E-2</v>
      </c>
      <c r="N2130">
        <v>91.665395062105105</v>
      </c>
      <c r="O2130">
        <v>92.587475949290194</v>
      </c>
      <c r="P2130">
        <v>0</v>
      </c>
    </row>
    <row r="2131" spans="1:16" x14ac:dyDescent="0.45">
      <c r="A2131">
        <v>2122</v>
      </c>
      <c r="B2131">
        <v>-1</v>
      </c>
      <c r="C2131">
        <v>-1</v>
      </c>
      <c r="D2131">
        <v>-150</v>
      </c>
      <c r="E2131">
        <v>0</v>
      </c>
      <c r="F2131">
        <v>76.906643879512899</v>
      </c>
      <c r="G2131">
        <v>78.074406934421106</v>
      </c>
      <c r="H2131">
        <v>81.606494338816404</v>
      </c>
      <c r="I2131">
        <v>81.532395328745196</v>
      </c>
      <c r="J2131">
        <v>6.0670796838282399</v>
      </c>
      <c r="K2131">
        <v>5.7989313218163501</v>
      </c>
      <c r="L2131">
        <v>9.42207642668903E-2</v>
      </c>
      <c r="M2131">
        <v>9.1763232070153397E-2</v>
      </c>
      <c r="N2131">
        <v>91.653187658314707</v>
      </c>
      <c r="O2131">
        <v>92.588009118157203</v>
      </c>
      <c r="P2131">
        <v>0</v>
      </c>
    </row>
    <row r="2132" spans="1:16" x14ac:dyDescent="0.45">
      <c r="A2132">
        <v>2123</v>
      </c>
      <c r="B2132">
        <v>-1</v>
      </c>
      <c r="C2132">
        <v>-1</v>
      </c>
      <c r="D2132">
        <v>-150</v>
      </c>
      <c r="E2132">
        <v>0</v>
      </c>
      <c r="F2132">
        <v>76.906643879512899</v>
      </c>
      <c r="G2132">
        <v>78.073632414774394</v>
      </c>
      <c r="H2132">
        <v>81.594286935026005</v>
      </c>
      <c r="I2132">
        <v>81.535644475967004</v>
      </c>
      <c r="J2132">
        <v>6.0792870876186402</v>
      </c>
      <c r="K2132">
        <v>5.7999870636868902</v>
      </c>
      <c r="L2132">
        <v>9.4321114202365303E-2</v>
      </c>
      <c r="M2132">
        <v>9.1857187597870302E-2</v>
      </c>
      <c r="N2132">
        <v>91.628772850733895</v>
      </c>
      <c r="O2132">
        <v>92.588502339575101</v>
      </c>
      <c r="P2132">
        <v>0</v>
      </c>
    </row>
    <row r="2133" spans="1:16" x14ac:dyDescent="0.45">
      <c r="A2133">
        <v>2124</v>
      </c>
      <c r="B2133">
        <v>-1</v>
      </c>
      <c r="C2133">
        <v>-1</v>
      </c>
      <c r="D2133">
        <v>-150</v>
      </c>
      <c r="E2133">
        <v>0</v>
      </c>
      <c r="F2133">
        <v>76.906643879512899</v>
      </c>
      <c r="G2133">
        <v>78.0728602961387</v>
      </c>
      <c r="H2133">
        <v>81.594286935026005</v>
      </c>
      <c r="I2133">
        <v>81.538845256206699</v>
      </c>
      <c r="J2133">
        <v>6.0792870876186402</v>
      </c>
      <c r="K2133">
        <v>5.8010778273833203</v>
      </c>
      <c r="L2133">
        <v>9.4388016850675799E-2</v>
      </c>
      <c r="M2133">
        <v>9.1919824616348206E-2</v>
      </c>
      <c r="N2133">
        <v>91.628772850733895</v>
      </c>
      <c r="O2133">
        <v>92.588917442755104</v>
      </c>
      <c r="P2133">
        <v>0</v>
      </c>
    </row>
    <row r="2134" spans="1:16" x14ac:dyDescent="0.45">
      <c r="A2134">
        <v>2125</v>
      </c>
      <c r="B2134">
        <v>-1</v>
      </c>
      <c r="C2134">
        <v>-1</v>
      </c>
      <c r="D2134">
        <v>-150</v>
      </c>
      <c r="E2134">
        <v>0</v>
      </c>
      <c r="F2134">
        <v>76.918851283303297</v>
      </c>
      <c r="G2134">
        <v>78.072090571070703</v>
      </c>
      <c r="H2134">
        <v>81.606494338816404</v>
      </c>
      <c r="I2134">
        <v>81.542036114027596</v>
      </c>
      <c r="J2134">
        <v>6.0792870876186402</v>
      </c>
      <c r="K2134">
        <v>5.8021652097122898</v>
      </c>
      <c r="L2134">
        <v>9.4388016850675799E-2</v>
      </c>
      <c r="M2134">
        <v>9.1919824616348206E-2</v>
      </c>
      <c r="N2134">
        <v>91.653187658314707</v>
      </c>
      <c r="O2134">
        <v>92.589331259115298</v>
      </c>
      <c r="P2134">
        <v>0</v>
      </c>
    </row>
    <row r="2135" spans="1:16" x14ac:dyDescent="0.45">
      <c r="A2135">
        <v>2126</v>
      </c>
      <c r="B2135">
        <v>-1</v>
      </c>
      <c r="C2135">
        <v>-1</v>
      </c>
      <c r="D2135">
        <v>-150</v>
      </c>
      <c r="E2135">
        <v>0</v>
      </c>
      <c r="F2135">
        <v>76.943266090884094</v>
      </c>
      <c r="G2135">
        <v>78.071361526776101</v>
      </c>
      <c r="H2135">
        <v>81.594286935026005</v>
      </c>
      <c r="I2135">
        <v>81.545255374815</v>
      </c>
      <c r="J2135">
        <v>6.0914944914090396</v>
      </c>
      <c r="K2135">
        <v>5.80324922115605</v>
      </c>
      <c r="L2135">
        <v>9.4454921650105703E-2</v>
      </c>
      <c r="M2135">
        <v>9.1982461634826096E-2</v>
      </c>
      <c r="N2135">
        <v>91.677602465895504</v>
      </c>
      <c r="O2135">
        <v>92.589820381896203</v>
      </c>
      <c r="P2135">
        <v>0</v>
      </c>
    </row>
    <row r="2136" spans="1:16" x14ac:dyDescent="0.45">
      <c r="A2136">
        <v>2127</v>
      </c>
      <c r="B2136">
        <v>-1</v>
      </c>
      <c r="C2136">
        <v>-1</v>
      </c>
      <c r="D2136">
        <v>-150</v>
      </c>
      <c r="E2136">
        <v>0</v>
      </c>
      <c r="F2136">
        <v>76.967680898464906</v>
      </c>
      <c r="G2136">
        <v>78.070711331770198</v>
      </c>
      <c r="H2136">
        <v>81.618701742606802</v>
      </c>
      <c r="I2136">
        <v>81.548426361268199</v>
      </c>
      <c r="J2136">
        <v>6.1037018951994302</v>
      </c>
      <c r="K2136">
        <v>5.8043681667900104</v>
      </c>
      <c r="L2136">
        <v>9.4521828598990207E-2</v>
      </c>
      <c r="M2136">
        <v>9.2045098653304097E-2</v>
      </c>
      <c r="N2136">
        <v>91.640980254524294</v>
      </c>
      <c r="O2136">
        <v>92.590384577647896</v>
      </c>
      <c r="P2136">
        <v>0</v>
      </c>
    </row>
    <row r="2137" spans="1:16" x14ac:dyDescent="0.45">
      <c r="A2137">
        <v>2128</v>
      </c>
      <c r="B2137">
        <v>-1</v>
      </c>
      <c r="C2137">
        <v>-1</v>
      </c>
      <c r="D2137">
        <v>-150</v>
      </c>
      <c r="E2137">
        <v>0</v>
      </c>
      <c r="F2137">
        <v>76.955473494674493</v>
      </c>
      <c r="G2137">
        <v>78.070139741620196</v>
      </c>
      <c r="H2137">
        <v>81.606494338816404</v>
      </c>
      <c r="I2137">
        <v>81.551664106914799</v>
      </c>
      <c r="J2137">
        <v>6.0792870876186402</v>
      </c>
      <c r="K2137">
        <v>5.8055219383181997</v>
      </c>
      <c r="L2137">
        <v>9.46221930489025E-2</v>
      </c>
      <c r="M2137">
        <v>9.2139054181020905E-2</v>
      </c>
      <c r="N2137">
        <v>91.628772850733895</v>
      </c>
      <c r="O2137">
        <v>92.590832140515602</v>
      </c>
      <c r="P2137">
        <v>0</v>
      </c>
    </row>
    <row r="2138" spans="1:16" x14ac:dyDescent="0.45">
      <c r="A2138">
        <v>2129</v>
      </c>
      <c r="B2138">
        <v>-1</v>
      </c>
      <c r="C2138">
        <v>-1</v>
      </c>
      <c r="D2138">
        <v>-150</v>
      </c>
      <c r="E2138">
        <v>0</v>
      </c>
      <c r="F2138">
        <v>76.955473494674493</v>
      </c>
      <c r="G2138">
        <v>78.069531628774001</v>
      </c>
      <c r="H2138">
        <v>81.606494338816404</v>
      </c>
      <c r="I2138">
        <v>81.554853520924297</v>
      </c>
      <c r="J2138">
        <v>6.0792870876186402</v>
      </c>
      <c r="K2138">
        <v>5.8065955439032804</v>
      </c>
      <c r="L2138">
        <v>9.46891053641397E-2</v>
      </c>
      <c r="M2138">
        <v>9.2201691199498906E-2</v>
      </c>
      <c r="N2138">
        <v>91.628772850733895</v>
      </c>
      <c r="O2138">
        <v>92.5912400213127</v>
      </c>
      <c r="P2138">
        <v>0</v>
      </c>
    </row>
    <row r="2139" spans="1:16" x14ac:dyDescent="0.45">
      <c r="A2139">
        <v>2130</v>
      </c>
      <c r="B2139">
        <v>-1</v>
      </c>
      <c r="C2139">
        <v>-1</v>
      </c>
      <c r="D2139">
        <v>-150</v>
      </c>
      <c r="E2139">
        <v>0</v>
      </c>
      <c r="F2139">
        <v>76.955473494674493</v>
      </c>
      <c r="G2139">
        <v>78.068925401077607</v>
      </c>
      <c r="H2139">
        <v>81.582079531235607</v>
      </c>
      <c r="I2139">
        <v>81.5580330477503</v>
      </c>
      <c r="J2139">
        <v>6.0670796838282399</v>
      </c>
      <c r="K2139">
        <v>5.8076658213110397</v>
      </c>
      <c r="L2139">
        <v>9.46891053641397E-2</v>
      </c>
      <c r="M2139">
        <v>9.2201691199498906E-2</v>
      </c>
      <c r="N2139">
        <v>91.640980254524294</v>
      </c>
      <c r="O2139">
        <v>92.591646637679403</v>
      </c>
      <c r="P2139">
        <v>0</v>
      </c>
    </row>
    <row r="2140" spans="1:16" x14ac:dyDescent="0.45">
      <c r="A2140">
        <v>2131</v>
      </c>
      <c r="B2140">
        <v>-1</v>
      </c>
      <c r="C2140">
        <v>-1</v>
      </c>
      <c r="D2140">
        <v>-150</v>
      </c>
      <c r="E2140">
        <v>0</v>
      </c>
      <c r="F2140">
        <v>76.918851283303297</v>
      </c>
      <c r="G2140">
        <v>78.068321052686997</v>
      </c>
      <c r="H2140">
        <v>81.618701742606802</v>
      </c>
      <c r="I2140">
        <v>81.561126128791699</v>
      </c>
      <c r="J2140">
        <v>6.0792870876186402</v>
      </c>
      <c r="K2140">
        <v>5.80869448623314</v>
      </c>
      <c r="L2140">
        <v>9.4722562325722695E-2</v>
      </c>
      <c r="M2140">
        <v>9.2233009708737795E-2</v>
      </c>
      <c r="N2140">
        <v>91.653187658314707</v>
      </c>
      <c r="O2140">
        <v>92.592090288161103</v>
      </c>
      <c r="P2140">
        <v>0</v>
      </c>
    </row>
    <row r="2141" spans="1:16" x14ac:dyDescent="0.45">
      <c r="A2141">
        <v>2132</v>
      </c>
      <c r="B2141">
        <v>-1</v>
      </c>
      <c r="C2141">
        <v>-1</v>
      </c>
      <c r="D2141">
        <v>-150</v>
      </c>
      <c r="E2141">
        <v>0</v>
      </c>
      <c r="F2141">
        <v>76.955473494674493</v>
      </c>
      <c r="G2141">
        <v>78.0676036938994</v>
      </c>
      <c r="H2141">
        <v>81.606494338816404</v>
      </c>
      <c r="I2141">
        <v>81.564324505158993</v>
      </c>
      <c r="J2141">
        <v>6.0914944914090396</v>
      </c>
      <c r="K2141">
        <v>5.8097582569196797</v>
      </c>
      <c r="L2141">
        <v>9.4822936423831897E-2</v>
      </c>
      <c r="M2141">
        <v>9.23269652364547E-2</v>
      </c>
      <c r="N2141">
        <v>91.628772850733895</v>
      </c>
      <c r="O2141">
        <v>92.592570857951898</v>
      </c>
      <c r="P2141">
        <v>0</v>
      </c>
    </row>
    <row r="2142" spans="1:16" x14ac:dyDescent="0.45">
      <c r="A2142">
        <v>2133</v>
      </c>
      <c r="B2142">
        <v>-1</v>
      </c>
      <c r="C2142">
        <v>-1</v>
      </c>
      <c r="D2142">
        <v>-150</v>
      </c>
      <c r="E2142">
        <v>0</v>
      </c>
      <c r="F2142">
        <v>76.967680898464906</v>
      </c>
      <c r="G2142">
        <v>78.067003442801095</v>
      </c>
      <c r="H2142">
        <v>81.618701742606802</v>
      </c>
      <c r="I2142">
        <v>81.567474671933894</v>
      </c>
      <c r="J2142">
        <v>6.1037018951994302</v>
      </c>
      <c r="K2142">
        <v>5.8108570245427797</v>
      </c>
      <c r="L2142">
        <v>9.4889855164957307E-2</v>
      </c>
      <c r="M2142">
        <v>9.2389602254932604E-2</v>
      </c>
      <c r="N2142">
        <v>91.640980254524294</v>
      </c>
      <c r="O2142">
        <v>92.592973348724996</v>
      </c>
      <c r="P2142">
        <v>0</v>
      </c>
    </row>
    <row r="2143" spans="1:16" x14ac:dyDescent="0.45">
      <c r="A2143">
        <v>2134</v>
      </c>
      <c r="B2143">
        <v>-1</v>
      </c>
      <c r="C2143">
        <v>-1</v>
      </c>
      <c r="D2143">
        <v>-150</v>
      </c>
      <c r="E2143">
        <v>0</v>
      </c>
      <c r="F2143">
        <v>76.967680898464906</v>
      </c>
      <c r="G2143">
        <v>78.066443347106897</v>
      </c>
      <c r="H2143">
        <v>81.618701742606802</v>
      </c>
      <c r="I2143">
        <v>81.5706533678174</v>
      </c>
      <c r="J2143">
        <v>6.1037018951994302</v>
      </c>
      <c r="K2143">
        <v>5.8119906806119399</v>
      </c>
      <c r="L2143">
        <v>9.4956776044715696E-2</v>
      </c>
      <c r="M2143">
        <v>9.2452239273410494E-2</v>
      </c>
      <c r="N2143">
        <v>91.640980254524294</v>
      </c>
      <c r="O2143">
        <v>92.593412886402405</v>
      </c>
      <c r="P2143">
        <v>0</v>
      </c>
    </row>
    <row r="2144" spans="1:16" x14ac:dyDescent="0.45">
      <c r="A2144">
        <v>2135</v>
      </c>
      <c r="B2144">
        <v>-1</v>
      </c>
      <c r="C2144">
        <v>-1</v>
      </c>
      <c r="D2144">
        <v>-150</v>
      </c>
      <c r="E2144">
        <v>0</v>
      </c>
      <c r="F2144">
        <v>76.967680898464906</v>
      </c>
      <c r="G2144">
        <v>78.065884987709396</v>
      </c>
      <c r="H2144">
        <v>81.630909146397201</v>
      </c>
      <c r="I2144">
        <v>81.573822209743795</v>
      </c>
      <c r="J2144">
        <v>6.0914944914090396</v>
      </c>
      <c r="K2144">
        <v>5.8131208223472797</v>
      </c>
      <c r="L2144">
        <v>9.4956776044715696E-2</v>
      </c>
      <c r="M2144">
        <v>9.2452239273410494E-2</v>
      </c>
      <c r="N2144">
        <v>91.677602465895504</v>
      </c>
      <c r="O2144">
        <v>92.593851061513007</v>
      </c>
      <c r="P2144">
        <v>0</v>
      </c>
    </row>
    <row r="2145" spans="1:16" x14ac:dyDescent="0.45">
      <c r="A2145">
        <v>2136</v>
      </c>
      <c r="B2145">
        <v>-1</v>
      </c>
      <c r="C2145">
        <v>-1</v>
      </c>
      <c r="D2145">
        <v>-150</v>
      </c>
      <c r="E2145">
        <v>0</v>
      </c>
      <c r="F2145">
        <v>76.967680898464906</v>
      </c>
      <c r="G2145">
        <v>78.065328359226001</v>
      </c>
      <c r="H2145">
        <v>81.630909146397201</v>
      </c>
      <c r="I2145">
        <v>81.577019522885806</v>
      </c>
      <c r="J2145">
        <v>6.0914944914090396</v>
      </c>
      <c r="K2145">
        <v>5.8142091660175597</v>
      </c>
      <c r="L2145">
        <v>9.5057161370648305E-2</v>
      </c>
      <c r="M2145">
        <v>9.2546194801127399E-2</v>
      </c>
      <c r="N2145">
        <v>91.653187658314707</v>
      </c>
      <c r="O2145">
        <v>92.594402762157799</v>
      </c>
      <c r="P2145">
        <v>0</v>
      </c>
    </row>
    <row r="2146" spans="1:16" x14ac:dyDescent="0.45">
      <c r="A2146">
        <v>2137</v>
      </c>
      <c r="B2146">
        <v>-1</v>
      </c>
      <c r="C2146">
        <v>-1</v>
      </c>
      <c r="D2146">
        <v>-150</v>
      </c>
      <c r="E2146">
        <v>0</v>
      </c>
      <c r="F2146">
        <v>76.979888302255304</v>
      </c>
      <c r="G2146">
        <v>78.064773456290894</v>
      </c>
      <c r="H2146">
        <v>81.618701742606802</v>
      </c>
      <c r="I2146">
        <v>81.5802069243571</v>
      </c>
      <c r="J2146">
        <v>6.0914944914090396</v>
      </c>
      <c r="K2146">
        <v>5.8152941358224499</v>
      </c>
      <c r="L2146">
        <v>9.5124087589705406E-2</v>
      </c>
      <c r="M2146">
        <v>9.2608831819605303E-2</v>
      </c>
      <c r="N2146">
        <v>91.640980254524294</v>
      </c>
      <c r="O2146">
        <v>92.594876163279295</v>
      </c>
      <c r="P2146">
        <v>0</v>
      </c>
    </row>
    <row r="2147" spans="1:16" x14ac:dyDescent="0.45">
      <c r="A2147">
        <v>2138</v>
      </c>
      <c r="B2147">
        <v>-1</v>
      </c>
      <c r="C2147">
        <v>-1</v>
      </c>
      <c r="D2147">
        <v>-150</v>
      </c>
      <c r="E2147">
        <v>0</v>
      </c>
      <c r="F2147">
        <v>76.967680898464906</v>
      </c>
      <c r="G2147">
        <v>78.064258568180506</v>
      </c>
      <c r="H2147">
        <v>81.594286935026005</v>
      </c>
      <c r="I2147">
        <v>81.583346150258194</v>
      </c>
      <c r="J2147">
        <v>6.0792870876186402</v>
      </c>
      <c r="K2147">
        <v>5.8163757422209503</v>
      </c>
      <c r="L2147">
        <v>9.5157551499140305E-2</v>
      </c>
      <c r="M2147">
        <v>9.2640150328844303E-2</v>
      </c>
      <c r="N2147">
        <v>91.677602465895504</v>
      </c>
      <c r="O2147">
        <v>92.595309802231498</v>
      </c>
      <c r="P2147">
        <v>0</v>
      </c>
    </row>
    <row r="2148" spans="1:16" x14ac:dyDescent="0.45">
      <c r="A2148">
        <v>2139</v>
      </c>
      <c r="B2148">
        <v>-1</v>
      </c>
      <c r="C2148">
        <v>-1</v>
      </c>
      <c r="D2148">
        <v>-150</v>
      </c>
      <c r="E2148">
        <v>0</v>
      </c>
      <c r="F2148">
        <v>76.967680898464906</v>
      </c>
      <c r="G2148">
        <v>78.063706981597704</v>
      </c>
      <c r="H2148">
        <v>81.594286935026005</v>
      </c>
      <c r="I2148">
        <v>81.586399055307496</v>
      </c>
      <c r="J2148">
        <v>6.0792870876186402</v>
      </c>
      <c r="K2148">
        <v>5.81741570101393</v>
      </c>
      <c r="L2148">
        <v>9.5224480916782095E-2</v>
      </c>
      <c r="M2148">
        <v>9.2702787347322194E-2</v>
      </c>
      <c r="N2148">
        <v>91.677602465895504</v>
      </c>
      <c r="O2148">
        <v>92.595856980780098</v>
      </c>
      <c r="P2148">
        <v>0</v>
      </c>
    </row>
    <row r="2149" spans="1:16" x14ac:dyDescent="0.45">
      <c r="A2149">
        <v>2140</v>
      </c>
      <c r="B2149">
        <v>-1</v>
      </c>
      <c r="C2149">
        <v>-1</v>
      </c>
      <c r="D2149">
        <v>-150</v>
      </c>
      <c r="E2149">
        <v>0</v>
      </c>
      <c r="F2149">
        <v>76.979888302255304</v>
      </c>
      <c r="G2149">
        <v>78.063157104933197</v>
      </c>
      <c r="H2149">
        <v>81.594286935026005</v>
      </c>
      <c r="I2149">
        <v>81.589442496351296</v>
      </c>
      <c r="J2149">
        <v>6.0792870876186402</v>
      </c>
      <c r="K2149">
        <v>5.8184524359346401</v>
      </c>
      <c r="L2149">
        <v>9.5224480916782095E-2</v>
      </c>
      <c r="M2149">
        <v>9.2702787347322194E-2</v>
      </c>
      <c r="N2149">
        <v>91.689809869685902</v>
      </c>
      <c r="O2149">
        <v>92.596402463075194</v>
      </c>
      <c r="P2149">
        <v>0</v>
      </c>
    </row>
    <row r="2150" spans="1:16" x14ac:dyDescent="0.45">
      <c r="A2150">
        <v>2141</v>
      </c>
      <c r="B2150">
        <v>-1</v>
      </c>
      <c r="C2150">
        <v>-1</v>
      </c>
      <c r="D2150">
        <v>-150</v>
      </c>
      <c r="E2150">
        <v>0</v>
      </c>
      <c r="F2150">
        <v>76.979888302255304</v>
      </c>
      <c r="G2150">
        <v>78.062647227512102</v>
      </c>
      <c r="H2150">
        <v>81.618701742606802</v>
      </c>
      <c r="I2150">
        <v>81.592476502727706</v>
      </c>
      <c r="J2150">
        <v>6.0548722800378396</v>
      </c>
      <c r="K2150">
        <v>5.8194859569771102</v>
      </c>
      <c r="L2150">
        <v>9.53248790370535E-2</v>
      </c>
      <c r="M2150">
        <v>9.2796742875039098E-2</v>
      </c>
      <c r="N2150">
        <v>91.665395062105105</v>
      </c>
      <c r="O2150">
        <v>92.596984549000894</v>
      </c>
      <c r="P2150">
        <v>0</v>
      </c>
    </row>
    <row r="2151" spans="1:16" x14ac:dyDescent="0.45">
      <c r="A2151">
        <v>2142</v>
      </c>
      <c r="B2151">
        <v>-1</v>
      </c>
      <c r="C2151">
        <v>-1</v>
      </c>
      <c r="D2151">
        <v>-150</v>
      </c>
      <c r="E2151">
        <v>0</v>
      </c>
      <c r="F2151">
        <v>76.967680898464906</v>
      </c>
      <c r="G2151">
        <v>78.062138930711001</v>
      </c>
      <c r="H2151">
        <v>81.594286935026005</v>
      </c>
      <c r="I2151">
        <v>81.595577692935805</v>
      </c>
      <c r="J2151">
        <v>6.0670796838282399</v>
      </c>
      <c r="K2151">
        <v>5.8204396848529596</v>
      </c>
      <c r="L2151">
        <v>9.5391813777345499E-2</v>
      </c>
      <c r="M2151">
        <v>9.2859379893517002E-2</v>
      </c>
      <c r="N2151">
        <v>91.677602465895504</v>
      </c>
      <c r="O2151">
        <v>92.597488241208794</v>
      </c>
      <c r="P2151">
        <v>0</v>
      </c>
    </row>
    <row r="2152" spans="1:16" x14ac:dyDescent="0.45">
      <c r="A2152">
        <v>2143</v>
      </c>
      <c r="B2152">
        <v>-1</v>
      </c>
      <c r="C2152">
        <v>-1</v>
      </c>
      <c r="D2152">
        <v>-150</v>
      </c>
      <c r="E2152">
        <v>0</v>
      </c>
      <c r="F2152">
        <v>76.955473494674493</v>
      </c>
      <c r="G2152">
        <v>78.061593915004295</v>
      </c>
      <c r="H2152">
        <v>81.582079531235607</v>
      </c>
      <c r="I2152">
        <v>81.598592680202898</v>
      </c>
      <c r="J2152">
        <v>6.0548722800378396</v>
      </c>
      <c r="K2152">
        <v>5.8214287507980798</v>
      </c>
      <c r="L2152">
        <v>9.5425281944900506E-2</v>
      </c>
      <c r="M2152">
        <v>9.2890698402756003E-2</v>
      </c>
      <c r="N2152">
        <v>91.702017273476301</v>
      </c>
      <c r="O2152">
        <v>92.598028666596605</v>
      </c>
      <c r="P2152">
        <v>0</v>
      </c>
    </row>
    <row r="2153" spans="1:16" x14ac:dyDescent="0.45">
      <c r="A2153">
        <v>2144</v>
      </c>
      <c r="B2153">
        <v>-1</v>
      </c>
      <c r="C2153">
        <v>-1</v>
      </c>
      <c r="D2153">
        <v>-150</v>
      </c>
      <c r="E2153">
        <v>0</v>
      </c>
      <c r="F2153">
        <v>76.955473494674493</v>
      </c>
      <c r="G2153">
        <v>78.061012294220504</v>
      </c>
      <c r="H2153">
        <v>81.582079531235607</v>
      </c>
      <c r="I2153">
        <v>81.601560026383794</v>
      </c>
      <c r="J2153">
        <v>6.0548722800378396</v>
      </c>
      <c r="K2153">
        <v>5.8223764560130897</v>
      </c>
      <c r="L2153">
        <v>9.5492219873788101E-2</v>
      </c>
      <c r="M2153">
        <v>9.2953335421233907E-2</v>
      </c>
      <c r="N2153">
        <v>91.702017273476301</v>
      </c>
      <c r="O2153">
        <v>92.598644005916995</v>
      </c>
      <c r="P2153">
        <v>0</v>
      </c>
    </row>
    <row r="2154" spans="1:16" x14ac:dyDescent="0.45">
      <c r="A2154">
        <v>2145</v>
      </c>
      <c r="B2154">
        <v>-1</v>
      </c>
      <c r="C2154">
        <v>-1</v>
      </c>
      <c r="D2154">
        <v>-150</v>
      </c>
      <c r="E2154">
        <v>0</v>
      </c>
      <c r="F2154">
        <v>76.955473494674493</v>
      </c>
      <c r="G2154">
        <v>78.060432476461202</v>
      </c>
      <c r="H2154">
        <v>81.594286935026005</v>
      </c>
      <c r="I2154">
        <v>81.604518173791504</v>
      </c>
      <c r="J2154">
        <v>6.0426648762474402</v>
      </c>
      <c r="K2154">
        <v>5.8233212233419298</v>
      </c>
      <c r="L2154">
        <v>9.5492219873788101E-2</v>
      </c>
      <c r="M2154">
        <v>9.2953335421233907E-2</v>
      </c>
      <c r="N2154">
        <v>91.702017273476301</v>
      </c>
      <c r="O2154">
        <v>92.599257437685594</v>
      </c>
      <c r="P2154">
        <v>0</v>
      </c>
    </row>
    <row r="2155" spans="1:16" x14ac:dyDescent="0.45">
      <c r="A2155">
        <v>2146</v>
      </c>
      <c r="B2155">
        <v>-1</v>
      </c>
      <c r="C2155">
        <v>-1</v>
      </c>
      <c r="D2155">
        <v>-150</v>
      </c>
      <c r="E2155">
        <v>0</v>
      </c>
      <c r="F2155">
        <v>76.955473494674493</v>
      </c>
      <c r="G2155">
        <v>78.059854456137003</v>
      </c>
      <c r="H2155">
        <v>81.582079531235607</v>
      </c>
      <c r="I2155">
        <v>81.607505445567895</v>
      </c>
      <c r="J2155">
        <v>6.0548722800378396</v>
      </c>
      <c r="K2155">
        <v>5.8242247672663501</v>
      </c>
      <c r="L2155">
        <v>9.5592630748441695E-2</v>
      </c>
      <c r="M2155">
        <v>9.3047290948950798E-2</v>
      </c>
      <c r="N2155">
        <v>91.689809869685902</v>
      </c>
      <c r="O2155">
        <v>92.599868967815695</v>
      </c>
      <c r="P2155">
        <v>0</v>
      </c>
    </row>
    <row r="2156" spans="1:16" x14ac:dyDescent="0.45">
      <c r="A2156">
        <v>2147</v>
      </c>
      <c r="B2156">
        <v>-1</v>
      </c>
      <c r="C2156">
        <v>-1</v>
      </c>
      <c r="D2156">
        <v>-150</v>
      </c>
      <c r="E2156">
        <v>0</v>
      </c>
      <c r="F2156">
        <v>76.943266090884094</v>
      </c>
      <c r="G2156">
        <v>78.059278227675804</v>
      </c>
      <c r="H2156">
        <v>81.569872127445294</v>
      </c>
      <c r="I2156">
        <v>81.610445162176106</v>
      </c>
      <c r="J2156">
        <v>6.0548722800378396</v>
      </c>
      <c r="K2156">
        <v>5.8251638048303098</v>
      </c>
      <c r="L2156">
        <v>9.5659573983330901E-2</v>
      </c>
      <c r="M2156">
        <v>9.3109927967428702E-2</v>
      </c>
      <c r="N2156">
        <v>91.738639484847496</v>
      </c>
      <c r="O2156">
        <v>92.600440307576605</v>
      </c>
      <c r="P2156">
        <v>0</v>
      </c>
    </row>
    <row r="2157" spans="1:16" x14ac:dyDescent="0.45">
      <c r="A2157">
        <v>2148</v>
      </c>
      <c r="B2157">
        <v>-1</v>
      </c>
      <c r="C2157">
        <v>-1</v>
      </c>
      <c r="D2157">
        <v>-150</v>
      </c>
      <c r="E2157">
        <v>0</v>
      </c>
      <c r="F2157">
        <v>76.967680898464906</v>
      </c>
      <c r="G2157">
        <v>78.058665490897098</v>
      </c>
      <c r="H2157">
        <v>81.545457319864497</v>
      </c>
      <c r="I2157">
        <v>81.613337471037198</v>
      </c>
      <c r="J2157">
        <v>6.0548722800378396</v>
      </c>
      <c r="K2157">
        <v>5.8260999313778097</v>
      </c>
      <c r="L2157">
        <v>9.5726519337707303E-2</v>
      </c>
      <c r="M2157">
        <v>9.3172564985906606E-2</v>
      </c>
      <c r="N2157">
        <v>91.750846888637895</v>
      </c>
      <c r="O2157">
        <v>92.601163054687106</v>
      </c>
      <c r="P2157">
        <v>0</v>
      </c>
    </row>
    <row r="2158" spans="1:16" x14ac:dyDescent="0.45">
      <c r="A2158">
        <v>2149</v>
      </c>
      <c r="B2158">
        <v>-1</v>
      </c>
      <c r="C2158">
        <v>-1</v>
      </c>
      <c r="D2158">
        <v>-150</v>
      </c>
      <c r="E2158">
        <v>0</v>
      </c>
      <c r="F2158">
        <v>76.967680898464906</v>
      </c>
      <c r="G2158">
        <v>78.058131242853804</v>
      </c>
      <c r="H2158">
        <v>81.545457319864497</v>
      </c>
      <c r="I2158">
        <v>81.616144224489403</v>
      </c>
      <c r="J2158">
        <v>6.0548722800378396</v>
      </c>
      <c r="K2158">
        <v>5.8270331559330204</v>
      </c>
      <c r="L2158">
        <v>9.5826941339668306E-2</v>
      </c>
      <c r="M2158">
        <v>9.3266520513623496E-2</v>
      </c>
      <c r="N2158">
        <v>91.750846888637895</v>
      </c>
      <c r="O2158">
        <v>92.601921855907193</v>
      </c>
      <c r="P2158">
        <v>0</v>
      </c>
    </row>
    <row r="2159" spans="1:16" x14ac:dyDescent="0.45">
      <c r="A2159">
        <v>2150</v>
      </c>
      <c r="B2159">
        <v>-1</v>
      </c>
      <c r="C2159">
        <v>-1</v>
      </c>
      <c r="D2159">
        <v>-150</v>
      </c>
      <c r="E2159">
        <v>0</v>
      </c>
      <c r="F2159">
        <v>76.955473494674493</v>
      </c>
      <c r="G2159">
        <v>78.057598650979401</v>
      </c>
      <c r="H2159">
        <v>81.569872127445294</v>
      </c>
      <c r="I2159">
        <v>81.6189422770059</v>
      </c>
      <c r="J2159">
        <v>6.0670796838282399</v>
      </c>
      <c r="K2159">
        <v>5.8279634874921102</v>
      </c>
      <c r="L2159">
        <v>9.5826941339668306E-2</v>
      </c>
      <c r="M2159">
        <v>9.3266520513623496E-2</v>
      </c>
      <c r="N2159">
        <v>91.702017273476301</v>
      </c>
      <c r="O2159">
        <v>92.602678304843593</v>
      </c>
      <c r="P2159">
        <v>0</v>
      </c>
    </row>
    <row r="2160" spans="1:16" x14ac:dyDescent="0.45">
      <c r="A2160">
        <v>2151</v>
      </c>
      <c r="B2160">
        <v>-1</v>
      </c>
      <c r="C2160">
        <v>-1</v>
      </c>
      <c r="D2160">
        <v>-150</v>
      </c>
      <c r="E2160">
        <v>0</v>
      </c>
      <c r="F2160">
        <v>76.967680898464906</v>
      </c>
      <c r="G2160">
        <v>78.057029415514194</v>
      </c>
      <c r="H2160">
        <v>81.545457319864497</v>
      </c>
      <c r="I2160">
        <v>81.621808244811007</v>
      </c>
      <c r="J2160">
        <v>6.0792870876186402</v>
      </c>
      <c r="K2160">
        <v>5.8289292296490496</v>
      </c>
      <c r="L2160">
        <v>9.5893891985478805E-2</v>
      </c>
      <c r="M2160">
        <v>9.3329157532101401E-2</v>
      </c>
      <c r="N2160">
        <v>91.689809869685902</v>
      </c>
      <c r="O2160">
        <v>92.603279230285494</v>
      </c>
      <c r="P2160">
        <v>0</v>
      </c>
    </row>
    <row r="2161" spans="1:16" x14ac:dyDescent="0.45">
      <c r="A2161">
        <v>2152</v>
      </c>
      <c r="B2161">
        <v>-1</v>
      </c>
      <c r="C2161">
        <v>-1</v>
      </c>
      <c r="D2161">
        <v>-150</v>
      </c>
      <c r="E2161">
        <v>0</v>
      </c>
      <c r="F2161">
        <v>76.943266090884094</v>
      </c>
      <c r="G2161">
        <v>78.056500239304597</v>
      </c>
      <c r="H2161">
        <v>81.521042512283699</v>
      </c>
      <c r="I2161">
        <v>81.624588738864503</v>
      </c>
      <c r="J2161">
        <v>6.0792870876186402</v>
      </c>
      <c r="K2161">
        <v>5.8299302726309996</v>
      </c>
      <c r="L2161">
        <v>9.5960844744949494E-2</v>
      </c>
      <c r="M2161">
        <v>9.3391794550579305E-2</v>
      </c>
      <c r="N2161">
        <v>91.738639484847496</v>
      </c>
      <c r="O2161">
        <v>92.6038399982328</v>
      </c>
      <c r="P2161">
        <v>0</v>
      </c>
    </row>
    <row r="2162" spans="1:16" x14ac:dyDescent="0.45">
      <c r="A2162">
        <v>2153</v>
      </c>
      <c r="B2162">
        <v>-1</v>
      </c>
      <c r="C2162">
        <v>-1</v>
      </c>
      <c r="D2162">
        <v>-150</v>
      </c>
      <c r="E2162">
        <v>0</v>
      </c>
      <c r="F2162">
        <v>76.918851283303297</v>
      </c>
      <c r="G2162">
        <v>78.055896114289894</v>
      </c>
      <c r="H2162">
        <v>81.521042512283699</v>
      </c>
      <c r="I2162">
        <v>81.627284024135093</v>
      </c>
      <c r="J2162">
        <v>6.0792870876186402</v>
      </c>
      <c r="K2162">
        <v>5.8309282123796997</v>
      </c>
      <c r="L2162">
        <v>9.6027799616415499E-2</v>
      </c>
      <c r="M2162">
        <v>9.3454431569057306E-2</v>
      </c>
      <c r="N2162">
        <v>91.738639484847496</v>
      </c>
      <c r="O2162">
        <v>92.604552206302202</v>
      </c>
      <c r="P2162">
        <v>0</v>
      </c>
    </row>
    <row r="2163" spans="1:16" x14ac:dyDescent="0.45">
      <c r="A2163">
        <v>2154</v>
      </c>
      <c r="B2163">
        <v>-1</v>
      </c>
      <c r="C2163">
        <v>-1</v>
      </c>
      <c r="D2163">
        <v>-150</v>
      </c>
      <c r="E2163">
        <v>0</v>
      </c>
      <c r="F2163">
        <v>76.918851283303297</v>
      </c>
      <c r="G2163">
        <v>78.055217272811305</v>
      </c>
      <c r="H2163">
        <v>81.521042512283699</v>
      </c>
      <c r="I2163">
        <v>81.629970954021204</v>
      </c>
      <c r="J2163">
        <v>6.0792870876186402</v>
      </c>
      <c r="K2163">
        <v>5.8319230585151898</v>
      </c>
      <c r="L2163">
        <v>9.6061277843626405E-2</v>
      </c>
      <c r="M2163">
        <v>9.3485750078296195E-2</v>
      </c>
      <c r="N2163">
        <v>91.738639484847496</v>
      </c>
      <c r="O2163">
        <v>92.605262206526703</v>
      </c>
      <c r="P2163">
        <v>0</v>
      </c>
    </row>
    <row r="2164" spans="1:16" x14ac:dyDescent="0.45">
      <c r="A2164">
        <v>2155</v>
      </c>
      <c r="B2164">
        <v>-1</v>
      </c>
      <c r="C2164">
        <v>-1</v>
      </c>
      <c r="D2164">
        <v>-150</v>
      </c>
      <c r="E2164">
        <v>0</v>
      </c>
      <c r="F2164">
        <v>76.918851283303297</v>
      </c>
      <c r="G2164">
        <v>78.054540535741296</v>
      </c>
      <c r="H2164">
        <v>81.521042512283699</v>
      </c>
      <c r="I2164">
        <v>81.632649554424802</v>
      </c>
      <c r="J2164">
        <v>6.0670796838282399</v>
      </c>
      <c r="K2164">
        <v>5.83291482062765</v>
      </c>
      <c r="L2164">
        <v>9.6061277843626405E-2</v>
      </c>
      <c r="M2164">
        <v>9.3485750078296195E-2</v>
      </c>
      <c r="N2164">
        <v>91.702017273476301</v>
      </c>
      <c r="O2164">
        <v>92.605970005750393</v>
      </c>
      <c r="P2164">
        <v>0</v>
      </c>
    </row>
    <row r="2165" spans="1:16" x14ac:dyDescent="0.45">
      <c r="A2165">
        <v>2156</v>
      </c>
      <c r="B2165">
        <v>-1</v>
      </c>
      <c r="C2165">
        <v>-1</v>
      </c>
      <c r="D2165">
        <v>-150</v>
      </c>
      <c r="E2165">
        <v>0</v>
      </c>
      <c r="F2165">
        <v>76.943266090884094</v>
      </c>
      <c r="G2165">
        <v>78.053865896556204</v>
      </c>
      <c r="H2165">
        <v>81.508835108493301</v>
      </c>
      <c r="I2165">
        <v>81.635319851167097</v>
      </c>
      <c r="J2165">
        <v>6.0670796838282399</v>
      </c>
      <c r="K2165">
        <v>5.8338652136518698</v>
      </c>
      <c r="L2165">
        <v>9.6128235879963705E-2</v>
      </c>
      <c r="M2165">
        <v>9.3548387096774197E-2</v>
      </c>
      <c r="N2165">
        <v>91.726432081057098</v>
      </c>
      <c r="O2165">
        <v>92.606560726919497</v>
      </c>
      <c r="P2165">
        <v>0</v>
      </c>
    </row>
    <row r="2166" spans="1:16" x14ac:dyDescent="0.45">
      <c r="A2166">
        <v>2157</v>
      </c>
      <c r="B2166">
        <v>-1</v>
      </c>
      <c r="C2166">
        <v>-1</v>
      </c>
      <c r="D2166">
        <v>-150</v>
      </c>
      <c r="E2166">
        <v>0</v>
      </c>
      <c r="F2166">
        <v>76.906643879512899</v>
      </c>
      <c r="G2166">
        <v>78.053269938003993</v>
      </c>
      <c r="H2166">
        <v>81.508835108493301</v>
      </c>
      <c r="I2166">
        <v>81.637943575363806</v>
      </c>
      <c r="J2166">
        <v>6.0914944914090396</v>
      </c>
      <c r="K2166">
        <v>5.83481266045772</v>
      </c>
      <c r="L2166">
        <v>9.6195196024134094E-2</v>
      </c>
      <c r="M2166">
        <v>9.3611024115252101E-2</v>
      </c>
      <c r="N2166">
        <v>91.738639484847496</v>
      </c>
      <c r="O2166">
        <v>92.607226206104301</v>
      </c>
      <c r="P2166">
        <v>0</v>
      </c>
    </row>
    <row r="2167" spans="1:16" x14ac:dyDescent="0.45">
      <c r="A2167">
        <v>2158</v>
      </c>
      <c r="B2167">
        <v>-1</v>
      </c>
      <c r="C2167">
        <v>-1</v>
      </c>
      <c r="D2167">
        <v>-150</v>
      </c>
      <c r="E2167">
        <v>0</v>
      </c>
      <c r="F2167">
        <v>76.906643879512899</v>
      </c>
      <c r="G2167">
        <v>78.052560943046203</v>
      </c>
      <c r="H2167">
        <v>81.533249916074098</v>
      </c>
      <c r="I2167">
        <v>81.640559166015606</v>
      </c>
      <c r="J2167">
        <v>6.0914944914090396</v>
      </c>
      <c r="K2167">
        <v>5.8358337594298497</v>
      </c>
      <c r="L2167">
        <v>9.6295640188935105E-2</v>
      </c>
      <c r="M2167">
        <v>9.3704979642968894E-2</v>
      </c>
      <c r="N2167">
        <v>91.689809869685902</v>
      </c>
      <c r="O2167">
        <v>92.607927916929299</v>
      </c>
      <c r="P2167">
        <v>0</v>
      </c>
    </row>
    <row r="2168" spans="1:16" x14ac:dyDescent="0.45">
      <c r="A2168">
        <v>2159</v>
      </c>
      <c r="B2168">
        <v>-1</v>
      </c>
      <c r="C2168">
        <v>-1</v>
      </c>
      <c r="D2168">
        <v>-150</v>
      </c>
      <c r="E2168">
        <v>0</v>
      </c>
      <c r="F2168">
        <v>76.906643879512899</v>
      </c>
      <c r="G2168">
        <v>78.051854145972797</v>
      </c>
      <c r="H2168">
        <v>81.533249916074098</v>
      </c>
      <c r="I2168">
        <v>81.643243237587598</v>
      </c>
      <c r="J2168">
        <v>6.0914944914090396</v>
      </c>
      <c r="K2168">
        <v>5.8368516929951699</v>
      </c>
      <c r="L2168">
        <v>9.6362605595404702E-2</v>
      </c>
      <c r="M2168">
        <v>9.3767616661446895E-2</v>
      </c>
      <c r="N2168">
        <v>91.689809869685902</v>
      </c>
      <c r="O2168">
        <v>92.608474273948104</v>
      </c>
      <c r="P2168">
        <v>0</v>
      </c>
    </row>
    <row r="2169" spans="1:16" x14ac:dyDescent="0.45">
      <c r="A2169">
        <v>2160</v>
      </c>
      <c r="B2169">
        <v>-1</v>
      </c>
      <c r="C2169">
        <v>-1</v>
      </c>
      <c r="D2169">
        <v>-150</v>
      </c>
      <c r="E2169">
        <v>0</v>
      </c>
      <c r="F2169">
        <v>76.8944364757225</v>
      </c>
      <c r="G2169">
        <v>78.051149539970297</v>
      </c>
      <c r="H2169">
        <v>81.521042512283699</v>
      </c>
      <c r="I2169">
        <v>81.6459189885379</v>
      </c>
      <c r="J2169">
        <v>6.0914944914090396</v>
      </c>
      <c r="K2169">
        <v>5.8378664709664401</v>
      </c>
      <c r="L2169">
        <v>9.6362605595404702E-2</v>
      </c>
      <c r="M2169">
        <v>9.3767616661446895E-2</v>
      </c>
      <c r="N2169">
        <v>91.677602465895504</v>
      </c>
      <c r="O2169">
        <v>92.609018937260004</v>
      </c>
      <c r="P2169">
        <v>0</v>
      </c>
    </row>
    <row r="2170" spans="1:16" x14ac:dyDescent="0.45">
      <c r="A2170">
        <v>2161</v>
      </c>
      <c r="B2170">
        <v>-1</v>
      </c>
      <c r="C2170">
        <v>-1</v>
      </c>
      <c r="D2170">
        <v>-150</v>
      </c>
      <c r="E2170">
        <v>0</v>
      </c>
      <c r="F2170">
        <v>76.882229071932102</v>
      </c>
      <c r="G2170">
        <v>78.0504088236207</v>
      </c>
      <c r="H2170">
        <v>81.496627704702902</v>
      </c>
      <c r="I2170">
        <v>81.648548150034401</v>
      </c>
      <c r="J2170">
        <v>6.1403241065706302</v>
      </c>
      <c r="K2170">
        <v>5.8388781031259898</v>
      </c>
      <c r="L2170">
        <v>9.6396089086995901E-2</v>
      </c>
      <c r="M2170">
        <v>9.3798935170685799E-2</v>
      </c>
      <c r="N2170">
        <v>91.689809869685902</v>
      </c>
      <c r="O2170">
        <v>92.609523617489998</v>
      </c>
      <c r="P2170">
        <v>0</v>
      </c>
    </row>
    <row r="2171" spans="1:16" x14ac:dyDescent="0.45">
      <c r="A2171">
        <v>2162</v>
      </c>
      <c r="B2171">
        <v>-1</v>
      </c>
      <c r="C2171">
        <v>-1</v>
      </c>
      <c r="D2171">
        <v>-150</v>
      </c>
      <c r="E2171">
        <v>0</v>
      </c>
      <c r="F2171">
        <v>76.882229071932102</v>
      </c>
      <c r="G2171">
        <v>78.049632108866206</v>
      </c>
      <c r="H2171">
        <v>81.496627704702902</v>
      </c>
      <c r="I2171">
        <v>81.651092571879005</v>
      </c>
      <c r="J2171">
        <v>6.1281167027802299</v>
      </c>
      <c r="K2171">
        <v>5.8400397777286104</v>
      </c>
      <c r="L2171">
        <v>9.6463057645850406E-2</v>
      </c>
      <c r="M2171">
        <v>9.38615721891638E-2</v>
      </c>
      <c r="N2171">
        <v>91.702017273476301</v>
      </c>
      <c r="O2171">
        <v>92.610065027836995</v>
      </c>
      <c r="P2171">
        <v>0</v>
      </c>
    </row>
    <row r="2172" spans="1:16" x14ac:dyDescent="0.45">
      <c r="A2172">
        <v>2163</v>
      </c>
      <c r="B2172">
        <v>-1</v>
      </c>
      <c r="C2172">
        <v>-1</v>
      </c>
      <c r="D2172">
        <v>-150</v>
      </c>
      <c r="E2172">
        <v>0</v>
      </c>
      <c r="F2172">
        <v>76.8944364757225</v>
      </c>
      <c r="G2172">
        <v>78.048857801927298</v>
      </c>
      <c r="H2172">
        <v>81.521042512283699</v>
      </c>
      <c r="I2172">
        <v>81.653629106015799</v>
      </c>
      <c r="J2172">
        <v>6.1281167027802299</v>
      </c>
      <c r="K2172">
        <v>5.8411595565142704</v>
      </c>
      <c r="L2172">
        <v>9.6563514420190996E-2</v>
      </c>
      <c r="M2172">
        <v>9.3955527716880594E-2</v>
      </c>
      <c r="N2172">
        <v>91.677602465895504</v>
      </c>
      <c r="O2172">
        <v>92.610643054437602</v>
      </c>
      <c r="P2172">
        <v>0</v>
      </c>
    </row>
    <row r="2173" spans="1:16" x14ac:dyDescent="0.45">
      <c r="A2173">
        <v>2164</v>
      </c>
      <c r="B2173">
        <v>-1</v>
      </c>
      <c r="C2173">
        <v>-1</v>
      </c>
      <c r="D2173">
        <v>-150</v>
      </c>
      <c r="E2173">
        <v>0</v>
      </c>
      <c r="F2173">
        <v>76.8944364757225</v>
      </c>
      <c r="G2173">
        <v>78.048124189965705</v>
      </c>
      <c r="H2173">
        <v>81.521042512283699</v>
      </c>
      <c r="I2173">
        <v>81.656234366148198</v>
      </c>
      <c r="J2173">
        <v>6.1281167027802299</v>
      </c>
      <c r="K2173">
        <v>5.8422758639856998</v>
      </c>
      <c r="L2173">
        <v>9.6630488224696096E-2</v>
      </c>
      <c r="M2173">
        <v>9.4018164735358595E-2</v>
      </c>
      <c r="N2173">
        <v>91.677602465895504</v>
      </c>
      <c r="O2173">
        <v>92.611142699904406</v>
      </c>
      <c r="P2173">
        <v>0</v>
      </c>
    </row>
    <row r="2174" spans="1:16" x14ac:dyDescent="0.45">
      <c r="A2174">
        <v>2165</v>
      </c>
      <c r="B2174">
        <v>-1</v>
      </c>
      <c r="C2174">
        <v>-1</v>
      </c>
      <c r="D2174">
        <v>-150</v>
      </c>
      <c r="E2174">
        <v>0</v>
      </c>
      <c r="F2174">
        <v>76.870021668141703</v>
      </c>
      <c r="G2174">
        <v>78.047392852201099</v>
      </c>
      <c r="H2174">
        <v>81.508835108493301</v>
      </c>
      <c r="I2174">
        <v>81.658831549974096</v>
      </c>
      <c r="J2174">
        <v>6.1647389141514299</v>
      </c>
      <c r="K2174">
        <v>5.8433887109039704</v>
      </c>
      <c r="L2174">
        <v>9.6630488224696096E-2</v>
      </c>
      <c r="M2174">
        <v>9.4018164735358595E-2</v>
      </c>
      <c r="N2174">
        <v>91.677602465895504</v>
      </c>
      <c r="O2174">
        <v>92.611640796470198</v>
      </c>
      <c r="P2174">
        <v>0</v>
      </c>
    </row>
    <row r="2175" spans="1:16" x14ac:dyDescent="0.45">
      <c r="A2175">
        <v>2166</v>
      </c>
      <c r="B2175">
        <v>-1</v>
      </c>
      <c r="C2175">
        <v>-1</v>
      </c>
      <c r="D2175">
        <v>-150</v>
      </c>
      <c r="E2175">
        <v>0</v>
      </c>
      <c r="F2175">
        <v>76.870021668141703</v>
      </c>
      <c r="G2175">
        <v>78.046587192332296</v>
      </c>
      <c r="H2175">
        <v>81.508835108493301</v>
      </c>
      <c r="I2175">
        <v>81.661382387904595</v>
      </c>
      <c r="J2175">
        <v>6.1525315103610296</v>
      </c>
      <c r="K2175">
        <v>5.8446129918738601</v>
      </c>
      <c r="L2175">
        <v>9.6663975912807704E-2</v>
      </c>
      <c r="M2175">
        <v>9.4049483244597498E-2</v>
      </c>
      <c r="N2175">
        <v>91.702017273476301</v>
      </c>
      <c r="O2175">
        <v>92.612137348936599</v>
      </c>
      <c r="P2175">
        <v>0</v>
      </c>
    </row>
    <row r="2176" spans="1:16" x14ac:dyDescent="0.45">
      <c r="A2176">
        <v>2167</v>
      </c>
      <c r="B2176">
        <v>-1</v>
      </c>
      <c r="C2176">
        <v>-1</v>
      </c>
      <c r="D2176">
        <v>-150</v>
      </c>
      <c r="E2176">
        <v>0</v>
      </c>
      <c r="F2176">
        <v>76.870021668141703</v>
      </c>
      <c r="G2176">
        <v>78.045784030009003</v>
      </c>
      <c r="H2176">
        <v>81.521042512283699</v>
      </c>
      <c r="I2176">
        <v>81.663925318237403</v>
      </c>
      <c r="J2176">
        <v>6.1525315103610296</v>
      </c>
      <c r="K2176">
        <v>5.8457951829470503</v>
      </c>
      <c r="L2176">
        <v>9.6764442118081495E-2</v>
      </c>
      <c r="M2176">
        <v>9.4143438772314403E-2</v>
      </c>
      <c r="N2176">
        <v>91.653187658314707</v>
      </c>
      <c r="O2176">
        <v>92.612708951341801</v>
      </c>
      <c r="P2176">
        <v>0</v>
      </c>
    </row>
    <row r="2177" spans="1:16" x14ac:dyDescent="0.45">
      <c r="A2177">
        <v>2168</v>
      </c>
      <c r="B2177">
        <v>-1</v>
      </c>
      <c r="C2177">
        <v>-1</v>
      </c>
      <c r="D2177">
        <v>-150</v>
      </c>
      <c r="E2177">
        <v>0</v>
      </c>
      <c r="F2177">
        <v>76.870021668141703</v>
      </c>
      <c r="G2177">
        <v>78.044983357489002</v>
      </c>
      <c r="H2177">
        <v>81.533249916074098</v>
      </c>
      <c r="I2177">
        <v>81.666498660111898</v>
      </c>
      <c r="J2177">
        <v>6.1525315103610296</v>
      </c>
      <c r="K2177">
        <v>5.8469737092279201</v>
      </c>
      <c r="L2177">
        <v>9.6831422203632306E-2</v>
      </c>
      <c r="M2177">
        <v>9.4206075790792307E-2</v>
      </c>
      <c r="N2177">
        <v>91.640980254524294</v>
      </c>
      <c r="O2177">
        <v>92.613125603276799</v>
      </c>
      <c r="P2177">
        <v>0</v>
      </c>
    </row>
    <row r="2178" spans="1:16" x14ac:dyDescent="0.45">
      <c r="A2178">
        <v>2169</v>
      </c>
      <c r="B2178">
        <v>-1</v>
      </c>
      <c r="C2178">
        <v>-1</v>
      </c>
      <c r="D2178">
        <v>-150</v>
      </c>
      <c r="E2178">
        <v>0</v>
      </c>
      <c r="F2178">
        <v>76.870021668141703</v>
      </c>
      <c r="G2178">
        <v>78.044185167053698</v>
      </c>
      <c r="H2178">
        <v>81.533249916074098</v>
      </c>
      <c r="I2178">
        <v>81.669102319252303</v>
      </c>
      <c r="J2178">
        <v>6.1525315103610296</v>
      </c>
      <c r="K2178">
        <v>5.8481485820773198</v>
      </c>
      <c r="L2178">
        <v>9.6898404379535105E-2</v>
      </c>
      <c r="M2178">
        <v>9.4268712809270197E-2</v>
      </c>
      <c r="N2178">
        <v>91.640980254524294</v>
      </c>
      <c r="O2178">
        <v>92.613502668965097</v>
      </c>
      <c r="P2178">
        <v>0</v>
      </c>
    </row>
    <row r="2179" spans="1:16" x14ac:dyDescent="0.45">
      <c r="A2179">
        <v>2170</v>
      </c>
      <c r="B2179">
        <v>-1</v>
      </c>
      <c r="C2179">
        <v>-1</v>
      </c>
      <c r="D2179">
        <v>-150</v>
      </c>
      <c r="E2179">
        <v>0</v>
      </c>
      <c r="F2179">
        <v>76.870021668141703</v>
      </c>
      <c r="G2179">
        <v>78.043389451008807</v>
      </c>
      <c r="H2179">
        <v>81.508835108493301</v>
      </c>
      <c r="I2179">
        <v>81.671697907049307</v>
      </c>
      <c r="J2179">
        <v>6.1525315103610296</v>
      </c>
      <c r="K2179">
        <v>5.8493198128208803</v>
      </c>
      <c r="L2179">
        <v>9.6898404379535105E-2</v>
      </c>
      <c r="M2179">
        <v>9.4268712809270197E-2</v>
      </c>
      <c r="N2179">
        <v>91.665395062105105</v>
      </c>
      <c r="O2179">
        <v>92.613878565749701</v>
      </c>
      <c r="P2179">
        <v>0</v>
      </c>
    </row>
    <row r="2180" spans="1:16" x14ac:dyDescent="0.45">
      <c r="A2180">
        <v>2171</v>
      </c>
      <c r="B2180">
        <v>-1</v>
      </c>
      <c r="C2180">
        <v>-1</v>
      </c>
      <c r="D2180">
        <v>-150</v>
      </c>
      <c r="E2180">
        <v>0</v>
      </c>
      <c r="F2180">
        <v>76.870021668141703</v>
      </c>
      <c r="G2180">
        <v>78.042596201683594</v>
      </c>
      <c r="H2180">
        <v>81.521042512283699</v>
      </c>
      <c r="I2180">
        <v>81.674208859272795</v>
      </c>
      <c r="J2180">
        <v>6.1403241065706302</v>
      </c>
      <c r="K2180">
        <v>5.85048741274914</v>
      </c>
      <c r="L2180">
        <v>9.6931896250848304E-2</v>
      </c>
      <c r="M2180">
        <v>9.4300031318509198E-2</v>
      </c>
      <c r="N2180">
        <v>91.677602465895504</v>
      </c>
      <c r="O2180">
        <v>92.614329886505701</v>
      </c>
      <c r="P2180">
        <v>0</v>
      </c>
    </row>
    <row r="2181" spans="1:16" x14ac:dyDescent="0.45">
      <c r="A2181">
        <v>2172</v>
      </c>
      <c r="B2181">
        <v>-1</v>
      </c>
      <c r="C2181">
        <v>-1</v>
      </c>
      <c r="D2181">
        <v>-150</v>
      </c>
      <c r="E2181">
        <v>0</v>
      </c>
      <c r="F2181">
        <v>76.870021668141703</v>
      </c>
      <c r="G2181">
        <v>78.041805411431397</v>
      </c>
      <c r="H2181">
        <v>81.521042512283699</v>
      </c>
      <c r="I2181">
        <v>81.676750322170093</v>
      </c>
      <c r="J2181">
        <v>6.1403241065706302</v>
      </c>
      <c r="K2181">
        <v>5.8516130984919297</v>
      </c>
      <c r="L2181">
        <v>9.7032374995737899E-2</v>
      </c>
      <c r="M2181">
        <v>9.4393986846226102E-2</v>
      </c>
      <c r="N2181">
        <v>91.640980254524294</v>
      </c>
      <c r="O2181">
        <v>92.614818102793095</v>
      </c>
      <c r="P2181">
        <v>0</v>
      </c>
    </row>
    <row r="2182" spans="1:16" x14ac:dyDescent="0.45">
      <c r="A2182">
        <v>2173</v>
      </c>
      <c r="B2182">
        <v>-1</v>
      </c>
      <c r="C2182">
        <v>-1</v>
      </c>
      <c r="D2182">
        <v>-150</v>
      </c>
      <c r="E2182">
        <v>0</v>
      </c>
      <c r="F2182">
        <v>76.870021668141703</v>
      </c>
      <c r="G2182">
        <v>78.041017072628904</v>
      </c>
      <c r="H2182">
        <v>81.521042512283699</v>
      </c>
      <c r="I2182">
        <v>81.679283906532405</v>
      </c>
      <c r="J2182">
        <v>6.1403241065706302</v>
      </c>
      <c r="K2182">
        <v>5.8527352946089097</v>
      </c>
      <c r="L2182">
        <v>9.7132858432682004E-2</v>
      </c>
      <c r="M2182">
        <v>9.4487942373943007E-2</v>
      </c>
      <c r="N2182">
        <v>91.640980254524294</v>
      </c>
      <c r="O2182">
        <v>92.615189921732906</v>
      </c>
      <c r="P2182">
        <v>0</v>
      </c>
    </row>
    <row r="2183" spans="1:16" x14ac:dyDescent="0.45">
      <c r="A2183">
        <v>2174</v>
      </c>
      <c r="B2183">
        <v>-1</v>
      </c>
      <c r="C2183">
        <v>-1</v>
      </c>
      <c r="D2183">
        <v>-150</v>
      </c>
      <c r="E2183">
        <v>0</v>
      </c>
      <c r="F2183">
        <v>76.870021668141703</v>
      </c>
      <c r="G2183">
        <v>78.040231177676702</v>
      </c>
      <c r="H2183">
        <v>81.521042512283699</v>
      </c>
      <c r="I2183">
        <v>81.6818096367832</v>
      </c>
      <c r="J2183">
        <v>6.1403241065706302</v>
      </c>
      <c r="K2183">
        <v>5.8538540119179396</v>
      </c>
      <c r="L2183">
        <v>9.7233346556061806E-2</v>
      </c>
      <c r="M2183">
        <v>9.45818979016598E-2</v>
      </c>
      <c r="N2183">
        <v>91.640980254524294</v>
      </c>
      <c r="O2183">
        <v>92.615560588033901</v>
      </c>
      <c r="P2183">
        <v>0</v>
      </c>
    </row>
    <row r="2184" spans="1:16" x14ac:dyDescent="0.45">
      <c r="A2184">
        <v>2175</v>
      </c>
      <c r="B2184">
        <v>-1</v>
      </c>
      <c r="C2184">
        <v>-1</v>
      </c>
      <c r="D2184">
        <v>-150</v>
      </c>
      <c r="E2184">
        <v>0</v>
      </c>
      <c r="F2184">
        <v>76.882229071932102</v>
      </c>
      <c r="G2184">
        <v>78.0394477189989</v>
      </c>
      <c r="H2184">
        <v>81.508835108493301</v>
      </c>
      <c r="I2184">
        <v>81.684327537270207</v>
      </c>
      <c r="J2184">
        <v>6.1769463179418302</v>
      </c>
      <c r="K2184">
        <v>5.8549692612033102</v>
      </c>
      <c r="L2184">
        <v>9.7233346556061806E-2</v>
      </c>
      <c r="M2184">
        <v>9.45818979016598E-2</v>
      </c>
      <c r="N2184">
        <v>91.640980254524294</v>
      </c>
      <c r="O2184">
        <v>92.615930105269499</v>
      </c>
      <c r="P2184">
        <v>0</v>
      </c>
    </row>
    <row r="2185" spans="1:16" x14ac:dyDescent="0.45">
      <c r="A2185">
        <v>2176</v>
      </c>
      <c r="B2185">
        <v>-1</v>
      </c>
      <c r="C2185">
        <v>-1</v>
      </c>
      <c r="D2185">
        <v>-150</v>
      </c>
      <c r="E2185">
        <v>0</v>
      </c>
      <c r="F2185">
        <v>76.870021668141703</v>
      </c>
      <c r="G2185">
        <v>78.038704983668694</v>
      </c>
      <c r="H2185">
        <v>81.508835108493301</v>
      </c>
      <c r="I2185">
        <v>81.686799337639997</v>
      </c>
      <c r="J2185">
        <v>6.1891537217322297</v>
      </c>
      <c r="K2185">
        <v>5.8561959370929602</v>
      </c>
      <c r="L2185">
        <v>9.7266843637647399E-2</v>
      </c>
      <c r="M2185">
        <v>9.4613216410898801E-2</v>
      </c>
      <c r="N2185">
        <v>91.628772850733895</v>
      </c>
      <c r="O2185">
        <v>92.616298477001607</v>
      </c>
      <c r="P2185">
        <v>0</v>
      </c>
    </row>
    <row r="2186" spans="1:16" x14ac:dyDescent="0.45">
      <c r="A2186">
        <v>2177</v>
      </c>
      <c r="B2186">
        <v>-1</v>
      </c>
      <c r="C2186">
        <v>-1</v>
      </c>
      <c r="D2186">
        <v>-150</v>
      </c>
      <c r="E2186">
        <v>0</v>
      </c>
      <c r="F2186">
        <v>76.870021668141703</v>
      </c>
      <c r="G2186">
        <v>78.037926256192193</v>
      </c>
      <c r="H2186">
        <v>81.496627704702902</v>
      </c>
      <c r="I2186">
        <v>81.689263475428604</v>
      </c>
      <c r="J2186">
        <v>6.2135685293130196</v>
      </c>
      <c r="K2186">
        <v>5.8574571049130499</v>
      </c>
      <c r="L2186">
        <v>9.7333839360258301E-2</v>
      </c>
      <c r="M2186">
        <v>9.4675853429376705E-2</v>
      </c>
      <c r="N2186">
        <v>91.579943235572301</v>
      </c>
      <c r="O2186">
        <v>92.616627412155694</v>
      </c>
      <c r="P2186">
        <v>0</v>
      </c>
    </row>
    <row r="2187" spans="1:16" x14ac:dyDescent="0.45">
      <c r="A2187">
        <v>2178</v>
      </c>
      <c r="B2187">
        <v>-1</v>
      </c>
      <c r="C2187">
        <v>-1</v>
      </c>
      <c r="D2187">
        <v>-150</v>
      </c>
      <c r="E2187">
        <v>0</v>
      </c>
      <c r="F2187">
        <v>76.821192052980095</v>
      </c>
      <c r="G2187">
        <v>78.037149942770995</v>
      </c>
      <c r="H2187">
        <v>81.496627704702902</v>
      </c>
      <c r="I2187">
        <v>81.6916816797645</v>
      </c>
      <c r="J2187">
        <v>6.1769463179418302</v>
      </c>
      <c r="K2187">
        <v>5.8587909523642701</v>
      </c>
      <c r="L2187">
        <v>9.7400837160735096E-2</v>
      </c>
      <c r="M2187">
        <v>9.4738490447854595E-2</v>
      </c>
      <c r="N2187">
        <v>91.653187658314707</v>
      </c>
      <c r="O2187">
        <v>92.616802149107997</v>
      </c>
      <c r="P2187">
        <v>0</v>
      </c>
    </row>
    <row r="2188" spans="1:16" x14ac:dyDescent="0.45">
      <c r="A2188">
        <v>2179</v>
      </c>
      <c r="B2188">
        <v>-1</v>
      </c>
      <c r="C2188">
        <v>-1</v>
      </c>
      <c r="D2188">
        <v>-150</v>
      </c>
      <c r="E2188">
        <v>0</v>
      </c>
      <c r="F2188">
        <v>76.821192052980095</v>
      </c>
      <c r="G2188">
        <v>78.036222857418593</v>
      </c>
      <c r="H2188">
        <v>81.496627704702902</v>
      </c>
      <c r="I2188">
        <v>81.694092387666799</v>
      </c>
      <c r="J2188">
        <v>6.1769463179418302</v>
      </c>
      <c r="K2188">
        <v>5.8600057810113197</v>
      </c>
      <c r="L2188">
        <v>9.7501337753806594E-2</v>
      </c>
      <c r="M2188">
        <v>9.48324459755715E-2</v>
      </c>
      <c r="N2188">
        <v>91.653187658314707</v>
      </c>
      <c r="O2188">
        <v>92.617206112129793</v>
      </c>
      <c r="P2188">
        <v>0</v>
      </c>
    </row>
    <row r="2189" spans="1:16" x14ac:dyDescent="0.45">
      <c r="A2189">
        <v>2180</v>
      </c>
      <c r="B2189">
        <v>-1</v>
      </c>
      <c r="C2189">
        <v>-1</v>
      </c>
      <c r="D2189">
        <v>-150</v>
      </c>
      <c r="E2189">
        <v>0</v>
      </c>
      <c r="F2189">
        <v>76.821192052980095</v>
      </c>
      <c r="G2189">
        <v>78.035298646030796</v>
      </c>
      <c r="H2189">
        <v>81.508835108493301</v>
      </c>
      <c r="I2189">
        <v>81.696495622374698</v>
      </c>
      <c r="J2189">
        <v>6.2135685293130196</v>
      </c>
      <c r="K2189">
        <v>5.8612168436895704</v>
      </c>
      <c r="L2189">
        <v>9.7501337753806594E-2</v>
      </c>
      <c r="M2189">
        <v>9.48324459755715E-2</v>
      </c>
      <c r="N2189">
        <v>91.689809869685902</v>
      </c>
      <c r="O2189">
        <v>92.617608822866401</v>
      </c>
      <c r="P2189">
        <v>0</v>
      </c>
    </row>
    <row r="2190" spans="1:16" x14ac:dyDescent="0.45">
      <c r="A2190">
        <v>2181</v>
      </c>
      <c r="B2190">
        <v>-1</v>
      </c>
      <c r="C2190">
        <v>-1</v>
      </c>
      <c r="D2190">
        <v>-150</v>
      </c>
      <c r="E2190">
        <v>0</v>
      </c>
      <c r="F2190">
        <v>76.845606860560906</v>
      </c>
      <c r="G2190">
        <v>78.034377299698306</v>
      </c>
      <c r="H2190">
        <v>81.521042512283699</v>
      </c>
      <c r="I2190">
        <v>81.698929701680697</v>
      </c>
      <c r="J2190">
        <v>6.1647389141514299</v>
      </c>
      <c r="K2190">
        <v>5.86253903595059</v>
      </c>
      <c r="L2190">
        <v>9.75683407416639E-2</v>
      </c>
      <c r="M2190">
        <v>9.4895082994049404E-2</v>
      </c>
      <c r="N2190">
        <v>91.677602465895504</v>
      </c>
      <c r="O2190">
        <v>92.618125169076706</v>
      </c>
      <c r="P2190">
        <v>0</v>
      </c>
    </row>
    <row r="2191" spans="1:16" x14ac:dyDescent="0.45">
      <c r="A2191">
        <v>2182</v>
      </c>
      <c r="B2191">
        <v>-1</v>
      </c>
      <c r="C2191">
        <v>-1</v>
      </c>
      <c r="D2191">
        <v>-150</v>
      </c>
      <c r="E2191">
        <v>0</v>
      </c>
      <c r="F2191">
        <v>76.845606860560906</v>
      </c>
      <c r="G2191">
        <v>78.033535398790804</v>
      </c>
      <c r="H2191">
        <v>81.508835108493301</v>
      </c>
      <c r="I2191">
        <v>81.701394529966507</v>
      </c>
      <c r="J2191">
        <v>6.1769463179418302</v>
      </c>
      <c r="K2191">
        <v>5.8637039509128401</v>
      </c>
      <c r="L2191">
        <v>9.76353458015599E-2</v>
      </c>
      <c r="M2191">
        <v>9.4957720012527405E-2</v>
      </c>
      <c r="N2191">
        <v>91.665395062105105</v>
      </c>
      <c r="O2191">
        <v>92.618601619988098</v>
      </c>
      <c r="P2191">
        <v>0</v>
      </c>
    </row>
    <row r="2192" spans="1:16" x14ac:dyDescent="0.45">
      <c r="A2192">
        <v>2183</v>
      </c>
      <c r="B2192">
        <v>-1</v>
      </c>
      <c r="C2192">
        <v>-1</v>
      </c>
      <c r="D2192">
        <v>-150</v>
      </c>
      <c r="E2192">
        <v>0</v>
      </c>
      <c r="F2192">
        <v>76.845606860560906</v>
      </c>
      <c r="G2192">
        <v>78.032696107776204</v>
      </c>
      <c r="H2192">
        <v>81.496627704702902</v>
      </c>
      <c r="I2192">
        <v>81.703813422658996</v>
      </c>
      <c r="J2192">
        <v>6.1769463179418302</v>
      </c>
      <c r="K2192">
        <v>5.8649035492643904</v>
      </c>
      <c r="L2192">
        <v>9.7668849108002206E-2</v>
      </c>
      <c r="M2192">
        <v>9.4989038521766295E-2</v>
      </c>
      <c r="N2192">
        <v>91.726432081057098</v>
      </c>
      <c r="O2192">
        <v>92.6190382992759</v>
      </c>
      <c r="P2192">
        <v>0</v>
      </c>
    </row>
    <row r="2193" spans="1:16" x14ac:dyDescent="0.45">
      <c r="A2193">
        <v>2184</v>
      </c>
      <c r="B2193">
        <v>-1</v>
      </c>
      <c r="C2193">
        <v>-1</v>
      </c>
      <c r="D2193">
        <v>-150</v>
      </c>
      <c r="E2193">
        <v>0</v>
      </c>
      <c r="F2193">
        <v>76.845606860560906</v>
      </c>
      <c r="G2193">
        <v>78.031859418563599</v>
      </c>
      <c r="H2193">
        <v>81.496627704702902</v>
      </c>
      <c r="I2193">
        <v>81.706186522158404</v>
      </c>
      <c r="J2193">
        <v>6.1769463179418302</v>
      </c>
      <c r="K2193">
        <v>5.86609942886105</v>
      </c>
      <c r="L2193">
        <v>9.7769362130808807E-2</v>
      </c>
      <c r="M2193">
        <v>9.5082994049483199E-2</v>
      </c>
      <c r="N2193">
        <v>91.726432081057098</v>
      </c>
      <c r="O2193">
        <v>92.619665097986498</v>
      </c>
      <c r="P2193">
        <v>0</v>
      </c>
    </row>
    <row r="2194" spans="1:16" x14ac:dyDescent="0.45">
      <c r="A2194">
        <v>2185</v>
      </c>
      <c r="B2194">
        <v>-1</v>
      </c>
      <c r="C2194">
        <v>-1</v>
      </c>
      <c r="D2194">
        <v>-150</v>
      </c>
      <c r="E2194">
        <v>0</v>
      </c>
      <c r="F2194">
        <v>76.857814264351305</v>
      </c>
      <c r="G2194">
        <v>78.031025323087704</v>
      </c>
      <c r="H2194">
        <v>81.496627704702902</v>
      </c>
      <c r="I2194">
        <v>81.708552265049306</v>
      </c>
      <c r="J2194">
        <v>6.1525315103610296</v>
      </c>
      <c r="K2194">
        <v>5.8672916012309697</v>
      </c>
      <c r="L2194">
        <v>9.7769362130808807E-2</v>
      </c>
      <c r="M2194">
        <v>9.5082994049483199E-2</v>
      </c>
      <c r="N2194">
        <v>91.689809869685902</v>
      </c>
      <c r="O2194">
        <v>92.620289953620997</v>
      </c>
      <c r="P2194">
        <v>0</v>
      </c>
    </row>
    <row r="2195" spans="1:16" x14ac:dyDescent="0.45">
      <c r="A2195">
        <v>2186</v>
      </c>
      <c r="B2195">
        <v>-1</v>
      </c>
      <c r="C2195">
        <v>-1</v>
      </c>
      <c r="D2195">
        <v>-150</v>
      </c>
      <c r="E2195">
        <v>0</v>
      </c>
      <c r="F2195">
        <v>76.845606860560906</v>
      </c>
      <c r="G2195">
        <v>78.030232107933401</v>
      </c>
      <c r="H2195">
        <v>81.508835108493301</v>
      </c>
      <c r="I2195">
        <v>81.710910674137395</v>
      </c>
      <c r="J2195">
        <v>6.1525315103610296</v>
      </c>
      <c r="K2195">
        <v>5.8684034886151597</v>
      </c>
      <c r="L2195">
        <v>9.7836373396831905E-2</v>
      </c>
      <c r="M2195">
        <v>9.5145631067961103E-2</v>
      </c>
      <c r="N2195">
        <v>91.677602465895504</v>
      </c>
      <c r="O2195">
        <v>92.620797988326004</v>
      </c>
      <c r="P2195">
        <v>0</v>
      </c>
    </row>
    <row r="2196" spans="1:16" x14ac:dyDescent="0.45">
      <c r="A2196">
        <v>2187</v>
      </c>
      <c r="B2196">
        <v>-1</v>
      </c>
      <c r="C2196">
        <v>-1</v>
      </c>
      <c r="D2196">
        <v>-150</v>
      </c>
      <c r="E2196">
        <v>0</v>
      </c>
      <c r="F2196">
        <v>76.857814264351305</v>
      </c>
      <c r="G2196">
        <v>78.029403057120305</v>
      </c>
      <c r="H2196">
        <v>81.484420300912504</v>
      </c>
      <c r="I2196">
        <v>81.713300066782907</v>
      </c>
      <c r="J2196">
        <v>6.1647389141514299</v>
      </c>
      <c r="K2196">
        <v>5.8695119291484499</v>
      </c>
      <c r="L2196">
        <v>9.7903386728234301E-2</v>
      </c>
      <c r="M2196">
        <v>9.5208268086438994E-2</v>
      </c>
      <c r="N2196">
        <v>91.702017273476301</v>
      </c>
      <c r="O2196">
        <v>92.6212661534977</v>
      </c>
      <c r="P2196">
        <v>0</v>
      </c>
    </row>
    <row r="2197" spans="1:16" x14ac:dyDescent="0.45">
      <c r="A2197">
        <v>2188</v>
      </c>
      <c r="B2197">
        <v>-1</v>
      </c>
      <c r="C2197">
        <v>-1</v>
      </c>
      <c r="D2197">
        <v>-150</v>
      </c>
      <c r="E2197">
        <v>0</v>
      </c>
      <c r="F2197">
        <v>76.857814264351305</v>
      </c>
      <c r="G2197">
        <v>78.028614870990594</v>
      </c>
      <c r="H2197">
        <v>81.484420300912504</v>
      </c>
      <c r="I2197">
        <v>81.715605463059802</v>
      </c>
      <c r="J2197">
        <v>6.1647389141514299</v>
      </c>
      <c r="K2197">
        <v>5.8706552281417803</v>
      </c>
      <c r="L2197">
        <v>9.7970402123351202E-2</v>
      </c>
      <c r="M2197">
        <v>9.5270905104916995E-2</v>
      </c>
      <c r="N2197">
        <v>91.738639484847496</v>
      </c>
      <c r="O2197">
        <v>92.621809456608702</v>
      </c>
      <c r="P2197">
        <v>0</v>
      </c>
    </row>
    <row r="2198" spans="1:16" x14ac:dyDescent="0.45">
      <c r="A2198">
        <v>2189</v>
      </c>
      <c r="B2198">
        <v>-1</v>
      </c>
      <c r="C2198">
        <v>-1</v>
      </c>
      <c r="D2198">
        <v>-150</v>
      </c>
      <c r="E2198">
        <v>0</v>
      </c>
      <c r="F2198">
        <v>76.857814264351305</v>
      </c>
      <c r="G2198">
        <v>78.027829128237798</v>
      </c>
      <c r="H2198">
        <v>81.484420300912504</v>
      </c>
      <c r="I2198">
        <v>81.717903712608305</v>
      </c>
      <c r="J2198">
        <v>6.1647389141514299</v>
      </c>
      <c r="K2198">
        <v>5.8717949829082396</v>
      </c>
      <c r="L2198">
        <v>9.8037419580517704E-2</v>
      </c>
      <c r="M2198">
        <v>9.5333542123394899E-2</v>
      </c>
      <c r="N2198">
        <v>91.738639484847496</v>
      </c>
      <c r="O2198">
        <v>92.6224659593572</v>
      </c>
      <c r="P2198">
        <v>0</v>
      </c>
    </row>
    <row r="2199" spans="1:16" x14ac:dyDescent="0.45">
      <c r="A2199">
        <v>2190</v>
      </c>
      <c r="B2199">
        <v>-1</v>
      </c>
      <c r="C2199">
        <v>-1</v>
      </c>
      <c r="D2199">
        <v>-150</v>
      </c>
      <c r="E2199">
        <v>0</v>
      </c>
      <c r="F2199">
        <v>76.857814264351305</v>
      </c>
      <c r="G2199">
        <v>78.027045821287501</v>
      </c>
      <c r="H2199">
        <v>81.484420300912504</v>
      </c>
      <c r="I2199">
        <v>81.720194837583193</v>
      </c>
      <c r="J2199">
        <v>6.1647389141514299</v>
      </c>
      <c r="K2199">
        <v>5.87293120443492</v>
      </c>
      <c r="L2199">
        <v>9.8037419580517704E-2</v>
      </c>
      <c r="M2199">
        <v>9.5333542123394899E-2</v>
      </c>
      <c r="N2199">
        <v>91.738639484847496</v>
      </c>
      <c r="O2199">
        <v>92.623120426947196</v>
      </c>
      <c r="P2199">
        <v>0</v>
      </c>
    </row>
    <row r="2200" spans="1:16" x14ac:dyDescent="0.45">
      <c r="A2200">
        <v>2191</v>
      </c>
      <c r="B2200">
        <v>-1</v>
      </c>
      <c r="C2200">
        <v>-1</v>
      </c>
      <c r="D2200">
        <v>-150</v>
      </c>
      <c r="E2200">
        <v>0</v>
      </c>
      <c r="F2200">
        <v>76.845606860560906</v>
      </c>
      <c r="G2200">
        <v>78.026264942588796</v>
      </c>
      <c r="H2200">
        <v>81.460005493331707</v>
      </c>
      <c r="I2200">
        <v>81.722478860070595</v>
      </c>
      <c r="J2200">
        <v>6.1647389141514299</v>
      </c>
      <c r="K2200">
        <v>5.8740639036748599</v>
      </c>
      <c r="L2200">
        <v>9.8104439098068902E-2</v>
      </c>
      <c r="M2200">
        <v>9.5396179141872803E-2</v>
      </c>
      <c r="N2200">
        <v>91.738639484847496</v>
      </c>
      <c r="O2200">
        <v>92.623772865687599</v>
      </c>
      <c r="P2200">
        <v>0</v>
      </c>
    </row>
    <row r="2201" spans="1:16" x14ac:dyDescent="0.45">
      <c r="A2201">
        <v>2192</v>
      </c>
      <c r="B2201">
        <v>-1</v>
      </c>
      <c r="C2201">
        <v>-1</v>
      </c>
      <c r="D2201">
        <v>-150</v>
      </c>
      <c r="E2201">
        <v>0</v>
      </c>
      <c r="F2201">
        <v>76.870021668141703</v>
      </c>
      <c r="G2201">
        <v>78.025448189988296</v>
      </c>
      <c r="H2201">
        <v>81.460005493331707</v>
      </c>
      <c r="I2201">
        <v>81.724679212837003</v>
      </c>
      <c r="J2201">
        <v>6.1891537217322297</v>
      </c>
      <c r="K2201">
        <v>5.8751930915471604</v>
      </c>
      <c r="L2201">
        <v>9.8204972233975202E-2</v>
      </c>
      <c r="M2201">
        <v>9.5490134669589694E-2</v>
      </c>
      <c r="N2201">
        <v>91.763054292428293</v>
      </c>
      <c r="O2201">
        <v>92.624423281867905</v>
      </c>
      <c r="P2201">
        <v>0</v>
      </c>
    </row>
    <row r="2202" spans="1:16" x14ac:dyDescent="0.45">
      <c r="A2202">
        <v>2193</v>
      </c>
      <c r="B2202">
        <v>-1</v>
      </c>
      <c r="C2202">
        <v>-1</v>
      </c>
      <c r="D2202">
        <v>-150</v>
      </c>
      <c r="E2202">
        <v>0</v>
      </c>
      <c r="F2202">
        <v>76.857814264351305</v>
      </c>
      <c r="G2202">
        <v>78.024710558572295</v>
      </c>
      <c r="H2202">
        <v>81.460005493331707</v>
      </c>
      <c r="I2202">
        <v>81.726872744509805</v>
      </c>
      <c r="J2202">
        <v>6.1891537217322297</v>
      </c>
      <c r="K2202">
        <v>5.8763953681884402</v>
      </c>
      <c r="L2202">
        <v>9.8271996895204494E-2</v>
      </c>
      <c r="M2202">
        <v>9.5552771688067598E-2</v>
      </c>
      <c r="N2202">
        <v>91.763054292428293</v>
      </c>
      <c r="O2202">
        <v>92.625148271009493</v>
      </c>
      <c r="P2202">
        <v>0</v>
      </c>
    </row>
    <row r="2203" spans="1:16" x14ac:dyDescent="0.45">
      <c r="A2203">
        <v>2194</v>
      </c>
      <c r="B2203">
        <v>-1</v>
      </c>
      <c r="C2203">
        <v>-1</v>
      </c>
      <c r="D2203">
        <v>-150</v>
      </c>
      <c r="E2203">
        <v>0</v>
      </c>
      <c r="F2203">
        <v>76.857814264351305</v>
      </c>
      <c r="G2203">
        <v>78.023936919188003</v>
      </c>
      <c r="H2203">
        <v>81.460005493331707</v>
      </c>
      <c r="I2203">
        <v>81.729059476234397</v>
      </c>
      <c r="J2203">
        <v>6.1891537217322297</v>
      </c>
      <c r="K2203">
        <v>5.8775939177721304</v>
      </c>
      <c r="L2203">
        <v>9.8339023610991505E-2</v>
      </c>
      <c r="M2203">
        <v>9.5615408706545502E-2</v>
      </c>
      <c r="N2203">
        <v>91.763054292428293</v>
      </c>
      <c r="O2203">
        <v>92.625871012684698</v>
      </c>
      <c r="P2203">
        <v>0</v>
      </c>
    </row>
    <row r="2204" spans="1:16" x14ac:dyDescent="0.45">
      <c r="A2204">
        <v>2195</v>
      </c>
      <c r="B2204">
        <v>-1</v>
      </c>
      <c r="C2204">
        <v>-1</v>
      </c>
      <c r="D2204">
        <v>-150</v>
      </c>
      <c r="E2204">
        <v>0</v>
      </c>
      <c r="F2204">
        <v>76.857814264351305</v>
      </c>
      <c r="G2204">
        <v>78.023165678085803</v>
      </c>
      <c r="H2204">
        <v>81.460005493331707</v>
      </c>
      <c r="I2204">
        <v>81.731239429090607</v>
      </c>
      <c r="J2204">
        <v>6.1647389141514299</v>
      </c>
      <c r="K2204">
        <v>5.8787887518521096</v>
      </c>
      <c r="L2204">
        <v>9.8339023610991505E-2</v>
      </c>
      <c r="M2204">
        <v>9.5615408706545502E-2</v>
      </c>
      <c r="N2204">
        <v>91.750846888637895</v>
      </c>
      <c r="O2204">
        <v>92.626591513860703</v>
      </c>
      <c r="P2204">
        <v>0</v>
      </c>
    </row>
    <row r="2205" spans="1:16" x14ac:dyDescent="0.45">
      <c r="A2205">
        <v>2196</v>
      </c>
      <c r="B2205">
        <v>-1</v>
      </c>
      <c r="C2205">
        <v>-1</v>
      </c>
      <c r="D2205">
        <v>-150</v>
      </c>
      <c r="E2205">
        <v>0</v>
      </c>
      <c r="F2205">
        <v>76.845606860560906</v>
      </c>
      <c r="G2205">
        <v>78.022396827831002</v>
      </c>
      <c r="H2205">
        <v>81.447798089541294</v>
      </c>
      <c r="I2205">
        <v>81.733412624093006</v>
      </c>
      <c r="J2205">
        <v>6.1525315103610296</v>
      </c>
      <c r="K2205">
        <v>5.8799032926950598</v>
      </c>
      <c r="L2205">
        <v>9.8406052379671399E-2</v>
      </c>
      <c r="M2205">
        <v>9.5678045725023406E-2</v>
      </c>
      <c r="N2205">
        <v>91.750846888637895</v>
      </c>
      <c r="O2205">
        <v>92.627271486857396</v>
      </c>
      <c r="P2205">
        <v>0</v>
      </c>
    </row>
    <row r="2206" spans="1:16" x14ac:dyDescent="0.45">
      <c r="A2206">
        <v>2197</v>
      </c>
      <c r="B2206">
        <v>-1</v>
      </c>
      <c r="C2206">
        <v>-1</v>
      </c>
      <c r="D2206">
        <v>-150</v>
      </c>
      <c r="E2206">
        <v>0</v>
      </c>
      <c r="F2206">
        <v>76.821192052980095</v>
      </c>
      <c r="G2206">
        <v>78.021592066386305</v>
      </c>
      <c r="H2206">
        <v>81.460005493331707</v>
      </c>
      <c r="I2206">
        <v>81.735540787565199</v>
      </c>
      <c r="J2206">
        <v>6.1403241065706302</v>
      </c>
      <c r="K2206">
        <v>5.8809760838357104</v>
      </c>
      <c r="L2206">
        <v>9.8506599378223494E-2</v>
      </c>
      <c r="M2206">
        <v>9.5772001252740296E-2</v>
      </c>
      <c r="N2206">
        <v>91.787469100009105</v>
      </c>
      <c r="O2206">
        <v>92.627949351937801</v>
      </c>
      <c r="P2206">
        <v>0</v>
      </c>
    </row>
    <row r="2207" spans="1:16" x14ac:dyDescent="0.45">
      <c r="A2207">
        <v>2198</v>
      </c>
      <c r="B2207">
        <v>-1</v>
      </c>
      <c r="C2207">
        <v>-1</v>
      </c>
      <c r="D2207">
        <v>-150</v>
      </c>
      <c r="E2207">
        <v>0</v>
      </c>
      <c r="F2207">
        <v>76.845606860560906</v>
      </c>
      <c r="G2207">
        <v>78.020713210450694</v>
      </c>
      <c r="H2207">
        <v>81.447798089541294</v>
      </c>
      <c r="I2207">
        <v>81.737700648356395</v>
      </c>
      <c r="J2207">
        <v>6.1647389141514299</v>
      </c>
      <c r="K2207">
        <v>5.8820072546981299</v>
      </c>
      <c r="L2207">
        <v>9.8573633271851896E-2</v>
      </c>
      <c r="M2207">
        <v>9.58346382712182E-2</v>
      </c>
      <c r="N2207">
        <v>91.738639484847496</v>
      </c>
      <c r="O2207">
        <v>92.628739999513499</v>
      </c>
      <c r="P2207">
        <v>0</v>
      </c>
    </row>
    <row r="2208" spans="1:16" x14ac:dyDescent="0.45">
      <c r="A2208">
        <v>2199</v>
      </c>
      <c r="B2208">
        <v>-1</v>
      </c>
      <c r="C2208">
        <v>-1</v>
      </c>
      <c r="D2208">
        <v>-150</v>
      </c>
      <c r="E2208">
        <v>0</v>
      </c>
      <c r="F2208">
        <v>76.845606860560906</v>
      </c>
      <c r="G2208">
        <v>78.0199136682199</v>
      </c>
      <c r="H2208">
        <v>81.447798089541294</v>
      </c>
      <c r="I2208">
        <v>81.739815518953407</v>
      </c>
      <c r="J2208">
        <v>6.1647389141514299</v>
      </c>
      <c r="K2208">
        <v>5.8831118181822601</v>
      </c>
      <c r="L2208">
        <v>9.8640669212546106E-2</v>
      </c>
      <c r="M2208">
        <v>9.5897275289696202E-2</v>
      </c>
      <c r="N2208">
        <v>91.738639484847496</v>
      </c>
      <c r="O2208">
        <v>92.629375017578994</v>
      </c>
      <c r="P2208">
        <v>0</v>
      </c>
    </row>
    <row r="2209" spans="1:16" x14ac:dyDescent="0.45">
      <c r="A2209">
        <v>2200</v>
      </c>
      <c r="B2209">
        <v>-1</v>
      </c>
      <c r="C2209">
        <v>-1</v>
      </c>
      <c r="D2209">
        <v>-150</v>
      </c>
      <c r="E2209">
        <v>0</v>
      </c>
      <c r="F2209">
        <v>76.845606860560906</v>
      </c>
      <c r="G2209">
        <v>78.019116604570002</v>
      </c>
      <c r="H2209">
        <v>81.435590685750896</v>
      </c>
      <c r="I2209">
        <v>81.741923833451494</v>
      </c>
      <c r="J2209">
        <v>6.1525315103610296</v>
      </c>
      <c r="K2209">
        <v>5.8842129575195896</v>
      </c>
      <c r="L2209">
        <v>9.8640669212546106E-2</v>
      </c>
      <c r="M2209">
        <v>9.5897275289696202E-2</v>
      </c>
      <c r="N2209">
        <v>91.702017273476301</v>
      </c>
      <c r="O2209">
        <v>92.630008067088497</v>
      </c>
      <c r="P2209">
        <v>0</v>
      </c>
    </row>
    <row r="2210" spans="1:16" x14ac:dyDescent="0.45">
      <c r="A2210">
        <v>2201</v>
      </c>
      <c r="B2210">
        <v>-1</v>
      </c>
      <c r="C2210">
        <v>-1</v>
      </c>
      <c r="D2210">
        <v>-150</v>
      </c>
      <c r="E2210">
        <v>0</v>
      </c>
      <c r="F2210">
        <v>76.845606860560906</v>
      </c>
      <c r="G2210">
        <v>78.018322011817403</v>
      </c>
      <c r="H2210">
        <v>81.435590685750896</v>
      </c>
      <c r="I2210">
        <v>81.743987317548999</v>
      </c>
      <c r="J2210">
        <v>6.1769463179418302</v>
      </c>
      <c r="K2210">
        <v>5.8852723886992804</v>
      </c>
      <c r="L2210">
        <v>9.8741226958194095E-2</v>
      </c>
      <c r="M2210">
        <v>9.5991230817412995E-2</v>
      </c>
      <c r="N2210">
        <v>91.750846888637895</v>
      </c>
      <c r="O2210">
        <v>92.630524270267401</v>
      </c>
      <c r="P2210">
        <v>0</v>
      </c>
    </row>
    <row r="2211" spans="1:16" x14ac:dyDescent="0.45">
      <c r="A2211">
        <v>2202</v>
      </c>
      <c r="B2211">
        <v>-1</v>
      </c>
      <c r="C2211">
        <v>-1</v>
      </c>
      <c r="D2211">
        <v>-150</v>
      </c>
      <c r="E2211">
        <v>0</v>
      </c>
      <c r="F2211">
        <v>76.821192052980095</v>
      </c>
      <c r="G2211">
        <v>78.017529882302398</v>
      </c>
      <c r="H2211">
        <v>81.435590685750896</v>
      </c>
      <c r="I2211">
        <v>81.746044404845804</v>
      </c>
      <c r="J2211">
        <v>6.1891537217322297</v>
      </c>
      <c r="K2211">
        <v>5.8864051248936997</v>
      </c>
      <c r="L2211">
        <v>9.8808268009269395E-2</v>
      </c>
      <c r="M2211">
        <v>9.6053867835890996E-2</v>
      </c>
      <c r="N2211">
        <v>91.750846888637895</v>
      </c>
      <c r="O2211">
        <v>92.631192051719196</v>
      </c>
      <c r="P2211">
        <v>0</v>
      </c>
    </row>
    <row r="2212" spans="1:16" x14ac:dyDescent="0.45">
      <c r="A2212">
        <v>2203</v>
      </c>
      <c r="B2212">
        <v>-1</v>
      </c>
      <c r="C2212">
        <v>-1</v>
      </c>
      <c r="D2212">
        <v>-150</v>
      </c>
      <c r="E2212">
        <v>0</v>
      </c>
      <c r="F2212">
        <v>76.808984649189696</v>
      </c>
      <c r="G2212">
        <v>78.016663619137404</v>
      </c>
      <c r="H2212">
        <v>81.447798089541294</v>
      </c>
      <c r="I2212">
        <v>81.748095115172006</v>
      </c>
      <c r="J2212">
        <v>6.2135685293130196</v>
      </c>
      <c r="K2212">
        <v>5.8875726442316001</v>
      </c>
      <c r="L2212">
        <v>9.8875311101583402E-2</v>
      </c>
      <c r="M2212">
        <v>9.61165048543689E-2</v>
      </c>
      <c r="N2212">
        <v>91.702017273476301</v>
      </c>
      <c r="O2212">
        <v>92.631857763048501</v>
      </c>
      <c r="P2212">
        <v>0</v>
      </c>
    </row>
    <row r="2213" spans="1:16" x14ac:dyDescent="0.45">
      <c r="A2213">
        <v>2204</v>
      </c>
      <c r="B2213">
        <v>-1</v>
      </c>
      <c r="C2213">
        <v>-1</v>
      </c>
      <c r="D2213">
        <v>-150</v>
      </c>
      <c r="E2213">
        <v>0</v>
      </c>
      <c r="F2213">
        <v>76.808984649189696</v>
      </c>
      <c r="G2213">
        <v>78.015761746762607</v>
      </c>
      <c r="H2213">
        <v>81.447798089541294</v>
      </c>
      <c r="I2213">
        <v>81.750177762921894</v>
      </c>
      <c r="J2213">
        <v>6.2135685293130196</v>
      </c>
      <c r="K2213">
        <v>5.8888131335109399</v>
      </c>
      <c r="L2213">
        <v>9.8975879563735603E-2</v>
      </c>
      <c r="M2213">
        <v>9.6210460382085805E-2</v>
      </c>
      <c r="N2213">
        <v>91.702017273476301</v>
      </c>
      <c r="O2213">
        <v>92.632368232169995</v>
      </c>
      <c r="P2213">
        <v>0</v>
      </c>
    </row>
    <row r="2214" spans="1:16" x14ac:dyDescent="0.45">
      <c r="A2214">
        <v>2205</v>
      </c>
      <c r="B2214">
        <v>-1</v>
      </c>
      <c r="C2214">
        <v>-1</v>
      </c>
      <c r="D2214">
        <v>-150</v>
      </c>
      <c r="E2214">
        <v>0</v>
      </c>
      <c r="F2214">
        <v>76.821192052980095</v>
      </c>
      <c r="G2214">
        <v>78.014862670192102</v>
      </c>
      <c r="H2214">
        <v>81.423383281960497</v>
      </c>
      <c r="I2214">
        <v>81.752253954463697</v>
      </c>
      <c r="J2214">
        <v>6.1769463179418302</v>
      </c>
      <c r="K2214">
        <v>5.8900497772735099</v>
      </c>
      <c r="L2214">
        <v>9.8975879563735603E-2</v>
      </c>
      <c r="M2214">
        <v>9.6210460382085805E-2</v>
      </c>
      <c r="N2214">
        <v>91.702017273476301</v>
      </c>
      <c r="O2214">
        <v>92.6328771188372</v>
      </c>
      <c r="P2214">
        <v>0</v>
      </c>
    </row>
    <row r="2215" spans="1:16" x14ac:dyDescent="0.45">
      <c r="A2215">
        <v>2206</v>
      </c>
      <c r="B2215">
        <v>-1</v>
      </c>
      <c r="C2215">
        <v>-1</v>
      </c>
      <c r="D2215">
        <v>-150</v>
      </c>
      <c r="E2215">
        <v>0</v>
      </c>
      <c r="F2215">
        <v>76.857814264351305</v>
      </c>
      <c r="G2215">
        <v>78.014004675384697</v>
      </c>
      <c r="H2215">
        <v>81.411175878170098</v>
      </c>
      <c r="I2215">
        <v>81.754247120560393</v>
      </c>
      <c r="J2215">
        <v>6.1647389141514299</v>
      </c>
      <c r="K2215">
        <v>5.8911677035633501</v>
      </c>
      <c r="L2215">
        <v>9.9042927751863102E-2</v>
      </c>
      <c r="M2215">
        <v>9.6273097400563695E-2</v>
      </c>
      <c r="N2215">
        <v>91.738639484847496</v>
      </c>
      <c r="O2215">
        <v>92.633384427955704</v>
      </c>
      <c r="P2215">
        <v>0</v>
      </c>
    </row>
    <row r="2216" spans="1:16" x14ac:dyDescent="0.45">
      <c r="A2216">
        <v>2207</v>
      </c>
      <c r="B2216">
        <v>-1</v>
      </c>
      <c r="C2216">
        <v>-1</v>
      </c>
      <c r="D2216">
        <v>-150</v>
      </c>
      <c r="E2216">
        <v>0</v>
      </c>
      <c r="F2216">
        <v>76.845606860560906</v>
      </c>
      <c r="G2216">
        <v>78.013264224238299</v>
      </c>
      <c r="H2216">
        <v>81.411175878170098</v>
      </c>
      <c r="I2216">
        <v>81.756195813216493</v>
      </c>
      <c r="J2216">
        <v>6.1525315103610296</v>
      </c>
      <c r="K2216">
        <v>5.8922438696559896</v>
      </c>
      <c r="L2216">
        <v>9.9109977975402497E-2</v>
      </c>
      <c r="M2216">
        <v>9.6335734419041599E-2</v>
      </c>
      <c r="N2216">
        <v>91.702017273476301</v>
      </c>
      <c r="O2216">
        <v>92.634005048293005</v>
      </c>
      <c r="P2216">
        <v>0</v>
      </c>
    </row>
    <row r="2217" spans="1:16" x14ac:dyDescent="0.45">
      <c r="A2217">
        <v>2208</v>
      </c>
      <c r="B2217">
        <v>-1</v>
      </c>
      <c r="C2217">
        <v>-1</v>
      </c>
      <c r="D2217">
        <v>-150</v>
      </c>
      <c r="E2217">
        <v>0</v>
      </c>
      <c r="F2217">
        <v>76.808984649189696</v>
      </c>
      <c r="G2217">
        <v>78.012487773864805</v>
      </c>
      <c r="H2217">
        <v>81.411175878170098</v>
      </c>
      <c r="I2217">
        <v>81.758138464925295</v>
      </c>
      <c r="J2217">
        <v>6.1403241065706302</v>
      </c>
      <c r="K2217">
        <v>5.8932784050080604</v>
      </c>
      <c r="L2217">
        <v>9.9210557123467102E-2</v>
      </c>
      <c r="M2217">
        <v>9.6429689946758504E-2</v>
      </c>
      <c r="N2217">
        <v>91.677602465895504</v>
      </c>
      <c r="O2217">
        <v>92.634508860830195</v>
      </c>
      <c r="P2217">
        <v>0</v>
      </c>
    </row>
    <row r="2218" spans="1:16" x14ac:dyDescent="0.45">
      <c r="A2218">
        <v>2209</v>
      </c>
      <c r="B2218">
        <v>-1</v>
      </c>
      <c r="C2218">
        <v>-1</v>
      </c>
      <c r="D2218">
        <v>-150</v>
      </c>
      <c r="E2218">
        <v>0</v>
      </c>
      <c r="F2218">
        <v>76.808984649189696</v>
      </c>
      <c r="G2218">
        <v>78.011598846610298</v>
      </c>
      <c r="H2218">
        <v>81.411175878170098</v>
      </c>
      <c r="I2218">
        <v>81.760075094413907</v>
      </c>
      <c r="J2218">
        <v>6.1403241065706302</v>
      </c>
      <c r="K2218">
        <v>5.89427143867485</v>
      </c>
      <c r="L2218">
        <v>9.9277612428252393E-2</v>
      </c>
      <c r="M2218">
        <v>9.6492326965236394E-2</v>
      </c>
      <c r="N2218">
        <v>91.677602465895504</v>
      </c>
      <c r="O2218">
        <v>92.634934522297101</v>
      </c>
      <c r="P2218">
        <v>0</v>
      </c>
    </row>
    <row r="2219" spans="1:16" x14ac:dyDescent="0.45">
      <c r="A2219">
        <v>2210</v>
      </c>
      <c r="B2219">
        <v>-1</v>
      </c>
      <c r="C2219">
        <v>-1</v>
      </c>
      <c r="D2219">
        <v>-150</v>
      </c>
      <c r="E2219">
        <v>0</v>
      </c>
      <c r="F2219">
        <v>76.808984649189696</v>
      </c>
      <c r="G2219">
        <v>78.010712675030305</v>
      </c>
      <c r="H2219">
        <v>81.411175878170098</v>
      </c>
      <c r="I2219">
        <v>81.762005720350999</v>
      </c>
      <c r="J2219">
        <v>6.1281167027802299</v>
      </c>
      <c r="K2219">
        <v>5.89526139393727</v>
      </c>
      <c r="L2219">
        <v>9.9277612428252393E-2</v>
      </c>
      <c r="M2219">
        <v>9.6492326965236394E-2</v>
      </c>
      <c r="N2219">
        <v>91.689809869685902</v>
      </c>
      <c r="O2219">
        <v>92.635358864213501</v>
      </c>
      <c r="P2219">
        <v>0</v>
      </c>
    </row>
    <row r="2220" spans="1:16" x14ac:dyDescent="0.45">
      <c r="A2220">
        <v>2211</v>
      </c>
      <c r="B2220">
        <v>-1</v>
      </c>
      <c r="C2220">
        <v>-1</v>
      </c>
      <c r="D2220">
        <v>-150</v>
      </c>
      <c r="E2220">
        <v>0</v>
      </c>
      <c r="F2220">
        <v>76.808984649189696</v>
      </c>
      <c r="G2220">
        <v>78.0098292505822</v>
      </c>
      <c r="H2220">
        <v>81.411175878170098</v>
      </c>
      <c r="I2220">
        <v>81.763930361347704</v>
      </c>
      <c r="J2220">
        <v>6.1281167027802299</v>
      </c>
      <c r="K2220">
        <v>5.8962099857126899</v>
      </c>
      <c r="L2220">
        <v>9.9344669762622698E-2</v>
      </c>
      <c r="M2220">
        <v>9.6554963983714298E-2</v>
      </c>
      <c r="N2220">
        <v>91.689809869685902</v>
      </c>
      <c r="O2220">
        <v>92.6358201852956</v>
      </c>
      <c r="P2220">
        <v>0</v>
      </c>
    </row>
    <row r="2221" spans="1:16" x14ac:dyDescent="0.45">
      <c r="A2221">
        <v>2212</v>
      </c>
      <c r="B2221">
        <v>-1</v>
      </c>
      <c r="C2221">
        <v>-1</v>
      </c>
      <c r="D2221">
        <v>-150</v>
      </c>
      <c r="E2221">
        <v>0</v>
      </c>
      <c r="F2221">
        <v>76.784569841608899</v>
      </c>
      <c r="G2221">
        <v>78.0089485647499</v>
      </c>
      <c r="H2221">
        <v>81.435590685750896</v>
      </c>
      <c r="I2221">
        <v>81.765849035957402</v>
      </c>
      <c r="J2221">
        <v>6.0792870876186402</v>
      </c>
      <c r="K2221">
        <v>5.8971556368535998</v>
      </c>
      <c r="L2221">
        <v>9.9445259566007901E-2</v>
      </c>
      <c r="M2221">
        <v>9.6648919511431203E-2</v>
      </c>
      <c r="N2221">
        <v>91.653187658314707</v>
      </c>
      <c r="O2221">
        <v>92.636280076282404</v>
      </c>
      <c r="P2221">
        <v>0</v>
      </c>
    </row>
    <row r="2222" spans="1:16" x14ac:dyDescent="0.45">
      <c r="A2222">
        <v>2213</v>
      </c>
      <c r="B2222">
        <v>-1</v>
      </c>
      <c r="C2222">
        <v>-1</v>
      </c>
      <c r="D2222">
        <v>-150</v>
      </c>
      <c r="E2222">
        <v>0</v>
      </c>
      <c r="F2222">
        <v>76.796777245399298</v>
      </c>
      <c r="G2222">
        <v>78.007994019792307</v>
      </c>
      <c r="H2222">
        <v>81.423383281960497</v>
      </c>
      <c r="I2222">
        <v>81.767838351927097</v>
      </c>
      <c r="J2222">
        <v>6.0670796838282399</v>
      </c>
      <c r="K2222">
        <v>5.8979451779732104</v>
      </c>
      <c r="L2222">
        <v>9.9512321967056602E-2</v>
      </c>
      <c r="M2222">
        <v>9.6711556529909107E-2</v>
      </c>
      <c r="N2222">
        <v>91.665395062105105</v>
      </c>
      <c r="O2222">
        <v>92.636623657730098</v>
      </c>
      <c r="P2222">
        <v>0</v>
      </c>
    </row>
    <row r="2223" spans="1:16" x14ac:dyDescent="0.45">
      <c r="A2223">
        <v>2214</v>
      </c>
      <c r="B2223">
        <v>-1</v>
      </c>
      <c r="C2223">
        <v>-1</v>
      </c>
      <c r="D2223">
        <v>-150</v>
      </c>
      <c r="E2223">
        <v>0</v>
      </c>
      <c r="F2223">
        <v>76.796777245399298</v>
      </c>
      <c r="G2223">
        <v>78.007080728549795</v>
      </c>
      <c r="H2223">
        <v>81.423383281960497</v>
      </c>
      <c r="I2223">
        <v>81.769783206391693</v>
      </c>
      <c r="J2223">
        <v>6.0670796838282399</v>
      </c>
      <c r="K2223">
        <v>5.8986939768896596</v>
      </c>
      <c r="L2223">
        <v>9.9545853926594305E-2</v>
      </c>
      <c r="M2223">
        <v>9.6742875039148093E-2</v>
      </c>
      <c r="N2223">
        <v>91.665395062105105</v>
      </c>
      <c r="O2223">
        <v>92.637004468700894</v>
      </c>
      <c r="P2223">
        <v>0</v>
      </c>
    </row>
    <row r="2224" spans="1:16" x14ac:dyDescent="0.45">
      <c r="A2224">
        <v>2215</v>
      </c>
      <c r="B2224">
        <v>-1</v>
      </c>
      <c r="C2224">
        <v>-1</v>
      </c>
      <c r="D2224">
        <v>-150</v>
      </c>
      <c r="E2224">
        <v>0</v>
      </c>
      <c r="F2224">
        <v>76.784569841608899</v>
      </c>
      <c r="G2224">
        <v>78.006170268510104</v>
      </c>
      <c r="H2224">
        <v>81.423383281960497</v>
      </c>
      <c r="I2224">
        <v>81.7717220318073</v>
      </c>
      <c r="J2224">
        <v>6.0670796838282399</v>
      </c>
      <c r="K2224">
        <v>5.8994404545294801</v>
      </c>
      <c r="L2224">
        <v>9.9545853926594305E-2</v>
      </c>
      <c r="M2224">
        <v>9.6742875039148093E-2</v>
      </c>
      <c r="N2224">
        <v>91.702017273476301</v>
      </c>
      <c r="O2224">
        <v>92.637384099157799</v>
      </c>
      <c r="P2224">
        <v>0</v>
      </c>
    </row>
    <row r="2225" spans="1:16" x14ac:dyDescent="0.45">
      <c r="A2225">
        <v>2216</v>
      </c>
      <c r="B2225">
        <v>-1</v>
      </c>
      <c r="C2225">
        <v>-1</v>
      </c>
      <c r="D2225">
        <v>-150</v>
      </c>
      <c r="E2225">
        <v>0</v>
      </c>
      <c r="F2225">
        <v>76.808984649189696</v>
      </c>
      <c r="G2225">
        <v>78.005224336270899</v>
      </c>
      <c r="H2225">
        <v>81.423383281960497</v>
      </c>
      <c r="I2225">
        <v>81.773654846864204</v>
      </c>
      <c r="J2225">
        <v>6.0792870876186402</v>
      </c>
      <c r="K2225">
        <v>5.9001846180886002</v>
      </c>
      <c r="L2225">
        <v>9.9612919362655497E-2</v>
      </c>
      <c r="M2225">
        <v>9.6805512057625998E-2</v>
      </c>
      <c r="N2225">
        <v>91.702017273476301</v>
      </c>
      <c r="O2225">
        <v>92.637877436637297</v>
      </c>
      <c r="P2225">
        <v>0</v>
      </c>
    </row>
    <row r="2226" spans="1:16" x14ac:dyDescent="0.45">
      <c r="A2226">
        <v>2217</v>
      </c>
      <c r="B2226">
        <v>-1</v>
      </c>
      <c r="C2226">
        <v>-1</v>
      </c>
      <c r="D2226">
        <v>-150</v>
      </c>
      <c r="E2226">
        <v>0</v>
      </c>
      <c r="F2226">
        <v>76.808984649189696</v>
      </c>
      <c r="G2226">
        <v>78.004357925672906</v>
      </c>
      <c r="H2226">
        <v>81.411175878170098</v>
      </c>
      <c r="I2226">
        <v>81.775581670194498</v>
      </c>
      <c r="J2226">
        <v>6.0914944914090396</v>
      </c>
      <c r="K2226">
        <v>5.9009647693663903</v>
      </c>
      <c r="L2226">
        <v>9.9713521306090694E-2</v>
      </c>
      <c r="M2226">
        <v>9.6899467585342902E-2</v>
      </c>
      <c r="N2226">
        <v>91.677602465895504</v>
      </c>
      <c r="O2226">
        <v>92.638369244770601</v>
      </c>
      <c r="P2226">
        <v>0</v>
      </c>
    </row>
    <row r="2227" spans="1:16" x14ac:dyDescent="0.45">
      <c r="A2227">
        <v>2218</v>
      </c>
      <c r="B2227">
        <v>-1</v>
      </c>
      <c r="C2227">
        <v>-1</v>
      </c>
      <c r="D2227">
        <v>-150</v>
      </c>
      <c r="E2227">
        <v>0</v>
      </c>
      <c r="F2227">
        <v>76.796777245399298</v>
      </c>
      <c r="G2227">
        <v>78.003494200947799</v>
      </c>
      <c r="H2227">
        <v>81.386761070589301</v>
      </c>
      <c r="I2227">
        <v>81.777464225746698</v>
      </c>
      <c r="J2227">
        <v>6.0670796838282399</v>
      </c>
      <c r="K2227">
        <v>5.9017807968009004</v>
      </c>
      <c r="L2227">
        <v>9.9780591792181905E-2</v>
      </c>
      <c r="M2227">
        <v>9.6962104603820806E-2</v>
      </c>
      <c r="N2227">
        <v>91.702017273476301</v>
      </c>
      <c r="O2227">
        <v>92.638782939047303</v>
      </c>
      <c r="P2227">
        <v>0</v>
      </c>
    </row>
    <row r="2228" spans="1:16" x14ac:dyDescent="0.45">
      <c r="A2228">
        <v>2219</v>
      </c>
      <c r="B2228">
        <v>-1</v>
      </c>
      <c r="C2228">
        <v>-1</v>
      </c>
      <c r="D2228">
        <v>-150</v>
      </c>
      <c r="E2228">
        <v>0</v>
      </c>
      <c r="F2228">
        <v>76.796777245399298</v>
      </c>
      <c r="G2228">
        <v>78.002594859143699</v>
      </c>
      <c r="H2228">
        <v>81.386761070589301</v>
      </c>
      <c r="I2228">
        <v>81.779264356125296</v>
      </c>
      <c r="J2228">
        <v>6.0670796838282399</v>
      </c>
      <c r="K2228">
        <v>5.9025177052989903</v>
      </c>
      <c r="L2228">
        <v>9.9847664295371494E-2</v>
      </c>
      <c r="M2228">
        <v>9.7024741622298696E-2</v>
      </c>
      <c r="N2228">
        <v>91.702017273476301</v>
      </c>
      <c r="O2228">
        <v>92.639271940123194</v>
      </c>
      <c r="P2228">
        <v>0</v>
      </c>
    </row>
    <row r="2229" spans="1:16" x14ac:dyDescent="0.45">
      <c r="A2229">
        <v>2220</v>
      </c>
      <c r="B2229">
        <v>-1</v>
      </c>
      <c r="C2229">
        <v>-1</v>
      </c>
      <c r="D2229">
        <v>-150</v>
      </c>
      <c r="E2229">
        <v>0</v>
      </c>
      <c r="F2229">
        <v>76.796777245399298</v>
      </c>
      <c r="G2229">
        <v>78.0016983052992</v>
      </c>
      <c r="H2229">
        <v>81.411175878170098</v>
      </c>
      <c r="I2229">
        <v>81.781058906099702</v>
      </c>
      <c r="J2229">
        <v>6.0792870876186402</v>
      </c>
      <c r="K2229">
        <v>5.90325232938073</v>
      </c>
      <c r="L2229">
        <v>9.9847664295371494E-2</v>
      </c>
      <c r="M2229">
        <v>9.7024741622298696E-2</v>
      </c>
      <c r="N2229">
        <v>91.726432081057098</v>
      </c>
      <c r="O2229">
        <v>92.639759425295694</v>
      </c>
      <c r="P2229">
        <v>0</v>
      </c>
    </row>
    <row r="2230" spans="1:16" x14ac:dyDescent="0.45">
      <c r="A2230">
        <v>2221</v>
      </c>
      <c r="B2230">
        <v>-1</v>
      </c>
      <c r="C2230">
        <v>-1</v>
      </c>
      <c r="D2230">
        <v>-150</v>
      </c>
      <c r="E2230">
        <v>0</v>
      </c>
      <c r="F2230">
        <v>76.796777245399298</v>
      </c>
      <c r="G2230">
        <v>78.000804530771603</v>
      </c>
      <c r="H2230">
        <v>81.411175878170098</v>
      </c>
      <c r="I2230">
        <v>81.782924482220693</v>
      </c>
      <c r="J2230">
        <v>6.0670796838282399</v>
      </c>
      <c r="K2230">
        <v>5.9040229707535099</v>
      </c>
      <c r="L2230">
        <v>9.9948276828573601E-2</v>
      </c>
      <c r="M2230">
        <v>9.7118697150015601E-2</v>
      </c>
      <c r="N2230">
        <v>91.677602465895504</v>
      </c>
      <c r="O2230">
        <v>92.640321988515595</v>
      </c>
      <c r="P2230">
        <v>0</v>
      </c>
    </row>
    <row r="2231" spans="1:16" x14ac:dyDescent="0.45">
      <c r="A2231">
        <v>2222</v>
      </c>
      <c r="B2231">
        <v>-1</v>
      </c>
      <c r="C2231">
        <v>-1</v>
      </c>
      <c r="D2231">
        <v>-150</v>
      </c>
      <c r="E2231">
        <v>0</v>
      </c>
      <c r="F2231">
        <v>76.784569841608899</v>
      </c>
      <c r="G2231">
        <v>77.999913526944994</v>
      </c>
      <c r="H2231">
        <v>81.411175878170098</v>
      </c>
      <c r="I2231">
        <v>81.7847842750556</v>
      </c>
      <c r="J2231">
        <v>6.0548722800378396</v>
      </c>
      <c r="K2231">
        <v>5.9047529285123499</v>
      </c>
      <c r="L2231">
        <v>0.100015354367225</v>
      </c>
      <c r="M2231">
        <v>9.7181334168493505E-2</v>
      </c>
      <c r="N2231">
        <v>91.665395062105105</v>
      </c>
      <c r="O2231">
        <v>92.640729629286696</v>
      </c>
      <c r="P2231">
        <v>0</v>
      </c>
    </row>
    <row r="2232" spans="1:16" x14ac:dyDescent="0.45">
      <c r="A2232">
        <v>2223</v>
      </c>
      <c r="B2232">
        <v>-1</v>
      </c>
      <c r="C2232">
        <v>-1</v>
      </c>
      <c r="D2232">
        <v>-150</v>
      </c>
      <c r="E2232">
        <v>0</v>
      </c>
      <c r="F2232">
        <v>76.784569841608899</v>
      </c>
      <c r="G2232">
        <v>77.998986990604607</v>
      </c>
      <c r="H2232">
        <v>81.3989684743797</v>
      </c>
      <c r="I2232">
        <v>81.786638302532694</v>
      </c>
      <c r="J2232">
        <v>6.0304574724570399</v>
      </c>
      <c r="K2232">
        <v>5.9054423287764397</v>
      </c>
      <c r="L2232">
        <v>0.10008243391714899</v>
      </c>
      <c r="M2232">
        <v>9.7243971186971506E-2</v>
      </c>
      <c r="N2232">
        <v>91.702017273476301</v>
      </c>
      <c r="O2232">
        <v>92.641097711745701</v>
      </c>
      <c r="P2232">
        <v>0</v>
      </c>
    </row>
    <row r="2233" spans="1:16" x14ac:dyDescent="0.45">
      <c r="A2233">
        <v>2224</v>
      </c>
      <c r="B2233">
        <v>-1</v>
      </c>
      <c r="C2233">
        <v>-1</v>
      </c>
      <c r="D2233">
        <v>-150</v>
      </c>
      <c r="E2233">
        <v>0</v>
      </c>
      <c r="F2233">
        <v>76.784569841608899</v>
      </c>
      <c r="G2233">
        <v>77.998063326526804</v>
      </c>
      <c r="H2233">
        <v>81.3989684743797</v>
      </c>
      <c r="I2233">
        <v>81.788448287899001</v>
      </c>
      <c r="J2233">
        <v>6.0304574724570399</v>
      </c>
      <c r="K2233">
        <v>5.9060530026483304</v>
      </c>
      <c r="L2233">
        <v>0.100149515476679</v>
      </c>
      <c r="M2233">
        <v>9.7306608205449396E-2</v>
      </c>
      <c r="N2233">
        <v>91.702017273476301</v>
      </c>
      <c r="O2233">
        <v>92.641579537026203</v>
      </c>
      <c r="P2233">
        <v>0</v>
      </c>
    </row>
    <row r="2234" spans="1:16" x14ac:dyDescent="0.45">
      <c r="A2234">
        <v>2225</v>
      </c>
      <c r="B2234">
        <v>-1</v>
      </c>
      <c r="C2234">
        <v>-1</v>
      </c>
      <c r="D2234">
        <v>-150</v>
      </c>
      <c r="E2234">
        <v>0</v>
      </c>
      <c r="F2234">
        <v>76.772362437818501</v>
      </c>
      <c r="G2234">
        <v>77.997142525807703</v>
      </c>
      <c r="H2234">
        <v>81.411175878170098</v>
      </c>
      <c r="I2234">
        <v>81.790252662310706</v>
      </c>
      <c r="J2234">
        <v>6.0426648762474402</v>
      </c>
      <c r="K2234">
        <v>5.9066617834312103</v>
      </c>
      <c r="L2234">
        <v>0.100149515476679</v>
      </c>
      <c r="M2234">
        <v>9.7306608205449396E-2</v>
      </c>
      <c r="N2234">
        <v>91.738639484847496</v>
      </c>
      <c r="O2234">
        <v>92.642059868648303</v>
      </c>
      <c r="P2234">
        <v>0</v>
      </c>
    </row>
    <row r="2235" spans="1:16" x14ac:dyDescent="0.45">
      <c r="A2235">
        <v>2226</v>
      </c>
      <c r="B2235">
        <v>-1</v>
      </c>
      <c r="C2235">
        <v>-1</v>
      </c>
      <c r="D2235">
        <v>-150</v>
      </c>
      <c r="E2235">
        <v>0</v>
      </c>
      <c r="F2235">
        <v>76.747947630237704</v>
      </c>
      <c r="G2235">
        <v>77.996186284945196</v>
      </c>
      <c r="H2235">
        <v>81.423383281960497</v>
      </c>
      <c r="I2235">
        <v>81.792089737787293</v>
      </c>
      <c r="J2235">
        <v>6.0426648762474402</v>
      </c>
      <c r="K2235">
        <v>5.90730697161937</v>
      </c>
      <c r="L2235">
        <v>0.10021659904415001</v>
      </c>
      <c r="M2235">
        <v>9.73692452239273E-2</v>
      </c>
      <c r="N2235">
        <v>91.702017273476301</v>
      </c>
      <c r="O2235">
        <v>92.642653595119498</v>
      </c>
      <c r="P2235">
        <v>0</v>
      </c>
    </row>
    <row r="2236" spans="1:16" x14ac:dyDescent="0.45">
      <c r="A2236">
        <v>2227</v>
      </c>
      <c r="B2236">
        <v>-1</v>
      </c>
      <c r="C2236">
        <v>-1</v>
      </c>
      <c r="D2236">
        <v>-150</v>
      </c>
      <c r="E2236">
        <v>0</v>
      </c>
      <c r="F2236">
        <v>76.747947630237704</v>
      </c>
      <c r="G2236">
        <v>77.995156419177903</v>
      </c>
      <c r="H2236">
        <v>81.411175878170098</v>
      </c>
      <c r="I2236">
        <v>81.793959412955701</v>
      </c>
      <c r="J2236">
        <v>6.0426648762474402</v>
      </c>
      <c r="K2236">
        <v>5.9079501597241304</v>
      </c>
      <c r="L2236">
        <v>0.10028368461789899</v>
      </c>
      <c r="M2236">
        <v>9.7431882242405204E-2</v>
      </c>
      <c r="N2236">
        <v>91.738639484847496</v>
      </c>
      <c r="O2236">
        <v>92.643130597161502</v>
      </c>
      <c r="P2236">
        <v>0</v>
      </c>
    </row>
    <row r="2237" spans="1:16" x14ac:dyDescent="0.45">
      <c r="A2237">
        <v>2228</v>
      </c>
      <c r="B2237">
        <v>-1</v>
      </c>
      <c r="C2237">
        <v>-1</v>
      </c>
      <c r="D2237">
        <v>-150</v>
      </c>
      <c r="E2237">
        <v>0</v>
      </c>
      <c r="F2237">
        <v>76.760155034028102</v>
      </c>
      <c r="G2237">
        <v>77.994129745994499</v>
      </c>
      <c r="H2237">
        <v>81.3989684743797</v>
      </c>
      <c r="I2237">
        <v>81.795784997505294</v>
      </c>
      <c r="J2237">
        <v>6.0670796838282399</v>
      </c>
      <c r="K2237">
        <v>5.9085913539457797</v>
      </c>
      <c r="L2237">
        <v>0.10035077219626</v>
      </c>
      <c r="M2237">
        <v>9.7494519260883095E-2</v>
      </c>
      <c r="N2237">
        <v>91.763054292428293</v>
      </c>
      <c r="O2237">
        <v>92.643721004374299</v>
      </c>
      <c r="P2237">
        <v>0</v>
      </c>
    </row>
    <row r="2238" spans="1:16" x14ac:dyDescent="0.45">
      <c r="A2238">
        <v>2229</v>
      </c>
      <c r="B2238">
        <v>-1</v>
      </c>
      <c r="C2238">
        <v>-1</v>
      </c>
      <c r="D2238">
        <v>-150</v>
      </c>
      <c r="E2238">
        <v>0</v>
      </c>
      <c r="F2238">
        <v>76.760155034028102</v>
      </c>
      <c r="G2238">
        <v>77.993144550123702</v>
      </c>
      <c r="H2238">
        <v>81.3989684743797</v>
      </c>
      <c r="I2238">
        <v>81.797566628117195</v>
      </c>
      <c r="J2238">
        <v>6.0670796838282399</v>
      </c>
      <c r="K2238">
        <v>5.90930714971672</v>
      </c>
      <c r="L2238">
        <v>0.100451407318807</v>
      </c>
      <c r="M2238">
        <v>9.7588474788599999E-2</v>
      </c>
      <c r="N2238">
        <v>91.763054292428293</v>
      </c>
      <c r="O2238">
        <v>92.644386170576098</v>
      </c>
      <c r="P2238">
        <v>0</v>
      </c>
    </row>
    <row r="2239" spans="1:16" x14ac:dyDescent="0.45">
      <c r="A2239">
        <v>2230</v>
      </c>
      <c r="B2239">
        <v>-1</v>
      </c>
      <c r="C2239">
        <v>-1</v>
      </c>
      <c r="D2239">
        <v>-150</v>
      </c>
      <c r="E2239">
        <v>0</v>
      </c>
      <c r="F2239">
        <v>76.747947630237704</v>
      </c>
      <c r="G2239">
        <v>77.992162408360002</v>
      </c>
      <c r="H2239">
        <v>81.3989684743797</v>
      </c>
      <c r="I2239">
        <v>81.799342735674202</v>
      </c>
      <c r="J2239">
        <v>6.0792870876186402</v>
      </c>
      <c r="K2239">
        <v>5.9100207265207603</v>
      </c>
      <c r="L2239">
        <v>0.100451407318807</v>
      </c>
      <c r="M2239">
        <v>9.7588474788599999E-2</v>
      </c>
      <c r="N2239">
        <v>91.726432081057098</v>
      </c>
      <c r="O2239">
        <v>92.645049274762599</v>
      </c>
      <c r="P2239">
        <v>0</v>
      </c>
    </row>
    <row r="2240" spans="1:16" x14ac:dyDescent="0.45">
      <c r="A2240">
        <v>2231</v>
      </c>
      <c r="B2240">
        <v>-1</v>
      </c>
      <c r="C2240">
        <v>-1</v>
      </c>
      <c r="D2240">
        <v>-150</v>
      </c>
      <c r="E2240">
        <v>0</v>
      </c>
      <c r="F2240">
        <v>76.747947630237704</v>
      </c>
      <c r="G2240">
        <v>77.991145016610204</v>
      </c>
      <c r="H2240">
        <v>81.362346263008504</v>
      </c>
      <c r="I2240">
        <v>81.801113337297707</v>
      </c>
      <c r="J2240">
        <v>6.0914944914090396</v>
      </c>
      <c r="K2240">
        <v>5.9107703858624099</v>
      </c>
      <c r="L2240">
        <v>0.100484953360158</v>
      </c>
      <c r="M2240">
        <v>9.7619793297839E-2</v>
      </c>
      <c r="N2240">
        <v>91.738639484847496</v>
      </c>
      <c r="O2240">
        <v>92.645595439449096</v>
      </c>
      <c r="P2240">
        <v>0</v>
      </c>
    </row>
    <row r="2241" spans="1:16" x14ac:dyDescent="0.45">
      <c r="A2241">
        <v>2232</v>
      </c>
      <c r="B2241">
        <v>-1</v>
      </c>
      <c r="C2241">
        <v>-1</v>
      </c>
      <c r="D2241">
        <v>-150</v>
      </c>
      <c r="E2241">
        <v>0</v>
      </c>
      <c r="F2241">
        <v>76.723532822656907</v>
      </c>
      <c r="G2241">
        <v>77.990130778774699</v>
      </c>
      <c r="H2241">
        <v>81.337931455427693</v>
      </c>
      <c r="I2241">
        <v>81.802763566179195</v>
      </c>
      <c r="J2241">
        <v>6.0792870876186402</v>
      </c>
      <c r="K2241">
        <v>5.9115560158857896</v>
      </c>
      <c r="L2241">
        <v>0.100552046942366</v>
      </c>
      <c r="M2241">
        <v>9.7682430316316904E-2</v>
      </c>
      <c r="N2241">
        <v>91.787469100009105</v>
      </c>
      <c r="O2241">
        <v>92.646178205650799</v>
      </c>
      <c r="P2241">
        <v>0</v>
      </c>
    </row>
    <row r="2242" spans="1:16" x14ac:dyDescent="0.45">
      <c r="A2242">
        <v>2233</v>
      </c>
      <c r="B2242">
        <v>-1</v>
      </c>
      <c r="C2242">
        <v>-1</v>
      </c>
      <c r="D2242">
        <v>-150</v>
      </c>
      <c r="E2242">
        <v>0</v>
      </c>
      <c r="F2242">
        <v>76.723532822656907</v>
      </c>
      <c r="G2242">
        <v>77.989043095825195</v>
      </c>
      <c r="H2242">
        <v>81.362346263008504</v>
      </c>
      <c r="I2242">
        <v>81.804332090099706</v>
      </c>
      <c r="J2242">
        <v>6.0914944914090396</v>
      </c>
      <c r="K2242">
        <v>5.9123009158304001</v>
      </c>
      <c r="L2242">
        <v>0.10065269106131799</v>
      </c>
      <c r="M2242">
        <v>9.7776385844033795E-2</v>
      </c>
      <c r="N2242">
        <v>91.763054292428293</v>
      </c>
      <c r="O2242">
        <v>92.646912343780002</v>
      </c>
      <c r="P2242">
        <v>0</v>
      </c>
    </row>
    <row r="2243" spans="1:16" x14ac:dyDescent="0.45">
      <c r="A2243">
        <v>2234</v>
      </c>
      <c r="B2243">
        <v>-1</v>
      </c>
      <c r="C2243">
        <v>-1</v>
      </c>
      <c r="D2243">
        <v>-150</v>
      </c>
      <c r="E2243">
        <v>0</v>
      </c>
      <c r="F2243">
        <v>76.723532822656907</v>
      </c>
      <c r="G2243">
        <v>77.987958784692793</v>
      </c>
      <c r="H2243">
        <v>81.362346263008504</v>
      </c>
      <c r="I2243">
        <v>81.805972340847404</v>
      </c>
      <c r="J2243">
        <v>6.0914944914090396</v>
      </c>
      <c r="K2243">
        <v>5.9130818012108799</v>
      </c>
      <c r="L2243">
        <v>0.10071978963528599</v>
      </c>
      <c r="M2243">
        <v>9.7839022862511699E-2</v>
      </c>
      <c r="N2243">
        <v>91.763054292428293</v>
      </c>
      <c r="O2243">
        <v>92.647567616829704</v>
      </c>
      <c r="P2243">
        <v>0</v>
      </c>
    </row>
    <row r="2244" spans="1:16" x14ac:dyDescent="0.45">
      <c r="A2244">
        <v>2235</v>
      </c>
      <c r="B2244">
        <v>-1</v>
      </c>
      <c r="C2244">
        <v>-1</v>
      </c>
      <c r="D2244">
        <v>-150</v>
      </c>
      <c r="E2244">
        <v>0</v>
      </c>
      <c r="F2244">
        <v>76.711325418866494</v>
      </c>
      <c r="G2244">
        <v>77.986877834924996</v>
      </c>
      <c r="H2244">
        <v>81.350138859218106</v>
      </c>
      <c r="I2244">
        <v>81.807607506817902</v>
      </c>
      <c r="J2244">
        <v>6.1281167027802299</v>
      </c>
      <c r="K2244">
        <v>5.9138602658466697</v>
      </c>
      <c r="L2244">
        <v>0.10071978963528599</v>
      </c>
      <c r="M2244">
        <v>9.7839022862511699E-2</v>
      </c>
      <c r="N2244">
        <v>91.702017273476301</v>
      </c>
      <c r="O2244">
        <v>92.648220858532795</v>
      </c>
      <c r="P2244">
        <v>0</v>
      </c>
    </row>
    <row r="2245" spans="1:16" x14ac:dyDescent="0.45">
      <c r="A2245">
        <v>2236</v>
      </c>
      <c r="B2245">
        <v>-1</v>
      </c>
      <c r="C2245">
        <v>-1</v>
      </c>
      <c r="D2245">
        <v>-150</v>
      </c>
      <c r="E2245">
        <v>0</v>
      </c>
      <c r="F2245">
        <v>76.711325418866494</v>
      </c>
      <c r="G2245">
        <v>77.985761941475701</v>
      </c>
      <c r="H2245">
        <v>81.337931455427693</v>
      </c>
      <c r="I2245">
        <v>81.809199309148099</v>
      </c>
      <c r="J2245">
        <v>6.1281167027802299</v>
      </c>
      <c r="K2245">
        <v>5.9147512011191701</v>
      </c>
      <c r="L2245">
        <v>0.100753339670045</v>
      </c>
      <c r="M2245">
        <v>9.7870341371750699E-2</v>
      </c>
      <c r="N2245">
        <v>91.677602465895504</v>
      </c>
      <c r="O2245">
        <v>92.648680602058306</v>
      </c>
      <c r="P2245">
        <v>0</v>
      </c>
    </row>
    <row r="2246" spans="1:16" x14ac:dyDescent="0.45">
      <c r="A2246">
        <v>2237</v>
      </c>
      <c r="B2246">
        <v>-1</v>
      </c>
      <c r="C2246">
        <v>-1</v>
      </c>
      <c r="D2246">
        <v>-150</v>
      </c>
      <c r="E2246">
        <v>0</v>
      </c>
      <c r="F2246">
        <v>76.723532822656907</v>
      </c>
      <c r="G2246">
        <v>77.984649507296098</v>
      </c>
      <c r="H2246">
        <v>81.362346263008504</v>
      </c>
      <c r="I2246">
        <v>81.810747882265403</v>
      </c>
      <c r="J2246">
        <v>6.0914944914090396</v>
      </c>
      <c r="K2246">
        <v>5.9156393744923204</v>
      </c>
      <c r="L2246">
        <v>0.10082044123407401</v>
      </c>
      <c r="M2246">
        <v>9.7932978390228603E-2</v>
      </c>
      <c r="N2246">
        <v>91.689809869685902</v>
      </c>
      <c r="O2246">
        <v>92.649062331127396</v>
      </c>
      <c r="P2246">
        <v>0</v>
      </c>
    </row>
    <row r="2247" spans="1:16" x14ac:dyDescent="0.45">
      <c r="A2247">
        <v>2238</v>
      </c>
      <c r="B2247">
        <v>-1</v>
      </c>
      <c r="C2247">
        <v>-1</v>
      </c>
      <c r="D2247">
        <v>-150</v>
      </c>
      <c r="E2247">
        <v>0</v>
      </c>
      <c r="F2247">
        <v>76.723532822656907</v>
      </c>
      <c r="G2247">
        <v>77.983578816288102</v>
      </c>
      <c r="H2247">
        <v>81.386761070589301</v>
      </c>
      <c r="I2247">
        <v>81.812368244057495</v>
      </c>
      <c r="J2247">
        <v>6.1281167027802299</v>
      </c>
      <c r="K2247">
        <v>5.91640991065095</v>
      </c>
      <c r="L2247">
        <v>0.10092109731327201</v>
      </c>
      <c r="M2247">
        <v>9.8026933917945494E-2</v>
      </c>
      <c r="N2247">
        <v>91.665395062105105</v>
      </c>
      <c r="O2247">
        <v>92.649481171462099</v>
      </c>
      <c r="P2247">
        <v>0</v>
      </c>
    </row>
    <row r="2248" spans="1:16" x14ac:dyDescent="0.45">
      <c r="A2248">
        <v>2239</v>
      </c>
      <c r="B2248">
        <v>-1</v>
      </c>
      <c r="C2248">
        <v>-1</v>
      </c>
      <c r="D2248">
        <v>-150</v>
      </c>
      <c r="E2248">
        <v>0</v>
      </c>
      <c r="F2248">
        <v>76.723532822656907</v>
      </c>
      <c r="G2248">
        <v>77.9825114444223</v>
      </c>
      <c r="H2248">
        <v>81.386761070589301</v>
      </c>
      <c r="I2248">
        <v>81.814060171979307</v>
      </c>
      <c r="J2248">
        <v>6.1281167027802299</v>
      </c>
      <c r="K2248">
        <v>5.9172929420245497</v>
      </c>
      <c r="L2248">
        <v>0.100954650334347</v>
      </c>
      <c r="M2248">
        <v>9.8058252427184397E-2</v>
      </c>
      <c r="N2248">
        <v>91.665395062105105</v>
      </c>
      <c r="O2248">
        <v>92.6498221241404</v>
      </c>
      <c r="P2248">
        <v>0</v>
      </c>
    </row>
    <row r="2249" spans="1:16" x14ac:dyDescent="0.45">
      <c r="A2249">
        <v>2240</v>
      </c>
      <c r="B2249">
        <v>-1</v>
      </c>
      <c r="C2249">
        <v>-1</v>
      </c>
      <c r="D2249">
        <v>-150</v>
      </c>
      <c r="E2249">
        <v>0</v>
      </c>
      <c r="F2249">
        <v>76.699118015076095</v>
      </c>
      <c r="G2249">
        <v>77.981447381409296</v>
      </c>
      <c r="H2249">
        <v>81.337931455427693</v>
      </c>
      <c r="I2249">
        <v>81.815746854924598</v>
      </c>
      <c r="J2249">
        <v>6.1037018951994302</v>
      </c>
      <c r="K2249">
        <v>5.9181732360009001</v>
      </c>
      <c r="L2249">
        <v>0.100954650334347</v>
      </c>
      <c r="M2249">
        <v>9.8058252427184397E-2</v>
      </c>
      <c r="N2249">
        <v>91.640980254524294</v>
      </c>
      <c r="O2249">
        <v>92.650162019865405</v>
      </c>
      <c r="P2249">
        <v>0</v>
      </c>
    </row>
    <row r="2250" spans="1:16" x14ac:dyDescent="0.45">
      <c r="A2250">
        <v>2241</v>
      </c>
      <c r="B2250">
        <v>-1</v>
      </c>
      <c r="C2250">
        <v>-1</v>
      </c>
      <c r="D2250">
        <v>-150</v>
      </c>
      <c r="E2250">
        <v>0</v>
      </c>
      <c r="F2250">
        <v>76.699118015076095</v>
      </c>
      <c r="G2250">
        <v>77.980310027740202</v>
      </c>
      <c r="H2250">
        <v>81.325724051637295</v>
      </c>
      <c r="I2250">
        <v>81.817275130650003</v>
      </c>
      <c r="J2250">
        <v>6.1037018951994302</v>
      </c>
      <c r="K2250">
        <v>5.9189742118145396</v>
      </c>
      <c r="L2250">
        <v>0.10102175786726</v>
      </c>
      <c r="M2250">
        <v>9.8120889445662302E-2</v>
      </c>
      <c r="N2250">
        <v>91.677602465895504</v>
      </c>
      <c r="O2250">
        <v>92.650424272662306</v>
      </c>
      <c r="P2250">
        <v>0</v>
      </c>
    </row>
    <row r="2251" spans="1:16" x14ac:dyDescent="0.45">
      <c r="A2251">
        <v>2242</v>
      </c>
      <c r="B2251">
        <v>-1</v>
      </c>
      <c r="C2251">
        <v>-1</v>
      </c>
      <c r="D2251">
        <v>-150</v>
      </c>
      <c r="E2251">
        <v>0</v>
      </c>
      <c r="F2251">
        <v>76.711325418866494</v>
      </c>
      <c r="G2251">
        <v>77.979176199867496</v>
      </c>
      <c r="H2251">
        <v>81.350138859218106</v>
      </c>
      <c r="I2251">
        <v>81.818760374095007</v>
      </c>
      <c r="J2251">
        <v>6.1281167027802299</v>
      </c>
      <c r="K2251">
        <v>5.9197727046031501</v>
      </c>
      <c r="L2251">
        <v>0.101122422890421</v>
      </c>
      <c r="M2251">
        <v>9.8214844973379206E-2</v>
      </c>
      <c r="N2251">
        <v>91.689809869685902</v>
      </c>
      <c r="O2251">
        <v>92.650800596352497</v>
      </c>
      <c r="P2251">
        <v>0</v>
      </c>
    </row>
    <row r="2252" spans="1:16" x14ac:dyDescent="0.45">
      <c r="A2252">
        <v>2243</v>
      </c>
      <c r="B2252">
        <v>-1</v>
      </c>
      <c r="C2252">
        <v>-1</v>
      </c>
      <c r="D2252">
        <v>-150</v>
      </c>
      <c r="E2252">
        <v>0</v>
      </c>
      <c r="F2252">
        <v>76.711325418866494</v>
      </c>
      <c r="G2252">
        <v>77.978084181486906</v>
      </c>
      <c r="H2252">
        <v>81.362346263008504</v>
      </c>
      <c r="I2252">
        <v>81.820317602536704</v>
      </c>
      <c r="J2252">
        <v>6.1281167027802299</v>
      </c>
      <c r="K2252">
        <v>5.9206453113155</v>
      </c>
      <c r="L2252">
        <v>0.10118953538596</v>
      </c>
      <c r="M2252">
        <v>9.8277481991857193E-2</v>
      </c>
      <c r="N2252">
        <v>91.640980254524294</v>
      </c>
      <c r="O2252">
        <v>92.651214048065</v>
      </c>
      <c r="P2252">
        <v>0</v>
      </c>
    </row>
    <row r="2253" spans="1:16" x14ac:dyDescent="0.45">
      <c r="A2253">
        <v>2244</v>
      </c>
      <c r="B2253">
        <v>-1</v>
      </c>
      <c r="C2253">
        <v>-1</v>
      </c>
      <c r="D2253">
        <v>-150</v>
      </c>
      <c r="E2253">
        <v>0</v>
      </c>
      <c r="F2253">
        <v>76.711325418866494</v>
      </c>
      <c r="G2253">
        <v>77.976995548363206</v>
      </c>
      <c r="H2253">
        <v>81.362346263008504</v>
      </c>
      <c r="I2253">
        <v>81.821908298195893</v>
      </c>
      <c r="J2253">
        <v>6.1281167027802299</v>
      </c>
      <c r="K2253">
        <v>5.9215152129470496</v>
      </c>
      <c r="L2253">
        <v>0.101256649863635</v>
      </c>
      <c r="M2253">
        <v>9.8340119010335098E-2</v>
      </c>
      <c r="N2253">
        <v>91.640980254524294</v>
      </c>
      <c r="O2253">
        <v>92.651473039574498</v>
      </c>
      <c r="P2253">
        <v>0</v>
      </c>
    </row>
    <row r="2254" spans="1:16" x14ac:dyDescent="0.45">
      <c r="A2254">
        <v>2245</v>
      </c>
      <c r="B2254">
        <v>-1</v>
      </c>
      <c r="C2254">
        <v>-1</v>
      </c>
      <c r="D2254">
        <v>-150</v>
      </c>
      <c r="E2254">
        <v>0</v>
      </c>
      <c r="F2254">
        <v>76.699118015076095</v>
      </c>
      <c r="G2254">
        <v>77.975910290002304</v>
      </c>
      <c r="H2254">
        <v>81.337931455427693</v>
      </c>
      <c r="I2254">
        <v>81.823494062698501</v>
      </c>
      <c r="J2254">
        <v>6.1281167027802299</v>
      </c>
      <c r="K2254">
        <v>5.9223824178835303</v>
      </c>
      <c r="L2254">
        <v>0.101256649863635</v>
      </c>
      <c r="M2254">
        <v>9.8340119010335098E-2</v>
      </c>
      <c r="N2254">
        <v>91.628772850733895</v>
      </c>
      <c r="O2254">
        <v>92.651731228210195</v>
      </c>
      <c r="P2254">
        <v>0</v>
      </c>
    </row>
    <row r="2255" spans="1:16" x14ac:dyDescent="0.45">
      <c r="A2255">
        <v>2246</v>
      </c>
      <c r="B2255">
        <v>-1</v>
      </c>
      <c r="C2255">
        <v>-1</v>
      </c>
      <c r="D2255">
        <v>-150</v>
      </c>
      <c r="E2255">
        <v>0</v>
      </c>
      <c r="F2255">
        <v>76.686910611285697</v>
      </c>
      <c r="G2255">
        <v>77.9747901013166</v>
      </c>
      <c r="H2255">
        <v>81.325724051637295</v>
      </c>
      <c r="I2255">
        <v>81.824998322079907</v>
      </c>
      <c r="J2255">
        <v>6.1281167027802299</v>
      </c>
      <c r="K2255">
        <v>5.9232469344847196</v>
      </c>
      <c r="L2255">
        <v>0.101323766321782</v>
      </c>
      <c r="M2255">
        <v>9.8402756028813002E-2</v>
      </c>
      <c r="N2255">
        <v>91.640980254524294</v>
      </c>
      <c r="O2255">
        <v>92.6519503218355</v>
      </c>
      <c r="P2255">
        <v>0</v>
      </c>
    </row>
    <row r="2256" spans="1:16" x14ac:dyDescent="0.45">
      <c r="A2256">
        <v>2247</v>
      </c>
      <c r="B2256">
        <v>-1</v>
      </c>
      <c r="C2256">
        <v>-1</v>
      </c>
      <c r="D2256">
        <v>-150</v>
      </c>
      <c r="E2256">
        <v>0</v>
      </c>
      <c r="F2256">
        <v>76.699118015076095</v>
      </c>
      <c r="G2256">
        <v>77.973635090590093</v>
      </c>
      <c r="H2256">
        <v>81.350138859218106</v>
      </c>
      <c r="I2256">
        <v>81.826459623631393</v>
      </c>
      <c r="J2256">
        <v>6.1037018951994302</v>
      </c>
      <c r="K2256">
        <v>5.9241087710844296</v>
      </c>
      <c r="L2256">
        <v>0.101424444718745</v>
      </c>
      <c r="M2256">
        <v>9.8496711556529906E-2</v>
      </c>
      <c r="N2256">
        <v>91.628772850733895</v>
      </c>
      <c r="O2256">
        <v>92.652207030896307</v>
      </c>
      <c r="P2256">
        <v>0</v>
      </c>
    </row>
    <row r="2257" spans="1:16" x14ac:dyDescent="0.45">
      <c r="A2257">
        <v>2248</v>
      </c>
      <c r="B2257">
        <v>-1</v>
      </c>
      <c r="C2257">
        <v>-1</v>
      </c>
      <c r="D2257">
        <v>-150</v>
      </c>
      <c r="E2257">
        <v>0</v>
      </c>
      <c r="F2257">
        <v>76.686910611285697</v>
      </c>
      <c r="G2257">
        <v>77.9725219550226</v>
      </c>
      <c r="H2257">
        <v>81.386761070589301</v>
      </c>
      <c r="I2257">
        <v>81.827992984399501</v>
      </c>
      <c r="J2257">
        <v>6.0914944914090396</v>
      </c>
      <c r="K2257">
        <v>5.9248913467393098</v>
      </c>
      <c r="L2257">
        <v>0.101491566120787</v>
      </c>
      <c r="M2257">
        <v>9.8559348575007796E-2</v>
      </c>
      <c r="N2257">
        <v>91.5921506393627</v>
      </c>
      <c r="O2257">
        <v>92.652424649533302</v>
      </c>
      <c r="P2257">
        <v>0</v>
      </c>
    </row>
    <row r="2258" spans="1:16" x14ac:dyDescent="0.45">
      <c r="A2258">
        <v>2249</v>
      </c>
      <c r="B2258">
        <v>-1</v>
      </c>
      <c r="C2258">
        <v>-1</v>
      </c>
      <c r="D2258">
        <v>-150</v>
      </c>
      <c r="E2258">
        <v>0</v>
      </c>
      <c r="F2258">
        <v>76.686910611285697</v>
      </c>
      <c r="G2258">
        <v>77.971373975549596</v>
      </c>
      <c r="H2258">
        <v>81.386761070589301</v>
      </c>
      <c r="I2258">
        <v>81.829636475626302</v>
      </c>
      <c r="J2258">
        <v>6.0914944914090396</v>
      </c>
      <c r="K2258">
        <v>5.9256332017839703</v>
      </c>
      <c r="L2258">
        <v>0.101558689497474</v>
      </c>
      <c r="M2258">
        <v>9.86219855934857E-2</v>
      </c>
      <c r="N2258">
        <v>91.5921506393627</v>
      </c>
      <c r="O2258">
        <v>92.652526709675399</v>
      </c>
      <c r="P2258">
        <v>0</v>
      </c>
    </row>
    <row r="2259" spans="1:16" x14ac:dyDescent="0.45">
      <c r="A2259">
        <v>2250</v>
      </c>
      <c r="B2259">
        <v>-1</v>
      </c>
      <c r="C2259">
        <v>-1</v>
      </c>
      <c r="D2259">
        <v>-150</v>
      </c>
      <c r="E2259">
        <v>0</v>
      </c>
      <c r="F2259">
        <v>76.674703207495298</v>
      </c>
      <c r="G2259">
        <v>77.970229554813002</v>
      </c>
      <c r="H2259">
        <v>81.362346263008504</v>
      </c>
      <c r="I2259">
        <v>81.831274872030306</v>
      </c>
      <c r="J2259">
        <v>6.1037018951994302</v>
      </c>
      <c r="K2259">
        <v>5.9263727570779903</v>
      </c>
      <c r="L2259">
        <v>0.101558689497474</v>
      </c>
      <c r="M2259">
        <v>9.86219855934857E-2</v>
      </c>
      <c r="N2259">
        <v>91.628772850733895</v>
      </c>
      <c r="O2259">
        <v>92.652628453431106</v>
      </c>
      <c r="P2259">
        <v>0</v>
      </c>
    </row>
    <row r="2260" spans="1:16" x14ac:dyDescent="0.45">
      <c r="A2260">
        <v>2251</v>
      </c>
      <c r="B2260">
        <v>-1</v>
      </c>
      <c r="C2260">
        <v>-1</v>
      </c>
      <c r="D2260">
        <v>-150</v>
      </c>
      <c r="E2260">
        <v>0</v>
      </c>
      <c r="F2260">
        <v>76.650288399914501</v>
      </c>
      <c r="G2260">
        <v>77.969050387154994</v>
      </c>
      <c r="H2260">
        <v>81.386761070589301</v>
      </c>
      <c r="I2260">
        <v>81.832831600154094</v>
      </c>
      <c r="J2260">
        <v>6.1037018951994302</v>
      </c>
      <c r="K2260">
        <v>5.9271483143762902</v>
      </c>
      <c r="L2260">
        <v>0.101659378261321</v>
      </c>
      <c r="M2260">
        <v>9.8715941121202605E-2</v>
      </c>
      <c r="N2260">
        <v>91.628772850733895</v>
      </c>
      <c r="O2260">
        <v>92.652844765658202</v>
      </c>
      <c r="P2260">
        <v>0</v>
      </c>
    </row>
    <row r="2261" spans="1:16" x14ac:dyDescent="0.45">
      <c r="A2261">
        <v>2252</v>
      </c>
      <c r="B2261">
        <v>-1</v>
      </c>
      <c r="C2261">
        <v>-1</v>
      </c>
      <c r="D2261">
        <v>-150</v>
      </c>
      <c r="E2261">
        <v>0</v>
      </c>
      <c r="F2261">
        <v>76.650288399914501</v>
      </c>
      <c r="G2261">
        <v>77.967798285665395</v>
      </c>
      <c r="H2261">
        <v>81.411175878170098</v>
      </c>
      <c r="I2261">
        <v>81.834460091672</v>
      </c>
      <c r="J2261">
        <v>6.1281167027802299</v>
      </c>
      <c r="K2261">
        <v>5.9279214674469696</v>
      </c>
      <c r="L2261">
        <v>0.10172650656733501</v>
      </c>
      <c r="M2261">
        <v>9.8778578139680495E-2</v>
      </c>
      <c r="N2261">
        <v>91.579943235572301</v>
      </c>
      <c r="O2261">
        <v>92.653060407317398</v>
      </c>
      <c r="P2261">
        <v>0</v>
      </c>
    </row>
    <row r="2262" spans="1:16" x14ac:dyDescent="0.45">
      <c r="A2262">
        <v>2253</v>
      </c>
      <c r="B2262">
        <v>-1</v>
      </c>
      <c r="C2262">
        <v>-1</v>
      </c>
      <c r="D2262">
        <v>-150</v>
      </c>
      <c r="E2262">
        <v>0</v>
      </c>
      <c r="F2262">
        <v>76.650288399914501</v>
      </c>
      <c r="G2262">
        <v>77.966550065690299</v>
      </c>
      <c r="H2262">
        <v>81.386761070589301</v>
      </c>
      <c r="I2262">
        <v>81.836160124117697</v>
      </c>
      <c r="J2262">
        <v>6.1403241065706302</v>
      </c>
      <c r="K2262">
        <v>5.9287688129945</v>
      </c>
      <c r="L2262">
        <v>0.101760071458753</v>
      </c>
      <c r="M2262">
        <v>9.8809896648919496E-2</v>
      </c>
      <c r="N2262">
        <v>91.579943235572301</v>
      </c>
      <c r="O2262">
        <v>92.653122201984701</v>
      </c>
      <c r="P2262">
        <v>0</v>
      </c>
    </row>
    <row r="2263" spans="1:16" x14ac:dyDescent="0.45">
      <c r="A2263">
        <v>2254</v>
      </c>
      <c r="B2263">
        <v>-1</v>
      </c>
      <c r="C2263">
        <v>-1</v>
      </c>
      <c r="D2263">
        <v>-150</v>
      </c>
      <c r="E2263">
        <v>0</v>
      </c>
      <c r="F2263">
        <v>76.650288399914501</v>
      </c>
      <c r="G2263">
        <v>77.965305715197204</v>
      </c>
      <c r="H2263">
        <v>81.386761070589301</v>
      </c>
      <c r="I2263">
        <v>81.837778297211401</v>
      </c>
      <c r="J2263">
        <v>6.1403241065706302</v>
      </c>
      <c r="K2263">
        <v>5.9296518263965297</v>
      </c>
      <c r="L2263">
        <v>0.10186076908415199</v>
      </c>
      <c r="M2263">
        <v>9.8903852176636303E-2</v>
      </c>
      <c r="N2263">
        <v>91.579943235572301</v>
      </c>
      <c r="O2263">
        <v>92.653183805088602</v>
      </c>
      <c r="P2263">
        <v>0</v>
      </c>
    </row>
    <row r="2264" spans="1:16" x14ac:dyDescent="0.45">
      <c r="A2264">
        <v>2255</v>
      </c>
      <c r="B2264">
        <v>-1</v>
      </c>
      <c r="C2264">
        <v>-1</v>
      </c>
      <c r="D2264">
        <v>-150</v>
      </c>
      <c r="E2264">
        <v>0</v>
      </c>
      <c r="F2264">
        <v>76.674703207495298</v>
      </c>
      <c r="G2264">
        <v>77.964065222190598</v>
      </c>
      <c r="H2264">
        <v>81.386761070589301</v>
      </c>
      <c r="I2264">
        <v>81.839391453968403</v>
      </c>
      <c r="J2264">
        <v>6.1281167027802299</v>
      </c>
      <c r="K2264">
        <v>5.9305321024570103</v>
      </c>
      <c r="L2264">
        <v>0.10186076908415199</v>
      </c>
      <c r="M2264">
        <v>9.8903852176636303E-2</v>
      </c>
      <c r="N2264">
        <v>91.640980254524294</v>
      </c>
      <c r="O2264">
        <v>92.653245217222803</v>
      </c>
      <c r="P2264">
        <v>0</v>
      </c>
    </row>
    <row r="2265" spans="1:16" x14ac:dyDescent="0.45">
      <c r="A2265">
        <v>2256</v>
      </c>
      <c r="B2265">
        <v>-1</v>
      </c>
      <c r="C2265">
        <v>-1</v>
      </c>
      <c r="D2265">
        <v>-150</v>
      </c>
      <c r="E2265">
        <v>0</v>
      </c>
      <c r="F2265">
        <v>76.6624958037049</v>
      </c>
      <c r="G2265">
        <v>77.962905163963796</v>
      </c>
      <c r="H2265">
        <v>81.3989684743797</v>
      </c>
      <c r="I2265">
        <v>81.840999609939601</v>
      </c>
      <c r="J2265">
        <v>6.1037018951994302</v>
      </c>
      <c r="K2265">
        <v>5.9313713550360196</v>
      </c>
      <c r="L2265">
        <v>0.101927903291625</v>
      </c>
      <c r="M2265">
        <v>9.8966489195114304E-2</v>
      </c>
      <c r="N2265">
        <v>91.640980254524294</v>
      </c>
      <c r="O2265">
        <v>92.653497912107795</v>
      </c>
      <c r="P2265">
        <v>0</v>
      </c>
    </row>
    <row r="2266" spans="1:16" x14ac:dyDescent="0.45">
      <c r="A2266">
        <v>2257</v>
      </c>
      <c r="B2266">
        <v>-1</v>
      </c>
      <c r="C2266">
        <v>-1</v>
      </c>
      <c r="D2266">
        <v>-150</v>
      </c>
      <c r="E2266">
        <v>0</v>
      </c>
      <c r="F2266">
        <v>76.6624958037049</v>
      </c>
      <c r="G2266">
        <v>77.961710407291704</v>
      </c>
      <c r="H2266">
        <v>81.386761070589301</v>
      </c>
      <c r="I2266">
        <v>81.842641075252899</v>
      </c>
      <c r="J2266">
        <v>6.1281167027802299</v>
      </c>
      <c r="K2266">
        <v>5.93213141668065</v>
      </c>
      <c r="L2266">
        <v>0.101961471131899</v>
      </c>
      <c r="M2266">
        <v>9.8997807704353194E-2</v>
      </c>
      <c r="N2266">
        <v>91.628772850733895</v>
      </c>
      <c r="O2266">
        <v>92.653749823638705</v>
      </c>
      <c r="P2266">
        <v>0</v>
      </c>
    </row>
    <row r="2267" spans="1:16" x14ac:dyDescent="0.45">
      <c r="A2267">
        <v>2258</v>
      </c>
      <c r="B2267">
        <v>-1</v>
      </c>
      <c r="C2267">
        <v>-1</v>
      </c>
      <c r="D2267">
        <v>-150</v>
      </c>
      <c r="E2267">
        <v>0</v>
      </c>
      <c r="F2267">
        <v>76.6624958037049</v>
      </c>
      <c r="G2267">
        <v>77.960519354365303</v>
      </c>
      <c r="H2267">
        <v>81.362346263008504</v>
      </c>
      <c r="I2267">
        <v>81.844239157397993</v>
      </c>
      <c r="J2267">
        <v>6.1037018951994302</v>
      </c>
      <c r="K2267">
        <v>5.9329657113855596</v>
      </c>
      <c r="L2267">
        <v>0.102028608284482</v>
      </c>
      <c r="M2267">
        <v>9.9060444722831195E-2</v>
      </c>
      <c r="N2267">
        <v>91.640980254524294</v>
      </c>
      <c r="O2267">
        <v>92.653962659618202</v>
      </c>
      <c r="P2267">
        <v>0</v>
      </c>
    </row>
    <row r="2268" spans="1:16" x14ac:dyDescent="0.45">
      <c r="A2268">
        <v>2259</v>
      </c>
      <c r="B2268">
        <v>-1</v>
      </c>
      <c r="C2268">
        <v>-1</v>
      </c>
      <c r="D2268">
        <v>-150</v>
      </c>
      <c r="E2268">
        <v>0</v>
      </c>
      <c r="F2268">
        <v>76.6624958037049</v>
      </c>
      <c r="G2268">
        <v>77.959331993703003</v>
      </c>
      <c r="H2268">
        <v>81.362346263008504</v>
      </c>
      <c r="I2268">
        <v>81.845755696237205</v>
      </c>
      <c r="J2268">
        <v>6.1037018951994302</v>
      </c>
      <c r="K2268">
        <v>5.9337208305255098</v>
      </c>
      <c r="L2268">
        <v>0.102129317690323</v>
      </c>
      <c r="M2268">
        <v>9.9154400250548003E-2</v>
      </c>
      <c r="N2268">
        <v>91.640980254524294</v>
      </c>
      <c r="O2268">
        <v>92.654213130431799</v>
      </c>
      <c r="P2268">
        <v>0</v>
      </c>
    </row>
    <row r="2269" spans="1:16" x14ac:dyDescent="0.45">
      <c r="A2269">
        <v>2260</v>
      </c>
      <c r="B2269">
        <v>-1</v>
      </c>
      <c r="C2269">
        <v>-1</v>
      </c>
      <c r="D2269">
        <v>-150</v>
      </c>
      <c r="E2269">
        <v>0</v>
      </c>
      <c r="F2269">
        <v>76.650288399914501</v>
      </c>
      <c r="G2269">
        <v>77.9581483138588</v>
      </c>
      <c r="H2269">
        <v>81.3989684743797</v>
      </c>
      <c r="I2269">
        <v>81.847267533805905</v>
      </c>
      <c r="J2269">
        <v>6.1037018951994302</v>
      </c>
      <c r="K2269">
        <v>5.9344736087961198</v>
      </c>
      <c r="L2269">
        <v>0.102129317690323</v>
      </c>
      <c r="M2269">
        <v>9.9154400250548003E-2</v>
      </c>
      <c r="N2269">
        <v>91.665395062105105</v>
      </c>
      <c r="O2269">
        <v>92.654462824785895</v>
      </c>
      <c r="P2269">
        <v>0</v>
      </c>
    </row>
    <row r="2270" spans="1:16" x14ac:dyDescent="0.45">
      <c r="A2270">
        <v>2261</v>
      </c>
      <c r="B2270">
        <v>-1</v>
      </c>
      <c r="C2270">
        <v>-1</v>
      </c>
      <c r="D2270">
        <v>-150</v>
      </c>
      <c r="E2270">
        <v>0</v>
      </c>
      <c r="F2270">
        <v>76.674703207495298</v>
      </c>
      <c r="G2270">
        <v>77.956930008796306</v>
      </c>
      <c r="H2270">
        <v>81.411175878170098</v>
      </c>
      <c r="I2270">
        <v>81.848889568555194</v>
      </c>
      <c r="J2270">
        <v>6.1281167027802299</v>
      </c>
      <c r="K2270">
        <v>5.9352240534540899</v>
      </c>
      <c r="L2270">
        <v>0.102196459743098</v>
      </c>
      <c r="M2270">
        <v>9.9217037269025907E-2</v>
      </c>
      <c r="N2270">
        <v>91.640980254524294</v>
      </c>
      <c r="O2270">
        <v>92.654788334338903</v>
      </c>
      <c r="P2270">
        <v>0</v>
      </c>
    </row>
    <row r="2271" spans="1:16" x14ac:dyDescent="0.45">
      <c r="A2271">
        <v>2262</v>
      </c>
      <c r="B2271">
        <v>-1</v>
      </c>
      <c r="C2271">
        <v>-1</v>
      </c>
      <c r="D2271">
        <v>-150</v>
      </c>
      <c r="E2271">
        <v>0</v>
      </c>
      <c r="F2271">
        <v>76.650288399914501</v>
      </c>
      <c r="G2271">
        <v>77.955792069731004</v>
      </c>
      <c r="H2271">
        <v>81.386761070589301</v>
      </c>
      <c r="I2271">
        <v>81.850544869622496</v>
      </c>
      <c r="J2271">
        <v>6.1403241065706302</v>
      </c>
      <c r="K2271">
        <v>5.9360487609850097</v>
      </c>
      <c r="L2271">
        <v>0.102263603753038</v>
      </c>
      <c r="M2271">
        <v>9.9279674287503894E-2</v>
      </c>
      <c r="N2271">
        <v>91.640980254524294</v>
      </c>
      <c r="O2271">
        <v>92.655036245560893</v>
      </c>
      <c r="P2271">
        <v>0</v>
      </c>
    </row>
    <row r="2272" spans="1:16" x14ac:dyDescent="0.45">
      <c r="A2272">
        <v>2263</v>
      </c>
      <c r="B2272">
        <v>-1</v>
      </c>
      <c r="C2272">
        <v>-1</v>
      </c>
      <c r="D2272">
        <v>-150</v>
      </c>
      <c r="E2272">
        <v>0</v>
      </c>
      <c r="F2272">
        <v>76.625873592333704</v>
      </c>
      <c r="G2272">
        <v>77.954581069025295</v>
      </c>
      <c r="H2272">
        <v>81.362346263008504</v>
      </c>
      <c r="I2272">
        <v>81.852118450005094</v>
      </c>
      <c r="J2272">
        <v>6.1525315103610296</v>
      </c>
      <c r="K2272">
        <v>5.9369092065482603</v>
      </c>
      <c r="L2272">
        <v>0.102297176491424</v>
      </c>
      <c r="M2272">
        <v>9.9310992796742797E-2</v>
      </c>
      <c r="N2272">
        <v>91.665395062105105</v>
      </c>
      <c r="O2272">
        <v>92.655283388258098</v>
      </c>
      <c r="P2272">
        <v>0</v>
      </c>
    </row>
    <row r="2273" spans="1:16" x14ac:dyDescent="0.45">
      <c r="A2273">
        <v>2264</v>
      </c>
      <c r="B2273">
        <v>-1</v>
      </c>
      <c r="C2273">
        <v>-1</v>
      </c>
      <c r="D2273">
        <v>-150</v>
      </c>
      <c r="E2273">
        <v>0</v>
      </c>
      <c r="F2273">
        <v>76.625873592333704</v>
      </c>
      <c r="G2273">
        <v>77.953297233170503</v>
      </c>
      <c r="H2273">
        <v>81.362346263008504</v>
      </c>
      <c r="I2273">
        <v>81.853610563037194</v>
      </c>
      <c r="J2273">
        <v>6.1525315103610296</v>
      </c>
      <c r="K2273">
        <v>5.9378052793559704</v>
      </c>
      <c r="L2273">
        <v>0.10239789763774799</v>
      </c>
      <c r="M2273">
        <v>9.9404948324459702E-2</v>
      </c>
      <c r="N2273">
        <v>91.665395062105105</v>
      </c>
      <c r="O2273">
        <v>92.655606354064304</v>
      </c>
      <c r="P2273">
        <v>0</v>
      </c>
    </row>
    <row r="2274" spans="1:16" x14ac:dyDescent="0.45">
      <c r="A2274">
        <v>2265</v>
      </c>
      <c r="B2274">
        <v>-1</v>
      </c>
      <c r="C2274">
        <v>-1</v>
      </c>
      <c r="D2274">
        <v>-150</v>
      </c>
      <c r="E2274">
        <v>0</v>
      </c>
      <c r="F2274">
        <v>76.650288399914501</v>
      </c>
      <c r="G2274">
        <v>77.952017377206801</v>
      </c>
      <c r="H2274">
        <v>81.350138859218106</v>
      </c>
      <c r="I2274">
        <v>81.855098050518805</v>
      </c>
      <c r="J2274">
        <v>6.1403241065706302</v>
      </c>
      <c r="K2274">
        <v>5.9386985743379697</v>
      </c>
      <c r="L2274">
        <v>0.10239789763774799</v>
      </c>
      <c r="M2274">
        <v>9.9404948324459702E-2</v>
      </c>
      <c r="N2274">
        <v>91.665395062105105</v>
      </c>
      <c r="O2274">
        <v>92.655928318676501</v>
      </c>
      <c r="P2274">
        <v>0</v>
      </c>
    </row>
    <row r="2275" spans="1:16" x14ac:dyDescent="0.45">
      <c r="A2275">
        <v>2266</v>
      </c>
      <c r="B2275">
        <v>-1</v>
      </c>
      <c r="C2275">
        <v>-1</v>
      </c>
      <c r="D2275">
        <v>-150</v>
      </c>
      <c r="E2275">
        <v>0</v>
      </c>
      <c r="F2275">
        <v>76.650288399914501</v>
      </c>
      <c r="G2275">
        <v>77.950818078048002</v>
      </c>
      <c r="H2275">
        <v>81.362346263008504</v>
      </c>
      <c r="I2275">
        <v>81.856542632163595</v>
      </c>
      <c r="J2275">
        <v>6.1525315103610296</v>
      </c>
      <c r="K2275">
        <v>5.9395508054798301</v>
      </c>
      <c r="L2275">
        <v>0.10243147232955201</v>
      </c>
      <c r="M2275">
        <v>9.9436266833698703E-2</v>
      </c>
      <c r="N2275">
        <v>91.640980254524294</v>
      </c>
      <c r="O2275">
        <v>92.656249285198498</v>
      </c>
      <c r="P2275">
        <v>0</v>
      </c>
    </row>
    <row r="2276" spans="1:16" x14ac:dyDescent="0.45">
      <c r="A2276">
        <v>2267</v>
      </c>
      <c r="B2276">
        <v>-1</v>
      </c>
      <c r="C2276">
        <v>-1</v>
      </c>
      <c r="D2276">
        <v>-150</v>
      </c>
      <c r="E2276">
        <v>0</v>
      </c>
      <c r="F2276">
        <v>76.613666188543306</v>
      </c>
      <c r="G2276">
        <v>77.9496224967166</v>
      </c>
      <c r="H2276">
        <v>81.325724051637295</v>
      </c>
      <c r="I2276">
        <v>81.858021030230901</v>
      </c>
      <c r="J2276">
        <v>6.1769463179418302</v>
      </c>
      <c r="K2276">
        <v>5.9404386893308496</v>
      </c>
      <c r="L2276">
        <v>0.10246504750919</v>
      </c>
      <c r="M2276">
        <v>9.9467585342937606E-2</v>
      </c>
      <c r="N2276">
        <v>91.677602465895504</v>
      </c>
      <c r="O2276">
        <v>92.656492667472804</v>
      </c>
      <c r="P2276">
        <v>0</v>
      </c>
    </row>
    <row r="2277" spans="1:16" x14ac:dyDescent="0.45">
      <c r="A2277">
        <v>2268</v>
      </c>
      <c r="B2277">
        <v>-1</v>
      </c>
      <c r="C2277">
        <v>-1</v>
      </c>
      <c r="D2277">
        <v>-150</v>
      </c>
      <c r="E2277">
        <v>0</v>
      </c>
      <c r="F2277">
        <v>76.625873592333704</v>
      </c>
      <c r="G2277">
        <v>77.948315737810205</v>
      </c>
      <c r="H2277">
        <v>81.313516647846896</v>
      </c>
      <c r="I2277">
        <v>81.859379961387205</v>
      </c>
      <c r="J2277">
        <v>6.1769463179418302</v>
      </c>
      <c r="K2277">
        <v>5.9414004099933004</v>
      </c>
      <c r="L2277">
        <v>0.102532199331135</v>
      </c>
      <c r="M2277">
        <v>9.9530222361415593E-2</v>
      </c>
      <c r="N2277">
        <v>91.677602465895504</v>
      </c>
      <c r="O2277">
        <v>92.656850179139099</v>
      </c>
      <c r="P2277">
        <v>0</v>
      </c>
    </row>
    <row r="2278" spans="1:16" x14ac:dyDescent="0.45">
      <c r="A2278">
        <v>2269</v>
      </c>
      <c r="B2278">
        <v>-1</v>
      </c>
      <c r="C2278">
        <v>-1</v>
      </c>
      <c r="D2278">
        <v>-150</v>
      </c>
      <c r="E2278">
        <v>0</v>
      </c>
      <c r="F2278">
        <v>76.625873592333704</v>
      </c>
      <c r="G2278">
        <v>77.947051324482203</v>
      </c>
      <c r="H2278">
        <v>81.313516647846896</v>
      </c>
      <c r="I2278">
        <v>81.860696385231194</v>
      </c>
      <c r="J2278">
        <v>6.1769463179418302</v>
      </c>
      <c r="K2278">
        <v>5.9423591493217103</v>
      </c>
      <c r="L2278">
        <v>0.10259935310192</v>
      </c>
      <c r="M2278">
        <v>9.9592859379893497E-2</v>
      </c>
      <c r="N2278">
        <v>91.677602465895504</v>
      </c>
      <c r="O2278">
        <v>92.657206582519294</v>
      </c>
      <c r="P2278">
        <v>0</v>
      </c>
    </row>
    <row r="2279" spans="1:16" x14ac:dyDescent="0.45">
      <c r="A2279">
        <v>2270</v>
      </c>
      <c r="B2279">
        <v>-1</v>
      </c>
      <c r="C2279">
        <v>-1</v>
      </c>
      <c r="D2279">
        <v>-150</v>
      </c>
      <c r="E2279">
        <v>0</v>
      </c>
      <c r="F2279">
        <v>76.625873592333704</v>
      </c>
      <c r="G2279">
        <v>77.945790830835406</v>
      </c>
      <c r="H2279">
        <v>81.325724051637295</v>
      </c>
      <c r="I2279">
        <v>81.8620087281613</v>
      </c>
      <c r="J2279">
        <v>6.1891537217322297</v>
      </c>
      <c r="K2279">
        <v>5.9433149165581902</v>
      </c>
      <c r="L2279">
        <v>0.10259935310192</v>
      </c>
      <c r="M2279">
        <v>9.9592859379893497E-2</v>
      </c>
      <c r="N2279">
        <v>91.677602465895504</v>
      </c>
      <c r="O2279">
        <v>92.657561881049006</v>
      </c>
      <c r="P2279">
        <v>0</v>
      </c>
    </row>
    <row r="2280" spans="1:16" x14ac:dyDescent="0.45">
      <c r="A2280">
        <v>2271</v>
      </c>
      <c r="B2280">
        <v>-1</v>
      </c>
      <c r="C2280">
        <v>-1</v>
      </c>
      <c r="D2280">
        <v>-150</v>
      </c>
      <c r="E2280">
        <v>0</v>
      </c>
      <c r="F2280">
        <v>76.674703207495298</v>
      </c>
      <c r="G2280">
        <v>77.944534244718994</v>
      </c>
      <c r="H2280">
        <v>81.325724051637295</v>
      </c>
      <c r="I2280">
        <v>81.863355297453893</v>
      </c>
      <c r="J2280">
        <v>6.2379833368938202</v>
      </c>
      <c r="K2280">
        <v>5.9443060155419403</v>
      </c>
      <c r="L2280">
        <v>0.102666508819879</v>
      </c>
      <c r="M2280">
        <v>9.9655496398371402E-2</v>
      </c>
      <c r="N2280">
        <v>91.653187658314707</v>
      </c>
      <c r="O2280">
        <v>92.657916078153306</v>
      </c>
      <c r="P2280">
        <v>0</v>
      </c>
    </row>
    <row r="2281" spans="1:16" x14ac:dyDescent="0.45">
      <c r="A2281">
        <v>2272</v>
      </c>
      <c r="B2281">
        <v>-1</v>
      </c>
      <c r="C2281">
        <v>-1</v>
      </c>
      <c r="D2281">
        <v>-150</v>
      </c>
      <c r="E2281">
        <v>0</v>
      </c>
      <c r="F2281">
        <v>76.6624958037049</v>
      </c>
      <c r="G2281">
        <v>77.943434732522306</v>
      </c>
      <c r="H2281">
        <v>81.301309244056498</v>
      </c>
      <c r="I2281">
        <v>81.864697692381796</v>
      </c>
      <c r="J2281">
        <v>6.2379833368938202</v>
      </c>
      <c r="K2281">
        <v>5.94544722062159</v>
      </c>
      <c r="L2281">
        <v>0.102733666483347</v>
      </c>
      <c r="M2281">
        <v>9.9718133416849306E-2</v>
      </c>
      <c r="N2281">
        <v>91.677602465895504</v>
      </c>
      <c r="O2281">
        <v>92.658192587995103</v>
      </c>
      <c r="P2281">
        <v>0</v>
      </c>
    </row>
    <row r="2282" spans="1:16" x14ac:dyDescent="0.45">
      <c r="A2282">
        <v>2273</v>
      </c>
      <c r="B2282">
        <v>-1</v>
      </c>
      <c r="C2282">
        <v>-1</v>
      </c>
      <c r="D2282">
        <v>-150</v>
      </c>
      <c r="E2282">
        <v>0</v>
      </c>
      <c r="F2282">
        <v>76.625873592333704</v>
      </c>
      <c r="G2282">
        <v>77.942300334187706</v>
      </c>
      <c r="H2282">
        <v>81.301309244056498</v>
      </c>
      <c r="I2282">
        <v>81.865959336634006</v>
      </c>
      <c r="J2282">
        <v>6.2379833368938202</v>
      </c>
      <c r="K2282">
        <v>5.9465848879654999</v>
      </c>
      <c r="L2282">
        <v>0.102834406622739</v>
      </c>
      <c r="M2282">
        <v>9.9812088944566196E-2</v>
      </c>
      <c r="N2282">
        <v>91.677602465895504</v>
      </c>
      <c r="O2282">
        <v>92.658544829907896</v>
      </c>
      <c r="P2282">
        <v>0</v>
      </c>
    </row>
    <row r="2283" spans="1:16" x14ac:dyDescent="0.45">
      <c r="A2283">
        <v>2274</v>
      </c>
      <c r="B2283">
        <v>-1</v>
      </c>
      <c r="C2283">
        <v>-1</v>
      </c>
      <c r="D2283">
        <v>-150</v>
      </c>
      <c r="E2283">
        <v>0</v>
      </c>
      <c r="F2283">
        <v>76.625873592333704</v>
      </c>
      <c r="G2283">
        <v>77.941054568610795</v>
      </c>
      <c r="H2283">
        <v>81.301309244056498</v>
      </c>
      <c r="I2283">
        <v>81.867217069789106</v>
      </c>
      <c r="J2283">
        <v>6.2379833368938202</v>
      </c>
      <c r="K2283">
        <v>5.94771902854065</v>
      </c>
      <c r="L2283">
        <v>0.102901569142698</v>
      </c>
      <c r="M2283">
        <v>9.98747259630441E-2</v>
      </c>
      <c r="N2283">
        <v>91.677602465895504</v>
      </c>
      <c r="O2283">
        <v>92.658895979870607</v>
      </c>
      <c r="P2283">
        <v>0</v>
      </c>
    </row>
    <row r="2284" spans="1:16" x14ac:dyDescent="0.45">
      <c r="A2284">
        <v>2275</v>
      </c>
      <c r="B2284">
        <v>-1</v>
      </c>
      <c r="C2284">
        <v>-1</v>
      </c>
      <c r="D2284">
        <v>-150</v>
      </c>
      <c r="E2284">
        <v>0</v>
      </c>
      <c r="F2284">
        <v>76.601458784752893</v>
      </c>
      <c r="G2284">
        <v>77.939812664907294</v>
      </c>
      <c r="H2284">
        <v>81.301309244056498</v>
      </c>
      <c r="I2284">
        <v>81.8684709039713</v>
      </c>
      <c r="J2284">
        <v>6.2379833368938202</v>
      </c>
      <c r="K2284">
        <v>5.9488496532800097</v>
      </c>
      <c r="L2284">
        <v>0.102901569142698</v>
      </c>
      <c r="M2284">
        <v>9.98747259630441E-2</v>
      </c>
      <c r="N2284">
        <v>91.640980254524294</v>
      </c>
      <c r="O2284">
        <v>92.659246041268602</v>
      </c>
      <c r="P2284">
        <v>0</v>
      </c>
    </row>
    <row r="2285" spans="1:16" x14ac:dyDescent="0.45">
      <c r="A2285">
        <v>2276</v>
      </c>
      <c r="B2285">
        <v>-1</v>
      </c>
      <c r="C2285">
        <v>-1</v>
      </c>
      <c r="D2285">
        <v>-150</v>
      </c>
      <c r="E2285">
        <v>0</v>
      </c>
      <c r="F2285">
        <v>76.589251380962494</v>
      </c>
      <c r="G2285">
        <v>77.938498021853803</v>
      </c>
      <c r="H2285">
        <v>81.264687032685302</v>
      </c>
      <c r="I2285">
        <v>81.869720851267601</v>
      </c>
      <c r="J2285">
        <v>6.2379833368938202</v>
      </c>
      <c r="K2285">
        <v>5.9499767730826703</v>
      </c>
      <c r="L2285">
        <v>0.10293515113016299</v>
      </c>
      <c r="M2285">
        <v>9.9906044472283101E-2</v>
      </c>
      <c r="N2285">
        <v>91.677602465895504</v>
      </c>
      <c r="O2285">
        <v>92.659480133599104</v>
      </c>
      <c r="P2285">
        <v>0</v>
      </c>
    </row>
    <row r="2286" spans="1:16" x14ac:dyDescent="0.45">
      <c r="A2286">
        <v>2277</v>
      </c>
      <c r="B2286">
        <v>-1</v>
      </c>
      <c r="C2286">
        <v>-1</v>
      </c>
      <c r="D2286">
        <v>-150</v>
      </c>
      <c r="E2286">
        <v>0</v>
      </c>
      <c r="F2286">
        <v>76.589251380962494</v>
      </c>
      <c r="G2286">
        <v>77.937149159568193</v>
      </c>
      <c r="H2286">
        <v>81.264687032685302</v>
      </c>
      <c r="I2286">
        <v>81.870852039850206</v>
      </c>
      <c r="J2286">
        <v>6.2379833368938202</v>
      </c>
      <c r="K2286">
        <v>5.9511003988139501</v>
      </c>
      <c r="L2286">
        <v>0.10300231655902201</v>
      </c>
      <c r="M2286">
        <v>9.9968681490761005E-2</v>
      </c>
      <c r="N2286">
        <v>91.702017273476301</v>
      </c>
      <c r="O2286">
        <v>92.659828384120402</v>
      </c>
      <c r="P2286">
        <v>0</v>
      </c>
    </row>
    <row r="2287" spans="1:16" x14ac:dyDescent="0.45">
      <c r="A2287">
        <v>2278</v>
      </c>
      <c r="B2287">
        <v>-1</v>
      </c>
      <c r="C2287">
        <v>-1</v>
      </c>
      <c r="D2287">
        <v>-150</v>
      </c>
      <c r="E2287">
        <v>0</v>
      </c>
      <c r="F2287">
        <v>76.589251380962494</v>
      </c>
      <c r="G2287">
        <v>77.9358044787556</v>
      </c>
      <c r="H2287">
        <v>81.264687032685302</v>
      </c>
      <c r="I2287">
        <v>81.871979721748204</v>
      </c>
      <c r="J2287">
        <v>6.2379833368938202</v>
      </c>
      <c r="K2287">
        <v>5.9522205413054703</v>
      </c>
      <c r="L2287">
        <v>0.103103068334012</v>
      </c>
      <c r="M2287">
        <v>0.10006263701847699</v>
      </c>
      <c r="N2287">
        <v>91.689809869685902</v>
      </c>
      <c r="O2287">
        <v>92.660252144316502</v>
      </c>
      <c r="P2287">
        <v>0</v>
      </c>
    </row>
    <row r="2288" spans="1:16" x14ac:dyDescent="0.45">
      <c r="A2288">
        <v>2279</v>
      </c>
      <c r="B2288">
        <v>-1</v>
      </c>
      <c r="C2288">
        <v>-1</v>
      </c>
      <c r="D2288">
        <v>-150</v>
      </c>
      <c r="E2288">
        <v>0</v>
      </c>
      <c r="F2288">
        <v>76.589251380962494</v>
      </c>
      <c r="G2288">
        <v>77.934463966453507</v>
      </c>
      <c r="H2288">
        <v>81.264687032685302</v>
      </c>
      <c r="I2288">
        <v>81.873103907832302</v>
      </c>
      <c r="J2288">
        <v>6.2379833368938202</v>
      </c>
      <c r="K2288">
        <v>5.9533372113552598</v>
      </c>
      <c r="L2288">
        <v>0.103170238602712</v>
      </c>
      <c r="M2288">
        <v>0.10012527403695499</v>
      </c>
      <c r="N2288">
        <v>91.689809869685902</v>
      </c>
      <c r="O2288">
        <v>92.660636296230393</v>
      </c>
      <c r="P2288">
        <v>0</v>
      </c>
    </row>
    <row r="2289" spans="1:16" x14ac:dyDescent="0.45">
      <c r="A2289">
        <v>2280</v>
      </c>
      <c r="B2289">
        <v>-1</v>
      </c>
      <c r="C2289">
        <v>-1</v>
      </c>
      <c r="D2289">
        <v>-150</v>
      </c>
      <c r="E2289">
        <v>0</v>
      </c>
      <c r="F2289">
        <v>76.601458784752893</v>
      </c>
      <c r="G2289">
        <v>77.9331276097396</v>
      </c>
      <c r="H2289">
        <v>81.240272225104505</v>
      </c>
      <c r="I2289">
        <v>81.874224608939599</v>
      </c>
      <c r="J2289">
        <v>6.2501907406842196</v>
      </c>
      <c r="K2289">
        <v>5.9544504197278902</v>
      </c>
      <c r="L2289">
        <v>0.103170238602712</v>
      </c>
      <c r="M2289">
        <v>0.10012527403695499</v>
      </c>
      <c r="N2289">
        <v>91.665395062105105</v>
      </c>
      <c r="O2289">
        <v>92.661019257273296</v>
      </c>
      <c r="P2289">
        <v>0</v>
      </c>
    </row>
    <row r="2290" spans="1:16" x14ac:dyDescent="0.45">
      <c r="A2290">
        <v>2281</v>
      </c>
      <c r="B2290">
        <v>-1</v>
      </c>
      <c r="C2290">
        <v>-1</v>
      </c>
      <c r="D2290">
        <v>-150</v>
      </c>
      <c r="E2290">
        <v>0</v>
      </c>
      <c r="F2290">
        <v>76.601458784752893</v>
      </c>
      <c r="G2290">
        <v>77.931833690357195</v>
      </c>
      <c r="H2290">
        <v>81.215857417523694</v>
      </c>
      <c r="I2290">
        <v>81.875265246622007</v>
      </c>
      <c r="J2290">
        <v>6.2501907406842196</v>
      </c>
      <c r="K2290">
        <v>5.9555984717802604</v>
      </c>
      <c r="L2290">
        <v>0.10323741080443601</v>
      </c>
      <c r="M2290">
        <v>0.100187911055433</v>
      </c>
      <c r="N2290">
        <v>91.689809869685902</v>
      </c>
      <c r="O2290">
        <v>92.661324441885597</v>
      </c>
      <c r="P2290">
        <v>0</v>
      </c>
    </row>
    <row r="2291" spans="1:16" x14ac:dyDescent="0.45">
      <c r="A2291">
        <v>2282</v>
      </c>
      <c r="B2291">
        <v>-1</v>
      </c>
      <c r="C2291">
        <v>-1</v>
      </c>
      <c r="D2291">
        <v>-150</v>
      </c>
      <c r="E2291">
        <v>0</v>
      </c>
      <c r="F2291">
        <v>76.613666188543306</v>
      </c>
      <c r="G2291">
        <v>77.9305437821249</v>
      </c>
      <c r="H2291">
        <v>81.228064821314106</v>
      </c>
      <c r="I2291">
        <v>81.876226069076296</v>
      </c>
      <c r="J2291">
        <v>6.26239814447462</v>
      </c>
      <c r="K2291">
        <v>5.9567429648712702</v>
      </c>
      <c r="L2291">
        <v>0.10327099762966099</v>
      </c>
      <c r="M2291">
        <v>0.100219229564672</v>
      </c>
      <c r="N2291">
        <v>91.702017273476301</v>
      </c>
      <c r="O2291">
        <v>92.661705269676901</v>
      </c>
      <c r="P2291">
        <v>0</v>
      </c>
    </row>
    <row r="2292" spans="1:16" x14ac:dyDescent="0.45">
      <c r="A2292">
        <v>2283</v>
      </c>
      <c r="B2292">
        <v>-1</v>
      </c>
      <c r="C2292">
        <v>-1</v>
      </c>
      <c r="D2292">
        <v>-150</v>
      </c>
      <c r="E2292">
        <v>0</v>
      </c>
      <c r="F2292">
        <v>76.601458784752893</v>
      </c>
      <c r="G2292">
        <v>77.929296167233701</v>
      </c>
      <c r="H2292">
        <v>81.215857417523694</v>
      </c>
      <c r="I2292">
        <v>81.877222207606593</v>
      </c>
      <c r="J2292">
        <v>6.26239814447462</v>
      </c>
      <c r="K2292">
        <v>5.95792220465938</v>
      </c>
      <c r="L2292">
        <v>0.10337176100029299</v>
      </c>
      <c r="M2292">
        <v>0.100313185092389</v>
      </c>
      <c r="N2292">
        <v>91.689809869685902</v>
      </c>
      <c r="O2292">
        <v>92.662123211527799</v>
      </c>
      <c r="P2292">
        <v>0</v>
      </c>
    </row>
    <row r="2293" spans="1:16" x14ac:dyDescent="0.45">
      <c r="A2293">
        <v>2284</v>
      </c>
      <c r="B2293">
        <v>-1</v>
      </c>
      <c r="C2293">
        <v>-1</v>
      </c>
      <c r="D2293">
        <v>-150</v>
      </c>
      <c r="E2293">
        <v>0</v>
      </c>
      <c r="F2293">
        <v>76.601458784752893</v>
      </c>
      <c r="G2293">
        <v>77.928014125323102</v>
      </c>
      <c r="H2293">
        <v>81.215857417523694</v>
      </c>
      <c r="I2293">
        <v>81.878176963481806</v>
      </c>
      <c r="J2293">
        <v>6.26239814447462</v>
      </c>
      <c r="K2293">
        <v>5.9590977888041596</v>
      </c>
      <c r="L2293">
        <v>0.103438938991097</v>
      </c>
      <c r="M2293">
        <v>0.100375822110867</v>
      </c>
      <c r="N2293">
        <v>91.689809869685902</v>
      </c>
      <c r="O2293">
        <v>92.662501563133304</v>
      </c>
      <c r="P2293">
        <v>0</v>
      </c>
    </row>
    <row r="2294" spans="1:16" x14ac:dyDescent="0.45">
      <c r="A2294">
        <v>2285</v>
      </c>
      <c r="B2294">
        <v>-1</v>
      </c>
      <c r="C2294">
        <v>-1</v>
      </c>
      <c r="D2294">
        <v>-150</v>
      </c>
      <c r="E2294">
        <v>0</v>
      </c>
      <c r="F2294">
        <v>76.589251380962494</v>
      </c>
      <c r="G2294">
        <v>77.926736057742303</v>
      </c>
      <c r="H2294">
        <v>81.215857417523694</v>
      </c>
      <c r="I2294">
        <v>81.879128759613806</v>
      </c>
      <c r="J2294">
        <v>6.2868129520554197</v>
      </c>
      <c r="K2294">
        <v>5.9602697286380799</v>
      </c>
      <c r="L2294">
        <v>0.103438938991097</v>
      </c>
      <c r="M2294">
        <v>0.100375822110867</v>
      </c>
      <c r="N2294">
        <v>91.677602465895504</v>
      </c>
      <c r="O2294">
        <v>92.6628787418488</v>
      </c>
      <c r="P2294">
        <v>0</v>
      </c>
    </row>
    <row r="2295" spans="1:16" x14ac:dyDescent="0.45">
      <c r="A2295">
        <v>2286</v>
      </c>
      <c r="B2295">
        <v>-1</v>
      </c>
      <c r="C2295">
        <v>-1</v>
      </c>
      <c r="D2295">
        <v>-150</v>
      </c>
      <c r="E2295">
        <v>0</v>
      </c>
      <c r="F2295">
        <v>76.589251380962494</v>
      </c>
      <c r="G2295">
        <v>77.925423657545394</v>
      </c>
      <c r="H2295">
        <v>81.203650013733295</v>
      </c>
      <c r="I2295">
        <v>81.880077605177704</v>
      </c>
      <c r="J2295">
        <v>6.3234351634266099</v>
      </c>
      <c r="K2295">
        <v>5.9615146247099</v>
      </c>
      <c r="L2295">
        <v>0.103506118908265</v>
      </c>
      <c r="M2295">
        <v>0.100438459129345</v>
      </c>
      <c r="N2295">
        <v>91.702017273476301</v>
      </c>
      <c r="O2295">
        <v>92.663216456684594</v>
      </c>
      <c r="P2295">
        <v>0</v>
      </c>
    </row>
    <row r="2296" spans="1:16" x14ac:dyDescent="0.45">
      <c r="A2296">
        <v>2287</v>
      </c>
      <c r="B2296">
        <v>-1</v>
      </c>
      <c r="C2296">
        <v>-1</v>
      </c>
      <c r="D2296">
        <v>-150</v>
      </c>
      <c r="E2296">
        <v>0</v>
      </c>
      <c r="F2296">
        <v>76.601458784752893</v>
      </c>
      <c r="G2296">
        <v>77.924115325789103</v>
      </c>
      <c r="H2296">
        <v>81.203650013733295</v>
      </c>
      <c r="I2296">
        <v>81.880985214694803</v>
      </c>
      <c r="J2296">
        <v>6.3112277596362096</v>
      </c>
      <c r="K2296">
        <v>5.9628705454809703</v>
      </c>
      <c r="L2296">
        <v>0.103606892392307</v>
      </c>
      <c r="M2296">
        <v>0.100532414657062</v>
      </c>
      <c r="N2296">
        <v>91.665395062105105</v>
      </c>
      <c r="O2296">
        <v>92.663629713855698</v>
      </c>
      <c r="P2296">
        <v>0</v>
      </c>
    </row>
    <row r="2297" spans="1:16" x14ac:dyDescent="0.45">
      <c r="A2297">
        <v>2288</v>
      </c>
      <c r="B2297">
        <v>-1</v>
      </c>
      <c r="C2297">
        <v>-1</v>
      </c>
      <c r="D2297">
        <v>-150</v>
      </c>
      <c r="E2297">
        <v>0</v>
      </c>
      <c r="F2297">
        <v>76.601458784752893</v>
      </c>
      <c r="G2297">
        <v>77.922849344486906</v>
      </c>
      <c r="H2297">
        <v>81.203650013733295</v>
      </c>
      <c r="I2297">
        <v>81.8818900106223</v>
      </c>
      <c r="J2297">
        <v>6.3112277596362096</v>
      </c>
      <c r="K2297">
        <v>5.9641839682719597</v>
      </c>
      <c r="L2297">
        <v>0.10367407711810001</v>
      </c>
      <c r="M2297">
        <v>0.10059505167554</v>
      </c>
      <c r="N2297">
        <v>91.640980254524294</v>
      </c>
      <c r="O2297">
        <v>92.663926806052601</v>
      </c>
      <c r="P2297">
        <v>0</v>
      </c>
    </row>
    <row r="2298" spans="1:16" x14ac:dyDescent="0.45">
      <c r="A2298">
        <v>2289</v>
      </c>
      <c r="B2298">
        <v>-1</v>
      </c>
      <c r="C2298">
        <v>-1</v>
      </c>
      <c r="D2298">
        <v>-150</v>
      </c>
      <c r="E2298">
        <v>0</v>
      </c>
      <c r="F2298">
        <v>76.601458784752893</v>
      </c>
      <c r="G2298">
        <v>77.921587287726794</v>
      </c>
      <c r="H2298">
        <v>81.203650013733295</v>
      </c>
      <c r="I2298">
        <v>81.882792001682503</v>
      </c>
      <c r="J2298">
        <v>6.3112277596362096</v>
      </c>
      <c r="K2298">
        <v>5.9654933194522899</v>
      </c>
      <c r="L2298">
        <v>0.10374126376443001</v>
      </c>
      <c r="M2298">
        <v>0.100657688694018</v>
      </c>
      <c r="N2298">
        <v>91.640980254524294</v>
      </c>
      <c r="O2298">
        <v>92.664146388012298</v>
      </c>
      <c r="P2298">
        <v>0</v>
      </c>
    </row>
    <row r="2299" spans="1:16" x14ac:dyDescent="0.45">
      <c r="A2299">
        <v>2290</v>
      </c>
      <c r="B2299">
        <v>-1</v>
      </c>
      <c r="C2299">
        <v>-1</v>
      </c>
      <c r="D2299">
        <v>-150</v>
      </c>
      <c r="E2299">
        <v>0</v>
      </c>
      <c r="F2299">
        <v>76.601458784752893</v>
      </c>
      <c r="G2299">
        <v>77.920329143342599</v>
      </c>
      <c r="H2299">
        <v>81.167027802362099</v>
      </c>
      <c r="I2299">
        <v>81.883691196570297</v>
      </c>
      <c r="J2299">
        <v>6.2868129520554197</v>
      </c>
      <c r="K2299">
        <v>5.96679861164397</v>
      </c>
      <c r="L2299">
        <v>0.10374126376443001</v>
      </c>
      <c r="M2299">
        <v>0.100657688694018</v>
      </c>
      <c r="N2299">
        <v>91.653187658314707</v>
      </c>
      <c r="O2299">
        <v>92.664365289267906</v>
      </c>
      <c r="P2299">
        <v>0</v>
      </c>
    </row>
    <row r="2300" spans="1:16" x14ac:dyDescent="0.45">
      <c r="A2300">
        <v>2291</v>
      </c>
      <c r="B2300">
        <v>-1</v>
      </c>
      <c r="C2300">
        <v>-1</v>
      </c>
      <c r="D2300">
        <v>-150</v>
      </c>
      <c r="E2300">
        <v>0</v>
      </c>
      <c r="F2300">
        <v>76.577043977172096</v>
      </c>
      <c r="G2300">
        <v>77.919074899205995</v>
      </c>
      <c r="H2300">
        <v>81.142612994781302</v>
      </c>
      <c r="I2300">
        <v>81.884472720077</v>
      </c>
      <c r="J2300">
        <v>6.2868129520554197</v>
      </c>
      <c r="K2300">
        <v>5.9680232681784702</v>
      </c>
      <c r="L2300">
        <v>0.10384204733129</v>
      </c>
      <c r="M2300">
        <v>0.10075164422173501</v>
      </c>
      <c r="N2300">
        <v>91.689809869685902</v>
      </c>
      <c r="O2300">
        <v>92.664621806555303</v>
      </c>
      <c r="P2300">
        <v>0</v>
      </c>
    </row>
    <row r="2301" spans="1:16" x14ac:dyDescent="0.45">
      <c r="A2301">
        <v>2292</v>
      </c>
      <c r="B2301">
        <v>-1</v>
      </c>
      <c r="C2301">
        <v>-1</v>
      </c>
      <c r="D2301">
        <v>-150</v>
      </c>
      <c r="E2301">
        <v>0</v>
      </c>
      <c r="F2301">
        <v>76.589251380962494</v>
      </c>
      <c r="G2301">
        <v>77.917747953974896</v>
      </c>
      <c r="H2301">
        <v>81.154820398571701</v>
      </c>
      <c r="I2301">
        <v>81.885175231609395</v>
      </c>
      <c r="J2301">
        <v>6.2746055482650203</v>
      </c>
      <c r="K2301">
        <v>5.9692441282777198</v>
      </c>
      <c r="L2301">
        <v>0.103909238771679</v>
      </c>
      <c r="M2301">
        <v>0.10081428124021199</v>
      </c>
      <c r="N2301">
        <v>91.665395062105105</v>
      </c>
      <c r="O2301">
        <v>92.664992412516199</v>
      </c>
      <c r="P2301">
        <v>0</v>
      </c>
    </row>
    <row r="2302" spans="1:16" x14ac:dyDescent="0.45">
      <c r="A2302">
        <v>2293</v>
      </c>
      <c r="B2302">
        <v>-1</v>
      </c>
      <c r="C2302">
        <v>-1</v>
      </c>
      <c r="D2302">
        <v>-150</v>
      </c>
      <c r="E2302">
        <v>0</v>
      </c>
      <c r="F2302">
        <v>76.601458784752893</v>
      </c>
      <c r="G2302">
        <v>77.916463416899703</v>
      </c>
      <c r="H2302">
        <v>81.142612994781302</v>
      </c>
      <c r="I2302">
        <v>81.885913859981699</v>
      </c>
      <c r="J2302">
        <v>6.26239814447462</v>
      </c>
      <c r="K2302">
        <v>5.9704229090849603</v>
      </c>
      <c r="L2302">
        <v>0.103976432126777</v>
      </c>
      <c r="M2302">
        <v>0.10087691825869</v>
      </c>
      <c r="N2302">
        <v>91.665395062105105</v>
      </c>
      <c r="O2302">
        <v>92.665285280347206</v>
      </c>
      <c r="P2302">
        <v>0</v>
      </c>
    </row>
    <row r="2303" spans="1:16" x14ac:dyDescent="0.45">
      <c r="A2303">
        <v>2294</v>
      </c>
      <c r="B2303">
        <v>-1</v>
      </c>
      <c r="C2303">
        <v>-1</v>
      </c>
      <c r="D2303">
        <v>-150</v>
      </c>
      <c r="E2303">
        <v>0</v>
      </c>
      <c r="F2303">
        <v>76.601458784752893</v>
      </c>
      <c r="G2303">
        <v>77.915221156515003</v>
      </c>
      <c r="H2303">
        <v>81.142612994781302</v>
      </c>
      <c r="I2303">
        <v>81.886611903980395</v>
      </c>
      <c r="J2303">
        <v>6.26239814447462</v>
      </c>
      <c r="K2303">
        <v>5.9715597410460202</v>
      </c>
      <c r="L2303">
        <v>0.10407722574586301</v>
      </c>
      <c r="M2303">
        <v>0.100970873786407</v>
      </c>
      <c r="N2303">
        <v>91.665395062105105</v>
      </c>
      <c r="O2303">
        <v>92.665577240288002</v>
      </c>
      <c r="P2303">
        <v>0</v>
      </c>
    </row>
    <row r="2304" spans="1:16" x14ac:dyDescent="0.45">
      <c r="A2304">
        <v>2295</v>
      </c>
      <c r="B2304">
        <v>-1</v>
      </c>
      <c r="C2304">
        <v>-1</v>
      </c>
      <c r="D2304">
        <v>-150</v>
      </c>
      <c r="E2304">
        <v>0</v>
      </c>
      <c r="F2304">
        <v>76.613666188543306</v>
      </c>
      <c r="G2304">
        <v>77.913982747137595</v>
      </c>
      <c r="H2304">
        <v>81.142612994781302</v>
      </c>
      <c r="I2304">
        <v>81.887307784042704</v>
      </c>
      <c r="J2304">
        <v>6.26239814447462</v>
      </c>
      <c r="K2304">
        <v>5.9726930488279901</v>
      </c>
      <c r="L2304">
        <v>0.10407722574586301</v>
      </c>
      <c r="M2304">
        <v>0.100970873786407</v>
      </c>
      <c r="N2304">
        <v>91.689809869685902</v>
      </c>
      <c r="O2304">
        <v>92.665868295152904</v>
      </c>
      <c r="P2304">
        <v>0</v>
      </c>
    </row>
    <row r="2305" spans="1:16" x14ac:dyDescent="0.45">
      <c r="A2305">
        <v>2296</v>
      </c>
      <c r="B2305">
        <v>-1</v>
      </c>
      <c r="C2305">
        <v>-1</v>
      </c>
      <c r="D2305">
        <v>-150</v>
      </c>
      <c r="E2305">
        <v>0</v>
      </c>
      <c r="F2305">
        <v>76.650288399914501</v>
      </c>
      <c r="G2305">
        <v>77.912786471454993</v>
      </c>
      <c r="H2305">
        <v>81.154820398571701</v>
      </c>
      <c r="I2305">
        <v>81.888001506876805</v>
      </c>
      <c r="J2305">
        <v>6.2746055482650203</v>
      </c>
      <c r="K2305">
        <v>5.9738228433558396</v>
      </c>
      <c r="L2305">
        <v>0.104144423880452</v>
      </c>
      <c r="M2305">
        <v>0.101033510804885</v>
      </c>
      <c r="N2305">
        <v>91.665395062105105</v>
      </c>
      <c r="O2305">
        <v>92.666235036999097</v>
      </c>
      <c r="P2305">
        <v>0</v>
      </c>
    </row>
    <row r="2306" spans="1:16" x14ac:dyDescent="0.45">
      <c r="A2306">
        <v>2297</v>
      </c>
      <c r="B2306">
        <v>-1</v>
      </c>
      <c r="C2306">
        <v>-1</v>
      </c>
      <c r="D2306">
        <v>-150</v>
      </c>
      <c r="E2306">
        <v>0</v>
      </c>
      <c r="F2306">
        <v>76.650288399914501</v>
      </c>
      <c r="G2306">
        <v>77.911708788103994</v>
      </c>
      <c r="H2306">
        <v>81.154820398571701</v>
      </c>
      <c r="I2306">
        <v>81.888731373795807</v>
      </c>
      <c r="J2306">
        <v>6.2746055482650203</v>
      </c>
      <c r="K2306">
        <v>5.9749874301463501</v>
      </c>
      <c r="L2306">
        <v>0.104211623923923</v>
      </c>
      <c r="M2306">
        <v>0.101096147823363</v>
      </c>
      <c r="N2306">
        <v>91.628772850733895</v>
      </c>
      <c r="O2306">
        <v>92.6665240526942</v>
      </c>
      <c r="P2306">
        <v>0</v>
      </c>
    </row>
    <row r="2307" spans="1:16" x14ac:dyDescent="0.45">
      <c r="A2307">
        <v>2298</v>
      </c>
      <c r="B2307">
        <v>-1</v>
      </c>
      <c r="C2307">
        <v>-1</v>
      </c>
      <c r="D2307">
        <v>-150</v>
      </c>
      <c r="E2307">
        <v>0</v>
      </c>
      <c r="F2307">
        <v>76.650288399914501</v>
      </c>
      <c r="G2307">
        <v>77.910634445571404</v>
      </c>
      <c r="H2307">
        <v>81.154820398571701</v>
      </c>
      <c r="I2307">
        <v>81.889458978127394</v>
      </c>
      <c r="J2307">
        <v>6.2746055482650203</v>
      </c>
      <c r="K2307">
        <v>5.9761484067178001</v>
      </c>
      <c r="L2307">
        <v>0.104312427564644</v>
      </c>
      <c r="M2307">
        <v>0.10119010335108</v>
      </c>
      <c r="N2307">
        <v>91.653187658314707</v>
      </c>
      <c r="O2307">
        <v>92.666697288563597</v>
      </c>
      <c r="P2307">
        <v>0</v>
      </c>
    </row>
    <row r="2308" spans="1:16" x14ac:dyDescent="0.45">
      <c r="A2308">
        <v>2299</v>
      </c>
      <c r="B2308">
        <v>-1</v>
      </c>
      <c r="C2308">
        <v>-1</v>
      </c>
      <c r="D2308">
        <v>-150</v>
      </c>
      <c r="E2308">
        <v>0</v>
      </c>
      <c r="F2308">
        <v>76.650288399914501</v>
      </c>
      <c r="G2308">
        <v>77.909563433500594</v>
      </c>
      <c r="H2308">
        <v>81.154820398571701</v>
      </c>
      <c r="I2308">
        <v>81.890184326885503</v>
      </c>
      <c r="J2308">
        <v>6.2746055482650203</v>
      </c>
      <c r="K2308">
        <v>5.9773057842618798</v>
      </c>
      <c r="L2308">
        <v>0.104379632373039</v>
      </c>
      <c r="M2308">
        <v>0.101252740369558</v>
      </c>
      <c r="N2308">
        <v>91.653187658314707</v>
      </c>
      <c r="O2308">
        <v>92.666946576653203</v>
      </c>
      <c r="P2308">
        <v>0</v>
      </c>
    </row>
    <row r="2309" spans="1:16" x14ac:dyDescent="0.45">
      <c r="A2309">
        <v>2300</v>
      </c>
      <c r="B2309">
        <v>-1</v>
      </c>
      <c r="C2309">
        <v>-1</v>
      </c>
      <c r="D2309">
        <v>-150</v>
      </c>
      <c r="E2309">
        <v>0</v>
      </c>
      <c r="F2309">
        <v>76.650288399914501</v>
      </c>
      <c r="G2309">
        <v>77.908495741567293</v>
      </c>
      <c r="H2309">
        <v>81.167027802362099</v>
      </c>
      <c r="I2309">
        <v>81.890907427062501</v>
      </c>
      <c r="J2309">
        <v>6.26239814447462</v>
      </c>
      <c r="K2309">
        <v>5.9784595739355799</v>
      </c>
      <c r="L2309">
        <v>0.104379632373039</v>
      </c>
      <c r="M2309">
        <v>0.101252740369558</v>
      </c>
      <c r="N2309">
        <v>91.689809869685902</v>
      </c>
      <c r="O2309">
        <v>92.667195091949694</v>
      </c>
      <c r="P2309">
        <v>0</v>
      </c>
    </row>
    <row r="2310" spans="1:16" x14ac:dyDescent="0.45">
      <c r="A2310">
        <v>2301</v>
      </c>
      <c r="B2310">
        <v>-1</v>
      </c>
      <c r="C2310">
        <v>-1</v>
      </c>
      <c r="D2310">
        <v>-150</v>
      </c>
      <c r="E2310">
        <v>0</v>
      </c>
      <c r="F2310">
        <v>76.650288399914501</v>
      </c>
      <c r="G2310">
        <v>77.907431359479006</v>
      </c>
      <c r="H2310">
        <v>81.167027802362099</v>
      </c>
      <c r="I2310">
        <v>81.891666580254594</v>
      </c>
      <c r="J2310">
        <v>6.2501907406842196</v>
      </c>
      <c r="K2310">
        <v>5.9795714922355998</v>
      </c>
      <c r="L2310">
        <v>0.104446839084489</v>
      </c>
      <c r="M2310">
        <v>0.101315377388036</v>
      </c>
      <c r="N2310">
        <v>91.653187658314707</v>
      </c>
      <c r="O2310">
        <v>92.667557720725895</v>
      </c>
      <c r="P2310">
        <v>0</v>
      </c>
    </row>
    <row r="2311" spans="1:16" x14ac:dyDescent="0.45">
      <c r="A2311">
        <v>2302</v>
      </c>
      <c r="B2311">
        <v>-1</v>
      </c>
      <c r="C2311">
        <v>-1</v>
      </c>
      <c r="D2311">
        <v>-150</v>
      </c>
      <c r="E2311">
        <v>0</v>
      </c>
      <c r="F2311">
        <v>76.625873592333704</v>
      </c>
      <c r="G2311">
        <v>77.906370276975096</v>
      </c>
      <c r="H2311">
        <v>81.142612994781302</v>
      </c>
      <c r="I2311">
        <v>81.892423380071804</v>
      </c>
      <c r="J2311">
        <v>6.2501907406842196</v>
      </c>
      <c r="K2311">
        <v>5.98064166896319</v>
      </c>
      <c r="L2311">
        <v>0.10454765271625199</v>
      </c>
      <c r="M2311">
        <v>0.10140933291575301</v>
      </c>
      <c r="N2311">
        <v>91.628772850733895</v>
      </c>
      <c r="O2311">
        <v>92.667804341475801</v>
      </c>
      <c r="P2311">
        <v>0</v>
      </c>
    </row>
    <row r="2312" spans="1:16" x14ac:dyDescent="0.45">
      <c r="A2312">
        <v>2303</v>
      </c>
      <c r="B2312">
        <v>-1</v>
      </c>
      <c r="C2312">
        <v>-1</v>
      </c>
      <c r="D2312">
        <v>-150</v>
      </c>
      <c r="E2312">
        <v>0</v>
      </c>
      <c r="F2312">
        <v>76.613666188543306</v>
      </c>
      <c r="G2312">
        <v>77.905235894575597</v>
      </c>
      <c r="H2312">
        <v>81.130405590990904</v>
      </c>
      <c r="I2312">
        <v>81.893101244558196</v>
      </c>
      <c r="J2312">
        <v>6.2501907406842196</v>
      </c>
      <c r="K2312">
        <v>5.9817085281429296</v>
      </c>
      <c r="L2312">
        <v>0.104614864178059</v>
      </c>
      <c r="M2312">
        <v>0.10147196993423099</v>
      </c>
      <c r="N2312">
        <v>91.665395062105105</v>
      </c>
      <c r="O2312">
        <v>92.667973608449998</v>
      </c>
      <c r="P2312">
        <v>0</v>
      </c>
    </row>
    <row r="2313" spans="1:16" x14ac:dyDescent="0.45">
      <c r="A2313">
        <v>2304</v>
      </c>
      <c r="B2313">
        <v>-1</v>
      </c>
      <c r="C2313">
        <v>-1</v>
      </c>
      <c r="D2313">
        <v>-150</v>
      </c>
      <c r="E2313">
        <v>0</v>
      </c>
      <c r="F2313">
        <v>76.613666188543306</v>
      </c>
      <c r="G2313">
        <v>77.904066734135895</v>
      </c>
      <c r="H2313">
        <v>81.130405590990904</v>
      </c>
      <c r="I2313">
        <v>81.893738713038999</v>
      </c>
      <c r="J2313">
        <v>6.2501907406842196</v>
      </c>
      <c r="K2313">
        <v>5.9827720800592203</v>
      </c>
      <c r="L2313">
        <v>0.10468207753709299</v>
      </c>
      <c r="M2313">
        <v>0.10153460695270899</v>
      </c>
      <c r="N2313">
        <v>91.665395062105105</v>
      </c>
      <c r="O2313">
        <v>92.668257234573602</v>
      </c>
      <c r="P2313">
        <v>0</v>
      </c>
    </row>
    <row r="2314" spans="1:16" x14ac:dyDescent="0.45">
      <c r="A2314">
        <v>2305</v>
      </c>
      <c r="B2314">
        <v>-1</v>
      </c>
      <c r="C2314">
        <v>-1</v>
      </c>
      <c r="D2314">
        <v>-150</v>
      </c>
      <c r="E2314">
        <v>0</v>
      </c>
      <c r="F2314">
        <v>76.625873592333704</v>
      </c>
      <c r="G2314">
        <v>77.902901198093502</v>
      </c>
      <c r="H2314">
        <v>81.142612994781302</v>
      </c>
      <c r="I2314">
        <v>81.894374205367598</v>
      </c>
      <c r="J2314">
        <v>6.2501907406842196</v>
      </c>
      <c r="K2314">
        <v>5.9838323349645597</v>
      </c>
      <c r="L2314">
        <v>0.10468207753709299</v>
      </c>
      <c r="M2314">
        <v>0.10153460695270899</v>
      </c>
      <c r="N2314">
        <v>91.653187658314707</v>
      </c>
      <c r="O2314">
        <v>92.668539981456206</v>
      </c>
      <c r="P2314">
        <v>0</v>
      </c>
    </row>
    <row r="2315" spans="1:16" x14ac:dyDescent="0.45">
      <c r="A2315">
        <v>2306</v>
      </c>
      <c r="B2315">
        <v>-1</v>
      </c>
      <c r="C2315">
        <v>-1</v>
      </c>
      <c r="D2315">
        <v>-150</v>
      </c>
      <c r="E2315">
        <v>0</v>
      </c>
      <c r="F2315">
        <v>76.625873592333704</v>
      </c>
      <c r="G2315">
        <v>77.9017775698386</v>
      </c>
      <c r="H2315">
        <v>81.142612994781302</v>
      </c>
      <c r="I2315">
        <v>81.895046022295503</v>
      </c>
      <c r="J2315">
        <v>6.2501907406842196</v>
      </c>
      <c r="K2315">
        <v>5.9848893030796999</v>
      </c>
      <c r="L2315">
        <v>0.10478290112930801</v>
      </c>
      <c r="M2315">
        <v>0.101628562480425</v>
      </c>
      <c r="N2315">
        <v>91.628772850733895</v>
      </c>
      <c r="O2315">
        <v>92.668783557197798</v>
      </c>
      <c r="P2315">
        <v>0</v>
      </c>
    </row>
    <row r="2316" spans="1:16" x14ac:dyDescent="0.45">
      <c r="A2316">
        <v>2307</v>
      </c>
      <c r="B2316">
        <v>-1</v>
      </c>
      <c r="C2316">
        <v>-1</v>
      </c>
      <c r="D2316">
        <v>-150</v>
      </c>
      <c r="E2316">
        <v>0</v>
      </c>
      <c r="F2316">
        <v>76.601458784752893</v>
      </c>
      <c r="G2316">
        <v>77.900657424831294</v>
      </c>
      <c r="H2316">
        <v>81.142612994781302</v>
      </c>
      <c r="I2316">
        <v>81.895715756591102</v>
      </c>
      <c r="J2316">
        <v>6.26239814447462</v>
      </c>
      <c r="K2316">
        <v>5.98594299459368</v>
      </c>
      <c r="L2316">
        <v>0.104850119224131</v>
      </c>
      <c r="M2316">
        <v>0.101691199498903</v>
      </c>
      <c r="N2316">
        <v>91.653187658314707</v>
      </c>
      <c r="O2316">
        <v>92.6689497886033</v>
      </c>
      <c r="P2316">
        <v>0</v>
      </c>
    </row>
    <row r="2317" spans="1:16" x14ac:dyDescent="0.45">
      <c r="A2317">
        <v>2308</v>
      </c>
      <c r="B2317">
        <v>-1</v>
      </c>
      <c r="C2317">
        <v>-1</v>
      </c>
      <c r="D2317">
        <v>-150</v>
      </c>
      <c r="E2317">
        <v>0</v>
      </c>
      <c r="F2317">
        <v>76.601458784752893</v>
      </c>
      <c r="G2317">
        <v>77.899464163022103</v>
      </c>
      <c r="H2317">
        <v>81.142612994781302</v>
      </c>
      <c r="I2317">
        <v>81.8963834147103</v>
      </c>
      <c r="J2317">
        <v>6.26239814447462</v>
      </c>
      <c r="K2317">
        <v>5.9870317142896496</v>
      </c>
      <c r="L2317">
        <v>0.10495094991222401</v>
      </c>
      <c r="M2317">
        <v>0.10178515502662</v>
      </c>
      <c r="N2317">
        <v>91.677602465895504</v>
      </c>
      <c r="O2317">
        <v>92.669192093942797</v>
      </c>
      <c r="P2317">
        <v>0</v>
      </c>
    </row>
    <row r="2318" spans="1:16" x14ac:dyDescent="0.45">
      <c r="A2318">
        <v>2309</v>
      </c>
      <c r="B2318">
        <v>-1</v>
      </c>
      <c r="C2318">
        <v>-1</v>
      </c>
      <c r="D2318">
        <v>-150</v>
      </c>
      <c r="E2318">
        <v>0</v>
      </c>
      <c r="F2318">
        <v>76.601458784752893</v>
      </c>
      <c r="G2318">
        <v>77.898274600324498</v>
      </c>
      <c r="H2318">
        <v>81.142612994781302</v>
      </c>
      <c r="I2318">
        <v>81.897049003089293</v>
      </c>
      <c r="J2318">
        <v>6.26239814447462</v>
      </c>
      <c r="K2318">
        <v>5.98811705895457</v>
      </c>
      <c r="L2318">
        <v>0.10505178485035099</v>
      </c>
      <c r="M2318">
        <v>0.101879110554337</v>
      </c>
      <c r="N2318">
        <v>91.677602465895504</v>
      </c>
      <c r="O2318">
        <v>92.669510237387001</v>
      </c>
      <c r="P2318">
        <v>0</v>
      </c>
    </row>
    <row r="2319" spans="1:16" x14ac:dyDescent="0.45">
      <c r="A2319">
        <v>2310</v>
      </c>
      <c r="B2319">
        <v>-1</v>
      </c>
      <c r="C2319">
        <v>-1</v>
      </c>
      <c r="D2319">
        <v>-150</v>
      </c>
      <c r="E2319">
        <v>0</v>
      </c>
      <c r="F2319">
        <v>76.589251380962494</v>
      </c>
      <c r="G2319">
        <v>77.897088725271203</v>
      </c>
      <c r="H2319">
        <v>81.167027802362099</v>
      </c>
      <c r="I2319">
        <v>81.897712528144396</v>
      </c>
      <c r="J2319">
        <v>6.2868129520554197</v>
      </c>
      <c r="K2319">
        <v>5.9891990390510301</v>
      </c>
      <c r="L2319">
        <v>0.105119010500792</v>
      </c>
      <c r="M2319">
        <v>0.101941747572815</v>
      </c>
      <c r="N2319">
        <v>91.628772850733895</v>
      </c>
      <c r="O2319">
        <v>92.669827394586704</v>
      </c>
      <c r="P2319">
        <v>0</v>
      </c>
    </row>
    <row r="2320" spans="1:16" x14ac:dyDescent="0.45">
      <c r="A2320">
        <v>2311</v>
      </c>
      <c r="B2320">
        <v>-1</v>
      </c>
      <c r="C2320">
        <v>-1</v>
      </c>
      <c r="D2320">
        <v>-150</v>
      </c>
      <c r="E2320">
        <v>0</v>
      </c>
      <c r="F2320">
        <v>76.5404217658009</v>
      </c>
      <c r="G2320">
        <v>77.895868231804997</v>
      </c>
      <c r="H2320">
        <v>81.142612994781302</v>
      </c>
      <c r="I2320">
        <v>81.898450585523094</v>
      </c>
      <c r="J2320">
        <v>6.2501907406842196</v>
      </c>
      <c r="K2320">
        <v>5.9903542542605699</v>
      </c>
      <c r="L2320">
        <v>0.105119010500792</v>
      </c>
      <c r="M2320">
        <v>0.101941747572815</v>
      </c>
      <c r="N2320">
        <v>91.5921506393627</v>
      </c>
      <c r="O2320">
        <v>92.669990390096203</v>
      </c>
      <c r="P2320">
        <v>0</v>
      </c>
    </row>
    <row r="2321" spans="1:16" x14ac:dyDescent="0.45">
      <c r="A2321">
        <v>2312</v>
      </c>
      <c r="B2321">
        <v>-1</v>
      </c>
      <c r="C2321">
        <v>-1</v>
      </c>
      <c r="D2321">
        <v>-150</v>
      </c>
      <c r="E2321">
        <v>0</v>
      </c>
      <c r="F2321">
        <v>76.5404217658009</v>
      </c>
      <c r="G2321">
        <v>77.894498343365697</v>
      </c>
      <c r="H2321">
        <v>81.130405590990904</v>
      </c>
      <c r="I2321">
        <v>81.899109765672605</v>
      </c>
      <c r="J2321">
        <v>6.26239814447462</v>
      </c>
      <c r="K2321">
        <v>5.99139100442589</v>
      </c>
      <c r="L2321">
        <v>0.105186238035976</v>
      </c>
      <c r="M2321">
        <v>0.102004384591293</v>
      </c>
      <c r="N2321">
        <v>91.628772850733895</v>
      </c>
      <c r="O2321">
        <v>92.670037996442602</v>
      </c>
      <c r="P2321">
        <v>0</v>
      </c>
    </row>
    <row r="2322" spans="1:16" x14ac:dyDescent="0.45">
      <c r="A2322">
        <v>2313</v>
      </c>
      <c r="B2322">
        <v>-1</v>
      </c>
      <c r="C2322">
        <v>-1</v>
      </c>
      <c r="D2322">
        <v>-150</v>
      </c>
      <c r="E2322">
        <v>0</v>
      </c>
      <c r="F2322">
        <v>76.528214362010502</v>
      </c>
      <c r="G2322">
        <v>77.893132701580598</v>
      </c>
      <c r="H2322">
        <v>81.142612994781302</v>
      </c>
      <c r="I2322">
        <v>81.899728607737998</v>
      </c>
      <c r="J2322">
        <v>6.2746055482650203</v>
      </c>
      <c r="K2322">
        <v>5.9924628352913798</v>
      </c>
      <c r="L2322">
        <v>0.105287082869001</v>
      </c>
      <c r="M2322">
        <v>0.10209834011901001</v>
      </c>
      <c r="N2322">
        <v>91.640980254524294</v>
      </c>
      <c r="O2322">
        <v>92.670200339086307</v>
      </c>
      <c r="P2322">
        <v>0</v>
      </c>
    </row>
    <row r="2323" spans="1:16" x14ac:dyDescent="0.45">
      <c r="A2323">
        <v>2314</v>
      </c>
      <c r="B2323">
        <v>-1</v>
      </c>
      <c r="C2323">
        <v>-1</v>
      </c>
      <c r="D2323">
        <v>-150</v>
      </c>
      <c r="E2323">
        <v>0</v>
      </c>
      <c r="F2323">
        <v>76.528214362010502</v>
      </c>
      <c r="G2323">
        <v>77.891732998659293</v>
      </c>
      <c r="H2323">
        <v>81.142612994781302</v>
      </c>
      <c r="I2323">
        <v>81.900383826018697</v>
      </c>
      <c r="J2323">
        <v>6.2746055482650203</v>
      </c>
      <c r="K2323">
        <v>5.9935696381068899</v>
      </c>
      <c r="L2323">
        <v>0.10535431510875599</v>
      </c>
      <c r="M2323">
        <v>0.10216097713748799</v>
      </c>
      <c r="N2323">
        <v>91.640980254524294</v>
      </c>
      <c r="O2323">
        <v>92.670400473093594</v>
      </c>
      <c r="P2323">
        <v>0</v>
      </c>
    </row>
    <row r="2324" spans="1:16" x14ac:dyDescent="0.45">
      <c r="A2324">
        <v>2315</v>
      </c>
      <c r="B2324">
        <v>-1</v>
      </c>
      <c r="C2324">
        <v>-1</v>
      </c>
      <c r="D2324">
        <v>-150</v>
      </c>
      <c r="E2324">
        <v>0</v>
      </c>
      <c r="F2324">
        <v>76.516006958220103</v>
      </c>
      <c r="G2324">
        <v>77.890337634817101</v>
      </c>
      <c r="H2324">
        <v>81.142612994781302</v>
      </c>
      <c r="I2324">
        <v>81.901037013122604</v>
      </c>
      <c r="J2324">
        <v>6.26239814447462</v>
      </c>
      <c r="K2324">
        <v>5.9946730098336696</v>
      </c>
      <c r="L2324">
        <v>0.10535431510875599</v>
      </c>
      <c r="M2324">
        <v>0.10216097713748799</v>
      </c>
      <c r="N2324">
        <v>91.5921506393627</v>
      </c>
      <c r="O2324">
        <v>92.670599986685502</v>
      </c>
      <c r="P2324">
        <v>0</v>
      </c>
    </row>
    <row r="2325" spans="1:16" x14ac:dyDescent="0.45">
      <c r="A2325">
        <v>2316</v>
      </c>
      <c r="B2325">
        <v>-1</v>
      </c>
      <c r="C2325">
        <v>-1</v>
      </c>
      <c r="D2325">
        <v>-150</v>
      </c>
      <c r="E2325">
        <v>0</v>
      </c>
      <c r="F2325">
        <v>76.491592150639306</v>
      </c>
      <c r="G2325">
        <v>77.888908301977096</v>
      </c>
      <c r="H2325">
        <v>81.118198187200505</v>
      </c>
      <c r="I2325">
        <v>81.901688175346607</v>
      </c>
      <c r="J2325">
        <v>6.2746055482650203</v>
      </c>
      <c r="K2325">
        <v>5.9957346664823996</v>
      </c>
      <c r="L2325">
        <v>0.105387931933331</v>
      </c>
      <c r="M2325">
        <v>0.10219229564672699</v>
      </c>
      <c r="N2325">
        <v>91.5921506393627</v>
      </c>
      <c r="O2325">
        <v>92.670645703282403</v>
      </c>
      <c r="P2325">
        <v>0</v>
      </c>
    </row>
    <row r="2326" spans="1:16" x14ac:dyDescent="0.45">
      <c r="A2326">
        <v>2317</v>
      </c>
      <c r="B2326">
        <v>-1</v>
      </c>
      <c r="C2326">
        <v>-1</v>
      </c>
      <c r="D2326">
        <v>-150</v>
      </c>
      <c r="E2326">
        <v>0</v>
      </c>
      <c r="F2326">
        <v>76.503799554429705</v>
      </c>
      <c r="G2326">
        <v>77.887406810817495</v>
      </c>
      <c r="H2326">
        <v>81.118198187200505</v>
      </c>
      <c r="I2326">
        <v>81.902260729716303</v>
      </c>
      <c r="J2326">
        <v>6.2868129520554197</v>
      </c>
      <c r="K2326">
        <v>5.9968313266212103</v>
      </c>
      <c r="L2326">
        <v>0.105455166990836</v>
      </c>
      <c r="M2326">
        <v>0.102254932665205</v>
      </c>
      <c r="N2326">
        <v>91.653187658314707</v>
      </c>
      <c r="O2326">
        <v>92.670691278157904</v>
      </c>
      <c r="P2326">
        <v>0</v>
      </c>
    </row>
    <row r="2327" spans="1:16" x14ac:dyDescent="0.45">
      <c r="A2327">
        <v>2318</v>
      </c>
      <c r="B2327">
        <v>-1</v>
      </c>
      <c r="C2327">
        <v>-1</v>
      </c>
      <c r="D2327">
        <v>-150</v>
      </c>
      <c r="E2327">
        <v>0</v>
      </c>
      <c r="F2327">
        <v>76.503799554429705</v>
      </c>
      <c r="G2327">
        <v>77.885948268906205</v>
      </c>
      <c r="H2327">
        <v>81.093783379619694</v>
      </c>
      <c r="I2327">
        <v>81.902831509167399</v>
      </c>
      <c r="J2327">
        <v>6.2868129520554197</v>
      </c>
      <c r="K2327">
        <v>5.99796288173928</v>
      </c>
      <c r="L2327">
        <v>0.105556023094855</v>
      </c>
      <c r="M2327">
        <v>0.102348888192922</v>
      </c>
      <c r="N2327">
        <v>91.628772850733895</v>
      </c>
      <c r="O2327">
        <v>92.670928184879799</v>
      </c>
      <c r="P2327">
        <v>0</v>
      </c>
    </row>
    <row r="2328" spans="1:16" x14ac:dyDescent="0.45">
      <c r="A2328">
        <v>2319</v>
      </c>
      <c r="B2328">
        <v>-1</v>
      </c>
      <c r="C2328">
        <v>-1</v>
      </c>
      <c r="D2328">
        <v>-150</v>
      </c>
      <c r="E2328">
        <v>0</v>
      </c>
      <c r="F2328">
        <v>76.503799554429705</v>
      </c>
      <c r="G2328">
        <v>77.884494248474894</v>
      </c>
      <c r="H2328">
        <v>81.093783379619694</v>
      </c>
      <c r="I2328">
        <v>81.903323929950801</v>
      </c>
      <c r="J2328">
        <v>6.2868129520554197</v>
      </c>
      <c r="K2328">
        <v>5.9990909290364902</v>
      </c>
      <c r="L2328">
        <v>0.10558964273343301</v>
      </c>
      <c r="M2328">
        <v>0.10238020670216</v>
      </c>
      <c r="N2328">
        <v>91.628772850733895</v>
      </c>
      <c r="O2328">
        <v>92.671087767939397</v>
      </c>
      <c r="P2328">
        <v>0</v>
      </c>
    </row>
    <row r="2329" spans="1:16" x14ac:dyDescent="0.45">
      <c r="A2329">
        <v>2320</v>
      </c>
      <c r="B2329">
        <v>-1</v>
      </c>
      <c r="C2329">
        <v>-1</v>
      </c>
      <c r="D2329">
        <v>-150</v>
      </c>
      <c r="E2329">
        <v>0</v>
      </c>
      <c r="F2329">
        <v>76.479384746848893</v>
      </c>
      <c r="G2329">
        <v>77.8830447355068</v>
      </c>
      <c r="H2329">
        <v>81.069368572038897</v>
      </c>
      <c r="I2329">
        <v>81.903814824229897</v>
      </c>
      <c r="J2329">
        <v>6.2868129520554197</v>
      </c>
      <c r="K2329">
        <v>6.0002154793870703</v>
      </c>
      <c r="L2329">
        <v>0.10565688341519699</v>
      </c>
      <c r="M2329">
        <v>0.102442843720638</v>
      </c>
      <c r="N2329">
        <v>91.579943235572301</v>
      </c>
      <c r="O2329">
        <v>92.671246856291503</v>
      </c>
      <c r="P2329">
        <v>0</v>
      </c>
    </row>
    <row r="2330" spans="1:16" x14ac:dyDescent="0.45">
      <c r="A2330">
        <v>2321</v>
      </c>
      <c r="B2330">
        <v>-1</v>
      </c>
      <c r="C2330">
        <v>-1</v>
      </c>
      <c r="D2330">
        <v>-150</v>
      </c>
      <c r="E2330">
        <v>0</v>
      </c>
      <c r="F2330">
        <v>76.442762535477698</v>
      </c>
      <c r="G2330">
        <v>77.881523126777594</v>
      </c>
      <c r="H2330">
        <v>81.069368572038897</v>
      </c>
      <c r="I2330">
        <v>81.904227607485197</v>
      </c>
      <c r="J2330">
        <v>6.2868129520554197</v>
      </c>
      <c r="K2330">
        <v>6.0013365436315702</v>
      </c>
      <c r="L2330">
        <v>0.10565688341519699</v>
      </c>
      <c r="M2330">
        <v>0.102442843720638</v>
      </c>
      <c r="N2330">
        <v>91.604358043153098</v>
      </c>
      <c r="O2330">
        <v>92.671252272966996</v>
      </c>
      <c r="P2330">
        <v>0</v>
      </c>
    </row>
    <row r="2331" spans="1:16" x14ac:dyDescent="0.45">
      <c r="A2331">
        <v>2322</v>
      </c>
      <c r="B2331">
        <v>-1</v>
      </c>
      <c r="C2331">
        <v>-1</v>
      </c>
      <c r="D2331">
        <v>-150</v>
      </c>
      <c r="E2331">
        <v>0</v>
      </c>
      <c r="F2331">
        <v>76.442762535477698</v>
      </c>
      <c r="G2331">
        <v>77.879891351158406</v>
      </c>
      <c r="H2331">
        <v>81.093783379619694</v>
      </c>
      <c r="I2331">
        <v>81.904639111112502</v>
      </c>
      <c r="J2331">
        <v>6.2868129520554197</v>
      </c>
      <c r="K2331">
        <v>6.0024541325769096</v>
      </c>
      <c r="L2331">
        <v>0.105757747946241</v>
      </c>
      <c r="M2331">
        <v>0.102536799248355</v>
      </c>
      <c r="N2331">
        <v>91.628772850733895</v>
      </c>
      <c r="O2331">
        <v>92.671334262102206</v>
      </c>
      <c r="P2331">
        <v>0</v>
      </c>
    </row>
    <row r="2332" spans="1:16" x14ac:dyDescent="0.45">
      <c r="A2332">
        <v>2323</v>
      </c>
      <c r="B2332">
        <v>-1</v>
      </c>
      <c r="C2332">
        <v>-1</v>
      </c>
      <c r="D2332">
        <v>-150</v>
      </c>
      <c r="E2332">
        <v>0</v>
      </c>
      <c r="F2332">
        <v>76.442762535477698</v>
      </c>
      <c r="G2332">
        <v>77.878264634043603</v>
      </c>
      <c r="H2332">
        <v>81.130405590990904</v>
      </c>
      <c r="I2332">
        <v>81.905125928329895</v>
      </c>
      <c r="J2332">
        <v>6.2746055482650203</v>
      </c>
      <c r="K2332">
        <v>6.0035682569965196</v>
      </c>
      <c r="L2332">
        <v>0.105824993303442</v>
      </c>
      <c r="M2332">
        <v>0.102599436266833</v>
      </c>
      <c r="N2332">
        <v>91.579943235572301</v>
      </c>
      <c r="O2332">
        <v>92.671492586322501</v>
      </c>
      <c r="P2332">
        <v>0</v>
      </c>
    </row>
    <row r="2333" spans="1:16" x14ac:dyDescent="0.45">
      <c r="A2333">
        <v>2324</v>
      </c>
      <c r="B2333">
        <v>-1</v>
      </c>
      <c r="C2333">
        <v>-1</v>
      </c>
      <c r="D2333">
        <v>-150</v>
      </c>
      <c r="E2333">
        <v>0</v>
      </c>
      <c r="F2333">
        <v>76.442762535477698</v>
      </c>
      <c r="G2333">
        <v>77.876642959751905</v>
      </c>
      <c r="H2333">
        <v>81.130405590990904</v>
      </c>
      <c r="I2333">
        <v>81.905726120291007</v>
      </c>
      <c r="J2333">
        <v>6.2746055482650203</v>
      </c>
      <c r="K2333">
        <v>6.0046406330047404</v>
      </c>
      <c r="L2333">
        <v>0.105892240527905</v>
      </c>
      <c r="M2333">
        <v>0.102662073285311</v>
      </c>
      <c r="N2333">
        <v>91.579943235572301</v>
      </c>
      <c r="O2333">
        <v>92.671497241234803</v>
      </c>
      <c r="P2333">
        <v>0</v>
      </c>
    </row>
    <row r="2334" spans="1:16" x14ac:dyDescent="0.45">
      <c r="A2334">
        <v>2325</v>
      </c>
      <c r="B2334">
        <v>-1</v>
      </c>
      <c r="C2334">
        <v>-1</v>
      </c>
      <c r="D2334">
        <v>-150</v>
      </c>
      <c r="E2334">
        <v>0</v>
      </c>
      <c r="F2334">
        <v>76.442762535477698</v>
      </c>
      <c r="G2334">
        <v>77.875026312650405</v>
      </c>
      <c r="H2334">
        <v>81.118198187200505</v>
      </c>
      <c r="I2334">
        <v>81.906324451657099</v>
      </c>
      <c r="J2334">
        <v>6.2501907406842196</v>
      </c>
      <c r="K2334">
        <v>6.0057096846473303</v>
      </c>
      <c r="L2334">
        <v>0.105993114862071</v>
      </c>
      <c r="M2334">
        <v>0.10275602881302801</v>
      </c>
      <c r="N2334">
        <v>91.5921506393627</v>
      </c>
      <c r="O2334">
        <v>92.671501881717006</v>
      </c>
      <c r="P2334">
        <v>0</v>
      </c>
    </row>
    <row r="2335" spans="1:16" x14ac:dyDescent="0.45">
      <c r="A2335">
        <v>2326</v>
      </c>
      <c r="B2335">
        <v>-1</v>
      </c>
      <c r="C2335">
        <v>-1</v>
      </c>
      <c r="D2335">
        <v>-150</v>
      </c>
      <c r="E2335">
        <v>0</v>
      </c>
      <c r="F2335">
        <v>76.430555131687299</v>
      </c>
      <c r="G2335">
        <v>77.873414677154997</v>
      </c>
      <c r="H2335">
        <v>81.093783379619694</v>
      </c>
      <c r="I2335">
        <v>81.906882633570206</v>
      </c>
      <c r="J2335">
        <v>6.2379833368938202</v>
      </c>
      <c r="K2335">
        <v>6.0066988329784499</v>
      </c>
      <c r="L2335">
        <v>0.105993114862071</v>
      </c>
      <c r="M2335">
        <v>0.10275602881302801</v>
      </c>
      <c r="N2335">
        <v>91.640980254524294</v>
      </c>
      <c r="O2335">
        <v>92.671544802439399</v>
      </c>
      <c r="P2335">
        <v>0</v>
      </c>
    </row>
    <row r="2336" spans="1:16" x14ac:dyDescent="0.45">
      <c r="A2336">
        <v>2327</v>
      </c>
      <c r="B2336">
        <v>-1</v>
      </c>
      <c r="C2336">
        <v>-1</v>
      </c>
      <c r="D2336">
        <v>-150</v>
      </c>
      <c r="E2336">
        <v>0</v>
      </c>
      <c r="F2336">
        <v>76.430555131687299</v>
      </c>
      <c r="G2336">
        <v>77.871769743103897</v>
      </c>
      <c r="H2336">
        <v>81.130405590990904</v>
      </c>
      <c r="I2336">
        <v>81.907362495868</v>
      </c>
      <c r="J2336">
        <v>6.2379833368938202</v>
      </c>
      <c r="K2336">
        <v>6.0076466203240502</v>
      </c>
      <c r="L2336">
        <v>0.106060366747403</v>
      </c>
      <c r="M2336">
        <v>0.10281866583150601</v>
      </c>
      <c r="N2336">
        <v>91.628772850733895</v>
      </c>
      <c r="O2336">
        <v>92.671740768610206</v>
      </c>
      <c r="P2336">
        <v>0</v>
      </c>
    </row>
    <row r="2337" spans="1:16" x14ac:dyDescent="0.45">
      <c r="A2337">
        <v>2328</v>
      </c>
      <c r="B2337">
        <v>-1</v>
      </c>
      <c r="C2337">
        <v>-1</v>
      </c>
      <c r="D2337">
        <v>-150</v>
      </c>
      <c r="E2337">
        <v>0</v>
      </c>
      <c r="F2337">
        <v>76.418347727896901</v>
      </c>
      <c r="G2337">
        <v>77.870129908348403</v>
      </c>
      <c r="H2337">
        <v>81.130405590990904</v>
      </c>
      <c r="I2337">
        <v>81.907955754469697</v>
      </c>
      <c r="J2337">
        <v>6.2379833368938202</v>
      </c>
      <c r="K2337">
        <v>6.0085914695288896</v>
      </c>
      <c r="L2337">
        <v>0.106093993388211</v>
      </c>
      <c r="M2337">
        <v>0.10284998434074499</v>
      </c>
      <c r="N2337">
        <v>91.604358043153098</v>
      </c>
      <c r="O2337">
        <v>92.671897832660306</v>
      </c>
      <c r="P2337">
        <v>0</v>
      </c>
    </row>
    <row r="2338" spans="1:16" x14ac:dyDescent="0.45">
      <c r="A2338">
        <v>2329</v>
      </c>
      <c r="B2338">
        <v>-1</v>
      </c>
      <c r="C2338">
        <v>-1</v>
      </c>
      <c r="D2338">
        <v>-150</v>
      </c>
      <c r="E2338">
        <v>0</v>
      </c>
      <c r="F2338">
        <v>76.418347727896901</v>
      </c>
      <c r="G2338">
        <v>77.868456862454906</v>
      </c>
      <c r="H2338">
        <v>81.130405590990904</v>
      </c>
      <c r="I2338">
        <v>81.908547173969794</v>
      </c>
      <c r="J2338">
        <v>6.2379833368938202</v>
      </c>
      <c r="K2338">
        <v>6.00953338970118</v>
      </c>
      <c r="L2338">
        <v>0.10616124806507</v>
      </c>
      <c r="M2338">
        <v>0.10291262135922299</v>
      </c>
      <c r="N2338">
        <v>91.604358043153098</v>
      </c>
      <c r="O2338">
        <v>92.6719778205604</v>
      </c>
      <c r="P2338">
        <v>0</v>
      </c>
    </row>
    <row r="2339" spans="1:16" x14ac:dyDescent="0.45">
      <c r="A2339">
        <v>2330</v>
      </c>
      <c r="B2339">
        <v>-1</v>
      </c>
      <c r="C2339">
        <v>-1</v>
      </c>
      <c r="D2339">
        <v>-150</v>
      </c>
      <c r="E2339">
        <v>0</v>
      </c>
      <c r="F2339">
        <v>76.418347727896901</v>
      </c>
      <c r="G2339">
        <v>77.866789003003703</v>
      </c>
      <c r="H2339">
        <v>81.081575975829296</v>
      </c>
      <c r="I2339">
        <v>81.909136760069401</v>
      </c>
      <c r="J2339">
        <v>6.2257759331034199</v>
      </c>
      <c r="K2339">
        <v>6.0104723899209498</v>
      </c>
      <c r="L2339">
        <v>0.106262133565345</v>
      </c>
      <c r="M2339">
        <v>0.10300657688694</v>
      </c>
      <c r="N2339">
        <v>91.640980254524294</v>
      </c>
      <c r="O2339">
        <v>92.672057560498104</v>
      </c>
      <c r="P2339">
        <v>0</v>
      </c>
    </row>
    <row r="2340" spans="1:16" x14ac:dyDescent="0.45">
      <c r="A2340">
        <v>2331</v>
      </c>
      <c r="B2340">
        <v>-1</v>
      </c>
      <c r="C2340">
        <v>-1</v>
      </c>
      <c r="D2340">
        <v>-150</v>
      </c>
      <c r="E2340">
        <v>0</v>
      </c>
      <c r="F2340">
        <v>76.430555131687299</v>
      </c>
      <c r="G2340">
        <v>77.865126313916804</v>
      </c>
      <c r="H2340">
        <v>81.093783379619694</v>
      </c>
      <c r="I2340">
        <v>81.909571339949395</v>
      </c>
      <c r="J2340">
        <v>6.2257759331034199</v>
      </c>
      <c r="K2340">
        <v>6.0113701846143401</v>
      </c>
      <c r="L2340">
        <v>0.106262133565345</v>
      </c>
      <c r="M2340">
        <v>0.10300657688694</v>
      </c>
      <c r="N2340">
        <v>91.677602465895504</v>
      </c>
      <c r="O2340">
        <v>92.672251937119</v>
      </c>
      <c r="P2340">
        <v>0</v>
      </c>
    </row>
    <row r="2341" spans="1:16" x14ac:dyDescent="0.45">
      <c r="A2341">
        <v>2332</v>
      </c>
      <c r="B2341">
        <v>-1</v>
      </c>
      <c r="C2341">
        <v>-1</v>
      </c>
      <c r="D2341">
        <v>-150</v>
      </c>
      <c r="E2341">
        <v>0</v>
      </c>
      <c r="F2341">
        <v>76.442762535477698</v>
      </c>
      <c r="G2341">
        <v>77.863507073791794</v>
      </c>
      <c r="H2341">
        <v>81.130405590990904</v>
      </c>
      <c r="I2341">
        <v>81.910042867257403</v>
      </c>
      <c r="J2341">
        <v>6.2379833368938202</v>
      </c>
      <c r="K2341">
        <v>6.0122651961441802</v>
      </c>
      <c r="L2341">
        <v>0.10629576299393401</v>
      </c>
      <c r="M2341">
        <v>0.103037895396179</v>
      </c>
      <c r="N2341">
        <v>91.640980254524294</v>
      </c>
      <c r="O2341">
        <v>92.672560595049404</v>
      </c>
      <c r="P2341">
        <v>0</v>
      </c>
    </row>
    <row r="2342" spans="1:16" x14ac:dyDescent="0.45">
      <c r="A2342">
        <v>2333</v>
      </c>
      <c r="B2342">
        <v>-1</v>
      </c>
      <c r="C2342">
        <v>-1</v>
      </c>
      <c r="D2342">
        <v>-150</v>
      </c>
      <c r="E2342">
        <v>0</v>
      </c>
      <c r="F2342">
        <v>76.442762535477698</v>
      </c>
      <c r="G2342">
        <v>77.861931147936801</v>
      </c>
      <c r="H2342">
        <v>81.093783379619694</v>
      </c>
      <c r="I2342">
        <v>81.910627816707802</v>
      </c>
      <c r="J2342">
        <v>6.2379833368938202</v>
      </c>
      <c r="K2342">
        <v>6.0131957277639696</v>
      </c>
      <c r="L2342">
        <v>0.10636302324261</v>
      </c>
      <c r="M2342">
        <v>0.103100532414657</v>
      </c>
      <c r="N2342">
        <v>91.628772850733895</v>
      </c>
      <c r="O2342">
        <v>92.672753412263205</v>
      </c>
      <c r="P2342">
        <v>0</v>
      </c>
    </row>
    <row r="2343" spans="1:16" x14ac:dyDescent="0.45">
      <c r="A2343">
        <v>2334</v>
      </c>
      <c r="B2343">
        <v>-1</v>
      </c>
      <c r="C2343">
        <v>-1</v>
      </c>
      <c r="D2343">
        <v>-150</v>
      </c>
      <c r="E2343">
        <v>0</v>
      </c>
      <c r="F2343">
        <v>76.442762535477698</v>
      </c>
      <c r="G2343">
        <v>77.860360107451996</v>
      </c>
      <c r="H2343">
        <v>81.093783379619694</v>
      </c>
      <c r="I2343">
        <v>81.911096068937894</v>
      </c>
      <c r="J2343">
        <v>6.2379833368938202</v>
      </c>
      <c r="K2343">
        <v>6.0141233747357399</v>
      </c>
      <c r="L2343">
        <v>0.106430285345228</v>
      </c>
      <c r="M2343">
        <v>0.103163169433134</v>
      </c>
      <c r="N2343">
        <v>91.628772850733895</v>
      </c>
      <c r="O2343">
        <v>92.672907337117906</v>
      </c>
      <c r="P2343">
        <v>0</v>
      </c>
    </row>
    <row r="2344" spans="1:16" x14ac:dyDescent="0.45">
      <c r="A2344">
        <v>2335</v>
      </c>
      <c r="B2344">
        <v>-1</v>
      </c>
      <c r="C2344">
        <v>-1</v>
      </c>
      <c r="D2344">
        <v>-150</v>
      </c>
      <c r="E2344">
        <v>0</v>
      </c>
      <c r="F2344">
        <v>76.418347727896901</v>
      </c>
      <c r="G2344">
        <v>77.858793937192701</v>
      </c>
      <c r="H2344">
        <v>81.093783379619694</v>
      </c>
      <c r="I2344">
        <v>81.911562869586106</v>
      </c>
      <c r="J2344">
        <v>6.2379833368938202</v>
      </c>
      <c r="K2344">
        <v>6.0150481460018899</v>
      </c>
      <c r="L2344">
        <v>0.10649754930012401</v>
      </c>
      <c r="M2344">
        <v>0.103225806451612</v>
      </c>
      <c r="N2344">
        <v>91.653187658314707</v>
      </c>
      <c r="O2344">
        <v>92.6730607848056</v>
      </c>
      <c r="P2344">
        <v>0</v>
      </c>
    </row>
    <row r="2345" spans="1:16" x14ac:dyDescent="0.45">
      <c r="A2345">
        <v>2336</v>
      </c>
      <c r="B2345">
        <v>-1</v>
      </c>
      <c r="C2345">
        <v>-1</v>
      </c>
      <c r="D2345">
        <v>-150</v>
      </c>
      <c r="E2345">
        <v>0</v>
      </c>
      <c r="F2345">
        <v>76.442762535477698</v>
      </c>
      <c r="G2345">
        <v>77.857156032809797</v>
      </c>
      <c r="H2345">
        <v>81.081575975829296</v>
      </c>
      <c r="I2345">
        <v>81.912028223152205</v>
      </c>
      <c r="J2345">
        <v>6.2257759331034199</v>
      </c>
      <c r="K2345">
        <v>6.0159700504771196</v>
      </c>
      <c r="L2345">
        <v>0.10649754930012401</v>
      </c>
      <c r="M2345">
        <v>0.103225806451612</v>
      </c>
      <c r="N2345">
        <v>91.640980254524294</v>
      </c>
      <c r="O2345">
        <v>92.673290346056902</v>
      </c>
      <c r="P2345">
        <v>0</v>
      </c>
    </row>
    <row r="2346" spans="1:16" x14ac:dyDescent="0.45">
      <c r="A2346">
        <v>2337</v>
      </c>
      <c r="B2346">
        <v>-1</v>
      </c>
      <c r="C2346">
        <v>-1</v>
      </c>
      <c r="D2346">
        <v>-150</v>
      </c>
      <c r="E2346">
        <v>0</v>
      </c>
      <c r="F2346">
        <v>76.430555131687299</v>
      </c>
      <c r="G2346">
        <v>77.855599795181902</v>
      </c>
      <c r="H2346">
        <v>81.081575975829296</v>
      </c>
      <c r="I2346">
        <v>81.912453839496607</v>
      </c>
      <c r="J2346">
        <v>6.2135685293130196</v>
      </c>
      <c r="K2346">
        <v>6.0168508024227902</v>
      </c>
      <c r="L2346">
        <v>0.106564815105632</v>
      </c>
      <c r="M2346">
        <v>0.10328844347009</v>
      </c>
      <c r="N2346">
        <v>91.5921506393627</v>
      </c>
      <c r="O2346">
        <v>92.673480901042495</v>
      </c>
      <c r="P2346">
        <v>0</v>
      </c>
    </row>
    <row r="2347" spans="1:16" x14ac:dyDescent="0.45">
      <c r="A2347">
        <v>2338</v>
      </c>
      <c r="B2347">
        <v>-1</v>
      </c>
      <c r="C2347">
        <v>-1</v>
      </c>
      <c r="D2347">
        <v>-150</v>
      </c>
      <c r="E2347">
        <v>0</v>
      </c>
      <c r="F2347">
        <v>76.418347727896901</v>
      </c>
      <c r="G2347">
        <v>77.854010087264896</v>
      </c>
      <c r="H2347">
        <v>81.093783379619694</v>
      </c>
      <c r="I2347">
        <v>81.912878136430393</v>
      </c>
      <c r="J2347">
        <v>6.2257759331034199</v>
      </c>
      <c r="K2347">
        <v>6.0176905294117304</v>
      </c>
      <c r="L2347">
        <v>0.106598448701846</v>
      </c>
      <c r="M2347">
        <v>0.103319761979329</v>
      </c>
      <c r="N2347">
        <v>91.5921506393627</v>
      </c>
      <c r="O2347">
        <v>92.673517686804999</v>
      </c>
      <c r="P2347">
        <v>0</v>
      </c>
    </row>
    <row r="2348" spans="1:16" x14ac:dyDescent="0.45">
      <c r="A2348">
        <v>2339</v>
      </c>
      <c r="B2348">
        <v>-1</v>
      </c>
      <c r="C2348">
        <v>-1</v>
      </c>
      <c r="D2348">
        <v>-150</v>
      </c>
      <c r="E2348">
        <v>0</v>
      </c>
      <c r="F2348">
        <v>76.418347727896901</v>
      </c>
      <c r="G2348">
        <v>77.852387012816806</v>
      </c>
      <c r="H2348">
        <v>81.093783379619694</v>
      </c>
      <c r="I2348">
        <v>81.913339412669302</v>
      </c>
      <c r="J2348">
        <v>6.2257759331034199</v>
      </c>
      <c r="K2348">
        <v>6.0185659478727001</v>
      </c>
      <c r="L2348">
        <v>0.10666571728015201</v>
      </c>
      <c r="M2348">
        <v>0.103382398997807</v>
      </c>
      <c r="N2348">
        <v>91.5921506393627</v>
      </c>
      <c r="O2348">
        <v>92.673554358531604</v>
      </c>
      <c r="P2348">
        <v>0</v>
      </c>
    </row>
    <row r="2349" spans="1:16" x14ac:dyDescent="0.45">
      <c r="A2349">
        <v>2340</v>
      </c>
      <c r="B2349">
        <v>-1</v>
      </c>
      <c r="C2349">
        <v>-1</v>
      </c>
      <c r="D2349">
        <v>-150</v>
      </c>
      <c r="E2349">
        <v>0</v>
      </c>
      <c r="F2349">
        <v>76.418347727896901</v>
      </c>
      <c r="G2349">
        <v>77.850768969899505</v>
      </c>
      <c r="H2349">
        <v>81.093783379619694</v>
      </c>
      <c r="I2349">
        <v>81.913799258951897</v>
      </c>
      <c r="J2349">
        <v>6.2379833368938202</v>
      </c>
      <c r="K2349">
        <v>6.0194386525364401</v>
      </c>
      <c r="L2349">
        <v>0.106766623609186</v>
      </c>
      <c r="M2349">
        <v>0.10347635452552401</v>
      </c>
      <c r="N2349">
        <v>91.640980254524294</v>
      </c>
      <c r="O2349">
        <v>92.673590916575804</v>
      </c>
      <c r="P2349">
        <v>0</v>
      </c>
    </row>
    <row r="2350" spans="1:16" x14ac:dyDescent="0.45">
      <c r="A2350">
        <v>2341</v>
      </c>
      <c r="B2350">
        <v>-1</v>
      </c>
      <c r="C2350">
        <v>-1</v>
      </c>
      <c r="D2350">
        <v>-150</v>
      </c>
      <c r="E2350">
        <v>0</v>
      </c>
      <c r="F2350">
        <v>76.418347727896901</v>
      </c>
      <c r="G2350">
        <v>77.849155942915203</v>
      </c>
      <c r="H2350">
        <v>81.093783379619694</v>
      </c>
      <c r="I2350">
        <v>81.914257679711</v>
      </c>
      <c r="J2350">
        <v>6.2501907406842196</v>
      </c>
      <c r="K2350">
        <v>6.0203469464414203</v>
      </c>
      <c r="L2350">
        <v>0.106766623609186</v>
      </c>
      <c r="M2350">
        <v>0.10347635452552401</v>
      </c>
      <c r="N2350">
        <v>91.5921506393627</v>
      </c>
      <c r="O2350">
        <v>92.673780539792901</v>
      </c>
      <c r="P2350">
        <v>0</v>
      </c>
    </row>
    <row r="2351" spans="1:16" x14ac:dyDescent="0.45">
      <c r="A2351">
        <v>2342</v>
      </c>
      <c r="B2351">
        <v>-1</v>
      </c>
      <c r="C2351">
        <v>-1</v>
      </c>
      <c r="D2351">
        <v>-150</v>
      </c>
      <c r="E2351">
        <v>0</v>
      </c>
      <c r="F2351">
        <v>76.442762535477698</v>
      </c>
      <c r="G2351">
        <v>77.847547916314596</v>
      </c>
      <c r="H2351">
        <v>81.081575975829296</v>
      </c>
      <c r="I2351">
        <v>81.914714679365801</v>
      </c>
      <c r="J2351">
        <v>6.2379833368938202</v>
      </c>
      <c r="K2351">
        <v>6.0212907192609704</v>
      </c>
      <c r="L2351">
        <v>0.106833896800497</v>
      </c>
      <c r="M2351">
        <v>0.10353899154400199</v>
      </c>
      <c r="N2351">
        <v>91.5921506393627</v>
      </c>
      <c r="O2351">
        <v>92.673816396675207</v>
      </c>
      <c r="P2351">
        <v>0</v>
      </c>
    </row>
    <row r="2352" spans="1:16" x14ac:dyDescent="0.45">
      <c r="A2352">
        <v>2343</v>
      </c>
      <c r="B2352">
        <v>-1</v>
      </c>
      <c r="C2352">
        <v>-1</v>
      </c>
      <c r="D2352">
        <v>-150</v>
      </c>
      <c r="E2352">
        <v>0</v>
      </c>
      <c r="F2352">
        <v>76.479384746848893</v>
      </c>
      <c r="G2352">
        <v>77.846021463847805</v>
      </c>
      <c r="H2352">
        <v>81.057161168248498</v>
      </c>
      <c r="I2352">
        <v>81.915131967695899</v>
      </c>
      <c r="J2352">
        <v>6.2501907406842196</v>
      </c>
      <c r="K2352">
        <v>6.0221932717591002</v>
      </c>
      <c r="L2352">
        <v>0.106901171834097</v>
      </c>
      <c r="M2352">
        <v>0.10360162856247999</v>
      </c>
      <c r="N2352">
        <v>91.640980254524294</v>
      </c>
      <c r="O2352">
        <v>92.673852142401202</v>
      </c>
      <c r="P2352">
        <v>0</v>
      </c>
    </row>
    <row r="2353" spans="1:16" x14ac:dyDescent="0.45">
      <c r="A2353">
        <v>2344</v>
      </c>
      <c r="B2353">
        <v>-1</v>
      </c>
      <c r="C2353">
        <v>-1</v>
      </c>
      <c r="D2353">
        <v>-150</v>
      </c>
      <c r="E2353">
        <v>0</v>
      </c>
      <c r="F2353">
        <v>76.479384746848893</v>
      </c>
      <c r="G2353">
        <v>77.844614627260796</v>
      </c>
      <c r="H2353">
        <v>81.057161168248498</v>
      </c>
      <c r="I2353">
        <v>81.915471373180907</v>
      </c>
      <c r="J2353">
        <v>6.2501907406842196</v>
      </c>
      <c r="K2353">
        <v>6.0231313209701698</v>
      </c>
      <c r="L2353">
        <v>0.107002087835145</v>
      </c>
      <c r="M2353">
        <v>0.103695584090197</v>
      </c>
      <c r="N2353">
        <v>91.640980254524294</v>
      </c>
      <c r="O2353">
        <v>92.674040955818199</v>
      </c>
      <c r="P2353">
        <v>0</v>
      </c>
    </row>
    <row r="2354" spans="1:16" x14ac:dyDescent="0.45">
      <c r="A2354">
        <v>2345</v>
      </c>
      <c r="B2354">
        <v>-1</v>
      </c>
      <c r="C2354">
        <v>-1</v>
      </c>
      <c r="D2354">
        <v>-150</v>
      </c>
      <c r="E2354">
        <v>0</v>
      </c>
      <c r="F2354">
        <v>76.479384746848893</v>
      </c>
      <c r="G2354">
        <v>77.843212151867107</v>
      </c>
      <c r="H2354">
        <v>81.069368572038897</v>
      </c>
      <c r="I2354">
        <v>81.915809726508797</v>
      </c>
      <c r="J2354">
        <v>6.2501907406842196</v>
      </c>
      <c r="K2354">
        <v>6.0240664622286904</v>
      </c>
      <c r="L2354">
        <v>0.107069367467182</v>
      </c>
      <c r="M2354">
        <v>0.103758221108675</v>
      </c>
      <c r="N2354">
        <v>91.628772850733895</v>
      </c>
      <c r="O2354">
        <v>92.674229183913596</v>
      </c>
      <c r="P2354">
        <v>0</v>
      </c>
    </row>
    <row r="2355" spans="1:16" x14ac:dyDescent="0.45">
      <c r="A2355">
        <v>2346</v>
      </c>
      <c r="B2355">
        <v>-1</v>
      </c>
      <c r="C2355">
        <v>-1</v>
      </c>
      <c r="D2355">
        <v>-150</v>
      </c>
      <c r="E2355">
        <v>0</v>
      </c>
      <c r="F2355">
        <v>76.479384746848893</v>
      </c>
      <c r="G2355">
        <v>77.841814024147197</v>
      </c>
      <c r="H2355">
        <v>81.081575975829296</v>
      </c>
      <c r="I2355">
        <v>81.916185325567099</v>
      </c>
      <c r="J2355">
        <v>6.2257759331034199</v>
      </c>
      <c r="K2355">
        <v>6.0249987045493096</v>
      </c>
      <c r="L2355">
        <v>0.107069367467182</v>
      </c>
      <c r="M2355">
        <v>0.103758221108675</v>
      </c>
      <c r="N2355">
        <v>91.579943235572301</v>
      </c>
      <c r="O2355">
        <v>92.674378533876194</v>
      </c>
      <c r="P2355">
        <v>0</v>
      </c>
    </row>
    <row r="2356" spans="1:16" x14ac:dyDescent="0.45">
      <c r="A2356">
        <v>2347</v>
      </c>
      <c r="B2356">
        <v>-1</v>
      </c>
      <c r="C2356">
        <v>-1</v>
      </c>
      <c r="D2356">
        <v>-150</v>
      </c>
      <c r="E2356">
        <v>0</v>
      </c>
      <c r="F2356">
        <v>76.479384746848893</v>
      </c>
      <c r="G2356">
        <v>77.840420230623195</v>
      </c>
      <c r="H2356">
        <v>81.057161168248498</v>
      </c>
      <c r="I2356">
        <v>81.916598054893996</v>
      </c>
      <c r="J2356">
        <v>6.2257759331034199</v>
      </c>
      <c r="K2356">
        <v>6.0258514676673496</v>
      </c>
      <c r="L2356">
        <v>0.10713664893568101</v>
      </c>
      <c r="M2356">
        <v>0.103820858127153</v>
      </c>
      <c r="N2356">
        <v>91.579943235572301</v>
      </c>
      <c r="O2356">
        <v>92.674374242351206</v>
      </c>
      <c r="P2356">
        <v>0</v>
      </c>
    </row>
    <row r="2357" spans="1:16" x14ac:dyDescent="0.45">
      <c r="A2357">
        <v>2348</v>
      </c>
      <c r="B2357">
        <v>-1</v>
      </c>
      <c r="C2357">
        <v>-1</v>
      </c>
      <c r="D2357">
        <v>-150</v>
      </c>
      <c r="E2357">
        <v>0</v>
      </c>
      <c r="F2357">
        <v>76.491592150639306</v>
      </c>
      <c r="G2357">
        <v>77.839030757859106</v>
      </c>
      <c r="H2357">
        <v>81.0449537644581</v>
      </c>
      <c r="I2357">
        <v>81.916932915508696</v>
      </c>
      <c r="J2357">
        <v>6.2379833368938202</v>
      </c>
      <c r="K2357">
        <v>6.0267015872197298</v>
      </c>
      <c r="L2357">
        <v>0.107237574578152</v>
      </c>
      <c r="M2357">
        <v>0.10391481365487</v>
      </c>
      <c r="N2357">
        <v>91.604358043153098</v>
      </c>
      <c r="O2357">
        <v>92.674369964129895</v>
      </c>
      <c r="P2357">
        <v>0</v>
      </c>
    </row>
    <row r="2358" spans="1:16" x14ac:dyDescent="0.45">
      <c r="A2358">
        <v>2349</v>
      </c>
      <c r="B2358">
        <v>-1</v>
      </c>
      <c r="C2358">
        <v>-1</v>
      </c>
      <c r="D2358">
        <v>-150</v>
      </c>
      <c r="E2358">
        <v>0</v>
      </c>
      <c r="F2358">
        <v>76.491592150639306</v>
      </c>
      <c r="G2358">
        <v>77.8376838870863</v>
      </c>
      <c r="H2358">
        <v>81.0449537644581</v>
      </c>
      <c r="I2358">
        <v>81.917228443429707</v>
      </c>
      <c r="J2358">
        <v>6.2379833368938202</v>
      </c>
      <c r="K2358">
        <v>6.0275873660271797</v>
      </c>
      <c r="L2358">
        <v>0.107304860630521</v>
      </c>
      <c r="M2358">
        <v>0.103977450673347</v>
      </c>
      <c r="N2358">
        <v>91.604358043153098</v>
      </c>
      <c r="O2358">
        <v>92.674442288422398</v>
      </c>
      <c r="P2358">
        <v>0</v>
      </c>
    </row>
    <row r="2359" spans="1:16" x14ac:dyDescent="0.45">
      <c r="A2359">
        <v>2350</v>
      </c>
      <c r="B2359">
        <v>-1</v>
      </c>
      <c r="C2359">
        <v>-1</v>
      </c>
      <c r="D2359">
        <v>-150</v>
      </c>
      <c r="E2359">
        <v>0</v>
      </c>
      <c r="F2359">
        <v>76.503799554429705</v>
      </c>
      <c r="G2359">
        <v>77.836341191612902</v>
      </c>
      <c r="H2359">
        <v>81.069368572038897</v>
      </c>
      <c r="I2359">
        <v>81.917523055214204</v>
      </c>
      <c r="J2359">
        <v>6.2379833368938202</v>
      </c>
      <c r="K2359">
        <v>6.0284703989203399</v>
      </c>
      <c r="L2359">
        <v>0.107372148513524</v>
      </c>
      <c r="M2359">
        <v>0.104040087691825</v>
      </c>
      <c r="N2359">
        <v>91.5921506393627</v>
      </c>
      <c r="O2359">
        <v>92.674514388509706</v>
      </c>
      <c r="P2359">
        <v>0</v>
      </c>
    </row>
    <row r="2360" spans="1:16" x14ac:dyDescent="0.45">
      <c r="A2360">
        <v>2351</v>
      </c>
      <c r="B2360">
        <v>-1</v>
      </c>
      <c r="C2360">
        <v>-1</v>
      </c>
      <c r="D2360">
        <v>-150</v>
      </c>
      <c r="E2360">
        <v>0</v>
      </c>
      <c r="F2360">
        <v>76.503799554429705</v>
      </c>
      <c r="G2360">
        <v>77.835040953121194</v>
      </c>
      <c r="H2360">
        <v>81.057161168248498</v>
      </c>
      <c r="I2360">
        <v>81.917893342953505</v>
      </c>
      <c r="J2360">
        <v>6.2379833368938202</v>
      </c>
      <c r="K2360">
        <v>6.0293506944115203</v>
      </c>
      <c r="L2360">
        <v>0.107372148513524</v>
      </c>
      <c r="M2360">
        <v>0.104040087691825</v>
      </c>
      <c r="N2360">
        <v>91.579943235572301</v>
      </c>
      <c r="O2360">
        <v>92.674547970461006</v>
      </c>
      <c r="P2360">
        <v>0</v>
      </c>
    </row>
    <row r="2361" spans="1:16" x14ac:dyDescent="0.45">
      <c r="A2361">
        <v>2352</v>
      </c>
      <c r="B2361">
        <v>-1</v>
      </c>
      <c r="C2361">
        <v>-1</v>
      </c>
      <c r="D2361">
        <v>-150</v>
      </c>
      <c r="E2361">
        <v>0</v>
      </c>
      <c r="F2361">
        <v>76.503799554429705</v>
      </c>
      <c r="G2361">
        <v>77.833744745368705</v>
      </c>
      <c r="H2361">
        <v>81.057161168248498</v>
      </c>
      <c r="I2361">
        <v>81.918224188175103</v>
      </c>
      <c r="J2361">
        <v>6.2501907406842196</v>
      </c>
      <c r="K2361">
        <v>6.0302282609866804</v>
      </c>
      <c r="L2361">
        <v>0.107473083766826</v>
      </c>
      <c r="M2361">
        <v>0.10413404321954201</v>
      </c>
      <c r="N2361">
        <v>91.579943235572301</v>
      </c>
      <c r="O2361">
        <v>92.674543153682606</v>
      </c>
      <c r="P2361">
        <v>0</v>
      </c>
    </row>
    <row r="2362" spans="1:16" x14ac:dyDescent="0.45">
      <c r="A2362">
        <v>2353</v>
      </c>
      <c r="B2362">
        <v>-1</v>
      </c>
      <c r="C2362">
        <v>-1</v>
      </c>
      <c r="D2362">
        <v>-150</v>
      </c>
      <c r="E2362">
        <v>0</v>
      </c>
      <c r="F2362">
        <v>76.503799554429705</v>
      </c>
      <c r="G2362">
        <v>77.8324525558603</v>
      </c>
      <c r="H2362">
        <v>81.069368572038897</v>
      </c>
      <c r="I2362">
        <v>81.918554007776606</v>
      </c>
      <c r="J2362">
        <v>6.2501907406842196</v>
      </c>
      <c r="K2362">
        <v>6.0311414017311504</v>
      </c>
      <c r="L2362">
        <v>0.107540376219131</v>
      </c>
      <c r="M2362">
        <v>0.10419668023802001</v>
      </c>
      <c r="N2362">
        <v>91.579943235572301</v>
      </c>
      <c r="O2362">
        <v>92.674538351836105</v>
      </c>
      <c r="P2362">
        <v>0</v>
      </c>
    </row>
    <row r="2363" spans="1:16" x14ac:dyDescent="0.45">
      <c r="A2363">
        <v>2354</v>
      </c>
      <c r="B2363">
        <v>-1</v>
      </c>
      <c r="C2363">
        <v>-1</v>
      </c>
      <c r="D2363">
        <v>-150</v>
      </c>
      <c r="E2363">
        <v>0</v>
      </c>
      <c r="F2363">
        <v>76.503799554429705</v>
      </c>
      <c r="G2363">
        <v>77.831164372139398</v>
      </c>
      <c r="H2363">
        <v>81.069368572038897</v>
      </c>
      <c r="I2363">
        <v>81.918921099562994</v>
      </c>
      <c r="J2363">
        <v>6.2501907406842196</v>
      </c>
      <c r="K2363">
        <v>6.0320517117393102</v>
      </c>
      <c r="L2363">
        <v>0.10760767049624501</v>
      </c>
      <c r="M2363">
        <v>0.10425931725649799</v>
      </c>
      <c r="N2363">
        <v>91.579943235572301</v>
      </c>
      <c r="O2363">
        <v>92.674533564875404</v>
      </c>
      <c r="P2363">
        <v>0</v>
      </c>
    </row>
    <row r="2364" spans="1:16" x14ac:dyDescent="0.45">
      <c r="A2364">
        <v>2355</v>
      </c>
      <c r="B2364">
        <v>-1</v>
      </c>
      <c r="C2364">
        <v>-1</v>
      </c>
      <c r="D2364">
        <v>-150</v>
      </c>
      <c r="E2364">
        <v>0</v>
      </c>
      <c r="F2364">
        <v>76.528214362010502</v>
      </c>
      <c r="G2364">
        <v>77.829880181787999</v>
      </c>
      <c r="H2364">
        <v>81.081575975829296</v>
      </c>
      <c r="I2364">
        <v>81.919287053364798</v>
      </c>
      <c r="J2364">
        <v>6.2501907406842196</v>
      </c>
      <c r="K2364">
        <v>6.0329591997864398</v>
      </c>
      <c r="L2364">
        <v>0.107708615329786</v>
      </c>
      <c r="M2364">
        <v>0.104353272784215</v>
      </c>
      <c r="N2364">
        <v>91.555528427991504</v>
      </c>
      <c r="O2364">
        <v>92.674528792754302</v>
      </c>
      <c r="P2364">
        <v>0</v>
      </c>
    </row>
    <row r="2365" spans="1:16" x14ac:dyDescent="0.45">
      <c r="A2365">
        <v>2356</v>
      </c>
      <c r="B2365">
        <v>-1</v>
      </c>
      <c r="C2365">
        <v>-1</v>
      </c>
      <c r="D2365">
        <v>-150</v>
      </c>
      <c r="E2365">
        <v>0</v>
      </c>
      <c r="F2365">
        <v>76.491592150639306</v>
      </c>
      <c r="G2365">
        <v>77.828676561678094</v>
      </c>
      <c r="H2365">
        <v>81.081575975829296</v>
      </c>
      <c r="I2365">
        <v>81.919690167335602</v>
      </c>
      <c r="J2365">
        <v>6.2501907406842196</v>
      </c>
      <c r="K2365">
        <v>6.0338638746206303</v>
      </c>
      <c r="L2365">
        <v>0.107708615329786</v>
      </c>
      <c r="M2365">
        <v>0.104353272784215</v>
      </c>
      <c r="N2365">
        <v>91.579943235572301</v>
      </c>
      <c r="O2365">
        <v>92.674447446175407</v>
      </c>
      <c r="P2365">
        <v>0</v>
      </c>
    </row>
    <row r="2366" spans="1:16" x14ac:dyDescent="0.45">
      <c r="A2366">
        <v>2357</v>
      </c>
      <c r="B2366">
        <v>-1</v>
      </c>
      <c r="C2366">
        <v>-1</v>
      </c>
      <c r="D2366">
        <v>-150</v>
      </c>
      <c r="E2366">
        <v>0</v>
      </c>
      <c r="F2366">
        <v>76.491592150639306</v>
      </c>
      <c r="G2366">
        <v>77.827361788913507</v>
      </c>
      <c r="H2366">
        <v>81.069368572038897</v>
      </c>
      <c r="I2366">
        <v>81.920092031652999</v>
      </c>
      <c r="J2366">
        <v>6.2746055482650203</v>
      </c>
      <c r="K2366">
        <v>6.0347657449628302</v>
      </c>
      <c r="L2366">
        <v>0.10780956425978</v>
      </c>
      <c r="M2366">
        <v>0.104447228311932</v>
      </c>
      <c r="N2366">
        <v>91.628772850733895</v>
      </c>
      <c r="O2366">
        <v>92.674442941022207</v>
      </c>
      <c r="P2366">
        <v>0</v>
      </c>
    </row>
    <row r="2367" spans="1:16" x14ac:dyDescent="0.45">
      <c r="A2367">
        <v>2358</v>
      </c>
      <c r="B2367">
        <v>-1</v>
      </c>
      <c r="C2367">
        <v>-1</v>
      </c>
      <c r="D2367">
        <v>-150</v>
      </c>
      <c r="E2367">
        <v>0</v>
      </c>
      <c r="F2367">
        <v>76.467177343058495</v>
      </c>
      <c r="G2367">
        <v>77.826051091944393</v>
      </c>
      <c r="H2367">
        <v>81.057161168248498</v>
      </c>
      <c r="I2367">
        <v>81.920454355565397</v>
      </c>
      <c r="J2367">
        <v>6.2746055482650203</v>
      </c>
      <c r="K2367">
        <v>6.0357414087583603</v>
      </c>
      <c r="L2367">
        <v>0.107876865819474</v>
      </c>
      <c r="M2367">
        <v>0.10450986533041</v>
      </c>
      <c r="N2367">
        <v>91.5921506393627</v>
      </c>
      <c r="O2367">
        <v>92.674591628337794</v>
      </c>
      <c r="P2367">
        <v>0</v>
      </c>
    </row>
    <row r="2368" spans="1:16" x14ac:dyDescent="0.45">
      <c r="A2368">
        <v>2359</v>
      </c>
      <c r="B2368">
        <v>-1</v>
      </c>
      <c r="C2368">
        <v>-1</v>
      </c>
      <c r="D2368">
        <v>-150</v>
      </c>
      <c r="E2368">
        <v>0</v>
      </c>
      <c r="F2368">
        <v>76.467177343058495</v>
      </c>
      <c r="G2368">
        <v>77.824667868884504</v>
      </c>
      <c r="H2368">
        <v>81.057161168248498</v>
      </c>
      <c r="I2368">
        <v>81.920777261647899</v>
      </c>
      <c r="J2368">
        <v>6.2746055482650203</v>
      </c>
      <c r="K2368">
        <v>6.0367140479961101</v>
      </c>
      <c r="L2368">
        <v>0.107977821564402</v>
      </c>
      <c r="M2368">
        <v>0.104603820858127</v>
      </c>
      <c r="N2368">
        <v>91.5921506393627</v>
      </c>
      <c r="O2368">
        <v>92.674624970845599</v>
      </c>
      <c r="P2368">
        <v>0</v>
      </c>
    </row>
    <row r="2369" spans="1:16" x14ac:dyDescent="0.45">
      <c r="A2369">
        <v>2360</v>
      </c>
      <c r="B2369">
        <v>-1</v>
      </c>
      <c r="C2369">
        <v>-1</v>
      </c>
      <c r="D2369">
        <v>-150</v>
      </c>
      <c r="E2369">
        <v>0</v>
      </c>
      <c r="F2369">
        <v>76.467177343058495</v>
      </c>
      <c r="G2369">
        <v>77.823288933816201</v>
      </c>
      <c r="H2369">
        <v>81.069368572038897</v>
      </c>
      <c r="I2369">
        <v>81.921099166721604</v>
      </c>
      <c r="J2369">
        <v>6.2746055482650203</v>
      </c>
      <c r="K2369">
        <v>6.0376836720522302</v>
      </c>
      <c r="L2369">
        <v>0.10804512766218299</v>
      </c>
      <c r="M2369">
        <v>0.104666457876605</v>
      </c>
      <c r="N2369">
        <v>91.518906216620294</v>
      </c>
      <c r="O2369">
        <v>92.674658209991705</v>
      </c>
      <c r="P2369">
        <v>0</v>
      </c>
    </row>
    <row r="2370" spans="1:16" x14ac:dyDescent="0.45">
      <c r="A2370">
        <v>2361</v>
      </c>
      <c r="B2370">
        <v>-1</v>
      </c>
      <c r="C2370">
        <v>-1</v>
      </c>
      <c r="D2370">
        <v>-150</v>
      </c>
      <c r="E2370">
        <v>0</v>
      </c>
      <c r="F2370">
        <v>76.479384746848893</v>
      </c>
      <c r="G2370">
        <v>77.821914273446495</v>
      </c>
      <c r="H2370">
        <v>81.0449537644581</v>
      </c>
      <c r="I2370">
        <v>81.921458368515303</v>
      </c>
      <c r="J2370">
        <v>6.2501907406842196</v>
      </c>
      <c r="K2370">
        <v>6.0386502902737798</v>
      </c>
      <c r="L2370">
        <v>0.10804512766218299</v>
      </c>
      <c r="M2370">
        <v>0.104666457876605</v>
      </c>
      <c r="N2370">
        <v>91.567735831781903</v>
      </c>
      <c r="O2370">
        <v>92.674461578342303</v>
      </c>
      <c r="P2370">
        <v>0</v>
      </c>
    </row>
    <row r="2371" spans="1:16" x14ac:dyDescent="0.45">
      <c r="A2371">
        <v>2362</v>
      </c>
      <c r="B2371">
        <v>-1</v>
      </c>
      <c r="C2371">
        <v>-1</v>
      </c>
      <c r="D2371">
        <v>-150</v>
      </c>
      <c r="E2371">
        <v>0</v>
      </c>
      <c r="F2371">
        <v>76.430555131687299</v>
      </c>
      <c r="G2371">
        <v>77.820582169149702</v>
      </c>
      <c r="H2371">
        <v>81.0449537644581</v>
      </c>
      <c r="I2371">
        <v>81.921739867531997</v>
      </c>
      <c r="J2371">
        <v>6.26239814447462</v>
      </c>
      <c r="K2371">
        <v>6.03953732272746</v>
      </c>
      <c r="L2371">
        <v>0.108112435572285</v>
      </c>
      <c r="M2371">
        <v>0.104729094895082</v>
      </c>
      <c r="N2371">
        <v>91.567735831781903</v>
      </c>
      <c r="O2371">
        <v>92.674418734753701</v>
      </c>
      <c r="P2371">
        <v>0</v>
      </c>
    </row>
    <row r="2372" spans="1:16" x14ac:dyDescent="0.45">
      <c r="A2372">
        <v>2363</v>
      </c>
      <c r="B2372">
        <v>-1</v>
      </c>
      <c r="C2372">
        <v>-1</v>
      </c>
      <c r="D2372">
        <v>-150</v>
      </c>
      <c r="E2372">
        <v>0</v>
      </c>
      <c r="F2372">
        <v>76.418347727896901</v>
      </c>
      <c r="G2372">
        <v>77.8191010158735</v>
      </c>
      <c r="H2372">
        <v>81.0449537644581</v>
      </c>
      <c r="I2372">
        <v>81.922020493901798</v>
      </c>
      <c r="J2372">
        <v>6.2501907406842196</v>
      </c>
      <c r="K2372">
        <v>6.04045990000622</v>
      </c>
      <c r="L2372">
        <v>0.108179745293043</v>
      </c>
      <c r="M2372">
        <v>0.10479173191356</v>
      </c>
      <c r="N2372">
        <v>91.506698812829896</v>
      </c>
      <c r="O2372">
        <v>92.674376023980301</v>
      </c>
      <c r="P2372">
        <v>0</v>
      </c>
    </row>
    <row r="2373" spans="1:16" x14ac:dyDescent="0.45">
      <c r="A2373">
        <v>2364</v>
      </c>
      <c r="B2373">
        <v>-1</v>
      </c>
      <c r="C2373">
        <v>-1</v>
      </c>
      <c r="D2373">
        <v>-150</v>
      </c>
      <c r="E2373">
        <v>0</v>
      </c>
      <c r="F2373">
        <v>76.418347727896901</v>
      </c>
      <c r="G2373">
        <v>77.817586159546707</v>
      </c>
      <c r="H2373">
        <v>81.0449537644581</v>
      </c>
      <c r="I2373">
        <v>81.922300250329798</v>
      </c>
      <c r="J2373">
        <v>6.2501907406842196</v>
      </c>
      <c r="K2373">
        <v>6.0413413226697301</v>
      </c>
      <c r="L2373">
        <v>0.108247056822792</v>
      </c>
      <c r="M2373">
        <v>0.10485436893203801</v>
      </c>
      <c r="N2373">
        <v>91.506698812829896</v>
      </c>
      <c r="O2373">
        <v>92.674141972481806</v>
      </c>
      <c r="P2373">
        <v>0</v>
      </c>
    </row>
    <row r="2374" spans="1:16" x14ac:dyDescent="0.45">
      <c r="A2374">
        <v>2365</v>
      </c>
      <c r="B2374">
        <v>-1</v>
      </c>
      <c r="C2374">
        <v>-1</v>
      </c>
      <c r="D2374">
        <v>-150</v>
      </c>
      <c r="E2374">
        <v>0</v>
      </c>
      <c r="F2374">
        <v>76.418347727896901</v>
      </c>
      <c r="G2374">
        <v>77.816075999274503</v>
      </c>
      <c r="H2374">
        <v>81.0449537644581</v>
      </c>
      <c r="I2374">
        <v>81.922579139512905</v>
      </c>
      <c r="J2374">
        <v>6.2868129520554197</v>
      </c>
      <c r="K2374">
        <v>6.0422200129229697</v>
      </c>
      <c r="L2374">
        <v>0.108314370159868</v>
      </c>
      <c r="M2374">
        <v>0.10491700595051601</v>
      </c>
      <c r="N2374">
        <v>91.494491409039497</v>
      </c>
      <c r="O2374">
        <v>92.673908646542898</v>
      </c>
      <c r="P2374">
        <v>0</v>
      </c>
    </row>
    <row r="2375" spans="1:16" x14ac:dyDescent="0.45">
      <c r="A2375">
        <v>2366</v>
      </c>
      <c r="B2375">
        <v>-1</v>
      </c>
      <c r="C2375">
        <v>-1</v>
      </c>
      <c r="D2375">
        <v>-150</v>
      </c>
      <c r="E2375">
        <v>0</v>
      </c>
      <c r="F2375">
        <v>76.442762535477698</v>
      </c>
      <c r="G2375">
        <v>77.814570520499103</v>
      </c>
      <c r="H2375">
        <v>81.020538956877303</v>
      </c>
      <c r="I2375">
        <v>81.922857164139501</v>
      </c>
      <c r="J2375">
        <v>6.3112277596362096</v>
      </c>
      <c r="K2375">
        <v>6.0432108631135097</v>
      </c>
      <c r="L2375">
        <v>0.108314370159868</v>
      </c>
      <c r="M2375">
        <v>0.10491700595051601</v>
      </c>
      <c r="N2375">
        <v>91.543321024201106</v>
      </c>
      <c r="O2375">
        <v>92.673637749288801</v>
      </c>
      <c r="P2375">
        <v>0</v>
      </c>
    </row>
    <row r="2376" spans="1:16" x14ac:dyDescent="0.45">
      <c r="A2376">
        <v>2367</v>
      </c>
      <c r="B2376">
        <v>-1</v>
      </c>
      <c r="C2376">
        <v>-1</v>
      </c>
      <c r="D2376">
        <v>-150</v>
      </c>
      <c r="E2376">
        <v>0</v>
      </c>
      <c r="F2376">
        <v>76.418347727896901</v>
      </c>
      <c r="G2376">
        <v>77.813146297959406</v>
      </c>
      <c r="H2376">
        <v>81.020538956877303</v>
      </c>
      <c r="I2376">
        <v>81.923057737638402</v>
      </c>
      <c r="J2376">
        <v>6.3234351634266099</v>
      </c>
      <c r="K2376">
        <v>6.0442752309198404</v>
      </c>
      <c r="L2376">
        <v>0.108381685302606</v>
      </c>
      <c r="M2376">
        <v>0.10497964296899399</v>
      </c>
      <c r="N2376">
        <v>91.518906216620294</v>
      </c>
      <c r="O2376">
        <v>92.673520870318896</v>
      </c>
      <c r="P2376">
        <v>0</v>
      </c>
    </row>
    <row r="2377" spans="1:16" x14ac:dyDescent="0.45">
      <c r="A2377">
        <v>2368</v>
      </c>
      <c r="B2377">
        <v>-1</v>
      </c>
      <c r="C2377">
        <v>-1</v>
      </c>
      <c r="D2377">
        <v>-150</v>
      </c>
      <c r="E2377">
        <v>0</v>
      </c>
      <c r="F2377">
        <v>76.418347727896901</v>
      </c>
      <c r="G2377">
        <v>77.811649901258093</v>
      </c>
      <c r="H2377">
        <v>81.032746360667701</v>
      </c>
      <c r="I2377">
        <v>81.923257689359403</v>
      </c>
      <c r="J2377">
        <v>6.2746055482650203</v>
      </c>
      <c r="K2377">
        <v>6.0453745938116601</v>
      </c>
      <c r="L2377">
        <v>0.108482661398686</v>
      </c>
      <c r="M2377">
        <v>0.105073598496711</v>
      </c>
      <c r="N2377">
        <v>91.482284005249099</v>
      </c>
      <c r="O2377">
        <v>92.673327764422496</v>
      </c>
      <c r="P2377">
        <v>0</v>
      </c>
    </row>
    <row r="2378" spans="1:16" x14ac:dyDescent="0.45">
      <c r="A2378">
        <v>2369</v>
      </c>
      <c r="B2378">
        <v>-1</v>
      </c>
      <c r="C2378">
        <v>-1</v>
      </c>
      <c r="D2378">
        <v>-150</v>
      </c>
      <c r="E2378">
        <v>0</v>
      </c>
      <c r="F2378">
        <v>76.418347727896901</v>
      </c>
      <c r="G2378">
        <v>77.810158143386602</v>
      </c>
      <c r="H2378">
        <v>81.032746360667701</v>
      </c>
      <c r="I2378">
        <v>81.923495315855803</v>
      </c>
      <c r="J2378">
        <v>6.2746055482650203</v>
      </c>
      <c r="K2378">
        <v>6.0463173701757498</v>
      </c>
      <c r="L2378">
        <v>0.108549981048294</v>
      </c>
      <c r="M2378">
        <v>0.105136235515189</v>
      </c>
      <c r="N2378">
        <v>91.482284005249099</v>
      </c>
      <c r="O2378">
        <v>92.673020373277296</v>
      </c>
      <c r="P2378">
        <v>0</v>
      </c>
    </row>
    <row r="2379" spans="1:16" x14ac:dyDescent="0.45">
      <c r="A2379">
        <v>2370</v>
      </c>
      <c r="B2379">
        <v>-1</v>
      </c>
      <c r="C2379">
        <v>-1</v>
      </c>
      <c r="D2379">
        <v>-150</v>
      </c>
      <c r="E2379">
        <v>0</v>
      </c>
      <c r="F2379">
        <v>76.406140324106502</v>
      </c>
      <c r="G2379">
        <v>77.808671009964598</v>
      </c>
      <c r="H2379">
        <v>80.996124149296506</v>
      </c>
      <c r="I2379">
        <v>81.923732205710095</v>
      </c>
      <c r="J2379">
        <v>6.2746055482650203</v>
      </c>
      <c r="K2379">
        <v>6.0472572239331104</v>
      </c>
      <c r="L2379">
        <v>0.10858364154814</v>
      </c>
      <c r="M2379">
        <v>0.105167554024428</v>
      </c>
      <c r="N2379">
        <v>91.506698812829896</v>
      </c>
      <c r="O2379">
        <v>92.672713935044499</v>
      </c>
      <c r="P2379">
        <v>0</v>
      </c>
    </row>
    <row r="2380" spans="1:16" x14ac:dyDescent="0.45">
      <c r="A2380">
        <v>2371</v>
      </c>
      <c r="B2380">
        <v>-1</v>
      </c>
      <c r="C2380">
        <v>-1</v>
      </c>
      <c r="D2380">
        <v>-150</v>
      </c>
      <c r="E2380">
        <v>0</v>
      </c>
      <c r="F2380">
        <v>76.393932920316104</v>
      </c>
      <c r="G2380">
        <v>77.807150192030406</v>
      </c>
      <c r="H2380">
        <v>80.996124149296506</v>
      </c>
      <c r="I2380">
        <v>81.923853477328706</v>
      </c>
      <c r="J2380">
        <v>6.2746055482650203</v>
      </c>
      <c r="K2380">
        <v>6.0481941641438297</v>
      </c>
      <c r="L2380">
        <v>0.10858364154814</v>
      </c>
      <c r="M2380">
        <v>0.105167554024428</v>
      </c>
      <c r="N2380">
        <v>91.518906216620294</v>
      </c>
      <c r="O2380">
        <v>92.672485036021797</v>
      </c>
      <c r="P2380">
        <v>0</v>
      </c>
    </row>
    <row r="2381" spans="1:16" x14ac:dyDescent="0.45">
      <c r="A2381">
        <v>2372</v>
      </c>
      <c r="B2381">
        <v>-1</v>
      </c>
      <c r="C2381">
        <v>-1</v>
      </c>
      <c r="D2381">
        <v>-150</v>
      </c>
      <c r="E2381">
        <v>0</v>
      </c>
      <c r="F2381">
        <v>76.369518112735307</v>
      </c>
      <c r="G2381">
        <v>77.805595794006095</v>
      </c>
      <c r="H2381">
        <v>80.996124149296506</v>
      </c>
      <c r="I2381">
        <v>81.923974373005393</v>
      </c>
      <c r="J2381">
        <v>6.26239814447462</v>
      </c>
      <c r="K2381">
        <v>6.04912819983989</v>
      </c>
      <c r="L2381">
        <v>0.108684625745349</v>
      </c>
      <c r="M2381">
        <v>0.105261509552145</v>
      </c>
      <c r="N2381">
        <v>91.518906216620294</v>
      </c>
      <c r="O2381">
        <v>92.672295141211606</v>
      </c>
      <c r="P2381">
        <v>0</v>
      </c>
    </row>
    <row r="2382" spans="1:16" x14ac:dyDescent="0.45">
      <c r="A2382">
        <v>2373</v>
      </c>
      <c r="B2382">
        <v>-1</v>
      </c>
      <c r="C2382">
        <v>-1</v>
      </c>
      <c r="D2382">
        <v>-150</v>
      </c>
      <c r="E2382">
        <v>0</v>
      </c>
      <c r="F2382">
        <v>76.345103305154495</v>
      </c>
      <c r="G2382">
        <v>77.803969625364402</v>
      </c>
      <c r="H2382">
        <v>80.996124149296506</v>
      </c>
      <c r="I2382">
        <v>81.924094893905405</v>
      </c>
      <c r="J2382">
        <v>6.2501907406842196</v>
      </c>
      <c r="K2382">
        <v>6.0500210453995997</v>
      </c>
      <c r="L2382">
        <v>0.10875195078946701</v>
      </c>
      <c r="M2382">
        <v>0.105324146570623</v>
      </c>
      <c r="N2382">
        <v>91.518906216620294</v>
      </c>
      <c r="O2382">
        <v>92.672105835075399</v>
      </c>
      <c r="P2382">
        <v>0</v>
      </c>
    </row>
    <row r="2383" spans="1:16" x14ac:dyDescent="0.45">
      <c r="A2383">
        <v>2374</v>
      </c>
      <c r="B2383">
        <v>-1</v>
      </c>
      <c r="C2383">
        <v>-1</v>
      </c>
      <c r="D2383">
        <v>-150</v>
      </c>
      <c r="E2383">
        <v>0</v>
      </c>
      <c r="F2383">
        <v>76.345103305154495</v>
      </c>
      <c r="G2383">
        <v>77.802271908593994</v>
      </c>
      <c r="H2383">
        <v>80.983916745506093</v>
      </c>
      <c r="I2383">
        <v>81.924215041190607</v>
      </c>
      <c r="J2383">
        <v>6.26239814447462</v>
      </c>
      <c r="K2383">
        <v>6.0508728285123903</v>
      </c>
      <c r="L2383">
        <v>0.108819277628424</v>
      </c>
      <c r="M2383">
        <v>0.105386783589101</v>
      </c>
      <c r="N2383">
        <v>91.567735831781903</v>
      </c>
      <c r="O2383">
        <v>92.671917115788204</v>
      </c>
      <c r="P2383">
        <v>0</v>
      </c>
    </row>
    <row r="2384" spans="1:16" x14ac:dyDescent="0.45">
      <c r="A2384">
        <v>2375</v>
      </c>
      <c r="B2384">
        <v>-1</v>
      </c>
      <c r="C2384">
        <v>-1</v>
      </c>
      <c r="D2384">
        <v>-150</v>
      </c>
      <c r="E2384">
        <v>0</v>
      </c>
      <c r="F2384">
        <v>76.345103305154495</v>
      </c>
      <c r="G2384">
        <v>77.800579454745602</v>
      </c>
      <c r="H2384">
        <v>80.983916745506093</v>
      </c>
      <c r="I2384">
        <v>81.9242965213936</v>
      </c>
      <c r="J2384">
        <v>6.26239814447462</v>
      </c>
      <c r="K2384">
        <v>6.0517602657232201</v>
      </c>
      <c r="L2384">
        <v>0.108852941720448</v>
      </c>
      <c r="M2384">
        <v>0.10541810209834</v>
      </c>
      <c r="N2384">
        <v>91.567735831781903</v>
      </c>
      <c r="O2384">
        <v>92.671882160033604</v>
      </c>
      <c r="P2384">
        <v>0</v>
      </c>
    </row>
    <row r="2385" spans="1:16" x14ac:dyDescent="0.45">
      <c r="A2385">
        <v>2376</v>
      </c>
      <c r="B2385">
        <v>-1</v>
      </c>
      <c r="C2385">
        <v>-1</v>
      </c>
      <c r="D2385">
        <v>-150</v>
      </c>
      <c r="E2385">
        <v>0</v>
      </c>
      <c r="F2385">
        <v>76.381725516525705</v>
      </c>
      <c r="G2385">
        <v>77.798892247504199</v>
      </c>
      <c r="H2385">
        <v>80.983916745506093</v>
      </c>
      <c r="I2385">
        <v>81.924377749007903</v>
      </c>
      <c r="J2385">
        <v>6.2501907406842196</v>
      </c>
      <c r="K2385">
        <v>6.0526449518786896</v>
      </c>
      <c r="L2385">
        <v>0.108852941720448</v>
      </c>
      <c r="M2385">
        <v>0.10541810209834</v>
      </c>
      <c r="N2385">
        <v>91.555528427991504</v>
      </c>
      <c r="O2385">
        <v>92.671847312641802</v>
      </c>
      <c r="P2385">
        <v>0</v>
      </c>
    </row>
    <row r="2386" spans="1:16" x14ac:dyDescent="0.45">
      <c r="A2386">
        <v>2377</v>
      </c>
      <c r="B2386">
        <v>-1</v>
      </c>
      <c r="C2386">
        <v>-1</v>
      </c>
      <c r="D2386">
        <v>-150</v>
      </c>
      <c r="E2386">
        <v>0</v>
      </c>
      <c r="F2386">
        <v>76.369518112735307</v>
      </c>
      <c r="G2386">
        <v>77.797325154482294</v>
      </c>
      <c r="H2386">
        <v>80.996124149296506</v>
      </c>
      <c r="I2386">
        <v>81.924458724816603</v>
      </c>
      <c r="J2386">
        <v>6.2257759331034199</v>
      </c>
      <c r="K2386">
        <v>6.0534886008814004</v>
      </c>
      <c r="L2386">
        <v>0.1089539366842</v>
      </c>
      <c r="M2386">
        <v>0.105512057626057</v>
      </c>
      <c r="N2386">
        <v>91.555528427991504</v>
      </c>
      <c r="O2386">
        <v>92.671774278651199</v>
      </c>
      <c r="P2386">
        <v>0</v>
      </c>
    </row>
    <row r="2387" spans="1:16" x14ac:dyDescent="0.45">
      <c r="A2387">
        <v>2378</v>
      </c>
      <c r="B2387">
        <v>-1</v>
      </c>
      <c r="C2387">
        <v>-1</v>
      </c>
      <c r="D2387">
        <v>-150</v>
      </c>
      <c r="E2387">
        <v>0</v>
      </c>
      <c r="F2387">
        <v>76.345103305154495</v>
      </c>
      <c r="G2387">
        <v>77.795724624822995</v>
      </c>
      <c r="H2387">
        <v>80.971709341715695</v>
      </c>
      <c r="I2387">
        <v>81.924577744226099</v>
      </c>
      <c r="J2387">
        <v>6.2135685293130196</v>
      </c>
      <c r="K2387">
        <v>6.0542530453208103</v>
      </c>
      <c r="L2387">
        <v>0.109021268897688</v>
      </c>
      <c r="M2387">
        <v>0.10557469464453401</v>
      </c>
      <c r="N2387">
        <v>91.579943235572301</v>
      </c>
      <c r="O2387">
        <v>92.671701471066001</v>
      </c>
      <c r="P2387">
        <v>0</v>
      </c>
    </row>
    <row r="2388" spans="1:16" x14ac:dyDescent="0.45">
      <c r="A2388">
        <v>2379</v>
      </c>
      <c r="B2388">
        <v>-1</v>
      </c>
      <c r="C2388">
        <v>-1</v>
      </c>
      <c r="D2388">
        <v>-150</v>
      </c>
      <c r="E2388">
        <v>0</v>
      </c>
      <c r="F2388">
        <v>76.369518112735307</v>
      </c>
      <c r="G2388">
        <v>77.794052467554295</v>
      </c>
      <c r="H2388">
        <v>80.971709341715695</v>
      </c>
      <c r="I2388">
        <v>81.924619805423902</v>
      </c>
      <c r="J2388">
        <v>6.1769463179418302</v>
      </c>
      <c r="K2388">
        <v>6.0549768253567704</v>
      </c>
      <c r="L2388">
        <v>0.10905493567510401</v>
      </c>
      <c r="M2388">
        <v>0.10560601315377301</v>
      </c>
      <c r="N2388">
        <v>91.653187658314707</v>
      </c>
      <c r="O2388">
        <v>92.671705478435698</v>
      </c>
      <c r="P2388">
        <v>0</v>
      </c>
    </row>
    <row r="2389" spans="1:16" x14ac:dyDescent="0.45">
      <c r="A2389">
        <v>2380</v>
      </c>
      <c r="B2389">
        <v>-1</v>
      </c>
      <c r="C2389">
        <v>-1</v>
      </c>
      <c r="D2389">
        <v>-150</v>
      </c>
      <c r="E2389">
        <v>0</v>
      </c>
      <c r="F2389">
        <v>76.369518112735307</v>
      </c>
      <c r="G2389">
        <v>77.792462083224606</v>
      </c>
      <c r="H2389">
        <v>80.971709341715695</v>
      </c>
      <c r="I2389">
        <v>81.924661736232096</v>
      </c>
      <c r="J2389">
        <v>6.1769463179418302</v>
      </c>
      <c r="K2389">
        <v>6.0555834777975504</v>
      </c>
      <c r="L2389">
        <v>0.109155938687543</v>
      </c>
      <c r="M2389">
        <v>0.10569996868148999</v>
      </c>
      <c r="N2389">
        <v>91.653187658314707</v>
      </c>
      <c r="O2389">
        <v>92.671939241136698</v>
      </c>
      <c r="P2389">
        <v>0</v>
      </c>
    </row>
    <row r="2390" spans="1:16" x14ac:dyDescent="0.45">
      <c r="A2390">
        <v>2381</v>
      </c>
      <c r="B2390">
        <v>-1</v>
      </c>
      <c r="C2390">
        <v>-1</v>
      </c>
      <c r="D2390">
        <v>-150</v>
      </c>
      <c r="E2390">
        <v>0</v>
      </c>
      <c r="F2390">
        <v>76.320688497573698</v>
      </c>
      <c r="G2390">
        <v>77.790876629086199</v>
      </c>
      <c r="H2390">
        <v>80.983916745506093</v>
      </c>
      <c r="I2390">
        <v>81.924703537054697</v>
      </c>
      <c r="J2390">
        <v>6.1891537217322297</v>
      </c>
      <c r="K2390">
        <v>6.0561882496157597</v>
      </c>
      <c r="L2390">
        <v>0.109155938687543</v>
      </c>
      <c r="M2390">
        <v>0.10569996868148999</v>
      </c>
      <c r="N2390">
        <v>91.604358043153098</v>
      </c>
      <c r="O2390">
        <v>92.672172279173296</v>
      </c>
      <c r="P2390">
        <v>0</v>
      </c>
    </row>
    <row r="2391" spans="1:16" x14ac:dyDescent="0.45">
      <c r="A2391">
        <v>2382</v>
      </c>
      <c r="B2391">
        <v>-1</v>
      </c>
      <c r="C2391">
        <v>-1</v>
      </c>
      <c r="D2391">
        <v>-150</v>
      </c>
      <c r="E2391">
        <v>0</v>
      </c>
      <c r="F2391">
        <v>76.345103305154495</v>
      </c>
      <c r="G2391">
        <v>77.789142911352997</v>
      </c>
      <c r="H2391">
        <v>81.020538956877303</v>
      </c>
      <c r="I2391">
        <v>81.924783502920505</v>
      </c>
      <c r="J2391">
        <v>6.1891537217322297</v>
      </c>
      <c r="K2391">
        <v>6.0568294412670198</v>
      </c>
      <c r="L2391">
        <v>0.109223276260578</v>
      </c>
      <c r="M2391">
        <v>0.105762605699968</v>
      </c>
      <c r="N2391">
        <v>91.5921506393627</v>
      </c>
      <c r="O2391">
        <v>92.6722514162892</v>
      </c>
      <c r="P2391">
        <v>0</v>
      </c>
    </row>
    <row r="2392" spans="1:16" x14ac:dyDescent="0.45">
      <c r="A2392">
        <v>2383</v>
      </c>
      <c r="B2392">
        <v>-1</v>
      </c>
      <c r="C2392">
        <v>-1</v>
      </c>
      <c r="D2392">
        <v>-150</v>
      </c>
      <c r="E2392">
        <v>0</v>
      </c>
      <c r="F2392">
        <v>76.369518112735307</v>
      </c>
      <c r="G2392">
        <v>77.787491157396005</v>
      </c>
      <c r="H2392">
        <v>80.996124149296506</v>
      </c>
      <c r="I2392">
        <v>81.924978104769195</v>
      </c>
      <c r="J2392">
        <v>6.1891537217322297</v>
      </c>
      <c r="K2392">
        <v>6.0574686452241702</v>
      </c>
      <c r="L2392">
        <v>0.10929061561679999</v>
      </c>
      <c r="M2392">
        <v>0.105825242718446</v>
      </c>
      <c r="N2392">
        <v>91.640980254524294</v>
      </c>
      <c r="O2392">
        <v>92.672292013454395</v>
      </c>
      <c r="P2392">
        <v>0</v>
      </c>
    </row>
    <row r="2393" spans="1:16" x14ac:dyDescent="0.45">
      <c r="A2393">
        <v>2384</v>
      </c>
      <c r="B2393">
        <v>-1</v>
      </c>
      <c r="C2393">
        <v>-1</v>
      </c>
      <c r="D2393">
        <v>-150</v>
      </c>
      <c r="E2393">
        <v>0</v>
      </c>
      <c r="F2393">
        <v>76.3084810937833</v>
      </c>
      <c r="G2393">
        <v>77.785921113127699</v>
      </c>
      <c r="H2393">
        <v>80.996124149296506</v>
      </c>
      <c r="I2393">
        <v>81.925095514100704</v>
      </c>
      <c r="J2393">
        <v>6.1891537217322297</v>
      </c>
      <c r="K2393">
        <v>6.0581058676490498</v>
      </c>
      <c r="L2393">
        <v>0.109357956754544</v>
      </c>
      <c r="M2393">
        <v>0.105887879736924</v>
      </c>
      <c r="N2393">
        <v>91.665395062105105</v>
      </c>
      <c r="O2393">
        <v>92.672485663271104</v>
      </c>
      <c r="P2393">
        <v>0</v>
      </c>
    </row>
    <row r="2394" spans="1:16" x14ac:dyDescent="0.45">
      <c r="A2394">
        <v>2385</v>
      </c>
      <c r="B2394">
        <v>-1</v>
      </c>
      <c r="C2394">
        <v>-1</v>
      </c>
      <c r="D2394">
        <v>-150</v>
      </c>
      <c r="E2394">
        <v>0</v>
      </c>
      <c r="F2394">
        <v>76.3084810937833</v>
      </c>
      <c r="G2394">
        <v>77.784164462868205</v>
      </c>
      <c r="H2394">
        <v>80.996124149296506</v>
      </c>
      <c r="I2394">
        <v>81.925212559463404</v>
      </c>
      <c r="J2394">
        <v>6.1891537217322297</v>
      </c>
      <c r="K2394">
        <v>6.0587411146844099</v>
      </c>
      <c r="L2394">
        <v>0.109425299672143</v>
      </c>
      <c r="M2394">
        <v>0.105950516755402</v>
      </c>
      <c r="N2394">
        <v>91.665395062105105</v>
      </c>
      <c r="O2394">
        <v>92.672755302024797</v>
      </c>
      <c r="P2394">
        <v>0</v>
      </c>
    </row>
    <row r="2395" spans="1:16" x14ac:dyDescent="0.45">
      <c r="A2395">
        <v>2386</v>
      </c>
      <c r="B2395">
        <v>-1</v>
      </c>
      <c r="C2395">
        <v>-1</v>
      </c>
      <c r="D2395">
        <v>-150</v>
      </c>
      <c r="E2395">
        <v>0</v>
      </c>
      <c r="F2395">
        <v>76.296273689992901</v>
      </c>
      <c r="G2395">
        <v>77.782413258224594</v>
      </c>
      <c r="H2395">
        <v>81.032746360667701</v>
      </c>
      <c r="I2395">
        <v>81.925329241985395</v>
      </c>
      <c r="J2395">
        <v>6.1769463179418302</v>
      </c>
      <c r="K2395">
        <v>6.0593743924539698</v>
      </c>
      <c r="L2395">
        <v>0.109425299672143</v>
      </c>
      <c r="M2395">
        <v>0.105950516755402</v>
      </c>
      <c r="N2395">
        <v>91.604358043153098</v>
      </c>
      <c r="O2395">
        <v>92.673024104898403</v>
      </c>
      <c r="P2395">
        <v>0</v>
      </c>
    </row>
    <row r="2396" spans="1:16" x14ac:dyDescent="0.45">
      <c r="A2396">
        <v>2387</v>
      </c>
      <c r="B2396">
        <v>-1</v>
      </c>
      <c r="C2396">
        <v>-1</v>
      </c>
      <c r="D2396">
        <v>-150</v>
      </c>
      <c r="E2396">
        <v>0</v>
      </c>
      <c r="F2396">
        <v>76.320688497573698</v>
      </c>
      <c r="G2396">
        <v>77.780629187689598</v>
      </c>
      <c r="H2396">
        <v>81.020538956877303</v>
      </c>
      <c r="I2396">
        <v>81.925560446668598</v>
      </c>
      <c r="J2396">
        <v>6.1769463179418302</v>
      </c>
      <c r="K2396">
        <v>6.0599674124367402</v>
      </c>
      <c r="L2396">
        <v>0.109492644367934</v>
      </c>
      <c r="M2396">
        <v>0.10601315377388</v>
      </c>
      <c r="N2396">
        <v>91.5921506393627</v>
      </c>
      <c r="O2396">
        <v>92.673100601354506</v>
      </c>
      <c r="P2396">
        <v>0</v>
      </c>
    </row>
    <row r="2397" spans="1:16" x14ac:dyDescent="0.45">
      <c r="A2397">
        <v>2388</v>
      </c>
      <c r="B2397">
        <v>-1</v>
      </c>
      <c r="C2397">
        <v>-1</v>
      </c>
      <c r="D2397">
        <v>-150</v>
      </c>
      <c r="E2397">
        <v>0</v>
      </c>
      <c r="F2397">
        <v>76.320688497573698</v>
      </c>
      <c r="G2397">
        <v>77.778927237024604</v>
      </c>
      <c r="H2397">
        <v>80.983916745506093</v>
      </c>
      <c r="I2397">
        <v>81.9257526399917</v>
      </c>
      <c r="J2397">
        <v>6.2135685293130196</v>
      </c>
      <c r="K2397">
        <v>6.0605585940575697</v>
      </c>
      <c r="L2397">
        <v>0.10952631738213101</v>
      </c>
      <c r="M2397">
        <v>0.106044472283119</v>
      </c>
      <c r="N2397">
        <v>91.5921506393627</v>
      </c>
      <c r="O2397">
        <v>92.673138566046006</v>
      </c>
      <c r="P2397">
        <v>0</v>
      </c>
    </row>
    <row r="2398" spans="1:16" x14ac:dyDescent="0.45">
      <c r="A2398">
        <v>2389</v>
      </c>
      <c r="B2398">
        <v>-1</v>
      </c>
      <c r="C2398">
        <v>-1</v>
      </c>
      <c r="D2398">
        <v>-150</v>
      </c>
      <c r="E2398">
        <v>0</v>
      </c>
      <c r="F2398">
        <v>76.3084810937833</v>
      </c>
      <c r="G2398">
        <v>77.7772305624067</v>
      </c>
      <c r="H2398">
        <v>80.983916745506093</v>
      </c>
      <c r="I2398">
        <v>81.925829353638406</v>
      </c>
      <c r="J2398">
        <v>6.1891537217322297</v>
      </c>
      <c r="K2398">
        <v>6.0612628268924498</v>
      </c>
      <c r="L2398">
        <v>0.109593664742088</v>
      </c>
      <c r="M2398">
        <v>0.106107109301597</v>
      </c>
      <c r="N2398">
        <v>91.579943235572301</v>
      </c>
      <c r="O2398">
        <v>92.673176413047003</v>
      </c>
      <c r="P2398">
        <v>0</v>
      </c>
    </row>
    <row r="2399" spans="1:16" x14ac:dyDescent="0.45">
      <c r="A2399">
        <v>2390</v>
      </c>
      <c r="B2399">
        <v>-1</v>
      </c>
      <c r="C2399">
        <v>-1</v>
      </c>
      <c r="D2399">
        <v>-150</v>
      </c>
      <c r="E2399">
        <v>0</v>
      </c>
      <c r="F2399">
        <v>76.3084810937833</v>
      </c>
      <c r="G2399">
        <v>77.775500852854506</v>
      </c>
      <c r="H2399">
        <v>80.983916745506093</v>
      </c>
      <c r="I2399">
        <v>81.925905829472697</v>
      </c>
      <c r="J2399">
        <v>6.1891537217322297</v>
      </c>
      <c r="K2399">
        <v>6.0618882873541597</v>
      </c>
      <c r="L2399">
        <v>0.109694689107808</v>
      </c>
      <c r="M2399">
        <v>0.106201064829314</v>
      </c>
      <c r="N2399">
        <v>91.579943235572301</v>
      </c>
      <c r="O2399">
        <v>92.673175848096506</v>
      </c>
      <c r="P2399">
        <v>0</v>
      </c>
    </row>
    <row r="2400" spans="1:16" x14ac:dyDescent="0.45">
      <c r="A2400">
        <v>2391</v>
      </c>
      <c r="B2400">
        <v>-1</v>
      </c>
      <c r="C2400">
        <v>-1</v>
      </c>
      <c r="D2400">
        <v>-150</v>
      </c>
      <c r="E2400">
        <v>0</v>
      </c>
      <c r="F2400">
        <v>76.320688497573698</v>
      </c>
      <c r="G2400">
        <v>77.773776505401798</v>
      </c>
      <c r="H2400">
        <v>80.983916745506093</v>
      </c>
      <c r="I2400">
        <v>81.925982068232003</v>
      </c>
      <c r="J2400">
        <v>6.2135685293130196</v>
      </c>
      <c r="K2400">
        <v>6.0625118088884298</v>
      </c>
      <c r="L2400">
        <v>0.109694689107808</v>
      </c>
      <c r="M2400">
        <v>0.106201064829314</v>
      </c>
      <c r="N2400">
        <v>91.543321024201106</v>
      </c>
      <c r="O2400">
        <v>92.673175284897397</v>
      </c>
      <c r="P2400">
        <v>0</v>
      </c>
    </row>
    <row r="2401" spans="1:16" x14ac:dyDescent="0.45">
      <c r="A2401">
        <v>2392</v>
      </c>
      <c r="B2401">
        <v>-1</v>
      </c>
      <c r="C2401">
        <v>-1</v>
      </c>
      <c r="D2401">
        <v>-150</v>
      </c>
      <c r="E2401">
        <v>0</v>
      </c>
      <c r="F2401">
        <v>76.345103305154495</v>
      </c>
      <c r="G2401">
        <v>77.772095798051893</v>
      </c>
      <c r="H2401">
        <v>80.971709341715695</v>
      </c>
      <c r="I2401">
        <v>81.926058070651194</v>
      </c>
      <c r="J2401">
        <v>6.2135685293130196</v>
      </c>
      <c r="K2401">
        <v>6.0632099867573297</v>
      </c>
      <c r="L2401">
        <v>0.109762040899716</v>
      </c>
      <c r="M2401">
        <v>0.10626370184779201</v>
      </c>
      <c r="N2401">
        <v>91.567735831781903</v>
      </c>
      <c r="O2401">
        <v>92.673059839567102</v>
      </c>
      <c r="P2401">
        <v>0</v>
      </c>
    </row>
    <row r="2402" spans="1:16" x14ac:dyDescent="0.45">
      <c r="A2402">
        <v>2393</v>
      </c>
      <c r="B2402">
        <v>-1</v>
      </c>
      <c r="C2402">
        <v>-1</v>
      </c>
      <c r="D2402">
        <v>-150</v>
      </c>
      <c r="E2402">
        <v>0</v>
      </c>
      <c r="F2402">
        <v>76.332895901364097</v>
      </c>
      <c r="G2402">
        <v>77.770496890146305</v>
      </c>
      <c r="H2402">
        <v>80.983916745506093</v>
      </c>
      <c r="I2402">
        <v>81.926095542837103</v>
      </c>
      <c r="J2402">
        <v>6.1891537217322297</v>
      </c>
      <c r="K2402">
        <v>6.0639060002748399</v>
      </c>
      <c r="L2402">
        <v>0.10982939446149199</v>
      </c>
      <c r="M2402">
        <v>0.10632633886626899</v>
      </c>
      <c r="N2402">
        <v>91.5921506393627</v>
      </c>
      <c r="O2402">
        <v>92.673021341368795</v>
      </c>
      <c r="P2402">
        <v>0</v>
      </c>
    </row>
    <row r="2403" spans="1:16" x14ac:dyDescent="0.45">
      <c r="A2403">
        <v>2394</v>
      </c>
      <c r="B2403">
        <v>-1</v>
      </c>
      <c r="C2403">
        <v>-1</v>
      </c>
      <c r="D2403">
        <v>-150</v>
      </c>
      <c r="E2403">
        <v>0</v>
      </c>
      <c r="F2403">
        <v>76.332895901364097</v>
      </c>
      <c r="G2403">
        <v>77.768864644229396</v>
      </c>
      <c r="H2403">
        <v>80.971709341715695</v>
      </c>
      <c r="I2403">
        <v>81.926171193485004</v>
      </c>
      <c r="J2403">
        <v>6.2135685293130196</v>
      </c>
      <c r="K2403">
        <v>6.0645232668990596</v>
      </c>
      <c r="L2403">
        <v>0.109930428119015</v>
      </c>
      <c r="M2403">
        <v>0.106420294393986</v>
      </c>
      <c r="N2403">
        <v>91.555528427991504</v>
      </c>
      <c r="O2403">
        <v>92.673059551766201</v>
      </c>
      <c r="P2403">
        <v>0</v>
      </c>
    </row>
    <row r="2404" spans="1:16" x14ac:dyDescent="0.45">
      <c r="A2404">
        <v>2395</v>
      </c>
      <c r="B2404">
        <v>-1</v>
      </c>
      <c r="C2404">
        <v>-1</v>
      </c>
      <c r="D2404">
        <v>-150</v>
      </c>
      <c r="E2404">
        <v>0</v>
      </c>
      <c r="F2404">
        <v>76.332895901364097</v>
      </c>
      <c r="G2404">
        <v>77.767237458274806</v>
      </c>
      <c r="H2404">
        <v>80.971709341715695</v>
      </c>
      <c r="I2404">
        <v>81.926208314990106</v>
      </c>
      <c r="J2404">
        <v>6.2135685293130196</v>
      </c>
      <c r="K2404">
        <v>6.0652152092481302</v>
      </c>
      <c r="L2404">
        <v>0.109997786098175</v>
      </c>
      <c r="M2404">
        <v>0.106482931412464</v>
      </c>
      <c r="N2404">
        <v>91.555528427991504</v>
      </c>
      <c r="O2404">
        <v>92.672982759834397</v>
      </c>
      <c r="P2404">
        <v>0</v>
      </c>
    </row>
    <row r="2405" spans="1:16" x14ac:dyDescent="0.45">
      <c r="A2405">
        <v>2396</v>
      </c>
      <c r="B2405">
        <v>-1</v>
      </c>
      <c r="C2405">
        <v>-1</v>
      </c>
      <c r="D2405">
        <v>-150</v>
      </c>
      <c r="E2405">
        <v>0</v>
      </c>
      <c r="F2405">
        <v>76.332895901364097</v>
      </c>
      <c r="G2405">
        <v>77.765615316596794</v>
      </c>
      <c r="H2405">
        <v>80.971709341715695</v>
      </c>
      <c r="I2405">
        <v>81.926245321418605</v>
      </c>
      <c r="J2405">
        <v>6.2379833368938202</v>
      </c>
      <c r="K2405">
        <v>6.0659050065759201</v>
      </c>
      <c r="L2405">
        <v>0.109997786098175</v>
      </c>
      <c r="M2405">
        <v>0.106482931412464</v>
      </c>
      <c r="N2405">
        <v>91.555528427991504</v>
      </c>
      <c r="O2405">
        <v>92.672906205957503</v>
      </c>
      <c r="P2405">
        <v>0</v>
      </c>
    </row>
    <row r="2406" spans="1:16" x14ac:dyDescent="0.45">
      <c r="A2406">
        <v>2397</v>
      </c>
      <c r="B2406">
        <v>-1</v>
      </c>
      <c r="C2406">
        <v>-1</v>
      </c>
      <c r="D2406">
        <v>-150</v>
      </c>
      <c r="E2406">
        <v>0</v>
      </c>
      <c r="F2406">
        <v>76.320688497573698</v>
      </c>
      <c r="G2406">
        <v>77.763998203557904</v>
      </c>
      <c r="H2406">
        <v>80.983916745506093</v>
      </c>
      <c r="I2406">
        <v>81.926282213127195</v>
      </c>
      <c r="J2406">
        <v>6.2501907406842196</v>
      </c>
      <c r="K2406">
        <v>6.0666692547833696</v>
      </c>
      <c r="L2406">
        <v>0.110065145841375</v>
      </c>
      <c r="M2406">
        <v>0.106545568430942</v>
      </c>
      <c r="N2406">
        <v>91.543321024201106</v>
      </c>
      <c r="O2406">
        <v>92.672829889397605</v>
      </c>
      <c r="P2406">
        <v>0</v>
      </c>
    </row>
    <row r="2407" spans="1:16" x14ac:dyDescent="0.45">
      <c r="A2407">
        <v>2398</v>
      </c>
      <c r="B2407">
        <v>-1</v>
      </c>
      <c r="C2407">
        <v>-1</v>
      </c>
      <c r="D2407">
        <v>-150</v>
      </c>
      <c r="E2407">
        <v>0</v>
      </c>
      <c r="F2407">
        <v>76.320688497573698</v>
      </c>
      <c r="G2407">
        <v>77.762347808943801</v>
      </c>
      <c r="H2407">
        <v>80.996124149296506</v>
      </c>
      <c r="I2407">
        <v>81.926357285097197</v>
      </c>
      <c r="J2407">
        <v>6.2501907406842196</v>
      </c>
      <c r="K2407">
        <v>6.0674694284470698</v>
      </c>
      <c r="L2407">
        <v>0.110166188760109</v>
      </c>
      <c r="M2407">
        <v>0.106639523958659</v>
      </c>
      <c r="N2407">
        <v>91.506698812829896</v>
      </c>
      <c r="O2407">
        <v>92.672715514793396</v>
      </c>
      <c r="P2407">
        <v>0</v>
      </c>
    </row>
    <row r="2408" spans="1:16" x14ac:dyDescent="0.45">
      <c r="A2408">
        <v>2399</v>
      </c>
      <c r="B2408">
        <v>-1</v>
      </c>
      <c r="C2408">
        <v>-1</v>
      </c>
      <c r="D2408">
        <v>-150</v>
      </c>
      <c r="E2408">
        <v>0</v>
      </c>
      <c r="F2408">
        <v>76.320688497573698</v>
      </c>
      <c r="G2408">
        <v>77.760702530552905</v>
      </c>
      <c r="H2408">
        <v>80.996124149296506</v>
      </c>
      <c r="I2408">
        <v>81.9264704189697</v>
      </c>
      <c r="J2408">
        <v>6.2746055482650203</v>
      </c>
      <c r="K2408">
        <v>6.0682671215724104</v>
      </c>
      <c r="L2408">
        <v>0.11023355290612601</v>
      </c>
      <c r="M2408">
        <v>0.106702160977137</v>
      </c>
      <c r="N2408">
        <v>91.433454390087505</v>
      </c>
      <c r="O2408">
        <v>92.672486610873406</v>
      </c>
      <c r="P2408">
        <v>0</v>
      </c>
    </row>
    <row r="2409" spans="1:16" x14ac:dyDescent="0.45">
      <c r="A2409">
        <v>2400</v>
      </c>
      <c r="B2409">
        <v>-1</v>
      </c>
      <c r="C2409">
        <v>-1</v>
      </c>
      <c r="D2409">
        <v>-150</v>
      </c>
      <c r="E2409">
        <v>0</v>
      </c>
      <c r="F2409">
        <v>76.320688497573698</v>
      </c>
      <c r="G2409">
        <v>77.759062352525106</v>
      </c>
      <c r="H2409">
        <v>80.996124149296506</v>
      </c>
      <c r="I2409">
        <v>81.926583202127205</v>
      </c>
      <c r="J2409">
        <v>6.2746055482650203</v>
      </c>
      <c r="K2409">
        <v>6.06913893110044</v>
      </c>
      <c r="L2409">
        <v>0.110300918810356</v>
      </c>
      <c r="M2409">
        <v>0.106764797995615</v>
      </c>
      <c r="N2409">
        <v>91.433454390087505</v>
      </c>
      <c r="O2409">
        <v>92.672028648801401</v>
      </c>
      <c r="P2409">
        <v>0</v>
      </c>
    </row>
    <row r="2410" spans="1:16" x14ac:dyDescent="0.45">
      <c r="A2410">
        <v>2401</v>
      </c>
      <c r="B2410">
        <v>-1</v>
      </c>
      <c r="C2410">
        <v>-1</v>
      </c>
      <c r="D2410">
        <v>-150</v>
      </c>
      <c r="E2410">
        <v>0</v>
      </c>
      <c r="F2410">
        <v>76.332895901364097</v>
      </c>
      <c r="G2410">
        <v>77.757427259049194</v>
      </c>
      <c r="H2410">
        <v>80.947294534134898</v>
      </c>
      <c r="I2410">
        <v>81.926695635656998</v>
      </c>
      <c r="J2410">
        <v>6.2868129520554197</v>
      </c>
      <c r="K2410">
        <v>6.0700080380189396</v>
      </c>
      <c r="L2410">
        <v>0.110300918810356</v>
      </c>
      <c r="M2410">
        <v>0.106764797995615</v>
      </c>
      <c r="N2410">
        <v>91.482284005249099</v>
      </c>
      <c r="O2410">
        <v>92.671572106411801</v>
      </c>
      <c r="P2410">
        <v>0</v>
      </c>
    </row>
    <row r="2411" spans="1:16" x14ac:dyDescent="0.45">
      <c r="A2411">
        <v>2402</v>
      </c>
      <c r="B2411">
        <v>-1</v>
      </c>
      <c r="C2411">
        <v>-1</v>
      </c>
      <c r="D2411">
        <v>-150</v>
      </c>
      <c r="E2411">
        <v>0</v>
      </c>
      <c r="F2411">
        <v>76.345103305154495</v>
      </c>
      <c r="G2411">
        <v>77.755835528988698</v>
      </c>
      <c r="H2411">
        <v>80.935087130344499</v>
      </c>
      <c r="I2411">
        <v>81.92665454214</v>
      </c>
      <c r="J2411">
        <v>6.2868129520554197</v>
      </c>
      <c r="K2411">
        <v>6.0709127453316798</v>
      </c>
      <c r="L2411">
        <v>0.110334602421281</v>
      </c>
      <c r="M2411">
        <v>0.106796116504854</v>
      </c>
      <c r="N2411">
        <v>91.482284005249099</v>
      </c>
      <c r="O2411">
        <v>92.671270157806404</v>
      </c>
      <c r="P2411">
        <v>0</v>
      </c>
    </row>
    <row r="2412" spans="1:16" x14ac:dyDescent="0.45">
      <c r="A2412">
        <v>2403</v>
      </c>
      <c r="B2412">
        <v>-1</v>
      </c>
      <c r="C2412">
        <v>-1</v>
      </c>
      <c r="D2412">
        <v>-150</v>
      </c>
      <c r="E2412">
        <v>0</v>
      </c>
      <c r="F2412">
        <v>76.345103305154495</v>
      </c>
      <c r="G2412">
        <v>77.754287027917101</v>
      </c>
      <c r="H2412">
        <v>80.935087130344499</v>
      </c>
      <c r="I2412">
        <v>81.926575281387301</v>
      </c>
      <c r="J2412">
        <v>6.2868129520554197</v>
      </c>
      <c r="K2412">
        <v>6.0718146480517499</v>
      </c>
      <c r="L2412">
        <v>0.110435655886797</v>
      </c>
      <c r="M2412">
        <v>0.106890072032571</v>
      </c>
      <c r="N2412">
        <v>91.421246986297106</v>
      </c>
      <c r="O2412">
        <v>92.670969145241699</v>
      </c>
      <c r="P2412">
        <v>0</v>
      </c>
    </row>
    <row r="2413" spans="1:16" x14ac:dyDescent="0.45">
      <c r="A2413">
        <v>2404</v>
      </c>
      <c r="B2413">
        <v>-1</v>
      </c>
      <c r="C2413">
        <v>-1</v>
      </c>
      <c r="D2413">
        <v>-150</v>
      </c>
      <c r="E2413">
        <v>0</v>
      </c>
      <c r="F2413">
        <v>76.345103305154495</v>
      </c>
      <c r="G2413">
        <v>77.7527433271988</v>
      </c>
      <c r="H2413">
        <v>80.886257515182905</v>
      </c>
      <c r="I2413">
        <v>81.926496266342895</v>
      </c>
      <c r="J2413">
        <v>6.2501907406842196</v>
      </c>
      <c r="K2413">
        <v>6.0727137548733801</v>
      </c>
      <c r="L2413">
        <v>0.11050302705567799</v>
      </c>
      <c r="M2413">
        <v>0.10695270905104901</v>
      </c>
      <c r="N2413">
        <v>91.409039582506793</v>
      </c>
      <c r="O2413">
        <v>92.670477592687405</v>
      </c>
      <c r="P2413">
        <v>0</v>
      </c>
    </row>
    <row r="2414" spans="1:16" x14ac:dyDescent="0.45">
      <c r="A2414">
        <v>2405</v>
      </c>
      <c r="B2414">
        <v>-1</v>
      </c>
      <c r="C2414">
        <v>-1</v>
      </c>
      <c r="D2414">
        <v>-150</v>
      </c>
      <c r="E2414">
        <v>0</v>
      </c>
      <c r="F2414">
        <v>76.345103305154495</v>
      </c>
      <c r="G2414">
        <v>77.751204411952799</v>
      </c>
      <c r="H2414">
        <v>80.886257515182905</v>
      </c>
      <c r="I2414">
        <v>81.926264317742394</v>
      </c>
      <c r="J2414">
        <v>6.2501907406842196</v>
      </c>
      <c r="K2414">
        <v>6.0734951905868</v>
      </c>
      <c r="L2414">
        <v>0.110570399976113</v>
      </c>
      <c r="M2414">
        <v>0.10701534606952701</v>
      </c>
      <c r="N2414">
        <v>91.409039582506793</v>
      </c>
      <c r="O2414">
        <v>92.669949269320398</v>
      </c>
      <c r="P2414">
        <v>0</v>
      </c>
    </row>
    <row r="2415" spans="1:16" x14ac:dyDescent="0.45">
      <c r="A2415">
        <v>2406</v>
      </c>
      <c r="B2415">
        <v>-1</v>
      </c>
      <c r="C2415">
        <v>-1</v>
      </c>
      <c r="D2415">
        <v>-150</v>
      </c>
      <c r="E2415">
        <v>0</v>
      </c>
      <c r="F2415">
        <v>76.369518112735307</v>
      </c>
      <c r="G2415">
        <v>77.749670267344001</v>
      </c>
      <c r="H2415">
        <v>80.861842707602094</v>
      </c>
      <c r="I2415">
        <v>81.926033088182507</v>
      </c>
      <c r="J2415">
        <v>6.2379833368938202</v>
      </c>
      <c r="K2415">
        <v>6.0742742038495097</v>
      </c>
      <c r="L2415">
        <v>0.110570399976113</v>
      </c>
      <c r="M2415">
        <v>0.10701534606952701</v>
      </c>
      <c r="N2415">
        <v>91.457869197668302</v>
      </c>
      <c r="O2415">
        <v>92.669422583755804</v>
      </c>
      <c r="P2415">
        <v>0</v>
      </c>
    </row>
    <row r="2416" spans="1:16" x14ac:dyDescent="0.45">
      <c r="A2416">
        <v>2407</v>
      </c>
      <c r="B2416">
        <v>-1</v>
      </c>
      <c r="C2416">
        <v>-1</v>
      </c>
      <c r="D2416">
        <v>-150</v>
      </c>
      <c r="E2416">
        <v>0</v>
      </c>
      <c r="F2416">
        <v>76.332895901364097</v>
      </c>
      <c r="G2416">
        <v>77.748217467834806</v>
      </c>
      <c r="H2416">
        <v>80.874050111392506</v>
      </c>
      <c r="I2416">
        <v>81.925725986182897</v>
      </c>
      <c r="J2416">
        <v>6.2501907406842196</v>
      </c>
      <c r="K2416">
        <v>6.0750125075454102</v>
      </c>
      <c r="L2416">
        <v>0.110671462637286</v>
      </c>
      <c r="M2416">
        <v>0.107109301597243</v>
      </c>
      <c r="N2416">
        <v>91.457869197668302</v>
      </c>
      <c r="O2416">
        <v>92.669050709419295</v>
      </c>
      <c r="P2416">
        <v>0</v>
      </c>
    </row>
    <row r="2417" spans="1:16" x14ac:dyDescent="0.45">
      <c r="A2417">
        <v>2408</v>
      </c>
      <c r="B2417">
        <v>-1</v>
      </c>
      <c r="C2417">
        <v>-1</v>
      </c>
      <c r="D2417">
        <v>-150</v>
      </c>
      <c r="E2417">
        <v>0</v>
      </c>
      <c r="F2417">
        <v>76.345103305154495</v>
      </c>
      <c r="G2417">
        <v>77.746654288127104</v>
      </c>
      <c r="H2417">
        <v>80.886257515182905</v>
      </c>
      <c r="I2417">
        <v>81.925458130825106</v>
      </c>
      <c r="J2417">
        <v>6.2746055482650203</v>
      </c>
      <c r="K2417">
        <v>6.0757868171255502</v>
      </c>
      <c r="L2417">
        <v>0.110738839929322</v>
      </c>
      <c r="M2417">
        <v>0.107171938615721</v>
      </c>
      <c r="N2417">
        <v>91.457869197668302</v>
      </c>
      <c r="O2417">
        <v>92.668679987893199</v>
      </c>
      <c r="P2417">
        <v>0</v>
      </c>
    </row>
    <row r="2418" spans="1:16" x14ac:dyDescent="0.45">
      <c r="A2418">
        <v>2409</v>
      </c>
      <c r="B2418">
        <v>-1</v>
      </c>
      <c r="C2418">
        <v>-1</v>
      </c>
      <c r="D2418">
        <v>-150</v>
      </c>
      <c r="E2418">
        <v>0</v>
      </c>
      <c r="F2418">
        <v>76.381725516525705</v>
      </c>
      <c r="G2418">
        <v>77.745134248902204</v>
      </c>
      <c r="H2418">
        <v>80.898464918973303</v>
      </c>
      <c r="I2418">
        <v>81.925229400444707</v>
      </c>
      <c r="J2418">
        <v>6.26239814447462</v>
      </c>
      <c r="K2418">
        <v>6.07663531559737</v>
      </c>
      <c r="L2418">
        <v>0.11080621896708399</v>
      </c>
      <c r="M2418">
        <v>0.107234575634199</v>
      </c>
      <c r="N2418">
        <v>91.433454390087505</v>
      </c>
      <c r="O2418">
        <v>92.668310415603798</v>
      </c>
      <c r="P2418">
        <v>0</v>
      </c>
    </row>
    <row r="2419" spans="1:16" x14ac:dyDescent="0.45">
      <c r="A2419">
        <v>2410</v>
      </c>
      <c r="B2419">
        <v>-1</v>
      </c>
      <c r="C2419">
        <v>-1</v>
      </c>
      <c r="D2419">
        <v>-150</v>
      </c>
      <c r="E2419">
        <v>0</v>
      </c>
      <c r="F2419">
        <v>76.381725516525705</v>
      </c>
      <c r="G2419">
        <v>77.743733805676001</v>
      </c>
      <c r="H2419">
        <v>80.898464918973303</v>
      </c>
      <c r="I2419">
        <v>81.925039673754199</v>
      </c>
      <c r="J2419">
        <v>6.26239814447462</v>
      </c>
      <c r="K2419">
        <v>6.0774428890982302</v>
      </c>
      <c r="L2419">
        <v>0.110907290793323</v>
      </c>
      <c r="M2419">
        <v>0.107328531161916</v>
      </c>
      <c r="N2419">
        <v>91.433454390087505</v>
      </c>
      <c r="O2419">
        <v>92.667865399737096</v>
      </c>
      <c r="P2419">
        <v>0</v>
      </c>
    </row>
    <row r="2420" spans="1:16" x14ac:dyDescent="0.45">
      <c r="A2420">
        <v>2411</v>
      </c>
      <c r="B2420">
        <v>-1</v>
      </c>
      <c r="C2420">
        <v>-1</v>
      </c>
      <c r="D2420">
        <v>-150</v>
      </c>
      <c r="E2420">
        <v>0</v>
      </c>
      <c r="F2420">
        <v>76.345103305154495</v>
      </c>
      <c r="G2420">
        <v>77.742337703823694</v>
      </c>
      <c r="H2420">
        <v>80.886257515182905</v>
      </c>
      <c r="I2420">
        <v>81.924850535216294</v>
      </c>
      <c r="J2420">
        <v>6.2501907406842196</v>
      </c>
      <c r="K2420">
        <v>6.0782479591212404</v>
      </c>
      <c r="L2420">
        <v>0.110907290793323</v>
      </c>
      <c r="M2420">
        <v>0.107328531161916</v>
      </c>
      <c r="N2420">
        <v>91.4700766014587</v>
      </c>
      <c r="O2420">
        <v>92.667421763419597</v>
      </c>
      <c r="P2420">
        <v>0</v>
      </c>
    </row>
    <row r="2421" spans="1:16" x14ac:dyDescent="0.45">
      <c r="A2421">
        <v>2412</v>
      </c>
      <c r="B2421">
        <v>-1</v>
      </c>
      <c r="C2421">
        <v>-1</v>
      </c>
      <c r="D2421">
        <v>-150</v>
      </c>
      <c r="E2421">
        <v>0</v>
      </c>
      <c r="F2421">
        <v>76.345103305154495</v>
      </c>
      <c r="G2421">
        <v>77.740831046010101</v>
      </c>
      <c r="H2421">
        <v>80.874050111392506</v>
      </c>
      <c r="I2421">
        <v>81.924623688382297</v>
      </c>
      <c r="J2421">
        <v>6.26239814447462</v>
      </c>
      <c r="K2421">
        <v>6.0790122388015</v>
      </c>
      <c r="L2421">
        <v>0.110974674188118</v>
      </c>
      <c r="M2421">
        <v>0.107391168180394</v>
      </c>
      <c r="N2421">
        <v>91.433454390087505</v>
      </c>
      <c r="O2421">
        <v>92.667094386251804</v>
      </c>
      <c r="P2421">
        <v>0</v>
      </c>
    </row>
    <row r="2422" spans="1:16" x14ac:dyDescent="0.45">
      <c r="A2422">
        <v>2413</v>
      </c>
      <c r="B2422">
        <v>-1</v>
      </c>
      <c r="C2422">
        <v>-1</v>
      </c>
      <c r="D2422">
        <v>-150</v>
      </c>
      <c r="E2422">
        <v>0</v>
      </c>
      <c r="F2422">
        <v>76.345103305154495</v>
      </c>
      <c r="G2422">
        <v>77.739329058835693</v>
      </c>
      <c r="H2422">
        <v>80.874050111392506</v>
      </c>
      <c r="I2422">
        <v>81.924359250147802</v>
      </c>
      <c r="J2422">
        <v>6.2868129520554197</v>
      </c>
      <c r="K2422">
        <v>6.0798124438404297</v>
      </c>
      <c r="L2422">
        <v>0.11100836653808201</v>
      </c>
      <c r="M2422">
        <v>0.107422486689633</v>
      </c>
      <c r="N2422">
        <v>91.409039582506793</v>
      </c>
      <c r="O2422">
        <v>92.666653140076093</v>
      </c>
      <c r="P2422">
        <v>0</v>
      </c>
    </row>
    <row r="2423" spans="1:16" x14ac:dyDescent="0.45">
      <c r="A2423">
        <v>2414</v>
      </c>
      <c r="B2423">
        <v>-1</v>
      </c>
      <c r="C2423">
        <v>-1</v>
      </c>
      <c r="D2423">
        <v>-150</v>
      </c>
      <c r="E2423">
        <v>0</v>
      </c>
      <c r="F2423">
        <v>76.320688497573698</v>
      </c>
      <c r="G2423">
        <v>77.7378317278216</v>
      </c>
      <c r="H2423">
        <v>80.874050111392506</v>
      </c>
      <c r="I2423">
        <v>81.924095631671705</v>
      </c>
      <c r="J2423">
        <v>6.2868129520554197</v>
      </c>
      <c r="K2423">
        <v>6.08068675749512</v>
      </c>
      <c r="L2423">
        <v>0.111109446195744</v>
      </c>
      <c r="M2423">
        <v>0.10751644221735</v>
      </c>
      <c r="N2423">
        <v>91.421246986297106</v>
      </c>
      <c r="O2423">
        <v>92.666136672512195</v>
      </c>
      <c r="P2423">
        <v>0</v>
      </c>
    </row>
    <row r="2424" spans="1:16" x14ac:dyDescent="0.45">
      <c r="A2424">
        <v>2415</v>
      </c>
      <c r="B2424">
        <v>-1</v>
      </c>
      <c r="C2424">
        <v>-1</v>
      </c>
      <c r="D2424">
        <v>-150</v>
      </c>
      <c r="E2424">
        <v>0</v>
      </c>
      <c r="F2424">
        <v>76.320688497573698</v>
      </c>
      <c r="G2424">
        <v>77.736262449282293</v>
      </c>
      <c r="H2424">
        <v>80.874050111392506</v>
      </c>
      <c r="I2424">
        <v>81.923832830413005</v>
      </c>
      <c r="J2424">
        <v>6.2868129520554197</v>
      </c>
      <c r="K2424">
        <v>6.0815583607774801</v>
      </c>
      <c r="L2424">
        <v>0.111176834805244</v>
      </c>
      <c r="M2424">
        <v>0.107579079235828</v>
      </c>
      <c r="N2424">
        <v>91.421246986297106</v>
      </c>
      <c r="O2424">
        <v>92.665660100623498</v>
      </c>
      <c r="P2424">
        <v>0</v>
      </c>
    </row>
    <row r="2425" spans="1:16" x14ac:dyDescent="0.45">
      <c r="A2425">
        <v>2416</v>
      </c>
      <c r="B2425">
        <v>-1</v>
      </c>
      <c r="C2425">
        <v>-1</v>
      </c>
      <c r="D2425">
        <v>-150</v>
      </c>
      <c r="E2425">
        <v>0</v>
      </c>
      <c r="F2425">
        <v>76.296273689992901</v>
      </c>
      <c r="G2425">
        <v>77.734698035506398</v>
      </c>
      <c r="H2425">
        <v>80.874050111392506</v>
      </c>
      <c r="I2425">
        <v>81.923570843838107</v>
      </c>
      <c r="J2425">
        <v>6.2746055482650203</v>
      </c>
      <c r="K2425">
        <v>6.08242726208967</v>
      </c>
      <c r="L2425">
        <v>0.111176834805244</v>
      </c>
      <c r="M2425">
        <v>0.107579079235828</v>
      </c>
      <c r="N2425">
        <v>91.409039582506793</v>
      </c>
      <c r="O2425">
        <v>92.665185006107507</v>
      </c>
      <c r="P2425">
        <v>0</v>
      </c>
    </row>
    <row r="2426" spans="1:16" x14ac:dyDescent="0.45">
      <c r="A2426">
        <v>2417</v>
      </c>
      <c r="B2426">
        <v>-1</v>
      </c>
      <c r="C2426">
        <v>-1</v>
      </c>
      <c r="D2426">
        <v>-150</v>
      </c>
      <c r="E2426">
        <v>0</v>
      </c>
      <c r="F2426">
        <v>76.3084810937833</v>
      </c>
      <c r="G2426">
        <v>77.733061882161806</v>
      </c>
      <c r="H2426">
        <v>80.861842707602094</v>
      </c>
      <c r="I2426">
        <v>81.923309669421698</v>
      </c>
      <c r="J2426">
        <v>6.2746055482650203</v>
      </c>
      <c r="K2426">
        <v>6.0832551751821002</v>
      </c>
      <c r="L2426">
        <v>0.111244225149649</v>
      </c>
      <c r="M2426">
        <v>0.10764171625430601</v>
      </c>
      <c r="N2426">
        <v>91.409039582506793</v>
      </c>
      <c r="O2426">
        <v>92.664673089758907</v>
      </c>
      <c r="P2426">
        <v>0</v>
      </c>
    </row>
    <row r="2427" spans="1:16" x14ac:dyDescent="0.45">
      <c r="A2427">
        <v>2418</v>
      </c>
      <c r="B2427">
        <v>-1</v>
      </c>
      <c r="C2427">
        <v>-1</v>
      </c>
      <c r="D2427">
        <v>-150</v>
      </c>
      <c r="E2427">
        <v>0</v>
      </c>
      <c r="F2427">
        <v>76.332895901364097</v>
      </c>
      <c r="G2427">
        <v>77.731469095518307</v>
      </c>
      <c r="H2427">
        <v>80.849635303811695</v>
      </c>
      <c r="I2427">
        <v>81.923011010020204</v>
      </c>
      <c r="J2427">
        <v>6.3112277596362096</v>
      </c>
      <c r="K2427">
        <v>6.0840805217439398</v>
      </c>
      <c r="L2427">
        <v>0.111311617227295</v>
      </c>
      <c r="M2427">
        <v>0.10770435327278401</v>
      </c>
      <c r="N2427">
        <v>91.409039582506793</v>
      </c>
      <c r="O2427">
        <v>92.664162760351005</v>
      </c>
      <c r="P2427">
        <v>0</v>
      </c>
    </row>
    <row r="2428" spans="1:16" x14ac:dyDescent="0.45">
      <c r="A2428">
        <v>2419</v>
      </c>
      <c r="B2428">
        <v>-1</v>
      </c>
      <c r="C2428">
        <v>-1</v>
      </c>
      <c r="D2428">
        <v>-150</v>
      </c>
      <c r="E2428">
        <v>0</v>
      </c>
      <c r="F2428">
        <v>76.320688497573698</v>
      </c>
      <c r="G2428">
        <v>77.729957835764793</v>
      </c>
      <c r="H2428">
        <v>80.861842707602094</v>
      </c>
      <c r="I2428">
        <v>81.922674981837204</v>
      </c>
      <c r="J2428">
        <v>6.3112277596362096</v>
      </c>
      <c r="K2428">
        <v>6.0850181936085201</v>
      </c>
      <c r="L2428">
        <v>0.11141270858994801</v>
      </c>
      <c r="M2428">
        <v>0.10779830880050099</v>
      </c>
      <c r="N2428">
        <v>91.4700766014587</v>
      </c>
      <c r="O2428">
        <v>92.663654012964201</v>
      </c>
      <c r="P2428">
        <v>0</v>
      </c>
    </row>
    <row r="2429" spans="1:16" x14ac:dyDescent="0.45">
      <c r="A2429">
        <v>2420</v>
      </c>
      <c r="B2429">
        <v>-1</v>
      </c>
      <c r="C2429">
        <v>-1</v>
      </c>
      <c r="D2429">
        <v>-150</v>
      </c>
      <c r="E2429">
        <v>0</v>
      </c>
      <c r="F2429">
        <v>76.320688497573698</v>
      </c>
      <c r="G2429">
        <v>77.728412966290804</v>
      </c>
      <c r="H2429">
        <v>80.861842707602094</v>
      </c>
      <c r="I2429">
        <v>81.922378289967298</v>
      </c>
      <c r="J2429">
        <v>6.3112277596362096</v>
      </c>
      <c r="K2429">
        <v>6.0859529586903101</v>
      </c>
      <c r="L2429">
        <v>0.111480104993411</v>
      </c>
      <c r="M2429">
        <v>0.107860945818979</v>
      </c>
      <c r="N2429">
        <v>91.4700766014587</v>
      </c>
      <c r="O2429">
        <v>92.663338315822799</v>
      </c>
      <c r="P2429">
        <v>0</v>
      </c>
    </row>
    <row r="2430" spans="1:16" x14ac:dyDescent="0.45">
      <c r="A2430">
        <v>2421</v>
      </c>
      <c r="B2430">
        <v>-1</v>
      </c>
      <c r="C2430">
        <v>-1</v>
      </c>
      <c r="D2430">
        <v>-150</v>
      </c>
      <c r="E2430">
        <v>0</v>
      </c>
      <c r="F2430">
        <v>76.332895901364097</v>
      </c>
      <c r="G2430">
        <v>77.726872885912201</v>
      </c>
      <c r="H2430">
        <v>80.886257515182905</v>
      </c>
      <c r="I2430">
        <v>81.922082517842199</v>
      </c>
      <c r="J2430">
        <v>6.3234351634266099</v>
      </c>
      <c r="K2430">
        <v>6.0868848260003503</v>
      </c>
      <c r="L2430">
        <v>0.111480104993411</v>
      </c>
      <c r="M2430">
        <v>0.107860945818979</v>
      </c>
      <c r="N2430">
        <v>91.433454390087505</v>
      </c>
      <c r="O2430">
        <v>92.663023597342502</v>
      </c>
      <c r="P2430">
        <v>0</v>
      </c>
    </row>
    <row r="2431" spans="1:16" x14ac:dyDescent="0.45">
      <c r="A2431">
        <v>2422</v>
      </c>
      <c r="B2431">
        <v>-1</v>
      </c>
      <c r="C2431">
        <v>-1</v>
      </c>
      <c r="D2431">
        <v>-150</v>
      </c>
      <c r="E2431">
        <v>0</v>
      </c>
      <c r="F2431">
        <v>76.320688497573698</v>
      </c>
      <c r="G2431">
        <v>77.7253758744084</v>
      </c>
      <c r="H2431">
        <v>80.874050111392506</v>
      </c>
      <c r="I2431">
        <v>81.921864251862004</v>
      </c>
      <c r="J2431">
        <v>6.3234351634266099</v>
      </c>
      <c r="K2431">
        <v>6.0878520991474199</v>
      </c>
      <c r="L2431">
        <v>0.111547503124287</v>
      </c>
      <c r="M2431">
        <v>0.107923582837456</v>
      </c>
      <c r="N2431">
        <v>91.433454390087505</v>
      </c>
      <c r="O2431">
        <v>92.662594970612503</v>
      </c>
      <c r="P2431">
        <v>0</v>
      </c>
    </row>
    <row r="2432" spans="1:16" x14ac:dyDescent="0.45">
      <c r="A2432">
        <v>2423</v>
      </c>
      <c r="B2432">
        <v>-1</v>
      </c>
      <c r="C2432">
        <v>-1</v>
      </c>
      <c r="D2432">
        <v>-150</v>
      </c>
      <c r="E2432">
        <v>0</v>
      </c>
      <c r="F2432">
        <v>76.3084810937833</v>
      </c>
      <c r="G2432">
        <v>77.723845209014598</v>
      </c>
      <c r="H2432">
        <v>80.898464918973303</v>
      </c>
      <c r="I2432">
        <v>81.921608367880694</v>
      </c>
      <c r="J2432">
        <v>6.3112277596362096</v>
      </c>
      <c r="K2432">
        <v>6.0888163737477301</v>
      </c>
      <c r="L2432">
        <v>0.11161490298091201</v>
      </c>
      <c r="M2432">
        <v>0.107986219855934</v>
      </c>
      <c r="N2432">
        <v>91.482284005249099</v>
      </c>
      <c r="O2432">
        <v>92.662167672625301</v>
      </c>
      <c r="P2432">
        <v>0</v>
      </c>
    </row>
    <row r="2433" spans="1:16" x14ac:dyDescent="0.45">
      <c r="A2433">
        <v>2424</v>
      </c>
      <c r="B2433">
        <v>-1</v>
      </c>
      <c r="C2433">
        <v>-1</v>
      </c>
      <c r="D2433">
        <v>-150</v>
      </c>
      <c r="E2433">
        <v>0</v>
      </c>
      <c r="F2433">
        <v>76.3084810937833</v>
      </c>
      <c r="G2433">
        <v>77.722280994057897</v>
      </c>
      <c r="H2433">
        <v>80.935087130344499</v>
      </c>
      <c r="I2433">
        <v>81.921429866390994</v>
      </c>
      <c r="J2433">
        <v>6.3356425672170102</v>
      </c>
      <c r="K2433">
        <v>6.0897393644710904</v>
      </c>
      <c r="L2433">
        <v>0.11168230456162</v>
      </c>
      <c r="M2433">
        <v>0.108048856874412</v>
      </c>
      <c r="N2433">
        <v>91.482284005249099</v>
      </c>
      <c r="O2433">
        <v>92.661894877764595</v>
      </c>
      <c r="P2433">
        <v>0</v>
      </c>
    </row>
    <row r="2434" spans="1:16" x14ac:dyDescent="0.45">
      <c r="A2434">
        <v>2425</v>
      </c>
      <c r="B2434">
        <v>-1</v>
      </c>
      <c r="C2434">
        <v>-1</v>
      </c>
      <c r="D2434">
        <v>-150</v>
      </c>
      <c r="E2434">
        <v>0</v>
      </c>
      <c r="F2434">
        <v>76.3084810937833</v>
      </c>
      <c r="G2434">
        <v>77.720721628167496</v>
      </c>
      <c r="H2434">
        <v>80.935087130344499</v>
      </c>
      <c r="I2434">
        <v>81.921366802133093</v>
      </c>
      <c r="J2434">
        <v>6.3356425672170102</v>
      </c>
      <c r="K2434">
        <v>6.0907360831745896</v>
      </c>
      <c r="L2434">
        <v>0.111749707864748</v>
      </c>
      <c r="M2434">
        <v>0.10811149389289</v>
      </c>
      <c r="N2434">
        <v>91.482284005249099</v>
      </c>
      <c r="O2434">
        <v>92.661622928567994</v>
      </c>
      <c r="P2434">
        <v>0</v>
      </c>
    </row>
    <row r="2435" spans="1:16" x14ac:dyDescent="0.45">
      <c r="A2435">
        <v>2426</v>
      </c>
      <c r="B2435">
        <v>-1</v>
      </c>
      <c r="C2435">
        <v>-1</v>
      </c>
      <c r="D2435">
        <v>-150</v>
      </c>
      <c r="E2435">
        <v>0</v>
      </c>
      <c r="F2435">
        <v>76.3084810937833</v>
      </c>
      <c r="G2435">
        <v>77.719167096311395</v>
      </c>
      <c r="H2435">
        <v>80.910672322763702</v>
      </c>
      <c r="I2435">
        <v>81.921303933374404</v>
      </c>
      <c r="J2435">
        <v>6.3356425672170102</v>
      </c>
      <c r="K2435">
        <v>6.0917297120501104</v>
      </c>
      <c r="L2435">
        <v>0.111749707864748</v>
      </c>
      <c r="M2435">
        <v>0.10811149389289</v>
      </c>
      <c r="N2435">
        <v>91.421246986297106</v>
      </c>
      <c r="O2435">
        <v>92.661351822413906</v>
      </c>
      <c r="P2435">
        <v>0</v>
      </c>
    </row>
    <row r="2436" spans="1:16" x14ac:dyDescent="0.45">
      <c r="A2436">
        <v>2427</v>
      </c>
      <c r="B2436">
        <v>-1</v>
      </c>
      <c r="C2436">
        <v>-1</v>
      </c>
      <c r="D2436">
        <v>-150</v>
      </c>
      <c r="E2436">
        <v>0</v>
      </c>
      <c r="F2436">
        <v>76.3084810937833</v>
      </c>
      <c r="G2436">
        <v>77.717617383504006</v>
      </c>
      <c r="H2436">
        <v>80.886257515182905</v>
      </c>
      <c r="I2436">
        <v>81.921164670257397</v>
      </c>
      <c r="J2436">
        <v>6.3234351634266099</v>
      </c>
      <c r="K2436">
        <v>6.0927202606761099</v>
      </c>
      <c r="L2436">
        <v>0.11185081604533199</v>
      </c>
      <c r="M2436">
        <v>0.108205449420607</v>
      </c>
      <c r="N2436">
        <v>91.421246986297106</v>
      </c>
      <c r="O2436">
        <v>92.660890083560403</v>
      </c>
      <c r="P2436">
        <v>0</v>
      </c>
    </row>
    <row r="2437" spans="1:16" x14ac:dyDescent="0.45">
      <c r="A2437">
        <v>2428</v>
      </c>
      <c r="B2437">
        <v>-1</v>
      </c>
      <c r="C2437">
        <v>-1</v>
      </c>
      <c r="D2437">
        <v>-150</v>
      </c>
      <c r="E2437">
        <v>0</v>
      </c>
      <c r="F2437">
        <v>76.271858882412104</v>
      </c>
      <c r="G2437">
        <v>77.716072474806396</v>
      </c>
      <c r="H2437">
        <v>80.886257515182905</v>
      </c>
      <c r="I2437">
        <v>81.920949249604803</v>
      </c>
      <c r="J2437">
        <v>6.2746055482650203</v>
      </c>
      <c r="K2437">
        <v>6.0936694439756902</v>
      </c>
      <c r="L2437">
        <v>0.11191822364722299</v>
      </c>
      <c r="M2437">
        <v>0.108268086439085</v>
      </c>
      <c r="N2437">
        <v>91.433454390087505</v>
      </c>
      <c r="O2437">
        <v>92.660429776097402</v>
      </c>
      <c r="P2437">
        <v>0</v>
      </c>
    </row>
    <row r="2438" spans="1:16" x14ac:dyDescent="0.45">
      <c r="A2438">
        <v>2429</v>
      </c>
      <c r="B2438">
        <v>-1</v>
      </c>
      <c r="C2438">
        <v>-1</v>
      </c>
      <c r="D2438">
        <v>-150</v>
      </c>
      <c r="E2438">
        <v>0</v>
      </c>
      <c r="F2438">
        <v>76.247444074831293</v>
      </c>
      <c r="G2438">
        <v>77.714417471448598</v>
      </c>
      <c r="H2438">
        <v>80.886257515182905</v>
      </c>
      <c r="I2438">
        <v>81.920734496756097</v>
      </c>
      <c r="J2438">
        <v>6.2868129520554197</v>
      </c>
      <c r="K2438">
        <v>6.0944625063042697</v>
      </c>
      <c r="L2438">
        <v>0.111985632965705</v>
      </c>
      <c r="M2438">
        <v>0.10833072345756301</v>
      </c>
      <c r="N2438">
        <v>91.433454390087505</v>
      </c>
      <c r="O2438">
        <v>92.660009190213202</v>
      </c>
      <c r="P2438">
        <v>0</v>
      </c>
    </row>
    <row r="2439" spans="1:16" x14ac:dyDescent="0.45">
      <c r="A2439">
        <v>2430</v>
      </c>
      <c r="B2439">
        <v>-1</v>
      </c>
      <c r="C2439">
        <v>-1</v>
      </c>
      <c r="D2439">
        <v>-150</v>
      </c>
      <c r="E2439">
        <v>0</v>
      </c>
      <c r="F2439">
        <v>76.247444074831293</v>
      </c>
      <c r="G2439">
        <v>77.712691009349797</v>
      </c>
      <c r="H2439">
        <v>80.886257515182905</v>
      </c>
      <c r="I2439">
        <v>81.920520409641298</v>
      </c>
      <c r="J2439">
        <v>6.2868129520554197</v>
      </c>
      <c r="K2439">
        <v>6.0952914047653204</v>
      </c>
      <c r="L2439">
        <v>0.112086750158397</v>
      </c>
      <c r="M2439">
        <v>0.10842467898528001</v>
      </c>
      <c r="N2439">
        <v>91.433454390087505</v>
      </c>
      <c r="O2439">
        <v>92.659589908145307</v>
      </c>
      <c r="P2439">
        <v>0</v>
      </c>
    </row>
    <row r="2440" spans="1:16" x14ac:dyDescent="0.45">
      <c r="A2440">
        <v>2431</v>
      </c>
      <c r="B2440">
        <v>-1</v>
      </c>
      <c r="C2440">
        <v>-1</v>
      </c>
      <c r="D2440">
        <v>-150</v>
      </c>
      <c r="E2440">
        <v>0</v>
      </c>
      <c r="F2440">
        <v>76.247444074831293</v>
      </c>
      <c r="G2440">
        <v>77.710969899283597</v>
      </c>
      <c r="H2440">
        <v>80.886257515182905</v>
      </c>
      <c r="I2440">
        <v>81.920306986196593</v>
      </c>
      <c r="J2440">
        <v>6.3112277596362096</v>
      </c>
      <c r="K2440">
        <v>6.0961177336411501</v>
      </c>
      <c r="L2440">
        <v>0.112086750158397</v>
      </c>
      <c r="M2440">
        <v>0.10842467898528001</v>
      </c>
      <c r="N2440">
        <v>91.409039582506793</v>
      </c>
      <c r="O2440">
        <v>92.659171925851794</v>
      </c>
      <c r="P2440">
        <v>0</v>
      </c>
    </row>
    <row r="2441" spans="1:16" x14ac:dyDescent="0.45">
      <c r="A2441">
        <v>2432</v>
      </c>
      <c r="B2441">
        <v>-1</v>
      </c>
      <c r="C2441">
        <v>-1</v>
      </c>
      <c r="D2441">
        <v>-150</v>
      </c>
      <c r="E2441">
        <v>0</v>
      </c>
      <c r="F2441">
        <v>76.235236671040894</v>
      </c>
      <c r="G2441">
        <v>77.709254124658599</v>
      </c>
      <c r="H2441">
        <v>80.886257515182905</v>
      </c>
      <c r="I2441">
        <v>81.920094224364504</v>
      </c>
      <c r="J2441">
        <v>6.2868129520554197</v>
      </c>
      <c r="K2441">
        <v>6.0970180901488398</v>
      </c>
      <c r="L2441">
        <v>0.112154163761075</v>
      </c>
      <c r="M2441">
        <v>0.10848731600375799</v>
      </c>
      <c r="N2441">
        <v>91.457869197668302</v>
      </c>
      <c r="O2441">
        <v>92.658678650051897</v>
      </c>
      <c r="P2441">
        <v>0</v>
      </c>
    </row>
    <row r="2442" spans="1:16" x14ac:dyDescent="0.45">
      <c r="A2442">
        <v>2433</v>
      </c>
      <c r="B2442">
        <v>-1</v>
      </c>
      <c r="C2442">
        <v>-1</v>
      </c>
      <c r="D2442">
        <v>-150</v>
      </c>
      <c r="E2442">
        <v>0</v>
      </c>
      <c r="F2442">
        <v>76.247444074831293</v>
      </c>
      <c r="G2442">
        <v>77.707505374309207</v>
      </c>
      <c r="H2442">
        <v>80.886257515182905</v>
      </c>
      <c r="I2442">
        <v>81.919882122094094</v>
      </c>
      <c r="J2442">
        <v>6.2746055482650203</v>
      </c>
      <c r="K2442">
        <v>6.0978390662999802</v>
      </c>
      <c r="L2442">
        <v>0.112221579074518</v>
      </c>
      <c r="M2442">
        <v>0.108549953022236</v>
      </c>
      <c r="N2442">
        <v>91.4700766014587</v>
      </c>
      <c r="O2442">
        <v>92.658340081909898</v>
      </c>
      <c r="P2442">
        <v>0</v>
      </c>
    </row>
    <row r="2443" spans="1:16" x14ac:dyDescent="0.45">
      <c r="A2443">
        <v>2434</v>
      </c>
      <c r="B2443">
        <v>-1</v>
      </c>
      <c r="C2443">
        <v>-1</v>
      </c>
      <c r="D2443">
        <v>-150</v>
      </c>
      <c r="E2443">
        <v>0</v>
      </c>
      <c r="F2443">
        <v>76.210821863460097</v>
      </c>
      <c r="G2443">
        <v>77.705800339711502</v>
      </c>
      <c r="H2443">
        <v>80.886257515182905</v>
      </c>
      <c r="I2443">
        <v>81.919670677340704</v>
      </c>
      <c r="J2443">
        <v>6.26239814447462</v>
      </c>
      <c r="K2443">
        <v>6.0986192027993598</v>
      </c>
      <c r="L2443">
        <v>0.112288996097061</v>
      </c>
      <c r="M2443">
        <v>0.108612590040714</v>
      </c>
      <c r="N2443">
        <v>91.433454390087505</v>
      </c>
      <c r="O2443">
        <v>92.658040857954703</v>
      </c>
      <c r="P2443">
        <v>0</v>
      </c>
    </row>
    <row r="2444" spans="1:16" x14ac:dyDescent="0.45">
      <c r="A2444">
        <v>2435</v>
      </c>
      <c r="B2444">
        <v>-1</v>
      </c>
      <c r="C2444">
        <v>-1</v>
      </c>
      <c r="D2444">
        <v>-150</v>
      </c>
      <c r="E2444">
        <v>0</v>
      </c>
      <c r="F2444">
        <v>76.210821863460097</v>
      </c>
      <c r="G2444">
        <v>77.703985706844094</v>
      </c>
      <c r="H2444">
        <v>80.886257515182905</v>
      </c>
      <c r="I2444">
        <v>81.9194598880661</v>
      </c>
      <c r="J2444">
        <v>6.26239814447462</v>
      </c>
      <c r="K2444">
        <v>6.0993586262498898</v>
      </c>
      <c r="L2444">
        <v>0.11235641482703899</v>
      </c>
      <c r="M2444">
        <v>0.108675227059191</v>
      </c>
      <c r="N2444">
        <v>91.433454390087505</v>
      </c>
      <c r="O2444">
        <v>92.657627677716803</v>
      </c>
      <c r="P2444">
        <v>0</v>
      </c>
    </row>
    <row r="2445" spans="1:16" x14ac:dyDescent="0.45">
      <c r="A2445">
        <v>2436</v>
      </c>
      <c r="B2445">
        <v>-1</v>
      </c>
      <c r="C2445">
        <v>-1</v>
      </c>
      <c r="D2445">
        <v>-150</v>
      </c>
      <c r="E2445">
        <v>0</v>
      </c>
      <c r="F2445">
        <v>76.223029267250496</v>
      </c>
      <c r="G2445">
        <v>77.702176699338594</v>
      </c>
      <c r="H2445">
        <v>80.861842707602094</v>
      </c>
      <c r="I2445">
        <v>81.919249752238201</v>
      </c>
      <c r="J2445">
        <v>6.2501907406842196</v>
      </c>
      <c r="K2445">
        <v>6.1000957574877397</v>
      </c>
      <c r="L2445">
        <v>0.11235641482703899</v>
      </c>
      <c r="M2445">
        <v>0.108675227059191</v>
      </c>
      <c r="N2445">
        <v>91.433454390087505</v>
      </c>
      <c r="O2445">
        <v>92.657215778337502</v>
      </c>
      <c r="P2445">
        <v>0</v>
      </c>
    </row>
    <row r="2446" spans="1:16" x14ac:dyDescent="0.45">
      <c r="A2446">
        <v>2437</v>
      </c>
      <c r="B2446">
        <v>-1</v>
      </c>
      <c r="C2446">
        <v>-1</v>
      </c>
      <c r="D2446">
        <v>-150</v>
      </c>
      <c r="E2446">
        <v>0</v>
      </c>
      <c r="F2446">
        <v>76.235236671040894</v>
      </c>
      <c r="G2446">
        <v>77.700411594382004</v>
      </c>
      <c r="H2446">
        <v>80.849635303811695</v>
      </c>
      <c r="I2446">
        <v>81.918963678579999</v>
      </c>
      <c r="J2446">
        <v>6.2379833368938202</v>
      </c>
      <c r="K2446">
        <v>6.10079230899305</v>
      </c>
      <c r="L2446">
        <v>0.112423835262787</v>
      </c>
      <c r="M2446">
        <v>0.108737864077669</v>
      </c>
      <c r="N2446">
        <v>91.4700766014587</v>
      </c>
      <c r="O2446">
        <v>92.656805155846399</v>
      </c>
      <c r="P2446">
        <v>0</v>
      </c>
    </row>
    <row r="2447" spans="1:16" x14ac:dyDescent="0.45">
      <c r="A2447">
        <v>2438</v>
      </c>
      <c r="B2447">
        <v>-1</v>
      </c>
      <c r="C2447">
        <v>-1</v>
      </c>
      <c r="D2447">
        <v>-150</v>
      </c>
      <c r="E2447">
        <v>0</v>
      </c>
      <c r="F2447">
        <v>76.223029267250496</v>
      </c>
      <c r="G2447">
        <v>77.6986902558765</v>
      </c>
      <c r="H2447">
        <v>80.849635303811695</v>
      </c>
      <c r="I2447">
        <v>81.918640197124503</v>
      </c>
      <c r="J2447">
        <v>6.2257759331034199</v>
      </c>
      <c r="K2447">
        <v>6.1014484065630104</v>
      </c>
      <c r="L2447">
        <v>0.112491257402641</v>
      </c>
      <c r="M2447">
        <v>0.108800501096147</v>
      </c>
      <c r="N2447">
        <v>91.4700766014587</v>
      </c>
      <c r="O2447">
        <v>92.656510690162094</v>
      </c>
      <c r="P2447">
        <v>0</v>
      </c>
    </row>
    <row r="2448" spans="1:16" x14ac:dyDescent="0.45">
      <c r="A2448">
        <v>2439</v>
      </c>
      <c r="B2448">
        <v>-1</v>
      </c>
      <c r="C2448">
        <v>-1</v>
      </c>
      <c r="D2448">
        <v>-150</v>
      </c>
      <c r="E2448">
        <v>0</v>
      </c>
      <c r="F2448">
        <v>76.210821863460097</v>
      </c>
      <c r="G2448">
        <v>77.696935958894599</v>
      </c>
      <c r="H2448">
        <v>80.825220496230898</v>
      </c>
      <c r="I2448">
        <v>81.918317718461495</v>
      </c>
      <c r="J2448">
        <v>6.2135685293130196</v>
      </c>
      <c r="K2448">
        <v>6.1020641756048102</v>
      </c>
      <c r="L2448">
        <v>0.112524969111087</v>
      </c>
      <c r="M2448">
        <v>0.108831819605386</v>
      </c>
      <c r="N2448">
        <v>91.421246986297106</v>
      </c>
      <c r="O2448">
        <v>92.656217137321306</v>
      </c>
      <c r="P2448">
        <v>0</v>
      </c>
    </row>
    <row r="2449" spans="1:16" x14ac:dyDescent="0.45">
      <c r="A2449">
        <v>2440</v>
      </c>
      <c r="B2449">
        <v>-1</v>
      </c>
      <c r="C2449">
        <v>-1</v>
      </c>
      <c r="D2449">
        <v>-150</v>
      </c>
      <c r="E2449">
        <v>0</v>
      </c>
      <c r="F2449">
        <v>76.210821863460097</v>
      </c>
      <c r="G2449">
        <v>77.695148805607701</v>
      </c>
      <c r="H2449">
        <v>80.825220496230898</v>
      </c>
      <c r="I2449">
        <v>81.9179196502309</v>
      </c>
      <c r="J2449">
        <v>6.2135685293130196</v>
      </c>
      <c r="K2449">
        <v>6.1026397411368896</v>
      </c>
      <c r="L2449">
        <v>0.112626106788005</v>
      </c>
      <c r="M2449">
        <v>0.108925775133103</v>
      </c>
      <c r="N2449">
        <v>91.421246986297106</v>
      </c>
      <c r="O2449">
        <v>92.655771315991601</v>
      </c>
      <c r="P2449">
        <v>0</v>
      </c>
    </row>
    <row r="2450" spans="1:16" x14ac:dyDescent="0.45">
      <c r="A2450">
        <v>2441</v>
      </c>
      <c r="B2450">
        <v>-1</v>
      </c>
      <c r="C2450">
        <v>-1</v>
      </c>
      <c r="D2450">
        <v>-150</v>
      </c>
      <c r="E2450">
        <v>0</v>
      </c>
      <c r="F2450">
        <v>76.198614459669699</v>
      </c>
      <c r="G2450">
        <v>77.693367192495998</v>
      </c>
      <c r="H2450">
        <v>80.800805688650101</v>
      </c>
      <c r="I2450">
        <v>81.917522816011896</v>
      </c>
      <c r="J2450">
        <v>6.1769463179418302</v>
      </c>
      <c r="K2450">
        <v>6.1032135224158202</v>
      </c>
      <c r="L2450">
        <v>0.112626106788005</v>
      </c>
      <c r="M2450">
        <v>0.108925775133103</v>
      </c>
      <c r="N2450">
        <v>91.433454390087505</v>
      </c>
      <c r="O2450">
        <v>92.655326876708102</v>
      </c>
      <c r="P2450">
        <v>0</v>
      </c>
    </row>
    <row r="2451" spans="1:16" x14ac:dyDescent="0.45">
      <c r="A2451">
        <v>2442</v>
      </c>
      <c r="B2451">
        <v>-1</v>
      </c>
      <c r="C2451">
        <v>-1</v>
      </c>
      <c r="D2451">
        <v>-150</v>
      </c>
      <c r="E2451">
        <v>0</v>
      </c>
      <c r="F2451">
        <v>76.198614459669699</v>
      </c>
      <c r="G2451">
        <v>77.691552807759294</v>
      </c>
      <c r="H2451">
        <v>80.800805688650101</v>
      </c>
      <c r="I2451">
        <v>81.917050622727501</v>
      </c>
      <c r="J2451">
        <v>6.1891537217322297</v>
      </c>
      <c r="K2451">
        <v>6.1036706410957198</v>
      </c>
      <c r="L2451">
        <v>0.11269353403018501</v>
      </c>
      <c r="M2451">
        <v>0.108988412151581</v>
      </c>
      <c r="N2451">
        <v>91.433454390087505</v>
      </c>
      <c r="O2451">
        <v>92.654922109812006</v>
      </c>
      <c r="P2451">
        <v>0</v>
      </c>
    </row>
    <row r="2452" spans="1:16" x14ac:dyDescent="0.45">
      <c r="A2452">
        <v>2443</v>
      </c>
      <c r="B2452">
        <v>-1</v>
      </c>
      <c r="C2452">
        <v>-1</v>
      </c>
      <c r="D2452">
        <v>-150</v>
      </c>
      <c r="E2452">
        <v>0</v>
      </c>
      <c r="F2452">
        <v>76.1864070558793</v>
      </c>
      <c r="G2452">
        <v>77.689744047615207</v>
      </c>
      <c r="H2452">
        <v>80.800805688650101</v>
      </c>
      <c r="I2452">
        <v>81.9165798932424</v>
      </c>
      <c r="J2452">
        <v>6.2135685293130196</v>
      </c>
      <c r="K2452">
        <v>6.1041646373333904</v>
      </c>
      <c r="L2452">
        <v>0.112760962969812</v>
      </c>
      <c r="M2452">
        <v>0.10905104917005901</v>
      </c>
      <c r="N2452">
        <v>91.421246986297106</v>
      </c>
      <c r="O2452">
        <v>92.654518597693297</v>
      </c>
      <c r="P2452">
        <v>0</v>
      </c>
    </row>
    <row r="2453" spans="1:16" x14ac:dyDescent="0.45">
      <c r="A2453">
        <v>2444</v>
      </c>
      <c r="B2453">
        <v>-1</v>
      </c>
      <c r="C2453">
        <v>-1</v>
      </c>
      <c r="D2453">
        <v>-150</v>
      </c>
      <c r="E2453">
        <v>0</v>
      </c>
      <c r="F2453">
        <v>76.198614459669699</v>
      </c>
      <c r="G2453">
        <v>77.687902600001905</v>
      </c>
      <c r="H2453">
        <v>80.788598284859702</v>
      </c>
      <c r="I2453">
        <v>81.916110623018596</v>
      </c>
      <c r="J2453">
        <v>6.2135685293130196</v>
      </c>
      <c r="K2453">
        <v>6.1047336914341104</v>
      </c>
      <c r="L2453">
        <v>0.112828393605219</v>
      </c>
      <c r="M2453">
        <v>0.10911368618853701</v>
      </c>
      <c r="N2453">
        <v>91.433454390087505</v>
      </c>
      <c r="O2453">
        <v>92.654078041836499</v>
      </c>
      <c r="P2453">
        <v>0</v>
      </c>
    </row>
    <row r="2454" spans="1:16" x14ac:dyDescent="0.45">
      <c r="A2454">
        <v>2445</v>
      </c>
      <c r="B2454">
        <v>-1</v>
      </c>
      <c r="C2454">
        <v>-1</v>
      </c>
      <c r="D2454">
        <v>-150</v>
      </c>
      <c r="E2454">
        <v>0</v>
      </c>
      <c r="F2454">
        <v>76.198614459669699</v>
      </c>
      <c r="G2454">
        <v>77.686105155501906</v>
      </c>
      <c r="H2454">
        <v>80.788598284859702</v>
      </c>
      <c r="I2454">
        <v>81.915604512906896</v>
      </c>
      <c r="J2454">
        <v>6.2135685293130196</v>
      </c>
      <c r="K2454">
        <v>6.1053009814671197</v>
      </c>
      <c r="L2454">
        <v>0.112895825934743</v>
      </c>
      <c r="M2454">
        <v>0.10917632320701499</v>
      </c>
      <c r="N2454">
        <v>91.433454390087505</v>
      </c>
      <c r="O2454">
        <v>92.653677146328505</v>
      </c>
      <c r="P2454">
        <v>0</v>
      </c>
    </row>
    <row r="2455" spans="1:16" x14ac:dyDescent="0.45">
      <c r="A2455">
        <v>2446</v>
      </c>
      <c r="B2455">
        <v>-1</v>
      </c>
      <c r="C2455">
        <v>-1</v>
      </c>
      <c r="D2455">
        <v>-150</v>
      </c>
      <c r="E2455">
        <v>0</v>
      </c>
      <c r="F2455">
        <v>76.174199652088902</v>
      </c>
      <c r="G2455">
        <v>77.684313283079803</v>
      </c>
      <c r="H2455">
        <v>80.776390881069304</v>
      </c>
      <c r="I2455">
        <v>81.915099971736495</v>
      </c>
      <c r="J2455">
        <v>6.1891537217322297</v>
      </c>
      <c r="K2455">
        <v>6.1058665129010299</v>
      </c>
      <c r="L2455">
        <v>0.112895825934743</v>
      </c>
      <c r="M2455">
        <v>0.10917632320701499</v>
      </c>
      <c r="N2455">
        <v>91.4700766014587</v>
      </c>
      <c r="O2455">
        <v>92.653277493596605</v>
      </c>
      <c r="P2455">
        <v>0</v>
      </c>
    </row>
    <row r="2456" spans="1:16" x14ac:dyDescent="0.45">
      <c r="A2456">
        <v>2447</v>
      </c>
      <c r="B2456">
        <v>-1</v>
      </c>
      <c r="C2456">
        <v>-1</v>
      </c>
      <c r="D2456">
        <v>-150</v>
      </c>
      <c r="E2456">
        <v>0</v>
      </c>
      <c r="F2456">
        <v>76.174199652088902</v>
      </c>
      <c r="G2456">
        <v>77.682450376210895</v>
      </c>
      <c r="H2456">
        <v>80.813013092440499</v>
      </c>
      <c r="I2456">
        <v>81.914558700018006</v>
      </c>
      <c r="J2456">
        <v>6.2135685293130196</v>
      </c>
      <c r="K2456">
        <v>6.1063537019361096</v>
      </c>
      <c r="L2456">
        <v>0.11296325995671901</v>
      </c>
      <c r="M2456">
        <v>0.109238960225493</v>
      </c>
      <c r="N2456">
        <v>91.4700766014587</v>
      </c>
      <c r="O2456">
        <v>92.652993963665196</v>
      </c>
      <c r="P2456">
        <v>0</v>
      </c>
    </row>
    <row r="2457" spans="1:16" x14ac:dyDescent="0.45">
      <c r="A2457">
        <v>2448</v>
      </c>
      <c r="B2457">
        <v>-1</v>
      </c>
      <c r="C2457">
        <v>-1</v>
      </c>
      <c r="D2457">
        <v>-150</v>
      </c>
      <c r="E2457">
        <v>0</v>
      </c>
      <c r="F2457">
        <v>76.174199652088902</v>
      </c>
      <c r="G2457">
        <v>77.680593244353204</v>
      </c>
      <c r="H2457">
        <v>80.825220496230898</v>
      </c>
      <c r="I2457">
        <v>81.914133990118899</v>
      </c>
      <c r="J2457">
        <v>6.2379833368938202</v>
      </c>
      <c r="K2457">
        <v>6.10691596993657</v>
      </c>
      <c r="L2457">
        <v>0.11306441415938601</v>
      </c>
      <c r="M2457">
        <v>0.10933291575321</v>
      </c>
      <c r="N2457">
        <v>91.433454390087505</v>
      </c>
      <c r="O2457">
        <v>92.652711312676601</v>
      </c>
      <c r="P2457">
        <v>0</v>
      </c>
    </row>
    <row r="2458" spans="1:16" x14ac:dyDescent="0.45">
      <c r="A2458">
        <v>2449</v>
      </c>
      <c r="B2458">
        <v>-1</v>
      </c>
      <c r="C2458">
        <v>-1</v>
      </c>
      <c r="D2458">
        <v>-150</v>
      </c>
      <c r="E2458">
        <v>0</v>
      </c>
      <c r="F2458">
        <v>76.174199652088902</v>
      </c>
      <c r="G2458">
        <v>77.678741869604295</v>
      </c>
      <c r="H2458">
        <v>80.849635303811695</v>
      </c>
      <c r="I2458">
        <v>81.913748891446204</v>
      </c>
      <c r="J2458">
        <v>6.2257759331034199</v>
      </c>
      <c r="K2458">
        <v>6.1075530841576002</v>
      </c>
      <c r="L2458">
        <v>0.113098133071364</v>
      </c>
      <c r="M2458">
        <v>0.109364234262449</v>
      </c>
      <c r="N2458">
        <v>91.4700766014587</v>
      </c>
      <c r="O2458">
        <v>92.652314654028999</v>
      </c>
      <c r="P2458">
        <v>0</v>
      </c>
    </row>
    <row r="2459" spans="1:16" x14ac:dyDescent="0.45">
      <c r="A2459">
        <v>2450</v>
      </c>
      <c r="B2459">
        <v>-1</v>
      </c>
      <c r="C2459">
        <v>-1</v>
      </c>
      <c r="D2459">
        <v>-150</v>
      </c>
      <c r="E2459">
        <v>0</v>
      </c>
      <c r="F2459">
        <v>76.174199652088902</v>
      </c>
      <c r="G2459">
        <v>77.676896234117095</v>
      </c>
      <c r="H2459">
        <v>80.849635303811695</v>
      </c>
      <c r="I2459">
        <v>81.913441575830802</v>
      </c>
      <c r="J2459">
        <v>6.2257759331034199</v>
      </c>
      <c r="K2459">
        <v>6.1081499286988601</v>
      </c>
      <c r="L2459">
        <v>0.113131852405206</v>
      </c>
      <c r="M2459">
        <v>0.109395552771688</v>
      </c>
      <c r="N2459">
        <v>91.4700766014587</v>
      </c>
      <c r="O2459">
        <v>92.652034108900295</v>
      </c>
      <c r="P2459">
        <v>0</v>
      </c>
    </row>
    <row r="2460" spans="1:16" x14ac:dyDescent="0.45">
      <c r="A2460">
        <v>2451</v>
      </c>
      <c r="B2460">
        <v>-1</v>
      </c>
      <c r="C2460">
        <v>-1</v>
      </c>
      <c r="D2460">
        <v>-150</v>
      </c>
      <c r="E2460">
        <v>0</v>
      </c>
      <c r="F2460">
        <v>76.174199652088902</v>
      </c>
      <c r="G2460">
        <v>77.675056320099998</v>
      </c>
      <c r="H2460">
        <v>80.849635303811695</v>
      </c>
      <c r="I2460">
        <v>81.913135212893806</v>
      </c>
      <c r="J2460">
        <v>6.2257759331034199</v>
      </c>
      <c r="K2460">
        <v>6.1087449230220301</v>
      </c>
      <c r="L2460">
        <v>0.113131852405206</v>
      </c>
      <c r="M2460">
        <v>0.109395552771688</v>
      </c>
      <c r="N2460">
        <v>91.494491409039497</v>
      </c>
      <c r="O2460">
        <v>92.651754433461505</v>
      </c>
      <c r="P2460">
        <v>0</v>
      </c>
    </row>
    <row r="2461" spans="1:16" x14ac:dyDescent="0.45">
      <c r="A2461">
        <v>2452</v>
      </c>
      <c r="B2461">
        <v>-1</v>
      </c>
      <c r="C2461">
        <v>-1</v>
      </c>
      <c r="D2461">
        <v>-150</v>
      </c>
      <c r="E2461">
        <v>0</v>
      </c>
      <c r="F2461">
        <v>76.1864070558793</v>
      </c>
      <c r="G2461">
        <v>77.673222109816294</v>
      </c>
      <c r="H2461">
        <v>80.861842707602094</v>
      </c>
      <c r="I2461">
        <v>81.912829799681901</v>
      </c>
      <c r="J2461">
        <v>6.2257759331034199</v>
      </c>
      <c r="K2461">
        <v>6.1093380728628102</v>
      </c>
      <c r="L2461">
        <v>0.11319929233765</v>
      </c>
      <c r="M2461">
        <v>0.109458189790165</v>
      </c>
      <c r="N2461">
        <v>91.457869197668302</v>
      </c>
      <c r="O2461">
        <v>92.651552214267895</v>
      </c>
      <c r="P2461">
        <v>0</v>
      </c>
    </row>
    <row r="2462" spans="1:16" x14ac:dyDescent="0.45">
      <c r="A2462">
        <v>2453</v>
      </c>
      <c r="B2462">
        <v>-1</v>
      </c>
      <c r="C2462">
        <v>-1</v>
      </c>
      <c r="D2462">
        <v>-150</v>
      </c>
      <c r="E2462">
        <v>0</v>
      </c>
      <c r="F2462">
        <v>76.1864070558793</v>
      </c>
      <c r="G2462">
        <v>77.671431880210093</v>
      </c>
      <c r="H2462">
        <v>80.849635303811695</v>
      </c>
      <c r="I2462">
        <v>81.912563627876693</v>
      </c>
      <c r="J2462">
        <v>6.2257759331034199</v>
      </c>
      <c r="K2462">
        <v>6.1099293839390798</v>
      </c>
      <c r="L2462">
        <v>0.113266733955054</v>
      </c>
      <c r="M2462">
        <v>0.109520826808643</v>
      </c>
      <c r="N2462">
        <v>91.409039582506793</v>
      </c>
      <c r="O2462">
        <v>92.651235738076807</v>
      </c>
      <c r="P2462">
        <v>0</v>
      </c>
    </row>
    <row r="2463" spans="1:16" x14ac:dyDescent="0.45">
      <c r="A2463">
        <v>2454</v>
      </c>
      <c r="B2463">
        <v>-1</v>
      </c>
      <c r="C2463">
        <v>-1</v>
      </c>
      <c r="D2463">
        <v>-150</v>
      </c>
      <c r="E2463">
        <v>0</v>
      </c>
      <c r="F2463">
        <v>76.223029267250496</v>
      </c>
      <c r="G2463">
        <v>77.669647200315794</v>
      </c>
      <c r="H2463">
        <v>80.849635303811695</v>
      </c>
      <c r="I2463">
        <v>81.912259986578306</v>
      </c>
      <c r="J2463">
        <v>6.2379833368938202</v>
      </c>
      <c r="K2463">
        <v>6.1105188619510198</v>
      </c>
      <c r="L2463">
        <v>0.113367899536817</v>
      </c>
      <c r="M2463">
        <v>0.10961478233636</v>
      </c>
      <c r="N2463">
        <v>91.433454390087505</v>
      </c>
      <c r="O2463">
        <v>92.650767064459004</v>
      </c>
      <c r="P2463">
        <v>0</v>
      </c>
    </row>
    <row r="2464" spans="1:16" x14ac:dyDescent="0.45">
      <c r="A2464">
        <v>2455</v>
      </c>
      <c r="B2464">
        <v>-1</v>
      </c>
      <c r="C2464">
        <v>-1</v>
      </c>
      <c r="D2464">
        <v>-150</v>
      </c>
      <c r="E2464">
        <v>0</v>
      </c>
      <c r="F2464">
        <v>76.223029267250496</v>
      </c>
      <c r="G2464">
        <v>77.667982936806197</v>
      </c>
      <c r="H2464">
        <v>80.849635303811695</v>
      </c>
      <c r="I2464">
        <v>81.911957286567997</v>
      </c>
      <c r="J2464">
        <v>6.2379833368938202</v>
      </c>
      <c r="K2464">
        <v>6.1111448072068102</v>
      </c>
      <c r="L2464">
        <v>0.113435345359336</v>
      </c>
      <c r="M2464">
        <v>0.109677419354838</v>
      </c>
      <c r="N2464">
        <v>91.433454390087505</v>
      </c>
      <c r="O2464">
        <v>92.650376432980906</v>
      </c>
      <c r="P2464">
        <v>0</v>
      </c>
    </row>
    <row r="2465" spans="1:16" x14ac:dyDescent="0.45">
      <c r="A2465">
        <v>2456</v>
      </c>
      <c r="B2465">
        <v>-1</v>
      </c>
      <c r="C2465">
        <v>-1</v>
      </c>
      <c r="D2465">
        <v>-150</v>
      </c>
      <c r="E2465">
        <v>0</v>
      </c>
      <c r="F2465">
        <v>76.198614459669699</v>
      </c>
      <c r="G2465">
        <v>77.666323832513399</v>
      </c>
      <c r="H2465">
        <v>80.825220496230898</v>
      </c>
      <c r="I2465">
        <v>81.911655524927696</v>
      </c>
      <c r="J2465">
        <v>6.2379833368938202</v>
      </c>
      <c r="K2465">
        <v>6.1117688120322997</v>
      </c>
      <c r="L2465">
        <v>0.113435345359336</v>
      </c>
      <c r="M2465">
        <v>0.109677419354838</v>
      </c>
      <c r="N2465">
        <v>91.457869197668302</v>
      </c>
      <c r="O2465">
        <v>92.6499870124604</v>
      </c>
      <c r="P2465">
        <v>0</v>
      </c>
    </row>
    <row r="2466" spans="1:16" x14ac:dyDescent="0.45">
      <c r="A2466">
        <v>2457</v>
      </c>
      <c r="B2466">
        <v>-1</v>
      </c>
      <c r="C2466">
        <v>-1</v>
      </c>
      <c r="D2466">
        <v>-150</v>
      </c>
      <c r="E2466">
        <v>0</v>
      </c>
      <c r="F2466">
        <v>76.198614459669699</v>
      </c>
      <c r="G2466">
        <v>77.664593282192598</v>
      </c>
      <c r="H2466">
        <v>80.825220496230898</v>
      </c>
      <c r="I2466">
        <v>81.911278109497104</v>
      </c>
      <c r="J2466">
        <v>6.2501907406842196</v>
      </c>
      <c r="K2466">
        <v>6.1123908824428401</v>
      </c>
      <c r="L2466">
        <v>0.113469068900374</v>
      </c>
      <c r="M2466">
        <v>0.10970873786407701</v>
      </c>
      <c r="N2466">
        <v>91.409039582506793</v>
      </c>
      <c r="O2466">
        <v>92.649675388394897</v>
      </c>
      <c r="P2466">
        <v>0</v>
      </c>
    </row>
    <row r="2467" spans="1:16" x14ac:dyDescent="0.45">
      <c r="A2467">
        <v>2458</v>
      </c>
      <c r="B2467">
        <v>-1</v>
      </c>
      <c r="C2467">
        <v>-1</v>
      </c>
      <c r="D2467">
        <v>-150</v>
      </c>
      <c r="E2467">
        <v>0</v>
      </c>
      <c r="F2467">
        <v>76.1864070558793</v>
      </c>
      <c r="G2467">
        <v>77.662868096577796</v>
      </c>
      <c r="H2467">
        <v>80.849635303811695</v>
      </c>
      <c r="I2467">
        <v>81.910901864054296</v>
      </c>
      <c r="J2467">
        <v>6.2379833368938202</v>
      </c>
      <c r="K2467">
        <v>6.1130493190607904</v>
      </c>
      <c r="L2467">
        <v>0.11360396725819601</v>
      </c>
      <c r="M2467">
        <v>0.10983401190103299</v>
      </c>
      <c r="N2467">
        <v>91.409039582506793</v>
      </c>
      <c r="O2467">
        <v>92.6492115518611</v>
      </c>
      <c r="P2467">
        <v>0</v>
      </c>
    </row>
    <row r="2468" spans="1:16" x14ac:dyDescent="0.45">
      <c r="A2468">
        <v>2459</v>
      </c>
      <c r="B2468">
        <v>-1</v>
      </c>
      <c r="C2468">
        <v>-1</v>
      </c>
      <c r="D2468">
        <v>-150</v>
      </c>
      <c r="E2468">
        <v>0</v>
      </c>
      <c r="F2468">
        <v>76.198614459669699</v>
      </c>
      <c r="G2468">
        <v>77.661109964412702</v>
      </c>
      <c r="H2468">
        <v>80.849635303811695</v>
      </c>
      <c r="I2468">
        <v>81.910603374223797</v>
      </c>
      <c r="J2468">
        <v>6.2257759331034199</v>
      </c>
      <c r="K2468">
        <v>6.1136674198995404</v>
      </c>
      <c r="L2468">
        <v>0.11367141895039599</v>
      </c>
      <c r="M2468">
        <v>0.10989664891951099</v>
      </c>
      <c r="N2468">
        <v>91.409039582506793</v>
      </c>
      <c r="O2468">
        <v>92.648749153220706</v>
      </c>
      <c r="P2468">
        <v>0</v>
      </c>
    </row>
    <row r="2469" spans="1:16" x14ac:dyDescent="0.45">
      <c r="A2469">
        <v>2460</v>
      </c>
      <c r="B2469">
        <v>-1</v>
      </c>
      <c r="C2469">
        <v>-1</v>
      </c>
      <c r="D2469">
        <v>-150</v>
      </c>
      <c r="E2469">
        <v>0</v>
      </c>
      <c r="F2469">
        <v>76.198614459669699</v>
      </c>
      <c r="G2469">
        <v>77.659395577083004</v>
      </c>
      <c r="H2469">
        <v>80.849635303811695</v>
      </c>
      <c r="I2469">
        <v>81.910305809711801</v>
      </c>
      <c r="J2469">
        <v>6.2257759331034199</v>
      </c>
      <c r="K2469">
        <v>6.1142453099999896</v>
      </c>
      <c r="L2469">
        <v>0.11370514542408899</v>
      </c>
      <c r="M2469">
        <v>0.10992796742875</v>
      </c>
      <c r="N2469">
        <v>91.409039582506793</v>
      </c>
      <c r="O2469">
        <v>92.648288188015997</v>
      </c>
      <c r="P2469">
        <v>0</v>
      </c>
    </row>
    <row r="2470" spans="1:16" x14ac:dyDescent="0.45">
      <c r="A2470">
        <v>2461</v>
      </c>
      <c r="B2470">
        <v>-1</v>
      </c>
      <c r="C2470">
        <v>-1</v>
      </c>
      <c r="D2470">
        <v>-150</v>
      </c>
      <c r="E2470">
        <v>0</v>
      </c>
      <c r="F2470">
        <v>76.210821863460097</v>
      </c>
      <c r="G2470">
        <v>77.657686504354004</v>
      </c>
      <c r="H2470">
        <v>80.898464918973303</v>
      </c>
      <c r="I2470">
        <v>81.910009167649704</v>
      </c>
      <c r="J2470">
        <v>6.26239814447462</v>
      </c>
      <c r="K2470">
        <v>6.1148214086411397</v>
      </c>
      <c r="L2470">
        <v>0.11370514542408899</v>
      </c>
      <c r="M2470">
        <v>0.10992796742875</v>
      </c>
      <c r="N2470">
        <v>91.396832178716394</v>
      </c>
      <c r="O2470">
        <v>92.647828651803493</v>
      </c>
      <c r="P2470">
        <v>0</v>
      </c>
    </row>
    <row r="2471" spans="1:16" x14ac:dyDescent="0.45">
      <c r="A2471">
        <v>2462</v>
      </c>
      <c r="B2471">
        <v>-1</v>
      </c>
      <c r="C2471">
        <v>-1</v>
      </c>
      <c r="D2471">
        <v>-150</v>
      </c>
      <c r="E2471">
        <v>0</v>
      </c>
      <c r="F2471">
        <v>76.210821863460097</v>
      </c>
      <c r="G2471">
        <v>77.656021024376201</v>
      </c>
      <c r="H2471">
        <v>80.874050111392506</v>
      </c>
      <c r="I2471">
        <v>81.909866623680799</v>
      </c>
      <c r="J2471">
        <v>6.2501907406842196</v>
      </c>
      <c r="K2471">
        <v>6.1155106052535704</v>
      </c>
      <c r="L2471">
        <v>0.11380632735304499</v>
      </c>
      <c r="M2471">
        <v>0.110021922956467</v>
      </c>
      <c r="N2471">
        <v>91.396832178716394</v>
      </c>
      <c r="O2471">
        <v>92.647332245527593</v>
      </c>
      <c r="P2471">
        <v>0</v>
      </c>
    </row>
    <row r="2472" spans="1:16" x14ac:dyDescent="0.45">
      <c r="A2472">
        <v>2463</v>
      </c>
      <c r="B2472">
        <v>-1</v>
      </c>
      <c r="C2472">
        <v>-1</v>
      </c>
      <c r="D2472">
        <v>-150</v>
      </c>
      <c r="E2472">
        <v>0</v>
      </c>
      <c r="F2472">
        <v>76.223029267250496</v>
      </c>
      <c r="G2472">
        <v>77.654360707386303</v>
      </c>
      <c r="H2472">
        <v>80.849635303811695</v>
      </c>
      <c r="I2472">
        <v>81.9096479323469</v>
      </c>
      <c r="J2472">
        <v>6.26239814447462</v>
      </c>
      <c r="K2472">
        <v>6.1161593707308102</v>
      </c>
      <c r="L2472">
        <v>0.113873784060166</v>
      </c>
      <c r="M2472">
        <v>0.110084559974945</v>
      </c>
      <c r="N2472">
        <v>91.396832178716394</v>
      </c>
      <c r="O2472">
        <v>92.646837378111101</v>
      </c>
      <c r="P2472">
        <v>0</v>
      </c>
    </row>
    <row r="2473" spans="1:16" x14ac:dyDescent="0.45">
      <c r="A2473">
        <v>2464</v>
      </c>
      <c r="B2473">
        <v>-1</v>
      </c>
      <c r="C2473">
        <v>-1</v>
      </c>
      <c r="D2473">
        <v>-150</v>
      </c>
      <c r="E2473">
        <v>0</v>
      </c>
      <c r="F2473">
        <v>76.223029267250496</v>
      </c>
      <c r="G2473">
        <v>77.652743832004802</v>
      </c>
      <c r="H2473">
        <v>80.874050111392506</v>
      </c>
      <c r="I2473">
        <v>81.909353329704601</v>
      </c>
      <c r="J2473">
        <v>6.2379833368938202</v>
      </c>
      <c r="K2473">
        <v>6.1168444196607599</v>
      </c>
      <c r="L2473">
        <v>0.113941242435598</v>
      </c>
      <c r="M2473">
        <v>0.110147196993423</v>
      </c>
      <c r="N2473">
        <v>91.409039582506793</v>
      </c>
      <c r="O2473">
        <v>92.646344044783604</v>
      </c>
      <c r="P2473">
        <v>0</v>
      </c>
    </row>
    <row r="2474" spans="1:16" x14ac:dyDescent="0.45">
      <c r="A2474">
        <v>2465</v>
      </c>
      <c r="B2474">
        <v>-1</v>
      </c>
      <c r="C2474">
        <v>-1</v>
      </c>
      <c r="D2474">
        <v>-150</v>
      </c>
      <c r="E2474">
        <v>0</v>
      </c>
      <c r="F2474">
        <v>76.223029267250496</v>
      </c>
      <c r="G2474">
        <v>77.651131968936994</v>
      </c>
      <c r="H2474">
        <v>80.874050111392506</v>
      </c>
      <c r="I2474">
        <v>81.909136229582003</v>
      </c>
      <c r="J2474">
        <v>6.2379833368938202</v>
      </c>
      <c r="K2474">
        <v>6.1174507556876501</v>
      </c>
      <c r="L2474">
        <v>0.114042433123187</v>
      </c>
      <c r="M2474">
        <v>0.110241152521139</v>
      </c>
      <c r="N2474">
        <v>91.409039582506793</v>
      </c>
      <c r="O2474">
        <v>92.645890535415106</v>
      </c>
      <c r="P2474">
        <v>0</v>
      </c>
    </row>
    <row r="2475" spans="1:16" x14ac:dyDescent="0.45">
      <c r="A2475">
        <v>2466</v>
      </c>
      <c r="B2475">
        <v>-1</v>
      </c>
      <c r="C2475">
        <v>-1</v>
      </c>
      <c r="D2475">
        <v>-150</v>
      </c>
      <c r="E2475">
        <v>0</v>
      </c>
      <c r="F2475">
        <v>76.223029267250496</v>
      </c>
      <c r="G2475">
        <v>77.649525102644603</v>
      </c>
      <c r="H2475">
        <v>80.910672322763702</v>
      </c>
      <c r="I2475">
        <v>81.908919802469796</v>
      </c>
      <c r="J2475">
        <v>6.2379833368938202</v>
      </c>
      <c r="K2475">
        <v>6.1180552120728597</v>
      </c>
      <c r="L2475">
        <v>0.114042433123187</v>
      </c>
      <c r="M2475">
        <v>0.110241152521139</v>
      </c>
      <c r="N2475">
        <v>91.396832178716394</v>
      </c>
      <c r="O2475">
        <v>92.645438431925598</v>
      </c>
      <c r="P2475">
        <v>0</v>
      </c>
    </row>
    <row r="2476" spans="1:16" x14ac:dyDescent="0.45">
      <c r="A2476">
        <v>2467</v>
      </c>
      <c r="B2476">
        <v>-1</v>
      </c>
      <c r="C2476">
        <v>-1</v>
      </c>
      <c r="D2476">
        <v>-150</v>
      </c>
      <c r="E2476">
        <v>0</v>
      </c>
      <c r="F2476">
        <v>76.210821863460097</v>
      </c>
      <c r="G2476">
        <v>77.647923217637796</v>
      </c>
      <c r="H2476">
        <v>80.886257515182905</v>
      </c>
      <c r="I2476">
        <v>81.908818930158603</v>
      </c>
      <c r="J2476">
        <v>6.2379833368938202</v>
      </c>
      <c r="K2476">
        <v>6.1186577946432701</v>
      </c>
      <c r="L2476">
        <v>0.114076164184736</v>
      </c>
      <c r="M2476">
        <v>0.110272471030378</v>
      </c>
      <c r="N2476">
        <v>91.384624774925996</v>
      </c>
      <c r="O2476">
        <v>92.644949435331299</v>
      </c>
      <c r="P2476">
        <v>0</v>
      </c>
    </row>
    <row r="2477" spans="1:16" x14ac:dyDescent="0.45">
      <c r="A2477">
        <v>2468</v>
      </c>
      <c r="B2477">
        <v>-1</v>
      </c>
      <c r="C2477">
        <v>-1</v>
      </c>
      <c r="D2477">
        <v>-150</v>
      </c>
      <c r="E2477">
        <v>0</v>
      </c>
      <c r="F2477">
        <v>76.235236671040894</v>
      </c>
      <c r="G2477">
        <v>77.646288003848795</v>
      </c>
      <c r="H2477">
        <v>80.874050111392506</v>
      </c>
      <c r="I2477">
        <v>81.908641781300204</v>
      </c>
      <c r="J2477">
        <v>6.2379833368938202</v>
      </c>
      <c r="K2477">
        <v>6.1192585092077101</v>
      </c>
      <c r="L2477">
        <v>0.114177359863523</v>
      </c>
      <c r="M2477">
        <v>0.110366426558095</v>
      </c>
      <c r="N2477">
        <v>91.421246986297106</v>
      </c>
      <c r="O2477">
        <v>92.644423660000697</v>
      </c>
      <c r="P2477">
        <v>0</v>
      </c>
    </row>
    <row r="2478" spans="1:16" x14ac:dyDescent="0.45">
      <c r="A2478">
        <v>2469</v>
      </c>
      <c r="B2478">
        <v>-1</v>
      </c>
      <c r="C2478">
        <v>-1</v>
      </c>
      <c r="D2478">
        <v>-150</v>
      </c>
      <c r="E2478">
        <v>0</v>
      </c>
      <c r="F2478">
        <v>76.235236671040894</v>
      </c>
      <c r="G2478">
        <v>77.644734448473898</v>
      </c>
      <c r="H2478">
        <v>80.874050111392506</v>
      </c>
      <c r="I2478">
        <v>81.908426886977693</v>
      </c>
      <c r="J2478">
        <v>6.26239814447462</v>
      </c>
      <c r="K2478">
        <v>6.119857361557</v>
      </c>
      <c r="L2478">
        <v>0.114244825725751</v>
      </c>
      <c r="M2478">
        <v>0.11042906357657301</v>
      </c>
      <c r="N2478">
        <v>91.384624774925996</v>
      </c>
      <c r="O2478">
        <v>92.644014398450693</v>
      </c>
      <c r="P2478">
        <v>0</v>
      </c>
    </row>
    <row r="2479" spans="1:16" x14ac:dyDescent="0.45">
      <c r="A2479">
        <v>2470</v>
      </c>
      <c r="B2479">
        <v>-1</v>
      </c>
      <c r="C2479">
        <v>-1</v>
      </c>
      <c r="D2479">
        <v>-150</v>
      </c>
      <c r="E2479">
        <v>0</v>
      </c>
      <c r="F2479">
        <v>76.235236671040894</v>
      </c>
      <c r="G2479">
        <v>77.643185709120701</v>
      </c>
      <c r="H2479">
        <v>80.874050111392506</v>
      </c>
      <c r="I2479">
        <v>81.908212658827495</v>
      </c>
      <c r="J2479">
        <v>6.26239814447462</v>
      </c>
      <c r="K2479">
        <v>6.1205309467153901</v>
      </c>
      <c r="L2479">
        <v>0.11434602762948801</v>
      </c>
      <c r="M2479">
        <v>0.11052301910428999</v>
      </c>
      <c r="N2479">
        <v>91.384624774925996</v>
      </c>
      <c r="O2479">
        <v>92.643491521734504</v>
      </c>
      <c r="P2479">
        <v>0</v>
      </c>
    </row>
    <row r="2480" spans="1:16" x14ac:dyDescent="0.45">
      <c r="A2480">
        <v>2471</v>
      </c>
      <c r="B2480">
        <v>-1</v>
      </c>
      <c r="C2480">
        <v>-1</v>
      </c>
      <c r="D2480">
        <v>-150</v>
      </c>
      <c r="E2480">
        <v>0</v>
      </c>
      <c r="F2480">
        <v>76.235236671040894</v>
      </c>
      <c r="G2480">
        <v>77.641641770859493</v>
      </c>
      <c r="H2480">
        <v>80.874050111392506</v>
      </c>
      <c r="I2480">
        <v>81.9079990947845</v>
      </c>
      <c r="J2480">
        <v>6.2501907406842196</v>
      </c>
      <c r="K2480">
        <v>6.1212024437597901</v>
      </c>
      <c r="L2480">
        <v>0.11434602762948801</v>
      </c>
      <c r="M2480">
        <v>0.11052301910428999</v>
      </c>
      <c r="N2480">
        <v>91.372417371135597</v>
      </c>
      <c r="O2480">
        <v>92.642970265936</v>
      </c>
      <c r="P2480">
        <v>0</v>
      </c>
    </row>
    <row r="2481" spans="1:16" x14ac:dyDescent="0.45">
      <c r="A2481">
        <v>2472</v>
      </c>
      <c r="B2481">
        <v>-1</v>
      </c>
      <c r="C2481">
        <v>-1</v>
      </c>
      <c r="D2481">
        <v>-150</v>
      </c>
      <c r="E2481">
        <v>0</v>
      </c>
      <c r="F2481">
        <v>76.235236671040894</v>
      </c>
      <c r="G2481">
        <v>77.640102618806907</v>
      </c>
      <c r="H2481">
        <v>80.849635303811695</v>
      </c>
      <c r="I2481">
        <v>81.907786192790098</v>
      </c>
      <c r="J2481">
        <v>6.26239814447462</v>
      </c>
      <c r="K2481">
        <v>6.1218335645376598</v>
      </c>
      <c r="L2481">
        <v>0.114413497636481</v>
      </c>
      <c r="M2481">
        <v>0.11058565612276799</v>
      </c>
      <c r="N2481">
        <v>91.3480025635548</v>
      </c>
      <c r="O2481">
        <v>92.642412331404898</v>
      </c>
      <c r="P2481">
        <v>0</v>
      </c>
    </row>
    <row r="2482" spans="1:16" x14ac:dyDescent="0.45">
      <c r="A2482">
        <v>2473</v>
      </c>
      <c r="B2482">
        <v>-1</v>
      </c>
      <c r="C2482">
        <v>-1</v>
      </c>
      <c r="D2482">
        <v>-150</v>
      </c>
      <c r="E2482">
        <v>0</v>
      </c>
      <c r="F2482">
        <v>76.223029267250496</v>
      </c>
      <c r="G2482">
        <v>77.6385682381256</v>
      </c>
      <c r="H2482">
        <v>80.849635303811695</v>
      </c>
      <c r="I2482">
        <v>81.907497361540607</v>
      </c>
      <c r="J2482">
        <v>6.2746055482650203</v>
      </c>
      <c r="K2482">
        <v>6.1225010234668096</v>
      </c>
      <c r="L2482">
        <v>0.114447233260703</v>
      </c>
      <c r="M2482">
        <v>0.110616974632007</v>
      </c>
      <c r="N2482">
        <v>91.384624774925996</v>
      </c>
      <c r="O2482">
        <v>92.641779537219406</v>
      </c>
      <c r="P2482">
        <v>0</v>
      </c>
    </row>
    <row r="2483" spans="1:16" x14ac:dyDescent="0.45">
      <c r="A2483">
        <v>2474</v>
      </c>
      <c r="B2483">
        <v>-1</v>
      </c>
      <c r="C2483">
        <v>-1</v>
      </c>
      <c r="D2483">
        <v>-150</v>
      </c>
      <c r="E2483">
        <v>0</v>
      </c>
      <c r="F2483">
        <v>76.223029267250496</v>
      </c>
      <c r="G2483">
        <v>77.637000319398794</v>
      </c>
      <c r="H2483">
        <v>80.825220496230898</v>
      </c>
      <c r="I2483">
        <v>81.907209425667801</v>
      </c>
      <c r="J2483">
        <v>6.2746055482650203</v>
      </c>
      <c r="K2483">
        <v>6.12320470789897</v>
      </c>
      <c r="L2483">
        <v>0.114548442613778</v>
      </c>
      <c r="M2483">
        <v>0.110710930159724</v>
      </c>
      <c r="N2483">
        <v>91.311380352183605</v>
      </c>
      <c r="O2483">
        <v>92.641263588572897</v>
      </c>
      <c r="P2483">
        <v>0</v>
      </c>
    </row>
    <row r="2484" spans="1:16" x14ac:dyDescent="0.45">
      <c r="A2484">
        <v>2475</v>
      </c>
      <c r="B2484">
        <v>-1</v>
      </c>
      <c r="C2484">
        <v>-1</v>
      </c>
      <c r="D2484">
        <v>-150</v>
      </c>
      <c r="E2484">
        <v>0</v>
      </c>
      <c r="F2484">
        <v>76.223029267250496</v>
      </c>
      <c r="G2484">
        <v>77.635437261220005</v>
      </c>
      <c r="H2484">
        <v>80.825220496230898</v>
      </c>
      <c r="I2484">
        <v>81.906845793144996</v>
      </c>
      <c r="J2484">
        <v>6.2746055482650203</v>
      </c>
      <c r="K2484">
        <v>6.1239062109093902</v>
      </c>
      <c r="L2484">
        <v>0.114615917580752</v>
      </c>
      <c r="M2484">
        <v>0.110773567178202</v>
      </c>
      <c r="N2484">
        <v>91.311380352183605</v>
      </c>
      <c r="O2484">
        <v>92.640519471613203</v>
      </c>
      <c r="P2484">
        <v>0</v>
      </c>
    </row>
    <row r="2485" spans="1:16" x14ac:dyDescent="0.45">
      <c r="A2485">
        <v>2476</v>
      </c>
      <c r="B2485">
        <v>-1</v>
      </c>
      <c r="C2485">
        <v>-1</v>
      </c>
      <c r="D2485">
        <v>-150</v>
      </c>
      <c r="E2485">
        <v>0</v>
      </c>
      <c r="F2485">
        <v>76.223029267250496</v>
      </c>
      <c r="G2485">
        <v>77.633879048521607</v>
      </c>
      <c r="H2485">
        <v>80.825220496230898</v>
      </c>
      <c r="I2485">
        <v>81.906483287882907</v>
      </c>
      <c r="J2485">
        <v>6.3112277596362096</v>
      </c>
      <c r="K2485">
        <v>6.1246055392604797</v>
      </c>
      <c r="L2485">
        <v>0.114615917580752</v>
      </c>
      <c r="M2485">
        <v>0.110773567178202</v>
      </c>
      <c r="N2485">
        <v>91.311380352183605</v>
      </c>
      <c r="O2485">
        <v>92.639777661416005</v>
      </c>
      <c r="P2485">
        <v>0</v>
      </c>
    </row>
    <row r="2486" spans="1:16" x14ac:dyDescent="0.45">
      <c r="A2486">
        <v>2477</v>
      </c>
      <c r="B2486">
        <v>-1</v>
      </c>
      <c r="C2486">
        <v>-1</v>
      </c>
      <c r="D2486">
        <v>-150</v>
      </c>
      <c r="E2486">
        <v>0</v>
      </c>
      <c r="F2486">
        <v>76.223029267250496</v>
      </c>
      <c r="G2486">
        <v>77.632325666282497</v>
      </c>
      <c r="H2486">
        <v>80.813013092440499</v>
      </c>
      <c r="I2486">
        <v>81.906121906387099</v>
      </c>
      <c r="J2486">
        <v>6.3234351634266099</v>
      </c>
      <c r="K2486">
        <v>6.1254175835707496</v>
      </c>
      <c r="L2486">
        <v>0.114683394197724</v>
      </c>
      <c r="M2486">
        <v>0.11083620419668</v>
      </c>
      <c r="N2486">
        <v>91.335795159764402</v>
      </c>
      <c r="O2486">
        <v>92.639038150830402</v>
      </c>
      <c r="P2486">
        <v>0</v>
      </c>
    </row>
    <row r="2487" spans="1:16" x14ac:dyDescent="0.45">
      <c r="A2487">
        <v>2478</v>
      </c>
      <c r="B2487">
        <v>-1</v>
      </c>
      <c r="C2487">
        <v>-1</v>
      </c>
      <c r="D2487">
        <v>-150</v>
      </c>
      <c r="E2487">
        <v>0</v>
      </c>
      <c r="F2487">
        <v>76.210821863460097</v>
      </c>
      <c r="G2487">
        <v>77.630777099528402</v>
      </c>
      <c r="H2487">
        <v>80.825220496230898</v>
      </c>
      <c r="I2487">
        <v>81.9057233505483</v>
      </c>
      <c r="J2487">
        <v>6.3112277596362096</v>
      </c>
      <c r="K2487">
        <v>6.1262654051693497</v>
      </c>
      <c r="L2487">
        <v>0.11478461221328599</v>
      </c>
      <c r="M2487">
        <v>0.110930159724397</v>
      </c>
      <c r="N2487">
        <v>91.335795159764402</v>
      </c>
      <c r="O2487">
        <v>92.638377521978995</v>
      </c>
      <c r="P2487">
        <v>0</v>
      </c>
    </row>
    <row r="2488" spans="1:16" x14ac:dyDescent="0.45">
      <c r="A2488">
        <v>2479</v>
      </c>
      <c r="B2488">
        <v>-1</v>
      </c>
      <c r="C2488">
        <v>-1</v>
      </c>
      <c r="D2488">
        <v>-150</v>
      </c>
      <c r="E2488">
        <v>0</v>
      </c>
      <c r="F2488">
        <v>76.1864070558793</v>
      </c>
      <c r="G2488">
        <v>77.629195038705603</v>
      </c>
      <c r="H2488">
        <v>80.861842707602094</v>
      </c>
      <c r="I2488">
        <v>81.905364324858297</v>
      </c>
      <c r="J2488">
        <v>6.3234351634266099</v>
      </c>
      <c r="K2488">
        <v>6.1270723038953099</v>
      </c>
      <c r="L2488">
        <v>0.114852092947968</v>
      </c>
      <c r="M2488">
        <v>0.110992796742875</v>
      </c>
      <c r="N2488">
        <v>91.311380352183605</v>
      </c>
      <c r="O2488">
        <v>92.637718941076997</v>
      </c>
      <c r="P2488">
        <v>0</v>
      </c>
    </row>
    <row r="2489" spans="1:16" x14ac:dyDescent="0.45">
      <c r="A2489">
        <v>2480</v>
      </c>
      <c r="B2489">
        <v>-1</v>
      </c>
      <c r="C2489">
        <v>-1</v>
      </c>
      <c r="D2489">
        <v>-150</v>
      </c>
      <c r="E2489">
        <v>0</v>
      </c>
      <c r="F2489">
        <v>76.1864070558793</v>
      </c>
      <c r="G2489">
        <v>77.627541293019902</v>
      </c>
      <c r="H2489">
        <v>80.861842707602094</v>
      </c>
      <c r="I2489">
        <v>81.905121296025001</v>
      </c>
      <c r="J2489">
        <v>6.3234351634266099</v>
      </c>
      <c r="K2489">
        <v>6.1279149958609</v>
      </c>
      <c r="L2489">
        <v>0.11491957532682</v>
      </c>
      <c r="M2489">
        <v>0.111055433761352</v>
      </c>
      <c r="N2489">
        <v>91.311380352183605</v>
      </c>
      <c r="O2489">
        <v>92.6369858125245</v>
      </c>
      <c r="P2489">
        <v>0</v>
      </c>
    </row>
    <row r="2490" spans="1:16" x14ac:dyDescent="0.45">
      <c r="A2490">
        <v>2481</v>
      </c>
      <c r="B2490">
        <v>-1</v>
      </c>
      <c r="C2490">
        <v>-1</v>
      </c>
      <c r="D2490">
        <v>-150</v>
      </c>
      <c r="E2490">
        <v>0</v>
      </c>
      <c r="F2490">
        <v>76.174199652088902</v>
      </c>
      <c r="G2490">
        <v>77.625892673945799</v>
      </c>
      <c r="H2490">
        <v>80.849635303811695</v>
      </c>
      <c r="I2490">
        <v>81.904879020581006</v>
      </c>
      <c r="J2490">
        <v>6.3234351634266099</v>
      </c>
      <c r="K2490">
        <v>6.1287550754813998</v>
      </c>
      <c r="L2490">
        <v>0.11491957532682</v>
      </c>
      <c r="M2490">
        <v>0.111055433761352</v>
      </c>
      <c r="N2490">
        <v>91.311380352183605</v>
      </c>
      <c r="O2490">
        <v>92.636254956670498</v>
      </c>
      <c r="P2490">
        <v>0</v>
      </c>
    </row>
    <row r="2491" spans="1:16" x14ac:dyDescent="0.45">
      <c r="A2491">
        <v>2482</v>
      </c>
      <c r="B2491">
        <v>-1</v>
      </c>
      <c r="C2491">
        <v>-1</v>
      </c>
      <c r="D2491">
        <v>-150</v>
      </c>
      <c r="E2491">
        <v>0</v>
      </c>
      <c r="F2491">
        <v>76.174199652088902</v>
      </c>
      <c r="G2491">
        <v>77.6242108709652</v>
      </c>
      <c r="H2491">
        <v>80.874050111392506</v>
      </c>
      <c r="I2491">
        <v>81.904599201565304</v>
      </c>
      <c r="J2491">
        <v>6.3356425672170102</v>
      </c>
      <c r="K2491">
        <v>6.1295925508550804</v>
      </c>
      <c r="L2491">
        <v>0.115020801974277</v>
      </c>
      <c r="M2491">
        <v>0.11114938928906901</v>
      </c>
      <c r="N2491">
        <v>91.311380352183605</v>
      </c>
      <c r="O2491">
        <v>92.635526366469605</v>
      </c>
      <c r="P2491">
        <v>0</v>
      </c>
    </row>
    <row r="2492" spans="1:16" x14ac:dyDescent="0.45">
      <c r="A2492">
        <v>2483</v>
      </c>
      <c r="B2492">
        <v>-1</v>
      </c>
      <c r="C2492">
        <v>-1</v>
      </c>
      <c r="D2492">
        <v>-150</v>
      </c>
      <c r="E2492">
        <v>0</v>
      </c>
      <c r="F2492">
        <v>76.149784844508105</v>
      </c>
      <c r="G2492">
        <v>77.622534281573806</v>
      </c>
      <c r="H2492">
        <v>80.874050111392506</v>
      </c>
      <c r="I2492">
        <v>81.904396839239894</v>
      </c>
      <c r="J2492">
        <v>6.3234351634266099</v>
      </c>
      <c r="K2492">
        <v>6.1304657246807901</v>
      </c>
      <c r="L2492">
        <v>0.115054545010378</v>
      </c>
      <c r="M2492">
        <v>0.11118070779830801</v>
      </c>
      <c r="N2492">
        <v>91.286965544602793</v>
      </c>
      <c r="O2492">
        <v>92.634800034898404</v>
      </c>
      <c r="P2492">
        <v>0</v>
      </c>
    </row>
    <row r="2493" spans="1:16" x14ac:dyDescent="0.45">
      <c r="A2493">
        <v>2484</v>
      </c>
      <c r="B2493">
        <v>-1</v>
      </c>
      <c r="C2493">
        <v>-1</v>
      </c>
      <c r="D2493">
        <v>-150</v>
      </c>
      <c r="E2493">
        <v>0</v>
      </c>
      <c r="F2493">
        <v>76.137577440717706</v>
      </c>
      <c r="G2493">
        <v>77.620786300358105</v>
      </c>
      <c r="H2493">
        <v>80.849635303811695</v>
      </c>
      <c r="I2493">
        <v>81.904195104237701</v>
      </c>
      <c r="J2493">
        <v>6.3478499710074097</v>
      </c>
      <c r="K2493">
        <v>6.1312978970419501</v>
      </c>
      <c r="L2493">
        <v>0.115122032311753</v>
      </c>
      <c r="M2493">
        <v>0.11124334481678599</v>
      </c>
      <c r="N2493">
        <v>91.250343333231598</v>
      </c>
      <c r="O2493">
        <v>92.633999365703602</v>
      </c>
      <c r="P2493">
        <v>0</v>
      </c>
    </row>
    <row r="2494" spans="1:16" x14ac:dyDescent="0.45">
      <c r="A2494">
        <v>2485</v>
      </c>
      <c r="B2494">
        <v>-1</v>
      </c>
      <c r="C2494">
        <v>-1</v>
      </c>
      <c r="D2494">
        <v>-150</v>
      </c>
      <c r="E2494">
        <v>0</v>
      </c>
      <c r="F2494">
        <v>76.137577440717706</v>
      </c>
      <c r="G2494">
        <v>77.619005443258601</v>
      </c>
      <c r="H2494">
        <v>80.849635303811695</v>
      </c>
      <c r="I2494">
        <v>81.903917405362606</v>
      </c>
      <c r="J2494">
        <v>6.3478499710074097</v>
      </c>
      <c r="K2494">
        <v>6.1322040789201697</v>
      </c>
      <c r="L2494">
        <v>0.115189521250639</v>
      </c>
      <c r="M2494">
        <v>0.111305981835264</v>
      </c>
      <c r="N2494">
        <v>91.250343333231598</v>
      </c>
      <c r="O2494">
        <v>92.633086294706303</v>
      </c>
      <c r="P2494">
        <v>0</v>
      </c>
    </row>
    <row r="2495" spans="1:16" x14ac:dyDescent="0.45">
      <c r="A2495">
        <v>2486</v>
      </c>
      <c r="B2495">
        <v>-1</v>
      </c>
      <c r="C2495">
        <v>-1</v>
      </c>
      <c r="D2495">
        <v>-150</v>
      </c>
      <c r="E2495">
        <v>0</v>
      </c>
      <c r="F2495">
        <v>76.149784844508105</v>
      </c>
      <c r="G2495">
        <v>77.617230106815995</v>
      </c>
      <c r="H2495">
        <v>80.800805688650101</v>
      </c>
      <c r="I2495">
        <v>81.903640567354103</v>
      </c>
      <c r="J2495">
        <v>6.3478499710074097</v>
      </c>
      <c r="K2495">
        <v>6.1331074516345696</v>
      </c>
      <c r="L2495">
        <v>0.115189521250639</v>
      </c>
      <c r="M2495">
        <v>0.111305981835264</v>
      </c>
      <c r="N2495">
        <v>91.274758140812395</v>
      </c>
      <c r="O2495">
        <v>92.632176054229006</v>
      </c>
      <c r="P2495">
        <v>0</v>
      </c>
    </row>
    <row r="2496" spans="1:16" x14ac:dyDescent="0.45">
      <c r="A2496">
        <v>2487</v>
      </c>
      <c r="B2496">
        <v>-1</v>
      </c>
      <c r="C2496">
        <v>-1</v>
      </c>
      <c r="D2496">
        <v>-150</v>
      </c>
      <c r="E2496">
        <v>0</v>
      </c>
      <c r="F2496">
        <v>76.1864070558793</v>
      </c>
      <c r="G2496">
        <v>77.615498568542094</v>
      </c>
      <c r="H2496">
        <v>80.825220496230898</v>
      </c>
      <c r="I2496">
        <v>81.903211409040594</v>
      </c>
      <c r="J2496">
        <v>6.36005737479781</v>
      </c>
      <c r="K2496">
        <v>6.1340080238935499</v>
      </c>
      <c r="L2496">
        <v>0.115290757725659</v>
      </c>
      <c r="M2496">
        <v>0.111399937362981</v>
      </c>
      <c r="N2496">
        <v>91.286965544602793</v>
      </c>
      <c r="O2496">
        <v>92.6313452247486</v>
      </c>
      <c r="P2496">
        <v>0</v>
      </c>
    </row>
    <row r="2497" spans="1:16" x14ac:dyDescent="0.45">
      <c r="A2497">
        <v>2488</v>
      </c>
      <c r="B2497">
        <v>-1</v>
      </c>
      <c r="C2497">
        <v>-1</v>
      </c>
      <c r="D2497">
        <v>-150</v>
      </c>
      <c r="E2497">
        <v>0</v>
      </c>
      <c r="F2497">
        <v>76.149784844508105</v>
      </c>
      <c r="G2497">
        <v>77.613887281913904</v>
      </c>
      <c r="H2497">
        <v>80.800805688650101</v>
      </c>
      <c r="I2497">
        <v>81.902860170369195</v>
      </c>
      <c r="J2497">
        <v>6.3478499710074097</v>
      </c>
      <c r="K2497">
        <v>6.1349440990042199</v>
      </c>
      <c r="L2497">
        <v>0.115358250751039</v>
      </c>
      <c r="M2497">
        <v>0.111462574381459</v>
      </c>
      <c r="N2497">
        <v>91.250343333231598</v>
      </c>
      <c r="O2497">
        <v>92.630555265465304</v>
      </c>
      <c r="P2497">
        <v>0</v>
      </c>
    </row>
    <row r="2498" spans="1:16" x14ac:dyDescent="0.45">
      <c r="A2498">
        <v>2489</v>
      </c>
      <c r="B2498">
        <v>-1</v>
      </c>
      <c r="C2498">
        <v>-1</v>
      </c>
      <c r="D2498">
        <v>-150</v>
      </c>
      <c r="E2498">
        <v>0</v>
      </c>
      <c r="F2498">
        <v>76.137577440717706</v>
      </c>
      <c r="G2498">
        <v>77.612166106397197</v>
      </c>
      <c r="H2498">
        <v>80.776390881069304</v>
      </c>
      <c r="I2498">
        <v>81.902433431286397</v>
      </c>
      <c r="J2498">
        <v>6.3356425672170102</v>
      </c>
      <c r="K2498">
        <v>6.13583897765636</v>
      </c>
      <c r="L2498">
        <v>0.11542574540810401</v>
      </c>
      <c r="M2498">
        <v>0.111525211399937</v>
      </c>
      <c r="N2498">
        <v>91.250343333231598</v>
      </c>
      <c r="O2498">
        <v>92.629652871178706</v>
      </c>
      <c r="P2498">
        <v>0</v>
      </c>
    </row>
    <row r="2499" spans="1:16" x14ac:dyDescent="0.45">
      <c r="A2499">
        <v>2490</v>
      </c>
      <c r="B2499">
        <v>-1</v>
      </c>
      <c r="C2499">
        <v>-1</v>
      </c>
      <c r="D2499">
        <v>-150</v>
      </c>
      <c r="E2499">
        <v>0</v>
      </c>
      <c r="F2499">
        <v>76.137577440717706</v>
      </c>
      <c r="G2499">
        <v>77.610411971898898</v>
      </c>
      <c r="H2499">
        <v>80.776390881069304</v>
      </c>
      <c r="I2499">
        <v>81.901931425843301</v>
      </c>
      <c r="J2499">
        <v>6.3356425672170102</v>
      </c>
      <c r="K2499">
        <v>6.1366927875589798</v>
      </c>
      <c r="L2499">
        <v>0.115526990449466</v>
      </c>
      <c r="M2499">
        <v>0.111619166927654</v>
      </c>
      <c r="N2499">
        <v>91.250343333231598</v>
      </c>
      <c r="O2499">
        <v>92.628753274314406</v>
      </c>
      <c r="P2499">
        <v>0</v>
      </c>
    </row>
    <row r="2500" spans="1:16" x14ac:dyDescent="0.45">
      <c r="A2500">
        <v>2491</v>
      </c>
      <c r="B2500">
        <v>-1</v>
      </c>
      <c r="C2500">
        <v>-1</v>
      </c>
      <c r="D2500">
        <v>-150</v>
      </c>
      <c r="E2500">
        <v>0</v>
      </c>
      <c r="F2500">
        <v>76.137577440717706</v>
      </c>
      <c r="G2500">
        <v>77.608663275217495</v>
      </c>
      <c r="H2500">
        <v>80.776390881069304</v>
      </c>
      <c r="I2500">
        <v>81.901430976617107</v>
      </c>
      <c r="J2500">
        <v>6.3234351634266099</v>
      </c>
      <c r="K2500">
        <v>6.13754395065091</v>
      </c>
      <c r="L2500">
        <v>0.115526990449466</v>
      </c>
      <c r="M2500">
        <v>0.111619166927654</v>
      </c>
      <c r="N2500">
        <v>91.274758140812395</v>
      </c>
      <c r="O2500">
        <v>92.627856466200399</v>
      </c>
      <c r="P2500">
        <v>0</v>
      </c>
    </row>
    <row r="2501" spans="1:16" x14ac:dyDescent="0.45">
      <c r="A2501">
        <v>2492</v>
      </c>
      <c r="B2501">
        <v>-1</v>
      </c>
      <c r="C2501">
        <v>-1</v>
      </c>
      <c r="D2501">
        <v>-150</v>
      </c>
      <c r="E2501">
        <v>0</v>
      </c>
      <c r="F2501">
        <v>76.125370036927293</v>
      </c>
      <c r="G2501">
        <v>77.606919999495901</v>
      </c>
      <c r="H2501">
        <v>80.788598284859702</v>
      </c>
      <c r="I2501">
        <v>81.900932078783498</v>
      </c>
      <c r="J2501">
        <v>6.3112277596362096</v>
      </c>
      <c r="K2501">
        <v>6.13835418051156</v>
      </c>
      <c r="L2501">
        <v>0.11559448917845699</v>
      </c>
      <c r="M2501">
        <v>0.111681803946132</v>
      </c>
      <c r="N2501">
        <v>91.286965544602793</v>
      </c>
      <c r="O2501">
        <v>92.627039027442905</v>
      </c>
      <c r="P2501">
        <v>0</v>
      </c>
    </row>
    <row r="2502" spans="1:16" x14ac:dyDescent="0.45">
      <c r="A2502">
        <v>2493</v>
      </c>
      <c r="B2502">
        <v>-1</v>
      </c>
      <c r="C2502">
        <v>-1</v>
      </c>
      <c r="D2502">
        <v>-150</v>
      </c>
      <c r="E2502">
        <v>0</v>
      </c>
      <c r="F2502">
        <v>76.137577440717706</v>
      </c>
      <c r="G2502">
        <v>77.605143833303302</v>
      </c>
      <c r="H2502">
        <v>80.800805688650101</v>
      </c>
      <c r="I2502">
        <v>81.900473022158906</v>
      </c>
      <c r="J2502">
        <v>6.3112277596362096</v>
      </c>
      <c r="K2502">
        <v>6.1391236040339496</v>
      </c>
      <c r="L2502">
        <v>0.115661989533304</v>
      </c>
      <c r="M2502">
        <v>0.11174444096461</v>
      </c>
      <c r="N2502">
        <v>91.274758140812395</v>
      </c>
      <c r="O2502">
        <v>92.626262417371294</v>
      </c>
      <c r="P2502">
        <v>0</v>
      </c>
    </row>
    <row r="2503" spans="1:16" x14ac:dyDescent="0.45">
      <c r="A2503">
        <v>2494</v>
      </c>
      <c r="B2503">
        <v>-1</v>
      </c>
      <c r="C2503">
        <v>-1</v>
      </c>
      <c r="D2503">
        <v>-150</v>
      </c>
      <c r="E2503">
        <v>0</v>
      </c>
      <c r="F2503">
        <v>76.113162633136994</v>
      </c>
      <c r="G2503">
        <v>77.6034114678516</v>
      </c>
      <c r="H2503">
        <v>80.813013092440499</v>
      </c>
      <c r="I2503">
        <v>81.900053683235498</v>
      </c>
      <c r="J2503">
        <v>6.2868129520554197</v>
      </c>
      <c r="K2503">
        <v>6.1398906423434303</v>
      </c>
      <c r="L2503">
        <v>0.115695740319905</v>
      </c>
      <c r="M2503">
        <v>0.111775759473849</v>
      </c>
      <c r="N2503">
        <v>91.311380352183605</v>
      </c>
      <c r="O2503">
        <v>92.625449920165096</v>
      </c>
      <c r="P2503">
        <v>0</v>
      </c>
    </row>
    <row r="2504" spans="1:16" x14ac:dyDescent="0.45">
      <c r="A2504">
        <v>2495</v>
      </c>
      <c r="B2504">
        <v>-1</v>
      </c>
      <c r="C2504">
        <v>-1</v>
      </c>
      <c r="D2504">
        <v>-150</v>
      </c>
      <c r="E2504">
        <v>0</v>
      </c>
      <c r="F2504">
        <v>76.113162633136994</v>
      </c>
      <c r="G2504">
        <v>77.601607883481407</v>
      </c>
      <c r="H2504">
        <v>80.813013092440499</v>
      </c>
      <c r="I2504">
        <v>81.899673938888398</v>
      </c>
      <c r="J2504">
        <v>6.2868129520554197</v>
      </c>
      <c r="K2504">
        <v>6.1405787135827596</v>
      </c>
      <c r="L2504">
        <v>0.115796995113912</v>
      </c>
      <c r="M2504">
        <v>0.11186971500156501</v>
      </c>
      <c r="N2504">
        <v>91.311380352183605</v>
      </c>
      <c r="O2504">
        <v>92.624754825577398</v>
      </c>
      <c r="P2504">
        <v>0</v>
      </c>
    </row>
    <row r="2505" spans="1:16" x14ac:dyDescent="0.45">
      <c r="A2505">
        <v>2496</v>
      </c>
      <c r="B2505">
        <v>-1</v>
      </c>
      <c r="C2505">
        <v>-1</v>
      </c>
      <c r="D2505">
        <v>-150</v>
      </c>
      <c r="E2505">
        <v>0</v>
      </c>
      <c r="F2505">
        <v>76.125370036927293</v>
      </c>
      <c r="G2505">
        <v>77.599809890222701</v>
      </c>
      <c r="H2505">
        <v>80.825220496230898</v>
      </c>
      <c r="I2505">
        <v>81.899295371748906</v>
      </c>
      <c r="J2505">
        <v>6.2746055482650203</v>
      </c>
      <c r="K2505">
        <v>6.1412646518012499</v>
      </c>
      <c r="L2505">
        <v>0.115796995113912</v>
      </c>
      <c r="M2505">
        <v>0.11186971500156501</v>
      </c>
      <c r="N2505">
        <v>91.323587755974003</v>
      </c>
      <c r="O2505">
        <v>92.624061885782993</v>
      </c>
      <c r="P2505">
        <v>0</v>
      </c>
    </row>
    <row r="2506" spans="1:16" x14ac:dyDescent="0.45">
      <c r="A2506">
        <v>2497</v>
      </c>
      <c r="B2506">
        <v>-1</v>
      </c>
      <c r="C2506">
        <v>-1</v>
      </c>
      <c r="D2506">
        <v>-150</v>
      </c>
      <c r="E2506">
        <v>0</v>
      </c>
      <c r="F2506">
        <v>76.125370036927293</v>
      </c>
      <c r="G2506">
        <v>77.598055765368898</v>
      </c>
      <c r="H2506">
        <v>80.849635303811695</v>
      </c>
      <c r="I2506">
        <v>81.8989562727931</v>
      </c>
      <c r="J2506">
        <v>6.2746055482650203</v>
      </c>
      <c r="K2506">
        <v>6.1419101689855697</v>
      </c>
      <c r="L2506">
        <v>0.11586450033634201</v>
      </c>
      <c r="M2506">
        <v>0.11193235202004299</v>
      </c>
      <c r="N2506">
        <v>91.311380352183605</v>
      </c>
      <c r="O2506">
        <v>92.623409388727495</v>
      </c>
      <c r="P2506">
        <v>0</v>
      </c>
    </row>
    <row r="2507" spans="1:16" x14ac:dyDescent="0.45">
      <c r="A2507">
        <v>2498</v>
      </c>
      <c r="B2507">
        <v>-1</v>
      </c>
      <c r="C2507">
        <v>-1</v>
      </c>
      <c r="D2507">
        <v>-150</v>
      </c>
      <c r="E2507">
        <v>0</v>
      </c>
      <c r="F2507">
        <v>76.137577440717706</v>
      </c>
      <c r="G2507">
        <v>77.596307078302104</v>
      </c>
      <c r="H2507">
        <v>80.800805688650101</v>
      </c>
      <c r="I2507">
        <v>81.898694814295496</v>
      </c>
      <c r="J2507">
        <v>6.2746055482650203</v>
      </c>
      <c r="K2507">
        <v>6.1425536850666296</v>
      </c>
      <c r="L2507">
        <v>0.11593200717797</v>
      </c>
      <c r="M2507">
        <v>0.111994989038521</v>
      </c>
      <c r="N2507">
        <v>91.311380352183605</v>
      </c>
      <c r="O2507">
        <v>92.622720619787302</v>
      </c>
      <c r="P2507">
        <v>0</v>
      </c>
    </row>
    <row r="2508" spans="1:16" x14ac:dyDescent="0.45">
      <c r="A2508">
        <v>2499</v>
      </c>
      <c r="B2508">
        <v>-1</v>
      </c>
      <c r="C2508">
        <v>-1</v>
      </c>
      <c r="D2508">
        <v>-150</v>
      </c>
      <c r="E2508">
        <v>0</v>
      </c>
      <c r="F2508">
        <v>76.149784844508105</v>
      </c>
      <c r="G2508">
        <v>77.594602106790902</v>
      </c>
      <c r="H2508">
        <v>80.776390881069304</v>
      </c>
      <c r="I2508">
        <v>81.898280987816506</v>
      </c>
      <c r="J2508">
        <v>6.2868129520554197</v>
      </c>
      <c r="K2508">
        <v>6.1431952062478299</v>
      </c>
      <c r="L2508">
        <v>0.11599951563713</v>
      </c>
      <c r="M2508">
        <v>0.112057626056999</v>
      </c>
      <c r="N2508">
        <v>91.3480025635548</v>
      </c>
      <c r="O2508">
        <v>92.622033986030701</v>
      </c>
      <c r="P2508">
        <v>0</v>
      </c>
    </row>
    <row r="2509" spans="1:16" x14ac:dyDescent="0.45">
      <c r="A2509">
        <v>2500</v>
      </c>
      <c r="B2509">
        <v>-1</v>
      </c>
      <c r="C2509">
        <v>-1</v>
      </c>
      <c r="D2509">
        <v>-150</v>
      </c>
      <c r="E2509">
        <v>0</v>
      </c>
      <c r="F2509">
        <v>76.149784844508105</v>
      </c>
      <c r="G2509">
        <v>77.592940715317098</v>
      </c>
      <c r="H2509">
        <v>80.776390881069304</v>
      </c>
      <c r="I2509">
        <v>81.897791854948196</v>
      </c>
      <c r="J2509">
        <v>6.2868129520554197</v>
      </c>
      <c r="K2509">
        <v>6.1438730333390597</v>
      </c>
      <c r="L2509">
        <v>0.116067025712159</v>
      </c>
      <c r="M2509">
        <v>0.112120263075477</v>
      </c>
      <c r="N2509">
        <v>91.3480025635548</v>
      </c>
      <c r="O2509">
        <v>92.621464364715905</v>
      </c>
      <c r="P2509">
        <v>0</v>
      </c>
    </row>
    <row r="2510" spans="1:16" x14ac:dyDescent="0.45">
      <c r="A2510">
        <v>2501</v>
      </c>
      <c r="B2510">
        <v>-1</v>
      </c>
      <c r="C2510">
        <v>-1</v>
      </c>
      <c r="D2510">
        <v>-150</v>
      </c>
      <c r="E2510">
        <v>0</v>
      </c>
      <c r="F2510">
        <v>76.1864070558793</v>
      </c>
      <c r="G2510">
        <v>77.591284474156794</v>
      </c>
      <c r="H2510">
        <v>80.751976073488507</v>
      </c>
      <c r="I2510">
        <v>81.897304238391797</v>
      </c>
      <c r="J2510">
        <v>6.26239814447462</v>
      </c>
      <c r="K2510">
        <v>6.1445487591663097</v>
      </c>
      <c r="L2510">
        <v>0.116067025712159</v>
      </c>
      <c r="M2510">
        <v>0.112120263075477</v>
      </c>
      <c r="N2510">
        <v>91.372417371135597</v>
      </c>
      <c r="O2510">
        <v>92.620896509227194</v>
      </c>
      <c r="P2510">
        <v>0</v>
      </c>
    </row>
    <row r="2511" spans="1:16" x14ac:dyDescent="0.45">
      <c r="A2511">
        <v>2502</v>
      </c>
      <c r="B2511">
        <v>-1</v>
      </c>
      <c r="C2511">
        <v>-1</v>
      </c>
      <c r="D2511">
        <v>-150</v>
      </c>
      <c r="E2511">
        <v>0</v>
      </c>
      <c r="F2511">
        <v>76.149784844508105</v>
      </c>
      <c r="G2511">
        <v>77.589748251221195</v>
      </c>
      <c r="H2511">
        <v>80.727561265907696</v>
      </c>
      <c r="I2511">
        <v>81.896741544195294</v>
      </c>
      <c r="J2511">
        <v>6.2746055482650203</v>
      </c>
      <c r="K2511">
        <v>6.1451458009921103</v>
      </c>
      <c r="L2511">
        <v>0.11613453740139</v>
      </c>
      <c r="M2511">
        <v>0.112182900093955</v>
      </c>
      <c r="N2511">
        <v>91.335795159764402</v>
      </c>
      <c r="O2511">
        <v>92.620407003341796</v>
      </c>
      <c r="P2511">
        <v>0</v>
      </c>
    </row>
    <row r="2512" spans="1:16" x14ac:dyDescent="0.45">
      <c r="A2512">
        <v>2503</v>
      </c>
      <c r="B2512">
        <v>-1</v>
      </c>
      <c r="C2512">
        <v>-1</v>
      </c>
      <c r="D2512">
        <v>-150</v>
      </c>
      <c r="E2512">
        <v>0</v>
      </c>
      <c r="F2512">
        <v>76.137577440717706</v>
      </c>
      <c r="G2512">
        <v>77.588101906699606</v>
      </c>
      <c r="H2512">
        <v>80.715353862117297</v>
      </c>
      <c r="I2512">
        <v>81.896104005099403</v>
      </c>
      <c r="J2512">
        <v>6.26239814447462</v>
      </c>
      <c r="K2512">
        <v>6.1457792866139398</v>
      </c>
      <c r="L2512">
        <v>0.11620205070316</v>
      </c>
      <c r="M2512">
        <v>0.112245537112433</v>
      </c>
      <c r="N2512">
        <v>91.372417371135597</v>
      </c>
      <c r="O2512">
        <v>92.619804131047601</v>
      </c>
      <c r="P2512">
        <v>0</v>
      </c>
    </row>
    <row r="2513" spans="1:16" x14ac:dyDescent="0.45">
      <c r="A2513">
        <v>2504</v>
      </c>
      <c r="B2513">
        <v>-1</v>
      </c>
      <c r="C2513">
        <v>-1</v>
      </c>
      <c r="D2513">
        <v>-150</v>
      </c>
      <c r="E2513">
        <v>0</v>
      </c>
      <c r="F2513">
        <v>76.149784844508105</v>
      </c>
      <c r="G2513">
        <v>77.586422371220394</v>
      </c>
      <c r="H2513">
        <v>80.715353862117297</v>
      </c>
      <c r="I2513">
        <v>81.895430147749096</v>
      </c>
      <c r="J2513">
        <v>6.2746055482650203</v>
      </c>
      <c r="K2513">
        <v>6.1463725138046499</v>
      </c>
      <c r="L2513">
        <v>0.116303323675682</v>
      </c>
      <c r="M2513">
        <v>0.11233949264015</v>
      </c>
      <c r="N2513">
        <v>91.372417371135597</v>
      </c>
      <c r="O2513">
        <v>92.619318011534602</v>
      </c>
      <c r="P2513">
        <v>0</v>
      </c>
    </row>
    <row r="2514" spans="1:16" x14ac:dyDescent="0.45">
      <c r="A2514">
        <v>2505</v>
      </c>
      <c r="B2514">
        <v>-1</v>
      </c>
      <c r="C2514">
        <v>-1</v>
      </c>
      <c r="D2514">
        <v>-150</v>
      </c>
      <c r="E2514">
        <v>0</v>
      </c>
      <c r="F2514">
        <v>76.149784844508105</v>
      </c>
      <c r="G2514">
        <v>77.584786336926797</v>
      </c>
      <c r="H2514">
        <v>80.715353862117297</v>
      </c>
      <c r="I2514">
        <v>81.894758379356503</v>
      </c>
      <c r="J2514">
        <v>6.2746055482650203</v>
      </c>
      <c r="K2514">
        <v>6.1470021966167696</v>
      </c>
      <c r="L2514">
        <v>0.11633708213765501</v>
      </c>
      <c r="M2514">
        <v>0.112370811149389</v>
      </c>
      <c r="N2514">
        <v>91.372417371135597</v>
      </c>
      <c r="O2514">
        <v>92.618833398992095</v>
      </c>
      <c r="P2514">
        <v>0</v>
      </c>
    </row>
    <row r="2515" spans="1:16" x14ac:dyDescent="0.45">
      <c r="A2515">
        <v>2506</v>
      </c>
      <c r="B2515">
        <v>-1</v>
      </c>
      <c r="C2515">
        <v>-1</v>
      </c>
      <c r="D2515">
        <v>-150</v>
      </c>
      <c r="E2515">
        <v>0</v>
      </c>
      <c r="F2515">
        <v>76.137577440717706</v>
      </c>
      <c r="G2515">
        <v>77.583155374339597</v>
      </c>
      <c r="H2515">
        <v>80.715353862117297</v>
      </c>
      <c r="I2515">
        <v>81.894088693445994</v>
      </c>
      <c r="J2515">
        <v>6.2868129520554197</v>
      </c>
      <c r="K2515">
        <v>6.1476299274121597</v>
      </c>
      <c r="L2515">
        <v>0.11633708213765501</v>
      </c>
      <c r="M2515">
        <v>0.112370811149389</v>
      </c>
      <c r="N2515">
        <v>91.3480025635548</v>
      </c>
      <c r="O2515">
        <v>92.618350288748502</v>
      </c>
      <c r="P2515">
        <v>0</v>
      </c>
    </row>
    <row r="2516" spans="1:16" x14ac:dyDescent="0.45">
      <c r="A2516">
        <v>2507</v>
      </c>
      <c r="B2516">
        <v>-1</v>
      </c>
      <c r="C2516">
        <v>-1</v>
      </c>
      <c r="D2516">
        <v>-150</v>
      </c>
      <c r="E2516">
        <v>0</v>
      </c>
      <c r="F2516">
        <v>76.125370036927293</v>
      </c>
      <c r="G2516">
        <v>77.581491173110606</v>
      </c>
      <c r="H2516">
        <v>80.678731650746101</v>
      </c>
      <c r="I2516">
        <v>81.893421083561805</v>
      </c>
      <c r="J2516">
        <v>6.2868129520554197</v>
      </c>
      <c r="K2516">
        <v>6.14829400686778</v>
      </c>
      <c r="L2516">
        <v>0.116404600267051</v>
      </c>
      <c r="M2516">
        <v>0.112433448167867</v>
      </c>
      <c r="N2516">
        <v>91.335795159764402</v>
      </c>
      <c r="O2516">
        <v>92.617792086895307</v>
      </c>
      <c r="P2516">
        <v>0</v>
      </c>
    </row>
    <row r="2517" spans="1:16" x14ac:dyDescent="0.45">
      <c r="A2517">
        <v>2508</v>
      </c>
      <c r="B2517">
        <v>-1</v>
      </c>
      <c r="C2517">
        <v>-1</v>
      </c>
      <c r="D2517">
        <v>-150</v>
      </c>
      <c r="E2517">
        <v>0</v>
      </c>
      <c r="F2517">
        <v>76.125370036927293</v>
      </c>
      <c r="G2517">
        <v>77.579793836279805</v>
      </c>
      <c r="H2517">
        <v>80.6909390545365</v>
      </c>
      <c r="I2517">
        <v>81.892640659391105</v>
      </c>
      <c r="J2517">
        <v>6.2868129520554197</v>
      </c>
      <c r="K2517">
        <v>6.14895602767709</v>
      </c>
      <c r="L2517">
        <v>0.11650588047164701</v>
      </c>
      <c r="M2517">
        <v>0.11252740369558401</v>
      </c>
      <c r="N2517">
        <v>91.3480025635548</v>
      </c>
      <c r="O2517">
        <v>92.617197320842095</v>
      </c>
      <c r="P2517">
        <v>0</v>
      </c>
    </row>
    <row r="2518" spans="1:16" x14ac:dyDescent="0.45">
      <c r="A2518">
        <v>2509</v>
      </c>
      <c r="B2518">
        <v>-1</v>
      </c>
      <c r="C2518">
        <v>-1</v>
      </c>
      <c r="D2518">
        <v>-150</v>
      </c>
      <c r="E2518">
        <v>0</v>
      </c>
      <c r="F2518">
        <v>76.125370036927293</v>
      </c>
      <c r="G2518">
        <v>77.578101761193196</v>
      </c>
      <c r="H2518">
        <v>80.715353862117297</v>
      </c>
      <c r="I2518">
        <v>81.891900949161098</v>
      </c>
      <c r="J2518">
        <v>6.3112277596362096</v>
      </c>
      <c r="K2518">
        <v>6.1496159962218897</v>
      </c>
      <c r="L2518">
        <v>0.116573402612618</v>
      </c>
      <c r="M2518">
        <v>0.11259004071406201</v>
      </c>
      <c r="N2518">
        <v>91.372417371135597</v>
      </c>
      <c r="O2518">
        <v>92.616642693189306</v>
      </c>
      <c r="P2518">
        <v>0</v>
      </c>
    </row>
    <row r="2519" spans="1:16" x14ac:dyDescent="0.45">
      <c r="A2519">
        <v>2510</v>
      </c>
      <c r="B2519">
        <v>-1</v>
      </c>
      <c r="C2519">
        <v>-1</v>
      </c>
      <c r="D2519">
        <v>-150</v>
      </c>
      <c r="E2519">
        <v>0</v>
      </c>
      <c r="F2519">
        <v>76.125370036927293</v>
      </c>
      <c r="G2519">
        <v>77.576414931539404</v>
      </c>
      <c r="H2519">
        <v>80.715353862117297</v>
      </c>
      <c r="I2519">
        <v>81.891240121284198</v>
      </c>
      <c r="J2519">
        <v>6.3112277596362096</v>
      </c>
      <c r="K2519">
        <v>6.1503505081155803</v>
      </c>
      <c r="L2519">
        <v>0.116607164283851</v>
      </c>
      <c r="M2519">
        <v>0.11262135922329999</v>
      </c>
      <c r="N2519">
        <v>91.372417371135597</v>
      </c>
      <c r="O2519">
        <v>92.616166374133698</v>
      </c>
      <c r="P2519">
        <v>0</v>
      </c>
    </row>
    <row r="2520" spans="1:16" x14ac:dyDescent="0.45">
      <c r="A2520">
        <v>2511</v>
      </c>
      <c r="B2520">
        <v>-1</v>
      </c>
      <c r="C2520">
        <v>-1</v>
      </c>
      <c r="D2520">
        <v>-150</v>
      </c>
      <c r="E2520">
        <v>0</v>
      </c>
      <c r="F2520">
        <v>76.137577440717706</v>
      </c>
      <c r="G2520">
        <v>77.574733331057402</v>
      </c>
      <c r="H2520">
        <v>80.727561265907696</v>
      </c>
      <c r="I2520">
        <v>81.890581341973601</v>
      </c>
      <c r="J2520">
        <v>6.3234351634266099</v>
      </c>
      <c r="K2520">
        <v>6.1510827430223998</v>
      </c>
      <c r="L2520">
        <v>0.116607164283851</v>
      </c>
      <c r="M2520">
        <v>0.11262135922329999</v>
      </c>
      <c r="N2520">
        <v>91.323587755974003</v>
      </c>
      <c r="O2520">
        <v>92.615691531667096</v>
      </c>
      <c r="P2520">
        <v>0</v>
      </c>
    </row>
    <row r="2521" spans="1:16" x14ac:dyDescent="0.45">
      <c r="A2521">
        <v>2512</v>
      </c>
      <c r="B2521">
        <v>-1</v>
      </c>
      <c r="C2521">
        <v>-1</v>
      </c>
      <c r="D2521">
        <v>-150</v>
      </c>
      <c r="E2521">
        <v>0</v>
      </c>
      <c r="F2521">
        <v>76.149784844508105</v>
      </c>
      <c r="G2521">
        <v>77.573095238162693</v>
      </c>
      <c r="H2521">
        <v>80.6909390545365</v>
      </c>
      <c r="I2521">
        <v>81.889962899504695</v>
      </c>
      <c r="J2521">
        <v>6.3234351634266099</v>
      </c>
      <c r="K2521">
        <v>6.1518510026267004</v>
      </c>
      <c r="L2521">
        <v>0.116674688826772</v>
      </c>
      <c r="M2521">
        <v>0.112683996241778</v>
      </c>
      <c r="N2521">
        <v>91.323587755974003</v>
      </c>
      <c r="O2521">
        <v>92.615064982709399</v>
      </c>
      <c r="P2521">
        <v>0</v>
      </c>
    </row>
    <row r="2522" spans="1:16" x14ac:dyDescent="0.45">
      <c r="A2522">
        <v>2513</v>
      </c>
      <c r="B2522">
        <v>-1</v>
      </c>
      <c r="C2522">
        <v>-1</v>
      </c>
      <c r="D2522">
        <v>-150</v>
      </c>
      <c r="E2522">
        <v>0</v>
      </c>
      <c r="F2522">
        <v>76.137577440717706</v>
      </c>
      <c r="G2522">
        <v>77.571500517981605</v>
      </c>
      <c r="H2522">
        <v>80.666524246955703</v>
      </c>
      <c r="I2522">
        <v>81.889231490330303</v>
      </c>
      <c r="J2522">
        <v>6.3234351634266099</v>
      </c>
      <c r="K2522">
        <v>6.1526168806262298</v>
      </c>
      <c r="L2522">
        <v>0.116742214968913</v>
      </c>
      <c r="M2522">
        <v>0.112746633260256</v>
      </c>
      <c r="N2522">
        <v>91.3480025635548</v>
      </c>
      <c r="O2522">
        <v>92.614440376053494</v>
      </c>
      <c r="P2522">
        <v>0</v>
      </c>
    </row>
    <row r="2523" spans="1:16" x14ac:dyDescent="0.45">
      <c r="A2523">
        <v>2514</v>
      </c>
      <c r="B2523">
        <v>-1</v>
      </c>
      <c r="C2523">
        <v>-1</v>
      </c>
      <c r="D2523">
        <v>-150</v>
      </c>
      <c r="E2523">
        <v>0</v>
      </c>
      <c r="F2523">
        <v>76.137577440717706</v>
      </c>
      <c r="G2523">
        <v>77.569872446807395</v>
      </c>
      <c r="H2523">
        <v>80.666524246955703</v>
      </c>
      <c r="I2523">
        <v>81.888425759273005</v>
      </c>
      <c r="J2523">
        <v>6.3356425672170102</v>
      </c>
      <c r="K2523">
        <v>6.1533803844039596</v>
      </c>
      <c r="L2523">
        <v>0.116809742708609</v>
      </c>
      <c r="M2523">
        <v>0.112809270278734</v>
      </c>
      <c r="N2523">
        <v>91.323587755974003</v>
      </c>
      <c r="O2523">
        <v>92.613894294929693</v>
      </c>
      <c r="P2523">
        <v>0</v>
      </c>
    </row>
    <row r="2524" spans="1:16" x14ac:dyDescent="0.45">
      <c r="A2524">
        <v>2515</v>
      </c>
      <c r="B2524">
        <v>-1</v>
      </c>
      <c r="C2524">
        <v>-1</v>
      </c>
      <c r="D2524">
        <v>-150</v>
      </c>
      <c r="E2524">
        <v>0</v>
      </c>
      <c r="F2524">
        <v>76.137577440717706</v>
      </c>
      <c r="G2524">
        <v>77.568249422653807</v>
      </c>
      <c r="H2524">
        <v>80.666524246955703</v>
      </c>
      <c r="I2524">
        <v>81.887622525981897</v>
      </c>
      <c r="J2524">
        <v>6.3356425672170102</v>
      </c>
      <c r="K2524">
        <v>6.1541798159456604</v>
      </c>
      <c r="L2524">
        <v>0.116911037309925</v>
      </c>
      <c r="M2524">
        <v>0.112903225806451</v>
      </c>
      <c r="N2524">
        <v>91.323587755974003</v>
      </c>
      <c r="O2524">
        <v>92.613273317405898</v>
      </c>
      <c r="P2524">
        <v>0</v>
      </c>
    </row>
    <row r="2525" spans="1:16" x14ac:dyDescent="0.45">
      <c r="A2525">
        <v>2516</v>
      </c>
      <c r="B2525">
        <v>-1</v>
      </c>
      <c r="C2525">
        <v>-1</v>
      </c>
      <c r="D2525">
        <v>-150</v>
      </c>
      <c r="E2525">
        <v>0</v>
      </c>
      <c r="F2525">
        <v>76.137577440717706</v>
      </c>
      <c r="G2525">
        <v>77.566631429875102</v>
      </c>
      <c r="H2525">
        <v>80.678731650746101</v>
      </c>
      <c r="I2525">
        <v>81.886821782714094</v>
      </c>
      <c r="J2525">
        <v>6.3234351634266099</v>
      </c>
      <c r="K2525">
        <v>6.1549767692495898</v>
      </c>
      <c r="L2525">
        <v>0.116911037309925</v>
      </c>
      <c r="M2525">
        <v>0.112903225806451</v>
      </c>
      <c r="N2525">
        <v>91.274758140812395</v>
      </c>
      <c r="O2525">
        <v>92.612654264912393</v>
      </c>
      <c r="P2525">
        <v>0</v>
      </c>
    </row>
    <row r="2526" spans="1:16" x14ac:dyDescent="0.45">
      <c r="A2526">
        <v>2517</v>
      </c>
      <c r="B2526">
        <v>-1</v>
      </c>
      <c r="C2526">
        <v>-1</v>
      </c>
      <c r="D2526">
        <v>-150</v>
      </c>
      <c r="E2526">
        <v>0</v>
      </c>
      <c r="F2526">
        <v>76.137577440717706</v>
      </c>
      <c r="G2526">
        <v>77.565018452874</v>
      </c>
      <c r="H2526">
        <v>80.678731650746101</v>
      </c>
      <c r="I2526">
        <v>81.886061816376099</v>
      </c>
      <c r="J2526">
        <v>6.3112277596362096</v>
      </c>
      <c r="K2526">
        <v>6.1557329573725896</v>
      </c>
      <c r="L2526">
        <v>0.11701233549637401</v>
      </c>
      <c r="M2526">
        <v>0.112997181334168</v>
      </c>
      <c r="N2526">
        <v>91.286965544602793</v>
      </c>
      <c r="O2526">
        <v>92.6118839529789</v>
      </c>
      <c r="P2526">
        <v>0</v>
      </c>
    </row>
    <row r="2527" spans="1:16" x14ac:dyDescent="0.45">
      <c r="A2527">
        <v>2518</v>
      </c>
      <c r="B2527">
        <v>-1</v>
      </c>
      <c r="C2527">
        <v>-1</v>
      </c>
      <c r="D2527">
        <v>-150</v>
      </c>
      <c r="E2527">
        <v>0</v>
      </c>
      <c r="F2527">
        <v>76.137577440717706</v>
      </c>
      <c r="G2527">
        <v>77.563410476101694</v>
      </c>
      <c r="H2527">
        <v>80.715353862117297</v>
      </c>
      <c r="I2527">
        <v>81.885304205933707</v>
      </c>
      <c r="J2527">
        <v>6.3234351634266099</v>
      </c>
      <c r="K2527">
        <v>6.1564485066867096</v>
      </c>
      <c r="L2527">
        <v>0.117046102354249</v>
      </c>
      <c r="M2527">
        <v>0.113028499843407</v>
      </c>
      <c r="N2527">
        <v>91.274758140812395</v>
      </c>
      <c r="O2527">
        <v>92.611154323638104</v>
      </c>
      <c r="P2527">
        <v>0</v>
      </c>
    </row>
    <row r="2528" spans="1:16" x14ac:dyDescent="0.45">
      <c r="A2528">
        <v>2519</v>
      </c>
      <c r="B2528">
        <v>-1</v>
      </c>
      <c r="C2528">
        <v>-1</v>
      </c>
      <c r="D2528">
        <v>-150</v>
      </c>
      <c r="E2528">
        <v>0</v>
      </c>
      <c r="F2528">
        <v>76.137577440717706</v>
      </c>
      <c r="G2528">
        <v>77.561807484057297</v>
      </c>
      <c r="H2528">
        <v>80.6909390545365</v>
      </c>
      <c r="I2528">
        <v>81.884663827960793</v>
      </c>
      <c r="J2528">
        <v>6.3356425672170102</v>
      </c>
      <c r="K2528">
        <v>6.1572001324236503</v>
      </c>
      <c r="L2528">
        <v>0.11711363726233801</v>
      </c>
      <c r="M2528">
        <v>0.113091136861885</v>
      </c>
      <c r="N2528">
        <v>91.225928525650801</v>
      </c>
      <c r="O2528">
        <v>92.610388661522506</v>
      </c>
      <c r="P2528">
        <v>0</v>
      </c>
    </row>
    <row r="2529" spans="1:16" x14ac:dyDescent="0.45">
      <c r="A2529">
        <v>2520</v>
      </c>
      <c r="B2529">
        <v>-1</v>
      </c>
      <c r="C2529">
        <v>-1</v>
      </c>
      <c r="D2529">
        <v>-150</v>
      </c>
      <c r="E2529">
        <v>0</v>
      </c>
      <c r="F2529">
        <v>76.137577440717706</v>
      </c>
      <c r="G2529">
        <v>77.560209461288196</v>
      </c>
      <c r="H2529">
        <v>80.6909390545365</v>
      </c>
      <c r="I2529">
        <v>81.883948845908193</v>
      </c>
      <c r="J2529">
        <v>6.3356425672170102</v>
      </c>
      <c r="K2529">
        <v>6.1579877227465003</v>
      </c>
      <c r="L2529">
        <v>0.117181173758824</v>
      </c>
      <c r="M2529">
        <v>0.113153773880363</v>
      </c>
      <c r="N2529">
        <v>91.225928525650801</v>
      </c>
      <c r="O2529">
        <v>92.609472194456799</v>
      </c>
      <c r="P2529">
        <v>0</v>
      </c>
    </row>
    <row r="2530" spans="1:16" x14ac:dyDescent="0.45">
      <c r="A2530">
        <v>2521</v>
      </c>
      <c r="B2530">
        <v>-1</v>
      </c>
      <c r="C2530">
        <v>-1</v>
      </c>
      <c r="D2530">
        <v>-150</v>
      </c>
      <c r="E2530">
        <v>0</v>
      </c>
      <c r="F2530">
        <v>76.113162633136994</v>
      </c>
      <c r="G2530">
        <v>77.558616392389794</v>
      </c>
      <c r="H2530">
        <v>80.6909390545365</v>
      </c>
      <c r="I2530">
        <v>81.883236080299895</v>
      </c>
      <c r="J2530">
        <v>6.3478499710074097</v>
      </c>
      <c r="K2530">
        <v>6.1587728715393499</v>
      </c>
      <c r="L2530">
        <v>0.117181173758824</v>
      </c>
      <c r="M2530">
        <v>0.113153773880363</v>
      </c>
      <c r="N2530">
        <v>91.225928525650801</v>
      </c>
      <c r="O2530">
        <v>92.608558568438895</v>
      </c>
      <c r="P2530">
        <v>0</v>
      </c>
    </row>
    <row r="2531" spans="1:16" x14ac:dyDescent="0.45">
      <c r="A2531">
        <v>2522</v>
      </c>
      <c r="B2531">
        <v>-1</v>
      </c>
      <c r="C2531">
        <v>-1</v>
      </c>
      <c r="D2531">
        <v>-150</v>
      </c>
      <c r="E2531">
        <v>0</v>
      </c>
      <c r="F2531">
        <v>76.113162633136994</v>
      </c>
      <c r="G2531">
        <v>77.556951672753499</v>
      </c>
      <c r="H2531">
        <v>80.703146458326898</v>
      </c>
      <c r="I2531">
        <v>81.882525524265105</v>
      </c>
      <c r="J2531">
        <v>6.3356425672170102</v>
      </c>
      <c r="K2531">
        <v>6.1595938809966198</v>
      </c>
      <c r="L2531">
        <v>0.11728248147815699</v>
      </c>
      <c r="M2531">
        <v>0.11324772940808001</v>
      </c>
      <c r="N2531">
        <v>91.274758140812395</v>
      </c>
      <c r="O2531">
        <v>92.6076477746617</v>
      </c>
      <c r="P2531">
        <v>0</v>
      </c>
    </row>
    <row r="2532" spans="1:16" x14ac:dyDescent="0.45">
      <c r="A2532">
        <v>2523</v>
      </c>
      <c r="B2532">
        <v>-1</v>
      </c>
      <c r="C2532">
        <v>-1</v>
      </c>
      <c r="D2532">
        <v>-150</v>
      </c>
      <c r="E2532">
        <v>0</v>
      </c>
      <c r="F2532">
        <v>76.137577440717706</v>
      </c>
      <c r="G2532">
        <v>77.555292113748095</v>
      </c>
      <c r="H2532">
        <v>80.727561265907696</v>
      </c>
      <c r="I2532">
        <v>81.881855465579605</v>
      </c>
      <c r="J2532">
        <v>6.3356425672170102</v>
      </c>
      <c r="K2532">
        <v>6.1603740506988904</v>
      </c>
      <c r="L2532">
        <v>0.11731625151033</v>
      </c>
      <c r="M2532">
        <v>0.11327904791731901</v>
      </c>
      <c r="N2532">
        <v>91.238135929441199</v>
      </c>
      <c r="O2532">
        <v>92.606892982847995</v>
      </c>
      <c r="P2532">
        <v>0</v>
      </c>
    </row>
    <row r="2533" spans="1:16" x14ac:dyDescent="0.45">
      <c r="A2533">
        <v>2524</v>
      </c>
      <c r="B2533">
        <v>-1</v>
      </c>
      <c r="C2533">
        <v>-1</v>
      </c>
      <c r="D2533">
        <v>-150</v>
      </c>
      <c r="E2533">
        <v>0</v>
      </c>
      <c r="F2533">
        <v>76.149784844508105</v>
      </c>
      <c r="G2533">
        <v>77.553714288627006</v>
      </c>
      <c r="H2533">
        <v>80.727561265907696</v>
      </c>
      <c r="I2533">
        <v>81.8812640733275</v>
      </c>
      <c r="J2533">
        <v>6.3112277596362096</v>
      </c>
      <c r="K2533">
        <v>6.1611518018750902</v>
      </c>
      <c r="L2533">
        <v>0.117383792762021</v>
      </c>
      <c r="M2533">
        <v>0.11334168493579699</v>
      </c>
      <c r="N2533">
        <v>91.238135929441199</v>
      </c>
      <c r="O2533">
        <v>92.606025647011805</v>
      </c>
      <c r="P2533">
        <v>0</v>
      </c>
    </row>
    <row r="2534" spans="1:16" x14ac:dyDescent="0.45">
      <c r="A2534">
        <v>2525</v>
      </c>
      <c r="B2534">
        <v>-1</v>
      </c>
      <c r="C2534">
        <v>-1</v>
      </c>
      <c r="D2534">
        <v>-150</v>
      </c>
      <c r="E2534">
        <v>0</v>
      </c>
      <c r="F2534">
        <v>76.149784844508105</v>
      </c>
      <c r="G2534">
        <v>77.552179649389501</v>
      </c>
      <c r="H2534">
        <v>80.727561265907696</v>
      </c>
      <c r="I2534">
        <v>81.880674514391302</v>
      </c>
      <c r="J2534">
        <v>6.3112277596362096</v>
      </c>
      <c r="K2534">
        <v>6.1618505527712504</v>
      </c>
      <c r="L2534">
        <v>0.117485107604796</v>
      </c>
      <c r="M2534">
        <v>0.113435640463513</v>
      </c>
      <c r="N2534">
        <v>91.238135929441199</v>
      </c>
      <c r="O2534">
        <v>92.605160999916805</v>
      </c>
      <c r="P2534">
        <v>0</v>
      </c>
    </row>
    <row r="2535" spans="1:16" x14ac:dyDescent="0.45">
      <c r="A2535">
        <v>2526</v>
      </c>
      <c r="B2535">
        <v>-1</v>
      </c>
      <c r="C2535">
        <v>-1</v>
      </c>
      <c r="D2535">
        <v>-150</v>
      </c>
      <c r="E2535">
        <v>0</v>
      </c>
      <c r="F2535">
        <v>76.149784844508105</v>
      </c>
      <c r="G2535">
        <v>77.550649767533599</v>
      </c>
      <c r="H2535">
        <v>80.751976073488507</v>
      </c>
      <c r="I2535">
        <v>81.880086783087805</v>
      </c>
      <c r="J2535">
        <v>6.3234351634266099</v>
      </c>
      <c r="K2535">
        <v>6.1625471375396401</v>
      </c>
      <c r="L2535">
        <v>0.117485107604796</v>
      </c>
      <c r="M2535">
        <v>0.113435640463513</v>
      </c>
      <c r="N2535">
        <v>91.250343333231598</v>
      </c>
      <c r="O2535">
        <v>92.604299033227704</v>
      </c>
      <c r="P2535">
        <v>0</v>
      </c>
    </row>
    <row r="2536" spans="1:16" x14ac:dyDescent="0.45">
      <c r="A2536">
        <v>2527</v>
      </c>
      <c r="B2536">
        <v>-1</v>
      </c>
      <c r="C2536">
        <v>-1</v>
      </c>
      <c r="D2536">
        <v>-150</v>
      </c>
      <c r="E2536">
        <v>0</v>
      </c>
      <c r="F2536">
        <v>76.137577440717706</v>
      </c>
      <c r="G2536">
        <v>77.549124628311503</v>
      </c>
      <c r="H2536">
        <v>80.788598284859702</v>
      </c>
      <c r="I2536">
        <v>81.879577463002803</v>
      </c>
      <c r="J2536">
        <v>6.2746055482650203</v>
      </c>
      <c r="K2536">
        <v>6.1632798575209398</v>
      </c>
      <c r="L2536">
        <v>0.117552652807711</v>
      </c>
      <c r="M2536">
        <v>0.113498277481991</v>
      </c>
      <c r="N2536">
        <v>91.286965544602793</v>
      </c>
      <c r="O2536">
        <v>92.603478033260998</v>
      </c>
      <c r="P2536">
        <v>0</v>
      </c>
    </row>
    <row r="2537" spans="1:16" x14ac:dyDescent="0.45">
      <c r="A2537">
        <v>2528</v>
      </c>
      <c r="B2537">
        <v>-1</v>
      </c>
      <c r="C2537">
        <v>-1</v>
      </c>
      <c r="D2537">
        <v>-150</v>
      </c>
      <c r="E2537">
        <v>0</v>
      </c>
      <c r="F2537">
        <v>76.137577440717706</v>
      </c>
      <c r="G2537">
        <v>77.547565922395293</v>
      </c>
      <c r="H2537">
        <v>80.788598284859702</v>
      </c>
      <c r="I2537">
        <v>81.879184605687101</v>
      </c>
      <c r="J2537">
        <v>6.3234351634266099</v>
      </c>
      <c r="K2537">
        <v>6.16385712756753</v>
      </c>
      <c r="L2537">
        <v>0.117620199588202</v>
      </c>
      <c r="M2537">
        <v>0.113560914500469</v>
      </c>
      <c r="N2537">
        <v>91.250343333231598</v>
      </c>
      <c r="O2537">
        <v>92.602774462271299</v>
      </c>
      <c r="P2537">
        <v>0</v>
      </c>
    </row>
    <row r="2538" spans="1:16" x14ac:dyDescent="0.45">
      <c r="A2538">
        <v>2529</v>
      </c>
      <c r="B2538">
        <v>-1</v>
      </c>
      <c r="C2538">
        <v>-1</v>
      </c>
      <c r="D2538">
        <v>-150</v>
      </c>
      <c r="E2538">
        <v>0</v>
      </c>
      <c r="F2538">
        <v>76.125370036927293</v>
      </c>
      <c r="G2538">
        <v>77.546012048467404</v>
      </c>
      <c r="H2538">
        <v>80.764183477278905</v>
      </c>
      <c r="I2538">
        <v>81.878792966229099</v>
      </c>
      <c r="J2538">
        <v>6.3112277596362096</v>
      </c>
      <c r="K2538">
        <v>6.1645857865797398</v>
      </c>
      <c r="L2538">
        <v>0.11772152271325299</v>
      </c>
      <c r="M2538">
        <v>0.113654870028186</v>
      </c>
      <c r="N2538">
        <v>91.250343333231598</v>
      </c>
      <c r="O2538">
        <v>92.601958188474597</v>
      </c>
      <c r="P2538">
        <v>0</v>
      </c>
    </row>
    <row r="2539" spans="1:16" x14ac:dyDescent="0.45">
      <c r="A2539">
        <v>2530</v>
      </c>
      <c r="B2539">
        <v>-1</v>
      </c>
      <c r="C2539">
        <v>-1</v>
      </c>
      <c r="D2539">
        <v>-150</v>
      </c>
      <c r="E2539">
        <v>0</v>
      </c>
      <c r="F2539">
        <v>76.125370036927293</v>
      </c>
      <c r="G2539">
        <v>77.544424696923002</v>
      </c>
      <c r="H2539">
        <v>80.764183477278905</v>
      </c>
      <c r="I2539">
        <v>81.878325951601994</v>
      </c>
      <c r="J2539">
        <v>6.3112277596362096</v>
      </c>
      <c r="K2539">
        <v>6.1652738921233201</v>
      </c>
      <c r="L2539">
        <v>0.117789073430401</v>
      </c>
      <c r="M2539">
        <v>0.113717507046664</v>
      </c>
      <c r="N2539">
        <v>91.250343333231598</v>
      </c>
      <c r="O2539">
        <v>92.601144445126707</v>
      </c>
      <c r="P2539">
        <v>0</v>
      </c>
    </row>
    <row r="2540" spans="1:16" x14ac:dyDescent="0.45">
      <c r="A2540">
        <v>2531</v>
      </c>
      <c r="B2540">
        <v>-1</v>
      </c>
      <c r="C2540">
        <v>-1</v>
      </c>
      <c r="D2540">
        <v>-150</v>
      </c>
      <c r="E2540">
        <v>0</v>
      </c>
      <c r="F2540">
        <v>76.125370036927293</v>
      </c>
      <c r="G2540">
        <v>77.542842266168293</v>
      </c>
      <c r="H2540">
        <v>80.727561265907696</v>
      </c>
      <c r="I2540">
        <v>81.877860384720293</v>
      </c>
      <c r="J2540">
        <v>6.3234351634266099</v>
      </c>
      <c r="K2540">
        <v>6.1659598645397198</v>
      </c>
      <c r="L2540">
        <v>0.117789073430401</v>
      </c>
      <c r="M2540">
        <v>0.113717507046664</v>
      </c>
      <c r="N2540">
        <v>91.299172948393206</v>
      </c>
      <c r="O2540">
        <v>92.600333224383206</v>
      </c>
      <c r="P2540">
        <v>0</v>
      </c>
    </row>
    <row r="2541" spans="1:16" x14ac:dyDescent="0.45">
      <c r="A2541">
        <v>2532</v>
      </c>
      <c r="B2541">
        <v>-1</v>
      </c>
      <c r="C2541">
        <v>-1</v>
      </c>
      <c r="D2541">
        <v>-150</v>
      </c>
      <c r="E2541">
        <v>0</v>
      </c>
      <c r="F2541">
        <v>76.113162633136994</v>
      </c>
      <c r="G2541">
        <v>77.541264740949103</v>
      </c>
      <c r="H2541">
        <v>80.764183477278905</v>
      </c>
      <c r="I2541">
        <v>81.877281377218793</v>
      </c>
      <c r="J2541">
        <v>6.3234351634266099</v>
      </c>
      <c r="K2541">
        <v>6.1666820050673197</v>
      </c>
      <c r="L2541">
        <v>0.117856625719298</v>
      </c>
      <c r="M2541">
        <v>0.113780144065142</v>
      </c>
      <c r="N2541">
        <v>91.299172948393206</v>
      </c>
      <c r="O2541">
        <v>92.599677696926705</v>
      </c>
      <c r="P2541">
        <v>0</v>
      </c>
    </row>
    <row r="2542" spans="1:16" x14ac:dyDescent="0.45">
      <c r="A2542">
        <v>2533</v>
      </c>
      <c r="B2542">
        <v>-1</v>
      </c>
      <c r="C2542">
        <v>-1</v>
      </c>
      <c r="D2542">
        <v>-150</v>
      </c>
      <c r="E2542">
        <v>0</v>
      </c>
      <c r="F2542">
        <v>76.113162633136994</v>
      </c>
      <c r="G2542">
        <v>77.539653811432302</v>
      </c>
      <c r="H2542">
        <v>80.764183477278905</v>
      </c>
      <c r="I2542">
        <v>81.876819048517604</v>
      </c>
      <c r="J2542">
        <v>6.3112277596362096</v>
      </c>
      <c r="K2542">
        <v>6.16740190695928</v>
      </c>
      <c r="L2542">
        <v>0.117957957096032</v>
      </c>
      <c r="M2542">
        <v>0.113874099592859</v>
      </c>
      <c r="N2542">
        <v>91.286965544602793</v>
      </c>
      <c r="O2542">
        <v>92.599024201605303</v>
      </c>
      <c r="P2542">
        <v>0</v>
      </c>
    </row>
    <row r="2543" spans="1:16" x14ac:dyDescent="0.45">
      <c r="A2543">
        <v>2534</v>
      </c>
      <c r="B2543">
        <v>-1</v>
      </c>
      <c r="C2543">
        <v>-1</v>
      </c>
      <c r="D2543">
        <v>-150</v>
      </c>
      <c r="E2543">
        <v>0</v>
      </c>
      <c r="F2543">
        <v>76.125370036927293</v>
      </c>
      <c r="G2543">
        <v>77.538047875797005</v>
      </c>
      <c r="H2543">
        <v>80.727561265907696</v>
      </c>
      <c r="I2543">
        <v>81.876358153035497</v>
      </c>
      <c r="J2543">
        <v>6.3234351634266099</v>
      </c>
      <c r="K2543">
        <v>6.1680812825296796</v>
      </c>
      <c r="L2543">
        <v>0.11802551330701901</v>
      </c>
      <c r="M2543">
        <v>0.11393673661133701</v>
      </c>
      <c r="N2543">
        <v>91.299172948393206</v>
      </c>
      <c r="O2543">
        <v>92.598334437493804</v>
      </c>
      <c r="P2543">
        <v>0</v>
      </c>
    </row>
    <row r="2544" spans="1:16" x14ac:dyDescent="0.45">
      <c r="A2544">
        <v>2535</v>
      </c>
      <c r="B2544">
        <v>-1</v>
      </c>
      <c r="C2544">
        <v>-1</v>
      </c>
      <c r="D2544">
        <v>-150</v>
      </c>
      <c r="E2544">
        <v>0</v>
      </c>
      <c r="F2544">
        <v>76.125370036927293</v>
      </c>
      <c r="G2544">
        <v>77.536485213187802</v>
      </c>
      <c r="H2544">
        <v>80.727561265907696</v>
      </c>
      <c r="I2544">
        <v>81.875783802452204</v>
      </c>
      <c r="J2544">
        <v>6.3234351634266099</v>
      </c>
      <c r="K2544">
        <v>6.1687968466615102</v>
      </c>
      <c r="L2544">
        <v>0.118093071083928</v>
      </c>
      <c r="M2544">
        <v>0.11399937362981501</v>
      </c>
      <c r="N2544">
        <v>91.299172948393206</v>
      </c>
      <c r="O2544">
        <v>92.5976851062767</v>
      </c>
      <c r="P2544">
        <v>0</v>
      </c>
    </row>
    <row r="2545" spans="1:16" x14ac:dyDescent="0.45">
      <c r="A2545">
        <v>2536</v>
      </c>
      <c r="B2545">
        <v>-1</v>
      </c>
      <c r="C2545">
        <v>-1</v>
      </c>
      <c r="D2545">
        <v>-150</v>
      </c>
      <c r="E2545">
        <v>0</v>
      </c>
      <c r="F2545">
        <v>76.125370036927293</v>
      </c>
      <c r="G2545">
        <v>77.534927394832806</v>
      </c>
      <c r="H2545">
        <v>80.727561265907696</v>
      </c>
      <c r="I2545">
        <v>81.875211232355795</v>
      </c>
      <c r="J2545">
        <v>6.3356425672170102</v>
      </c>
      <c r="K2545">
        <v>6.1695101925445304</v>
      </c>
      <c r="L2545">
        <v>0.118093071083928</v>
      </c>
      <c r="M2545">
        <v>0.11399937362981501</v>
      </c>
      <c r="N2545">
        <v>91.335795159764402</v>
      </c>
      <c r="O2545">
        <v>92.597037787986295</v>
      </c>
      <c r="P2545">
        <v>0</v>
      </c>
    </row>
    <row r="2546" spans="1:16" x14ac:dyDescent="0.45">
      <c r="A2546">
        <v>2537</v>
      </c>
      <c r="B2546">
        <v>-1</v>
      </c>
      <c r="C2546">
        <v>-1</v>
      </c>
      <c r="D2546">
        <v>-150</v>
      </c>
      <c r="E2546">
        <v>0</v>
      </c>
      <c r="F2546">
        <v>76.125370036927293</v>
      </c>
      <c r="G2546">
        <v>77.533374405714696</v>
      </c>
      <c r="H2546">
        <v>80.727561265907696</v>
      </c>
      <c r="I2546">
        <v>81.874640437226603</v>
      </c>
      <c r="J2546">
        <v>6.36005737479781</v>
      </c>
      <c r="K2546">
        <v>6.1702596216809997</v>
      </c>
      <c r="L2546">
        <v>0.118160630425095</v>
      </c>
      <c r="M2546">
        <v>0.11406201064829299</v>
      </c>
      <c r="N2546">
        <v>91.311380352183605</v>
      </c>
      <c r="O2546">
        <v>92.596507360259693</v>
      </c>
      <c r="P2546">
        <v>0</v>
      </c>
    </row>
    <row r="2547" spans="1:16" x14ac:dyDescent="0.45">
      <c r="A2547">
        <v>2538</v>
      </c>
      <c r="B2547">
        <v>-1</v>
      </c>
      <c r="C2547">
        <v>-1</v>
      </c>
      <c r="D2547">
        <v>-150</v>
      </c>
      <c r="E2547">
        <v>0</v>
      </c>
      <c r="F2547">
        <v>76.137577440717706</v>
      </c>
      <c r="G2547">
        <v>77.531826230862805</v>
      </c>
      <c r="H2547">
        <v>80.703146458326898</v>
      </c>
      <c r="I2547">
        <v>81.874071411562397</v>
      </c>
      <c r="J2547">
        <v>6.3478499710074097</v>
      </c>
      <c r="K2547">
        <v>6.17108331683853</v>
      </c>
      <c r="L2547">
        <v>0.11826197236618501</v>
      </c>
      <c r="M2547">
        <v>0.11415596617601</v>
      </c>
      <c r="N2547">
        <v>91.311380352183605</v>
      </c>
      <c r="O2547">
        <v>92.595901987607803</v>
      </c>
      <c r="P2547">
        <v>0</v>
      </c>
    </row>
    <row r="2548" spans="1:16" x14ac:dyDescent="0.45">
      <c r="A2548">
        <v>2539</v>
      </c>
      <c r="B2548">
        <v>-1</v>
      </c>
      <c r="C2548">
        <v>-1</v>
      </c>
      <c r="D2548">
        <v>-150</v>
      </c>
      <c r="E2548">
        <v>0</v>
      </c>
      <c r="F2548">
        <v>76.125370036927293</v>
      </c>
      <c r="G2548">
        <v>77.530321149978604</v>
      </c>
      <c r="H2548">
        <v>80.715353862117297</v>
      </c>
      <c r="I2548">
        <v>81.873427560626297</v>
      </c>
      <c r="J2548">
        <v>6.3234351634266099</v>
      </c>
      <c r="K2548">
        <v>6.1718661639153796</v>
      </c>
      <c r="L2548">
        <v>0.118329535610711</v>
      </c>
      <c r="M2548">
        <v>0.114218603194487</v>
      </c>
      <c r="N2548">
        <v>91.335795159764402</v>
      </c>
      <c r="O2548">
        <v>92.595298491611004</v>
      </c>
      <c r="P2548">
        <v>0</v>
      </c>
    </row>
    <row r="2549" spans="1:16" x14ac:dyDescent="0.45">
      <c r="A2549">
        <v>2540</v>
      </c>
      <c r="B2549">
        <v>-1</v>
      </c>
      <c r="C2549">
        <v>-1</v>
      </c>
      <c r="D2549">
        <v>-150</v>
      </c>
      <c r="E2549">
        <v>0</v>
      </c>
      <c r="F2549">
        <v>76.125370036927293</v>
      </c>
      <c r="G2549">
        <v>77.528782440219501</v>
      </c>
      <c r="H2549">
        <v>80.715353862117297</v>
      </c>
      <c r="I2549">
        <v>81.8728240002538</v>
      </c>
      <c r="J2549">
        <v>6.3234351634266099</v>
      </c>
      <c r="K2549">
        <v>6.1725699949149098</v>
      </c>
      <c r="L2549">
        <v>0.11839710041366799</v>
      </c>
      <c r="M2549">
        <v>0.114281240212965</v>
      </c>
      <c r="N2549">
        <v>91.335795159764402</v>
      </c>
      <c r="O2549">
        <v>92.594773455703205</v>
      </c>
      <c r="P2549">
        <v>0</v>
      </c>
    </row>
    <row r="2550" spans="1:16" x14ac:dyDescent="0.45">
      <c r="A2550">
        <v>2541</v>
      </c>
      <c r="B2550">
        <v>-1</v>
      </c>
      <c r="C2550">
        <v>-1</v>
      </c>
      <c r="D2550">
        <v>-150</v>
      </c>
      <c r="E2550">
        <v>0</v>
      </c>
      <c r="F2550">
        <v>76.137577440717706</v>
      </c>
      <c r="G2550">
        <v>77.527248500460701</v>
      </c>
      <c r="H2550">
        <v>80.751976073488507</v>
      </c>
      <c r="I2550">
        <v>81.872222310918502</v>
      </c>
      <c r="J2550">
        <v>6.3234351634266099</v>
      </c>
      <c r="K2550">
        <v>6.1732716440383504</v>
      </c>
      <c r="L2550">
        <v>0.11839710041366799</v>
      </c>
      <c r="M2550">
        <v>0.114281240212965</v>
      </c>
      <c r="N2550">
        <v>91.323587755974003</v>
      </c>
      <c r="O2550">
        <v>92.594250047406703</v>
      </c>
      <c r="P2550">
        <v>0</v>
      </c>
    </row>
    <row r="2551" spans="1:16" x14ac:dyDescent="0.45">
      <c r="A2551">
        <v>2542</v>
      </c>
      <c r="B2551">
        <v>-1</v>
      </c>
      <c r="C2551">
        <v>-1</v>
      </c>
      <c r="D2551">
        <v>-150</v>
      </c>
      <c r="E2551">
        <v>0</v>
      </c>
      <c r="F2551">
        <v>76.125370036927293</v>
      </c>
      <c r="G2551">
        <v>77.525757610540794</v>
      </c>
      <c r="H2551">
        <v>80.727561265907696</v>
      </c>
      <c r="I2551">
        <v>81.871737370697204</v>
      </c>
      <c r="J2551">
        <v>6.3356425672170102</v>
      </c>
      <c r="K2551">
        <v>6.1739711180494998</v>
      </c>
      <c r="L2551">
        <v>0.118498450536518</v>
      </c>
      <c r="M2551">
        <v>0.114375195740682</v>
      </c>
      <c r="N2551">
        <v>91.299172948393206</v>
      </c>
      <c r="O2551">
        <v>92.593689967050196</v>
      </c>
      <c r="P2551">
        <v>0</v>
      </c>
    </row>
    <row r="2552" spans="1:16" x14ac:dyDescent="0.45">
      <c r="A2552">
        <v>2543</v>
      </c>
      <c r="B2552">
        <v>-1</v>
      </c>
      <c r="C2552">
        <v>-1</v>
      </c>
      <c r="D2552">
        <v>-150</v>
      </c>
      <c r="E2552">
        <v>0</v>
      </c>
      <c r="F2552">
        <v>76.113162633136994</v>
      </c>
      <c r="G2552">
        <v>77.524233047753995</v>
      </c>
      <c r="H2552">
        <v>80.703146458326898</v>
      </c>
      <c r="I2552">
        <v>81.871177344539205</v>
      </c>
      <c r="J2552">
        <v>6.3478499710074097</v>
      </c>
      <c r="K2552">
        <v>6.1747067183168998</v>
      </c>
      <c r="L2552">
        <v>0.11859980415647201</v>
      </c>
      <c r="M2552">
        <v>0.114469151268399</v>
      </c>
      <c r="N2552">
        <v>91.323587755974003</v>
      </c>
      <c r="O2552">
        <v>92.593055033691499</v>
      </c>
      <c r="P2552">
        <v>0</v>
      </c>
    </row>
    <row r="2553" spans="1:16" x14ac:dyDescent="0.45">
      <c r="A2553">
        <v>2544</v>
      </c>
      <c r="B2553">
        <v>-1</v>
      </c>
      <c r="C2553">
        <v>-1</v>
      </c>
      <c r="D2553">
        <v>-150</v>
      </c>
      <c r="E2553">
        <v>0</v>
      </c>
      <c r="F2553">
        <v>76.088747825556197</v>
      </c>
      <c r="G2553">
        <v>77.522674916486096</v>
      </c>
      <c r="H2553">
        <v>80.715353862117297</v>
      </c>
      <c r="I2553">
        <v>81.870542465210903</v>
      </c>
      <c r="J2553">
        <v>6.36005737479781</v>
      </c>
      <c r="K2553">
        <v>6.1754783328491696</v>
      </c>
      <c r="L2553">
        <v>0.11870116126791</v>
      </c>
      <c r="M2553">
        <v>0.114563106796116</v>
      </c>
      <c r="N2553">
        <v>91.335795159764402</v>
      </c>
      <c r="O2553">
        <v>92.592498657877499</v>
      </c>
      <c r="P2553">
        <v>0</v>
      </c>
    </row>
    <row r="2554" spans="1:16" x14ac:dyDescent="0.45">
      <c r="A2554">
        <v>2545</v>
      </c>
      <c r="B2554">
        <v>-1</v>
      </c>
      <c r="C2554">
        <v>-1</v>
      </c>
      <c r="D2554">
        <v>-150</v>
      </c>
      <c r="E2554">
        <v>0</v>
      </c>
      <c r="F2554">
        <v>76.088747825556197</v>
      </c>
      <c r="G2554">
        <v>77.521045026173795</v>
      </c>
      <c r="H2554">
        <v>80.715353862117297</v>
      </c>
      <c r="I2554">
        <v>81.869947848634197</v>
      </c>
      <c r="J2554">
        <v>6.36005737479781</v>
      </c>
      <c r="K2554">
        <v>6.1762858500020803</v>
      </c>
      <c r="L2554">
        <v>0.118768734612474</v>
      </c>
      <c r="M2554">
        <v>0.11462574381459401</v>
      </c>
      <c r="N2554">
        <v>91.335795159764402</v>
      </c>
      <c r="O2554">
        <v>92.591982301454294</v>
      </c>
      <c r="P2554">
        <v>0</v>
      </c>
    </row>
    <row r="2555" spans="1:16" x14ac:dyDescent="0.45">
      <c r="A2555">
        <v>2546</v>
      </c>
      <c r="B2555">
        <v>-1</v>
      </c>
      <c r="C2555">
        <v>-1</v>
      </c>
      <c r="D2555">
        <v>-150</v>
      </c>
      <c r="E2555">
        <v>0</v>
      </c>
      <c r="F2555">
        <v>76.039918210394603</v>
      </c>
      <c r="G2555">
        <v>77.519420188521394</v>
      </c>
      <c r="H2555">
        <v>80.703146458326898</v>
      </c>
      <c r="I2555">
        <v>81.869355075368901</v>
      </c>
      <c r="J2555">
        <v>6.36005737479781</v>
      </c>
      <c r="K2555">
        <v>6.1770908638518103</v>
      </c>
      <c r="L2555">
        <v>0.118768734612474</v>
      </c>
      <c r="M2555">
        <v>0.11462574381459401</v>
      </c>
      <c r="N2555">
        <v>91.311380352183605</v>
      </c>
      <c r="O2555">
        <v>92.591467545735895</v>
      </c>
      <c r="P2555">
        <v>0</v>
      </c>
    </row>
    <row r="2556" spans="1:16" x14ac:dyDescent="0.45">
      <c r="A2556">
        <v>2547</v>
      </c>
      <c r="B2556">
        <v>-1</v>
      </c>
      <c r="C2556">
        <v>-1</v>
      </c>
      <c r="D2556">
        <v>-150</v>
      </c>
      <c r="E2556">
        <v>0</v>
      </c>
      <c r="F2556">
        <v>76.076540421765799</v>
      </c>
      <c r="G2556">
        <v>77.517647209363005</v>
      </c>
      <c r="H2556">
        <v>80.666524246955703</v>
      </c>
      <c r="I2556">
        <v>81.868725845075005</v>
      </c>
      <c r="J2556">
        <v>6.39667958616901</v>
      </c>
      <c r="K2556">
        <v>6.1778933821586097</v>
      </c>
      <c r="L2556">
        <v>0.11883630950464801</v>
      </c>
      <c r="M2556">
        <v>0.11468838083307201</v>
      </c>
      <c r="N2556">
        <v>91.250343333231598</v>
      </c>
      <c r="O2556">
        <v>92.590877796509005</v>
      </c>
      <c r="P2556">
        <v>0</v>
      </c>
    </row>
    <row r="2557" spans="1:16" x14ac:dyDescent="0.45">
      <c r="A2557">
        <v>2548</v>
      </c>
      <c r="B2557">
        <v>-1</v>
      </c>
      <c r="C2557">
        <v>-1</v>
      </c>
      <c r="D2557">
        <v>-150</v>
      </c>
      <c r="E2557">
        <v>0</v>
      </c>
      <c r="F2557">
        <v>76.052125614185002</v>
      </c>
      <c r="G2557">
        <v>77.515994610316994</v>
      </c>
      <c r="H2557">
        <v>80.642109439374906</v>
      </c>
      <c r="I2557">
        <v>81.867983681517998</v>
      </c>
      <c r="J2557">
        <v>6.36005737479781</v>
      </c>
      <c r="K2557">
        <v>6.17880829653574</v>
      </c>
      <c r="L2557">
        <v>0.11893767474103301</v>
      </c>
      <c r="M2557">
        <v>0.11478233636078899</v>
      </c>
      <c r="N2557">
        <v>91.286965544602793</v>
      </c>
      <c r="O2557">
        <v>92.5900984023761</v>
      </c>
      <c r="P2557">
        <v>0</v>
      </c>
    </row>
    <row r="2558" spans="1:16" x14ac:dyDescent="0.45">
      <c r="A2558">
        <v>2549</v>
      </c>
      <c r="B2558">
        <v>-1</v>
      </c>
      <c r="C2558">
        <v>-1</v>
      </c>
      <c r="D2558">
        <v>-150</v>
      </c>
      <c r="E2558">
        <v>0</v>
      </c>
      <c r="F2558">
        <v>76.076540421765799</v>
      </c>
      <c r="G2558">
        <v>77.514270545076698</v>
      </c>
      <c r="H2558">
        <v>80.666524246955703</v>
      </c>
      <c r="I2558">
        <v>81.867167229416594</v>
      </c>
      <c r="J2558">
        <v>6.36005737479781</v>
      </c>
      <c r="K2558">
        <v>6.1796054908012197</v>
      </c>
      <c r="L2558">
        <v>0.118971463925162</v>
      </c>
      <c r="M2558">
        <v>0.114813654870028</v>
      </c>
      <c r="N2558">
        <v>91.286965544602793</v>
      </c>
      <c r="O2558">
        <v>92.589436308242199</v>
      </c>
      <c r="P2558">
        <v>0</v>
      </c>
    </row>
    <row r="2559" spans="1:16" x14ac:dyDescent="0.45">
      <c r="A2559">
        <v>2550</v>
      </c>
      <c r="B2559">
        <v>-1</v>
      </c>
      <c r="C2559">
        <v>-1</v>
      </c>
      <c r="D2559">
        <v>-150</v>
      </c>
      <c r="E2559">
        <v>0</v>
      </c>
      <c r="F2559">
        <v>76.076540421765799</v>
      </c>
      <c r="G2559">
        <v>77.512628413690095</v>
      </c>
      <c r="H2559">
        <v>80.666524246955703</v>
      </c>
      <c r="I2559">
        <v>81.866429897568096</v>
      </c>
      <c r="J2559">
        <v>6.36005737479781</v>
      </c>
      <c r="K2559">
        <v>6.1804002137644698</v>
      </c>
      <c r="L2559">
        <v>0.11903904345017199</v>
      </c>
      <c r="M2559">
        <v>0.114876291888506</v>
      </c>
      <c r="N2559">
        <v>91.286965544602793</v>
      </c>
      <c r="O2559">
        <v>92.588776266599993</v>
      </c>
      <c r="P2559">
        <v>0</v>
      </c>
    </row>
    <row r="2560" spans="1:16" x14ac:dyDescent="0.45">
      <c r="A2560">
        <v>2551</v>
      </c>
      <c r="B2560">
        <v>-1</v>
      </c>
      <c r="C2560">
        <v>-1</v>
      </c>
      <c r="D2560">
        <v>-150</v>
      </c>
      <c r="E2560">
        <v>0</v>
      </c>
      <c r="F2560">
        <v>76.076540421765799</v>
      </c>
      <c r="G2560">
        <v>77.510991372910695</v>
      </c>
      <c r="H2560">
        <v>80.703146458326898</v>
      </c>
      <c r="I2560">
        <v>81.865694851448296</v>
      </c>
      <c r="J2560">
        <v>6.3478499710074097</v>
      </c>
      <c r="K2560">
        <v>6.18119247308654</v>
      </c>
      <c r="L2560">
        <v>0.11903904345017199</v>
      </c>
      <c r="M2560">
        <v>0.114876291888506</v>
      </c>
      <c r="N2560">
        <v>91.250343333231598</v>
      </c>
      <c r="O2560">
        <v>92.588118271086998</v>
      </c>
      <c r="P2560">
        <v>0</v>
      </c>
    </row>
    <row r="2561" spans="1:16" x14ac:dyDescent="0.45">
      <c r="A2561">
        <v>2552</v>
      </c>
      <c r="B2561">
        <v>-1</v>
      </c>
      <c r="C2561">
        <v>-1</v>
      </c>
      <c r="D2561">
        <v>-150</v>
      </c>
      <c r="E2561">
        <v>0</v>
      </c>
      <c r="F2561">
        <v>76.076540421765799</v>
      </c>
      <c r="G2561">
        <v>77.509359406957799</v>
      </c>
      <c r="H2561">
        <v>80.6909390545365</v>
      </c>
      <c r="I2561">
        <v>81.865076967848594</v>
      </c>
      <c r="J2561">
        <v>6.3478499710074097</v>
      </c>
      <c r="K2561">
        <v>6.18194398177903</v>
      </c>
      <c r="L2561">
        <v>0.11910662451613301</v>
      </c>
      <c r="M2561">
        <v>0.114938928906984</v>
      </c>
      <c r="N2561">
        <v>91.274758140812395</v>
      </c>
      <c r="O2561">
        <v>92.587347431482996</v>
      </c>
      <c r="P2561">
        <v>0</v>
      </c>
    </row>
    <row r="2562" spans="1:16" x14ac:dyDescent="0.45">
      <c r="A2562">
        <v>2553</v>
      </c>
      <c r="B2562">
        <v>-1</v>
      </c>
      <c r="C2562">
        <v>-1</v>
      </c>
      <c r="D2562">
        <v>-150</v>
      </c>
      <c r="E2562">
        <v>0</v>
      </c>
      <c r="F2562">
        <v>76.088747825556197</v>
      </c>
      <c r="G2562">
        <v>77.507732500099294</v>
      </c>
      <c r="H2562">
        <v>80.6909390545365</v>
      </c>
      <c r="I2562">
        <v>81.864422705062395</v>
      </c>
      <c r="J2562">
        <v>6.3356425672170102</v>
      </c>
      <c r="K2562">
        <v>6.1826931607945603</v>
      </c>
      <c r="L2562">
        <v>0.119140415626448</v>
      </c>
      <c r="M2562">
        <v>0.114970247416222</v>
      </c>
      <c r="N2562">
        <v>91.274758140812395</v>
      </c>
      <c r="O2562">
        <v>92.5866555707331</v>
      </c>
      <c r="P2562">
        <v>0</v>
      </c>
    </row>
    <row r="2563" spans="1:16" x14ac:dyDescent="0.45">
      <c r="A2563">
        <v>2554</v>
      </c>
      <c r="B2563">
        <v>-1</v>
      </c>
      <c r="C2563">
        <v>-1</v>
      </c>
      <c r="D2563">
        <v>-150</v>
      </c>
      <c r="E2563">
        <v>0</v>
      </c>
      <c r="F2563">
        <v>76.052125614185002</v>
      </c>
      <c r="G2563">
        <v>77.506148931277806</v>
      </c>
      <c r="H2563">
        <v>80.715353862117297</v>
      </c>
      <c r="I2563">
        <v>81.863770470490707</v>
      </c>
      <c r="J2563">
        <v>6.3234351634266099</v>
      </c>
      <c r="K2563">
        <v>6.1834017227294602</v>
      </c>
      <c r="L2563">
        <v>0.119241791264242</v>
      </c>
      <c r="M2563">
        <v>0.115064202943939</v>
      </c>
      <c r="N2563">
        <v>91.238135929441199</v>
      </c>
      <c r="O2563">
        <v>92.585965854751507</v>
      </c>
      <c r="P2563">
        <v>0</v>
      </c>
    </row>
    <row r="2564" spans="1:16" x14ac:dyDescent="0.45">
      <c r="A2564">
        <v>2555</v>
      </c>
      <c r="B2564">
        <v>-1</v>
      </c>
      <c r="C2564">
        <v>-1</v>
      </c>
      <c r="D2564">
        <v>-150</v>
      </c>
      <c r="E2564">
        <v>0</v>
      </c>
      <c r="F2564">
        <v>76.052125614185002</v>
      </c>
      <c r="G2564">
        <v>77.504455387642494</v>
      </c>
      <c r="H2564">
        <v>80.715353862117297</v>
      </c>
      <c r="I2564">
        <v>81.863196847097697</v>
      </c>
      <c r="J2564">
        <v>6.3234351634266099</v>
      </c>
      <c r="K2564">
        <v>6.1840697934966702</v>
      </c>
      <c r="L2564">
        <v>0.119275583911761</v>
      </c>
      <c r="M2564">
        <v>0.115095521453178</v>
      </c>
      <c r="N2564">
        <v>91.238135929441199</v>
      </c>
      <c r="O2564">
        <v>92.585163393012493</v>
      </c>
      <c r="P2564">
        <v>0</v>
      </c>
    </row>
    <row r="2565" spans="1:16" x14ac:dyDescent="0.45">
      <c r="A2565">
        <v>2556</v>
      </c>
      <c r="B2565">
        <v>-1</v>
      </c>
      <c r="C2565">
        <v>-1</v>
      </c>
      <c r="D2565">
        <v>-150</v>
      </c>
      <c r="E2565">
        <v>0</v>
      </c>
      <c r="F2565">
        <v>76.052125614185002</v>
      </c>
      <c r="G2565">
        <v>77.502767093992503</v>
      </c>
      <c r="H2565">
        <v>80.6909390545365</v>
      </c>
      <c r="I2565">
        <v>81.862625001937104</v>
      </c>
      <c r="J2565">
        <v>6.3112277596362096</v>
      </c>
      <c r="K2565">
        <v>6.1847357932445002</v>
      </c>
      <c r="L2565">
        <v>0.119275583911761</v>
      </c>
      <c r="M2565">
        <v>0.115095521453178</v>
      </c>
      <c r="N2565">
        <v>91.213721121860402</v>
      </c>
      <c r="O2565">
        <v>92.5843634189048</v>
      </c>
      <c r="P2565">
        <v>0</v>
      </c>
    </row>
    <row r="2566" spans="1:16" x14ac:dyDescent="0.45">
      <c r="A2566">
        <v>2557</v>
      </c>
      <c r="B2566">
        <v>-1</v>
      </c>
      <c r="C2566">
        <v>-1</v>
      </c>
      <c r="D2566">
        <v>-150</v>
      </c>
      <c r="E2566">
        <v>0</v>
      </c>
      <c r="F2566">
        <v>76.027710806604205</v>
      </c>
      <c r="G2566">
        <v>77.501084034052795</v>
      </c>
      <c r="H2566">
        <v>80.678731650746101</v>
      </c>
      <c r="I2566">
        <v>81.861978340245201</v>
      </c>
      <c r="J2566">
        <v>6.2746055482650203</v>
      </c>
      <c r="K2566">
        <v>6.1853614337674196</v>
      </c>
      <c r="L2566">
        <v>0.119343170357933</v>
      </c>
      <c r="M2566">
        <v>0.115158158471656</v>
      </c>
      <c r="N2566">
        <v>91.250343333231598</v>
      </c>
      <c r="O2566">
        <v>92.583489335465501</v>
      </c>
      <c r="P2566">
        <v>0</v>
      </c>
    </row>
    <row r="2567" spans="1:16" x14ac:dyDescent="0.45">
      <c r="A2567">
        <v>2558</v>
      </c>
      <c r="B2567">
        <v>-1</v>
      </c>
      <c r="C2567">
        <v>-1</v>
      </c>
      <c r="D2567">
        <v>-150</v>
      </c>
      <c r="E2567">
        <v>0</v>
      </c>
      <c r="F2567">
        <v>76.027710806604205</v>
      </c>
      <c r="G2567">
        <v>77.499329602347601</v>
      </c>
      <c r="H2567">
        <v>80.678731650746101</v>
      </c>
      <c r="I2567">
        <v>81.861295388578895</v>
      </c>
      <c r="J2567">
        <v>6.2746055482650203</v>
      </c>
      <c r="K2567">
        <v>6.1858702509276497</v>
      </c>
      <c r="L2567">
        <v>0.11944455290190401</v>
      </c>
      <c r="M2567">
        <v>0.115252113999373</v>
      </c>
      <c r="N2567">
        <v>91.238135929441199</v>
      </c>
      <c r="O2567">
        <v>92.582732845561907</v>
      </c>
      <c r="P2567">
        <v>0</v>
      </c>
    </row>
    <row r="2568" spans="1:16" x14ac:dyDescent="0.45">
      <c r="A2568">
        <v>2559</v>
      </c>
      <c r="B2568">
        <v>-1</v>
      </c>
      <c r="C2568">
        <v>-1</v>
      </c>
      <c r="D2568">
        <v>-150</v>
      </c>
      <c r="E2568">
        <v>0</v>
      </c>
      <c r="F2568">
        <v>76.027710806604205</v>
      </c>
      <c r="G2568">
        <v>77.497580609380606</v>
      </c>
      <c r="H2568">
        <v>80.678731650746101</v>
      </c>
      <c r="I2568">
        <v>81.860614554062707</v>
      </c>
      <c r="J2568">
        <v>6.2868129520554197</v>
      </c>
      <c r="K2568">
        <v>6.1863774907546798</v>
      </c>
      <c r="L2568">
        <v>0.119512143178599</v>
      </c>
      <c r="M2568">
        <v>0.11531475101785101</v>
      </c>
      <c r="N2568">
        <v>91.225928525650801</v>
      </c>
      <c r="O2568">
        <v>92.581940406151304</v>
      </c>
      <c r="P2568">
        <v>0</v>
      </c>
    </row>
    <row r="2569" spans="1:16" x14ac:dyDescent="0.45">
      <c r="A2569">
        <v>2560</v>
      </c>
      <c r="B2569">
        <v>-1</v>
      </c>
      <c r="C2569">
        <v>-1</v>
      </c>
      <c r="D2569">
        <v>-150</v>
      </c>
      <c r="E2569">
        <v>0</v>
      </c>
      <c r="F2569">
        <v>76.027710806604205</v>
      </c>
      <c r="G2569">
        <v>77.495837038291896</v>
      </c>
      <c r="H2569">
        <v>80.678731650746101</v>
      </c>
      <c r="I2569">
        <v>81.859935830133495</v>
      </c>
      <c r="J2569">
        <v>6.2868129520554197</v>
      </c>
      <c r="K2569">
        <v>6.18692145276394</v>
      </c>
      <c r="L2569">
        <v>0.119579734984589</v>
      </c>
      <c r="M2569">
        <v>0.11537738803632901</v>
      </c>
      <c r="N2569">
        <v>91.225928525650801</v>
      </c>
      <c r="O2569">
        <v>92.581112128677205</v>
      </c>
      <c r="P2569">
        <v>0</v>
      </c>
    </row>
    <row r="2570" spans="1:16" x14ac:dyDescent="0.45">
      <c r="A2570">
        <v>2561</v>
      </c>
      <c r="B2570">
        <v>-1</v>
      </c>
      <c r="C2570">
        <v>-1</v>
      </c>
      <c r="D2570">
        <v>-150</v>
      </c>
      <c r="E2570">
        <v>0</v>
      </c>
      <c r="F2570">
        <v>76.052125614185002</v>
      </c>
      <c r="G2570">
        <v>77.494098872273497</v>
      </c>
      <c r="H2570">
        <v>80.642109439374906</v>
      </c>
      <c r="I2570">
        <v>81.859259210248496</v>
      </c>
      <c r="J2570">
        <v>6.2868129520554197</v>
      </c>
      <c r="K2570">
        <v>6.1874637284909699</v>
      </c>
      <c r="L2570">
        <v>0.119579734984589</v>
      </c>
      <c r="M2570">
        <v>0.11537738803632901</v>
      </c>
      <c r="N2570">
        <v>91.225928525650801</v>
      </c>
      <c r="O2570">
        <v>92.580286418863295</v>
      </c>
      <c r="P2570">
        <v>0</v>
      </c>
    </row>
    <row r="2571" spans="1:16" x14ac:dyDescent="0.45">
      <c r="A2571">
        <v>2562</v>
      </c>
      <c r="B2571">
        <v>-1</v>
      </c>
      <c r="C2571">
        <v>-1</v>
      </c>
      <c r="D2571">
        <v>-150</v>
      </c>
      <c r="E2571">
        <v>0</v>
      </c>
      <c r="F2571">
        <v>76.076540421765799</v>
      </c>
      <c r="G2571">
        <v>77.492442683821096</v>
      </c>
      <c r="H2571">
        <v>80.629902035584493</v>
      </c>
      <c r="I2571">
        <v>81.858469804007996</v>
      </c>
      <c r="J2571">
        <v>6.26239814447462</v>
      </c>
      <c r="K2571">
        <v>6.1880043231632396</v>
      </c>
      <c r="L2571">
        <v>0.119681125557361</v>
      </c>
      <c r="M2571">
        <v>0.11547134356404599</v>
      </c>
      <c r="N2571">
        <v>91.238135929441199</v>
      </c>
      <c r="O2571">
        <v>92.579463268749805</v>
      </c>
      <c r="P2571">
        <v>0</v>
      </c>
    </row>
    <row r="2572" spans="1:16" x14ac:dyDescent="0.45">
      <c r="A2572">
        <v>2563</v>
      </c>
      <c r="B2572">
        <v>-1</v>
      </c>
      <c r="C2572">
        <v>-1</v>
      </c>
      <c r="D2572">
        <v>-150</v>
      </c>
      <c r="E2572">
        <v>0</v>
      </c>
      <c r="F2572">
        <v>76.076540421765799</v>
      </c>
      <c r="G2572">
        <v>77.490868218804394</v>
      </c>
      <c r="H2572">
        <v>80.642109439374906</v>
      </c>
      <c r="I2572">
        <v>81.857644550301202</v>
      </c>
      <c r="J2572">
        <v>6.26239814447462</v>
      </c>
      <c r="K2572">
        <v>6.18846665274065</v>
      </c>
      <c r="L2572">
        <v>0.119714923177796</v>
      </c>
      <c r="M2572">
        <v>0.115502662073285</v>
      </c>
      <c r="N2572">
        <v>91.213721121860402</v>
      </c>
      <c r="O2572">
        <v>92.578680965027303</v>
      </c>
      <c r="P2572">
        <v>0</v>
      </c>
    </row>
    <row r="2573" spans="1:16" x14ac:dyDescent="0.45">
      <c r="A2573">
        <v>2564</v>
      </c>
      <c r="B2573">
        <v>-1</v>
      </c>
      <c r="C2573">
        <v>-1</v>
      </c>
      <c r="D2573">
        <v>-150</v>
      </c>
      <c r="E2573">
        <v>0</v>
      </c>
      <c r="F2573">
        <v>76.076540421765799</v>
      </c>
      <c r="G2573">
        <v>77.489298634629193</v>
      </c>
      <c r="H2573">
        <v>80.666524246955703</v>
      </c>
      <c r="I2573">
        <v>81.856860149506602</v>
      </c>
      <c r="J2573">
        <v>6.2501907406842196</v>
      </c>
      <c r="K2573">
        <v>6.1889275490963698</v>
      </c>
      <c r="L2573">
        <v>0.119782519561683</v>
      </c>
      <c r="M2573">
        <v>0.115565299091763</v>
      </c>
      <c r="N2573">
        <v>91.201513718070004</v>
      </c>
      <c r="O2573">
        <v>92.577824497194996</v>
      </c>
      <c r="P2573">
        <v>0</v>
      </c>
    </row>
    <row r="2574" spans="1:16" x14ac:dyDescent="0.45">
      <c r="A2574">
        <v>2565</v>
      </c>
      <c r="B2574">
        <v>-1</v>
      </c>
      <c r="C2574">
        <v>-1</v>
      </c>
      <c r="D2574">
        <v>-150</v>
      </c>
      <c r="E2574">
        <v>0</v>
      </c>
      <c r="F2574">
        <v>76.076540421765799</v>
      </c>
      <c r="G2574">
        <v>77.487733916164899</v>
      </c>
      <c r="H2574">
        <v>80.666524246955703</v>
      </c>
      <c r="I2574">
        <v>81.856154769605794</v>
      </c>
      <c r="J2574">
        <v>6.2501907406842196</v>
      </c>
      <c r="K2574">
        <v>6.1893487220476997</v>
      </c>
      <c r="L2574">
        <v>0.11985011746820599</v>
      </c>
      <c r="M2574">
        <v>0.115627936110241</v>
      </c>
      <c r="N2574">
        <v>91.201513718070004</v>
      </c>
      <c r="O2574">
        <v>92.576932389787302</v>
      </c>
      <c r="P2574">
        <v>0</v>
      </c>
    </row>
    <row r="2575" spans="1:16" x14ac:dyDescent="0.45">
      <c r="A2575">
        <v>2566</v>
      </c>
      <c r="B2575">
        <v>-1</v>
      </c>
      <c r="C2575">
        <v>-1</v>
      </c>
      <c r="D2575">
        <v>-150</v>
      </c>
      <c r="E2575">
        <v>0</v>
      </c>
      <c r="F2575">
        <v>76.125370036927293</v>
      </c>
      <c r="G2575">
        <v>77.486174048327896</v>
      </c>
      <c r="H2575">
        <v>80.678731650746101</v>
      </c>
      <c r="I2575">
        <v>81.855451576382706</v>
      </c>
      <c r="J2575">
        <v>6.2257759331034199</v>
      </c>
      <c r="K2575">
        <v>6.1897685893628802</v>
      </c>
      <c r="L2575">
        <v>0.11985011746820599</v>
      </c>
      <c r="M2575">
        <v>0.115627936110241</v>
      </c>
      <c r="N2575">
        <v>91.213721121860402</v>
      </c>
      <c r="O2575">
        <v>92.576043047912506</v>
      </c>
      <c r="P2575">
        <v>0</v>
      </c>
    </row>
    <row r="2576" spans="1:16" x14ac:dyDescent="0.45">
      <c r="A2576">
        <v>2567</v>
      </c>
      <c r="B2576">
        <v>-1</v>
      </c>
      <c r="C2576">
        <v>-1</v>
      </c>
      <c r="D2576">
        <v>-150</v>
      </c>
      <c r="E2576">
        <v>0</v>
      </c>
      <c r="F2576">
        <v>76.113162633136994</v>
      </c>
      <c r="G2576">
        <v>77.484772194583897</v>
      </c>
      <c r="H2576">
        <v>80.678731650746101</v>
      </c>
      <c r="I2576">
        <v>81.854788857684298</v>
      </c>
      <c r="J2576">
        <v>6.2257759331034199</v>
      </c>
      <c r="K2576">
        <v>6.1901105658380002</v>
      </c>
      <c r="L2576">
        <v>0.11995151717929101</v>
      </c>
      <c r="M2576">
        <v>0.115721891637958</v>
      </c>
      <c r="N2576">
        <v>91.225928525650801</v>
      </c>
      <c r="O2576">
        <v>92.575194757623294</v>
      </c>
      <c r="P2576">
        <v>0</v>
      </c>
    </row>
    <row r="2577" spans="1:16" x14ac:dyDescent="0.45">
      <c r="A2577">
        <v>2568</v>
      </c>
      <c r="B2577">
        <v>-1</v>
      </c>
      <c r="C2577">
        <v>-1</v>
      </c>
      <c r="D2577">
        <v>-150</v>
      </c>
      <c r="E2577">
        <v>0</v>
      </c>
      <c r="F2577">
        <v>76.125370036927293</v>
      </c>
      <c r="G2577">
        <v>77.483336391960805</v>
      </c>
      <c r="H2577">
        <v>80.678731650746101</v>
      </c>
      <c r="I2577">
        <v>81.854128193413899</v>
      </c>
      <c r="J2577">
        <v>6.1891537217322297</v>
      </c>
      <c r="K2577">
        <v>6.1904514821860497</v>
      </c>
      <c r="L2577">
        <v>0.120019118885121</v>
      </c>
      <c r="M2577">
        <v>0.115784528656435</v>
      </c>
      <c r="N2577">
        <v>91.213721121860402</v>
      </c>
      <c r="O2577">
        <v>92.574387391659599</v>
      </c>
      <c r="P2577">
        <v>0</v>
      </c>
    </row>
    <row r="2578" spans="1:16" x14ac:dyDescent="0.45">
      <c r="A2578">
        <v>2569</v>
      </c>
      <c r="B2578">
        <v>-1</v>
      </c>
      <c r="C2578">
        <v>-1</v>
      </c>
      <c r="D2578">
        <v>-150</v>
      </c>
      <c r="E2578">
        <v>0</v>
      </c>
      <c r="F2578">
        <v>76.100955229346596</v>
      </c>
      <c r="G2578">
        <v>77.481943334951595</v>
      </c>
      <c r="H2578">
        <v>80.666524246955703</v>
      </c>
      <c r="I2578">
        <v>81.853469577202702</v>
      </c>
      <c r="J2578">
        <v>6.1891537217322297</v>
      </c>
      <c r="K2578">
        <v>6.19067645781635</v>
      </c>
      <c r="L2578">
        <v>0.120086722107759</v>
      </c>
      <c r="M2578">
        <v>0.115847165674913</v>
      </c>
      <c r="N2578">
        <v>91.201513718070004</v>
      </c>
      <c r="O2578">
        <v>92.573544233904798</v>
      </c>
      <c r="P2578">
        <v>0</v>
      </c>
    </row>
    <row r="2579" spans="1:16" x14ac:dyDescent="0.45">
      <c r="A2579">
        <v>2570</v>
      </c>
      <c r="B2579">
        <v>-1</v>
      </c>
      <c r="C2579">
        <v>-1</v>
      </c>
      <c r="D2579">
        <v>-150</v>
      </c>
      <c r="E2579">
        <v>0</v>
      </c>
      <c r="F2579">
        <v>76.100955229346596</v>
      </c>
      <c r="G2579">
        <v>77.480478007167704</v>
      </c>
      <c r="H2579">
        <v>80.666524246955703</v>
      </c>
      <c r="I2579">
        <v>81.852774708076097</v>
      </c>
      <c r="J2579">
        <v>6.1891537217322297</v>
      </c>
      <c r="K2579">
        <v>6.1909007360221899</v>
      </c>
      <c r="L2579">
        <v>0.12018812978209099</v>
      </c>
      <c r="M2579">
        <v>0.11594112120263</v>
      </c>
      <c r="N2579">
        <v>91.201513718070004</v>
      </c>
      <c r="O2579">
        <v>92.572665395313194</v>
      </c>
      <c r="P2579">
        <v>0</v>
      </c>
    </row>
    <row r="2580" spans="1:16" x14ac:dyDescent="0.45">
      <c r="A2580">
        <v>2571</v>
      </c>
      <c r="B2580">
        <v>-1</v>
      </c>
      <c r="C2580">
        <v>-1</v>
      </c>
      <c r="D2580">
        <v>-150</v>
      </c>
      <c r="E2580">
        <v>0</v>
      </c>
      <c r="F2580">
        <v>76.088747825556197</v>
      </c>
      <c r="G2580">
        <v>77.479017221899895</v>
      </c>
      <c r="H2580">
        <v>80.629902035584493</v>
      </c>
      <c r="I2580">
        <v>81.852081993043797</v>
      </c>
      <c r="J2580">
        <v>6.1891537217322297</v>
      </c>
      <c r="K2580">
        <v>6.1911243189656</v>
      </c>
      <c r="L2580">
        <v>0.12018812978209099</v>
      </c>
      <c r="M2580">
        <v>0.11594112120263</v>
      </c>
      <c r="N2580">
        <v>91.213721121860402</v>
      </c>
      <c r="O2580">
        <v>92.571789281121397</v>
      </c>
      <c r="P2580">
        <v>0</v>
      </c>
    </row>
    <row r="2581" spans="1:16" x14ac:dyDescent="0.45">
      <c r="A2581">
        <v>2572</v>
      </c>
      <c r="B2581">
        <v>-1</v>
      </c>
      <c r="C2581">
        <v>-1</v>
      </c>
      <c r="D2581">
        <v>-150</v>
      </c>
      <c r="E2581">
        <v>0</v>
      </c>
      <c r="F2581">
        <v>76.113162633136994</v>
      </c>
      <c r="G2581">
        <v>77.477522670440806</v>
      </c>
      <c r="H2581">
        <v>80.642109439374906</v>
      </c>
      <c r="I2581">
        <v>81.851276541551002</v>
      </c>
      <c r="J2581">
        <v>6.1891537217322297</v>
      </c>
      <c r="K2581">
        <v>6.1913472088018802</v>
      </c>
      <c r="L2581">
        <v>0.120221933096803</v>
      </c>
      <c r="M2581">
        <v>0.115972439711869</v>
      </c>
      <c r="N2581">
        <v>91.213721121860402</v>
      </c>
      <c r="O2581">
        <v>92.570954177509194</v>
      </c>
      <c r="P2581">
        <v>0</v>
      </c>
    </row>
    <row r="2582" spans="1:16" x14ac:dyDescent="0.45">
      <c r="A2582">
        <v>2573</v>
      </c>
      <c r="B2582">
        <v>-1</v>
      </c>
      <c r="C2582">
        <v>-1</v>
      </c>
      <c r="D2582">
        <v>-150</v>
      </c>
      <c r="E2582">
        <v>0</v>
      </c>
      <c r="F2582">
        <v>76.100955229346596</v>
      </c>
      <c r="G2582">
        <v>77.476109341342607</v>
      </c>
      <c r="H2582">
        <v>80.629902035584493</v>
      </c>
      <c r="I2582">
        <v>81.8505118815835</v>
      </c>
      <c r="J2582">
        <v>6.1769463179418302</v>
      </c>
      <c r="K2582">
        <v>6.1915694076796699</v>
      </c>
      <c r="L2582">
        <v>0.120289540859879</v>
      </c>
      <c r="M2582">
        <v>0.11603507673034701</v>
      </c>
      <c r="N2582">
        <v>91.189306314279605</v>
      </c>
      <c r="O2582">
        <v>92.570121662718194</v>
      </c>
      <c r="P2582">
        <v>0</v>
      </c>
    </row>
    <row r="2583" spans="1:16" x14ac:dyDescent="0.45">
      <c r="A2583">
        <v>2574</v>
      </c>
      <c r="B2583">
        <v>-1</v>
      </c>
      <c r="C2583">
        <v>-1</v>
      </c>
      <c r="D2583">
        <v>-150</v>
      </c>
      <c r="E2583">
        <v>0</v>
      </c>
      <c r="F2583">
        <v>76.100955229346596</v>
      </c>
      <c r="G2583">
        <v>77.474662098938893</v>
      </c>
      <c r="H2583">
        <v>80.605487228003696</v>
      </c>
      <c r="I2583">
        <v>81.849711297436201</v>
      </c>
      <c r="J2583">
        <v>6.1891537217322297</v>
      </c>
      <c r="K2583">
        <v>6.1917526231152404</v>
      </c>
      <c r="L2583">
        <v>0.120357150133105</v>
      </c>
      <c r="M2583">
        <v>0.11609771374882499</v>
      </c>
      <c r="N2583">
        <v>91.225928525650801</v>
      </c>
      <c r="O2583">
        <v>92.569215139471595</v>
      </c>
      <c r="P2583">
        <v>0</v>
      </c>
    </row>
    <row r="2584" spans="1:16" x14ac:dyDescent="0.45">
      <c r="A2584">
        <v>2575</v>
      </c>
      <c r="B2584">
        <v>-1</v>
      </c>
      <c r="C2584">
        <v>-1</v>
      </c>
      <c r="D2584">
        <v>-150</v>
      </c>
      <c r="E2584">
        <v>0</v>
      </c>
      <c r="F2584">
        <v>76.100955229346596</v>
      </c>
      <c r="G2584">
        <v>77.473219342986695</v>
      </c>
      <c r="H2584">
        <v>80.605487228003696</v>
      </c>
      <c r="I2584">
        <v>81.848836605848405</v>
      </c>
      <c r="J2584">
        <v>6.1891537217322297</v>
      </c>
      <c r="K2584">
        <v>6.1919735652086603</v>
      </c>
      <c r="L2584">
        <v>0.12045856687083201</v>
      </c>
      <c r="M2584">
        <v>0.116191669276542</v>
      </c>
      <c r="N2584">
        <v>91.225928525650801</v>
      </c>
      <c r="O2584">
        <v>92.568426310324199</v>
      </c>
      <c r="P2584">
        <v>0</v>
      </c>
    </row>
    <row r="2585" spans="1:16" x14ac:dyDescent="0.45">
      <c r="A2585">
        <v>2576</v>
      </c>
      <c r="B2585">
        <v>-1</v>
      </c>
      <c r="C2585">
        <v>-1</v>
      </c>
      <c r="D2585">
        <v>-150</v>
      </c>
      <c r="E2585">
        <v>0</v>
      </c>
      <c r="F2585">
        <v>76.088747825556197</v>
      </c>
      <c r="G2585">
        <v>77.471781059577907</v>
      </c>
      <c r="H2585">
        <v>80.617694631794095</v>
      </c>
      <c r="I2585">
        <v>81.847964625804494</v>
      </c>
      <c r="J2585">
        <v>6.2135685293130196</v>
      </c>
      <c r="K2585">
        <v>6.19219382238159</v>
      </c>
      <c r="L2585">
        <v>0.12045856687083201</v>
      </c>
      <c r="M2585">
        <v>0.116191669276542</v>
      </c>
      <c r="N2585">
        <v>91.250343333231598</v>
      </c>
      <c r="O2585">
        <v>92.567639926547201</v>
      </c>
      <c r="P2585">
        <v>0</v>
      </c>
    </row>
    <row r="2586" spans="1:16" x14ac:dyDescent="0.45">
      <c r="A2586">
        <v>2577</v>
      </c>
      <c r="B2586">
        <v>-1</v>
      </c>
      <c r="C2586">
        <v>-1</v>
      </c>
      <c r="D2586">
        <v>-150</v>
      </c>
      <c r="E2586">
        <v>0</v>
      </c>
      <c r="F2586">
        <v>76.100955229346596</v>
      </c>
      <c r="G2586">
        <v>77.470308940221898</v>
      </c>
      <c r="H2586">
        <v>80.617694631794095</v>
      </c>
      <c r="I2586">
        <v>81.847133643524401</v>
      </c>
      <c r="J2586">
        <v>6.2135685293130196</v>
      </c>
      <c r="K2586">
        <v>6.1924899860086597</v>
      </c>
      <c r="L2586">
        <v>0.12052617991214799</v>
      </c>
      <c r="M2586">
        <v>0.11625430629502</v>
      </c>
      <c r="N2586">
        <v>91.201513718070004</v>
      </c>
      <c r="O2586">
        <v>92.5669325698113</v>
      </c>
      <c r="P2586">
        <v>0</v>
      </c>
    </row>
    <row r="2587" spans="1:16" x14ac:dyDescent="0.45">
      <c r="A2587">
        <v>2578</v>
      </c>
      <c r="B2587">
        <v>-1</v>
      </c>
      <c r="C2587">
        <v>-1</v>
      </c>
      <c r="D2587">
        <v>-150</v>
      </c>
      <c r="E2587">
        <v>0</v>
      </c>
      <c r="F2587">
        <v>76.113162633136994</v>
      </c>
      <c r="G2587">
        <v>77.4688796790617</v>
      </c>
      <c r="H2587">
        <v>80.642109439374906</v>
      </c>
      <c r="I2587">
        <v>81.8463052372894</v>
      </c>
      <c r="J2587">
        <v>6.2257759331034199</v>
      </c>
      <c r="K2587">
        <v>6.1927852315284904</v>
      </c>
      <c r="L2587">
        <v>0.12059379445778599</v>
      </c>
      <c r="M2587">
        <v>0.116316943313498</v>
      </c>
      <c r="N2587">
        <v>91.189306314279605</v>
      </c>
      <c r="O2587">
        <v>92.566074227378394</v>
      </c>
      <c r="P2587">
        <v>0</v>
      </c>
    </row>
    <row r="2588" spans="1:16" x14ac:dyDescent="0.45">
      <c r="A2588">
        <v>2579</v>
      </c>
      <c r="B2588">
        <v>-1</v>
      </c>
      <c r="C2588">
        <v>-1</v>
      </c>
      <c r="D2588">
        <v>-150</v>
      </c>
      <c r="E2588">
        <v>0</v>
      </c>
      <c r="F2588">
        <v>76.100955229346596</v>
      </c>
      <c r="G2588">
        <v>77.467493143236794</v>
      </c>
      <c r="H2588">
        <v>80.642109439374906</v>
      </c>
      <c r="I2588">
        <v>81.845555988365206</v>
      </c>
      <c r="J2588">
        <v>6.2379833368938202</v>
      </c>
      <c r="K2588">
        <v>6.1931178564128997</v>
      </c>
      <c r="L2588">
        <v>0.12066141050608201</v>
      </c>
      <c r="M2588">
        <v>0.116379580331976</v>
      </c>
      <c r="N2588">
        <v>91.225928525650801</v>
      </c>
      <c r="O2588">
        <v>92.565180251181403</v>
      </c>
      <c r="P2588">
        <v>0</v>
      </c>
    </row>
    <row r="2589" spans="1:16" x14ac:dyDescent="0.45">
      <c r="A2589">
        <v>2580</v>
      </c>
      <c r="B2589">
        <v>-1</v>
      </c>
      <c r="C2589">
        <v>-1</v>
      </c>
      <c r="D2589">
        <v>-150</v>
      </c>
      <c r="E2589">
        <v>0</v>
      </c>
      <c r="F2589">
        <v>76.100955229346596</v>
      </c>
      <c r="G2589">
        <v>77.466072611047196</v>
      </c>
      <c r="H2589">
        <v>80.642109439374906</v>
      </c>
      <c r="I2589">
        <v>81.844809062112503</v>
      </c>
      <c r="J2589">
        <v>6.2379833368938202</v>
      </c>
      <c r="K2589">
        <v>6.1934877447858501</v>
      </c>
      <c r="L2589">
        <v>0.120729028055371</v>
      </c>
      <c r="M2589">
        <v>0.116442217350454</v>
      </c>
      <c r="N2589">
        <v>91.225928525650801</v>
      </c>
      <c r="O2589">
        <v>92.564403930187794</v>
      </c>
      <c r="P2589">
        <v>0</v>
      </c>
    </row>
    <row r="2590" spans="1:16" x14ac:dyDescent="0.45">
      <c r="A2590">
        <v>2581</v>
      </c>
      <c r="B2590">
        <v>-1</v>
      </c>
      <c r="C2590">
        <v>-1</v>
      </c>
      <c r="D2590">
        <v>-150</v>
      </c>
      <c r="E2590">
        <v>0</v>
      </c>
      <c r="F2590">
        <v>76.088747825556197</v>
      </c>
      <c r="G2590">
        <v>77.464656482507394</v>
      </c>
      <c r="H2590">
        <v>80.666524246955703</v>
      </c>
      <c r="I2590">
        <v>81.844064451331306</v>
      </c>
      <c r="J2590">
        <v>6.2379833368938202</v>
      </c>
      <c r="K2590">
        <v>6.19385648650485</v>
      </c>
      <c r="L2590">
        <v>0.120729028055371</v>
      </c>
      <c r="M2590">
        <v>0.116442217350454</v>
      </c>
      <c r="N2590">
        <v>91.225928525650801</v>
      </c>
      <c r="O2590">
        <v>92.563630015789101</v>
      </c>
      <c r="P2590">
        <v>0</v>
      </c>
    </row>
    <row r="2591" spans="1:16" x14ac:dyDescent="0.45">
      <c r="A2591">
        <v>2582</v>
      </c>
      <c r="B2591">
        <v>-1</v>
      </c>
      <c r="C2591">
        <v>-1</v>
      </c>
      <c r="D2591">
        <v>-150</v>
      </c>
      <c r="E2591">
        <v>0</v>
      </c>
      <c r="F2591">
        <v>76.100955229346596</v>
      </c>
      <c r="G2591">
        <v>77.463206449340404</v>
      </c>
      <c r="H2591">
        <v>80.6909390545365</v>
      </c>
      <c r="I2591">
        <v>81.843398738094905</v>
      </c>
      <c r="J2591">
        <v>6.2746055482650203</v>
      </c>
      <c r="K2591">
        <v>6.1942240851245201</v>
      </c>
      <c r="L2591">
        <v>0.12079664710398801</v>
      </c>
      <c r="M2591">
        <v>0.116504854368932</v>
      </c>
      <c r="N2591">
        <v>91.201513718070004</v>
      </c>
      <c r="O2591">
        <v>92.562858500525195</v>
      </c>
      <c r="P2591">
        <v>0</v>
      </c>
    </row>
    <row r="2592" spans="1:16" x14ac:dyDescent="0.45">
      <c r="A2592">
        <v>2583</v>
      </c>
      <c r="B2592">
        <v>-1</v>
      </c>
      <c r="C2592">
        <v>-1</v>
      </c>
      <c r="D2592">
        <v>-150</v>
      </c>
      <c r="E2592">
        <v>0</v>
      </c>
      <c r="F2592">
        <v>76.100955229346596</v>
      </c>
      <c r="G2592">
        <v>77.461799205901897</v>
      </c>
      <c r="H2592">
        <v>80.678731650746101</v>
      </c>
      <c r="I2592">
        <v>81.842811677820904</v>
      </c>
      <c r="J2592">
        <v>6.2746055482650203</v>
      </c>
      <c r="K2592">
        <v>6.1947054280655403</v>
      </c>
      <c r="L2592">
        <v>0.12089807848451101</v>
      </c>
      <c r="M2592">
        <v>0.116598809896648</v>
      </c>
      <c r="N2592">
        <v>91.213721121860402</v>
      </c>
      <c r="O2592">
        <v>92.562012787707104</v>
      </c>
      <c r="P2592">
        <v>0</v>
      </c>
    </row>
    <row r="2593" spans="1:16" x14ac:dyDescent="0.45">
      <c r="A2593">
        <v>2584</v>
      </c>
      <c r="B2593">
        <v>-1</v>
      </c>
      <c r="C2593">
        <v>-1</v>
      </c>
      <c r="D2593">
        <v>-150</v>
      </c>
      <c r="E2593">
        <v>0</v>
      </c>
      <c r="F2593">
        <v>76.100955229346596</v>
      </c>
      <c r="G2593">
        <v>77.460396324918094</v>
      </c>
      <c r="H2593">
        <v>80.666524246955703</v>
      </c>
      <c r="I2593">
        <v>81.842188142807998</v>
      </c>
      <c r="J2593">
        <v>6.2746055482650203</v>
      </c>
      <c r="K2593">
        <v>6.19518527884345</v>
      </c>
      <c r="L2593">
        <v>0.12096570127416501</v>
      </c>
      <c r="M2593">
        <v>0.116661446915126</v>
      </c>
      <c r="N2593">
        <v>91.225928525650801</v>
      </c>
      <c r="O2593">
        <v>92.561207991224506</v>
      </c>
      <c r="P2593">
        <v>0</v>
      </c>
    </row>
    <row r="2594" spans="1:16" x14ac:dyDescent="0.45">
      <c r="A2594">
        <v>2585</v>
      </c>
      <c r="B2594">
        <v>-1</v>
      </c>
      <c r="C2594">
        <v>-1</v>
      </c>
      <c r="D2594">
        <v>-150</v>
      </c>
      <c r="E2594">
        <v>0</v>
      </c>
      <c r="F2594">
        <v>76.100955229346596</v>
      </c>
      <c r="G2594">
        <v>77.458997792865304</v>
      </c>
      <c r="H2594">
        <v>80.666524246955703</v>
      </c>
      <c r="I2594">
        <v>81.841528246127993</v>
      </c>
      <c r="J2594">
        <v>6.2746055482650203</v>
      </c>
      <c r="K2594">
        <v>6.1956636420839404</v>
      </c>
      <c r="L2594">
        <v>0.12103332555731899</v>
      </c>
      <c r="M2594">
        <v>0.11672408393360401</v>
      </c>
      <c r="N2594">
        <v>91.225928525650801</v>
      </c>
      <c r="O2594">
        <v>92.560443984236699</v>
      </c>
      <c r="P2594">
        <v>0</v>
      </c>
    </row>
    <row r="2595" spans="1:16" x14ac:dyDescent="0.45">
      <c r="A2595">
        <v>2586</v>
      </c>
      <c r="B2595">
        <v>-1</v>
      </c>
      <c r="C2595">
        <v>-1</v>
      </c>
      <c r="D2595">
        <v>-150</v>
      </c>
      <c r="E2595">
        <v>0</v>
      </c>
      <c r="F2595">
        <v>76.088747825556197</v>
      </c>
      <c r="G2595">
        <v>77.457603596261904</v>
      </c>
      <c r="H2595">
        <v>80.6909390545365</v>
      </c>
      <c r="I2595">
        <v>81.840870395127695</v>
      </c>
      <c r="J2595">
        <v>6.3112277596362096</v>
      </c>
      <c r="K2595">
        <v>6.1961405223983901</v>
      </c>
      <c r="L2595">
        <v>0.12103332555731899</v>
      </c>
      <c r="M2595">
        <v>0.11672408393360401</v>
      </c>
      <c r="N2595">
        <v>91.201513718070004</v>
      </c>
      <c r="O2595">
        <v>92.559682345670495</v>
      </c>
      <c r="P2595">
        <v>0</v>
      </c>
    </row>
    <row r="2596" spans="1:16" x14ac:dyDescent="0.45">
      <c r="A2596">
        <v>2587</v>
      </c>
      <c r="B2596">
        <v>-1</v>
      </c>
      <c r="C2596">
        <v>-1</v>
      </c>
      <c r="D2596">
        <v>-150</v>
      </c>
      <c r="E2596">
        <v>0</v>
      </c>
      <c r="F2596">
        <v>76.052125614185002</v>
      </c>
      <c r="G2596">
        <v>77.456175427042297</v>
      </c>
      <c r="H2596">
        <v>80.678731650746101</v>
      </c>
      <c r="I2596">
        <v>81.840291172716903</v>
      </c>
      <c r="J2596">
        <v>6.2868129520554197</v>
      </c>
      <c r="K2596">
        <v>6.1967308082609298</v>
      </c>
      <c r="L2596">
        <v>0.121067138258438</v>
      </c>
      <c r="M2596">
        <v>0.11675540244284301</v>
      </c>
      <c r="N2596">
        <v>91.189306314279605</v>
      </c>
      <c r="O2596">
        <v>92.558846478932495</v>
      </c>
      <c r="P2596">
        <v>0</v>
      </c>
    </row>
    <row r="2597" spans="1:16" x14ac:dyDescent="0.45">
      <c r="A2597">
        <v>2588</v>
      </c>
      <c r="B2597">
        <v>-1</v>
      </c>
      <c r="C2597">
        <v>-1</v>
      </c>
      <c r="D2597">
        <v>-150</v>
      </c>
      <c r="E2597">
        <v>0</v>
      </c>
      <c r="F2597">
        <v>76.052125614185002</v>
      </c>
      <c r="G2597">
        <v>77.454636801270098</v>
      </c>
      <c r="H2597">
        <v>80.6909390545365</v>
      </c>
      <c r="I2597">
        <v>81.839675451269898</v>
      </c>
      <c r="J2597">
        <v>6.3112277596362096</v>
      </c>
      <c r="K2597">
        <v>6.1972426749859197</v>
      </c>
      <c r="L2597">
        <v>0.12116857859747</v>
      </c>
      <c r="M2597">
        <v>0.11684935797055999</v>
      </c>
      <c r="N2597">
        <v>91.201513718070004</v>
      </c>
      <c r="O2597">
        <v>92.557974908755696</v>
      </c>
      <c r="P2597">
        <v>0</v>
      </c>
    </row>
    <row r="2598" spans="1:16" x14ac:dyDescent="0.45">
      <c r="A2598">
        <v>2589</v>
      </c>
      <c r="B2598">
        <v>-1</v>
      </c>
      <c r="C2598">
        <v>-1</v>
      </c>
      <c r="D2598">
        <v>-150</v>
      </c>
      <c r="E2598">
        <v>0</v>
      </c>
      <c r="F2598">
        <v>76.076540421765799</v>
      </c>
      <c r="G2598">
        <v>77.453102945237902</v>
      </c>
      <c r="H2598">
        <v>80.703146458326898</v>
      </c>
      <c r="I2598">
        <v>81.839099933184997</v>
      </c>
      <c r="J2598">
        <v>6.3112277596362096</v>
      </c>
      <c r="K2598">
        <v>6.1978295441754403</v>
      </c>
      <c r="L2598">
        <v>0.12123620735113801</v>
      </c>
      <c r="M2598">
        <v>0.116911994989038</v>
      </c>
      <c r="N2598">
        <v>91.201513718070004</v>
      </c>
      <c r="O2598">
        <v>92.557144335072195</v>
      </c>
      <c r="P2598">
        <v>0</v>
      </c>
    </row>
    <row r="2599" spans="1:16" x14ac:dyDescent="0.45">
      <c r="A2599">
        <v>2590</v>
      </c>
      <c r="B2599">
        <v>-1</v>
      </c>
      <c r="C2599">
        <v>-1</v>
      </c>
      <c r="D2599">
        <v>-150</v>
      </c>
      <c r="E2599">
        <v>0</v>
      </c>
      <c r="F2599">
        <v>76.076540421765799</v>
      </c>
      <c r="G2599">
        <v>77.451650433410705</v>
      </c>
      <c r="H2599">
        <v>80.703146458326898</v>
      </c>
      <c r="I2599">
        <v>81.838564493831896</v>
      </c>
      <c r="J2599">
        <v>6.3112277596362096</v>
      </c>
      <c r="K2599">
        <v>6.1984145940704796</v>
      </c>
      <c r="L2599">
        <v>0.12130383759164801</v>
      </c>
      <c r="M2599">
        <v>0.116974632007516</v>
      </c>
      <c r="N2599">
        <v>91.201513718070004</v>
      </c>
      <c r="O2599">
        <v>92.556316336167001</v>
      </c>
      <c r="P2599">
        <v>0</v>
      </c>
    </row>
    <row r="2600" spans="1:16" x14ac:dyDescent="0.45">
      <c r="A2600">
        <v>2591</v>
      </c>
      <c r="B2600">
        <v>-1</v>
      </c>
      <c r="C2600">
        <v>-1</v>
      </c>
      <c r="D2600">
        <v>-150</v>
      </c>
      <c r="E2600">
        <v>0</v>
      </c>
      <c r="F2600">
        <v>76.088747825556197</v>
      </c>
      <c r="G2600">
        <v>77.450202424370204</v>
      </c>
      <c r="H2600">
        <v>80.727561265907696</v>
      </c>
      <c r="I2600">
        <v>81.838030714340803</v>
      </c>
      <c r="J2600">
        <v>6.3356425672170102</v>
      </c>
      <c r="K2600">
        <v>6.19899783031084</v>
      </c>
      <c r="L2600">
        <v>0.12130383759164801</v>
      </c>
      <c r="M2600">
        <v>0.116974632007516</v>
      </c>
      <c r="N2600">
        <v>91.152684102908395</v>
      </c>
      <c r="O2600">
        <v>92.555490904058502</v>
      </c>
      <c r="P2600">
        <v>0</v>
      </c>
    </row>
    <row r="2601" spans="1:16" x14ac:dyDescent="0.45">
      <c r="A2601">
        <v>2592</v>
      </c>
      <c r="B2601">
        <v>-1</v>
      </c>
      <c r="C2601">
        <v>-1</v>
      </c>
      <c r="D2601">
        <v>-150</v>
      </c>
      <c r="E2601">
        <v>0</v>
      </c>
      <c r="F2601">
        <v>76.076540421765799</v>
      </c>
      <c r="G2601">
        <v>77.448797198783495</v>
      </c>
      <c r="H2601">
        <v>80.727561265907696</v>
      </c>
      <c r="I2601">
        <v>81.837575178817502</v>
      </c>
      <c r="J2601">
        <v>6.3356425672170102</v>
      </c>
      <c r="K2601">
        <v>6.1996558477702397</v>
      </c>
      <c r="L2601">
        <v>0.12140528573659801</v>
      </c>
      <c r="M2601">
        <v>0.117068587535233</v>
      </c>
      <c r="N2601">
        <v>91.152684102908395</v>
      </c>
      <c r="O2601">
        <v>92.5545148522868</v>
      </c>
      <c r="P2601">
        <v>0</v>
      </c>
    </row>
    <row r="2602" spans="1:16" x14ac:dyDescent="0.45">
      <c r="A2602">
        <v>2593</v>
      </c>
      <c r="B2602">
        <v>-1</v>
      </c>
      <c r="C2602">
        <v>-1</v>
      </c>
      <c r="D2602">
        <v>-150</v>
      </c>
      <c r="E2602">
        <v>0</v>
      </c>
      <c r="F2602">
        <v>76.076540421765799</v>
      </c>
      <c r="G2602">
        <v>77.447358034770303</v>
      </c>
      <c r="H2602">
        <v>80.751976073488507</v>
      </c>
      <c r="I2602">
        <v>81.837121055454304</v>
      </c>
      <c r="J2602">
        <v>6.3478499710074097</v>
      </c>
      <c r="K2602">
        <v>6.2003118253755103</v>
      </c>
      <c r="L2602">
        <v>0.121472919686928</v>
      </c>
      <c r="M2602">
        <v>0.117131224553711</v>
      </c>
      <c r="N2602">
        <v>91.164891506698794</v>
      </c>
      <c r="O2602">
        <v>92.553541826275506</v>
      </c>
      <c r="P2602">
        <v>0</v>
      </c>
    </row>
    <row r="2603" spans="1:16" x14ac:dyDescent="0.45">
      <c r="A2603">
        <v>2594</v>
      </c>
      <c r="B2603">
        <v>-1</v>
      </c>
      <c r="C2603">
        <v>-1</v>
      </c>
      <c r="D2603">
        <v>-150</v>
      </c>
      <c r="E2603">
        <v>0</v>
      </c>
      <c r="F2603">
        <v>76.088747825556197</v>
      </c>
      <c r="G2603">
        <v>77.445923332165606</v>
      </c>
      <c r="H2603">
        <v>80.764183477278905</v>
      </c>
      <c r="I2603">
        <v>81.836744929125004</v>
      </c>
      <c r="J2603">
        <v>6.3478499710074097</v>
      </c>
      <c r="K2603">
        <v>6.2010040640758897</v>
      </c>
      <c r="L2603">
        <v>0.121540555118272</v>
      </c>
      <c r="M2603">
        <v>0.117193861572189</v>
      </c>
      <c r="N2603">
        <v>91.140476699117997</v>
      </c>
      <c r="O2603">
        <v>92.552610111270596</v>
      </c>
      <c r="P2603">
        <v>0</v>
      </c>
    </row>
    <row r="2604" spans="1:16" x14ac:dyDescent="0.45">
      <c r="A2604">
        <v>2595</v>
      </c>
      <c r="B2604">
        <v>-1</v>
      </c>
      <c r="C2604">
        <v>-1</v>
      </c>
      <c r="D2604">
        <v>-150</v>
      </c>
      <c r="E2604">
        <v>0</v>
      </c>
      <c r="F2604">
        <v>76.088747825556197</v>
      </c>
      <c r="G2604">
        <v>77.444531371764697</v>
      </c>
      <c r="H2604">
        <v>80.764183477278905</v>
      </c>
      <c r="I2604">
        <v>81.836408263412906</v>
      </c>
      <c r="J2604">
        <v>6.3478499710074097</v>
      </c>
      <c r="K2604">
        <v>6.20169415683631</v>
      </c>
      <c r="L2604">
        <v>0.121675830417345</v>
      </c>
      <c r="M2604">
        <v>0.117319135609145</v>
      </c>
      <c r="N2604">
        <v>91.140476699117997</v>
      </c>
      <c r="O2604">
        <v>92.551604695330795</v>
      </c>
      <c r="P2604">
        <v>0</v>
      </c>
    </row>
    <row r="2605" spans="1:16" x14ac:dyDescent="0.45">
      <c r="A2605">
        <v>2596</v>
      </c>
      <c r="B2605">
        <v>-1</v>
      </c>
      <c r="C2605">
        <v>-1</v>
      </c>
      <c r="D2605">
        <v>-150</v>
      </c>
      <c r="E2605">
        <v>0</v>
      </c>
      <c r="F2605">
        <v>76.100955229346596</v>
      </c>
      <c r="G2605">
        <v>77.443143726440994</v>
      </c>
      <c r="H2605">
        <v>80.727561265907696</v>
      </c>
      <c r="I2605">
        <v>81.836072641364595</v>
      </c>
      <c r="J2605">
        <v>6.3478499710074097</v>
      </c>
      <c r="K2605">
        <v>6.2023821103091699</v>
      </c>
      <c r="L2605">
        <v>0.121675830417345</v>
      </c>
      <c r="M2605">
        <v>0.117319135609145</v>
      </c>
      <c r="N2605">
        <v>91.103854487746801</v>
      </c>
      <c r="O2605">
        <v>92.550602396180395</v>
      </c>
      <c r="P2605">
        <v>0</v>
      </c>
    </row>
    <row r="2606" spans="1:16" x14ac:dyDescent="0.45">
      <c r="A2606">
        <v>2597</v>
      </c>
      <c r="B2606">
        <v>-1</v>
      </c>
      <c r="C2606">
        <v>-1</v>
      </c>
      <c r="D2606">
        <v>-150</v>
      </c>
      <c r="E2606">
        <v>0</v>
      </c>
      <c r="F2606">
        <v>76.113162633136994</v>
      </c>
      <c r="G2606">
        <v>77.441798677443501</v>
      </c>
      <c r="H2606">
        <v>80.727561265907696</v>
      </c>
      <c r="I2606">
        <v>81.835623175867497</v>
      </c>
      <c r="J2606">
        <v>6.3722647785882103</v>
      </c>
      <c r="K2606">
        <v>6.2030679311262604</v>
      </c>
      <c r="L2606">
        <v>0.121709650165146</v>
      </c>
      <c r="M2606">
        <v>0.117350454118383</v>
      </c>
      <c r="N2606">
        <v>91.140476699117997</v>
      </c>
      <c r="O2606">
        <v>92.549488320280304</v>
      </c>
      <c r="P2606">
        <v>0</v>
      </c>
    </row>
    <row r="2607" spans="1:16" x14ac:dyDescent="0.45">
      <c r="A2607">
        <v>2598</v>
      </c>
      <c r="B2607">
        <v>-1</v>
      </c>
      <c r="C2607">
        <v>-1</v>
      </c>
      <c r="D2607">
        <v>-150</v>
      </c>
      <c r="E2607">
        <v>0</v>
      </c>
      <c r="F2607">
        <v>76.088747825556197</v>
      </c>
      <c r="G2607">
        <v>77.440496092723507</v>
      </c>
      <c r="H2607">
        <v>80.751976073488507</v>
      </c>
      <c r="I2607">
        <v>81.835175103713397</v>
      </c>
      <c r="J2607">
        <v>6.3722647785882103</v>
      </c>
      <c r="K2607">
        <v>6.2038282151502004</v>
      </c>
      <c r="L2607">
        <v>0.12177729076693</v>
      </c>
      <c r="M2607">
        <v>0.11741309113686101</v>
      </c>
      <c r="N2607">
        <v>91.152684102908395</v>
      </c>
      <c r="O2607">
        <v>92.548492581892503</v>
      </c>
      <c r="P2607">
        <v>0</v>
      </c>
    </row>
    <row r="2608" spans="1:16" x14ac:dyDescent="0.45">
      <c r="A2608">
        <v>2599</v>
      </c>
      <c r="B2608">
        <v>-1</v>
      </c>
      <c r="C2608">
        <v>-1</v>
      </c>
      <c r="D2608">
        <v>-150</v>
      </c>
      <c r="E2608">
        <v>0</v>
      </c>
      <c r="F2608">
        <v>76.076540421765799</v>
      </c>
      <c r="G2608">
        <v>77.439120956764896</v>
      </c>
      <c r="H2608">
        <v>80.751976073488507</v>
      </c>
      <c r="I2608">
        <v>81.834805009834497</v>
      </c>
      <c r="J2608">
        <v>6.3478499710074097</v>
      </c>
      <c r="K2608">
        <v>6.2045861422936701</v>
      </c>
      <c r="L2608">
        <v>0.121878754431942</v>
      </c>
      <c r="M2608">
        <v>0.11750704666457799</v>
      </c>
      <c r="N2608">
        <v>91.140476699117997</v>
      </c>
      <c r="O2608">
        <v>92.547538224919506</v>
      </c>
      <c r="P2608">
        <v>0</v>
      </c>
    </row>
    <row r="2609" spans="1:16" x14ac:dyDescent="0.45">
      <c r="A2609">
        <v>2600</v>
      </c>
      <c r="B2609">
        <v>-1</v>
      </c>
      <c r="C2609">
        <v>-1</v>
      </c>
      <c r="D2609">
        <v>-150</v>
      </c>
      <c r="E2609">
        <v>0</v>
      </c>
      <c r="F2609">
        <v>76.076540421765799</v>
      </c>
      <c r="G2609">
        <v>77.437711789101996</v>
      </c>
      <c r="H2609">
        <v>80.751976073488507</v>
      </c>
      <c r="I2609">
        <v>81.8344360632465</v>
      </c>
      <c r="J2609">
        <v>6.3478499710074097</v>
      </c>
      <c r="K2609">
        <v>6.2052651306116102</v>
      </c>
      <c r="L2609">
        <v>0.121946398714411</v>
      </c>
      <c r="M2609">
        <v>0.11756968368305599</v>
      </c>
      <c r="N2609">
        <v>91.140476699117997</v>
      </c>
      <c r="O2609">
        <v>92.546548531827398</v>
      </c>
      <c r="P2609">
        <v>0</v>
      </c>
    </row>
    <row r="2610" spans="1:16" x14ac:dyDescent="0.45">
      <c r="A2610">
        <v>2601</v>
      </c>
      <c r="B2610">
        <v>-1</v>
      </c>
      <c r="C2610">
        <v>-1</v>
      </c>
      <c r="D2610">
        <v>-150</v>
      </c>
      <c r="E2610">
        <v>0</v>
      </c>
      <c r="F2610">
        <v>76.088747825556197</v>
      </c>
      <c r="G2610">
        <v>77.436306989858807</v>
      </c>
      <c r="H2610">
        <v>80.715353862117297</v>
      </c>
      <c r="I2610">
        <v>81.834068260392996</v>
      </c>
      <c r="J2610">
        <v>6.3478499710074097</v>
      </c>
      <c r="K2610">
        <v>6.2059420140657604</v>
      </c>
      <c r="L2610">
        <v>0.121946398714411</v>
      </c>
      <c r="M2610">
        <v>0.11756968368305599</v>
      </c>
      <c r="N2610">
        <v>91.128269295327598</v>
      </c>
      <c r="O2610">
        <v>92.545561906783803</v>
      </c>
      <c r="P2610">
        <v>0</v>
      </c>
    </row>
    <row r="2611" spans="1:16" x14ac:dyDescent="0.45">
      <c r="A2611">
        <v>2602</v>
      </c>
      <c r="B2611">
        <v>-1</v>
      </c>
      <c r="C2611">
        <v>-1</v>
      </c>
      <c r="D2611">
        <v>-150</v>
      </c>
      <c r="E2611">
        <v>0</v>
      </c>
      <c r="F2611">
        <v>76.100955229346596</v>
      </c>
      <c r="G2611">
        <v>77.434944840119101</v>
      </c>
      <c r="H2611">
        <v>80.727561265907696</v>
      </c>
      <c r="I2611">
        <v>81.833586713851204</v>
      </c>
      <c r="J2611">
        <v>6.3234351634266099</v>
      </c>
      <c r="K2611">
        <v>6.2066167991812096</v>
      </c>
      <c r="L2611">
        <v>0.12198022140676</v>
      </c>
      <c r="M2611">
        <v>0.117601002192295</v>
      </c>
      <c r="N2611">
        <v>91.164891506698794</v>
      </c>
      <c r="O2611">
        <v>92.544540045652298</v>
      </c>
      <c r="P2611">
        <v>0</v>
      </c>
    </row>
    <row r="2612" spans="1:16" x14ac:dyDescent="0.45">
      <c r="A2612">
        <v>2603</v>
      </c>
      <c r="B2612">
        <v>-1</v>
      </c>
      <c r="C2612">
        <v>-1</v>
      </c>
      <c r="D2612">
        <v>-150</v>
      </c>
      <c r="E2612">
        <v>0</v>
      </c>
      <c r="F2612">
        <v>76.076540421765799</v>
      </c>
      <c r="G2612">
        <v>77.433625207669195</v>
      </c>
      <c r="H2612">
        <v>80.727561265907696</v>
      </c>
      <c r="I2612">
        <v>81.833144954729406</v>
      </c>
      <c r="J2612">
        <v>6.3234351634266099</v>
      </c>
      <c r="K2612">
        <v>6.2072129032114196</v>
      </c>
      <c r="L2612">
        <v>0.122047867892646</v>
      </c>
      <c r="M2612">
        <v>0.117663639210773</v>
      </c>
      <c r="N2612">
        <v>91.152684102908395</v>
      </c>
      <c r="O2612">
        <v>92.543636236167302</v>
      </c>
      <c r="P2612">
        <v>0</v>
      </c>
    </row>
    <row r="2613" spans="1:16" x14ac:dyDescent="0.45">
      <c r="A2613">
        <v>2604</v>
      </c>
      <c r="B2613">
        <v>-1</v>
      </c>
      <c r="C2613">
        <v>-1</v>
      </c>
      <c r="D2613">
        <v>-150</v>
      </c>
      <c r="E2613">
        <v>0</v>
      </c>
      <c r="F2613">
        <v>76.088747825556197</v>
      </c>
      <c r="G2613">
        <v>77.432233076828496</v>
      </c>
      <c r="H2613">
        <v>80.727561265907696</v>
      </c>
      <c r="I2613">
        <v>81.832704565060894</v>
      </c>
      <c r="J2613">
        <v>6.3356425672170102</v>
      </c>
      <c r="K2613">
        <v>6.2078071593191302</v>
      </c>
      <c r="L2613">
        <v>0.12214934037132399</v>
      </c>
      <c r="M2613">
        <v>0.11775759473849</v>
      </c>
      <c r="N2613">
        <v>91.140476699117997</v>
      </c>
      <c r="O2613">
        <v>92.542696933865997</v>
      </c>
      <c r="P2613">
        <v>0</v>
      </c>
    </row>
    <row r="2614" spans="1:16" x14ac:dyDescent="0.45">
      <c r="A2614">
        <v>2605</v>
      </c>
      <c r="B2614">
        <v>-1</v>
      </c>
      <c r="C2614">
        <v>-1</v>
      </c>
      <c r="D2614">
        <v>-150</v>
      </c>
      <c r="E2614">
        <v>0</v>
      </c>
      <c r="F2614">
        <v>76.088747825556197</v>
      </c>
      <c r="G2614">
        <v>77.430883556219101</v>
      </c>
      <c r="H2614">
        <v>80.727561265907696</v>
      </c>
      <c r="I2614">
        <v>81.832265540600403</v>
      </c>
      <c r="J2614">
        <v>6.3356425672170102</v>
      </c>
      <c r="K2614">
        <v>6.2084378678586001</v>
      </c>
      <c r="L2614">
        <v>0.122216990521247</v>
      </c>
      <c r="M2614">
        <v>0.117820231756968</v>
      </c>
      <c r="N2614">
        <v>91.140476699117997</v>
      </c>
      <c r="O2614">
        <v>92.541722248776097</v>
      </c>
      <c r="P2614">
        <v>0</v>
      </c>
    </row>
    <row r="2615" spans="1:16" x14ac:dyDescent="0.45">
      <c r="A2615">
        <v>2606</v>
      </c>
      <c r="B2615">
        <v>-1</v>
      </c>
      <c r="C2615">
        <v>-1</v>
      </c>
      <c r="D2615">
        <v>-150</v>
      </c>
      <c r="E2615">
        <v>0</v>
      </c>
      <c r="F2615">
        <v>76.100955229346596</v>
      </c>
      <c r="G2615">
        <v>77.4295382191236</v>
      </c>
      <c r="H2615">
        <v>80.703146458326898</v>
      </c>
      <c r="I2615">
        <v>81.8318278771157</v>
      </c>
      <c r="J2615">
        <v>6.3234351634266099</v>
      </c>
      <c r="K2615">
        <v>6.2090666212016004</v>
      </c>
      <c r="L2615">
        <v>0.122216990521247</v>
      </c>
      <c r="M2615">
        <v>0.117820231756968</v>
      </c>
      <c r="N2615">
        <v>91.164891506698794</v>
      </c>
      <c r="O2615">
        <v>92.540750585210006</v>
      </c>
      <c r="P2615">
        <v>0</v>
      </c>
    </row>
    <row r="2616" spans="1:16" x14ac:dyDescent="0.45">
      <c r="A2616">
        <v>2607</v>
      </c>
      <c r="B2616">
        <v>-1</v>
      </c>
      <c r="C2616">
        <v>-1</v>
      </c>
      <c r="D2616">
        <v>-150</v>
      </c>
      <c r="E2616">
        <v>0</v>
      </c>
      <c r="F2616">
        <v>76.125370036927293</v>
      </c>
      <c r="G2616">
        <v>77.428235347198793</v>
      </c>
      <c r="H2616">
        <v>80.715353862117297</v>
      </c>
      <c r="I2616">
        <v>81.831314981136401</v>
      </c>
      <c r="J2616">
        <v>6.3356425672170102</v>
      </c>
      <c r="K2616">
        <v>6.2096551307835401</v>
      </c>
      <c r="L2616">
        <v>0.122284642133871</v>
      </c>
      <c r="M2616">
        <v>0.117882868775446</v>
      </c>
      <c r="N2616">
        <v>91.213721121860402</v>
      </c>
      <c r="O2616">
        <v>92.539858523052402</v>
      </c>
      <c r="P2616">
        <v>0</v>
      </c>
    </row>
    <row r="2617" spans="1:16" x14ac:dyDescent="0.45">
      <c r="A2617">
        <v>2608</v>
      </c>
      <c r="B2617">
        <v>-1</v>
      </c>
      <c r="C2617">
        <v>-1</v>
      </c>
      <c r="D2617">
        <v>-150</v>
      </c>
      <c r="E2617">
        <v>0</v>
      </c>
      <c r="F2617">
        <v>76.125370036927293</v>
      </c>
      <c r="G2617">
        <v>77.427013103428294</v>
      </c>
      <c r="H2617">
        <v>80.703146458326898</v>
      </c>
      <c r="I2617">
        <v>81.8308419697603</v>
      </c>
      <c r="J2617">
        <v>6.3356425672170102</v>
      </c>
      <c r="K2617">
        <v>6.2102801106114702</v>
      </c>
      <c r="L2617">
        <v>0.122386122291729</v>
      </c>
      <c r="M2617">
        <v>0.117976824303163</v>
      </c>
      <c r="N2617">
        <v>91.189306314279605</v>
      </c>
      <c r="O2617">
        <v>92.539122404790206</v>
      </c>
      <c r="P2617">
        <v>0</v>
      </c>
    </row>
    <row r="2618" spans="1:16" x14ac:dyDescent="0.45">
      <c r="A2618">
        <v>2609</v>
      </c>
      <c r="B2618">
        <v>-1</v>
      </c>
      <c r="C2618">
        <v>-1</v>
      </c>
      <c r="D2618">
        <v>-150</v>
      </c>
      <c r="E2618">
        <v>0</v>
      </c>
      <c r="F2618">
        <v>76.113162633136994</v>
      </c>
      <c r="G2618">
        <v>77.425794648613504</v>
      </c>
      <c r="H2618">
        <v>80.6909390545365</v>
      </c>
      <c r="I2618">
        <v>81.830332130093794</v>
      </c>
      <c r="J2618">
        <v>6.36005737479781</v>
      </c>
      <c r="K2618">
        <v>6.2109031530019401</v>
      </c>
      <c r="L2618">
        <v>0.122419949740562</v>
      </c>
      <c r="M2618">
        <v>0.118008142812402</v>
      </c>
      <c r="N2618">
        <v>91.189306314279605</v>
      </c>
      <c r="O2618">
        <v>92.538311979243304</v>
      </c>
      <c r="P2618">
        <v>0</v>
      </c>
    </row>
    <row r="2619" spans="1:16" x14ac:dyDescent="0.45">
      <c r="A2619">
        <v>2610</v>
      </c>
      <c r="B2619">
        <v>-1</v>
      </c>
      <c r="C2619">
        <v>-1</v>
      </c>
      <c r="D2619">
        <v>-150</v>
      </c>
      <c r="E2619">
        <v>0</v>
      </c>
      <c r="F2619">
        <v>76.113162633136994</v>
      </c>
      <c r="G2619">
        <v>77.424541676382901</v>
      </c>
      <c r="H2619">
        <v>80.6909390545365</v>
      </c>
      <c r="I2619">
        <v>81.829785576304602</v>
      </c>
      <c r="J2619">
        <v>6.36005737479781</v>
      </c>
      <c r="K2619">
        <v>6.2116008532123699</v>
      </c>
      <c r="L2619">
        <v>0.12248760573130101</v>
      </c>
      <c r="M2619">
        <v>0.11807077983088</v>
      </c>
      <c r="N2619">
        <v>91.189306314279605</v>
      </c>
      <c r="O2619">
        <v>92.537504066015501</v>
      </c>
      <c r="P2619">
        <v>0</v>
      </c>
    </row>
    <row r="2620" spans="1:16" x14ac:dyDescent="0.45">
      <c r="A2620">
        <v>2611</v>
      </c>
      <c r="B2620">
        <v>-1</v>
      </c>
      <c r="C2620">
        <v>-1</v>
      </c>
      <c r="D2620">
        <v>-150</v>
      </c>
      <c r="E2620">
        <v>0</v>
      </c>
      <c r="F2620">
        <v>76.113162633136994</v>
      </c>
      <c r="G2620">
        <v>77.423292588366294</v>
      </c>
      <c r="H2620">
        <v>80.678731650746101</v>
      </c>
      <c r="I2620">
        <v>81.829240716832203</v>
      </c>
      <c r="J2620">
        <v>6.3234351634266099</v>
      </c>
      <c r="K2620">
        <v>6.2122963905521598</v>
      </c>
      <c r="L2620">
        <v>0.12248760573130101</v>
      </c>
      <c r="M2620">
        <v>0.11807077983088</v>
      </c>
      <c r="N2620">
        <v>91.213721121860402</v>
      </c>
      <c r="O2620">
        <v>92.536698657318695</v>
      </c>
      <c r="P2620">
        <v>0</v>
      </c>
    </row>
    <row r="2621" spans="1:16" x14ac:dyDescent="0.45">
      <c r="A2621">
        <v>2612</v>
      </c>
      <c r="B2621">
        <v>-1</v>
      </c>
      <c r="C2621">
        <v>-1</v>
      </c>
      <c r="D2621">
        <v>-150</v>
      </c>
      <c r="E2621">
        <v>0</v>
      </c>
      <c r="F2621">
        <v>76.088747825556197</v>
      </c>
      <c r="G2621">
        <v>77.422047372522499</v>
      </c>
      <c r="H2621">
        <v>80.678731650746101</v>
      </c>
      <c r="I2621">
        <v>81.828659251798399</v>
      </c>
      <c r="J2621">
        <v>6.3478499710074097</v>
      </c>
      <c r="K2621">
        <v>6.21287488784911</v>
      </c>
      <c r="L2621">
        <v>0.12255526317808001</v>
      </c>
      <c r="M2621">
        <v>0.11813341684935701</v>
      </c>
      <c r="N2621">
        <v>91.189306314279605</v>
      </c>
      <c r="O2621">
        <v>92.535972334640306</v>
      </c>
      <c r="P2621">
        <v>0</v>
      </c>
    </row>
    <row r="2622" spans="1:16" x14ac:dyDescent="0.45">
      <c r="A2622">
        <v>2613</v>
      </c>
      <c r="B2622">
        <v>-1</v>
      </c>
      <c r="C2622">
        <v>-1</v>
      </c>
      <c r="D2622">
        <v>-150</v>
      </c>
      <c r="E2622">
        <v>0</v>
      </c>
      <c r="F2622">
        <v>76.088747825556197</v>
      </c>
      <c r="G2622">
        <v>77.420729427596399</v>
      </c>
      <c r="H2622">
        <v>80.678731650746101</v>
      </c>
      <c r="I2622">
        <v>81.828079589306199</v>
      </c>
      <c r="J2622">
        <v>6.3722647785882103</v>
      </c>
      <c r="K2622">
        <v>6.21352818105583</v>
      </c>
      <c r="L2622">
        <v>0.122656752074686</v>
      </c>
      <c r="M2622">
        <v>0.11822737237707399</v>
      </c>
      <c r="N2622">
        <v>91.189306314279605</v>
      </c>
      <c r="O2622">
        <v>92.535171674310803</v>
      </c>
      <c r="P2622">
        <v>0</v>
      </c>
    </row>
    <row r="2623" spans="1:16" x14ac:dyDescent="0.45">
      <c r="A2623">
        <v>2614</v>
      </c>
      <c r="B2623">
        <v>-1</v>
      </c>
      <c r="C2623">
        <v>-1</v>
      </c>
      <c r="D2623">
        <v>-150</v>
      </c>
      <c r="E2623">
        <v>0</v>
      </c>
      <c r="F2623">
        <v>76.052125614185002</v>
      </c>
      <c r="G2623">
        <v>77.419415568299698</v>
      </c>
      <c r="H2623">
        <v>80.642109439374906</v>
      </c>
      <c r="I2623">
        <v>81.827501723767696</v>
      </c>
      <c r="J2623">
        <v>6.36005737479781</v>
      </c>
      <c r="K2623">
        <v>6.2142560383049901</v>
      </c>
      <c r="L2623">
        <v>0.122724413154287</v>
      </c>
      <c r="M2623">
        <v>0.118290009395552</v>
      </c>
      <c r="N2623">
        <v>91.201513718070004</v>
      </c>
      <c r="O2623">
        <v>92.534373496028394</v>
      </c>
      <c r="P2623">
        <v>0</v>
      </c>
    </row>
    <row r="2624" spans="1:16" x14ac:dyDescent="0.45">
      <c r="A2624">
        <v>2615</v>
      </c>
      <c r="B2624">
        <v>-1</v>
      </c>
      <c r="C2624">
        <v>-1</v>
      </c>
      <c r="D2624">
        <v>-150</v>
      </c>
      <c r="E2624">
        <v>0</v>
      </c>
      <c r="F2624">
        <v>76.052125614185002</v>
      </c>
      <c r="G2624">
        <v>77.417990898089599</v>
      </c>
      <c r="H2624">
        <v>80.642109439374906</v>
      </c>
      <c r="I2624">
        <v>81.826810765735402</v>
      </c>
      <c r="J2624">
        <v>6.36005737479781</v>
      </c>
      <c r="K2624">
        <v>6.2149433445709903</v>
      </c>
      <c r="L2624">
        <v>0.12275824423802199</v>
      </c>
      <c r="M2624">
        <v>0.118321327904791</v>
      </c>
      <c r="N2624">
        <v>91.201513718070004</v>
      </c>
      <c r="O2624">
        <v>92.533616086724294</v>
      </c>
      <c r="P2624">
        <v>0</v>
      </c>
    </row>
    <row r="2625" spans="1:16" x14ac:dyDescent="0.45">
      <c r="A2625">
        <v>2616</v>
      </c>
      <c r="B2625">
        <v>-1</v>
      </c>
      <c r="C2625">
        <v>-1</v>
      </c>
      <c r="D2625">
        <v>-150</v>
      </c>
      <c r="E2625">
        <v>0</v>
      </c>
      <c r="F2625">
        <v>76.039918210394603</v>
      </c>
      <c r="G2625">
        <v>77.416570644357293</v>
      </c>
      <c r="H2625">
        <v>80.642109439374906</v>
      </c>
      <c r="I2625">
        <v>81.826121949672896</v>
      </c>
      <c r="J2625">
        <v>6.3356425672170102</v>
      </c>
      <c r="K2625">
        <v>6.2156285201875603</v>
      </c>
      <c r="L2625">
        <v>0.12275824423802199</v>
      </c>
      <c r="M2625">
        <v>0.118321327904791</v>
      </c>
      <c r="N2625">
        <v>91.238135929441199</v>
      </c>
      <c r="O2625">
        <v>92.532861025388996</v>
      </c>
      <c r="P2625">
        <v>0</v>
      </c>
    </row>
    <row r="2626" spans="1:16" x14ac:dyDescent="0.45">
      <c r="A2626">
        <v>2617</v>
      </c>
      <c r="B2626">
        <v>-1</v>
      </c>
      <c r="C2626">
        <v>-1</v>
      </c>
      <c r="D2626">
        <v>-150</v>
      </c>
      <c r="E2626">
        <v>0</v>
      </c>
      <c r="F2626">
        <v>76.052125614185002</v>
      </c>
      <c r="G2626">
        <v>77.415116498785693</v>
      </c>
      <c r="H2626">
        <v>80.642109439374906</v>
      </c>
      <c r="I2626">
        <v>81.825435268940197</v>
      </c>
      <c r="J2626">
        <v>6.3112277596362096</v>
      </c>
      <c r="K2626">
        <v>6.2162349825083396</v>
      </c>
      <c r="L2626">
        <v>0.12285973966246699</v>
      </c>
      <c r="M2626">
        <v>0.118415283432508</v>
      </c>
      <c r="N2626">
        <v>91.201513718070004</v>
      </c>
      <c r="O2626">
        <v>92.532223188621003</v>
      </c>
      <c r="P2626">
        <v>0</v>
      </c>
    </row>
    <row r="2627" spans="1:16" x14ac:dyDescent="0.45">
      <c r="A2627">
        <v>2618</v>
      </c>
      <c r="B2627">
        <v>-1</v>
      </c>
      <c r="C2627">
        <v>-1</v>
      </c>
      <c r="D2627">
        <v>-150</v>
      </c>
      <c r="E2627">
        <v>0</v>
      </c>
      <c r="F2627">
        <v>76.076540421765799</v>
      </c>
      <c r="G2627">
        <v>77.413705155691204</v>
      </c>
      <c r="H2627">
        <v>80.605487228003696</v>
      </c>
      <c r="I2627">
        <v>81.824750716917805</v>
      </c>
      <c r="J2627">
        <v>6.3112277596362096</v>
      </c>
      <c r="K2627">
        <v>6.2167629755445404</v>
      </c>
      <c r="L2627">
        <v>0.122927405087717</v>
      </c>
      <c r="M2627">
        <v>0.118477920450986</v>
      </c>
      <c r="N2627">
        <v>91.164891506698794</v>
      </c>
      <c r="O2627">
        <v>92.531472445269799</v>
      </c>
      <c r="P2627">
        <v>0</v>
      </c>
    </row>
    <row r="2628" spans="1:16" x14ac:dyDescent="0.45">
      <c r="A2628">
        <v>2619</v>
      </c>
      <c r="B2628">
        <v>-1</v>
      </c>
      <c r="C2628">
        <v>-1</v>
      </c>
      <c r="D2628">
        <v>-150</v>
      </c>
      <c r="E2628">
        <v>0</v>
      </c>
      <c r="F2628">
        <v>76.052125614185002</v>
      </c>
      <c r="G2628">
        <v>77.412374777011706</v>
      </c>
      <c r="H2628">
        <v>80.605487228003696</v>
      </c>
      <c r="I2628">
        <v>81.823953403129593</v>
      </c>
      <c r="J2628">
        <v>6.2868129520554197</v>
      </c>
      <c r="K2628">
        <v>6.2172893318023297</v>
      </c>
      <c r="L2628">
        <v>0.122961238342403</v>
      </c>
      <c r="M2628">
        <v>0.118509238960225</v>
      </c>
      <c r="N2628">
        <v>91.164891506698794</v>
      </c>
      <c r="O2628">
        <v>92.530609145346006</v>
      </c>
      <c r="P2628">
        <v>0</v>
      </c>
    </row>
    <row r="2629" spans="1:16" x14ac:dyDescent="0.45">
      <c r="A2629">
        <v>2620</v>
      </c>
      <c r="B2629">
        <v>-1</v>
      </c>
      <c r="C2629">
        <v>-1</v>
      </c>
      <c r="D2629">
        <v>-150</v>
      </c>
      <c r="E2629">
        <v>0</v>
      </c>
      <c r="F2629">
        <v>76.052125614185002</v>
      </c>
      <c r="G2629">
        <v>77.410971933254601</v>
      </c>
      <c r="H2629">
        <v>80.605487228003696</v>
      </c>
      <c r="I2629">
        <v>81.823158561014196</v>
      </c>
      <c r="J2629">
        <v>6.2868129520554197</v>
      </c>
      <c r="K2629">
        <v>6.2177374671043397</v>
      </c>
      <c r="L2629">
        <v>0.123028905934859</v>
      </c>
      <c r="M2629">
        <v>0.118571875978703</v>
      </c>
      <c r="N2629">
        <v>91.164891506698794</v>
      </c>
      <c r="O2629">
        <v>92.529748521651996</v>
      </c>
      <c r="P2629">
        <v>0</v>
      </c>
    </row>
    <row r="2630" spans="1:16" x14ac:dyDescent="0.45">
      <c r="A2630">
        <v>2621</v>
      </c>
      <c r="B2630">
        <v>-1</v>
      </c>
      <c r="C2630">
        <v>-1</v>
      </c>
      <c r="D2630">
        <v>-150</v>
      </c>
      <c r="E2630">
        <v>0</v>
      </c>
      <c r="F2630">
        <v>76.039918210394603</v>
      </c>
      <c r="G2630">
        <v>77.409573438313203</v>
      </c>
      <c r="H2630">
        <v>80.617694631794095</v>
      </c>
      <c r="I2630">
        <v>81.822366182909306</v>
      </c>
      <c r="J2630">
        <v>6.2746055482650203</v>
      </c>
      <c r="K2630">
        <v>6.2181842131869196</v>
      </c>
      <c r="L2630">
        <v>0.123028905934859</v>
      </c>
      <c r="M2630">
        <v>0.118571875978703</v>
      </c>
      <c r="N2630">
        <v>91.189306314279605</v>
      </c>
      <c r="O2630">
        <v>92.528890565891302</v>
      </c>
      <c r="P2630">
        <v>0</v>
      </c>
    </row>
    <row r="2631" spans="1:16" x14ac:dyDescent="0.45">
      <c r="A2631">
        <v>2622</v>
      </c>
      <c r="B2631">
        <v>-1</v>
      </c>
      <c r="C2631">
        <v>-1</v>
      </c>
      <c r="D2631">
        <v>-150</v>
      </c>
      <c r="E2631">
        <v>0</v>
      </c>
      <c r="F2631">
        <v>76.027710806604205</v>
      </c>
      <c r="G2631">
        <v>77.408140984080504</v>
      </c>
      <c r="H2631">
        <v>80.605487228003696</v>
      </c>
      <c r="I2631">
        <v>81.821614555802199</v>
      </c>
      <c r="J2631">
        <v>6.2746055482650203</v>
      </c>
      <c r="K2631">
        <v>6.2185912797309397</v>
      </c>
      <c r="L2631">
        <v>0.123130410028128</v>
      </c>
      <c r="M2631">
        <v>0.11866583150642</v>
      </c>
      <c r="N2631">
        <v>91.140476699117997</v>
      </c>
      <c r="O2631">
        <v>92.528111859044998</v>
      </c>
      <c r="P2631">
        <v>0</v>
      </c>
    </row>
    <row r="2632" spans="1:16" x14ac:dyDescent="0.45">
      <c r="A2632">
        <v>2623</v>
      </c>
      <c r="B2632">
        <v>-1</v>
      </c>
      <c r="C2632">
        <v>-1</v>
      </c>
      <c r="D2632">
        <v>-150</v>
      </c>
      <c r="E2632">
        <v>0</v>
      </c>
      <c r="F2632">
        <v>76.039918210394603</v>
      </c>
      <c r="G2632">
        <v>77.406674675830104</v>
      </c>
      <c r="H2632">
        <v>80.581072420422899</v>
      </c>
      <c r="I2632">
        <v>81.820826964113493</v>
      </c>
      <c r="J2632">
        <v>6.2868129520554197</v>
      </c>
      <c r="K2632">
        <v>6.2189970843686897</v>
      </c>
      <c r="L2632">
        <v>0.12316424544627499</v>
      </c>
      <c r="M2632">
        <v>0.118697150015659</v>
      </c>
      <c r="N2632">
        <v>91.152684102908395</v>
      </c>
      <c r="O2632">
        <v>92.527182387687105</v>
      </c>
      <c r="P2632">
        <v>0</v>
      </c>
    </row>
    <row r="2633" spans="1:16" x14ac:dyDescent="0.45">
      <c r="A2633">
        <v>2624</v>
      </c>
      <c r="B2633">
        <v>-1</v>
      </c>
      <c r="C2633">
        <v>-1</v>
      </c>
      <c r="D2633">
        <v>-150</v>
      </c>
      <c r="E2633">
        <v>0</v>
      </c>
      <c r="F2633">
        <v>76.027710806604205</v>
      </c>
      <c r="G2633">
        <v>77.405251207761097</v>
      </c>
      <c r="H2633">
        <v>80.5688650166325</v>
      </c>
      <c r="I2633">
        <v>81.819965224707602</v>
      </c>
      <c r="J2633">
        <v>6.2868129520554197</v>
      </c>
      <c r="K2633">
        <v>6.2194399256377402</v>
      </c>
      <c r="L2633">
        <v>0.123231917361905</v>
      </c>
      <c r="M2633">
        <v>0.118759787034137</v>
      </c>
      <c r="N2633">
        <v>91.164891506698794</v>
      </c>
      <c r="O2633">
        <v>92.526294092316107</v>
      </c>
      <c r="P2633">
        <v>0</v>
      </c>
    </row>
    <row r="2634" spans="1:16" x14ac:dyDescent="0.45">
      <c r="A2634">
        <v>2625</v>
      </c>
      <c r="B2634">
        <v>-1</v>
      </c>
      <c r="C2634">
        <v>-1</v>
      </c>
      <c r="D2634">
        <v>-150</v>
      </c>
      <c r="E2634">
        <v>0</v>
      </c>
      <c r="F2634">
        <v>76.027710806604205</v>
      </c>
      <c r="G2634">
        <v>77.403793857817305</v>
      </c>
      <c r="H2634">
        <v>80.5688650166325</v>
      </c>
      <c r="I2634">
        <v>81.819067862068195</v>
      </c>
      <c r="J2634">
        <v>6.2868129520554197</v>
      </c>
      <c r="K2634">
        <v>6.2198813940988602</v>
      </c>
      <c r="L2634">
        <v>0.123299590715263</v>
      </c>
      <c r="M2634">
        <v>0.11882242405261501</v>
      </c>
      <c r="N2634">
        <v>91.164891506698794</v>
      </c>
      <c r="O2634">
        <v>92.525446845286396</v>
      </c>
      <c r="P2634">
        <v>0</v>
      </c>
    </row>
    <row r="2635" spans="1:16" x14ac:dyDescent="0.45">
      <c r="A2635">
        <v>2626</v>
      </c>
      <c r="B2635">
        <v>-1</v>
      </c>
      <c r="C2635">
        <v>-1</v>
      </c>
      <c r="D2635">
        <v>-150</v>
      </c>
      <c r="E2635">
        <v>0</v>
      </c>
      <c r="F2635">
        <v>76.015503402813806</v>
      </c>
      <c r="G2635">
        <v>77.402341025658401</v>
      </c>
      <c r="H2635">
        <v>80.593279824213298</v>
      </c>
      <c r="I2635">
        <v>81.818173281252896</v>
      </c>
      <c r="J2635">
        <v>6.2868129520554197</v>
      </c>
      <c r="K2635">
        <v>6.2203214940077496</v>
      </c>
      <c r="L2635">
        <v>0.123299590715263</v>
      </c>
      <c r="M2635">
        <v>0.11882242405261501</v>
      </c>
      <c r="N2635">
        <v>91.152684102908395</v>
      </c>
      <c r="O2635">
        <v>92.5246022247225</v>
      </c>
      <c r="P2635">
        <v>0</v>
      </c>
    </row>
    <row r="2636" spans="1:16" x14ac:dyDescent="0.45">
      <c r="A2636">
        <v>2627</v>
      </c>
      <c r="B2636">
        <v>-1</v>
      </c>
      <c r="C2636">
        <v>-1</v>
      </c>
      <c r="D2636">
        <v>-150</v>
      </c>
      <c r="E2636">
        <v>0</v>
      </c>
      <c r="F2636">
        <v>76.003295999023393</v>
      </c>
      <c r="G2636">
        <v>77.400854402653493</v>
      </c>
      <c r="H2636">
        <v>80.5688650166325</v>
      </c>
      <c r="I2636">
        <v>81.817358062889596</v>
      </c>
      <c r="J2636">
        <v>6.3112277596362096</v>
      </c>
      <c r="K2636">
        <v>6.2207602296069302</v>
      </c>
      <c r="L2636">
        <v>0.123401103437399</v>
      </c>
      <c r="M2636">
        <v>0.11891637958033099</v>
      </c>
      <c r="N2636">
        <v>91.103854487746801</v>
      </c>
      <c r="O2636">
        <v>92.523721927856698</v>
      </c>
      <c r="P2636">
        <v>0</v>
      </c>
    </row>
    <row r="2637" spans="1:16" x14ac:dyDescent="0.45">
      <c r="A2637">
        <v>2628</v>
      </c>
      <c r="B2637">
        <v>-1</v>
      </c>
      <c r="C2637">
        <v>-1</v>
      </c>
      <c r="D2637">
        <v>-150</v>
      </c>
      <c r="E2637">
        <v>0</v>
      </c>
      <c r="F2637">
        <v>76.003295999023393</v>
      </c>
      <c r="G2637">
        <v>77.399334093554202</v>
      </c>
      <c r="H2637">
        <v>80.5688650166325</v>
      </c>
      <c r="I2637">
        <v>81.816468782451807</v>
      </c>
      <c r="J2637">
        <v>6.3112277596362096</v>
      </c>
      <c r="K2637">
        <v>6.2212741943771297</v>
      </c>
      <c r="L2637">
        <v>0.123468780377794</v>
      </c>
      <c r="M2637">
        <v>0.118979016598809</v>
      </c>
      <c r="N2637">
        <v>91.140476699117997</v>
      </c>
      <c r="O2637">
        <v>92.522691181408405</v>
      </c>
      <c r="P2637">
        <v>0</v>
      </c>
    </row>
    <row r="2638" spans="1:16" x14ac:dyDescent="0.45">
      <c r="A2638">
        <v>2629</v>
      </c>
      <c r="B2638">
        <v>-1</v>
      </c>
      <c r="C2638">
        <v>-1</v>
      </c>
      <c r="D2638">
        <v>-150</v>
      </c>
      <c r="E2638">
        <v>0</v>
      </c>
      <c r="F2638">
        <v>76.003295999023393</v>
      </c>
      <c r="G2638">
        <v>77.397818497413098</v>
      </c>
      <c r="H2638">
        <v>80.617694631794095</v>
      </c>
      <c r="I2638">
        <v>81.815582258783394</v>
      </c>
      <c r="J2638">
        <v>6.2868129520554197</v>
      </c>
      <c r="K2638">
        <v>6.2217865658565401</v>
      </c>
      <c r="L2638">
        <v>0.12353645875009001</v>
      </c>
      <c r="M2638">
        <v>0.119041653617287</v>
      </c>
      <c r="N2638">
        <v>91.140476699117997</v>
      </c>
      <c r="O2638">
        <v>92.521778514151194</v>
      </c>
      <c r="P2638">
        <v>0</v>
      </c>
    </row>
    <row r="2639" spans="1:16" x14ac:dyDescent="0.45">
      <c r="A2639">
        <v>2630</v>
      </c>
      <c r="B2639">
        <v>-1</v>
      </c>
      <c r="C2639">
        <v>-1</v>
      </c>
      <c r="D2639">
        <v>-150</v>
      </c>
      <c r="E2639">
        <v>0</v>
      </c>
      <c r="F2639">
        <v>76.003295999023393</v>
      </c>
      <c r="G2639">
        <v>77.396307599620101</v>
      </c>
      <c r="H2639">
        <v>80.617694631794095</v>
      </c>
      <c r="I2639">
        <v>81.814851661841104</v>
      </c>
      <c r="J2639">
        <v>6.2868129520554197</v>
      </c>
      <c r="K2639">
        <v>6.2222207597329797</v>
      </c>
      <c r="L2639">
        <v>0.12363797898970801</v>
      </c>
      <c r="M2639">
        <v>0.119135609145004</v>
      </c>
      <c r="N2639">
        <v>91.140476699117997</v>
      </c>
      <c r="O2639">
        <v>92.520868676162493</v>
      </c>
      <c r="P2639">
        <v>0</v>
      </c>
    </row>
    <row r="2640" spans="1:16" x14ac:dyDescent="0.45">
      <c r="A2640">
        <v>2631</v>
      </c>
      <c r="B2640">
        <v>-1</v>
      </c>
      <c r="C2640">
        <v>-1</v>
      </c>
      <c r="D2640">
        <v>-150</v>
      </c>
      <c r="E2640">
        <v>0</v>
      </c>
      <c r="F2640">
        <v>76.003295999023393</v>
      </c>
      <c r="G2640">
        <v>77.394801385610194</v>
      </c>
      <c r="H2640">
        <v>80.629902035584493</v>
      </c>
      <c r="I2640">
        <v>81.814123329749293</v>
      </c>
      <c r="J2640">
        <v>6.2868129520554197</v>
      </c>
      <c r="K2640">
        <v>6.2226536076084003</v>
      </c>
      <c r="L2640">
        <v>0.12363797898970801</v>
      </c>
      <c r="M2640">
        <v>0.119135609145004</v>
      </c>
      <c r="N2640">
        <v>91.103854487746801</v>
      </c>
      <c r="O2640">
        <v>92.519961658671505</v>
      </c>
      <c r="P2640">
        <v>0</v>
      </c>
    </row>
    <row r="2641" spans="1:16" x14ac:dyDescent="0.45">
      <c r="A2641">
        <v>2632</v>
      </c>
      <c r="B2641">
        <v>-1</v>
      </c>
      <c r="C2641">
        <v>-1</v>
      </c>
      <c r="D2641">
        <v>-150</v>
      </c>
      <c r="E2641">
        <v>0</v>
      </c>
      <c r="F2641">
        <v>76.027710806604205</v>
      </c>
      <c r="G2641">
        <v>77.393299840863705</v>
      </c>
      <c r="H2641">
        <v>80.617694631794095</v>
      </c>
      <c r="I2641">
        <v>81.8134355501127</v>
      </c>
      <c r="J2641">
        <v>6.26239814447462</v>
      </c>
      <c r="K2641">
        <v>6.2230851136554204</v>
      </c>
      <c r="L2641">
        <v>0.123671819783727</v>
      </c>
      <c r="M2641">
        <v>0.119166927654243</v>
      </c>
      <c r="N2641">
        <v>91.128269295327598</v>
      </c>
      <c r="O2641">
        <v>92.5189425690577</v>
      </c>
      <c r="P2641">
        <v>0</v>
      </c>
    </row>
    <row r="2642" spans="1:16" x14ac:dyDescent="0.45">
      <c r="A2642">
        <v>2633</v>
      </c>
      <c r="B2642">
        <v>-1</v>
      </c>
      <c r="C2642">
        <v>-1</v>
      </c>
      <c r="D2642">
        <v>-150</v>
      </c>
      <c r="E2642">
        <v>0</v>
      </c>
      <c r="F2642">
        <v>76.015503402813806</v>
      </c>
      <c r="G2642">
        <v>77.391879540157404</v>
      </c>
      <c r="H2642">
        <v>80.629902035584493</v>
      </c>
      <c r="I2642">
        <v>81.812711607967302</v>
      </c>
      <c r="J2642">
        <v>6.26239814447462</v>
      </c>
      <c r="K2642">
        <v>6.2234386927822998</v>
      </c>
      <c r="L2642">
        <v>0.12373950244173799</v>
      </c>
      <c r="M2642">
        <v>0.119229564672721</v>
      </c>
      <c r="N2642">
        <v>91.152684102908395</v>
      </c>
      <c r="O2642">
        <v>92.518003227872995</v>
      </c>
      <c r="P2642">
        <v>0</v>
      </c>
    </row>
    <row r="2643" spans="1:16" x14ac:dyDescent="0.45">
      <c r="A2643">
        <v>2634</v>
      </c>
      <c r="B2643">
        <v>-1</v>
      </c>
      <c r="C2643">
        <v>-1</v>
      </c>
      <c r="D2643">
        <v>-150</v>
      </c>
      <c r="E2643">
        <v>0</v>
      </c>
      <c r="F2643">
        <v>76.027710806604205</v>
      </c>
      <c r="G2643">
        <v>77.3904253477575</v>
      </c>
      <c r="H2643">
        <v>80.666524246955703</v>
      </c>
      <c r="I2643">
        <v>81.812028204668295</v>
      </c>
      <c r="J2643">
        <v>6.2501907406842196</v>
      </c>
      <c r="K2643">
        <v>6.22379117581389</v>
      </c>
      <c r="L2643">
        <v>0.12384102910056299</v>
      </c>
      <c r="M2643">
        <v>0.119323520200438</v>
      </c>
      <c r="N2643">
        <v>91.128269295327598</v>
      </c>
      <c r="O2643">
        <v>92.517143387897406</v>
      </c>
      <c r="P2643">
        <v>0</v>
      </c>
    </row>
    <row r="2644" spans="1:16" x14ac:dyDescent="0.45">
      <c r="A2644">
        <v>2635</v>
      </c>
      <c r="B2644">
        <v>-1</v>
      </c>
      <c r="C2644">
        <v>-1</v>
      </c>
      <c r="D2644">
        <v>-150</v>
      </c>
      <c r="E2644">
        <v>0</v>
      </c>
      <c r="F2644">
        <v>76.027710806604205</v>
      </c>
      <c r="G2644">
        <v>77.389013957979799</v>
      </c>
      <c r="H2644">
        <v>80.666524246955703</v>
      </c>
      <c r="I2644">
        <v>81.811461803796504</v>
      </c>
      <c r="J2644">
        <v>6.2501907406842196</v>
      </c>
      <c r="K2644">
        <v>6.2241042715223998</v>
      </c>
      <c r="L2644">
        <v>0.123874872031821</v>
      </c>
      <c r="M2644">
        <v>0.119354838709677</v>
      </c>
      <c r="N2644">
        <v>91.128269295327598</v>
      </c>
      <c r="O2644">
        <v>92.516209624174394</v>
      </c>
      <c r="P2644">
        <v>0</v>
      </c>
    </row>
    <row r="2645" spans="1:16" x14ac:dyDescent="0.45">
      <c r="A2645">
        <v>2636</v>
      </c>
      <c r="B2645">
        <v>-1</v>
      </c>
      <c r="C2645">
        <v>-1</v>
      </c>
      <c r="D2645">
        <v>-150</v>
      </c>
      <c r="E2645">
        <v>0</v>
      </c>
      <c r="F2645">
        <v>76.039918210394603</v>
      </c>
      <c r="G2645">
        <v>77.387606943510406</v>
      </c>
      <c r="H2645">
        <v>80.666524246955703</v>
      </c>
      <c r="I2645">
        <v>81.810897158767403</v>
      </c>
      <c r="J2645">
        <v>6.2746055482650203</v>
      </c>
      <c r="K2645">
        <v>6.2244163966341999</v>
      </c>
      <c r="L2645">
        <v>0.123874872031821</v>
      </c>
      <c r="M2645">
        <v>0.119354838709677</v>
      </c>
      <c r="N2645">
        <v>91.103854487746801</v>
      </c>
      <c r="O2645">
        <v>92.515278755118899</v>
      </c>
      <c r="P2645">
        <v>0</v>
      </c>
    </row>
    <row r="2646" spans="1:16" x14ac:dyDescent="0.45">
      <c r="A2646">
        <v>2637</v>
      </c>
      <c r="B2646">
        <v>-1</v>
      </c>
      <c r="C2646">
        <v>-1</v>
      </c>
      <c r="D2646">
        <v>-150</v>
      </c>
      <c r="E2646">
        <v>0</v>
      </c>
      <c r="F2646">
        <v>76.039918210394603</v>
      </c>
      <c r="G2646">
        <v>77.386242585411495</v>
      </c>
      <c r="H2646">
        <v>80.642109439374906</v>
      </c>
      <c r="I2646">
        <v>81.810334264137893</v>
      </c>
      <c r="J2646">
        <v>6.2868129520554197</v>
      </c>
      <c r="K2646">
        <v>6.2248041434095498</v>
      </c>
      <c r="L2646">
        <v>0.123942558960563</v>
      </c>
      <c r="M2646">
        <v>0.119417475728155</v>
      </c>
      <c r="N2646">
        <v>91.140476699117997</v>
      </c>
      <c r="O2646">
        <v>92.514274182506099</v>
      </c>
      <c r="P2646">
        <v>0</v>
      </c>
    </row>
    <row r="2647" spans="1:16" x14ac:dyDescent="0.45">
      <c r="A2647">
        <v>2638</v>
      </c>
      <c r="B2647">
        <v>-1</v>
      </c>
      <c r="C2647">
        <v>-1</v>
      </c>
      <c r="D2647">
        <v>-150</v>
      </c>
      <c r="E2647">
        <v>0</v>
      </c>
      <c r="F2647">
        <v>76.027710806604205</v>
      </c>
      <c r="G2647">
        <v>77.384882456822695</v>
      </c>
      <c r="H2647">
        <v>80.642109439374906</v>
      </c>
      <c r="I2647">
        <v>81.809696525230393</v>
      </c>
      <c r="J2647">
        <v>6.2868129520554197</v>
      </c>
      <c r="K2647">
        <v>6.2252289827955698</v>
      </c>
      <c r="L2647">
        <v>0.123976402957631</v>
      </c>
      <c r="M2647">
        <v>0.119448794237394</v>
      </c>
      <c r="N2647">
        <v>91.164891506698794</v>
      </c>
      <c r="O2647">
        <v>92.513387607945504</v>
      </c>
      <c r="P2647">
        <v>0</v>
      </c>
    </row>
    <row r="2648" spans="1:16" x14ac:dyDescent="0.45">
      <c r="A2648">
        <v>2639</v>
      </c>
      <c r="B2648">
        <v>-1</v>
      </c>
      <c r="C2648">
        <v>-1</v>
      </c>
      <c r="D2648">
        <v>-150</v>
      </c>
      <c r="E2648">
        <v>0</v>
      </c>
      <c r="F2648">
        <v>76.027710806604205</v>
      </c>
      <c r="G2648">
        <v>77.383488250006906</v>
      </c>
      <c r="H2648">
        <v>80.629902035584493</v>
      </c>
      <c r="I2648">
        <v>81.809060763313497</v>
      </c>
      <c r="J2648">
        <v>6.2868129520554197</v>
      </c>
      <c r="K2648">
        <v>6.22565250517951</v>
      </c>
      <c r="L2648">
        <v>0.124077937077125</v>
      </c>
      <c r="M2648">
        <v>0.11954274976511101</v>
      </c>
      <c r="N2648">
        <v>91.140476699117997</v>
      </c>
      <c r="O2648">
        <v>92.512580371017407</v>
      </c>
      <c r="P2648">
        <v>0</v>
      </c>
    </row>
    <row r="2649" spans="1:16" x14ac:dyDescent="0.45">
      <c r="A2649">
        <v>2640</v>
      </c>
      <c r="B2649">
        <v>-1</v>
      </c>
      <c r="C2649">
        <v>-1</v>
      </c>
      <c r="D2649">
        <v>-150</v>
      </c>
      <c r="E2649">
        <v>0</v>
      </c>
      <c r="F2649">
        <v>76.027710806604205</v>
      </c>
      <c r="G2649">
        <v>77.382098365232196</v>
      </c>
      <c r="H2649">
        <v>80.629902035584493</v>
      </c>
      <c r="I2649">
        <v>81.808388677632905</v>
      </c>
      <c r="J2649">
        <v>6.2868129520554197</v>
      </c>
      <c r="K2649">
        <v>6.2260747146440503</v>
      </c>
      <c r="L2649">
        <v>0.12417947438468201</v>
      </c>
      <c r="M2649">
        <v>0.11963670529282799</v>
      </c>
      <c r="N2649">
        <v>91.140476699117997</v>
      </c>
      <c r="O2649">
        <v>92.511699047272302</v>
      </c>
      <c r="P2649">
        <v>0</v>
      </c>
    </row>
    <row r="2650" spans="1:16" x14ac:dyDescent="0.45">
      <c r="A2650">
        <v>2641</v>
      </c>
      <c r="B2650">
        <v>-1</v>
      </c>
      <c r="C2650">
        <v>-1</v>
      </c>
      <c r="D2650">
        <v>-150</v>
      </c>
      <c r="E2650">
        <v>0</v>
      </c>
      <c r="F2650">
        <v>76.039918210394603</v>
      </c>
      <c r="G2650">
        <v>77.380712789100301</v>
      </c>
      <c r="H2650">
        <v>80.617694631794095</v>
      </c>
      <c r="I2650">
        <v>81.807718675417902</v>
      </c>
      <c r="J2650">
        <v>6.3112277596362096</v>
      </c>
      <c r="K2650">
        <v>6.2264956152592497</v>
      </c>
      <c r="L2650">
        <v>0.12417947438468201</v>
      </c>
      <c r="M2650">
        <v>0.11963670529282799</v>
      </c>
      <c r="N2650">
        <v>91.140476699117997</v>
      </c>
      <c r="O2650">
        <v>92.510820455630906</v>
      </c>
      <c r="P2650">
        <v>0</v>
      </c>
    </row>
    <row r="2651" spans="1:16" x14ac:dyDescent="0.45">
      <c r="A2651">
        <v>2642</v>
      </c>
      <c r="B2651">
        <v>-1</v>
      </c>
      <c r="C2651">
        <v>-1</v>
      </c>
      <c r="D2651">
        <v>-150</v>
      </c>
      <c r="E2651">
        <v>0</v>
      </c>
      <c r="F2651">
        <v>76.027710806604205</v>
      </c>
      <c r="G2651">
        <v>77.379369802880106</v>
      </c>
      <c r="H2651">
        <v>80.629902035584493</v>
      </c>
      <c r="I2651">
        <v>81.807012455584001</v>
      </c>
      <c r="J2651">
        <v>6.3112277596362096</v>
      </c>
      <c r="K2651">
        <v>6.22699180033392</v>
      </c>
      <c r="L2651">
        <v>0.124213320861356</v>
      </c>
      <c r="M2651">
        <v>0.11966802380206699</v>
      </c>
      <c r="N2651">
        <v>91.189306314279605</v>
      </c>
      <c r="O2651">
        <v>92.509944587623593</v>
      </c>
      <c r="P2651">
        <v>0</v>
      </c>
    </row>
    <row r="2652" spans="1:16" x14ac:dyDescent="0.45">
      <c r="A2652">
        <v>2643</v>
      </c>
      <c r="B2652">
        <v>-1</v>
      </c>
      <c r="C2652">
        <v>-1</v>
      </c>
      <c r="D2652">
        <v>-150</v>
      </c>
      <c r="E2652">
        <v>0</v>
      </c>
      <c r="F2652">
        <v>76.015503402813806</v>
      </c>
      <c r="G2652">
        <v>77.377992685291503</v>
      </c>
      <c r="H2652">
        <v>80.642109439374906</v>
      </c>
      <c r="I2652">
        <v>81.806346719657299</v>
      </c>
      <c r="J2652">
        <v>6.2868129520554197</v>
      </c>
      <c r="K2652">
        <v>6.2274864472348703</v>
      </c>
      <c r="L2652">
        <v>0.124281014874686</v>
      </c>
      <c r="M2652">
        <v>0.119730660820544</v>
      </c>
      <c r="N2652">
        <v>91.164891506698794</v>
      </c>
      <c r="O2652">
        <v>92.509224613309897</v>
      </c>
      <c r="P2652">
        <v>0</v>
      </c>
    </row>
    <row r="2653" spans="1:16" x14ac:dyDescent="0.45">
      <c r="A2653">
        <v>2644</v>
      </c>
      <c r="B2653">
        <v>-1</v>
      </c>
      <c r="C2653">
        <v>-1</v>
      </c>
      <c r="D2653">
        <v>-150</v>
      </c>
      <c r="E2653">
        <v>0</v>
      </c>
      <c r="F2653">
        <v>76.015503402813806</v>
      </c>
      <c r="G2653">
        <v>77.376581542141693</v>
      </c>
      <c r="H2653">
        <v>80.642109439374906</v>
      </c>
      <c r="I2653">
        <v>81.805721342137701</v>
      </c>
      <c r="J2653">
        <v>6.2868129520554197</v>
      </c>
      <c r="K2653">
        <v>6.2279029714790397</v>
      </c>
      <c r="L2653">
        <v>0.124382558541516</v>
      </c>
      <c r="M2653">
        <v>0.119824616348261</v>
      </c>
      <c r="N2653">
        <v>91.152684102908395</v>
      </c>
      <c r="O2653">
        <v>92.508430281665099</v>
      </c>
      <c r="P2653">
        <v>0</v>
      </c>
    </row>
    <row r="2654" spans="1:16" x14ac:dyDescent="0.45">
      <c r="A2654">
        <v>2645</v>
      </c>
      <c r="B2654">
        <v>-1</v>
      </c>
      <c r="C2654">
        <v>-1</v>
      </c>
      <c r="D2654">
        <v>-150</v>
      </c>
      <c r="E2654">
        <v>0</v>
      </c>
      <c r="F2654">
        <v>76.015503402813806</v>
      </c>
      <c r="G2654">
        <v>77.375174773535704</v>
      </c>
      <c r="H2654">
        <v>80.642109439374906</v>
      </c>
      <c r="I2654">
        <v>81.805097903288399</v>
      </c>
      <c r="J2654">
        <v>6.2868129520554197</v>
      </c>
      <c r="K2654">
        <v>6.2283182044980503</v>
      </c>
      <c r="L2654">
        <v>0.124450256081532</v>
      </c>
      <c r="M2654">
        <v>0.119887253366739</v>
      </c>
      <c r="N2654">
        <v>91.152684102908395</v>
      </c>
      <c r="O2654">
        <v>92.507600117822804</v>
      </c>
      <c r="P2654">
        <v>0</v>
      </c>
    </row>
    <row r="2655" spans="1:16" x14ac:dyDescent="0.45">
      <c r="A2655">
        <v>2646</v>
      </c>
      <c r="B2655">
        <v>-1</v>
      </c>
      <c r="C2655">
        <v>-1</v>
      </c>
      <c r="D2655">
        <v>-150</v>
      </c>
      <c r="E2655">
        <v>0</v>
      </c>
      <c r="F2655">
        <v>76.039918210394603</v>
      </c>
      <c r="G2655">
        <v>77.373772365912401</v>
      </c>
      <c r="H2655">
        <v>80.617694631794095</v>
      </c>
      <c r="I2655">
        <v>81.804476397099506</v>
      </c>
      <c r="J2655">
        <v>6.3112277596362096</v>
      </c>
      <c r="K2655">
        <v>6.2287321502947002</v>
      </c>
      <c r="L2655">
        <v>0.124450256081532</v>
      </c>
      <c r="M2655">
        <v>0.119887253366739</v>
      </c>
      <c r="N2655">
        <v>91.164891506698794</v>
      </c>
      <c r="O2655">
        <v>92.506772527488295</v>
      </c>
      <c r="P2655">
        <v>0</v>
      </c>
    </row>
    <row r="2656" spans="1:16" x14ac:dyDescent="0.45">
      <c r="A2656">
        <v>2647</v>
      </c>
      <c r="B2656">
        <v>-1</v>
      </c>
      <c r="C2656">
        <v>-1</v>
      </c>
      <c r="D2656">
        <v>-150</v>
      </c>
      <c r="E2656">
        <v>0</v>
      </c>
      <c r="F2656">
        <v>76.052125614185002</v>
      </c>
      <c r="G2656">
        <v>77.372450895003993</v>
      </c>
      <c r="H2656">
        <v>80.617694631794095</v>
      </c>
      <c r="I2656">
        <v>81.803780228328407</v>
      </c>
      <c r="J2656">
        <v>6.2868129520554197</v>
      </c>
      <c r="K2656">
        <v>6.2292214021107704</v>
      </c>
      <c r="L2656">
        <v>0.124484105379555</v>
      </c>
      <c r="M2656">
        <v>0.119918571875978</v>
      </c>
      <c r="N2656">
        <v>91.225928525650801</v>
      </c>
      <c r="O2656">
        <v>92.505985797309606</v>
      </c>
      <c r="P2656">
        <v>0</v>
      </c>
    </row>
    <row r="2657" spans="1:16" x14ac:dyDescent="0.45">
      <c r="A2657">
        <v>2648</v>
      </c>
      <c r="B2657">
        <v>-1</v>
      </c>
      <c r="C2657">
        <v>-1</v>
      </c>
      <c r="D2657">
        <v>-150</v>
      </c>
      <c r="E2657">
        <v>0</v>
      </c>
      <c r="F2657">
        <v>76.027710806604205</v>
      </c>
      <c r="G2657">
        <v>77.371171815281201</v>
      </c>
      <c r="H2657">
        <v>80.605487228003696</v>
      </c>
      <c r="I2657">
        <v>81.803086217680601</v>
      </c>
      <c r="J2657">
        <v>6.3112277596362096</v>
      </c>
      <c r="K2657">
        <v>6.2296325479948198</v>
      </c>
      <c r="L2657">
        <v>0.124585655383182</v>
      </c>
      <c r="M2657">
        <v>0.120012527403695</v>
      </c>
      <c r="N2657">
        <v>91.201513718070004</v>
      </c>
      <c r="O2657">
        <v>92.505392979123002</v>
      </c>
      <c r="P2657">
        <v>0</v>
      </c>
    </row>
    <row r="2658" spans="1:16" x14ac:dyDescent="0.45">
      <c r="A2658">
        <v>2649</v>
      </c>
      <c r="B2658">
        <v>-1</v>
      </c>
      <c r="C2658">
        <v>-1</v>
      </c>
      <c r="D2658">
        <v>-150</v>
      </c>
      <c r="E2658">
        <v>0</v>
      </c>
      <c r="F2658">
        <v>76.039918210394603</v>
      </c>
      <c r="G2658">
        <v>77.369820111454203</v>
      </c>
      <c r="H2658">
        <v>80.544450209051703</v>
      </c>
      <c r="I2658">
        <v>81.802356063839994</v>
      </c>
      <c r="J2658">
        <v>6.2746055482650203</v>
      </c>
      <c r="K2658">
        <v>6.2301190085780203</v>
      </c>
      <c r="L2658">
        <v>0.124653357141486</v>
      </c>
      <c r="M2658">
        <v>0.120075164422173</v>
      </c>
      <c r="N2658">
        <v>91.164891506698794</v>
      </c>
      <c r="O2658">
        <v>92.504725409421297</v>
      </c>
      <c r="P2658">
        <v>0</v>
      </c>
    </row>
    <row r="2659" spans="1:16" x14ac:dyDescent="0.45">
      <c r="A2659">
        <v>2650</v>
      </c>
      <c r="B2659">
        <v>-1</v>
      </c>
      <c r="C2659">
        <v>-1</v>
      </c>
      <c r="D2659">
        <v>-150</v>
      </c>
      <c r="E2659">
        <v>0</v>
      </c>
      <c r="F2659">
        <v>76.039918210394603</v>
      </c>
      <c r="G2659">
        <v>77.368510892534701</v>
      </c>
      <c r="H2659">
        <v>80.544450209051703</v>
      </c>
      <c r="I2659">
        <v>81.801436700347907</v>
      </c>
      <c r="J2659">
        <v>6.2746055482650203</v>
      </c>
      <c r="K2659">
        <v>6.2304890772563404</v>
      </c>
      <c r="L2659">
        <v>0.124721060302556</v>
      </c>
      <c r="M2659">
        <v>0.120137801440651</v>
      </c>
      <c r="N2659">
        <v>91.164891506698794</v>
      </c>
      <c r="O2659">
        <v>92.503945025308596</v>
      </c>
      <c r="P2659">
        <v>0</v>
      </c>
    </row>
    <row r="2660" spans="1:16" x14ac:dyDescent="0.45">
      <c r="A2660">
        <v>2651</v>
      </c>
      <c r="B2660">
        <v>-1</v>
      </c>
      <c r="C2660">
        <v>-1</v>
      </c>
      <c r="D2660">
        <v>-150</v>
      </c>
      <c r="E2660">
        <v>0</v>
      </c>
      <c r="F2660">
        <v>76.015503402813806</v>
      </c>
      <c r="G2660">
        <v>77.367205732193796</v>
      </c>
      <c r="H2660">
        <v>80.520035401470906</v>
      </c>
      <c r="I2660">
        <v>81.800520186882594</v>
      </c>
      <c r="J2660">
        <v>6.2746055482650203</v>
      </c>
      <c r="K2660">
        <v>6.2308579987217501</v>
      </c>
      <c r="L2660">
        <v>0.124721060302556</v>
      </c>
      <c r="M2660">
        <v>0.120137801440651</v>
      </c>
      <c r="N2660">
        <v>91.225928525650801</v>
      </c>
      <c r="O2660">
        <v>92.503167060386602</v>
      </c>
      <c r="P2660">
        <v>0</v>
      </c>
    </row>
    <row r="2661" spans="1:16" x14ac:dyDescent="0.45">
      <c r="A2661">
        <v>2652</v>
      </c>
      <c r="B2661">
        <v>-1</v>
      </c>
      <c r="C2661">
        <v>-1</v>
      </c>
      <c r="D2661">
        <v>-150</v>
      </c>
      <c r="E2661">
        <v>0</v>
      </c>
      <c r="F2661">
        <v>76.015503402813806</v>
      </c>
      <c r="G2661">
        <v>77.3658280285986</v>
      </c>
      <c r="H2661">
        <v>80.532242805261305</v>
      </c>
      <c r="I2661">
        <v>81.799529925357703</v>
      </c>
      <c r="J2661">
        <v>6.2746055482650203</v>
      </c>
      <c r="K2661">
        <v>6.2312257765306196</v>
      </c>
      <c r="L2661">
        <v>0.124822617670706</v>
      </c>
      <c r="M2661">
        <v>0.12023175696836801</v>
      </c>
      <c r="N2661">
        <v>91.225928525650801</v>
      </c>
      <c r="O2661">
        <v>92.502582980284402</v>
      </c>
      <c r="P2661">
        <v>0</v>
      </c>
    </row>
    <row r="2662" spans="1:16" x14ac:dyDescent="0.45">
      <c r="A2662">
        <v>2653</v>
      </c>
      <c r="B2662">
        <v>-1</v>
      </c>
      <c r="C2662">
        <v>-1</v>
      </c>
      <c r="D2662">
        <v>-150</v>
      </c>
      <c r="E2662">
        <v>0</v>
      </c>
      <c r="F2662">
        <v>76.003295999023393</v>
      </c>
      <c r="G2662">
        <v>77.364454595884595</v>
      </c>
      <c r="H2662">
        <v>80.544450209051703</v>
      </c>
      <c r="I2662">
        <v>81.798581028269197</v>
      </c>
      <c r="J2662">
        <v>6.26239814447462</v>
      </c>
      <c r="K2662">
        <v>6.2315924142282801</v>
      </c>
      <c r="L2662">
        <v>0.124890324331408</v>
      </c>
      <c r="M2662">
        <v>0.12029439398684599</v>
      </c>
      <c r="N2662">
        <v>91.201513718070004</v>
      </c>
      <c r="O2662">
        <v>92.502000710830501</v>
      </c>
      <c r="P2662">
        <v>0</v>
      </c>
    </row>
    <row r="2663" spans="1:16" x14ac:dyDescent="0.45">
      <c r="A2663">
        <v>2654</v>
      </c>
      <c r="B2663">
        <v>-1</v>
      </c>
      <c r="C2663">
        <v>-1</v>
      </c>
      <c r="D2663">
        <v>-150</v>
      </c>
      <c r="E2663">
        <v>0</v>
      </c>
      <c r="F2663">
        <v>76.003295999023393</v>
      </c>
      <c r="G2663">
        <v>77.363047126186302</v>
      </c>
      <c r="H2663">
        <v>80.532242805261305</v>
      </c>
      <c r="I2663">
        <v>81.797673367387404</v>
      </c>
      <c r="J2663">
        <v>6.2746055482650203</v>
      </c>
      <c r="K2663">
        <v>6.2319196207233896</v>
      </c>
      <c r="L2663">
        <v>0.12495803238905</v>
      </c>
      <c r="M2663">
        <v>0.12035703100532399</v>
      </c>
      <c r="N2663">
        <v>91.225928525650801</v>
      </c>
      <c r="O2663">
        <v>92.501343657160504</v>
      </c>
      <c r="P2663">
        <v>0</v>
      </c>
    </row>
    <row r="2664" spans="1:16" x14ac:dyDescent="0.45">
      <c r="A2664">
        <v>2655</v>
      </c>
      <c r="B2664">
        <v>-1</v>
      </c>
      <c r="C2664">
        <v>-1</v>
      </c>
      <c r="D2664">
        <v>-150</v>
      </c>
      <c r="E2664">
        <v>0</v>
      </c>
      <c r="F2664">
        <v>76.003295999023393</v>
      </c>
      <c r="G2664">
        <v>77.361644019644103</v>
      </c>
      <c r="H2664">
        <v>80.532242805261305</v>
      </c>
      <c r="I2664">
        <v>81.796730225628593</v>
      </c>
      <c r="J2664">
        <v>6.2746055482650203</v>
      </c>
      <c r="K2664">
        <v>6.2322841075040598</v>
      </c>
      <c r="L2664">
        <v>0.12505959709113099</v>
      </c>
      <c r="M2664">
        <v>0.120450986533041</v>
      </c>
      <c r="N2664">
        <v>91.225928525650801</v>
      </c>
      <c r="O2664">
        <v>92.500765229608305</v>
      </c>
      <c r="P2664">
        <v>0</v>
      </c>
    </row>
    <row r="2665" spans="1:16" x14ac:dyDescent="0.45">
      <c r="A2665">
        <v>2656</v>
      </c>
      <c r="B2665">
        <v>-1</v>
      </c>
      <c r="C2665">
        <v>-1</v>
      </c>
      <c r="D2665">
        <v>-150</v>
      </c>
      <c r="E2665">
        <v>0</v>
      </c>
      <c r="F2665">
        <v>76.003295999023393</v>
      </c>
      <c r="G2665">
        <v>77.360245262732093</v>
      </c>
      <c r="H2665">
        <v>80.532242805261305</v>
      </c>
      <c r="I2665">
        <v>81.795790007609199</v>
      </c>
      <c r="J2665">
        <v>6.3112277596362096</v>
      </c>
      <c r="K2665">
        <v>6.2326474643756997</v>
      </c>
      <c r="L2665">
        <v>0.12505959709113099</v>
      </c>
      <c r="M2665">
        <v>0.120450986533041</v>
      </c>
      <c r="N2665">
        <v>91.238135929441199</v>
      </c>
      <c r="O2665">
        <v>92.500188595181399</v>
      </c>
      <c r="P2665">
        <v>0</v>
      </c>
    </row>
    <row r="2666" spans="1:16" x14ac:dyDescent="0.45">
      <c r="A2666">
        <v>2657</v>
      </c>
      <c r="B2666">
        <v>-1</v>
      </c>
      <c r="C2666">
        <v>-1</v>
      </c>
      <c r="D2666">
        <v>-150</v>
      </c>
      <c r="E2666">
        <v>0</v>
      </c>
      <c r="F2666">
        <v>75.991088595232995</v>
      </c>
      <c r="G2666">
        <v>77.3588508419666</v>
      </c>
      <c r="H2666">
        <v>80.581072420422899</v>
      </c>
      <c r="I2666">
        <v>81.794852704265693</v>
      </c>
      <c r="J2666">
        <v>6.2868129520554197</v>
      </c>
      <c r="K2666">
        <v>6.2331245787181198</v>
      </c>
      <c r="L2666">
        <v>0.125127308633837</v>
      </c>
      <c r="M2666">
        <v>0.120513623551518</v>
      </c>
      <c r="N2666">
        <v>91.213721121860402</v>
      </c>
      <c r="O2666">
        <v>92.499652042947005</v>
      </c>
      <c r="P2666">
        <v>0</v>
      </c>
    </row>
    <row r="2667" spans="1:16" x14ac:dyDescent="0.45">
      <c r="A2667">
        <v>2658</v>
      </c>
      <c r="B2667">
        <v>-1</v>
      </c>
      <c r="C2667">
        <v>-1</v>
      </c>
      <c r="D2667">
        <v>-150</v>
      </c>
      <c r="E2667">
        <v>0</v>
      </c>
      <c r="F2667">
        <v>76.003295999023393</v>
      </c>
      <c r="G2667">
        <v>77.357422449279696</v>
      </c>
      <c r="H2667">
        <v>80.581072420422899</v>
      </c>
      <c r="I2667">
        <v>81.794071485065402</v>
      </c>
      <c r="J2667">
        <v>6.3112277596362096</v>
      </c>
      <c r="K2667">
        <v>6.2335236247546897</v>
      </c>
      <c r="L2667">
        <v>0.125195021567656</v>
      </c>
      <c r="M2667">
        <v>0.120576260569996</v>
      </c>
      <c r="N2667">
        <v>91.189306314279605</v>
      </c>
      <c r="O2667">
        <v>92.499040564773196</v>
      </c>
      <c r="P2667">
        <v>0</v>
      </c>
    </row>
    <row r="2668" spans="1:16" x14ac:dyDescent="0.45">
      <c r="A2668">
        <v>2659</v>
      </c>
      <c r="B2668">
        <v>-1</v>
      </c>
      <c r="C2668">
        <v>-1</v>
      </c>
      <c r="D2668">
        <v>-150</v>
      </c>
      <c r="E2668">
        <v>0</v>
      </c>
      <c r="F2668">
        <v>76.027710806604205</v>
      </c>
      <c r="G2668">
        <v>77.356036779235893</v>
      </c>
      <c r="H2668">
        <v>80.5688650166325</v>
      </c>
      <c r="I2668">
        <v>81.793292687644495</v>
      </c>
      <c r="J2668">
        <v>6.3234351634266099</v>
      </c>
      <c r="K2668">
        <v>6.2339980229999297</v>
      </c>
      <c r="L2668">
        <v>0.12526273589092099</v>
      </c>
      <c r="M2668">
        <v>0.120638897588474</v>
      </c>
      <c r="N2668">
        <v>91.225928525650801</v>
      </c>
      <c r="O2668">
        <v>92.498354392930295</v>
      </c>
      <c r="P2668">
        <v>0</v>
      </c>
    </row>
    <row r="2669" spans="1:16" x14ac:dyDescent="0.45">
      <c r="A2669">
        <v>2660</v>
      </c>
      <c r="B2669">
        <v>-1</v>
      </c>
      <c r="C2669">
        <v>-1</v>
      </c>
      <c r="D2669">
        <v>-150</v>
      </c>
      <c r="E2669">
        <v>0</v>
      </c>
      <c r="F2669">
        <v>76.027710806604205</v>
      </c>
      <c r="G2669">
        <v>77.354731994020597</v>
      </c>
      <c r="H2669">
        <v>80.5688650166325</v>
      </c>
      <c r="I2669">
        <v>81.792478009869996</v>
      </c>
      <c r="J2669">
        <v>6.3234351634266099</v>
      </c>
      <c r="K2669">
        <v>6.2345092452362998</v>
      </c>
      <c r="L2669">
        <v>0.12536430997739201</v>
      </c>
      <c r="M2669">
        <v>0.120732853116191</v>
      </c>
      <c r="N2669">
        <v>91.225928525650801</v>
      </c>
      <c r="O2669">
        <v>92.497785232097101</v>
      </c>
      <c r="P2669">
        <v>0</v>
      </c>
    </row>
    <row r="2670" spans="1:16" x14ac:dyDescent="0.45">
      <c r="A2670">
        <v>2661</v>
      </c>
      <c r="B2670">
        <v>-1</v>
      </c>
      <c r="C2670">
        <v>-1</v>
      </c>
      <c r="D2670">
        <v>-150</v>
      </c>
      <c r="E2670">
        <v>0</v>
      </c>
      <c r="F2670">
        <v>76.015503402813806</v>
      </c>
      <c r="G2670">
        <v>77.3534312536394</v>
      </c>
      <c r="H2670">
        <v>80.593279824213298</v>
      </c>
      <c r="I2670">
        <v>81.791665857596598</v>
      </c>
      <c r="J2670">
        <v>6.3356425672170102</v>
      </c>
      <c r="K2670">
        <v>6.2350188826837298</v>
      </c>
      <c r="L2670">
        <v>0.12536430997739201</v>
      </c>
      <c r="M2670">
        <v>0.120732853116191</v>
      </c>
      <c r="N2670">
        <v>91.225928525650801</v>
      </c>
      <c r="O2670">
        <v>92.497217835662596</v>
      </c>
      <c r="P2670">
        <v>0</v>
      </c>
    </row>
    <row r="2671" spans="1:16" x14ac:dyDescent="0.45">
      <c r="A2671">
        <v>2662</v>
      </c>
      <c r="B2671">
        <v>-1</v>
      </c>
      <c r="C2671">
        <v>-1</v>
      </c>
      <c r="D2671">
        <v>-150</v>
      </c>
      <c r="E2671">
        <v>0</v>
      </c>
      <c r="F2671">
        <v>76.052125614185002</v>
      </c>
      <c r="G2671">
        <v>77.352096250927801</v>
      </c>
      <c r="H2671">
        <v>80.5688650166325</v>
      </c>
      <c r="I2671">
        <v>81.790932812246595</v>
      </c>
      <c r="J2671">
        <v>6.3234351634266099</v>
      </c>
      <c r="K2671">
        <v>6.2355652348807702</v>
      </c>
      <c r="L2671">
        <v>0.125432027766993</v>
      </c>
      <c r="M2671">
        <v>0.120795490134669</v>
      </c>
      <c r="N2671">
        <v>91.189306314279605</v>
      </c>
      <c r="O2671">
        <v>92.496652198156994</v>
      </c>
      <c r="P2671">
        <v>0</v>
      </c>
    </row>
    <row r="2672" spans="1:16" x14ac:dyDescent="0.45">
      <c r="A2672">
        <v>2663</v>
      </c>
      <c r="B2672">
        <v>-1</v>
      </c>
      <c r="C2672">
        <v>-1</v>
      </c>
      <c r="D2672">
        <v>-150</v>
      </c>
      <c r="E2672">
        <v>0</v>
      </c>
      <c r="F2672">
        <v>76.052125614185002</v>
      </c>
      <c r="G2672">
        <v>77.350880270601607</v>
      </c>
      <c r="H2672">
        <v>80.581072420422899</v>
      </c>
      <c r="I2672">
        <v>81.790125450085796</v>
      </c>
      <c r="J2672">
        <v>6.3356425672170102</v>
      </c>
      <c r="K2672">
        <v>6.2360715987603097</v>
      </c>
      <c r="L2672">
        <v>0.12549974694021299</v>
      </c>
      <c r="M2672">
        <v>0.120858127153147</v>
      </c>
      <c r="N2672">
        <v>91.201513718070004</v>
      </c>
      <c r="O2672">
        <v>92.495973430250601</v>
      </c>
      <c r="P2672">
        <v>0</v>
      </c>
    </row>
    <row r="2673" spans="1:16" x14ac:dyDescent="0.45">
      <c r="A2673">
        <v>2664</v>
      </c>
      <c r="B2673">
        <v>-1</v>
      </c>
      <c r="C2673">
        <v>-1</v>
      </c>
      <c r="D2673">
        <v>-150</v>
      </c>
      <c r="E2673">
        <v>0</v>
      </c>
      <c r="F2673">
        <v>76.076540421765799</v>
      </c>
      <c r="G2673">
        <v>77.349668059814405</v>
      </c>
      <c r="H2673">
        <v>80.5688650166325</v>
      </c>
      <c r="I2673">
        <v>81.789358885373403</v>
      </c>
      <c r="J2673">
        <v>6.3112277596362096</v>
      </c>
      <c r="K2673">
        <v>6.2366146875375197</v>
      </c>
      <c r="L2673">
        <v>0.12560132829069101</v>
      </c>
      <c r="M2673">
        <v>0.12095208268086401</v>
      </c>
      <c r="N2673">
        <v>91.238135929441199</v>
      </c>
      <c r="O2673">
        <v>92.495335061150499</v>
      </c>
      <c r="P2673">
        <v>0</v>
      </c>
    </row>
    <row r="2674" spans="1:16" x14ac:dyDescent="0.45">
      <c r="A2674">
        <v>2665</v>
      </c>
      <c r="B2674">
        <v>-1</v>
      </c>
      <c r="C2674">
        <v>-1</v>
      </c>
      <c r="D2674">
        <v>-150</v>
      </c>
      <c r="E2674">
        <v>0</v>
      </c>
      <c r="F2674">
        <v>76.076540421765799</v>
      </c>
      <c r="G2674">
        <v>77.348536196132102</v>
      </c>
      <c r="H2674">
        <v>80.5688650166325</v>
      </c>
      <c r="I2674">
        <v>81.788556402386007</v>
      </c>
      <c r="J2674">
        <v>6.3112277596362096</v>
      </c>
      <c r="K2674">
        <v>6.2370795034881299</v>
      </c>
      <c r="L2674">
        <v>0.12566905091568001</v>
      </c>
      <c r="M2674">
        <v>0.12101471969934199</v>
      </c>
      <c r="N2674">
        <v>91.238135929441199</v>
      </c>
      <c r="O2674">
        <v>92.494813554871598</v>
      </c>
      <c r="P2674">
        <v>0</v>
      </c>
    </row>
    <row r="2675" spans="1:16" x14ac:dyDescent="0.45">
      <c r="A2675">
        <v>2666</v>
      </c>
      <c r="B2675">
        <v>-1</v>
      </c>
      <c r="C2675">
        <v>-1</v>
      </c>
      <c r="D2675">
        <v>-150</v>
      </c>
      <c r="E2675">
        <v>0</v>
      </c>
      <c r="F2675">
        <v>76.015503402813806</v>
      </c>
      <c r="G2675">
        <v>77.347407841227195</v>
      </c>
      <c r="H2675">
        <v>80.605487228003696</v>
      </c>
      <c r="I2675">
        <v>81.787756407095699</v>
      </c>
      <c r="J2675">
        <v>6.2746055482650203</v>
      </c>
      <c r="K2675">
        <v>6.2375428785092897</v>
      </c>
      <c r="L2675">
        <v>0.12566905091568001</v>
      </c>
      <c r="M2675">
        <v>0.12101471969934199</v>
      </c>
      <c r="N2675">
        <v>91.225928525650801</v>
      </c>
      <c r="O2675">
        <v>92.494293665262106</v>
      </c>
      <c r="P2675">
        <v>0</v>
      </c>
    </row>
    <row r="2676" spans="1:16" x14ac:dyDescent="0.45">
      <c r="A2676">
        <v>2667</v>
      </c>
      <c r="B2676">
        <v>-1</v>
      </c>
      <c r="C2676">
        <v>-1</v>
      </c>
      <c r="D2676">
        <v>-150</v>
      </c>
      <c r="E2676">
        <v>0</v>
      </c>
      <c r="F2676">
        <v>76.003295999023393</v>
      </c>
      <c r="G2676">
        <v>77.346091511094002</v>
      </c>
      <c r="H2676">
        <v>80.581072420422899</v>
      </c>
      <c r="I2676">
        <v>81.787073775668006</v>
      </c>
      <c r="J2676">
        <v>6.2746055482650203</v>
      </c>
      <c r="K2676">
        <v>6.2378899331908197</v>
      </c>
      <c r="L2676">
        <v>0.125736774918462</v>
      </c>
      <c r="M2676">
        <v>0.12107735671781999</v>
      </c>
      <c r="N2676">
        <v>91.189306314279605</v>
      </c>
      <c r="O2676">
        <v>92.493737092684796</v>
      </c>
      <c r="P2676">
        <v>0</v>
      </c>
    </row>
    <row r="2677" spans="1:16" x14ac:dyDescent="0.45">
      <c r="A2677">
        <v>2668</v>
      </c>
      <c r="B2677">
        <v>-1</v>
      </c>
      <c r="C2677">
        <v>-1</v>
      </c>
      <c r="D2677">
        <v>-150</v>
      </c>
      <c r="E2677">
        <v>0</v>
      </c>
      <c r="F2677">
        <v>76.052125614185002</v>
      </c>
      <c r="G2677">
        <v>77.344740966958597</v>
      </c>
      <c r="H2677">
        <v>80.593279824213298</v>
      </c>
      <c r="I2677">
        <v>81.786316671146295</v>
      </c>
      <c r="J2677">
        <v>6.2746055482650203</v>
      </c>
      <c r="K2677">
        <v>6.2382359120028399</v>
      </c>
      <c r="L2677">
        <v>0.125838363502355</v>
      </c>
      <c r="M2677">
        <v>0.121171312245537</v>
      </c>
      <c r="N2677">
        <v>91.213721121860402</v>
      </c>
      <c r="O2677">
        <v>92.493067361605299</v>
      </c>
      <c r="P2677">
        <v>0</v>
      </c>
    </row>
    <row r="2678" spans="1:16" x14ac:dyDescent="0.45">
      <c r="A2678">
        <v>2669</v>
      </c>
      <c r="B2678">
        <v>-1</v>
      </c>
      <c r="C2678">
        <v>-1</v>
      </c>
      <c r="D2678">
        <v>-150</v>
      </c>
      <c r="E2678">
        <v>0</v>
      </c>
      <c r="F2678">
        <v>76.039918210394603</v>
      </c>
      <c r="G2678">
        <v>77.3435477880127</v>
      </c>
      <c r="H2678">
        <v>80.605487228003696</v>
      </c>
      <c r="I2678">
        <v>81.785600208274303</v>
      </c>
      <c r="J2678">
        <v>6.3234351634266099</v>
      </c>
      <c r="K2678">
        <v>6.23858081828054</v>
      </c>
      <c r="L2678">
        <v>0.12590609094233701</v>
      </c>
      <c r="M2678">
        <v>0.121233949264015</v>
      </c>
      <c r="N2678">
        <v>91.225928525650801</v>
      </c>
      <c r="O2678">
        <v>92.492476295943604</v>
      </c>
      <c r="P2678">
        <v>0</v>
      </c>
    </row>
    <row r="2679" spans="1:16" x14ac:dyDescent="0.45">
      <c r="A2679">
        <v>2670</v>
      </c>
      <c r="B2679">
        <v>-1</v>
      </c>
      <c r="C2679">
        <v>-1</v>
      </c>
      <c r="D2679">
        <v>-150</v>
      </c>
      <c r="E2679">
        <v>0</v>
      </c>
      <c r="F2679">
        <v>76.039918210394603</v>
      </c>
      <c r="G2679">
        <v>77.342320013295804</v>
      </c>
      <c r="H2679">
        <v>80.605487228003696</v>
      </c>
      <c r="I2679">
        <v>81.784924261062898</v>
      </c>
      <c r="J2679">
        <v>6.3234351634266099</v>
      </c>
      <c r="K2679">
        <v>6.2390778338515398</v>
      </c>
      <c r="L2679">
        <v>0.12597381975428501</v>
      </c>
      <c r="M2679">
        <v>0.121296586282492</v>
      </c>
      <c r="N2679">
        <v>91.225928525650801</v>
      </c>
      <c r="O2679">
        <v>92.491925357211201</v>
      </c>
      <c r="P2679">
        <v>0</v>
      </c>
    </row>
    <row r="2680" spans="1:16" x14ac:dyDescent="0.45">
      <c r="A2680">
        <v>2671</v>
      </c>
      <c r="B2680">
        <v>-1</v>
      </c>
      <c r="C2680">
        <v>-1</v>
      </c>
      <c r="D2680">
        <v>-150</v>
      </c>
      <c r="E2680">
        <v>0</v>
      </c>
      <c r="F2680">
        <v>76.052125614185002</v>
      </c>
      <c r="G2680">
        <v>77.341096044680597</v>
      </c>
      <c r="H2680">
        <v>80.617694631794095</v>
      </c>
      <c r="I2680">
        <v>81.784250409287793</v>
      </c>
      <c r="J2680">
        <v>6.3112277596362096</v>
      </c>
      <c r="K2680">
        <v>6.2395733086742702</v>
      </c>
      <c r="L2680">
        <v>0.12597381975428501</v>
      </c>
      <c r="M2680">
        <v>0.121296586282492</v>
      </c>
      <c r="N2680">
        <v>91.201513718070004</v>
      </c>
      <c r="O2680">
        <v>92.491376126388801</v>
      </c>
      <c r="P2680">
        <v>0</v>
      </c>
    </row>
    <row r="2681" spans="1:16" x14ac:dyDescent="0.45">
      <c r="A2681">
        <v>2672</v>
      </c>
      <c r="B2681">
        <v>-1</v>
      </c>
      <c r="C2681">
        <v>-1</v>
      </c>
      <c r="D2681">
        <v>-150</v>
      </c>
      <c r="E2681">
        <v>0</v>
      </c>
      <c r="F2681">
        <v>76.076540421765799</v>
      </c>
      <c r="G2681">
        <v>77.3399141649938</v>
      </c>
      <c r="H2681">
        <v>80.617694631794095</v>
      </c>
      <c r="I2681">
        <v>81.783616941079003</v>
      </c>
      <c r="J2681">
        <v>6.3234351634266099</v>
      </c>
      <c r="K2681">
        <v>6.24002895289936</v>
      </c>
      <c r="L2681">
        <v>0.12607541554100199</v>
      </c>
      <c r="M2681">
        <v>0.121390541810209</v>
      </c>
      <c r="N2681">
        <v>91.164891506698794</v>
      </c>
      <c r="O2681">
        <v>92.490752008930599</v>
      </c>
      <c r="P2681">
        <v>0</v>
      </c>
    </row>
    <row r="2682" spans="1:16" x14ac:dyDescent="0.45">
      <c r="A2682">
        <v>2673</v>
      </c>
      <c r="B2682">
        <v>-1</v>
      </c>
      <c r="C2682">
        <v>-1</v>
      </c>
      <c r="D2682">
        <v>-150</v>
      </c>
      <c r="E2682">
        <v>0</v>
      </c>
      <c r="F2682">
        <v>76.076540421765799</v>
      </c>
      <c r="G2682">
        <v>77.338812538385397</v>
      </c>
      <c r="H2682">
        <v>80.593279824213298</v>
      </c>
      <c r="I2682">
        <v>81.782985436621601</v>
      </c>
      <c r="J2682">
        <v>6.3112277596362096</v>
      </c>
      <c r="K2682">
        <v>6.2405214792530401</v>
      </c>
      <c r="L2682">
        <v>0.126143147775583</v>
      </c>
      <c r="M2682">
        <v>0.121453178828687</v>
      </c>
      <c r="N2682">
        <v>91.213721121860402</v>
      </c>
      <c r="O2682">
        <v>92.490014942359394</v>
      </c>
      <c r="P2682">
        <v>0</v>
      </c>
    </row>
    <row r="2683" spans="1:16" x14ac:dyDescent="0.45">
      <c r="A2683">
        <v>2674</v>
      </c>
      <c r="B2683">
        <v>-1</v>
      </c>
      <c r="C2683">
        <v>-1</v>
      </c>
      <c r="D2683">
        <v>-150</v>
      </c>
      <c r="E2683">
        <v>0</v>
      </c>
      <c r="F2683">
        <v>76.052125614185002</v>
      </c>
      <c r="G2683">
        <v>77.337714326819494</v>
      </c>
      <c r="H2683">
        <v>80.605487228003696</v>
      </c>
      <c r="I2683">
        <v>81.782279300576604</v>
      </c>
      <c r="J2683">
        <v>6.2868129520554197</v>
      </c>
      <c r="K2683">
        <v>6.24097418414933</v>
      </c>
      <c r="L2683">
        <v>0.12621088137630199</v>
      </c>
      <c r="M2683">
        <v>0.121515815847165</v>
      </c>
      <c r="N2683">
        <v>91.189306314279605</v>
      </c>
      <c r="O2683">
        <v>92.489433339197404</v>
      </c>
      <c r="P2683">
        <v>0</v>
      </c>
    </row>
    <row r="2684" spans="1:16" x14ac:dyDescent="0.45">
      <c r="A2684">
        <v>2675</v>
      </c>
      <c r="B2684">
        <v>-1</v>
      </c>
      <c r="C2684">
        <v>-1</v>
      </c>
      <c r="D2684">
        <v>-150</v>
      </c>
      <c r="E2684">
        <v>0</v>
      </c>
      <c r="F2684">
        <v>76.052125614185002</v>
      </c>
      <c r="G2684">
        <v>77.336542930458094</v>
      </c>
      <c r="H2684">
        <v>80.605487228003696</v>
      </c>
      <c r="I2684">
        <v>81.781613648179103</v>
      </c>
      <c r="J2684">
        <v>6.2868129520554197</v>
      </c>
      <c r="K2684">
        <v>6.24134889640907</v>
      </c>
      <c r="L2684">
        <v>0.126312484335252</v>
      </c>
      <c r="M2684">
        <v>0.12160977137488201</v>
      </c>
      <c r="N2684">
        <v>91.189306314279605</v>
      </c>
      <c r="O2684">
        <v>92.488776949753799</v>
      </c>
      <c r="P2684">
        <v>0</v>
      </c>
    </row>
    <row r="2685" spans="1:16" x14ac:dyDescent="0.45">
      <c r="A2685">
        <v>2676</v>
      </c>
      <c r="B2685">
        <v>-1</v>
      </c>
      <c r="C2685">
        <v>-1</v>
      </c>
      <c r="D2685">
        <v>-150</v>
      </c>
      <c r="E2685">
        <v>0</v>
      </c>
      <c r="F2685">
        <v>76.039918210394603</v>
      </c>
      <c r="G2685">
        <v>77.335375165425305</v>
      </c>
      <c r="H2685">
        <v>80.593279824213298</v>
      </c>
      <c r="I2685">
        <v>81.780950059304004</v>
      </c>
      <c r="J2685">
        <v>6.2746055482650203</v>
      </c>
      <c r="K2685">
        <v>6.2417224470608001</v>
      </c>
      <c r="L2685">
        <v>0.126312484335252</v>
      </c>
      <c r="M2685">
        <v>0.12160977137488201</v>
      </c>
      <c r="N2685">
        <v>91.164891506698794</v>
      </c>
      <c r="O2685">
        <v>92.488122595117403</v>
      </c>
      <c r="P2685">
        <v>0</v>
      </c>
    </row>
    <row r="2686" spans="1:16" x14ac:dyDescent="0.45">
      <c r="A2686">
        <v>2677</v>
      </c>
      <c r="B2686">
        <v>-1</v>
      </c>
      <c r="C2686">
        <v>-1</v>
      </c>
      <c r="D2686">
        <v>-150</v>
      </c>
      <c r="E2686">
        <v>0</v>
      </c>
      <c r="F2686">
        <v>76.052125614185002</v>
      </c>
      <c r="G2686">
        <v>77.334172725838499</v>
      </c>
      <c r="H2686">
        <v>80.5688650166325</v>
      </c>
      <c r="I2686">
        <v>81.780250232928694</v>
      </c>
      <c r="J2686">
        <v>6.2868129520554197</v>
      </c>
      <c r="K2686">
        <v>6.2420565450798202</v>
      </c>
      <c r="L2686">
        <v>0.12638022134403701</v>
      </c>
      <c r="M2686">
        <v>0.12167240839335999</v>
      </c>
      <c r="N2686">
        <v>91.189306314279605</v>
      </c>
      <c r="O2686">
        <v>92.487393679729095</v>
      </c>
      <c r="P2686">
        <v>0</v>
      </c>
    </row>
    <row r="2687" spans="1:16" x14ac:dyDescent="0.45">
      <c r="A2687">
        <v>2678</v>
      </c>
      <c r="B2687">
        <v>-1</v>
      </c>
      <c r="C2687">
        <v>-1</v>
      </c>
      <c r="D2687">
        <v>-150</v>
      </c>
      <c r="E2687">
        <v>0</v>
      </c>
      <c r="F2687">
        <v>76.039918210394603</v>
      </c>
      <c r="G2687">
        <v>77.333012308440104</v>
      </c>
      <c r="H2687">
        <v>80.581072420422899</v>
      </c>
      <c r="I2687">
        <v>81.779475986763799</v>
      </c>
      <c r="J2687">
        <v>6.26239814447462</v>
      </c>
      <c r="K2687">
        <v>6.2424279020206699</v>
      </c>
      <c r="L2687">
        <v>0.12644795971313399</v>
      </c>
      <c r="M2687">
        <v>0.12173504541183799</v>
      </c>
      <c r="N2687">
        <v>91.201513718070004</v>
      </c>
      <c r="O2687">
        <v>92.486743613229805</v>
      </c>
      <c r="P2687">
        <v>0</v>
      </c>
    </row>
    <row r="2688" spans="1:16" x14ac:dyDescent="0.45">
      <c r="A2688">
        <v>2679</v>
      </c>
      <c r="B2688">
        <v>-1</v>
      </c>
      <c r="C2688">
        <v>-1</v>
      </c>
      <c r="D2688">
        <v>-150</v>
      </c>
      <c r="E2688">
        <v>0</v>
      </c>
      <c r="F2688">
        <v>76.039918210394603</v>
      </c>
      <c r="G2688">
        <v>77.331817193709995</v>
      </c>
      <c r="H2688">
        <v>80.617694631794095</v>
      </c>
      <c r="I2688">
        <v>81.778742435387699</v>
      </c>
      <c r="J2688">
        <v>6.26239814447462</v>
      </c>
      <c r="K2688">
        <v>6.24272151850362</v>
      </c>
      <c r="L2688">
        <v>0.12654956981372301</v>
      </c>
      <c r="M2688">
        <v>0.121829000939555</v>
      </c>
      <c r="N2688">
        <v>91.164891506698794</v>
      </c>
      <c r="O2688">
        <v>92.486133856562404</v>
      </c>
      <c r="P2688">
        <v>0</v>
      </c>
    </row>
    <row r="2689" spans="1:16" x14ac:dyDescent="0.45">
      <c r="A2689">
        <v>2680</v>
      </c>
      <c r="B2689">
        <v>-1</v>
      </c>
      <c r="C2689">
        <v>-1</v>
      </c>
      <c r="D2689">
        <v>-150</v>
      </c>
      <c r="E2689">
        <v>0</v>
      </c>
      <c r="F2689">
        <v>76.039918210394603</v>
      </c>
      <c r="G2689">
        <v>77.330625783835501</v>
      </c>
      <c r="H2689">
        <v>80.617694631794095</v>
      </c>
      <c r="I2689">
        <v>81.778126041897906</v>
      </c>
      <c r="J2689">
        <v>6.26239814447462</v>
      </c>
      <c r="K2689">
        <v>6.2430142247754796</v>
      </c>
      <c r="L2689">
        <v>0.12658344052560599</v>
      </c>
      <c r="M2689">
        <v>0.121860319448794</v>
      </c>
      <c r="N2689">
        <v>91.164891506698794</v>
      </c>
      <c r="O2689">
        <v>92.485411106263498</v>
      </c>
      <c r="P2689">
        <v>0</v>
      </c>
    </row>
    <row r="2690" spans="1:16" x14ac:dyDescent="0.45">
      <c r="A2690">
        <v>2681</v>
      </c>
      <c r="B2690">
        <v>-1</v>
      </c>
      <c r="C2690">
        <v>-1</v>
      </c>
      <c r="D2690">
        <v>-150</v>
      </c>
      <c r="E2690">
        <v>0</v>
      </c>
      <c r="F2690">
        <v>76.027710806604205</v>
      </c>
      <c r="G2690">
        <v>77.329438067331594</v>
      </c>
      <c r="H2690">
        <v>80.593279824213298</v>
      </c>
      <c r="I2690">
        <v>81.777511559228003</v>
      </c>
      <c r="J2690">
        <v>6.26239814447462</v>
      </c>
      <c r="K2690">
        <v>6.2433060236578903</v>
      </c>
      <c r="L2690">
        <v>0.12658344052560599</v>
      </c>
      <c r="M2690">
        <v>0.121860319448794</v>
      </c>
      <c r="N2690">
        <v>91.164891506698794</v>
      </c>
      <c r="O2690">
        <v>92.484690596490594</v>
      </c>
      <c r="P2690">
        <v>0</v>
      </c>
    </row>
    <row r="2691" spans="1:16" x14ac:dyDescent="0.45">
      <c r="A2691">
        <v>2682</v>
      </c>
      <c r="B2691">
        <v>-1</v>
      </c>
      <c r="C2691">
        <v>-1</v>
      </c>
      <c r="D2691">
        <v>-150</v>
      </c>
      <c r="E2691">
        <v>0</v>
      </c>
      <c r="F2691">
        <v>76.003295999023393</v>
      </c>
      <c r="G2691">
        <v>77.328215738123205</v>
      </c>
      <c r="H2691">
        <v>80.605487228003696</v>
      </c>
      <c r="I2691">
        <v>81.776822392203002</v>
      </c>
      <c r="J2691">
        <v>6.2501907406842196</v>
      </c>
      <c r="K2691">
        <v>6.24359691796377</v>
      </c>
      <c r="L2691">
        <v>0.126651182965651</v>
      </c>
      <c r="M2691">
        <v>0.121922956467272</v>
      </c>
      <c r="N2691">
        <v>91.201513718070004</v>
      </c>
      <c r="O2691">
        <v>92.483972320297994</v>
      </c>
      <c r="P2691">
        <v>0</v>
      </c>
    </row>
    <row r="2692" spans="1:16" x14ac:dyDescent="0.45">
      <c r="A2692">
        <v>2683</v>
      </c>
      <c r="B2692">
        <v>-1</v>
      </c>
      <c r="C2692">
        <v>-1</v>
      </c>
      <c r="D2692">
        <v>-150</v>
      </c>
      <c r="E2692">
        <v>0</v>
      </c>
      <c r="F2692">
        <v>76.003295999023393</v>
      </c>
      <c r="G2692">
        <v>77.326920608883896</v>
      </c>
      <c r="H2692">
        <v>80.605487228003696</v>
      </c>
      <c r="I2692">
        <v>81.776173656221403</v>
      </c>
      <c r="J2692">
        <v>6.2501907406842196</v>
      </c>
      <c r="K2692">
        <v>6.2438486158716104</v>
      </c>
      <c r="L2692">
        <v>0.126685054693398</v>
      </c>
      <c r="M2692">
        <v>0.121954274976511</v>
      </c>
      <c r="N2692">
        <v>91.189306314279605</v>
      </c>
      <c r="O2692">
        <v>92.483371154638704</v>
      </c>
      <c r="P2692">
        <v>0</v>
      </c>
    </row>
    <row r="2693" spans="1:16" x14ac:dyDescent="0.45">
      <c r="A2693">
        <v>2684</v>
      </c>
      <c r="B2693">
        <v>-1</v>
      </c>
      <c r="C2693">
        <v>-1</v>
      </c>
      <c r="D2693">
        <v>-150</v>
      </c>
      <c r="E2693">
        <v>0</v>
      </c>
      <c r="F2693">
        <v>76.003295999023393</v>
      </c>
      <c r="G2693">
        <v>77.325629494545296</v>
      </c>
      <c r="H2693">
        <v>80.605487228003696</v>
      </c>
      <c r="I2693">
        <v>81.775526931321295</v>
      </c>
      <c r="J2693">
        <v>6.2746055482650203</v>
      </c>
      <c r="K2693">
        <v>6.2440995335159304</v>
      </c>
      <c r="L2693">
        <v>0.12678667190503601</v>
      </c>
      <c r="M2693">
        <v>0.122048230504228</v>
      </c>
      <c r="N2693">
        <v>91.140476699117997</v>
      </c>
      <c r="O2693">
        <v>92.482733557967194</v>
      </c>
      <c r="P2693">
        <v>0</v>
      </c>
    </row>
    <row r="2694" spans="1:16" x14ac:dyDescent="0.45">
      <c r="A2694">
        <v>2685</v>
      </c>
      <c r="B2694">
        <v>-1</v>
      </c>
      <c r="C2694">
        <v>-1</v>
      </c>
      <c r="D2694">
        <v>-150</v>
      </c>
      <c r="E2694">
        <v>0</v>
      </c>
      <c r="F2694">
        <v>76.003295999023393</v>
      </c>
      <c r="G2694">
        <v>77.3243423826612</v>
      </c>
      <c r="H2694">
        <v>80.605487228003696</v>
      </c>
      <c r="I2694">
        <v>81.774882211268505</v>
      </c>
      <c r="J2694">
        <v>6.2746055482650203</v>
      </c>
      <c r="K2694">
        <v>6.2444262625669396</v>
      </c>
      <c r="L2694">
        <v>0.126854418401046</v>
      </c>
      <c r="M2694">
        <v>0.122110867522705</v>
      </c>
      <c r="N2694">
        <v>91.140476699117997</v>
      </c>
      <c r="O2694">
        <v>92.481944759342596</v>
      </c>
      <c r="P2694">
        <v>0</v>
      </c>
    </row>
    <row r="2695" spans="1:16" x14ac:dyDescent="0.45">
      <c r="A2695">
        <v>2686</v>
      </c>
      <c r="B2695">
        <v>-1</v>
      </c>
      <c r="C2695">
        <v>-1</v>
      </c>
      <c r="D2695">
        <v>-150</v>
      </c>
      <c r="E2695">
        <v>0</v>
      </c>
      <c r="F2695">
        <v>76.003295999023393</v>
      </c>
      <c r="G2695">
        <v>77.323059260823896</v>
      </c>
      <c r="H2695">
        <v>80.581072420422899</v>
      </c>
      <c r="I2695">
        <v>81.774239489847801</v>
      </c>
      <c r="J2695">
        <v>6.2868129520554197</v>
      </c>
      <c r="K2695">
        <v>6.2447519787578898</v>
      </c>
      <c r="L2695">
        <v>0.126854418401046</v>
      </c>
      <c r="M2695">
        <v>0.122110867522705</v>
      </c>
      <c r="N2695">
        <v>91.152684102908395</v>
      </c>
      <c r="O2695">
        <v>92.481158405993796</v>
      </c>
      <c r="P2695">
        <v>0</v>
      </c>
    </row>
    <row r="2696" spans="1:16" x14ac:dyDescent="0.45">
      <c r="A2696">
        <v>2687</v>
      </c>
      <c r="B2696">
        <v>-1</v>
      </c>
      <c r="C2696">
        <v>-1</v>
      </c>
      <c r="D2696">
        <v>-150</v>
      </c>
      <c r="E2696">
        <v>0</v>
      </c>
      <c r="F2696">
        <v>76.003295999023393</v>
      </c>
      <c r="G2696">
        <v>77.3217801166643</v>
      </c>
      <c r="H2696">
        <v>80.617694631794095</v>
      </c>
      <c r="I2696">
        <v>81.7735221716121</v>
      </c>
      <c r="J2696">
        <v>6.2868129520554197</v>
      </c>
      <c r="K2696">
        <v>6.2451149798543399</v>
      </c>
      <c r="L2696">
        <v>0.12692216624571401</v>
      </c>
      <c r="M2696">
        <v>0.122173504541183</v>
      </c>
      <c r="N2696">
        <v>91.189306314279605</v>
      </c>
      <c r="O2696">
        <v>92.480412784966006</v>
      </c>
      <c r="P2696">
        <v>0</v>
      </c>
    </row>
    <row r="2697" spans="1:16" x14ac:dyDescent="0.45">
      <c r="A2697">
        <v>2688</v>
      </c>
      <c r="B2697">
        <v>-1</v>
      </c>
      <c r="C2697">
        <v>-1</v>
      </c>
      <c r="D2697">
        <v>-150</v>
      </c>
      <c r="E2697">
        <v>0</v>
      </c>
      <c r="F2697">
        <v>75.978881191442596</v>
      </c>
      <c r="G2697">
        <v>77.320504937851496</v>
      </c>
      <c r="H2697">
        <v>80.617694631794095</v>
      </c>
      <c r="I2697">
        <v>81.772921960940096</v>
      </c>
      <c r="J2697">
        <v>6.2746055482650203</v>
      </c>
      <c r="K2697">
        <v>6.2454768556473903</v>
      </c>
      <c r="L2697">
        <v>0.12702379053780999</v>
      </c>
      <c r="M2697">
        <v>0.12226746006890001</v>
      </c>
      <c r="N2697">
        <v>91.164891506698794</v>
      </c>
      <c r="O2697">
        <v>92.479784359240597</v>
      </c>
      <c r="P2697">
        <v>0</v>
      </c>
    </row>
    <row r="2698" spans="1:16" x14ac:dyDescent="0.45">
      <c r="A2698">
        <v>2689</v>
      </c>
      <c r="B2698">
        <v>-1</v>
      </c>
      <c r="C2698">
        <v>-1</v>
      </c>
      <c r="D2698">
        <v>-150</v>
      </c>
      <c r="E2698">
        <v>0</v>
      </c>
      <c r="F2698">
        <v>75.991088595232995</v>
      </c>
      <c r="G2698">
        <v>77.319157122841801</v>
      </c>
      <c r="H2698">
        <v>80.605487228003696</v>
      </c>
      <c r="I2698">
        <v>81.772323610921106</v>
      </c>
      <c r="J2698">
        <v>6.26239814447462</v>
      </c>
      <c r="K2698">
        <v>6.2457993149997897</v>
      </c>
      <c r="L2698">
        <v>0.12705766597436699</v>
      </c>
      <c r="M2698">
        <v>0.12229877857813901</v>
      </c>
      <c r="N2698">
        <v>91.164891506698794</v>
      </c>
      <c r="O2698">
        <v>92.479081292383398</v>
      </c>
      <c r="P2698">
        <v>0</v>
      </c>
    </row>
    <row r="2699" spans="1:16" x14ac:dyDescent="0.45">
      <c r="A2699">
        <v>2690</v>
      </c>
      <c r="B2699">
        <v>-1</v>
      </c>
      <c r="C2699">
        <v>-1</v>
      </c>
      <c r="D2699">
        <v>-150</v>
      </c>
      <c r="E2699">
        <v>0</v>
      </c>
      <c r="F2699">
        <v>75.991088595232995</v>
      </c>
      <c r="G2699">
        <v>77.317851780684194</v>
      </c>
      <c r="H2699">
        <v>80.605487228003696</v>
      </c>
      <c r="I2699">
        <v>81.771688821161504</v>
      </c>
      <c r="J2699">
        <v>6.26239814447462</v>
      </c>
      <c r="K2699">
        <v>6.2460824801025101</v>
      </c>
      <c r="L2699">
        <v>0.12712541785502099</v>
      </c>
      <c r="M2699">
        <v>0.12236141559661699</v>
      </c>
      <c r="N2699">
        <v>91.164891506698794</v>
      </c>
      <c r="O2699">
        <v>92.478380405033505</v>
      </c>
      <c r="P2699">
        <v>0</v>
      </c>
    </row>
    <row r="2700" spans="1:16" x14ac:dyDescent="0.45">
      <c r="A2700">
        <v>2691</v>
      </c>
      <c r="B2700">
        <v>-1</v>
      </c>
      <c r="C2700">
        <v>-1</v>
      </c>
      <c r="D2700">
        <v>-150</v>
      </c>
      <c r="E2700">
        <v>0</v>
      </c>
      <c r="F2700">
        <v>75.978881191442596</v>
      </c>
      <c r="G2700">
        <v>77.316550485087305</v>
      </c>
      <c r="H2700">
        <v>80.593279824213298</v>
      </c>
      <c r="I2700">
        <v>81.771055999250194</v>
      </c>
      <c r="J2700">
        <v>6.2746055482650203</v>
      </c>
      <c r="K2700">
        <v>6.2463647673934002</v>
      </c>
      <c r="L2700">
        <v>0.12712541785502099</v>
      </c>
      <c r="M2700">
        <v>0.12236141559661699</v>
      </c>
      <c r="N2700">
        <v>91.189306314279605</v>
      </c>
      <c r="O2700">
        <v>92.477681690434494</v>
      </c>
      <c r="P2700">
        <v>0</v>
      </c>
    </row>
    <row r="2701" spans="1:16" x14ac:dyDescent="0.45">
      <c r="A2701">
        <v>2692</v>
      </c>
      <c r="B2701">
        <v>-1</v>
      </c>
      <c r="C2701">
        <v>-1</v>
      </c>
      <c r="D2701">
        <v>-150</v>
      </c>
      <c r="E2701">
        <v>0</v>
      </c>
      <c r="F2701">
        <v>75.954466383861799</v>
      </c>
      <c r="G2701">
        <v>77.315214928881105</v>
      </c>
      <c r="H2701">
        <v>80.605487228003696</v>
      </c>
      <c r="I2701">
        <v>81.770386844461001</v>
      </c>
      <c r="J2701">
        <v>6.26239814447462</v>
      </c>
      <c r="K2701">
        <v>6.2466844742193901</v>
      </c>
      <c r="L2701">
        <v>0.127193171077675</v>
      </c>
      <c r="M2701">
        <v>0.12242405261509499</v>
      </c>
      <c r="N2701">
        <v>91.201513718070004</v>
      </c>
      <c r="O2701">
        <v>92.477061731101998</v>
      </c>
      <c r="P2701">
        <v>0</v>
      </c>
    </row>
    <row r="2702" spans="1:16" x14ac:dyDescent="0.45">
      <c r="A2702">
        <v>2693</v>
      </c>
      <c r="B2702">
        <v>-1</v>
      </c>
      <c r="C2702">
        <v>-1</v>
      </c>
      <c r="D2702">
        <v>-150</v>
      </c>
      <c r="E2702">
        <v>0</v>
      </c>
      <c r="F2702">
        <v>75.978881191442596</v>
      </c>
      <c r="G2702">
        <v>77.313806923647803</v>
      </c>
      <c r="H2702">
        <v>80.593279824213298</v>
      </c>
      <c r="I2702">
        <v>81.769758058677496</v>
      </c>
      <c r="J2702">
        <v>6.3112277596362096</v>
      </c>
      <c r="K2702">
        <v>6.2469648953285297</v>
      </c>
      <c r="L2702">
        <v>0.127294803424261</v>
      </c>
      <c r="M2702">
        <v>0.122518008142812</v>
      </c>
      <c r="N2702">
        <v>91.152684102908395</v>
      </c>
      <c r="O2702">
        <v>92.4764819882692</v>
      </c>
      <c r="P2702">
        <v>0</v>
      </c>
    </row>
    <row r="2703" spans="1:16" x14ac:dyDescent="0.45">
      <c r="A2703">
        <v>2694</v>
      </c>
      <c r="B2703">
        <v>-1</v>
      </c>
      <c r="C2703">
        <v>-1</v>
      </c>
      <c r="D2703">
        <v>-150</v>
      </c>
      <c r="E2703">
        <v>0</v>
      </c>
      <c r="F2703">
        <v>75.978881191442596</v>
      </c>
      <c r="G2703">
        <v>77.312479872482001</v>
      </c>
      <c r="H2703">
        <v>80.581072420422899</v>
      </c>
      <c r="I2703">
        <v>81.769092927504104</v>
      </c>
      <c r="J2703">
        <v>6.2746055482650203</v>
      </c>
      <c r="K2703">
        <v>6.2473976256349903</v>
      </c>
      <c r="L2703">
        <v>0.12732868154231999</v>
      </c>
      <c r="M2703">
        <v>0.122549326652051</v>
      </c>
      <c r="N2703">
        <v>91.164891506698794</v>
      </c>
      <c r="O2703">
        <v>92.475750864136401</v>
      </c>
      <c r="P2703">
        <v>0</v>
      </c>
    </row>
    <row r="2704" spans="1:16" x14ac:dyDescent="0.45">
      <c r="A2704">
        <v>2695</v>
      </c>
      <c r="B2704">
        <v>-1</v>
      </c>
      <c r="C2704">
        <v>-1</v>
      </c>
      <c r="D2704">
        <v>-150</v>
      </c>
      <c r="E2704">
        <v>0</v>
      </c>
      <c r="F2704">
        <v>75.978881191442596</v>
      </c>
      <c r="G2704">
        <v>77.311156935174907</v>
      </c>
      <c r="H2704">
        <v>80.581072420422899</v>
      </c>
      <c r="I2704">
        <v>81.768391563611701</v>
      </c>
      <c r="J2704">
        <v>6.2746055482650203</v>
      </c>
      <c r="K2704">
        <v>6.2477141306004302</v>
      </c>
      <c r="L2704">
        <v>0.127396438780981</v>
      </c>
      <c r="M2704">
        <v>0.122611963670529</v>
      </c>
      <c r="N2704">
        <v>91.164891506698794</v>
      </c>
      <c r="O2704">
        <v>92.475060301113999</v>
      </c>
      <c r="P2704">
        <v>0</v>
      </c>
    </row>
    <row r="2705" spans="1:16" x14ac:dyDescent="0.45">
      <c r="A2705">
        <v>2696</v>
      </c>
      <c r="B2705">
        <v>-1</v>
      </c>
      <c r="C2705">
        <v>-1</v>
      </c>
      <c r="D2705">
        <v>-150</v>
      </c>
      <c r="E2705">
        <v>0</v>
      </c>
      <c r="F2705">
        <v>75.978881191442596</v>
      </c>
      <c r="G2705">
        <v>77.309838098973401</v>
      </c>
      <c r="H2705">
        <v>80.593279824213298</v>
      </c>
      <c r="I2705">
        <v>81.767692373947398</v>
      </c>
      <c r="J2705">
        <v>6.2746055482650203</v>
      </c>
      <c r="K2705">
        <v>6.2480296544004803</v>
      </c>
      <c r="L2705">
        <v>0.12746419735498199</v>
      </c>
      <c r="M2705">
        <v>0.122674600689007</v>
      </c>
      <c r="N2705">
        <v>91.201513718070004</v>
      </c>
      <c r="O2705">
        <v>92.474371878837104</v>
      </c>
      <c r="P2705">
        <v>0</v>
      </c>
    </row>
    <row r="2706" spans="1:16" x14ac:dyDescent="0.45">
      <c r="A2706">
        <v>2697</v>
      </c>
      <c r="B2706">
        <v>-1</v>
      </c>
      <c r="C2706">
        <v>-1</v>
      </c>
      <c r="D2706">
        <v>-150</v>
      </c>
      <c r="E2706">
        <v>0</v>
      </c>
      <c r="F2706">
        <v>75.954466383861799</v>
      </c>
      <c r="G2706">
        <v>77.308523351164098</v>
      </c>
      <c r="H2706">
        <v>80.617694631794095</v>
      </c>
      <c r="I2706">
        <v>81.767033646396698</v>
      </c>
      <c r="J2706">
        <v>6.2746055482650203</v>
      </c>
      <c r="K2706">
        <v>6.2483442000767404</v>
      </c>
      <c r="L2706">
        <v>0.12746419735498199</v>
      </c>
      <c r="M2706">
        <v>0.122674600689007</v>
      </c>
      <c r="N2706">
        <v>91.152684102908395</v>
      </c>
      <c r="O2706">
        <v>92.473800474546294</v>
      </c>
      <c r="P2706">
        <v>0</v>
      </c>
    </row>
    <row r="2707" spans="1:16" x14ac:dyDescent="0.45">
      <c r="A2707">
        <v>2698</v>
      </c>
      <c r="B2707">
        <v>-1</v>
      </c>
      <c r="C2707">
        <v>-1</v>
      </c>
      <c r="D2707">
        <v>-150</v>
      </c>
      <c r="E2707">
        <v>0</v>
      </c>
      <c r="F2707">
        <v>75.942258980071401</v>
      </c>
      <c r="G2707">
        <v>77.307136089821697</v>
      </c>
      <c r="H2707">
        <v>80.605487228003696</v>
      </c>
      <c r="I2707">
        <v>81.766453550152804</v>
      </c>
      <c r="J2707">
        <v>6.3356425672170102</v>
      </c>
      <c r="K2707">
        <v>6.2486577706614099</v>
      </c>
      <c r="L2707">
        <v>0.127565837716103</v>
      </c>
      <c r="M2707">
        <v>0.122768556216724</v>
      </c>
      <c r="N2707">
        <v>91.140476699117997</v>
      </c>
      <c r="O2707">
        <v>92.473077663105997</v>
      </c>
      <c r="P2707">
        <v>0</v>
      </c>
    </row>
    <row r="2708" spans="1:16" x14ac:dyDescent="0.45">
      <c r="A2708">
        <v>2699</v>
      </c>
      <c r="B2708">
        <v>-1</v>
      </c>
      <c r="C2708">
        <v>-1</v>
      </c>
      <c r="D2708">
        <v>-150</v>
      </c>
      <c r="E2708">
        <v>0</v>
      </c>
      <c r="F2708">
        <v>75.942258980071401</v>
      </c>
      <c r="G2708">
        <v>77.305714834363698</v>
      </c>
      <c r="H2708">
        <v>80.581072420422899</v>
      </c>
      <c r="I2708">
        <v>81.765836957581598</v>
      </c>
      <c r="J2708">
        <v>6.3356425672170102</v>
      </c>
      <c r="K2708">
        <v>6.2491618423057202</v>
      </c>
      <c r="L2708">
        <v>0.127599718502343</v>
      </c>
      <c r="M2708">
        <v>0.122799874725963</v>
      </c>
      <c r="N2708">
        <v>91.189306314279605</v>
      </c>
      <c r="O2708">
        <v>92.472318797755506</v>
      </c>
      <c r="P2708">
        <v>0</v>
      </c>
    </row>
    <row r="2709" spans="1:16" x14ac:dyDescent="0.45">
      <c r="A2709">
        <v>2700</v>
      </c>
      <c r="B2709">
        <v>-1</v>
      </c>
      <c r="C2709">
        <v>-1</v>
      </c>
      <c r="D2709">
        <v>-150</v>
      </c>
      <c r="E2709">
        <v>0</v>
      </c>
      <c r="F2709">
        <v>75.942258980071401</v>
      </c>
      <c r="G2709">
        <v>77.304297984797699</v>
      </c>
      <c r="H2709">
        <v>80.581072420422899</v>
      </c>
      <c r="I2709">
        <v>81.765145687195997</v>
      </c>
      <c r="J2709">
        <v>6.3356425672170102</v>
      </c>
      <c r="K2709">
        <v>6.2496643513279304</v>
      </c>
      <c r="L2709">
        <v>0.127667481072374</v>
      </c>
      <c r="M2709">
        <v>0.12286251174444</v>
      </c>
      <c r="N2709">
        <v>91.189306314279605</v>
      </c>
      <c r="O2709">
        <v>92.471715463390396</v>
      </c>
      <c r="P2709">
        <v>0</v>
      </c>
    </row>
    <row r="2710" spans="1:16" x14ac:dyDescent="0.45">
      <c r="A2710">
        <v>2701</v>
      </c>
      <c r="B2710">
        <v>-1</v>
      </c>
      <c r="C2710">
        <v>-1</v>
      </c>
      <c r="D2710">
        <v>-150</v>
      </c>
      <c r="E2710">
        <v>0</v>
      </c>
      <c r="F2710">
        <v>75.954466383861799</v>
      </c>
      <c r="G2710">
        <v>77.302885527465307</v>
      </c>
      <c r="H2710">
        <v>80.617694631794095</v>
      </c>
      <c r="I2710">
        <v>81.764456559748496</v>
      </c>
      <c r="J2710">
        <v>6.3356425672170102</v>
      </c>
      <c r="K2710">
        <v>6.2501653025721797</v>
      </c>
      <c r="L2710">
        <v>0.127769127418175</v>
      </c>
      <c r="M2710">
        <v>0.12295646727215701</v>
      </c>
      <c r="N2710">
        <v>91.189306314279605</v>
      </c>
      <c r="O2710">
        <v>92.471113999361805</v>
      </c>
      <c r="P2710">
        <v>0</v>
      </c>
    </row>
    <row r="2711" spans="1:16" x14ac:dyDescent="0.45">
      <c r="A2711">
        <v>2702</v>
      </c>
      <c r="B2711">
        <v>-1</v>
      </c>
      <c r="C2711">
        <v>-1</v>
      </c>
      <c r="D2711">
        <v>-150</v>
      </c>
      <c r="E2711">
        <v>0</v>
      </c>
      <c r="F2711">
        <v>75.942258980071401</v>
      </c>
      <c r="G2711">
        <v>77.301515743376299</v>
      </c>
      <c r="H2711">
        <v>80.629902035584493</v>
      </c>
      <c r="I2711">
        <v>81.763884452473206</v>
      </c>
      <c r="J2711">
        <v>6.3478499710074097</v>
      </c>
      <c r="K2711">
        <v>6.25066470086756</v>
      </c>
      <c r="L2711">
        <v>0.127769127418175</v>
      </c>
      <c r="M2711">
        <v>0.12295646727215701</v>
      </c>
      <c r="N2711">
        <v>91.140476699117997</v>
      </c>
      <c r="O2711">
        <v>92.470514399871604</v>
      </c>
      <c r="P2711">
        <v>0</v>
      </c>
    </row>
    <row r="2712" spans="1:16" x14ac:dyDescent="0.45">
      <c r="A2712">
        <v>2703</v>
      </c>
      <c r="B2712">
        <v>-1</v>
      </c>
      <c r="C2712">
        <v>-1</v>
      </c>
      <c r="D2712">
        <v>-150</v>
      </c>
      <c r="E2712">
        <v>0</v>
      </c>
      <c r="F2712">
        <v>75.954466383861799</v>
      </c>
      <c r="G2712">
        <v>77.3001119109923</v>
      </c>
      <c r="H2712">
        <v>80.629902035584493</v>
      </c>
      <c r="I2712">
        <v>81.763352413356202</v>
      </c>
      <c r="J2712">
        <v>6.3722647785882103</v>
      </c>
      <c r="K2712">
        <v>6.2512008456539201</v>
      </c>
      <c r="L2712">
        <v>0.12783689330678499</v>
      </c>
      <c r="M2712">
        <v>0.12301910429063501</v>
      </c>
      <c r="N2712">
        <v>91.140476699117997</v>
      </c>
      <c r="O2712">
        <v>92.469763480637198</v>
      </c>
      <c r="P2712">
        <v>0</v>
      </c>
    </row>
    <row r="2713" spans="1:16" x14ac:dyDescent="0.45">
      <c r="A2713">
        <v>2704</v>
      </c>
      <c r="B2713">
        <v>-1</v>
      </c>
      <c r="C2713">
        <v>-1</v>
      </c>
      <c r="D2713">
        <v>-150</v>
      </c>
      <c r="E2713">
        <v>0</v>
      </c>
      <c r="F2713">
        <v>75.978881191442596</v>
      </c>
      <c r="G2713">
        <v>77.298750725114402</v>
      </c>
      <c r="H2713">
        <v>80.642109439374906</v>
      </c>
      <c r="I2713">
        <v>81.762822023560403</v>
      </c>
      <c r="J2713">
        <v>6.3478499710074097</v>
      </c>
      <c r="K2713">
        <v>6.2518119176428302</v>
      </c>
      <c r="L2713">
        <v>0.12790466051991201</v>
      </c>
      <c r="M2713">
        <v>0.12308174130911299</v>
      </c>
      <c r="N2713">
        <v>91.164891506698794</v>
      </c>
      <c r="O2713">
        <v>92.469014889252307</v>
      </c>
      <c r="P2713">
        <v>0</v>
      </c>
    </row>
    <row r="2714" spans="1:16" x14ac:dyDescent="0.45">
      <c r="A2714">
        <v>2705</v>
      </c>
      <c r="B2714">
        <v>-1</v>
      </c>
      <c r="C2714">
        <v>-1</v>
      </c>
      <c r="D2714">
        <v>-150</v>
      </c>
      <c r="E2714">
        <v>0</v>
      </c>
      <c r="F2714">
        <v>75.978881191442596</v>
      </c>
      <c r="G2714">
        <v>77.297470348164197</v>
      </c>
      <c r="H2714">
        <v>80.642109439374906</v>
      </c>
      <c r="I2714">
        <v>81.762331572598697</v>
      </c>
      <c r="J2714">
        <v>6.3478499710074097</v>
      </c>
      <c r="K2714">
        <v>6.2523445060571898</v>
      </c>
      <c r="L2714">
        <v>0.12793854462265</v>
      </c>
      <c r="M2714">
        <v>0.12311305981835199</v>
      </c>
      <c r="N2714">
        <v>91.164891506698794</v>
      </c>
      <c r="O2714">
        <v>92.468345207752193</v>
      </c>
      <c r="P2714">
        <v>0</v>
      </c>
    </row>
    <row r="2715" spans="1:16" x14ac:dyDescent="0.45">
      <c r="A2715">
        <v>2706</v>
      </c>
      <c r="B2715">
        <v>-1</v>
      </c>
      <c r="C2715">
        <v>-1</v>
      </c>
      <c r="D2715">
        <v>-150</v>
      </c>
      <c r="E2715">
        <v>0</v>
      </c>
      <c r="F2715">
        <v>75.978881191442596</v>
      </c>
      <c r="G2715">
        <v>77.296193940382395</v>
      </c>
      <c r="H2715">
        <v>80.666524246955703</v>
      </c>
      <c r="I2715">
        <v>81.761842642034907</v>
      </c>
      <c r="J2715">
        <v>6.3478499710074097</v>
      </c>
      <c r="K2715">
        <v>6.2528754434474596</v>
      </c>
      <c r="L2715">
        <v>0.12804019891306201</v>
      </c>
      <c r="M2715">
        <v>0.123207015346069</v>
      </c>
      <c r="N2715">
        <v>91.152684102908395</v>
      </c>
      <c r="O2715">
        <v>92.467677602264601</v>
      </c>
      <c r="P2715">
        <v>0</v>
      </c>
    </row>
    <row r="2716" spans="1:16" x14ac:dyDescent="0.45">
      <c r="A2716">
        <v>2707</v>
      </c>
      <c r="B2716">
        <v>-1</v>
      </c>
      <c r="C2716">
        <v>-1</v>
      </c>
      <c r="D2716">
        <v>-150</v>
      </c>
      <c r="E2716">
        <v>0</v>
      </c>
      <c r="F2716">
        <v>75.991088595232995</v>
      </c>
      <c r="G2716">
        <v>77.294921489464798</v>
      </c>
      <c r="H2716">
        <v>80.642109439374906</v>
      </c>
      <c r="I2716">
        <v>81.761431816407395</v>
      </c>
      <c r="J2716">
        <v>6.3112277596362096</v>
      </c>
      <c r="K2716">
        <v>6.25340473493182</v>
      </c>
      <c r="L2716">
        <v>0.12804019891306201</v>
      </c>
      <c r="M2716">
        <v>0.123207015346069</v>
      </c>
      <c r="N2716">
        <v>91.1160618915372</v>
      </c>
      <c r="O2716">
        <v>92.466973771728405</v>
      </c>
      <c r="P2716">
        <v>0</v>
      </c>
    </row>
    <row r="2717" spans="1:16" x14ac:dyDescent="0.45">
      <c r="A2717">
        <v>2708</v>
      </c>
      <c r="B2717">
        <v>-1</v>
      </c>
      <c r="C2717">
        <v>-1</v>
      </c>
      <c r="D2717">
        <v>-150</v>
      </c>
      <c r="E2717">
        <v>0</v>
      </c>
      <c r="F2717">
        <v>75.991088595232995</v>
      </c>
      <c r="G2717">
        <v>77.293691277770705</v>
      </c>
      <c r="H2717">
        <v>80.642109439374906</v>
      </c>
      <c r="I2717">
        <v>81.760945675087797</v>
      </c>
      <c r="J2717">
        <v>6.3478499710074097</v>
      </c>
      <c r="K2717">
        <v>6.2538175017355098</v>
      </c>
      <c r="L2717">
        <v>0.128107970089754</v>
      </c>
      <c r="M2717">
        <v>0.123269652364547</v>
      </c>
      <c r="N2717">
        <v>91.140476699117997</v>
      </c>
      <c r="O2717">
        <v>92.466157239189798</v>
      </c>
      <c r="P2717">
        <v>0</v>
      </c>
    </row>
    <row r="2718" spans="1:16" x14ac:dyDescent="0.45">
      <c r="A2718">
        <v>2709</v>
      </c>
      <c r="B2718">
        <v>-1</v>
      </c>
      <c r="C2718">
        <v>-1</v>
      </c>
      <c r="D2718">
        <v>-150</v>
      </c>
      <c r="E2718">
        <v>0</v>
      </c>
      <c r="F2718">
        <v>76.003295999023393</v>
      </c>
      <c r="G2718">
        <v>77.292464879732805</v>
      </c>
      <c r="H2718">
        <v>80.666524246955703</v>
      </c>
      <c r="I2718">
        <v>81.760461040806305</v>
      </c>
      <c r="J2718">
        <v>6.3478499710074097</v>
      </c>
      <c r="K2718">
        <v>6.25434387283918</v>
      </c>
      <c r="L2718">
        <v>0.128175742584305</v>
      </c>
      <c r="M2718">
        <v>0.123332289383025</v>
      </c>
      <c r="N2718">
        <v>91.140476699117997</v>
      </c>
      <c r="O2718">
        <v>92.465419827153497</v>
      </c>
      <c r="P2718">
        <v>0</v>
      </c>
    </row>
    <row r="2719" spans="1:16" x14ac:dyDescent="0.45">
      <c r="A2719">
        <v>2710</v>
      </c>
      <c r="B2719">
        <v>-1</v>
      </c>
      <c r="C2719">
        <v>-1</v>
      </c>
      <c r="D2719">
        <v>-150</v>
      </c>
      <c r="E2719">
        <v>0</v>
      </c>
      <c r="F2719">
        <v>76.003295999023393</v>
      </c>
      <c r="G2719">
        <v>77.291280578154598</v>
      </c>
      <c r="H2719">
        <v>80.666524246955703</v>
      </c>
      <c r="I2719">
        <v>81.760054498142594</v>
      </c>
      <c r="J2719">
        <v>6.3478499710074097</v>
      </c>
      <c r="K2719">
        <v>6.2548686121924302</v>
      </c>
      <c r="L2719">
        <v>0.12827740379347399</v>
      </c>
      <c r="M2719">
        <v>0.123426244910742</v>
      </c>
      <c r="N2719">
        <v>91.140476699117997</v>
      </c>
      <c r="O2719">
        <v>92.464684701094399</v>
      </c>
      <c r="P2719">
        <v>0</v>
      </c>
    </row>
    <row r="2720" spans="1:16" x14ac:dyDescent="0.45">
      <c r="A2720">
        <v>2711</v>
      </c>
      <c r="B2720">
        <v>-1</v>
      </c>
      <c r="C2720">
        <v>-1</v>
      </c>
      <c r="D2720">
        <v>-150</v>
      </c>
      <c r="E2720">
        <v>0</v>
      </c>
      <c r="F2720">
        <v>76.015503402813806</v>
      </c>
      <c r="G2720">
        <v>77.290099947911301</v>
      </c>
      <c r="H2720">
        <v>80.666524246955703</v>
      </c>
      <c r="I2720">
        <v>81.759649215761002</v>
      </c>
      <c r="J2720">
        <v>6.36005737479781</v>
      </c>
      <c r="K2720">
        <v>6.2553917248536903</v>
      </c>
      <c r="L2720">
        <v>0.12834517957538799</v>
      </c>
      <c r="M2720">
        <v>0.12348888192922</v>
      </c>
      <c r="N2720">
        <v>91.128269295327598</v>
      </c>
      <c r="O2720">
        <v>92.463951853926204</v>
      </c>
      <c r="P2720">
        <v>0</v>
      </c>
    </row>
    <row r="2721" spans="1:16" x14ac:dyDescent="0.45">
      <c r="A2721">
        <v>2712</v>
      </c>
      <c r="B2721">
        <v>-1</v>
      </c>
      <c r="C2721">
        <v>-1</v>
      </c>
      <c r="D2721">
        <v>-150</v>
      </c>
      <c r="E2721">
        <v>0</v>
      </c>
      <c r="F2721">
        <v>76.003295999023393</v>
      </c>
      <c r="G2721">
        <v>77.288961272247406</v>
      </c>
      <c r="H2721">
        <v>80.629902035584493</v>
      </c>
      <c r="I2721">
        <v>81.759245189754907</v>
      </c>
      <c r="J2721">
        <v>6.36005737479781</v>
      </c>
      <c r="K2721">
        <v>6.2559515104913803</v>
      </c>
      <c r="L2721">
        <v>0.12834517957538799</v>
      </c>
      <c r="M2721">
        <v>0.12348888192922</v>
      </c>
      <c r="N2721">
        <v>91.1160618915372</v>
      </c>
      <c r="O2721">
        <v>92.463182983958404</v>
      </c>
      <c r="P2721">
        <v>0</v>
      </c>
    </row>
    <row r="2722" spans="1:16" x14ac:dyDescent="0.45">
      <c r="A2722">
        <v>2713</v>
      </c>
      <c r="B2722">
        <v>-1</v>
      </c>
      <c r="C2722">
        <v>-1</v>
      </c>
      <c r="D2722">
        <v>-150</v>
      </c>
      <c r="E2722">
        <v>0</v>
      </c>
      <c r="F2722">
        <v>75.991088595232995</v>
      </c>
      <c r="G2722">
        <v>77.287787831852398</v>
      </c>
      <c r="H2722">
        <v>80.629902035584493</v>
      </c>
      <c r="I2722">
        <v>81.758727532352296</v>
      </c>
      <c r="J2722">
        <v>6.3478499710074097</v>
      </c>
      <c r="K2722">
        <v>6.2565095607936003</v>
      </c>
      <c r="L2722">
        <v>0.128412956669334</v>
      </c>
      <c r="M2722">
        <v>0.123551518947698</v>
      </c>
      <c r="N2722">
        <v>91.152684102908395</v>
      </c>
      <c r="O2722">
        <v>92.462378202861899</v>
      </c>
      <c r="P2722">
        <v>0</v>
      </c>
    </row>
    <row r="2723" spans="1:16" x14ac:dyDescent="0.45">
      <c r="A2723">
        <v>2714</v>
      </c>
      <c r="B2723">
        <v>-1</v>
      </c>
      <c r="C2723">
        <v>-1</v>
      </c>
      <c r="D2723">
        <v>-150</v>
      </c>
      <c r="E2723">
        <v>0</v>
      </c>
      <c r="F2723">
        <v>75.978881191442596</v>
      </c>
      <c r="G2723">
        <v>77.286579734496897</v>
      </c>
      <c r="H2723">
        <v>80.617694631794095</v>
      </c>
      <c r="I2723">
        <v>81.758211479687603</v>
      </c>
      <c r="J2723">
        <v>6.3722647785882103</v>
      </c>
      <c r="K2723">
        <v>6.25702758651419</v>
      </c>
      <c r="L2723">
        <v>0.128514624766669</v>
      </c>
      <c r="M2723">
        <v>0.12364547447541401</v>
      </c>
      <c r="N2723">
        <v>91.152684102908395</v>
      </c>
      <c r="O2723">
        <v>92.461690800463899</v>
      </c>
      <c r="P2723">
        <v>0</v>
      </c>
    </row>
    <row r="2724" spans="1:16" x14ac:dyDescent="0.45">
      <c r="A2724">
        <v>2715</v>
      </c>
      <c r="B2724">
        <v>-1</v>
      </c>
      <c r="C2724">
        <v>-1</v>
      </c>
      <c r="D2724">
        <v>-150</v>
      </c>
      <c r="E2724">
        <v>0</v>
      </c>
      <c r="F2724">
        <v>75.978881191442596</v>
      </c>
      <c r="G2724">
        <v>77.285337087617506</v>
      </c>
      <c r="H2724">
        <v>80.617694631794095</v>
      </c>
      <c r="I2724">
        <v>81.757658732160493</v>
      </c>
      <c r="J2724">
        <v>6.3722647785882103</v>
      </c>
      <c r="K2724">
        <v>6.2576205956064301</v>
      </c>
      <c r="L2724">
        <v>0.12858240513340999</v>
      </c>
      <c r="M2724">
        <v>0.12370811149389201</v>
      </c>
      <c r="N2724">
        <v>91.152684102908395</v>
      </c>
      <c r="O2724">
        <v>92.461005529013306</v>
      </c>
      <c r="P2724">
        <v>0</v>
      </c>
    </row>
    <row r="2725" spans="1:16" x14ac:dyDescent="0.45">
      <c r="A2725">
        <v>2716</v>
      </c>
      <c r="B2725">
        <v>-1</v>
      </c>
      <c r="C2725">
        <v>-1</v>
      </c>
      <c r="D2725">
        <v>-150</v>
      </c>
      <c r="E2725">
        <v>0</v>
      </c>
      <c r="F2725">
        <v>75.991088595232995</v>
      </c>
      <c r="G2725">
        <v>77.284098292943398</v>
      </c>
      <c r="H2725">
        <v>80.605487228003696</v>
      </c>
      <c r="I2725">
        <v>81.757107698150705</v>
      </c>
      <c r="J2725">
        <v>6.36005737479781</v>
      </c>
      <c r="K2725">
        <v>6.2582117663704802</v>
      </c>
      <c r="L2725">
        <v>0.12865018680635501</v>
      </c>
      <c r="M2725">
        <v>0.12377074851236999</v>
      </c>
      <c r="N2725">
        <v>91.128269295327598</v>
      </c>
      <c r="O2725">
        <v>92.460322381904106</v>
      </c>
      <c r="P2725">
        <v>0</v>
      </c>
    </row>
    <row r="2726" spans="1:16" x14ac:dyDescent="0.45">
      <c r="A2726">
        <v>2717</v>
      </c>
      <c r="B2726">
        <v>-1</v>
      </c>
      <c r="C2726">
        <v>-1</v>
      </c>
      <c r="D2726">
        <v>-150</v>
      </c>
      <c r="E2726">
        <v>0</v>
      </c>
      <c r="F2726">
        <v>75.991088595232995</v>
      </c>
      <c r="G2726">
        <v>77.282901633158602</v>
      </c>
      <c r="H2726">
        <v>80.581072420422899</v>
      </c>
      <c r="I2726">
        <v>81.756520077720694</v>
      </c>
      <c r="J2726">
        <v>6.3478499710074097</v>
      </c>
      <c r="K2726">
        <v>6.2587628098794701</v>
      </c>
      <c r="L2726">
        <v>0.12865018680635501</v>
      </c>
      <c r="M2726">
        <v>0.12377074851236999</v>
      </c>
      <c r="N2726">
        <v>91.189306314279605</v>
      </c>
      <c r="O2726">
        <v>92.459564763299696</v>
      </c>
      <c r="P2726">
        <v>0</v>
      </c>
    </row>
    <row r="2727" spans="1:16" x14ac:dyDescent="0.45">
      <c r="A2727">
        <v>2718</v>
      </c>
      <c r="B2727">
        <v>-1</v>
      </c>
      <c r="C2727">
        <v>-1</v>
      </c>
      <c r="D2727">
        <v>-150</v>
      </c>
      <c r="E2727">
        <v>0</v>
      </c>
      <c r="F2727">
        <v>75.991088595232995</v>
      </c>
      <c r="G2727">
        <v>77.281708683019005</v>
      </c>
      <c r="H2727">
        <v>80.617694631794095</v>
      </c>
      <c r="I2727">
        <v>81.755857689662605</v>
      </c>
      <c r="J2727">
        <v>6.3112277596362096</v>
      </c>
      <c r="K2727">
        <v>6.2592738505278902</v>
      </c>
      <c r="L2727">
        <v>0.12875186176126399</v>
      </c>
      <c r="M2727">
        <v>0.123864704040087</v>
      </c>
      <c r="N2727">
        <v>91.201513718070004</v>
      </c>
      <c r="O2727">
        <v>92.459000966441394</v>
      </c>
      <c r="P2727">
        <v>0</v>
      </c>
    </row>
    <row r="2728" spans="1:16" x14ac:dyDescent="0.45">
      <c r="A2728">
        <v>2719</v>
      </c>
      <c r="B2728">
        <v>-1</v>
      </c>
      <c r="C2728">
        <v>-1</v>
      </c>
      <c r="D2728">
        <v>-150</v>
      </c>
      <c r="E2728">
        <v>0</v>
      </c>
      <c r="F2728">
        <v>75.991088595232995</v>
      </c>
      <c r="G2728">
        <v>77.280519431024899</v>
      </c>
      <c r="H2728">
        <v>80.629902035584493</v>
      </c>
      <c r="I2728">
        <v>81.755312238884599</v>
      </c>
      <c r="J2728">
        <v>6.3234351634266099</v>
      </c>
      <c r="K2728">
        <v>6.25966842307324</v>
      </c>
      <c r="L2728">
        <v>0.12881964669243701</v>
      </c>
      <c r="M2728">
        <v>0.123927341058565</v>
      </c>
      <c r="N2728">
        <v>91.152684102908395</v>
      </c>
      <c r="O2728">
        <v>92.458477211979002</v>
      </c>
      <c r="P2728">
        <v>0</v>
      </c>
    </row>
    <row r="2729" spans="1:16" x14ac:dyDescent="0.45">
      <c r="A2729">
        <v>2720</v>
      </c>
      <c r="B2729">
        <v>-1</v>
      </c>
      <c r="C2729">
        <v>-1</v>
      </c>
      <c r="D2729">
        <v>-150</v>
      </c>
      <c r="E2729">
        <v>0</v>
      </c>
      <c r="F2729">
        <v>75.991088595232995</v>
      </c>
      <c r="G2729">
        <v>77.279333865712005</v>
      </c>
      <c r="H2729">
        <v>80.629902035584493</v>
      </c>
      <c r="I2729">
        <v>81.754806773629696</v>
      </c>
      <c r="J2729">
        <v>6.3234351634266099</v>
      </c>
      <c r="K2729">
        <v>6.2601000670693798</v>
      </c>
      <c r="L2729">
        <v>0.12888743292398799</v>
      </c>
      <c r="M2729">
        <v>0.123989978077043</v>
      </c>
      <c r="N2729">
        <v>91.152684102908395</v>
      </c>
      <c r="O2729">
        <v>92.457801902652704</v>
      </c>
      <c r="P2729">
        <v>0</v>
      </c>
    </row>
    <row r="2730" spans="1:16" x14ac:dyDescent="0.45">
      <c r="A2730">
        <v>2721</v>
      </c>
      <c r="B2730">
        <v>-1</v>
      </c>
      <c r="C2730">
        <v>-1</v>
      </c>
      <c r="D2730">
        <v>-150</v>
      </c>
      <c r="E2730">
        <v>0</v>
      </c>
      <c r="F2730">
        <v>75.978881191442596</v>
      </c>
      <c r="G2730">
        <v>77.278151975651497</v>
      </c>
      <c r="H2730">
        <v>80.605487228003696</v>
      </c>
      <c r="I2730">
        <v>81.754302875317094</v>
      </c>
      <c r="J2730">
        <v>6.3112277596362096</v>
      </c>
      <c r="K2730">
        <v>6.2605303729691304</v>
      </c>
      <c r="L2730">
        <v>0.12898911470588001</v>
      </c>
      <c r="M2730">
        <v>0.12408393360476</v>
      </c>
      <c r="N2730">
        <v>91.152684102908395</v>
      </c>
      <c r="O2730">
        <v>92.457128686785296</v>
      </c>
      <c r="P2730">
        <v>0</v>
      </c>
    </row>
    <row r="2731" spans="1:16" x14ac:dyDescent="0.45">
      <c r="A2731">
        <v>2722</v>
      </c>
      <c r="B2731">
        <v>-1</v>
      </c>
      <c r="C2731">
        <v>-1</v>
      </c>
      <c r="D2731">
        <v>-150</v>
      </c>
      <c r="E2731">
        <v>0</v>
      </c>
      <c r="F2731">
        <v>75.954466383861799</v>
      </c>
      <c r="G2731">
        <v>77.276935454824596</v>
      </c>
      <c r="H2731">
        <v>80.581072420422899</v>
      </c>
      <c r="I2731">
        <v>81.753723949837905</v>
      </c>
      <c r="J2731">
        <v>6.3112277596362096</v>
      </c>
      <c r="K2731">
        <v>6.2609210502949102</v>
      </c>
      <c r="L2731">
        <v>0.12898911470588001</v>
      </c>
      <c r="M2731">
        <v>0.12408393360476</v>
      </c>
      <c r="N2731">
        <v>91.189306314279605</v>
      </c>
      <c r="O2731">
        <v>92.456457557887006</v>
      </c>
      <c r="P2731">
        <v>0</v>
      </c>
    </row>
    <row r="2732" spans="1:16" x14ac:dyDescent="0.45">
      <c r="A2732">
        <v>2723</v>
      </c>
      <c r="B2732">
        <v>-1</v>
      </c>
      <c r="C2732">
        <v>-1</v>
      </c>
      <c r="D2732">
        <v>-150</v>
      </c>
      <c r="E2732">
        <v>0</v>
      </c>
      <c r="F2732">
        <v>75.954466383861799</v>
      </c>
      <c r="G2732">
        <v>77.275646115960797</v>
      </c>
      <c r="H2732">
        <v>80.581072420422899</v>
      </c>
      <c r="I2732">
        <v>81.753070229776199</v>
      </c>
      <c r="J2732">
        <v>6.2868129520554197</v>
      </c>
      <c r="K2732">
        <v>6.2613105165209699</v>
      </c>
      <c r="L2732">
        <v>0.12905690418109</v>
      </c>
      <c r="M2732">
        <v>0.124146570623238</v>
      </c>
      <c r="N2732">
        <v>91.189306314279605</v>
      </c>
      <c r="O2732">
        <v>92.455903393365503</v>
      </c>
      <c r="P2732">
        <v>0</v>
      </c>
    </row>
    <row r="2733" spans="1:16" x14ac:dyDescent="0.45">
      <c r="A2733">
        <v>2724</v>
      </c>
      <c r="B2733">
        <v>-1</v>
      </c>
      <c r="C2733">
        <v>-1</v>
      </c>
      <c r="D2733">
        <v>-150</v>
      </c>
      <c r="E2733">
        <v>0</v>
      </c>
      <c r="F2733">
        <v>75.942258980071401</v>
      </c>
      <c r="G2733">
        <v>77.274360774047494</v>
      </c>
      <c r="H2733">
        <v>80.581072420422899</v>
      </c>
      <c r="I2733">
        <v>81.752418536246793</v>
      </c>
      <c r="J2733">
        <v>6.2868129520554197</v>
      </c>
      <c r="K2733">
        <v>6.26162218615036</v>
      </c>
      <c r="L2733">
        <v>0.12912469495085199</v>
      </c>
      <c r="M2733">
        <v>0.124209207641716</v>
      </c>
      <c r="N2733">
        <v>91.152684102908395</v>
      </c>
      <c r="O2733">
        <v>92.455350946753995</v>
      </c>
      <c r="P2733">
        <v>0</v>
      </c>
    </row>
    <row r="2734" spans="1:16" x14ac:dyDescent="0.45">
      <c r="A2734">
        <v>2725</v>
      </c>
      <c r="B2734">
        <v>-1</v>
      </c>
      <c r="C2734">
        <v>-1</v>
      </c>
      <c r="D2734">
        <v>-150</v>
      </c>
      <c r="E2734">
        <v>0</v>
      </c>
      <c r="F2734">
        <v>75.942258980071401</v>
      </c>
      <c r="G2734">
        <v>77.273041122068406</v>
      </c>
      <c r="H2734">
        <v>80.581072420422899</v>
      </c>
      <c r="I2734">
        <v>81.751768862967296</v>
      </c>
      <c r="J2734">
        <v>6.2868129520554197</v>
      </c>
      <c r="K2734">
        <v>6.2619328896038899</v>
      </c>
      <c r="L2734">
        <v>0.129192487013499</v>
      </c>
      <c r="M2734">
        <v>0.124271844660194</v>
      </c>
      <c r="N2734">
        <v>91.152684102908395</v>
      </c>
      <c r="O2734">
        <v>92.454685328849806</v>
      </c>
      <c r="P2734">
        <v>0</v>
      </c>
    </row>
    <row r="2735" spans="1:16" x14ac:dyDescent="0.45">
      <c r="A2735">
        <v>2726</v>
      </c>
      <c r="B2735">
        <v>-1</v>
      </c>
      <c r="C2735">
        <v>-1</v>
      </c>
      <c r="D2735">
        <v>-150</v>
      </c>
      <c r="E2735">
        <v>0</v>
      </c>
      <c r="F2735">
        <v>75.942258980071401</v>
      </c>
      <c r="G2735">
        <v>77.271725561010498</v>
      </c>
      <c r="H2735">
        <v>80.532242805261305</v>
      </c>
      <c r="I2735">
        <v>81.751121203674998</v>
      </c>
      <c r="J2735">
        <v>6.2868129520554197</v>
      </c>
      <c r="K2735">
        <v>6.2622426298767104</v>
      </c>
      <c r="L2735">
        <v>0.129260280367367</v>
      </c>
      <c r="M2735">
        <v>0.124334481678672</v>
      </c>
      <c r="N2735">
        <v>91.152684102908395</v>
      </c>
      <c r="O2735">
        <v>92.454021774361195</v>
      </c>
      <c r="P2735">
        <v>0</v>
      </c>
    </row>
    <row r="2736" spans="1:16" x14ac:dyDescent="0.45">
      <c r="A2736">
        <v>2727</v>
      </c>
      <c r="B2736">
        <v>-1</v>
      </c>
      <c r="C2736">
        <v>-1</v>
      </c>
      <c r="D2736">
        <v>-150</v>
      </c>
      <c r="E2736">
        <v>0</v>
      </c>
      <c r="F2736">
        <v>75.954466383861799</v>
      </c>
      <c r="G2736">
        <v>77.270414078191806</v>
      </c>
      <c r="H2736">
        <v>80.520035401470906</v>
      </c>
      <c r="I2736">
        <v>81.750322373623703</v>
      </c>
      <c r="J2736">
        <v>6.3234351634266099</v>
      </c>
      <c r="K2736">
        <v>6.26255140995469</v>
      </c>
      <c r="L2736">
        <v>0.129260280367367</v>
      </c>
      <c r="M2736">
        <v>0.124334481678672</v>
      </c>
      <c r="N2736">
        <v>91.189306314279605</v>
      </c>
      <c r="O2736">
        <v>92.453360276891502</v>
      </c>
      <c r="P2736">
        <v>0</v>
      </c>
    </row>
    <row r="2737" spans="1:16" x14ac:dyDescent="0.45">
      <c r="A2737">
        <v>2728</v>
      </c>
      <c r="B2737">
        <v>-1</v>
      </c>
      <c r="C2737">
        <v>-1</v>
      </c>
      <c r="D2737">
        <v>-150</v>
      </c>
      <c r="E2737">
        <v>0</v>
      </c>
      <c r="F2737">
        <v>75.917844172490604</v>
      </c>
      <c r="G2737">
        <v>77.269144955595607</v>
      </c>
      <c r="H2737">
        <v>80.532242805261305</v>
      </c>
      <c r="I2737">
        <v>81.749487725319895</v>
      </c>
      <c r="J2737">
        <v>6.2868129520554197</v>
      </c>
      <c r="K2737">
        <v>6.2629741166914998</v>
      </c>
      <c r="L2737">
        <v>0.12932807501079099</v>
      </c>
      <c r="M2737">
        <v>0.12439711869715001</v>
      </c>
      <c r="N2737">
        <v>91.1160618915372</v>
      </c>
      <c r="O2737">
        <v>92.452815713941007</v>
      </c>
      <c r="P2737">
        <v>0</v>
      </c>
    </row>
    <row r="2738" spans="1:16" x14ac:dyDescent="0.45">
      <c r="A2738">
        <v>2729</v>
      </c>
      <c r="B2738">
        <v>-1</v>
      </c>
      <c r="C2738">
        <v>-1</v>
      </c>
      <c r="D2738">
        <v>-150</v>
      </c>
      <c r="E2738">
        <v>0</v>
      </c>
      <c r="F2738">
        <v>75.917844172490604</v>
      </c>
      <c r="G2738">
        <v>77.267764883402407</v>
      </c>
      <c r="H2738">
        <v>80.507827997680593</v>
      </c>
      <c r="I2738">
        <v>81.748693959051494</v>
      </c>
      <c r="J2738">
        <v>6.2868129520554197</v>
      </c>
      <c r="K2738">
        <v>6.2632806291603602</v>
      </c>
      <c r="L2738">
        <v>0.129395870942106</v>
      </c>
      <c r="M2738">
        <v>0.12445975571562699</v>
      </c>
      <c r="N2738">
        <v>91.103854487746801</v>
      </c>
      <c r="O2738">
        <v>92.452043071381595</v>
      </c>
      <c r="P2738">
        <v>0</v>
      </c>
    </row>
    <row r="2739" spans="1:16" x14ac:dyDescent="0.45">
      <c r="A2739">
        <v>2730</v>
      </c>
      <c r="B2739">
        <v>-1</v>
      </c>
      <c r="C2739">
        <v>-1</v>
      </c>
      <c r="D2739">
        <v>-150</v>
      </c>
      <c r="E2739">
        <v>0</v>
      </c>
      <c r="F2739">
        <v>75.917844172490604</v>
      </c>
      <c r="G2739">
        <v>77.266389089432906</v>
      </c>
      <c r="H2739">
        <v>80.507827997680593</v>
      </c>
      <c r="I2739">
        <v>81.747826064207104</v>
      </c>
      <c r="J2739">
        <v>6.26239814447462</v>
      </c>
      <c r="K2739">
        <v>6.2635861914405604</v>
      </c>
      <c r="L2739">
        <v>0.12949756725023301</v>
      </c>
      <c r="M2739">
        <v>0.124553711243344</v>
      </c>
      <c r="N2739">
        <v>91.140476699117997</v>
      </c>
      <c r="O2739">
        <v>92.451234529388401</v>
      </c>
      <c r="P2739">
        <v>0</v>
      </c>
    </row>
    <row r="2740" spans="1:16" x14ac:dyDescent="0.45">
      <c r="A2740">
        <v>2731</v>
      </c>
      <c r="B2740">
        <v>-1</v>
      </c>
      <c r="C2740">
        <v>-1</v>
      </c>
      <c r="D2740">
        <v>-150</v>
      </c>
      <c r="E2740">
        <v>0</v>
      </c>
      <c r="F2740">
        <v>75.917844172490604</v>
      </c>
      <c r="G2740">
        <v>77.265017560424795</v>
      </c>
      <c r="H2740">
        <v>80.507827997680593</v>
      </c>
      <c r="I2740">
        <v>81.746960859836804</v>
      </c>
      <c r="J2740">
        <v>6.26239814447462</v>
      </c>
      <c r="K2740">
        <v>6.2638142172263098</v>
      </c>
      <c r="L2740">
        <v>0.12956536639399199</v>
      </c>
      <c r="M2740">
        <v>0.124616348261822</v>
      </c>
      <c r="N2740">
        <v>91.140476699117997</v>
      </c>
      <c r="O2740">
        <v>92.450543377752396</v>
      </c>
      <c r="P2740">
        <v>0</v>
      </c>
    </row>
    <row r="2741" spans="1:16" x14ac:dyDescent="0.45">
      <c r="A2741">
        <v>2732</v>
      </c>
      <c r="B2741">
        <v>-1</v>
      </c>
      <c r="C2741">
        <v>-1</v>
      </c>
      <c r="D2741">
        <v>-150</v>
      </c>
      <c r="E2741">
        <v>0</v>
      </c>
      <c r="F2741">
        <v>75.930051576281002</v>
      </c>
      <c r="G2741">
        <v>77.263650283156593</v>
      </c>
      <c r="H2741">
        <v>80.520035401470906</v>
      </c>
      <c r="I2741">
        <v>81.746098337600003</v>
      </c>
      <c r="J2741">
        <v>6.26239814447462</v>
      </c>
      <c r="K2741">
        <v>6.2640415361321304</v>
      </c>
      <c r="L2741">
        <v>0.12956536639399199</v>
      </c>
      <c r="M2741">
        <v>0.124616348261822</v>
      </c>
      <c r="N2741">
        <v>91.140476699117997</v>
      </c>
      <c r="O2741">
        <v>92.449854368686502</v>
      </c>
      <c r="P2741">
        <v>0</v>
      </c>
    </row>
    <row r="2742" spans="1:16" x14ac:dyDescent="0.45">
      <c r="A2742">
        <v>2733</v>
      </c>
      <c r="B2742">
        <v>-1</v>
      </c>
      <c r="C2742">
        <v>-1</v>
      </c>
      <c r="D2742">
        <v>-150</v>
      </c>
      <c r="E2742">
        <v>0</v>
      </c>
      <c r="F2742">
        <v>75.942258980071401</v>
      </c>
      <c r="G2742">
        <v>77.262325539073601</v>
      </c>
      <c r="H2742">
        <v>80.520035401470906</v>
      </c>
      <c r="I2742">
        <v>81.745276783807896</v>
      </c>
      <c r="J2742">
        <v>6.26239814447462</v>
      </c>
      <c r="K2742">
        <v>6.2642681503493298</v>
      </c>
      <c r="L2742">
        <v>0.12963316681981599</v>
      </c>
      <c r="M2742">
        <v>0.1246789852803</v>
      </c>
      <c r="N2742">
        <v>91.128269295327598</v>
      </c>
      <c r="O2742">
        <v>92.449167495548707</v>
      </c>
      <c r="P2742">
        <v>0</v>
      </c>
    </row>
    <row r="2743" spans="1:16" x14ac:dyDescent="0.45">
      <c r="A2743">
        <v>2734</v>
      </c>
      <c r="B2743">
        <v>-1</v>
      </c>
      <c r="C2743">
        <v>-1</v>
      </c>
      <c r="D2743">
        <v>-150</v>
      </c>
      <c r="E2743">
        <v>0</v>
      </c>
      <c r="F2743">
        <v>75.942258980071401</v>
      </c>
      <c r="G2743">
        <v>77.261043196322902</v>
      </c>
      <c r="H2743">
        <v>80.520035401470906</v>
      </c>
      <c r="I2743">
        <v>81.744457776832505</v>
      </c>
      <c r="J2743">
        <v>6.2746055482650203</v>
      </c>
      <c r="K2743">
        <v>6.2644940620624698</v>
      </c>
      <c r="L2743">
        <v>0.12973486985877999</v>
      </c>
      <c r="M2743">
        <v>0.124772940808017</v>
      </c>
      <c r="N2743">
        <v>91.1160618915372</v>
      </c>
      <c r="O2743">
        <v>92.448444457091995</v>
      </c>
      <c r="P2743">
        <v>0</v>
      </c>
    </row>
    <row r="2744" spans="1:16" x14ac:dyDescent="0.45">
      <c r="A2744">
        <v>2735</v>
      </c>
      <c r="B2744">
        <v>-1</v>
      </c>
      <c r="C2744">
        <v>-1</v>
      </c>
      <c r="D2744">
        <v>-150</v>
      </c>
      <c r="E2744">
        <v>0</v>
      </c>
      <c r="F2744">
        <v>75.942258980071401</v>
      </c>
      <c r="G2744">
        <v>77.259764828834804</v>
      </c>
      <c r="H2744">
        <v>80.520035401470906</v>
      </c>
      <c r="I2744">
        <v>81.743641308778805</v>
      </c>
      <c r="J2744">
        <v>6.2746055482650203</v>
      </c>
      <c r="K2744">
        <v>6.2647575680749803</v>
      </c>
      <c r="L2744">
        <v>0.12980267348248001</v>
      </c>
      <c r="M2744">
        <v>0.124835577826495</v>
      </c>
      <c r="N2744">
        <v>91.1160618915372</v>
      </c>
      <c r="O2744">
        <v>92.447685365428697</v>
      </c>
      <c r="P2744">
        <v>0</v>
      </c>
    </row>
    <row r="2745" spans="1:16" x14ac:dyDescent="0.45">
      <c r="A2745">
        <v>2736</v>
      </c>
      <c r="B2745">
        <v>-1</v>
      </c>
      <c r="C2745">
        <v>-1</v>
      </c>
      <c r="D2745">
        <v>-150</v>
      </c>
      <c r="E2745">
        <v>0</v>
      </c>
      <c r="F2745">
        <v>75.942258980071401</v>
      </c>
      <c r="G2745">
        <v>77.258490424285895</v>
      </c>
      <c r="H2745">
        <v>80.544450209051703</v>
      </c>
      <c r="I2745">
        <v>81.742827371775903</v>
      </c>
      <c r="J2745">
        <v>6.2868129520554197</v>
      </c>
      <c r="K2745">
        <v>6.2650202572188602</v>
      </c>
      <c r="L2745">
        <v>0.12983657577302299</v>
      </c>
      <c r="M2745">
        <v>0.124866896335734</v>
      </c>
      <c r="N2745">
        <v>91.128269295327598</v>
      </c>
      <c r="O2745">
        <v>92.446928626949699</v>
      </c>
      <c r="P2745">
        <v>0</v>
      </c>
    </row>
    <row r="2746" spans="1:16" x14ac:dyDescent="0.45">
      <c r="A2746">
        <v>2737</v>
      </c>
      <c r="B2746">
        <v>-1</v>
      </c>
      <c r="C2746">
        <v>-1</v>
      </c>
      <c r="D2746">
        <v>-150</v>
      </c>
      <c r="E2746">
        <v>0</v>
      </c>
      <c r="F2746">
        <v>75.942258980071401</v>
      </c>
      <c r="G2746">
        <v>77.257219970391105</v>
      </c>
      <c r="H2746">
        <v>80.544450209051703</v>
      </c>
      <c r="I2746">
        <v>81.742092547229205</v>
      </c>
      <c r="J2746">
        <v>6.3234351634266099</v>
      </c>
      <c r="K2746">
        <v>6.2653204266520799</v>
      </c>
      <c r="L2746">
        <v>0.12983657577302299</v>
      </c>
      <c r="M2746">
        <v>0.124866896335734</v>
      </c>
      <c r="N2746">
        <v>91.1160618915372</v>
      </c>
      <c r="O2746">
        <v>92.446212528985598</v>
      </c>
      <c r="P2746">
        <v>0</v>
      </c>
    </row>
    <row r="2747" spans="1:16" x14ac:dyDescent="0.45">
      <c r="A2747">
        <v>2738</v>
      </c>
      <c r="B2747">
        <v>-1</v>
      </c>
      <c r="C2747">
        <v>-1</v>
      </c>
      <c r="D2747">
        <v>-150</v>
      </c>
      <c r="E2747">
        <v>0</v>
      </c>
      <c r="F2747">
        <v>75.942258980071401</v>
      </c>
      <c r="G2747">
        <v>77.255953454903405</v>
      </c>
      <c r="H2747">
        <v>80.507827997680593</v>
      </c>
      <c r="I2747">
        <v>81.741360000638593</v>
      </c>
      <c r="J2747">
        <v>6.3234351634266099</v>
      </c>
      <c r="K2747">
        <v>6.2657345494371199</v>
      </c>
      <c r="L2747">
        <v>0.12990438131045501</v>
      </c>
      <c r="M2747">
        <v>0.124929533354212</v>
      </c>
      <c r="N2747">
        <v>91.079439680166004</v>
      </c>
      <c r="O2747">
        <v>92.445460356299506</v>
      </c>
      <c r="P2747">
        <v>0</v>
      </c>
    </row>
    <row r="2748" spans="1:16" x14ac:dyDescent="0.45">
      <c r="A2748">
        <v>2739</v>
      </c>
      <c r="B2748">
        <v>-1</v>
      </c>
      <c r="C2748">
        <v>-1</v>
      </c>
      <c r="D2748">
        <v>-150</v>
      </c>
      <c r="E2748">
        <v>0</v>
      </c>
      <c r="F2748">
        <v>75.942258980071401</v>
      </c>
      <c r="G2748">
        <v>77.254690865613597</v>
      </c>
      <c r="H2748">
        <v>80.495620593890195</v>
      </c>
      <c r="I2748">
        <v>81.740514841065405</v>
      </c>
      <c r="J2748">
        <v>6.2868129520554197</v>
      </c>
      <c r="K2748">
        <v>6.2661473884415404</v>
      </c>
      <c r="L2748">
        <v>0.13000609200434399</v>
      </c>
      <c r="M2748">
        <v>0.12502348888192899</v>
      </c>
      <c r="N2748">
        <v>91.1160618915372</v>
      </c>
      <c r="O2748">
        <v>92.4445956314716</v>
      </c>
      <c r="P2748">
        <v>0</v>
      </c>
    </row>
    <row r="2749" spans="1:16" x14ac:dyDescent="0.45">
      <c r="A2749">
        <v>2740</v>
      </c>
      <c r="B2749">
        <v>-1</v>
      </c>
      <c r="C2749">
        <v>-1</v>
      </c>
      <c r="D2749">
        <v>-150</v>
      </c>
      <c r="E2749">
        <v>0</v>
      </c>
      <c r="F2749">
        <v>75.942258980071401</v>
      </c>
      <c r="G2749">
        <v>77.253432190350694</v>
      </c>
      <c r="H2749">
        <v>80.495620593890195</v>
      </c>
      <c r="I2749">
        <v>81.739634006861095</v>
      </c>
      <c r="J2749">
        <v>6.2868129520554197</v>
      </c>
      <c r="K2749">
        <v>6.2664440637679704</v>
      </c>
      <c r="L2749">
        <v>0.13007390072300401</v>
      </c>
      <c r="M2749">
        <v>0.12508612590040699</v>
      </c>
      <c r="N2749">
        <v>91.1160618915372</v>
      </c>
      <c r="O2749">
        <v>92.443848471167797</v>
      </c>
      <c r="P2749">
        <v>0</v>
      </c>
    </row>
    <row r="2750" spans="1:16" x14ac:dyDescent="0.45">
      <c r="A2750">
        <v>2741</v>
      </c>
      <c r="B2750">
        <v>-1</v>
      </c>
      <c r="C2750">
        <v>-1</v>
      </c>
      <c r="D2750">
        <v>-150</v>
      </c>
      <c r="E2750">
        <v>0</v>
      </c>
      <c r="F2750">
        <v>75.942258980071401</v>
      </c>
      <c r="G2750">
        <v>77.252177416981098</v>
      </c>
      <c r="H2750">
        <v>80.520035401470906</v>
      </c>
      <c r="I2750">
        <v>81.738755903242904</v>
      </c>
      <c r="J2750">
        <v>6.3112277596362096</v>
      </c>
      <c r="K2750">
        <v>6.2667398194008799</v>
      </c>
      <c r="L2750">
        <v>0.13010780555852999</v>
      </c>
      <c r="M2750">
        <v>0.12511744440964601</v>
      </c>
      <c r="N2750">
        <v>91.079439680166004</v>
      </c>
      <c r="O2750">
        <v>92.443103627061006</v>
      </c>
      <c r="P2750">
        <v>0</v>
      </c>
    </row>
    <row r="2751" spans="1:16" x14ac:dyDescent="0.45">
      <c r="A2751">
        <v>2742</v>
      </c>
      <c r="B2751">
        <v>-1</v>
      </c>
      <c r="C2751">
        <v>-1</v>
      </c>
      <c r="D2751">
        <v>-150</v>
      </c>
      <c r="E2751">
        <v>0</v>
      </c>
      <c r="F2751">
        <v>75.978881191442596</v>
      </c>
      <c r="G2751">
        <v>77.250926533409</v>
      </c>
      <c r="H2751">
        <v>80.520035401470906</v>
      </c>
      <c r="I2751">
        <v>81.737957110997201</v>
      </c>
      <c r="J2751">
        <v>6.3112277596362096</v>
      </c>
      <c r="K2751">
        <v>6.2671112474427204</v>
      </c>
      <c r="L2751">
        <v>0.13010780555852999</v>
      </c>
      <c r="M2751">
        <v>0.12511744440964601</v>
      </c>
      <c r="N2751">
        <v>91.067232276375606</v>
      </c>
      <c r="O2751">
        <v>92.442246208093707</v>
      </c>
      <c r="P2751">
        <v>0</v>
      </c>
    </row>
    <row r="2752" spans="1:16" x14ac:dyDescent="0.45">
      <c r="A2752">
        <v>2743</v>
      </c>
      <c r="B2752">
        <v>-1</v>
      </c>
      <c r="C2752">
        <v>-1</v>
      </c>
      <c r="D2752">
        <v>-150</v>
      </c>
      <c r="E2752">
        <v>0</v>
      </c>
      <c r="F2752">
        <v>75.954466383861799</v>
      </c>
      <c r="G2752">
        <v>77.249794411452996</v>
      </c>
      <c r="H2752">
        <v>80.483413190099796</v>
      </c>
      <c r="I2752">
        <v>81.737160795007497</v>
      </c>
      <c r="J2752">
        <v>6.2868129520554197</v>
      </c>
      <c r="K2752">
        <v>6.2674815240576303</v>
      </c>
      <c r="L2752">
        <v>0.13017561618093201</v>
      </c>
      <c r="M2752">
        <v>0.12518008142812401</v>
      </c>
      <c r="N2752">
        <v>91.079439680166004</v>
      </c>
      <c r="O2752">
        <v>92.441353152499602</v>
      </c>
      <c r="P2752">
        <v>0</v>
      </c>
    </row>
    <row r="2753" spans="1:16" x14ac:dyDescent="0.45">
      <c r="A2753">
        <v>2744</v>
      </c>
      <c r="B2753">
        <v>-1</v>
      </c>
      <c r="C2753">
        <v>-1</v>
      </c>
      <c r="D2753">
        <v>-150</v>
      </c>
      <c r="E2753">
        <v>0</v>
      </c>
      <c r="F2753">
        <v>75.978881191442596</v>
      </c>
      <c r="G2753">
        <v>77.248589209823606</v>
      </c>
      <c r="H2753">
        <v>80.458998382518999</v>
      </c>
      <c r="I2753">
        <v>81.7362520637204</v>
      </c>
      <c r="J2753">
        <v>6.2868129520554197</v>
      </c>
      <c r="K2753">
        <v>6.2677740635636496</v>
      </c>
      <c r="L2753">
        <v>0.13027733448979001</v>
      </c>
      <c r="M2753">
        <v>0.12527403695584</v>
      </c>
      <c r="N2753">
        <v>91.1160618915372</v>
      </c>
      <c r="O2753">
        <v>92.440501160003606</v>
      </c>
      <c r="P2753">
        <v>0</v>
      </c>
    </row>
    <row r="2754" spans="1:16" x14ac:dyDescent="0.45">
      <c r="A2754">
        <v>2745</v>
      </c>
      <c r="B2754">
        <v>-1</v>
      </c>
      <c r="C2754">
        <v>-1</v>
      </c>
      <c r="D2754">
        <v>-150</v>
      </c>
      <c r="E2754">
        <v>0</v>
      </c>
      <c r="F2754">
        <v>75.978881191442596</v>
      </c>
      <c r="G2754">
        <v>77.247464333570704</v>
      </c>
      <c r="H2754">
        <v>80.458998382518999</v>
      </c>
      <c r="I2754">
        <v>81.735269560248796</v>
      </c>
      <c r="J2754">
        <v>6.2868129520554197</v>
      </c>
      <c r="K2754">
        <v>6.2680656961972003</v>
      </c>
      <c r="L2754">
        <v>0.13034514827677199</v>
      </c>
      <c r="M2754">
        <v>0.125336673974318</v>
      </c>
      <c r="N2754">
        <v>91.1160618915372</v>
      </c>
      <c r="O2754">
        <v>92.439766692561307</v>
      </c>
      <c r="P2754">
        <v>0</v>
      </c>
    </row>
    <row r="2755" spans="1:16" x14ac:dyDescent="0.45">
      <c r="A2755">
        <v>2746</v>
      </c>
      <c r="B2755">
        <v>-1</v>
      </c>
      <c r="C2755">
        <v>-1</v>
      </c>
      <c r="D2755">
        <v>-150</v>
      </c>
      <c r="E2755">
        <v>0</v>
      </c>
      <c r="F2755">
        <v>75.978881191442596</v>
      </c>
      <c r="G2755">
        <v>77.246342944434204</v>
      </c>
      <c r="H2755">
        <v>80.495620593890195</v>
      </c>
      <c r="I2755">
        <v>81.734290102537997</v>
      </c>
      <c r="J2755">
        <v>6.2746055482650203</v>
      </c>
      <c r="K2755">
        <v>6.2683564247695802</v>
      </c>
      <c r="L2755">
        <v>0.13041296332667199</v>
      </c>
      <c r="M2755">
        <v>0.125399310992796</v>
      </c>
      <c r="N2755">
        <v>91.1160618915372</v>
      </c>
      <c r="O2755">
        <v>92.439034501968194</v>
      </c>
      <c r="P2755">
        <v>0</v>
      </c>
    </row>
    <row r="2756" spans="1:16" x14ac:dyDescent="0.45">
      <c r="A2756">
        <v>2747</v>
      </c>
      <c r="B2756">
        <v>-1</v>
      </c>
      <c r="C2756">
        <v>-1</v>
      </c>
      <c r="D2756">
        <v>-150</v>
      </c>
      <c r="E2756">
        <v>0</v>
      </c>
      <c r="F2756">
        <v>75.954466383861799</v>
      </c>
      <c r="G2756">
        <v>77.245225031603994</v>
      </c>
      <c r="H2756">
        <v>80.507827997680593</v>
      </c>
      <c r="I2756">
        <v>81.733428565023203</v>
      </c>
      <c r="J2756">
        <v>6.2868129520554197</v>
      </c>
      <c r="K2756">
        <v>6.2686079574577098</v>
      </c>
      <c r="L2756">
        <v>0.13041296332667199</v>
      </c>
      <c r="M2756">
        <v>0.125399310992796</v>
      </c>
      <c r="N2756">
        <v>91.079439680166004</v>
      </c>
      <c r="O2756">
        <v>92.438304581165795</v>
      </c>
      <c r="P2756">
        <v>0</v>
      </c>
    </row>
    <row r="2757" spans="1:16" x14ac:dyDescent="0.45">
      <c r="A2757">
        <v>2748</v>
      </c>
      <c r="B2757">
        <v>-1</v>
      </c>
      <c r="C2757">
        <v>-1</v>
      </c>
      <c r="D2757">
        <v>-150</v>
      </c>
      <c r="E2757">
        <v>0</v>
      </c>
      <c r="F2757">
        <v>75.991088595232995</v>
      </c>
      <c r="G2757">
        <v>77.244033995052206</v>
      </c>
      <c r="H2757">
        <v>80.483413190099796</v>
      </c>
      <c r="I2757">
        <v>81.732607992900299</v>
      </c>
      <c r="J2757">
        <v>6.2868129520554197</v>
      </c>
      <c r="K2757">
        <v>6.2688970050201904</v>
      </c>
      <c r="L2757">
        <v>0.13048077963782501</v>
      </c>
      <c r="M2757">
        <v>0.125461948011274</v>
      </c>
      <c r="N2757">
        <v>91.140476699117997</v>
      </c>
      <c r="O2757">
        <v>92.437462039240899</v>
      </c>
      <c r="P2757">
        <v>0</v>
      </c>
    </row>
    <row r="2758" spans="1:16" x14ac:dyDescent="0.45">
      <c r="A2758">
        <v>2749</v>
      </c>
      <c r="B2758">
        <v>-1</v>
      </c>
      <c r="C2758">
        <v>-1</v>
      </c>
      <c r="D2758">
        <v>-150</v>
      </c>
      <c r="E2758">
        <v>0</v>
      </c>
      <c r="F2758">
        <v>75.991088595232995</v>
      </c>
      <c r="G2758">
        <v>77.242961534590805</v>
      </c>
      <c r="H2758">
        <v>80.520035401470906</v>
      </c>
      <c r="I2758">
        <v>81.731713375299705</v>
      </c>
      <c r="J2758">
        <v>6.3234351634266099</v>
      </c>
      <c r="K2758">
        <v>6.2691851565352197</v>
      </c>
      <c r="L2758">
        <v>0.13054859720856701</v>
      </c>
      <c r="M2758">
        <v>0.125524585029752</v>
      </c>
      <c r="N2758">
        <v>91.164891506698794</v>
      </c>
      <c r="O2758">
        <v>92.436813582324305</v>
      </c>
      <c r="P2758">
        <v>0</v>
      </c>
    </row>
    <row r="2759" spans="1:16" x14ac:dyDescent="0.45">
      <c r="A2759">
        <v>2750</v>
      </c>
      <c r="B2759">
        <v>-1</v>
      </c>
      <c r="C2759">
        <v>-1</v>
      </c>
      <c r="D2759">
        <v>-150</v>
      </c>
      <c r="E2759">
        <v>0</v>
      </c>
      <c r="F2759">
        <v>75.991088595232995</v>
      </c>
      <c r="G2759">
        <v>77.241892398756804</v>
      </c>
      <c r="H2759">
        <v>80.544450209051703</v>
      </c>
      <c r="I2759">
        <v>81.730936414890607</v>
      </c>
      <c r="J2759">
        <v>6.3356425672170102</v>
      </c>
      <c r="K2759">
        <v>6.2695872986576298</v>
      </c>
      <c r="L2759">
        <v>0.13061641603723301</v>
      </c>
      <c r="M2759">
        <v>0.12558722204823</v>
      </c>
      <c r="N2759">
        <v>91.1160618915372</v>
      </c>
      <c r="O2759">
        <v>92.436243724875695</v>
      </c>
      <c r="P2759">
        <v>0</v>
      </c>
    </row>
    <row r="2760" spans="1:16" x14ac:dyDescent="0.45">
      <c r="A2760">
        <v>2751</v>
      </c>
      <c r="B2760">
        <v>-1</v>
      </c>
      <c r="C2760">
        <v>-1</v>
      </c>
      <c r="D2760">
        <v>-150</v>
      </c>
      <c r="E2760">
        <v>0</v>
      </c>
      <c r="F2760">
        <v>75.991088595232995</v>
      </c>
      <c r="G2760">
        <v>77.240826577243894</v>
      </c>
      <c r="H2760">
        <v>80.544450209051703</v>
      </c>
      <c r="I2760">
        <v>81.730238452310303</v>
      </c>
      <c r="J2760">
        <v>6.3356425672170102</v>
      </c>
      <c r="K2760">
        <v>6.2700264887651498</v>
      </c>
      <c r="L2760">
        <v>0.13071814663519701</v>
      </c>
      <c r="M2760">
        <v>0.12568117757594699</v>
      </c>
      <c r="N2760">
        <v>91.1160618915372</v>
      </c>
      <c r="O2760">
        <v>92.4355224554823</v>
      </c>
      <c r="P2760">
        <v>0</v>
      </c>
    </row>
    <row r="2761" spans="1:16" x14ac:dyDescent="0.45">
      <c r="A2761">
        <v>2752</v>
      </c>
      <c r="B2761">
        <v>-1</v>
      </c>
      <c r="C2761">
        <v>-1</v>
      </c>
      <c r="D2761">
        <v>-150</v>
      </c>
      <c r="E2761">
        <v>0</v>
      </c>
      <c r="F2761">
        <v>75.954466383861799</v>
      </c>
      <c r="G2761">
        <v>77.239764059777698</v>
      </c>
      <c r="H2761">
        <v>80.544450209051703</v>
      </c>
      <c r="I2761">
        <v>81.729542653413901</v>
      </c>
      <c r="J2761">
        <v>6.3356425672170102</v>
      </c>
      <c r="K2761">
        <v>6.2704643173833396</v>
      </c>
      <c r="L2761">
        <v>0.13071814663519701</v>
      </c>
      <c r="M2761">
        <v>0.12568117757594699</v>
      </c>
      <c r="N2761">
        <v>91.103854487746801</v>
      </c>
      <c r="O2761">
        <v>92.434803422024103</v>
      </c>
      <c r="P2761">
        <v>0</v>
      </c>
    </row>
    <row r="2762" spans="1:16" x14ac:dyDescent="0.45">
      <c r="A2762">
        <v>2753</v>
      </c>
      <c r="B2762">
        <v>-1</v>
      </c>
      <c r="C2762">
        <v>-1</v>
      </c>
      <c r="D2762">
        <v>-150</v>
      </c>
      <c r="E2762">
        <v>0</v>
      </c>
      <c r="F2762">
        <v>75.954466383861799</v>
      </c>
      <c r="G2762">
        <v>77.238589952238598</v>
      </c>
      <c r="H2762">
        <v>80.532242805261305</v>
      </c>
      <c r="I2762">
        <v>81.728849011494106</v>
      </c>
      <c r="J2762">
        <v>6.3478499710074097</v>
      </c>
      <c r="K2762">
        <v>6.2709007887328099</v>
      </c>
      <c r="L2762">
        <v>0.13075205746167701</v>
      </c>
      <c r="M2762">
        <v>0.125712496085186</v>
      </c>
      <c r="N2762">
        <v>91.1160618915372</v>
      </c>
      <c r="O2762">
        <v>92.434048322943895</v>
      </c>
      <c r="P2762">
        <v>0</v>
      </c>
    </row>
    <row r="2763" spans="1:16" x14ac:dyDescent="0.45">
      <c r="A2763">
        <v>2754</v>
      </c>
      <c r="B2763">
        <v>-1</v>
      </c>
      <c r="C2763">
        <v>-1</v>
      </c>
      <c r="D2763">
        <v>-150</v>
      </c>
      <c r="E2763">
        <v>0</v>
      </c>
      <c r="F2763">
        <v>75.942258980071401</v>
      </c>
      <c r="G2763">
        <v>77.237419484432806</v>
      </c>
      <c r="H2763">
        <v>80.544450209051703</v>
      </c>
      <c r="I2763">
        <v>81.728119225238601</v>
      </c>
      <c r="J2763">
        <v>6.3356425672170102</v>
      </c>
      <c r="K2763">
        <v>6.2713742016467897</v>
      </c>
      <c r="L2763">
        <v>0.13081988005412401</v>
      </c>
      <c r="M2763">
        <v>0.12577513310366401</v>
      </c>
      <c r="N2763">
        <v>91.1160618915372</v>
      </c>
      <c r="O2763">
        <v>92.433333859296496</v>
      </c>
      <c r="P2763">
        <v>0</v>
      </c>
    </row>
    <row r="2764" spans="1:16" x14ac:dyDescent="0.45">
      <c r="A2764">
        <v>2755</v>
      </c>
      <c r="B2764">
        <v>-1</v>
      </c>
      <c r="C2764">
        <v>-1</v>
      </c>
      <c r="D2764">
        <v>-150</v>
      </c>
      <c r="E2764">
        <v>0</v>
      </c>
      <c r="F2764">
        <v>75.930051576281002</v>
      </c>
      <c r="G2764">
        <v>77.236214350451604</v>
      </c>
      <c r="H2764">
        <v>80.520035401470906</v>
      </c>
      <c r="I2764">
        <v>81.727429995946196</v>
      </c>
      <c r="J2764">
        <v>6.3356425672170102</v>
      </c>
      <c r="K2764">
        <v>6.2718078523550496</v>
      </c>
      <c r="L2764">
        <v>0.13088770389783699</v>
      </c>
      <c r="M2764">
        <v>0.12583777012214201</v>
      </c>
      <c r="N2764">
        <v>91.067232276375606</v>
      </c>
      <c r="O2764">
        <v>92.432621610486393</v>
      </c>
      <c r="P2764">
        <v>0</v>
      </c>
    </row>
    <row r="2765" spans="1:16" x14ac:dyDescent="0.45">
      <c r="A2765">
        <v>2756</v>
      </c>
      <c r="B2765">
        <v>-1</v>
      </c>
      <c r="C2765">
        <v>-1</v>
      </c>
      <c r="D2765">
        <v>-150</v>
      </c>
      <c r="E2765">
        <v>0</v>
      </c>
      <c r="F2765">
        <v>75.930051576281002</v>
      </c>
      <c r="G2765">
        <v>77.234974657759906</v>
      </c>
      <c r="H2765">
        <v>80.520035401470906</v>
      </c>
      <c r="I2765">
        <v>81.726666314013102</v>
      </c>
      <c r="J2765">
        <v>6.3356425672170102</v>
      </c>
      <c r="K2765">
        <v>6.2722401587461096</v>
      </c>
      <c r="L2765">
        <v>0.130989442005884</v>
      </c>
      <c r="M2765">
        <v>0.12593172564985899</v>
      </c>
      <c r="N2765">
        <v>91.067232276375606</v>
      </c>
      <c r="O2765">
        <v>92.431758391144896</v>
      </c>
      <c r="P2765">
        <v>0</v>
      </c>
    </row>
    <row r="2766" spans="1:16" x14ac:dyDescent="0.45">
      <c r="A2766">
        <v>2757</v>
      </c>
      <c r="B2766">
        <v>-1</v>
      </c>
      <c r="C2766">
        <v>-1</v>
      </c>
      <c r="D2766">
        <v>-150</v>
      </c>
      <c r="E2766">
        <v>0</v>
      </c>
      <c r="F2766">
        <v>75.930051576281002</v>
      </c>
      <c r="G2766">
        <v>77.233738808115703</v>
      </c>
      <c r="H2766">
        <v>80.532242805261305</v>
      </c>
      <c r="I2766">
        <v>81.725904999494105</v>
      </c>
      <c r="J2766">
        <v>6.3356425672170102</v>
      </c>
      <c r="K2766">
        <v>6.2726711249873501</v>
      </c>
      <c r="L2766">
        <v>0.130989442005884</v>
      </c>
      <c r="M2766">
        <v>0.12593172564985899</v>
      </c>
      <c r="N2766">
        <v>91.079439680166004</v>
      </c>
      <c r="O2766">
        <v>92.430897847783299</v>
      </c>
      <c r="P2766">
        <v>0</v>
      </c>
    </row>
    <row r="2767" spans="1:16" x14ac:dyDescent="0.45">
      <c r="A2767">
        <v>2758</v>
      </c>
      <c r="B2767">
        <v>-1</v>
      </c>
      <c r="C2767">
        <v>-1</v>
      </c>
      <c r="D2767">
        <v>-150</v>
      </c>
      <c r="E2767">
        <v>0</v>
      </c>
      <c r="F2767">
        <v>75.942258980071401</v>
      </c>
      <c r="G2767">
        <v>77.232506789605296</v>
      </c>
      <c r="H2767">
        <v>80.544450209051703</v>
      </c>
      <c r="I2767">
        <v>81.725184339675806</v>
      </c>
      <c r="J2767">
        <v>6.3356425672170102</v>
      </c>
      <c r="K2767">
        <v>6.2731007552332496</v>
      </c>
      <c r="L2767">
        <v>0.13105726897047301</v>
      </c>
      <c r="M2767">
        <v>0.125994362668337</v>
      </c>
      <c r="N2767">
        <v>91.1160618915372</v>
      </c>
      <c r="O2767">
        <v>92.430078266731897</v>
      </c>
      <c r="P2767">
        <v>0</v>
      </c>
    </row>
    <row r="2768" spans="1:16" x14ac:dyDescent="0.45">
      <c r="A2768">
        <v>2759</v>
      </c>
      <c r="B2768">
        <v>-1</v>
      </c>
      <c r="C2768">
        <v>-1</v>
      </c>
      <c r="D2768">
        <v>-150</v>
      </c>
      <c r="E2768">
        <v>0</v>
      </c>
      <c r="F2768">
        <v>75.978881191442596</v>
      </c>
      <c r="G2768">
        <v>77.231316884978</v>
      </c>
      <c r="H2768">
        <v>80.544450209051703</v>
      </c>
      <c r="I2768">
        <v>81.7245042085286</v>
      </c>
      <c r="J2768">
        <v>6.3356425672170102</v>
      </c>
      <c r="K2768">
        <v>6.2735290536253903</v>
      </c>
      <c r="L2768">
        <v>0.1311250971805</v>
      </c>
      <c r="M2768">
        <v>0.126056999686814</v>
      </c>
      <c r="N2768">
        <v>91.079439680166004</v>
      </c>
      <c r="O2768">
        <v>92.429376110258801</v>
      </c>
      <c r="P2768">
        <v>0</v>
      </c>
    </row>
    <row r="2769" spans="1:16" x14ac:dyDescent="0.45">
      <c r="A2769">
        <v>2760</v>
      </c>
      <c r="B2769">
        <v>-1</v>
      </c>
      <c r="C2769">
        <v>-1</v>
      </c>
      <c r="D2769">
        <v>-150</v>
      </c>
      <c r="E2769">
        <v>0</v>
      </c>
      <c r="F2769">
        <v>75.978881191442596</v>
      </c>
      <c r="G2769">
        <v>77.230245552932104</v>
      </c>
      <c r="H2769">
        <v>80.532242805261305</v>
      </c>
      <c r="I2769">
        <v>81.7238261857879</v>
      </c>
      <c r="J2769">
        <v>6.3234351634266099</v>
      </c>
      <c r="K2769">
        <v>6.2739560242925103</v>
      </c>
      <c r="L2769">
        <v>0.13122684182709299</v>
      </c>
      <c r="M2769">
        <v>0.12615095521453101</v>
      </c>
      <c r="N2769">
        <v>91.1160618915372</v>
      </c>
      <c r="O2769">
        <v>92.428561246593702</v>
      </c>
      <c r="P2769">
        <v>0</v>
      </c>
    </row>
    <row r="2770" spans="1:16" x14ac:dyDescent="0.45">
      <c r="A2770">
        <v>2761</v>
      </c>
      <c r="B2770">
        <v>-1</v>
      </c>
      <c r="C2770">
        <v>-1</v>
      </c>
      <c r="D2770">
        <v>-150</v>
      </c>
      <c r="E2770">
        <v>0</v>
      </c>
      <c r="F2770">
        <v>75.978881191442596</v>
      </c>
      <c r="G2770">
        <v>77.229177542015606</v>
      </c>
      <c r="H2770">
        <v>80.532242805261305</v>
      </c>
      <c r="I2770">
        <v>81.723111970292095</v>
      </c>
      <c r="J2770">
        <v>6.3234351634266099</v>
      </c>
      <c r="K2770">
        <v>6.27434337672487</v>
      </c>
      <c r="L2770">
        <v>0.13129467314342899</v>
      </c>
      <c r="M2770">
        <v>0.12621359223300899</v>
      </c>
      <c r="N2770">
        <v>91.1160618915372</v>
      </c>
      <c r="O2770">
        <v>92.427863792883002</v>
      </c>
      <c r="P2770">
        <v>0</v>
      </c>
    </row>
    <row r="2771" spans="1:16" x14ac:dyDescent="0.45">
      <c r="A2771">
        <v>2762</v>
      </c>
      <c r="B2771">
        <v>-1</v>
      </c>
      <c r="C2771">
        <v>-1</v>
      </c>
      <c r="D2771">
        <v>-150</v>
      </c>
      <c r="E2771">
        <v>0</v>
      </c>
      <c r="F2771">
        <v>75.954466383861799</v>
      </c>
      <c r="G2771">
        <v>77.228112841932898</v>
      </c>
      <c r="H2771">
        <v>80.532242805261305</v>
      </c>
      <c r="I2771">
        <v>81.722399968864295</v>
      </c>
      <c r="J2771">
        <v>6.3112277596362096</v>
      </c>
      <c r="K2771">
        <v>6.2747295283646896</v>
      </c>
      <c r="L2771">
        <v>0.13129467314342899</v>
      </c>
      <c r="M2771">
        <v>0.12621359223300899</v>
      </c>
      <c r="N2771">
        <v>91.140476699117997</v>
      </c>
      <c r="O2771">
        <v>92.4271685012788</v>
      </c>
      <c r="P2771">
        <v>0</v>
      </c>
    </row>
    <row r="2772" spans="1:16" x14ac:dyDescent="0.45">
      <c r="A2772">
        <v>2763</v>
      </c>
      <c r="B2772">
        <v>-1</v>
      </c>
      <c r="C2772">
        <v>-1</v>
      </c>
      <c r="D2772">
        <v>-150</v>
      </c>
      <c r="E2772">
        <v>0</v>
      </c>
      <c r="F2772">
        <v>75.942258980071401</v>
      </c>
      <c r="G2772">
        <v>77.226974853169096</v>
      </c>
      <c r="H2772">
        <v>80.581072420422899</v>
      </c>
      <c r="I2772">
        <v>81.721690174640898</v>
      </c>
      <c r="J2772">
        <v>6.3112277596362096</v>
      </c>
      <c r="K2772">
        <v>6.2750761883087396</v>
      </c>
      <c r="L2772">
        <v>0.13136250569937499</v>
      </c>
      <c r="M2772">
        <v>0.12627622925148699</v>
      </c>
      <c r="N2772">
        <v>91.128269295327598</v>
      </c>
      <c r="O2772">
        <v>92.426551954329994</v>
      </c>
      <c r="P2772">
        <v>0</v>
      </c>
    </row>
    <row r="2773" spans="1:16" x14ac:dyDescent="0.45">
      <c r="A2773">
        <v>2764</v>
      </c>
      <c r="B2773">
        <v>-1</v>
      </c>
      <c r="C2773">
        <v>-1</v>
      </c>
      <c r="D2773">
        <v>-150</v>
      </c>
      <c r="E2773">
        <v>0</v>
      </c>
      <c r="F2773">
        <v>75.917844172490604</v>
      </c>
      <c r="G2773">
        <v>77.225802097544801</v>
      </c>
      <c r="H2773">
        <v>80.593279824213298</v>
      </c>
      <c r="I2773">
        <v>81.721135759282404</v>
      </c>
      <c r="J2773">
        <v>6.3234351634266099</v>
      </c>
      <c r="K2773">
        <v>6.2754217736069604</v>
      </c>
      <c r="L2773">
        <v>0.13146425685392199</v>
      </c>
      <c r="M2773">
        <v>0.126370184779204</v>
      </c>
      <c r="N2773">
        <v>91.079439680166004</v>
      </c>
      <c r="O2773">
        <v>92.425899024051006</v>
      </c>
      <c r="P2773">
        <v>0</v>
      </c>
    </row>
    <row r="2774" spans="1:16" x14ac:dyDescent="0.45">
      <c r="A2774">
        <v>2765</v>
      </c>
      <c r="B2774">
        <v>-1</v>
      </c>
      <c r="C2774">
        <v>-1</v>
      </c>
      <c r="D2774">
        <v>-150</v>
      </c>
      <c r="E2774">
        <v>0</v>
      </c>
      <c r="F2774">
        <v>75.917844172490604</v>
      </c>
      <c r="G2774">
        <v>77.224556388211496</v>
      </c>
      <c r="H2774">
        <v>80.593279824213298</v>
      </c>
      <c r="I2774">
        <v>81.720621357237206</v>
      </c>
      <c r="J2774">
        <v>6.3112277596362096</v>
      </c>
      <c r="K2774">
        <v>6.2758045822164501</v>
      </c>
      <c r="L2774">
        <v>0.13153209250161099</v>
      </c>
      <c r="M2774">
        <v>0.126432821797682</v>
      </c>
      <c r="N2774">
        <v>91.079439680166004</v>
      </c>
      <c r="O2774">
        <v>92.425094939353102</v>
      </c>
      <c r="P2774">
        <v>0</v>
      </c>
    </row>
    <row r="2775" spans="1:16" x14ac:dyDescent="0.45">
      <c r="A2775">
        <v>2766</v>
      </c>
      <c r="B2775">
        <v>-1</v>
      </c>
      <c r="C2775">
        <v>-1</v>
      </c>
      <c r="D2775">
        <v>-150</v>
      </c>
      <c r="E2775">
        <v>0</v>
      </c>
      <c r="F2775">
        <v>75.917844172490604</v>
      </c>
      <c r="G2775">
        <v>77.223314540577107</v>
      </c>
      <c r="H2775">
        <v>80.593279824213298</v>
      </c>
      <c r="I2775">
        <v>81.720108549838301</v>
      </c>
      <c r="J2775">
        <v>6.3112277596362096</v>
      </c>
      <c r="K2775">
        <v>6.2761479094935604</v>
      </c>
      <c r="L2775">
        <v>0.13159992938308299</v>
      </c>
      <c r="M2775">
        <v>0.12649545881616001</v>
      </c>
      <c r="N2775">
        <v>91.079439680166004</v>
      </c>
      <c r="O2775">
        <v>92.4242933473178</v>
      </c>
      <c r="P2775">
        <v>0</v>
      </c>
    </row>
    <row r="2776" spans="1:16" x14ac:dyDescent="0.45">
      <c r="A2776">
        <v>2767</v>
      </c>
      <c r="B2776">
        <v>-1</v>
      </c>
      <c r="C2776">
        <v>-1</v>
      </c>
      <c r="D2776">
        <v>-150</v>
      </c>
      <c r="E2776">
        <v>0</v>
      </c>
      <c r="F2776">
        <v>75.905636768700205</v>
      </c>
      <c r="G2776">
        <v>77.222076542670493</v>
      </c>
      <c r="H2776">
        <v>80.593279824213298</v>
      </c>
      <c r="I2776">
        <v>81.719597332142399</v>
      </c>
      <c r="J2776">
        <v>6.3234351634266099</v>
      </c>
      <c r="K2776">
        <v>6.2764901724561097</v>
      </c>
      <c r="L2776">
        <v>0.13159992938308299</v>
      </c>
      <c r="M2776">
        <v>0.12649545881616001</v>
      </c>
      <c r="N2776">
        <v>91.103854487746801</v>
      </c>
      <c r="O2776">
        <v>92.423494240217806</v>
      </c>
      <c r="P2776">
        <v>0</v>
      </c>
    </row>
    <row r="2777" spans="1:16" x14ac:dyDescent="0.45">
      <c r="A2777">
        <v>2768</v>
      </c>
      <c r="B2777">
        <v>-1</v>
      </c>
      <c r="C2777">
        <v>-1</v>
      </c>
      <c r="D2777">
        <v>-150</v>
      </c>
      <c r="E2777">
        <v>0</v>
      </c>
      <c r="F2777">
        <v>75.905636768700205</v>
      </c>
      <c r="G2777">
        <v>77.220804087931597</v>
      </c>
      <c r="H2777">
        <v>80.617694631794095</v>
      </c>
      <c r="I2777">
        <v>81.719087699221305</v>
      </c>
      <c r="J2777">
        <v>6.3234351634266099</v>
      </c>
      <c r="K2777">
        <v>6.2768696690291703</v>
      </c>
      <c r="L2777">
        <v>0.13170168701499299</v>
      </c>
      <c r="M2777">
        <v>0.12658941434387699</v>
      </c>
      <c r="N2777">
        <v>91.067232276375606</v>
      </c>
      <c r="O2777">
        <v>92.422774199601207</v>
      </c>
      <c r="P2777">
        <v>0</v>
      </c>
    </row>
    <row r="2778" spans="1:16" x14ac:dyDescent="0.45">
      <c r="A2778">
        <v>2769</v>
      </c>
      <c r="B2778">
        <v>-1</v>
      </c>
      <c r="C2778">
        <v>-1</v>
      </c>
      <c r="D2778">
        <v>-150</v>
      </c>
      <c r="E2778">
        <v>0</v>
      </c>
      <c r="F2778">
        <v>75.905636768700205</v>
      </c>
      <c r="G2778">
        <v>77.219535577802404</v>
      </c>
      <c r="H2778">
        <v>80.593279824213298</v>
      </c>
      <c r="I2778">
        <v>81.718656235413604</v>
      </c>
      <c r="J2778">
        <v>6.3112277596362096</v>
      </c>
      <c r="K2778">
        <v>6.2772479891628397</v>
      </c>
      <c r="L2778">
        <v>0.131769526973639</v>
      </c>
      <c r="M2778">
        <v>0.12665205136235499</v>
      </c>
      <c r="N2778">
        <v>91.042817468794794</v>
      </c>
      <c r="O2778">
        <v>92.421941507233399</v>
      </c>
      <c r="P2778">
        <v>0</v>
      </c>
    </row>
    <row r="2779" spans="1:16" x14ac:dyDescent="0.45">
      <c r="A2779">
        <v>2770</v>
      </c>
      <c r="B2779">
        <v>-1</v>
      </c>
      <c r="C2779">
        <v>-1</v>
      </c>
      <c r="D2779">
        <v>-150</v>
      </c>
      <c r="E2779">
        <v>0</v>
      </c>
      <c r="F2779">
        <v>75.905636768700205</v>
      </c>
      <c r="G2779">
        <v>77.218271000054699</v>
      </c>
      <c r="H2779">
        <v>80.544450209051703</v>
      </c>
      <c r="I2779">
        <v>81.718149519892407</v>
      </c>
      <c r="J2779">
        <v>6.2868129520554197</v>
      </c>
      <c r="K2779">
        <v>6.2775868418784198</v>
      </c>
      <c r="L2779">
        <v>0.131837368160242</v>
      </c>
      <c r="M2779">
        <v>0.126714688380833</v>
      </c>
      <c r="N2779">
        <v>91.079439680166004</v>
      </c>
      <c r="O2779">
        <v>92.421034806960606</v>
      </c>
      <c r="P2779">
        <v>0</v>
      </c>
    </row>
    <row r="2780" spans="1:16" x14ac:dyDescent="0.45">
      <c r="A2780">
        <v>2771</v>
      </c>
      <c r="B2780">
        <v>-1</v>
      </c>
      <c r="C2780">
        <v>-1</v>
      </c>
      <c r="D2780">
        <v>-150</v>
      </c>
      <c r="E2780">
        <v>0</v>
      </c>
      <c r="F2780">
        <v>75.905636768700205</v>
      </c>
      <c r="G2780">
        <v>77.2170103424979</v>
      </c>
      <c r="H2780">
        <v>80.544450209051703</v>
      </c>
      <c r="I2780">
        <v>81.717491196686495</v>
      </c>
      <c r="J2780">
        <v>6.2868129520554197</v>
      </c>
      <c r="K2780">
        <v>6.2778480548991897</v>
      </c>
      <c r="L2780">
        <v>0.13193913223892201</v>
      </c>
      <c r="M2780">
        <v>0.12680864390854901</v>
      </c>
      <c r="N2780">
        <v>91.079439680166004</v>
      </c>
      <c r="O2780">
        <v>92.420245801335696</v>
      </c>
      <c r="P2780">
        <v>0</v>
      </c>
    </row>
    <row r="2781" spans="1:16" x14ac:dyDescent="0.45">
      <c r="A2781">
        <v>2772</v>
      </c>
      <c r="B2781">
        <v>-1</v>
      </c>
      <c r="C2781">
        <v>-1</v>
      </c>
      <c r="D2781">
        <v>-150</v>
      </c>
      <c r="E2781">
        <v>0</v>
      </c>
      <c r="F2781">
        <v>75.917844172490604</v>
      </c>
      <c r="G2781">
        <v>77.215753592979596</v>
      </c>
      <c r="H2781">
        <v>80.5688650166325</v>
      </c>
      <c r="I2781">
        <v>81.7168349142826</v>
      </c>
      <c r="J2781">
        <v>6.2746055482650203</v>
      </c>
      <c r="K2781">
        <v>6.2781084581595996</v>
      </c>
      <c r="L2781">
        <v>0.13193913223892201</v>
      </c>
      <c r="M2781">
        <v>0.12680864390854901</v>
      </c>
      <c r="N2781">
        <v>91.103854487746801</v>
      </c>
      <c r="O2781">
        <v>92.419459241628203</v>
      </c>
      <c r="P2781">
        <v>0</v>
      </c>
    </row>
    <row r="2782" spans="1:16" x14ac:dyDescent="0.45">
      <c r="A2782">
        <v>2773</v>
      </c>
      <c r="B2782">
        <v>-1</v>
      </c>
      <c r="C2782">
        <v>-1</v>
      </c>
      <c r="D2782">
        <v>-150</v>
      </c>
      <c r="E2782">
        <v>0</v>
      </c>
      <c r="F2782">
        <v>75.917844172490604</v>
      </c>
      <c r="G2782">
        <v>77.2145390340104</v>
      </c>
      <c r="H2782">
        <v>80.581072420422899</v>
      </c>
      <c r="I2782">
        <v>81.716257255605498</v>
      </c>
      <c r="J2782">
        <v>6.2501907406842196</v>
      </c>
      <c r="K2782">
        <v>6.2783297595442198</v>
      </c>
      <c r="L2782">
        <v>0.13200697648813201</v>
      </c>
      <c r="M2782">
        <v>0.12687128092702701</v>
      </c>
      <c r="N2782">
        <v>91.055024872585193</v>
      </c>
      <c r="O2782">
        <v>92.418751709507205</v>
      </c>
      <c r="P2782">
        <v>0</v>
      </c>
    </row>
    <row r="2783" spans="1:16" x14ac:dyDescent="0.45">
      <c r="A2783">
        <v>2774</v>
      </c>
      <c r="B2783">
        <v>-1</v>
      </c>
      <c r="C2783">
        <v>-1</v>
      </c>
      <c r="D2783">
        <v>-150</v>
      </c>
      <c r="E2783">
        <v>0</v>
      </c>
      <c r="F2783">
        <v>75.942258980071401</v>
      </c>
      <c r="G2783">
        <v>77.213328240174107</v>
      </c>
      <c r="H2783">
        <v>80.5688650166325</v>
      </c>
      <c r="I2783">
        <v>81.715719682295997</v>
      </c>
      <c r="J2783">
        <v>6.2501907406842196</v>
      </c>
      <c r="K2783">
        <v>6.2784737856431603</v>
      </c>
      <c r="L2783">
        <v>0.13207482195947101</v>
      </c>
      <c r="M2783">
        <v>0.12693391794550499</v>
      </c>
      <c r="N2783">
        <v>91.055024872585193</v>
      </c>
      <c r="O2783">
        <v>92.417893192233095</v>
      </c>
      <c r="P2783">
        <v>0</v>
      </c>
    </row>
    <row r="2784" spans="1:16" x14ac:dyDescent="0.45">
      <c r="A2784">
        <v>2775</v>
      </c>
      <c r="B2784">
        <v>-1</v>
      </c>
      <c r="C2784">
        <v>-1</v>
      </c>
      <c r="D2784">
        <v>-150</v>
      </c>
      <c r="E2784">
        <v>0</v>
      </c>
      <c r="F2784">
        <v>75.942258980071401</v>
      </c>
      <c r="G2784">
        <v>77.212197789050094</v>
      </c>
      <c r="H2784">
        <v>80.5688650166325</v>
      </c>
      <c r="I2784">
        <v>81.715145480838004</v>
      </c>
      <c r="J2784">
        <v>6.26239814447462</v>
      </c>
      <c r="K2784">
        <v>6.2786173652611899</v>
      </c>
      <c r="L2784">
        <v>0.13210874515291901</v>
      </c>
      <c r="M2784">
        <v>0.126965236454744</v>
      </c>
      <c r="N2784">
        <v>91.1160618915372</v>
      </c>
      <c r="O2784">
        <v>92.417037336362498</v>
      </c>
      <c r="P2784">
        <v>0</v>
      </c>
    </row>
    <row r="2785" spans="1:16" x14ac:dyDescent="0.45">
      <c r="A2785">
        <v>2776</v>
      </c>
      <c r="B2785">
        <v>-1</v>
      </c>
      <c r="C2785">
        <v>-1</v>
      </c>
      <c r="D2785">
        <v>-150</v>
      </c>
      <c r="E2785">
        <v>0</v>
      </c>
      <c r="F2785">
        <v>75.942258980071401</v>
      </c>
      <c r="G2785">
        <v>77.211070842324503</v>
      </c>
      <c r="H2785">
        <v>80.5688650166325</v>
      </c>
      <c r="I2785">
        <v>81.7145730594046</v>
      </c>
      <c r="J2785">
        <v>6.26239814447462</v>
      </c>
      <c r="K2785">
        <v>6.2787987944081003</v>
      </c>
      <c r="L2785">
        <v>0.13221051656187799</v>
      </c>
      <c r="M2785">
        <v>0.12705919198246099</v>
      </c>
      <c r="N2785">
        <v>91.1160618915372</v>
      </c>
      <c r="O2785">
        <v>92.416375606773499</v>
      </c>
      <c r="P2785">
        <v>0</v>
      </c>
    </row>
    <row r="2786" spans="1:16" x14ac:dyDescent="0.45">
      <c r="A2786">
        <v>2777</v>
      </c>
      <c r="B2786">
        <v>-1</v>
      </c>
      <c r="C2786">
        <v>-1</v>
      </c>
      <c r="D2786">
        <v>-150</v>
      </c>
      <c r="E2786">
        <v>0</v>
      </c>
      <c r="F2786">
        <v>75.978881191442596</v>
      </c>
      <c r="G2786">
        <v>77.209947389133802</v>
      </c>
      <c r="H2786">
        <v>80.5688650166325</v>
      </c>
      <c r="I2786">
        <v>81.714002412477697</v>
      </c>
      <c r="J2786">
        <v>6.2501907406842196</v>
      </c>
      <c r="K2786">
        <v>6.2789796611246498</v>
      </c>
      <c r="L2786">
        <v>0.13221051656187799</v>
      </c>
      <c r="M2786">
        <v>0.12705919198246099</v>
      </c>
      <c r="N2786">
        <v>91.103854487746801</v>
      </c>
      <c r="O2786">
        <v>92.415715928546206</v>
      </c>
      <c r="P2786">
        <v>0</v>
      </c>
    </row>
    <row r="2787" spans="1:16" x14ac:dyDescent="0.45">
      <c r="A2787">
        <v>2778</v>
      </c>
      <c r="B2787">
        <v>-1</v>
      </c>
      <c r="C2787">
        <v>-1</v>
      </c>
      <c r="D2787">
        <v>-150</v>
      </c>
      <c r="E2787">
        <v>0</v>
      </c>
      <c r="F2787">
        <v>75.954466383861799</v>
      </c>
      <c r="G2787">
        <v>77.208942302525003</v>
      </c>
      <c r="H2787">
        <v>80.581072420422899</v>
      </c>
      <c r="I2787">
        <v>81.713433534556202</v>
      </c>
      <c r="J2787">
        <v>6.26239814447462</v>
      </c>
      <c r="K2787">
        <v>6.2791216725286896</v>
      </c>
      <c r="L2787">
        <v>0.13227836568961601</v>
      </c>
      <c r="M2787">
        <v>0.12712182900093899</v>
      </c>
      <c r="N2787">
        <v>91.067232276375606</v>
      </c>
      <c r="O2787">
        <v>92.415020000695804</v>
      </c>
      <c r="P2787">
        <v>0</v>
      </c>
    </row>
    <row r="2788" spans="1:16" x14ac:dyDescent="0.45">
      <c r="A2788">
        <v>2779</v>
      </c>
      <c r="B2788">
        <v>-1</v>
      </c>
      <c r="C2788">
        <v>-1</v>
      </c>
      <c r="D2788">
        <v>-150</v>
      </c>
      <c r="E2788">
        <v>0</v>
      </c>
      <c r="F2788">
        <v>75.954466383861799</v>
      </c>
      <c r="G2788">
        <v>77.207863742433403</v>
      </c>
      <c r="H2788">
        <v>80.581072420422899</v>
      </c>
      <c r="I2788">
        <v>81.712904714781899</v>
      </c>
      <c r="J2788">
        <v>6.2746055482650203</v>
      </c>
      <c r="K2788">
        <v>6.2793015383230699</v>
      </c>
      <c r="L2788">
        <v>0.13234621603282401</v>
      </c>
      <c r="M2788">
        <v>0.12718446601941699</v>
      </c>
      <c r="N2788">
        <v>91.103854487746801</v>
      </c>
      <c r="O2788">
        <v>92.4142113463447</v>
      </c>
      <c r="P2788">
        <v>0</v>
      </c>
    </row>
    <row r="2789" spans="1:16" x14ac:dyDescent="0.45">
      <c r="A2789">
        <v>2780</v>
      </c>
      <c r="B2789">
        <v>-1</v>
      </c>
      <c r="C2789">
        <v>-1</v>
      </c>
      <c r="D2789">
        <v>-150</v>
      </c>
      <c r="E2789">
        <v>0</v>
      </c>
      <c r="F2789">
        <v>75.930051576281002</v>
      </c>
      <c r="G2789">
        <v>77.206788525877997</v>
      </c>
      <c r="H2789">
        <v>80.593279824213298</v>
      </c>
      <c r="I2789">
        <v>81.712377534349002</v>
      </c>
      <c r="J2789">
        <v>6.3234351634266099</v>
      </c>
      <c r="K2789">
        <v>6.2795191411591702</v>
      </c>
      <c r="L2789">
        <v>0.13238014165970899</v>
      </c>
      <c r="M2789">
        <v>0.12721578452865601</v>
      </c>
      <c r="N2789">
        <v>91.079439680166004</v>
      </c>
      <c r="O2789">
        <v>92.413520082699094</v>
      </c>
      <c r="P2789">
        <v>0</v>
      </c>
    </row>
    <row r="2790" spans="1:16" x14ac:dyDescent="0.45">
      <c r="A2790">
        <v>2781</v>
      </c>
      <c r="B2790">
        <v>-1</v>
      </c>
      <c r="C2790">
        <v>-1</v>
      </c>
      <c r="D2790">
        <v>-150</v>
      </c>
      <c r="E2790">
        <v>0</v>
      </c>
      <c r="F2790">
        <v>75.930051576281002</v>
      </c>
      <c r="G2790">
        <v>77.205640053242604</v>
      </c>
      <c r="H2790">
        <v>80.593279824213298</v>
      </c>
      <c r="I2790">
        <v>81.711890282800994</v>
      </c>
      <c r="J2790">
        <v>6.3234351634266099</v>
      </c>
      <c r="K2790">
        <v>6.2798892479292503</v>
      </c>
      <c r="L2790">
        <v>0.13248192035899001</v>
      </c>
      <c r="M2790">
        <v>0.12730974005637299</v>
      </c>
      <c r="N2790">
        <v>91.079439680166004</v>
      </c>
      <c r="O2790">
        <v>92.412754372719405</v>
      </c>
      <c r="P2790">
        <v>0</v>
      </c>
    </row>
    <row r="2791" spans="1:16" x14ac:dyDescent="0.45">
      <c r="A2791">
        <v>2782</v>
      </c>
      <c r="B2791">
        <v>-1</v>
      </c>
      <c r="C2791">
        <v>-1</v>
      </c>
      <c r="D2791">
        <v>-150</v>
      </c>
      <c r="E2791">
        <v>0</v>
      </c>
      <c r="F2791">
        <v>75.954466383861799</v>
      </c>
      <c r="G2791">
        <v>77.204495140872297</v>
      </c>
      <c r="H2791">
        <v>80.593279824213298</v>
      </c>
      <c r="I2791">
        <v>81.711404541732904</v>
      </c>
      <c r="J2791">
        <v>6.3356425672170102</v>
      </c>
      <c r="K2791">
        <v>6.2802582073683402</v>
      </c>
      <c r="L2791">
        <v>0.13248192035899001</v>
      </c>
      <c r="M2791">
        <v>0.12730974005637299</v>
      </c>
      <c r="N2791">
        <v>91.055024872585193</v>
      </c>
      <c r="O2791">
        <v>92.411991036440597</v>
      </c>
      <c r="P2791">
        <v>0</v>
      </c>
    </row>
    <row r="2792" spans="1:16" x14ac:dyDescent="0.45">
      <c r="A2792">
        <v>2783</v>
      </c>
      <c r="B2792">
        <v>-1</v>
      </c>
      <c r="C2792">
        <v>-1</v>
      </c>
      <c r="D2792">
        <v>-150</v>
      </c>
      <c r="E2792">
        <v>0</v>
      </c>
      <c r="F2792">
        <v>75.954466383861799</v>
      </c>
      <c r="G2792">
        <v>77.203430366981806</v>
      </c>
      <c r="H2792">
        <v>80.544450209051703</v>
      </c>
      <c r="I2792">
        <v>81.7109203064621</v>
      </c>
      <c r="J2792">
        <v>6.36005737479781</v>
      </c>
      <c r="K2792">
        <v>6.2806643176588599</v>
      </c>
      <c r="L2792">
        <v>0.132549774338618</v>
      </c>
      <c r="M2792">
        <v>0.127372377074851</v>
      </c>
      <c r="N2792">
        <v>91.055024872585193</v>
      </c>
      <c r="O2792">
        <v>92.411153477252896</v>
      </c>
      <c r="P2792">
        <v>0</v>
      </c>
    </row>
    <row r="2793" spans="1:16" x14ac:dyDescent="0.45">
      <c r="A2793">
        <v>2784</v>
      </c>
      <c r="B2793">
        <v>-1</v>
      </c>
      <c r="C2793">
        <v>-1</v>
      </c>
      <c r="D2793">
        <v>-150</v>
      </c>
      <c r="E2793">
        <v>0</v>
      </c>
      <c r="F2793">
        <v>75.978881191442596</v>
      </c>
      <c r="G2793">
        <v>77.202368893890295</v>
      </c>
      <c r="H2793">
        <v>80.532242805261305</v>
      </c>
      <c r="I2793">
        <v>81.710284393817901</v>
      </c>
      <c r="J2793">
        <v>6.3722647785882103</v>
      </c>
      <c r="K2793">
        <v>6.2811457582588597</v>
      </c>
      <c r="L2793">
        <v>0.13258370178184101</v>
      </c>
      <c r="M2793">
        <v>0.12740369558409001</v>
      </c>
      <c r="N2793">
        <v>91.103854487746801</v>
      </c>
      <c r="O2793">
        <v>92.410318514498798</v>
      </c>
      <c r="P2793">
        <v>0</v>
      </c>
    </row>
    <row r="2794" spans="1:16" x14ac:dyDescent="0.45">
      <c r="A2794">
        <v>2785</v>
      </c>
      <c r="B2794">
        <v>-1</v>
      </c>
      <c r="C2794">
        <v>-1</v>
      </c>
      <c r="D2794">
        <v>-150</v>
      </c>
      <c r="E2794">
        <v>0</v>
      </c>
      <c r="F2794">
        <v>75.978881191442596</v>
      </c>
      <c r="G2794">
        <v>77.201387300616801</v>
      </c>
      <c r="H2794">
        <v>80.5688650166325</v>
      </c>
      <c r="I2794">
        <v>81.709612157877103</v>
      </c>
      <c r="J2794">
        <v>6.4210943937498</v>
      </c>
      <c r="K2794">
        <v>6.2816640010186804</v>
      </c>
      <c r="L2794">
        <v>0.132617629527057</v>
      </c>
      <c r="M2794">
        <v>0.127435014093329</v>
      </c>
      <c r="N2794">
        <v>91.079439680166004</v>
      </c>
      <c r="O2794">
        <v>92.409639318631903</v>
      </c>
      <c r="P2794">
        <v>0</v>
      </c>
    </row>
    <row r="2795" spans="1:16" x14ac:dyDescent="0.45">
      <c r="A2795">
        <v>2786</v>
      </c>
      <c r="B2795">
        <v>-1</v>
      </c>
      <c r="C2795">
        <v>-1</v>
      </c>
      <c r="D2795">
        <v>-150</v>
      </c>
      <c r="E2795">
        <v>0</v>
      </c>
      <c r="F2795">
        <v>75.978881191442596</v>
      </c>
      <c r="G2795">
        <v>77.200408750282406</v>
      </c>
      <c r="H2795">
        <v>80.5688650166325</v>
      </c>
      <c r="I2795">
        <v>81.7090568897449</v>
      </c>
      <c r="J2795">
        <v>6.4210943937498</v>
      </c>
      <c r="K2795">
        <v>6.2823338157287196</v>
      </c>
      <c r="L2795">
        <v>0.13271941457259301</v>
      </c>
      <c r="M2795">
        <v>0.12752896962104601</v>
      </c>
      <c r="N2795">
        <v>91.079439680166004</v>
      </c>
      <c r="O2795">
        <v>92.408885639020795</v>
      </c>
      <c r="P2795">
        <v>0</v>
      </c>
    </row>
    <row r="2796" spans="1:16" x14ac:dyDescent="0.45">
      <c r="A2796">
        <v>2787</v>
      </c>
      <c r="B2796">
        <v>-1</v>
      </c>
      <c r="C2796">
        <v>-1</v>
      </c>
      <c r="D2796">
        <v>-150</v>
      </c>
      <c r="E2796">
        <v>0</v>
      </c>
      <c r="F2796">
        <v>75.991088595232995</v>
      </c>
      <c r="G2796">
        <v>77.199433233454101</v>
      </c>
      <c r="H2796">
        <v>80.5688650166325</v>
      </c>
      <c r="I2796">
        <v>81.708503342943899</v>
      </c>
      <c r="J2796">
        <v>6.4088869899594103</v>
      </c>
      <c r="K2796">
        <v>6.2830015540131496</v>
      </c>
      <c r="L2796">
        <v>0.13271941457259301</v>
      </c>
      <c r="M2796">
        <v>0.12752896962104601</v>
      </c>
      <c r="N2796">
        <v>91.067232276375606</v>
      </c>
      <c r="O2796">
        <v>92.408134295816495</v>
      </c>
      <c r="P2796">
        <v>0</v>
      </c>
    </row>
    <row r="2797" spans="1:16" x14ac:dyDescent="0.45">
      <c r="A2797">
        <v>2788</v>
      </c>
      <c r="B2797">
        <v>-1</v>
      </c>
      <c r="C2797">
        <v>-1</v>
      </c>
      <c r="D2797">
        <v>-150</v>
      </c>
      <c r="E2797">
        <v>0</v>
      </c>
      <c r="F2797">
        <v>75.978881191442596</v>
      </c>
      <c r="G2797">
        <v>77.198499035353706</v>
      </c>
      <c r="H2797">
        <v>80.532242805261305</v>
      </c>
      <c r="I2797">
        <v>81.707951512137896</v>
      </c>
      <c r="J2797">
        <v>6.4088869899594103</v>
      </c>
      <c r="K2797">
        <v>6.2836289276832202</v>
      </c>
      <c r="L2797">
        <v>0.13275334352370699</v>
      </c>
      <c r="M2797">
        <v>0.127560288130285</v>
      </c>
      <c r="N2797">
        <v>91.103854487746801</v>
      </c>
      <c r="O2797">
        <v>92.407346987150504</v>
      </c>
      <c r="P2797">
        <v>0</v>
      </c>
    </row>
    <row r="2798" spans="1:16" x14ac:dyDescent="0.45">
      <c r="A2798">
        <v>2789</v>
      </c>
      <c r="B2798">
        <v>-1</v>
      </c>
      <c r="C2798">
        <v>-1</v>
      </c>
      <c r="D2798">
        <v>-150</v>
      </c>
      <c r="E2798">
        <v>0</v>
      </c>
      <c r="F2798">
        <v>75.942258980071401</v>
      </c>
      <c r="G2798">
        <v>77.197529438641695</v>
      </c>
      <c r="H2798">
        <v>80.544450209051703</v>
      </c>
      <c r="I2798">
        <v>81.707286508130395</v>
      </c>
      <c r="J2798">
        <v>6.4210943937498</v>
      </c>
      <c r="K2798">
        <v>6.2842543564949001</v>
      </c>
      <c r="L2798">
        <v>0.13282120232858799</v>
      </c>
      <c r="M2798">
        <v>0.127622925148762</v>
      </c>
      <c r="N2798">
        <v>91.1160618915372</v>
      </c>
      <c r="O2798">
        <v>92.406677003018402</v>
      </c>
      <c r="P2798">
        <v>0</v>
      </c>
    </row>
    <row r="2799" spans="1:16" x14ac:dyDescent="0.45">
      <c r="A2799">
        <v>2790</v>
      </c>
      <c r="B2799">
        <v>-1</v>
      </c>
      <c r="C2799">
        <v>-1</v>
      </c>
      <c r="D2799">
        <v>-150</v>
      </c>
      <c r="E2799">
        <v>0</v>
      </c>
      <c r="F2799">
        <v>75.954466383861799</v>
      </c>
      <c r="G2799">
        <v>77.196447963802299</v>
      </c>
      <c r="H2799">
        <v>80.5688650166325</v>
      </c>
      <c r="I2799">
        <v>81.706661860260994</v>
      </c>
      <c r="J2799">
        <v>6.4455092013305997</v>
      </c>
      <c r="K2799">
        <v>6.2849161411029604</v>
      </c>
      <c r="L2799">
        <v>0.13292299278942299</v>
      </c>
      <c r="M2799">
        <v>0.12771688067647899</v>
      </c>
      <c r="N2799">
        <v>91.079439680166004</v>
      </c>
      <c r="O2799">
        <v>92.406047390462803</v>
      </c>
      <c r="P2799">
        <v>0</v>
      </c>
    </row>
    <row r="2800" spans="1:16" x14ac:dyDescent="0.45">
      <c r="A2800">
        <v>2791</v>
      </c>
      <c r="B2800">
        <v>-1</v>
      </c>
      <c r="C2800">
        <v>-1</v>
      </c>
      <c r="D2800">
        <v>-150</v>
      </c>
      <c r="E2800">
        <v>0</v>
      </c>
      <c r="F2800">
        <v>75.954466383861799</v>
      </c>
      <c r="G2800">
        <v>77.195408136160694</v>
      </c>
      <c r="H2800">
        <v>80.5688650166325</v>
      </c>
      <c r="I2800">
        <v>81.706115738051395</v>
      </c>
      <c r="J2800">
        <v>6.4455092013305997</v>
      </c>
      <c r="K2800">
        <v>6.2856524634301101</v>
      </c>
      <c r="L2800">
        <v>0.13295692354313901</v>
      </c>
      <c r="M2800">
        <v>0.127748199185718</v>
      </c>
      <c r="N2800">
        <v>91.079439680166004</v>
      </c>
      <c r="O2800">
        <v>92.405304845828994</v>
      </c>
      <c r="P2800">
        <v>0</v>
      </c>
    </row>
    <row r="2801" spans="1:16" x14ac:dyDescent="0.45">
      <c r="A2801">
        <v>2792</v>
      </c>
      <c r="B2801">
        <v>-1</v>
      </c>
      <c r="C2801">
        <v>-1</v>
      </c>
      <c r="D2801">
        <v>-150</v>
      </c>
      <c r="E2801">
        <v>0</v>
      </c>
      <c r="F2801">
        <v>75.954466383861799</v>
      </c>
      <c r="G2801">
        <v>77.1943715319848</v>
      </c>
      <c r="H2801">
        <v>80.532242805261305</v>
      </c>
      <c r="I2801">
        <v>81.705571308820595</v>
      </c>
      <c r="J2801">
        <v>6.457716605121</v>
      </c>
      <c r="K2801">
        <v>6.2863865031580604</v>
      </c>
      <c r="L2801">
        <v>0.13295692354313901</v>
      </c>
      <c r="M2801">
        <v>0.127748199185718</v>
      </c>
      <c r="N2801">
        <v>91.055024872585193</v>
      </c>
      <c r="O2801">
        <v>92.4045646030836</v>
      </c>
      <c r="P2801">
        <v>0</v>
      </c>
    </row>
    <row r="2802" spans="1:16" x14ac:dyDescent="0.45">
      <c r="A2802">
        <v>2793</v>
      </c>
      <c r="B2802">
        <v>-1</v>
      </c>
      <c r="C2802">
        <v>-1</v>
      </c>
      <c r="D2802">
        <v>-150</v>
      </c>
      <c r="E2802">
        <v>0</v>
      </c>
      <c r="F2802">
        <v>76.003295999023393</v>
      </c>
      <c r="G2802">
        <v>77.193338141281799</v>
      </c>
      <c r="H2802">
        <v>80.520035401470906</v>
      </c>
      <c r="I2802">
        <v>81.704913683443394</v>
      </c>
      <c r="J2802">
        <v>6.457716605121</v>
      </c>
      <c r="K2802">
        <v>6.2871565619885299</v>
      </c>
      <c r="L2802">
        <v>0.133024785949479</v>
      </c>
      <c r="M2802">
        <v>0.127810836204196</v>
      </c>
      <c r="N2802">
        <v>91.079439680166004</v>
      </c>
      <c r="O2802">
        <v>92.403750065839304</v>
      </c>
      <c r="P2802">
        <v>0</v>
      </c>
    </row>
    <row r="2803" spans="1:16" x14ac:dyDescent="0.45">
      <c r="A2803">
        <v>2794</v>
      </c>
      <c r="B2803">
        <v>-1</v>
      </c>
      <c r="C2803">
        <v>-1</v>
      </c>
      <c r="D2803">
        <v>-150</v>
      </c>
      <c r="E2803">
        <v>0</v>
      </c>
      <c r="F2803">
        <v>75.978881191442596</v>
      </c>
      <c r="G2803">
        <v>77.192461132592797</v>
      </c>
      <c r="H2803">
        <v>80.532242805261305</v>
      </c>
      <c r="I2803">
        <v>81.704219802079095</v>
      </c>
      <c r="J2803">
        <v>6.457716605121</v>
      </c>
      <c r="K2803">
        <v>6.2879242336366303</v>
      </c>
      <c r="L2803">
        <v>0.133058717601686</v>
      </c>
      <c r="M2803">
        <v>0.12784215471343499</v>
      </c>
      <c r="N2803">
        <v>91.067232276375606</v>
      </c>
      <c r="O2803">
        <v>92.403014642911899</v>
      </c>
      <c r="P2803">
        <v>0</v>
      </c>
    </row>
    <row r="2804" spans="1:16" x14ac:dyDescent="0.45">
      <c r="A2804">
        <v>2795</v>
      </c>
      <c r="B2804">
        <v>-1</v>
      </c>
      <c r="C2804">
        <v>-1</v>
      </c>
      <c r="D2804">
        <v>-150</v>
      </c>
      <c r="E2804">
        <v>0</v>
      </c>
      <c r="F2804">
        <v>76.003295999023393</v>
      </c>
      <c r="G2804">
        <v>77.191510253379306</v>
      </c>
      <c r="H2804">
        <v>80.532242805261305</v>
      </c>
      <c r="I2804">
        <v>81.703566366372797</v>
      </c>
      <c r="J2804">
        <v>6.4455092013305997</v>
      </c>
      <c r="K2804">
        <v>6.2886895255026198</v>
      </c>
      <c r="L2804">
        <v>0.133126581803137</v>
      </c>
      <c r="M2804">
        <v>0.12790479173191299</v>
      </c>
      <c r="N2804">
        <v>91.018402661213997</v>
      </c>
      <c r="O2804">
        <v>92.402243205169896</v>
      </c>
      <c r="P2804">
        <v>0</v>
      </c>
    </row>
    <row r="2805" spans="1:16" x14ac:dyDescent="0.45">
      <c r="A2805">
        <v>2796</v>
      </c>
      <c r="B2805">
        <v>-1</v>
      </c>
      <c r="C2805">
        <v>-1</v>
      </c>
      <c r="D2805">
        <v>-150</v>
      </c>
      <c r="E2805">
        <v>0</v>
      </c>
      <c r="F2805">
        <v>76.003295999023393</v>
      </c>
      <c r="G2805">
        <v>77.190638911142798</v>
      </c>
      <c r="H2805">
        <v>80.532242805261305</v>
      </c>
      <c r="I2805">
        <v>81.702914956317102</v>
      </c>
      <c r="J2805">
        <v>6.4455092013305997</v>
      </c>
      <c r="K2805">
        <v>6.28941415033814</v>
      </c>
      <c r="L2805">
        <v>0.13322838034477799</v>
      </c>
      <c r="M2805">
        <v>0.12799874725963001</v>
      </c>
      <c r="N2805">
        <v>91.018402661213997</v>
      </c>
      <c r="O2805">
        <v>92.401320980382096</v>
      </c>
      <c r="P2805">
        <v>0</v>
      </c>
    </row>
    <row r="2806" spans="1:16" x14ac:dyDescent="0.45">
      <c r="A2806">
        <v>2797</v>
      </c>
      <c r="B2806">
        <v>-1</v>
      </c>
      <c r="C2806">
        <v>-1</v>
      </c>
      <c r="D2806">
        <v>-150</v>
      </c>
      <c r="E2806">
        <v>0</v>
      </c>
      <c r="F2806">
        <v>75.954466383861799</v>
      </c>
      <c r="G2806">
        <v>77.1897702700672</v>
      </c>
      <c r="H2806">
        <v>80.520035401470906</v>
      </c>
      <c r="I2806">
        <v>81.702265565632601</v>
      </c>
      <c r="J2806">
        <v>6.4455092013305997</v>
      </c>
      <c r="K2806">
        <v>6.2901365288366602</v>
      </c>
      <c r="L2806">
        <v>0.13322838034477799</v>
      </c>
      <c r="M2806">
        <v>0.12799874725963001</v>
      </c>
      <c r="N2806">
        <v>91.018402661213997</v>
      </c>
      <c r="O2806">
        <v>92.400401614491102</v>
      </c>
      <c r="P2806">
        <v>0</v>
      </c>
    </row>
    <row r="2807" spans="1:16" x14ac:dyDescent="0.45">
      <c r="A2807">
        <v>2798</v>
      </c>
      <c r="B2807">
        <v>-1</v>
      </c>
      <c r="C2807">
        <v>-1</v>
      </c>
      <c r="D2807">
        <v>-150</v>
      </c>
      <c r="E2807">
        <v>0</v>
      </c>
      <c r="F2807">
        <v>75.942258980071401</v>
      </c>
      <c r="G2807">
        <v>77.188751143276093</v>
      </c>
      <c r="H2807">
        <v>80.520035401470906</v>
      </c>
      <c r="I2807">
        <v>81.701579893433603</v>
      </c>
      <c r="J2807">
        <v>6.4333017975402003</v>
      </c>
      <c r="K2807">
        <v>6.2908566679618501</v>
      </c>
      <c r="L2807">
        <v>0.133296247529754</v>
      </c>
      <c r="M2807">
        <v>0.12806138427810801</v>
      </c>
      <c r="N2807">
        <v>91.055024872585193</v>
      </c>
      <c r="O2807">
        <v>92.399485098634401</v>
      </c>
      <c r="P2807">
        <v>0</v>
      </c>
    </row>
    <row r="2808" spans="1:16" x14ac:dyDescent="0.45">
      <c r="A2808">
        <v>2799</v>
      </c>
      <c r="B2808">
        <v>-1</v>
      </c>
      <c r="C2808">
        <v>-1</v>
      </c>
      <c r="D2808">
        <v>-150</v>
      </c>
      <c r="E2808">
        <v>0</v>
      </c>
      <c r="F2808">
        <v>75.942258980071401</v>
      </c>
      <c r="G2808">
        <v>77.187696881152405</v>
      </c>
      <c r="H2808">
        <v>80.520035401470906</v>
      </c>
      <c r="I2808">
        <v>81.700896346818297</v>
      </c>
      <c r="J2808">
        <v>6.4333017975402003</v>
      </c>
      <c r="K2808">
        <v>6.2915362800300496</v>
      </c>
      <c r="L2808">
        <v>0.13336411590522801</v>
      </c>
      <c r="M2808">
        <v>0.12812402129658601</v>
      </c>
      <c r="N2808">
        <v>91.030610065004396</v>
      </c>
      <c r="O2808">
        <v>92.398686307854007</v>
      </c>
      <c r="P2808">
        <v>0</v>
      </c>
    </row>
    <row r="2809" spans="1:16" x14ac:dyDescent="0.45">
      <c r="A2809">
        <v>2800</v>
      </c>
      <c r="B2809">
        <v>-1</v>
      </c>
      <c r="C2809">
        <v>-1</v>
      </c>
      <c r="D2809">
        <v>-150</v>
      </c>
      <c r="E2809">
        <v>0</v>
      </c>
      <c r="F2809">
        <v>75.954466383861799</v>
      </c>
      <c r="G2809">
        <v>77.186645887241397</v>
      </c>
      <c r="H2809">
        <v>80.495620593890195</v>
      </c>
      <c r="I2809">
        <v>81.700214919197606</v>
      </c>
      <c r="J2809">
        <v>6.4210943937498</v>
      </c>
      <c r="K2809">
        <v>6.2922137853008397</v>
      </c>
      <c r="L2809">
        <v>0.13346592069697799</v>
      </c>
      <c r="M2809">
        <v>0.128217976824303</v>
      </c>
      <c r="N2809">
        <v>91.030610065004396</v>
      </c>
      <c r="O2809">
        <v>92.397813404073503</v>
      </c>
      <c r="P2809">
        <v>0</v>
      </c>
    </row>
    <row r="2810" spans="1:16" x14ac:dyDescent="0.45">
      <c r="A2810">
        <v>2801</v>
      </c>
      <c r="B2810">
        <v>-1</v>
      </c>
      <c r="C2810">
        <v>-1</v>
      </c>
      <c r="D2810">
        <v>-150</v>
      </c>
      <c r="E2810">
        <v>0</v>
      </c>
      <c r="F2810">
        <v>75.954466383861799</v>
      </c>
      <c r="G2810">
        <v>77.185636446037094</v>
      </c>
      <c r="H2810">
        <v>80.495620593890195</v>
      </c>
      <c r="I2810">
        <v>81.699459014751099</v>
      </c>
      <c r="J2810">
        <v>6.4210943937498</v>
      </c>
      <c r="K2810">
        <v>6.2928508956796003</v>
      </c>
      <c r="L2810">
        <v>0.133533792041411</v>
      </c>
      <c r="M2810">
        <v>0.128280613842781</v>
      </c>
      <c r="N2810">
        <v>91.030610065004396</v>
      </c>
      <c r="O2810">
        <v>92.396943206294793</v>
      </c>
      <c r="P2810">
        <v>0</v>
      </c>
    </row>
    <row r="2811" spans="1:16" x14ac:dyDescent="0.45">
      <c r="A2811">
        <v>2802</v>
      </c>
      <c r="B2811">
        <v>-1</v>
      </c>
      <c r="C2811">
        <v>-1</v>
      </c>
      <c r="D2811">
        <v>-150</v>
      </c>
      <c r="E2811">
        <v>0</v>
      </c>
      <c r="F2811">
        <v>75.930051576281002</v>
      </c>
      <c r="G2811">
        <v>77.184630134100502</v>
      </c>
      <c r="H2811">
        <v>80.507827997680593</v>
      </c>
      <c r="I2811">
        <v>81.698705453608397</v>
      </c>
      <c r="J2811">
        <v>6.4088869899594103</v>
      </c>
      <c r="K2811">
        <v>6.2934860310161804</v>
      </c>
      <c r="L2811">
        <v>0.133533792041411</v>
      </c>
      <c r="M2811">
        <v>0.128280613842781</v>
      </c>
      <c r="N2811">
        <v>91.042817468794794</v>
      </c>
      <c r="O2811">
        <v>92.396075706129295</v>
      </c>
      <c r="P2811">
        <v>0</v>
      </c>
    </row>
    <row r="2812" spans="1:16" x14ac:dyDescent="0.45">
      <c r="A2812">
        <v>2803</v>
      </c>
      <c r="B2812">
        <v>-1</v>
      </c>
      <c r="C2812">
        <v>-1</v>
      </c>
      <c r="D2812">
        <v>-150</v>
      </c>
      <c r="E2812">
        <v>0</v>
      </c>
      <c r="F2812">
        <v>75.942258980071401</v>
      </c>
      <c r="G2812">
        <v>77.1835503524796</v>
      </c>
      <c r="H2812">
        <v>80.520035401470906</v>
      </c>
      <c r="I2812">
        <v>81.697992523131006</v>
      </c>
      <c r="J2812">
        <v>6.39667958616901</v>
      </c>
      <c r="K2812">
        <v>6.29408090280754</v>
      </c>
      <c r="L2812">
        <v>0.13356772815798201</v>
      </c>
      <c r="M2812">
        <v>0.12831193235201999</v>
      </c>
      <c r="N2812">
        <v>91.042817468794794</v>
      </c>
      <c r="O2812">
        <v>92.395249189839902</v>
      </c>
      <c r="P2812">
        <v>0</v>
      </c>
    </row>
    <row r="2813" spans="1:16" x14ac:dyDescent="0.45">
      <c r="A2813">
        <v>2804</v>
      </c>
      <c r="B2813">
        <v>-1</v>
      </c>
      <c r="C2813">
        <v>-1</v>
      </c>
      <c r="D2813">
        <v>-150</v>
      </c>
      <c r="E2813">
        <v>0</v>
      </c>
      <c r="F2813">
        <v>75.954466383861799</v>
      </c>
      <c r="G2813">
        <v>77.182512212807396</v>
      </c>
      <c r="H2813">
        <v>80.520035401470906</v>
      </c>
      <c r="I2813">
        <v>81.697320097363701</v>
      </c>
      <c r="J2813">
        <v>6.39667958616901</v>
      </c>
      <c r="K2813">
        <v>6.2946356358706499</v>
      </c>
      <c r="L2813">
        <v>0.133703475581781</v>
      </c>
      <c r="M2813">
        <v>0.12843720638897499</v>
      </c>
      <c r="N2813">
        <v>91.006195257423599</v>
      </c>
      <c r="O2813">
        <v>92.394425235751001</v>
      </c>
      <c r="P2813">
        <v>0</v>
      </c>
    </row>
    <row r="2814" spans="1:16" x14ac:dyDescent="0.45">
      <c r="A2814">
        <v>2805</v>
      </c>
      <c r="B2814">
        <v>-1</v>
      </c>
      <c r="C2814">
        <v>-1</v>
      </c>
      <c r="D2814">
        <v>-150</v>
      </c>
      <c r="E2814">
        <v>0</v>
      </c>
      <c r="F2814">
        <v>75.942258980071401</v>
      </c>
      <c r="G2814">
        <v>77.181515585993907</v>
      </c>
      <c r="H2814">
        <v>80.495620593890195</v>
      </c>
      <c r="I2814">
        <v>81.696649756116301</v>
      </c>
      <c r="J2814">
        <v>6.39667958616901</v>
      </c>
      <c r="K2814">
        <v>6.2951886492612603</v>
      </c>
      <c r="L2814">
        <v>0.13373741317606899</v>
      </c>
      <c r="M2814">
        <v>0.128468524898214</v>
      </c>
      <c r="N2814">
        <v>91.006195257423599</v>
      </c>
      <c r="O2814">
        <v>92.393488952042702</v>
      </c>
      <c r="P2814">
        <v>0</v>
      </c>
    </row>
    <row r="2815" spans="1:16" x14ac:dyDescent="0.45">
      <c r="A2815">
        <v>2806</v>
      </c>
      <c r="B2815">
        <v>-1</v>
      </c>
      <c r="C2815">
        <v>-1</v>
      </c>
      <c r="D2815">
        <v>-150</v>
      </c>
      <c r="E2815">
        <v>0</v>
      </c>
      <c r="F2815">
        <v>75.942258980071401</v>
      </c>
      <c r="G2815">
        <v>77.180483754097807</v>
      </c>
      <c r="H2815">
        <v>80.495620593890195</v>
      </c>
      <c r="I2815">
        <v>81.695904903675398</v>
      </c>
      <c r="J2815">
        <v>6.39667958616901</v>
      </c>
      <c r="K2815">
        <v>6.2957399483103602</v>
      </c>
      <c r="L2815">
        <v>0.13380528924919299</v>
      </c>
      <c r="M2815">
        <v>0.128531161916692</v>
      </c>
      <c r="N2815">
        <v>91.006195257423599</v>
      </c>
      <c r="O2815">
        <v>92.392555570813897</v>
      </c>
      <c r="P2815">
        <v>0</v>
      </c>
    </row>
    <row r="2816" spans="1:16" x14ac:dyDescent="0.45">
      <c r="A2816">
        <v>2807</v>
      </c>
      <c r="B2816">
        <v>-1</v>
      </c>
      <c r="C2816">
        <v>-1</v>
      </c>
      <c r="D2816">
        <v>-150</v>
      </c>
      <c r="E2816">
        <v>0</v>
      </c>
      <c r="F2816">
        <v>75.930051576281002</v>
      </c>
      <c r="G2816">
        <v>77.179455120880604</v>
      </c>
      <c r="H2816">
        <v>80.458998382518999</v>
      </c>
      <c r="I2816">
        <v>81.695162360276996</v>
      </c>
      <c r="J2816">
        <v>6.3722647785882103</v>
      </c>
      <c r="K2816">
        <v>6.2962895383324096</v>
      </c>
      <c r="L2816">
        <v>0.13380528924919299</v>
      </c>
      <c r="M2816">
        <v>0.128531161916692</v>
      </c>
      <c r="N2816">
        <v>91.055024872585193</v>
      </c>
      <c r="O2816">
        <v>92.391625083066899</v>
      </c>
      <c r="P2816">
        <v>0</v>
      </c>
    </row>
    <row r="2817" spans="1:16" x14ac:dyDescent="0.45">
      <c r="A2817">
        <v>2808</v>
      </c>
      <c r="B2817">
        <v>-1</v>
      </c>
      <c r="C2817">
        <v>-1</v>
      </c>
      <c r="D2817">
        <v>-150</v>
      </c>
      <c r="E2817">
        <v>0</v>
      </c>
      <c r="F2817">
        <v>75.930051576281002</v>
      </c>
      <c r="G2817">
        <v>77.178391381800594</v>
      </c>
      <c r="H2817">
        <v>80.483413190099796</v>
      </c>
      <c r="I2817">
        <v>81.694307234886097</v>
      </c>
      <c r="J2817">
        <v>6.4088869899594103</v>
      </c>
      <c r="K2817">
        <v>6.2967608353740099</v>
      </c>
      <c r="L2817">
        <v>0.13390710556712701</v>
      </c>
      <c r="M2817">
        <v>0.12862511744440899</v>
      </c>
      <c r="N2817">
        <v>91.042817468794794</v>
      </c>
      <c r="O2817">
        <v>92.390850658334699</v>
      </c>
      <c r="P2817">
        <v>0</v>
      </c>
    </row>
    <row r="2818" spans="1:16" x14ac:dyDescent="0.45">
      <c r="A2818">
        <v>2809</v>
      </c>
      <c r="B2818">
        <v>-1</v>
      </c>
      <c r="C2818">
        <v>-1</v>
      </c>
      <c r="D2818">
        <v>-150</v>
      </c>
      <c r="E2818">
        <v>0</v>
      </c>
      <c r="F2818">
        <v>75.930051576281002</v>
      </c>
      <c r="G2818">
        <v>77.177330940311805</v>
      </c>
      <c r="H2818">
        <v>80.458998382518999</v>
      </c>
      <c r="I2818">
        <v>81.693531349635293</v>
      </c>
      <c r="J2818">
        <v>6.4088869899594103</v>
      </c>
      <c r="K2818">
        <v>6.2973455552718596</v>
      </c>
      <c r="L2818">
        <v>0.13397498458215601</v>
      </c>
      <c r="M2818">
        <v>0.12868775446288699</v>
      </c>
      <c r="N2818">
        <v>91.042817468794794</v>
      </c>
      <c r="O2818">
        <v>92.390040339693499</v>
      </c>
      <c r="P2818">
        <v>0</v>
      </c>
    </row>
    <row r="2819" spans="1:16" x14ac:dyDescent="0.45">
      <c r="A2819">
        <v>2810</v>
      </c>
      <c r="B2819">
        <v>-1</v>
      </c>
      <c r="C2819">
        <v>-1</v>
      </c>
      <c r="D2819">
        <v>-150</v>
      </c>
      <c r="E2819">
        <v>0</v>
      </c>
      <c r="F2819">
        <v>75.942258980071401</v>
      </c>
      <c r="G2819">
        <v>77.1762737861917</v>
      </c>
      <c r="H2819">
        <v>80.4467909787286</v>
      </c>
      <c r="I2819">
        <v>81.6926812803774</v>
      </c>
      <c r="J2819">
        <v>6.4088869899594103</v>
      </c>
      <c r="K2819">
        <v>6.2979284625380201</v>
      </c>
      <c r="L2819">
        <v>0.134042864771033</v>
      </c>
      <c r="M2819">
        <v>0.128750391481365</v>
      </c>
      <c r="N2819">
        <v>91.067232276375606</v>
      </c>
      <c r="O2819">
        <v>92.389232533040001</v>
      </c>
      <c r="P2819">
        <v>0</v>
      </c>
    </row>
    <row r="2820" spans="1:16" x14ac:dyDescent="0.45">
      <c r="A2820">
        <v>2811</v>
      </c>
      <c r="B2820">
        <v>-1</v>
      </c>
      <c r="C2820">
        <v>-1</v>
      </c>
      <c r="D2820">
        <v>-150</v>
      </c>
      <c r="E2820">
        <v>0</v>
      </c>
      <c r="F2820">
        <v>75.942258980071401</v>
      </c>
      <c r="G2820">
        <v>77.175258203875003</v>
      </c>
      <c r="H2820">
        <v>80.4467909787286</v>
      </c>
      <c r="I2820">
        <v>81.691795551708495</v>
      </c>
      <c r="J2820">
        <v>6.4088869899594103</v>
      </c>
      <c r="K2820">
        <v>6.2985095627916499</v>
      </c>
      <c r="L2820">
        <v>0.13411074613209301</v>
      </c>
      <c r="M2820">
        <v>0.128813028499843</v>
      </c>
      <c r="N2820">
        <v>91.067232276375606</v>
      </c>
      <c r="O2820">
        <v>92.388503819838604</v>
      </c>
      <c r="P2820">
        <v>0</v>
      </c>
    </row>
    <row r="2821" spans="1:16" x14ac:dyDescent="0.45">
      <c r="A2821">
        <v>2812</v>
      </c>
      <c r="B2821">
        <v>-1</v>
      </c>
      <c r="C2821">
        <v>-1</v>
      </c>
      <c r="D2821">
        <v>-150</v>
      </c>
      <c r="E2821">
        <v>0</v>
      </c>
      <c r="F2821">
        <v>75.930051576281002</v>
      </c>
      <c r="G2821">
        <v>77.174245769863404</v>
      </c>
      <c r="H2821">
        <v>80.483413190099796</v>
      </c>
      <c r="I2821">
        <v>81.690912568798495</v>
      </c>
      <c r="J2821">
        <v>6.39667958616901</v>
      </c>
      <c r="K2821">
        <v>6.2990888616345</v>
      </c>
      <c r="L2821">
        <v>0.13411074613209301</v>
      </c>
      <c r="M2821">
        <v>0.128813028499843</v>
      </c>
      <c r="N2821">
        <v>91.103854487746801</v>
      </c>
      <c r="O2821">
        <v>92.387777365648105</v>
      </c>
      <c r="P2821">
        <v>0</v>
      </c>
    </row>
    <row r="2822" spans="1:16" x14ac:dyDescent="0.45">
      <c r="A2822">
        <v>2813</v>
      </c>
      <c r="B2822">
        <v>-1</v>
      </c>
      <c r="C2822">
        <v>-1</v>
      </c>
      <c r="D2822">
        <v>-150</v>
      </c>
      <c r="E2822">
        <v>0</v>
      </c>
      <c r="F2822">
        <v>75.905636768700205</v>
      </c>
      <c r="G2822">
        <v>77.173198179771603</v>
      </c>
      <c r="H2822">
        <v>80.483413190099796</v>
      </c>
      <c r="I2822">
        <v>81.690147207012501</v>
      </c>
      <c r="J2822">
        <v>6.4088869899594103</v>
      </c>
      <c r="K2822">
        <v>6.2996280700252498</v>
      </c>
      <c r="L2822">
        <v>0.134212570367887</v>
      </c>
      <c r="M2822">
        <v>0.12890698402756001</v>
      </c>
      <c r="N2822">
        <v>91.067232276375606</v>
      </c>
      <c r="O2822">
        <v>92.387168047342698</v>
      </c>
      <c r="P2822">
        <v>0</v>
      </c>
    </row>
    <row r="2823" spans="1:16" x14ac:dyDescent="0.45">
      <c r="A2823">
        <v>2814</v>
      </c>
      <c r="B2823">
        <v>-1</v>
      </c>
      <c r="C2823">
        <v>-1</v>
      </c>
      <c r="D2823">
        <v>-150</v>
      </c>
      <c r="E2823">
        <v>0</v>
      </c>
      <c r="F2823">
        <v>75.917844172490604</v>
      </c>
      <c r="G2823">
        <v>77.172077247957802</v>
      </c>
      <c r="H2823">
        <v>80.458998382518999</v>
      </c>
      <c r="I2823">
        <v>81.689384217848101</v>
      </c>
      <c r="J2823">
        <v>6.4088869899594103</v>
      </c>
      <c r="K2823">
        <v>6.3002039014956699</v>
      </c>
      <c r="L2823">
        <v>0.13428045465212299</v>
      </c>
      <c r="M2823">
        <v>0.12896962104603801</v>
      </c>
      <c r="N2823">
        <v>91.103854487746801</v>
      </c>
      <c r="O2823">
        <v>92.386445734046902</v>
      </c>
      <c r="P2823">
        <v>0</v>
      </c>
    </row>
    <row r="2824" spans="1:16" x14ac:dyDescent="0.45">
      <c r="A2824">
        <v>2815</v>
      </c>
      <c r="B2824">
        <v>-1</v>
      </c>
      <c r="C2824">
        <v>-1</v>
      </c>
      <c r="D2824">
        <v>-150</v>
      </c>
      <c r="E2824">
        <v>0</v>
      </c>
      <c r="F2824">
        <v>75.881221961119394</v>
      </c>
      <c r="G2824">
        <v>77.170998085658198</v>
      </c>
      <c r="H2824">
        <v>80.4467909787286</v>
      </c>
      <c r="I2824">
        <v>81.688547004698805</v>
      </c>
      <c r="J2824">
        <v>6.4088869899594103</v>
      </c>
      <c r="K2824">
        <v>6.3007779478885402</v>
      </c>
      <c r="L2824">
        <v>0.13434834010271501</v>
      </c>
      <c r="M2824">
        <v>0.12903225806451599</v>
      </c>
      <c r="N2824">
        <v>91.140476699117997</v>
      </c>
      <c r="O2824">
        <v>92.385840543799404</v>
      </c>
      <c r="P2824">
        <v>0</v>
      </c>
    </row>
    <row r="2825" spans="1:16" x14ac:dyDescent="0.45">
      <c r="A2825">
        <v>2816</v>
      </c>
      <c r="B2825">
        <v>-1</v>
      </c>
      <c r="C2825">
        <v>-1</v>
      </c>
      <c r="D2825">
        <v>-150</v>
      </c>
      <c r="E2825">
        <v>0</v>
      </c>
      <c r="F2825">
        <v>75.881221961119394</v>
      </c>
      <c r="G2825">
        <v>77.169807384884706</v>
      </c>
      <c r="H2825">
        <v>80.4467909787286</v>
      </c>
      <c r="I2825">
        <v>81.687674092284496</v>
      </c>
      <c r="J2825">
        <v>6.4088869899594103</v>
      </c>
      <c r="K2825">
        <v>6.3013502147375799</v>
      </c>
      <c r="L2825">
        <v>0.13445017046188101</v>
      </c>
      <c r="M2825">
        <v>0.129126213592233</v>
      </c>
      <c r="N2825">
        <v>91.140476699117997</v>
      </c>
      <c r="O2825">
        <v>92.385352113518806</v>
      </c>
      <c r="P2825">
        <v>0</v>
      </c>
    </row>
    <row r="2826" spans="1:16" x14ac:dyDescent="0.45">
      <c r="A2826">
        <v>2817</v>
      </c>
      <c r="B2826">
        <v>-1</v>
      </c>
      <c r="C2826">
        <v>-1</v>
      </c>
      <c r="D2826">
        <v>-150</v>
      </c>
      <c r="E2826">
        <v>0</v>
      </c>
      <c r="F2826">
        <v>75.893429364909807</v>
      </c>
      <c r="G2826">
        <v>77.168620375283595</v>
      </c>
      <c r="H2826">
        <v>80.483413190099796</v>
      </c>
      <c r="I2826">
        <v>81.686803885898698</v>
      </c>
      <c r="J2826">
        <v>6.4210943937498</v>
      </c>
      <c r="K2826">
        <v>6.3019207075594004</v>
      </c>
      <c r="L2826">
        <v>0.13445017046188101</v>
      </c>
      <c r="M2826">
        <v>0.129126213592233</v>
      </c>
      <c r="N2826">
        <v>91.152684102908395</v>
      </c>
      <c r="O2826">
        <v>92.384865197371994</v>
      </c>
      <c r="P2826">
        <v>0</v>
      </c>
    </row>
    <row r="2827" spans="1:16" x14ac:dyDescent="0.45">
      <c r="A2827">
        <v>2818</v>
      </c>
      <c r="B2827">
        <v>-1</v>
      </c>
      <c r="C2827">
        <v>-1</v>
      </c>
      <c r="D2827">
        <v>-150</v>
      </c>
      <c r="E2827">
        <v>0</v>
      </c>
      <c r="F2827">
        <v>75.917844172490604</v>
      </c>
      <c r="G2827">
        <v>77.167475340037896</v>
      </c>
      <c r="H2827">
        <v>80.4467909787286</v>
      </c>
      <c r="I2827">
        <v>81.686051261029704</v>
      </c>
      <c r="J2827">
        <v>6.4088869899594103</v>
      </c>
      <c r="K2827">
        <v>6.3025277264791599</v>
      </c>
      <c r="L2827">
        <v>0.134518058821081</v>
      </c>
      <c r="M2827">
        <v>0.12918885061071</v>
      </c>
      <c r="N2827">
        <v>91.152684102908395</v>
      </c>
      <c r="O2827">
        <v>92.384418085291003</v>
      </c>
      <c r="P2827">
        <v>0</v>
      </c>
    </row>
    <row r="2828" spans="1:16" x14ac:dyDescent="0.45">
      <c r="A2828">
        <v>2819</v>
      </c>
      <c r="B2828">
        <v>-1</v>
      </c>
      <c r="C2828">
        <v>-1</v>
      </c>
      <c r="D2828">
        <v>-150</v>
      </c>
      <c r="E2828">
        <v>0</v>
      </c>
      <c r="F2828">
        <v>75.917844172490604</v>
      </c>
      <c r="G2828">
        <v>77.166410443652893</v>
      </c>
      <c r="H2828">
        <v>80.4467909787286</v>
      </c>
      <c r="I2828">
        <v>81.685186085420796</v>
      </c>
      <c r="J2828">
        <v>6.39667958616901</v>
      </c>
      <c r="K2828">
        <v>6.3030945690145801</v>
      </c>
      <c r="L2828">
        <v>0.134552003435984</v>
      </c>
      <c r="M2828">
        <v>0.12922016911994899</v>
      </c>
      <c r="N2828">
        <v>91.164891506698794</v>
      </c>
      <c r="O2828">
        <v>92.383972359257399</v>
      </c>
      <c r="P2828">
        <v>0</v>
      </c>
    </row>
    <row r="2829" spans="1:16" x14ac:dyDescent="0.45">
      <c r="A2829">
        <v>2820</v>
      </c>
      <c r="B2829">
        <v>-1</v>
      </c>
      <c r="C2829">
        <v>-1</v>
      </c>
      <c r="D2829">
        <v>-150</v>
      </c>
      <c r="E2829">
        <v>0</v>
      </c>
      <c r="F2829">
        <v>75.905636768700205</v>
      </c>
      <c r="G2829">
        <v>77.165348848446698</v>
      </c>
      <c r="H2829">
        <v>80.458998382518999</v>
      </c>
      <c r="I2829">
        <v>81.684323591856298</v>
      </c>
      <c r="J2829">
        <v>6.36005737479781</v>
      </c>
      <c r="K2829">
        <v>6.30362135971244</v>
      </c>
      <c r="L2829">
        <v>0.134653839019406</v>
      </c>
      <c r="M2829">
        <v>0.12931412464766601</v>
      </c>
      <c r="N2829">
        <v>91.189306314279605</v>
      </c>
      <c r="O2829">
        <v>92.383566309600198</v>
      </c>
      <c r="P2829">
        <v>0</v>
      </c>
    </row>
    <row r="2830" spans="1:16" x14ac:dyDescent="0.45">
      <c r="A2830">
        <v>2821</v>
      </c>
      <c r="B2830">
        <v>-1</v>
      </c>
      <c r="C2830">
        <v>-1</v>
      </c>
      <c r="D2830">
        <v>-150</v>
      </c>
      <c r="E2830">
        <v>0</v>
      </c>
      <c r="F2830">
        <v>75.905636768700205</v>
      </c>
      <c r="G2830">
        <v>77.164252249559894</v>
      </c>
      <c r="H2830">
        <v>80.458998382518999</v>
      </c>
      <c r="I2830">
        <v>81.683502066647506</v>
      </c>
      <c r="J2830">
        <v>6.36005737479781</v>
      </c>
      <c r="K2830">
        <v>6.3040316334820803</v>
      </c>
      <c r="L2830">
        <v>0.13472173085520001</v>
      </c>
      <c r="M2830">
        <v>0.12937676166614401</v>
      </c>
      <c r="N2830">
        <v>91.189306314279605</v>
      </c>
      <c r="O2830">
        <v>92.383238107948301</v>
      </c>
      <c r="P2830">
        <v>0</v>
      </c>
    </row>
    <row r="2831" spans="1:16" x14ac:dyDescent="0.45">
      <c r="A2831">
        <v>2822</v>
      </c>
      <c r="B2831">
        <v>-1</v>
      </c>
      <c r="C2831">
        <v>-1</v>
      </c>
      <c r="D2831">
        <v>-150</v>
      </c>
      <c r="E2831">
        <v>0</v>
      </c>
      <c r="F2831">
        <v>75.905636768700205</v>
      </c>
      <c r="G2831">
        <v>77.163159050129707</v>
      </c>
      <c r="H2831">
        <v>80.4467909787286</v>
      </c>
      <c r="I2831">
        <v>81.682683088166897</v>
      </c>
      <c r="J2831">
        <v>6.3722647785882103</v>
      </c>
      <c r="K2831">
        <v>6.3044406354030196</v>
      </c>
      <c r="L2831">
        <v>0.13472173085520001</v>
      </c>
      <c r="M2831">
        <v>0.12937676166614401</v>
      </c>
      <c r="N2831">
        <v>91.164891506698794</v>
      </c>
      <c r="O2831">
        <v>92.382910923721596</v>
      </c>
      <c r="P2831">
        <v>0</v>
      </c>
    </row>
    <row r="2832" spans="1:16" x14ac:dyDescent="0.45">
      <c r="A2832">
        <v>2823</v>
      </c>
      <c r="B2832">
        <v>-1</v>
      </c>
      <c r="C2832">
        <v>-1</v>
      </c>
      <c r="D2832">
        <v>-150</v>
      </c>
      <c r="E2832">
        <v>0</v>
      </c>
      <c r="F2832">
        <v>75.905636768700205</v>
      </c>
      <c r="G2832">
        <v>77.162069239617693</v>
      </c>
      <c r="H2832">
        <v>80.422376171147803</v>
      </c>
      <c r="I2832">
        <v>81.681828353893806</v>
      </c>
      <c r="J2832">
        <v>6.3722647785882103</v>
      </c>
      <c r="K2832">
        <v>6.3048866640437096</v>
      </c>
      <c r="L2832">
        <v>0.13478962384653001</v>
      </c>
      <c r="M2832">
        <v>0.12943939868462201</v>
      </c>
      <c r="N2832">
        <v>91.164891506698794</v>
      </c>
      <c r="O2832">
        <v>92.382508164514604</v>
      </c>
      <c r="P2832">
        <v>0</v>
      </c>
    </row>
    <row r="2833" spans="1:16" x14ac:dyDescent="0.45">
      <c r="A2833">
        <v>2824</v>
      </c>
      <c r="B2833">
        <v>-1</v>
      </c>
      <c r="C2833">
        <v>-1</v>
      </c>
      <c r="D2833">
        <v>-150</v>
      </c>
      <c r="E2833">
        <v>0</v>
      </c>
      <c r="F2833">
        <v>75.893429364909807</v>
      </c>
      <c r="G2833">
        <v>77.160982807518295</v>
      </c>
      <c r="H2833">
        <v>80.422376171147803</v>
      </c>
      <c r="I2833">
        <v>81.680899680045599</v>
      </c>
      <c r="J2833">
        <v>6.36005737479781</v>
      </c>
      <c r="K2833">
        <v>6.3053313099955997</v>
      </c>
      <c r="L2833">
        <v>0.13489146549651099</v>
      </c>
      <c r="M2833">
        <v>0.129533354212339</v>
      </c>
      <c r="N2833">
        <v>91.213721121860402</v>
      </c>
      <c r="O2833">
        <v>92.382106653861101</v>
      </c>
      <c r="P2833">
        <v>0</v>
      </c>
    </row>
    <row r="2834" spans="1:16" x14ac:dyDescent="0.45">
      <c r="A2834">
        <v>2825</v>
      </c>
      <c r="B2834">
        <v>-1</v>
      </c>
      <c r="C2834">
        <v>-1</v>
      </c>
      <c r="D2834">
        <v>-150</v>
      </c>
      <c r="E2834">
        <v>0</v>
      </c>
      <c r="F2834">
        <v>75.917844172490604</v>
      </c>
      <c r="G2834">
        <v>77.159861448732698</v>
      </c>
      <c r="H2834">
        <v>80.434583574938202</v>
      </c>
      <c r="I2834">
        <v>81.679973885086397</v>
      </c>
      <c r="J2834">
        <v>6.3478499710074097</v>
      </c>
      <c r="K2834">
        <v>6.3057362829193604</v>
      </c>
      <c r="L2834">
        <v>0.13495936136939399</v>
      </c>
      <c r="M2834">
        <v>0.129595991230817</v>
      </c>
      <c r="N2834">
        <v>91.201513718070004</v>
      </c>
      <c r="O2834">
        <v>92.381859566393402</v>
      </c>
      <c r="P2834">
        <v>0</v>
      </c>
    </row>
    <row r="2835" spans="1:16" x14ac:dyDescent="0.45">
      <c r="A2835">
        <v>2826</v>
      </c>
      <c r="B2835">
        <v>-1</v>
      </c>
      <c r="C2835">
        <v>-1</v>
      </c>
      <c r="D2835">
        <v>-150</v>
      </c>
      <c r="E2835">
        <v>0</v>
      </c>
      <c r="F2835">
        <v>75.917844172490604</v>
      </c>
      <c r="G2835">
        <v>77.158820155410794</v>
      </c>
      <c r="H2835">
        <v>80.434583574938202</v>
      </c>
      <c r="I2835">
        <v>81.679089254717198</v>
      </c>
      <c r="J2835">
        <v>6.3478499710074097</v>
      </c>
      <c r="K2835">
        <v>6.3061017058013604</v>
      </c>
      <c r="L2835">
        <v>0.13502725839198601</v>
      </c>
      <c r="M2835">
        <v>0.129658628249295</v>
      </c>
      <c r="N2835">
        <v>91.201513718070004</v>
      </c>
      <c r="O2835">
        <v>92.381574950271201</v>
      </c>
      <c r="P2835">
        <v>0</v>
      </c>
    </row>
    <row r="2836" spans="1:16" x14ac:dyDescent="0.45">
      <c r="A2836">
        <v>2827</v>
      </c>
      <c r="B2836">
        <v>-1</v>
      </c>
      <c r="C2836">
        <v>-1</v>
      </c>
      <c r="D2836">
        <v>-150</v>
      </c>
      <c r="E2836">
        <v>0</v>
      </c>
      <c r="F2836">
        <v>75.930051576281002</v>
      </c>
      <c r="G2836">
        <v>77.157782090098095</v>
      </c>
      <c r="H2836">
        <v>80.434583574938202</v>
      </c>
      <c r="I2836">
        <v>81.678207366702097</v>
      </c>
      <c r="J2836">
        <v>6.3478499710074097</v>
      </c>
      <c r="K2836">
        <v>6.3064659958724203</v>
      </c>
      <c r="L2836">
        <v>0.13502725839198601</v>
      </c>
      <c r="M2836">
        <v>0.129658628249295</v>
      </c>
      <c r="N2836">
        <v>91.140476699117997</v>
      </c>
      <c r="O2836">
        <v>92.381291216458905</v>
      </c>
      <c r="P2836">
        <v>0</v>
      </c>
    </row>
    <row r="2837" spans="1:16" x14ac:dyDescent="0.45">
      <c r="A2837">
        <v>2828</v>
      </c>
      <c r="B2837">
        <v>-1</v>
      </c>
      <c r="C2837">
        <v>-1</v>
      </c>
      <c r="D2837">
        <v>-150</v>
      </c>
      <c r="E2837">
        <v>0</v>
      </c>
      <c r="F2837">
        <v>75.942258980071401</v>
      </c>
      <c r="G2837">
        <v>77.156785537413597</v>
      </c>
      <c r="H2837">
        <v>80.4467909787286</v>
      </c>
      <c r="I2837">
        <v>81.677328212539905</v>
      </c>
      <c r="J2837">
        <v>6.3722647785882103</v>
      </c>
      <c r="K2837">
        <v>6.3068291566442696</v>
      </c>
      <c r="L2837">
        <v>0.135095156562621</v>
      </c>
      <c r="M2837">
        <v>0.129721265267773</v>
      </c>
      <c r="N2837">
        <v>91.189306314279605</v>
      </c>
      <c r="O2837">
        <v>92.380816889092998</v>
      </c>
      <c r="P2837">
        <v>0</v>
      </c>
    </row>
    <row r="2838" spans="1:16" x14ac:dyDescent="0.45">
      <c r="A2838">
        <v>2829</v>
      </c>
      <c r="B2838">
        <v>-1</v>
      </c>
      <c r="C2838">
        <v>-1</v>
      </c>
      <c r="D2838">
        <v>-150</v>
      </c>
      <c r="E2838">
        <v>0</v>
      </c>
      <c r="F2838">
        <v>75.954466383861799</v>
      </c>
      <c r="G2838">
        <v>77.155830368668106</v>
      </c>
      <c r="H2838">
        <v>80.458998382518999</v>
      </c>
      <c r="I2838">
        <v>81.676490078381306</v>
      </c>
      <c r="J2838">
        <v>6.36005737479781</v>
      </c>
      <c r="K2838">
        <v>6.3072677808690996</v>
      </c>
      <c r="L2838">
        <v>0.13516305587963401</v>
      </c>
      <c r="M2838">
        <v>0.129783902286251</v>
      </c>
      <c r="N2838">
        <v>91.189306314279605</v>
      </c>
      <c r="O2838">
        <v>92.380497210644705</v>
      </c>
      <c r="P2838">
        <v>0</v>
      </c>
    </row>
    <row r="2839" spans="1:16" x14ac:dyDescent="0.45">
      <c r="A2839">
        <v>2830</v>
      </c>
      <c r="B2839">
        <v>-1</v>
      </c>
      <c r="C2839">
        <v>-1</v>
      </c>
      <c r="D2839">
        <v>-150</v>
      </c>
      <c r="E2839">
        <v>0</v>
      </c>
      <c r="F2839">
        <v>75.930051576281002</v>
      </c>
      <c r="G2839">
        <v>77.154916455571396</v>
      </c>
      <c r="H2839">
        <v>80.483413190099796</v>
      </c>
      <c r="I2839">
        <v>81.675692837064304</v>
      </c>
      <c r="J2839">
        <v>6.36005737479781</v>
      </c>
      <c r="K2839">
        <v>6.3076667507331496</v>
      </c>
      <c r="L2839">
        <v>0.13526490700097099</v>
      </c>
      <c r="M2839">
        <v>0.12987785781396799</v>
      </c>
      <c r="N2839">
        <v>91.152684102908395</v>
      </c>
      <c r="O2839">
        <v>92.380178523199604</v>
      </c>
      <c r="P2839">
        <v>0</v>
      </c>
    </row>
    <row r="2840" spans="1:16" x14ac:dyDescent="0.45">
      <c r="A2840">
        <v>2831</v>
      </c>
      <c r="B2840">
        <v>-1</v>
      </c>
      <c r="C2840">
        <v>-1</v>
      </c>
      <c r="D2840">
        <v>-150</v>
      </c>
      <c r="E2840">
        <v>0</v>
      </c>
      <c r="F2840">
        <v>75.930051576281002</v>
      </c>
      <c r="G2840">
        <v>77.153928786353902</v>
      </c>
      <c r="H2840">
        <v>80.483413190099796</v>
      </c>
      <c r="I2840">
        <v>81.674974656446807</v>
      </c>
      <c r="J2840">
        <v>6.36005737479781</v>
      </c>
      <c r="K2840">
        <v>6.3080644837906199</v>
      </c>
      <c r="L2840">
        <v>0.135332809176647</v>
      </c>
      <c r="M2840">
        <v>0.12994049483244499</v>
      </c>
      <c r="N2840">
        <v>91.152684102908395</v>
      </c>
      <c r="O2840">
        <v>92.379745939808501</v>
      </c>
      <c r="P2840">
        <v>0</v>
      </c>
    </row>
    <row r="2841" spans="1:16" x14ac:dyDescent="0.45">
      <c r="A2841">
        <v>2832</v>
      </c>
      <c r="B2841">
        <v>-1</v>
      </c>
      <c r="C2841">
        <v>-1</v>
      </c>
      <c r="D2841">
        <v>-150</v>
      </c>
      <c r="E2841">
        <v>0</v>
      </c>
      <c r="F2841">
        <v>75.905636768700205</v>
      </c>
      <c r="G2841">
        <v>77.152944178911</v>
      </c>
      <c r="H2841">
        <v>80.458998382518999</v>
      </c>
      <c r="I2841">
        <v>81.674258702189107</v>
      </c>
      <c r="J2841">
        <v>6.4088869899594103</v>
      </c>
      <c r="K2841">
        <v>6.3084609838756096</v>
      </c>
      <c r="L2841">
        <v>0.135332809176647</v>
      </c>
      <c r="M2841">
        <v>0.12994049483244499</v>
      </c>
      <c r="N2841">
        <v>91.128269295327598</v>
      </c>
      <c r="O2841">
        <v>92.379314697425897</v>
      </c>
      <c r="P2841">
        <v>0</v>
      </c>
    </row>
    <row r="2842" spans="1:16" x14ac:dyDescent="0.45">
      <c r="A2842">
        <v>2833</v>
      </c>
      <c r="B2842">
        <v>-1</v>
      </c>
      <c r="C2842">
        <v>-1</v>
      </c>
      <c r="D2842">
        <v>-150</v>
      </c>
      <c r="E2842">
        <v>0</v>
      </c>
      <c r="F2842">
        <v>75.905636768700205</v>
      </c>
      <c r="G2842">
        <v>77.151886034499796</v>
      </c>
      <c r="H2842">
        <v>80.483413190099796</v>
      </c>
      <c r="I2842">
        <v>81.673468378138296</v>
      </c>
      <c r="J2842">
        <v>6.4088869899594103</v>
      </c>
      <c r="K2842">
        <v>6.3090094333130997</v>
      </c>
      <c r="L2842">
        <v>0.13543466457817299</v>
      </c>
      <c r="M2842">
        <v>0.13003445036016201</v>
      </c>
      <c r="N2842">
        <v>91.164891506698794</v>
      </c>
      <c r="O2842">
        <v>92.378808202643398</v>
      </c>
      <c r="P2842">
        <v>0</v>
      </c>
    </row>
    <row r="2843" spans="1:16" x14ac:dyDescent="0.45">
      <c r="A2843">
        <v>2834</v>
      </c>
      <c r="B2843">
        <v>-1</v>
      </c>
      <c r="C2843">
        <v>-1</v>
      </c>
      <c r="D2843">
        <v>-150</v>
      </c>
      <c r="E2843">
        <v>0</v>
      </c>
      <c r="F2843">
        <v>75.905636768700205</v>
      </c>
      <c r="G2843">
        <v>77.150831170336303</v>
      </c>
      <c r="H2843">
        <v>80.507827997680593</v>
      </c>
      <c r="I2843">
        <v>81.672757093343407</v>
      </c>
      <c r="J2843">
        <v>6.39667958616901</v>
      </c>
      <c r="K2843">
        <v>6.3095561825573299</v>
      </c>
      <c r="L2843">
        <v>0.13546861694798601</v>
      </c>
      <c r="M2843">
        <v>0.13006576886940099</v>
      </c>
      <c r="N2843">
        <v>91.152684102908395</v>
      </c>
      <c r="O2843">
        <v>92.378418161871707</v>
      </c>
      <c r="P2843">
        <v>0</v>
      </c>
    </row>
    <row r="2844" spans="1:16" x14ac:dyDescent="0.45">
      <c r="A2844">
        <v>2835</v>
      </c>
      <c r="B2844">
        <v>-1</v>
      </c>
      <c r="C2844">
        <v>-1</v>
      </c>
      <c r="D2844">
        <v>-150</v>
      </c>
      <c r="E2844">
        <v>0</v>
      </c>
      <c r="F2844">
        <v>75.930051576281002</v>
      </c>
      <c r="G2844">
        <v>77.149779576251603</v>
      </c>
      <c r="H2844">
        <v>80.507827997680593</v>
      </c>
      <c r="I2844">
        <v>81.672124602782802</v>
      </c>
      <c r="J2844">
        <v>6.3722647785882103</v>
      </c>
      <c r="K2844">
        <v>6.31006294225321</v>
      </c>
      <c r="L2844">
        <v>0.135536522540321</v>
      </c>
      <c r="M2844">
        <v>0.130128405887879</v>
      </c>
      <c r="N2844">
        <v>91.103854487746801</v>
      </c>
      <c r="O2844">
        <v>92.377991035600701</v>
      </c>
      <c r="P2844">
        <v>0</v>
      </c>
    </row>
    <row r="2845" spans="1:16" x14ac:dyDescent="0.45">
      <c r="A2845">
        <v>2836</v>
      </c>
      <c r="B2845">
        <v>-1</v>
      </c>
      <c r="C2845">
        <v>-1</v>
      </c>
      <c r="D2845">
        <v>-150</v>
      </c>
      <c r="E2845">
        <v>0</v>
      </c>
      <c r="F2845">
        <v>75.930051576281002</v>
      </c>
      <c r="G2845">
        <v>77.148807831360102</v>
      </c>
      <c r="H2845">
        <v>80.507827997680593</v>
      </c>
      <c r="I2845">
        <v>81.671494072942906</v>
      </c>
      <c r="J2845">
        <v>6.3722647785882103</v>
      </c>
      <c r="K2845">
        <v>6.3104915417426604</v>
      </c>
      <c r="L2845">
        <v>0.135638383057472</v>
      </c>
      <c r="M2845">
        <v>0.13022236141559601</v>
      </c>
      <c r="N2845">
        <v>91.103854487746801</v>
      </c>
      <c r="O2845">
        <v>92.377412054918395</v>
      </c>
      <c r="P2845">
        <v>0</v>
      </c>
    </row>
    <row r="2846" spans="1:16" x14ac:dyDescent="0.45">
      <c r="A2846">
        <v>2837</v>
      </c>
      <c r="B2846">
        <v>-1</v>
      </c>
      <c r="C2846">
        <v>-1</v>
      </c>
      <c r="D2846">
        <v>-150</v>
      </c>
      <c r="E2846">
        <v>0</v>
      </c>
      <c r="F2846">
        <v>75.930051576281002</v>
      </c>
      <c r="G2846">
        <v>77.147839098877597</v>
      </c>
      <c r="H2846">
        <v>80.483413190099796</v>
      </c>
      <c r="I2846">
        <v>81.670865497745496</v>
      </c>
      <c r="J2846">
        <v>6.36005737479781</v>
      </c>
      <c r="K2846">
        <v>6.3109188125736901</v>
      </c>
      <c r="L2846">
        <v>0.135638383057472</v>
      </c>
      <c r="M2846">
        <v>0.13022236141559601</v>
      </c>
      <c r="N2846">
        <v>91.103854487746801</v>
      </c>
      <c r="O2846">
        <v>92.376834869076205</v>
      </c>
      <c r="P2846">
        <v>0</v>
      </c>
    </row>
    <row r="2847" spans="1:16" x14ac:dyDescent="0.45">
      <c r="A2847">
        <v>2838</v>
      </c>
      <c r="B2847">
        <v>-1</v>
      </c>
      <c r="C2847">
        <v>-1</v>
      </c>
      <c r="D2847">
        <v>-150</v>
      </c>
      <c r="E2847">
        <v>0</v>
      </c>
      <c r="F2847">
        <v>75.905636768700205</v>
      </c>
      <c r="G2847">
        <v>77.146873369465894</v>
      </c>
      <c r="H2847">
        <v>80.495620593890195</v>
      </c>
      <c r="I2847">
        <v>81.670162281879797</v>
      </c>
      <c r="J2847">
        <v>6.3722647785882103</v>
      </c>
      <c r="K2847">
        <v>6.3113064642394496</v>
      </c>
      <c r="L2847">
        <v>0.135706291485577</v>
      </c>
      <c r="M2847">
        <v>0.13028499843407401</v>
      </c>
      <c r="N2847">
        <v>91.1160618915372</v>
      </c>
      <c r="O2847">
        <v>92.376259472510199</v>
      </c>
      <c r="P2847">
        <v>0</v>
      </c>
    </row>
    <row r="2848" spans="1:16" x14ac:dyDescent="0.45">
      <c r="A2848">
        <v>2839</v>
      </c>
      <c r="B2848">
        <v>-1</v>
      </c>
      <c r="C2848">
        <v>-1</v>
      </c>
      <c r="D2848">
        <v>-150</v>
      </c>
      <c r="E2848">
        <v>0</v>
      </c>
      <c r="F2848">
        <v>75.893429364909807</v>
      </c>
      <c r="G2848">
        <v>77.145834044563998</v>
      </c>
      <c r="H2848">
        <v>80.483413190099796</v>
      </c>
      <c r="I2848">
        <v>81.669499540609095</v>
      </c>
      <c r="J2848">
        <v>6.3722647785882103</v>
      </c>
      <c r="K2848">
        <v>6.3117312088107402</v>
      </c>
      <c r="L2848">
        <v>0.13577420104507701</v>
      </c>
      <c r="M2848">
        <v>0.13034763545255201</v>
      </c>
      <c r="N2848">
        <v>91.103854487746801</v>
      </c>
      <c r="O2848">
        <v>92.375724154299107</v>
      </c>
      <c r="P2848">
        <v>0</v>
      </c>
    </row>
    <row r="2849" spans="1:16" x14ac:dyDescent="0.45">
      <c r="A2849">
        <v>2840</v>
      </c>
      <c r="B2849">
        <v>-1</v>
      </c>
      <c r="C2849">
        <v>-1</v>
      </c>
      <c r="D2849">
        <v>-150</v>
      </c>
      <c r="E2849">
        <v>0</v>
      </c>
      <c r="F2849">
        <v>75.917844172490604</v>
      </c>
      <c r="G2849">
        <v>77.144759646943598</v>
      </c>
      <c r="H2849">
        <v>80.458998382518999</v>
      </c>
      <c r="I2849">
        <v>81.668800559210496</v>
      </c>
      <c r="J2849">
        <v>6.39667958616901</v>
      </c>
      <c r="K2849">
        <v>6.3121546366738599</v>
      </c>
      <c r="L2849">
        <v>0.135808156248579</v>
      </c>
      <c r="M2849">
        <v>0.130378953961791</v>
      </c>
      <c r="N2849">
        <v>91.067232276375606</v>
      </c>
      <c r="O2849">
        <v>92.375152200948904</v>
      </c>
      <c r="P2849">
        <v>0</v>
      </c>
    </row>
    <row r="2850" spans="1:16" x14ac:dyDescent="0.45">
      <c r="A2850">
        <v>2841</v>
      </c>
      <c r="B2850">
        <v>-1</v>
      </c>
      <c r="C2850">
        <v>-1</v>
      </c>
      <c r="D2850">
        <v>-150</v>
      </c>
      <c r="E2850">
        <v>0</v>
      </c>
      <c r="F2850">
        <v>75.917844172490604</v>
      </c>
      <c r="G2850">
        <v>77.1437651692071</v>
      </c>
      <c r="H2850">
        <v>80.458998382518999</v>
      </c>
      <c r="I2850">
        <v>81.668027155402896</v>
      </c>
      <c r="J2850">
        <v>6.39667958616901</v>
      </c>
      <c r="K2850">
        <v>6.3126533411619796</v>
      </c>
      <c r="L2850">
        <v>0.13591002355160101</v>
      </c>
      <c r="M2850">
        <v>0.13047290948950799</v>
      </c>
      <c r="N2850">
        <v>91.067232276375606</v>
      </c>
      <c r="O2850">
        <v>92.3744671367769</v>
      </c>
      <c r="P2850">
        <v>0</v>
      </c>
    </row>
    <row r="2851" spans="1:16" x14ac:dyDescent="0.45">
      <c r="A2851">
        <v>2842</v>
      </c>
      <c r="B2851">
        <v>-1</v>
      </c>
      <c r="C2851">
        <v>-1</v>
      </c>
      <c r="D2851">
        <v>-150</v>
      </c>
      <c r="E2851">
        <v>0</v>
      </c>
      <c r="F2851">
        <v>75.917844172490604</v>
      </c>
      <c r="G2851">
        <v>77.142773774351696</v>
      </c>
      <c r="H2851">
        <v>80.458998382518999</v>
      </c>
      <c r="I2851">
        <v>81.667256149147093</v>
      </c>
      <c r="J2851">
        <v>6.39667958616901</v>
      </c>
      <c r="K2851">
        <v>6.3131504996661896</v>
      </c>
      <c r="L2851">
        <v>0.13591002355160101</v>
      </c>
      <c r="M2851">
        <v>0.13047290948950799</v>
      </c>
      <c r="N2851">
        <v>91.079439680166004</v>
      </c>
      <c r="O2851">
        <v>92.373784196303902</v>
      </c>
      <c r="P2851">
        <v>0</v>
      </c>
    </row>
    <row r="2852" spans="1:16" x14ac:dyDescent="0.45">
      <c r="A2852">
        <v>2843</v>
      </c>
      <c r="B2852">
        <v>-1</v>
      </c>
      <c r="C2852">
        <v>-1</v>
      </c>
      <c r="D2852">
        <v>-150</v>
      </c>
      <c r="E2852">
        <v>0</v>
      </c>
      <c r="F2852">
        <v>75.893429364909807</v>
      </c>
      <c r="G2852">
        <v>77.141785452820301</v>
      </c>
      <c r="H2852">
        <v>80.495620593890195</v>
      </c>
      <c r="I2852">
        <v>81.666487533010795</v>
      </c>
      <c r="J2852">
        <v>6.39667958616901</v>
      </c>
      <c r="K2852">
        <v>6.3136461169790401</v>
      </c>
      <c r="L2852">
        <v>0.13597793649529499</v>
      </c>
      <c r="M2852">
        <v>0.13053554650798599</v>
      </c>
      <c r="N2852">
        <v>91.079439680166004</v>
      </c>
      <c r="O2852">
        <v>92.373141667572</v>
      </c>
      <c r="P2852">
        <v>0</v>
      </c>
    </row>
    <row r="2853" spans="1:16" x14ac:dyDescent="0.45">
      <c r="A2853">
        <v>2844</v>
      </c>
      <c r="B2853">
        <v>-1</v>
      </c>
      <c r="C2853">
        <v>-1</v>
      </c>
      <c r="D2853">
        <v>-150</v>
      </c>
      <c r="E2853">
        <v>0</v>
      </c>
      <c r="F2853">
        <v>75.881221961119394</v>
      </c>
      <c r="G2853">
        <v>77.140723605834296</v>
      </c>
      <c r="H2853">
        <v>80.495620593890195</v>
      </c>
      <c r="I2853">
        <v>81.665836183461494</v>
      </c>
      <c r="J2853">
        <v>6.4088869899594103</v>
      </c>
      <c r="K2853">
        <v>6.3141401978782197</v>
      </c>
      <c r="L2853">
        <v>0.13604585056372501</v>
      </c>
      <c r="M2853">
        <v>0.13059818352646399</v>
      </c>
      <c r="N2853">
        <v>91.055024872585193</v>
      </c>
      <c r="O2853">
        <v>92.372501130679197</v>
      </c>
      <c r="P2853">
        <v>0</v>
      </c>
    </row>
    <row r="2854" spans="1:16" x14ac:dyDescent="0.45">
      <c r="A2854">
        <v>2845</v>
      </c>
      <c r="B2854">
        <v>-1</v>
      </c>
      <c r="C2854">
        <v>-1</v>
      </c>
      <c r="D2854">
        <v>-150</v>
      </c>
      <c r="E2854">
        <v>0</v>
      </c>
      <c r="F2854">
        <v>75.856807153538597</v>
      </c>
      <c r="G2854">
        <v>77.139626755948299</v>
      </c>
      <c r="H2854">
        <v>80.458998382518999</v>
      </c>
      <c r="I2854">
        <v>81.665186853095804</v>
      </c>
      <c r="J2854">
        <v>6.4088869899594103</v>
      </c>
      <c r="K2854">
        <v>6.3146710417523</v>
      </c>
      <c r="L2854">
        <v>0.136147723771606</v>
      </c>
      <c r="M2854">
        <v>0.13069213905418101</v>
      </c>
      <c r="N2854">
        <v>91.067232276375606</v>
      </c>
      <c r="O2854">
        <v>92.371785990199399</v>
      </c>
      <c r="P2854">
        <v>0</v>
      </c>
    </row>
    <row r="2855" spans="1:16" x14ac:dyDescent="0.45">
      <c r="A2855">
        <v>2846</v>
      </c>
      <c r="B2855">
        <v>-1</v>
      </c>
      <c r="C2855">
        <v>-1</v>
      </c>
      <c r="D2855">
        <v>-150</v>
      </c>
      <c r="E2855">
        <v>0</v>
      </c>
      <c r="F2855">
        <v>75.856807153538597</v>
      </c>
      <c r="G2855">
        <v>77.1384567170455</v>
      </c>
      <c r="H2855">
        <v>80.458998382518999</v>
      </c>
      <c r="I2855">
        <v>81.664424651777097</v>
      </c>
      <c r="J2855">
        <v>6.4088869899594103</v>
      </c>
      <c r="K2855">
        <v>6.3152002400103697</v>
      </c>
      <c r="L2855">
        <v>0.13621564064458999</v>
      </c>
      <c r="M2855">
        <v>0.13075477607265801</v>
      </c>
      <c r="N2855">
        <v>91.067232276375606</v>
      </c>
      <c r="O2855">
        <v>92.371111361280796</v>
      </c>
      <c r="P2855">
        <v>0</v>
      </c>
    </row>
    <row r="2856" spans="1:16" x14ac:dyDescent="0.45">
      <c r="A2856">
        <v>2847</v>
      </c>
      <c r="B2856">
        <v>-1</v>
      </c>
      <c r="C2856">
        <v>-1</v>
      </c>
      <c r="D2856">
        <v>-150</v>
      </c>
      <c r="E2856">
        <v>0</v>
      </c>
      <c r="F2856">
        <v>75.856807153538597</v>
      </c>
      <c r="G2856">
        <v>77.137290305263306</v>
      </c>
      <c r="H2856">
        <v>80.483413190099796</v>
      </c>
      <c r="I2856">
        <v>81.663664813282594</v>
      </c>
      <c r="J2856">
        <v>6.4088869899594103</v>
      </c>
      <c r="K2856">
        <v>6.3157277977538397</v>
      </c>
      <c r="L2856">
        <v>0.13621564064458999</v>
      </c>
      <c r="M2856">
        <v>0.13075477607265801</v>
      </c>
      <c r="N2856">
        <v>91.1160618915372</v>
      </c>
      <c r="O2856">
        <v>92.370438823711794</v>
      </c>
      <c r="P2856">
        <v>0</v>
      </c>
    </row>
    <row r="2857" spans="1:16" x14ac:dyDescent="0.45">
      <c r="A2857">
        <v>2848</v>
      </c>
      <c r="B2857">
        <v>-1</v>
      </c>
      <c r="C2857">
        <v>-1</v>
      </c>
      <c r="D2857">
        <v>-150</v>
      </c>
      <c r="E2857">
        <v>0</v>
      </c>
      <c r="F2857">
        <v>75.881221961119394</v>
      </c>
      <c r="G2857">
        <v>77.136127509357607</v>
      </c>
      <c r="H2857">
        <v>80.483413190099796</v>
      </c>
      <c r="I2857">
        <v>81.662983919538803</v>
      </c>
      <c r="J2857">
        <v>6.36005737479781</v>
      </c>
      <c r="K2857">
        <v>6.3162537200682998</v>
      </c>
      <c r="L2857">
        <v>0.13628355863648201</v>
      </c>
      <c r="M2857">
        <v>0.13081741309113601</v>
      </c>
      <c r="N2857">
        <v>91.079439680166004</v>
      </c>
      <c r="O2857">
        <v>92.3699215495121</v>
      </c>
      <c r="P2857">
        <v>0</v>
      </c>
    </row>
    <row r="2858" spans="1:16" x14ac:dyDescent="0.45">
      <c r="A2858">
        <v>2849</v>
      </c>
      <c r="B2858">
        <v>-1</v>
      </c>
      <c r="C2858">
        <v>-1</v>
      </c>
      <c r="D2858">
        <v>-150</v>
      </c>
      <c r="E2858">
        <v>0</v>
      </c>
      <c r="F2858">
        <v>75.881221961119394</v>
      </c>
      <c r="G2858">
        <v>77.135044907370599</v>
      </c>
      <c r="H2858">
        <v>80.483413190099796</v>
      </c>
      <c r="I2858">
        <v>81.662305136565493</v>
      </c>
      <c r="J2858">
        <v>6.3356425672170102</v>
      </c>
      <c r="K2858">
        <v>6.3166248335208302</v>
      </c>
      <c r="L2858">
        <v>0.13638543771863099</v>
      </c>
      <c r="M2858">
        <v>0.130911368618853</v>
      </c>
      <c r="N2858">
        <v>91.055024872585193</v>
      </c>
      <c r="O2858">
        <v>92.369290994985207</v>
      </c>
      <c r="P2858">
        <v>0</v>
      </c>
    </row>
    <row r="2859" spans="1:16" x14ac:dyDescent="0.45">
      <c r="A2859">
        <v>2850</v>
      </c>
      <c r="B2859">
        <v>-1</v>
      </c>
      <c r="C2859">
        <v>-1</v>
      </c>
      <c r="D2859">
        <v>-150</v>
      </c>
      <c r="E2859">
        <v>0</v>
      </c>
      <c r="F2859">
        <v>75.881221961119394</v>
      </c>
      <c r="G2859">
        <v>77.133965661449807</v>
      </c>
      <c r="H2859">
        <v>80.4467909787286</v>
      </c>
      <c r="I2859">
        <v>81.661628457819504</v>
      </c>
      <c r="J2859">
        <v>6.3234351634266099</v>
      </c>
      <c r="K2859">
        <v>6.3169182072702803</v>
      </c>
      <c r="L2859">
        <v>0.13641939797033101</v>
      </c>
      <c r="M2859">
        <v>0.13094268712809201</v>
      </c>
      <c r="N2859">
        <v>91.079439680166004</v>
      </c>
      <c r="O2859">
        <v>92.368585805926102</v>
      </c>
      <c r="P2859">
        <v>0</v>
      </c>
    </row>
    <row r="2860" spans="1:16" x14ac:dyDescent="0.45">
      <c r="A2860">
        <v>2851</v>
      </c>
      <c r="B2860">
        <v>-1</v>
      </c>
      <c r="C2860">
        <v>-1</v>
      </c>
      <c r="D2860">
        <v>-150</v>
      </c>
      <c r="E2860">
        <v>0</v>
      </c>
      <c r="F2860">
        <v>75.881221961119394</v>
      </c>
      <c r="G2860">
        <v>77.132889761191393</v>
      </c>
      <c r="H2860">
        <v>80.4467909787286</v>
      </c>
      <c r="I2860">
        <v>81.660838992900594</v>
      </c>
      <c r="J2860">
        <v>6.3234351634266099</v>
      </c>
      <c r="K2860">
        <v>6.3171723769354102</v>
      </c>
      <c r="L2860">
        <v>0.13648731930895899</v>
      </c>
      <c r="M2860">
        <v>0.13100532414657001</v>
      </c>
      <c r="N2860">
        <v>91.079439680166004</v>
      </c>
      <c r="O2860">
        <v>92.367959392204398</v>
      </c>
      <c r="P2860">
        <v>0</v>
      </c>
    </row>
    <row r="2861" spans="1:16" x14ac:dyDescent="0.45">
      <c r="A2861">
        <v>2852</v>
      </c>
      <c r="B2861">
        <v>-1</v>
      </c>
      <c r="C2861">
        <v>-1</v>
      </c>
      <c r="D2861">
        <v>-150</v>
      </c>
      <c r="E2861">
        <v>0</v>
      </c>
      <c r="F2861">
        <v>75.881221961119394</v>
      </c>
      <c r="G2861">
        <v>77.131817196223693</v>
      </c>
      <c r="H2861">
        <v>80.4467909787286</v>
      </c>
      <c r="I2861">
        <v>81.660051975322801</v>
      </c>
      <c r="J2861">
        <v>6.3112277596362096</v>
      </c>
      <c r="K2861">
        <v>6.3174257586745801</v>
      </c>
      <c r="L2861">
        <v>0.13648731930895899</v>
      </c>
      <c r="M2861">
        <v>0.13100532414657001</v>
      </c>
      <c r="N2861">
        <v>91.1160618915372</v>
      </c>
      <c r="O2861">
        <v>92.367334920365295</v>
      </c>
      <c r="P2861">
        <v>0</v>
      </c>
    </row>
    <row r="2862" spans="1:16" x14ac:dyDescent="0.45">
      <c r="A2862">
        <v>2853</v>
      </c>
      <c r="B2862">
        <v>-1</v>
      </c>
      <c r="C2862">
        <v>-1</v>
      </c>
      <c r="D2862">
        <v>-150</v>
      </c>
      <c r="E2862">
        <v>0</v>
      </c>
      <c r="F2862">
        <v>75.893429364909807</v>
      </c>
      <c r="G2862">
        <v>77.130747956207401</v>
      </c>
      <c r="H2862">
        <v>80.434583574938202</v>
      </c>
      <c r="I2862">
        <v>81.659267397499605</v>
      </c>
      <c r="J2862">
        <v>6.3112277596362096</v>
      </c>
      <c r="K2862">
        <v>6.3176400603046696</v>
      </c>
      <c r="L2862">
        <v>0.13655524175983499</v>
      </c>
      <c r="M2862">
        <v>0.13106796116504801</v>
      </c>
      <c r="N2862">
        <v>91.067232276375606</v>
      </c>
      <c r="O2862">
        <v>92.366827268265894</v>
      </c>
      <c r="P2862">
        <v>0</v>
      </c>
    </row>
    <row r="2863" spans="1:16" x14ac:dyDescent="0.45">
      <c r="A2863">
        <v>2854</v>
      </c>
      <c r="B2863">
        <v>-1</v>
      </c>
      <c r="C2863">
        <v>-1</v>
      </c>
      <c r="D2863">
        <v>-150</v>
      </c>
      <c r="E2863">
        <v>0</v>
      </c>
      <c r="F2863">
        <v>75.856807153538597</v>
      </c>
      <c r="G2863">
        <v>77.129720325460895</v>
      </c>
      <c r="H2863">
        <v>80.422376171147803</v>
      </c>
      <c r="I2863">
        <v>81.658446957241907</v>
      </c>
      <c r="J2863">
        <v>6.3234351634266099</v>
      </c>
      <c r="K2863">
        <v>6.3178536975997002</v>
      </c>
      <c r="L2863">
        <v>0.13665712751797399</v>
      </c>
      <c r="M2863">
        <v>0.131161916692765</v>
      </c>
      <c r="N2863">
        <v>91.079439680166004</v>
      </c>
      <c r="O2863">
        <v>92.366168011385199</v>
      </c>
      <c r="P2863">
        <v>0</v>
      </c>
    </row>
    <row r="2864" spans="1:16" x14ac:dyDescent="0.45">
      <c r="A2864">
        <v>2855</v>
      </c>
      <c r="B2864">
        <v>-1</v>
      </c>
      <c r="C2864">
        <v>-1</v>
      </c>
      <c r="D2864">
        <v>-150</v>
      </c>
      <c r="E2864">
        <v>0</v>
      </c>
      <c r="F2864">
        <v>75.881221961119394</v>
      </c>
      <c r="G2864">
        <v>77.128580996492602</v>
      </c>
      <c r="H2864">
        <v>80.434583574938202</v>
      </c>
      <c r="I2864">
        <v>81.657590765723398</v>
      </c>
      <c r="J2864">
        <v>6.3478499710074097</v>
      </c>
      <c r="K2864">
        <v>6.3181049672448104</v>
      </c>
      <c r="L2864">
        <v>0.13672505274218899</v>
      </c>
      <c r="M2864">
        <v>0.131224553711243</v>
      </c>
      <c r="N2864">
        <v>91.140476699117997</v>
      </c>
      <c r="O2864">
        <v>92.365549092826598</v>
      </c>
      <c r="P2864">
        <v>0</v>
      </c>
    </row>
    <row r="2865" spans="1:16" x14ac:dyDescent="0.45">
      <c r="A2865">
        <v>2856</v>
      </c>
      <c r="B2865">
        <v>-1</v>
      </c>
      <c r="C2865">
        <v>-1</v>
      </c>
      <c r="D2865">
        <v>-150</v>
      </c>
      <c r="E2865">
        <v>0</v>
      </c>
      <c r="F2865">
        <v>75.881221961119394</v>
      </c>
      <c r="G2865">
        <v>77.127521788695503</v>
      </c>
      <c r="H2865">
        <v>80.434583574938202</v>
      </c>
      <c r="I2865">
        <v>81.656775523024194</v>
      </c>
      <c r="J2865">
        <v>6.3478499710074097</v>
      </c>
      <c r="K2865">
        <v>6.3184320472054099</v>
      </c>
      <c r="L2865">
        <v>0.13679297907282501</v>
      </c>
      <c r="M2865">
        <v>0.131287190729721</v>
      </c>
      <c r="N2865">
        <v>91.140476699117997</v>
      </c>
      <c r="O2865">
        <v>92.365123566044005</v>
      </c>
      <c r="P2865">
        <v>0</v>
      </c>
    </row>
    <row r="2866" spans="1:16" x14ac:dyDescent="0.45">
      <c r="A2866">
        <v>2857</v>
      </c>
      <c r="B2866">
        <v>-1</v>
      </c>
      <c r="C2866">
        <v>-1</v>
      </c>
      <c r="D2866">
        <v>-150</v>
      </c>
      <c r="E2866">
        <v>0</v>
      </c>
      <c r="F2866">
        <v>75.881221961119394</v>
      </c>
      <c r="G2866">
        <v>77.126465864442594</v>
      </c>
      <c r="H2866">
        <v>80.434583574938202</v>
      </c>
      <c r="I2866">
        <v>81.655962807577396</v>
      </c>
      <c r="J2866">
        <v>6.3478499710074097</v>
      </c>
      <c r="K2866">
        <v>6.3187581132181201</v>
      </c>
      <c r="L2866">
        <v>0.13679297907282501</v>
      </c>
      <c r="M2866">
        <v>0.131287190729721</v>
      </c>
      <c r="N2866">
        <v>91.1160618915372</v>
      </c>
      <c r="O2866">
        <v>92.364699358394404</v>
      </c>
      <c r="P2866">
        <v>0</v>
      </c>
    </row>
    <row r="2867" spans="1:16" x14ac:dyDescent="0.45">
      <c r="A2867">
        <v>2858</v>
      </c>
      <c r="B2867">
        <v>-1</v>
      </c>
      <c r="C2867">
        <v>-1</v>
      </c>
      <c r="D2867">
        <v>-150</v>
      </c>
      <c r="E2867">
        <v>0</v>
      </c>
      <c r="F2867">
        <v>75.881221961119394</v>
      </c>
      <c r="G2867">
        <v>77.125413213554907</v>
      </c>
      <c r="H2867">
        <v>80.4467909787286</v>
      </c>
      <c r="I2867">
        <v>81.655152611548502</v>
      </c>
      <c r="J2867">
        <v>6.36005737479781</v>
      </c>
      <c r="K2867">
        <v>6.3190831684261903</v>
      </c>
      <c r="L2867">
        <v>0.13689487063967901</v>
      </c>
      <c r="M2867">
        <v>0.13138114625743799</v>
      </c>
      <c r="N2867">
        <v>91.079439680166004</v>
      </c>
      <c r="O2867">
        <v>92.3641998765371</v>
      </c>
      <c r="P2867">
        <v>0</v>
      </c>
    </row>
    <row r="2868" spans="1:16" x14ac:dyDescent="0.45">
      <c r="A2868">
        <v>2859</v>
      </c>
      <c r="B2868">
        <v>-1</v>
      </c>
      <c r="C2868">
        <v>-1</v>
      </c>
      <c r="D2868">
        <v>-150</v>
      </c>
      <c r="E2868">
        <v>0</v>
      </c>
      <c r="F2868">
        <v>75.856807153538597</v>
      </c>
      <c r="G2868">
        <v>77.124363825884899</v>
      </c>
      <c r="H2868">
        <v>80.4467909787286</v>
      </c>
      <c r="I2868">
        <v>81.654383221752994</v>
      </c>
      <c r="J2868">
        <v>6.3722647785882103</v>
      </c>
      <c r="K2868">
        <v>6.3194455105888103</v>
      </c>
      <c r="L2868">
        <v>0.13696279972908601</v>
      </c>
      <c r="M2868">
        <v>0.13144378327591599</v>
      </c>
      <c r="N2868">
        <v>91.1160618915372</v>
      </c>
      <c r="O2868">
        <v>92.363587059196504</v>
      </c>
      <c r="P2868">
        <v>0</v>
      </c>
    </row>
    <row r="2869" spans="1:16" x14ac:dyDescent="0.45">
      <c r="A2869">
        <v>2860</v>
      </c>
      <c r="B2869">
        <v>-1</v>
      </c>
      <c r="C2869">
        <v>-1</v>
      </c>
      <c r="D2869">
        <v>-150</v>
      </c>
      <c r="E2869">
        <v>0</v>
      </c>
      <c r="F2869">
        <v>75.8323923459578</v>
      </c>
      <c r="G2869">
        <v>77.123241102065293</v>
      </c>
      <c r="H2869">
        <v>80.4467909787286</v>
      </c>
      <c r="I2869">
        <v>81.653616217065803</v>
      </c>
      <c r="J2869">
        <v>6.39667958616901</v>
      </c>
      <c r="K2869">
        <v>6.3198450241164199</v>
      </c>
      <c r="L2869">
        <v>0.13703072991908799</v>
      </c>
      <c r="M2869">
        <v>0.13150642029439399</v>
      </c>
      <c r="N2869">
        <v>91.152684102908395</v>
      </c>
      <c r="O2869">
        <v>92.363091025466801</v>
      </c>
      <c r="P2869">
        <v>0</v>
      </c>
    </row>
    <row r="2870" spans="1:16" x14ac:dyDescent="0.45">
      <c r="A2870">
        <v>2861</v>
      </c>
      <c r="B2870">
        <v>-1</v>
      </c>
      <c r="C2870">
        <v>-1</v>
      </c>
      <c r="D2870">
        <v>-150</v>
      </c>
      <c r="E2870">
        <v>0</v>
      </c>
      <c r="F2870">
        <v>75.8323923459578</v>
      </c>
      <c r="G2870">
        <v>77.122045269438203</v>
      </c>
      <c r="H2870">
        <v>80.4467909787286</v>
      </c>
      <c r="I2870">
        <v>81.652851590093206</v>
      </c>
      <c r="J2870">
        <v>6.39667958616901</v>
      </c>
      <c r="K2870">
        <v>6.3203198884034704</v>
      </c>
      <c r="L2870">
        <v>0.137132627264064</v>
      </c>
      <c r="M2870">
        <v>0.13160037582211001</v>
      </c>
      <c r="N2870">
        <v>91.152684102908395</v>
      </c>
      <c r="O2870">
        <v>92.362711413318706</v>
      </c>
      <c r="P2870">
        <v>0</v>
      </c>
    </row>
    <row r="2871" spans="1:16" x14ac:dyDescent="0.45">
      <c r="A2871">
        <v>2862</v>
      </c>
      <c r="B2871">
        <v>-1</v>
      </c>
      <c r="C2871">
        <v>-1</v>
      </c>
      <c r="D2871">
        <v>-150</v>
      </c>
      <c r="E2871">
        <v>0</v>
      </c>
      <c r="F2871">
        <v>75.820184942167401</v>
      </c>
      <c r="G2871">
        <v>77.120853143892205</v>
      </c>
      <c r="H2871">
        <v>80.458998382518999</v>
      </c>
      <c r="I2871">
        <v>81.652089333464204</v>
      </c>
      <c r="J2871">
        <v>6.39667958616901</v>
      </c>
      <c r="K2871">
        <v>6.3207932806112304</v>
      </c>
      <c r="L2871">
        <v>0.137132627264064</v>
      </c>
      <c r="M2871">
        <v>0.13160037582211001</v>
      </c>
      <c r="N2871">
        <v>91.128269295327598</v>
      </c>
      <c r="O2871">
        <v>92.362332977968194</v>
      </c>
      <c r="P2871">
        <v>0</v>
      </c>
    </row>
    <row r="2872" spans="1:16" x14ac:dyDescent="0.45">
      <c r="A2872">
        <v>2863</v>
      </c>
      <c r="B2872">
        <v>-1</v>
      </c>
      <c r="C2872">
        <v>-1</v>
      </c>
      <c r="D2872">
        <v>-150</v>
      </c>
      <c r="E2872">
        <v>0</v>
      </c>
      <c r="F2872">
        <v>75.844599749748198</v>
      </c>
      <c r="G2872">
        <v>77.119626419309697</v>
      </c>
      <c r="H2872">
        <v>80.434583574938202</v>
      </c>
      <c r="I2872">
        <v>81.6513677344564</v>
      </c>
      <c r="J2872">
        <v>6.39667958616901</v>
      </c>
      <c r="K2872">
        <v>6.3212652053031499</v>
      </c>
      <c r="L2872">
        <v>0.13720056019826901</v>
      </c>
      <c r="M2872">
        <v>0.13166301284058801</v>
      </c>
      <c r="N2872">
        <v>91.152684102908395</v>
      </c>
      <c r="O2872">
        <v>92.361879126515902</v>
      </c>
      <c r="P2872">
        <v>0</v>
      </c>
    </row>
    <row r="2873" spans="1:16" x14ac:dyDescent="0.45">
      <c r="A2873">
        <v>2864</v>
      </c>
      <c r="B2873">
        <v>-1</v>
      </c>
      <c r="C2873">
        <v>-1</v>
      </c>
      <c r="D2873">
        <v>-150</v>
      </c>
      <c r="E2873">
        <v>0</v>
      </c>
      <c r="F2873">
        <v>75.856807153538597</v>
      </c>
      <c r="G2873">
        <v>77.118480086824803</v>
      </c>
      <c r="H2873">
        <v>80.434583574938202</v>
      </c>
      <c r="I2873">
        <v>81.650571783154206</v>
      </c>
      <c r="J2873">
        <v>6.3722647785882103</v>
      </c>
      <c r="K2873">
        <v>6.3217356670285199</v>
      </c>
      <c r="L2873">
        <v>0.13726849422724199</v>
      </c>
      <c r="M2873">
        <v>0.13172564985906601</v>
      </c>
      <c r="N2873">
        <v>91.189306314279605</v>
      </c>
      <c r="O2873">
        <v>92.361503271254605</v>
      </c>
      <c r="P2873">
        <v>0</v>
      </c>
    </row>
    <row r="2874" spans="1:16" x14ac:dyDescent="0.45">
      <c r="A2874">
        <v>2865</v>
      </c>
      <c r="B2874">
        <v>-1</v>
      </c>
      <c r="C2874">
        <v>-1</v>
      </c>
      <c r="D2874">
        <v>-150</v>
      </c>
      <c r="E2874">
        <v>0</v>
      </c>
      <c r="F2874">
        <v>75.893429364909807</v>
      </c>
      <c r="G2874">
        <v>77.117375602596297</v>
      </c>
      <c r="H2874">
        <v>80.483413190099796</v>
      </c>
      <c r="I2874">
        <v>81.649778299301005</v>
      </c>
      <c r="J2874">
        <v>6.3722647785882103</v>
      </c>
      <c r="K2874">
        <v>6.3221280810711704</v>
      </c>
      <c r="L2874">
        <v>0.13737039731974901</v>
      </c>
      <c r="M2874">
        <v>0.131819605386783</v>
      </c>
      <c r="N2874">
        <v>91.152684102908395</v>
      </c>
      <c r="O2874">
        <v>92.361243465021602</v>
      </c>
      <c r="P2874">
        <v>0</v>
      </c>
    </row>
    <row r="2875" spans="1:16" x14ac:dyDescent="0.45">
      <c r="A2875">
        <v>2866</v>
      </c>
      <c r="B2875">
        <v>-1</v>
      </c>
      <c r="C2875">
        <v>-1</v>
      </c>
      <c r="D2875">
        <v>-150</v>
      </c>
      <c r="E2875">
        <v>0</v>
      </c>
      <c r="F2875">
        <v>75.893429364909807</v>
      </c>
      <c r="G2875">
        <v>77.116389426146</v>
      </c>
      <c r="H2875">
        <v>80.483413190099796</v>
      </c>
      <c r="I2875">
        <v>81.649140453750505</v>
      </c>
      <c r="J2875">
        <v>6.3722647785882103</v>
      </c>
      <c r="K2875">
        <v>6.3225192786302804</v>
      </c>
      <c r="L2875">
        <v>0.13743833407835701</v>
      </c>
      <c r="M2875">
        <v>0.131882242405261</v>
      </c>
      <c r="N2875">
        <v>91.152684102908395</v>
      </c>
      <c r="O2875">
        <v>92.360869580310805</v>
      </c>
      <c r="P2875">
        <v>0</v>
      </c>
    </row>
    <row r="2876" spans="1:16" x14ac:dyDescent="0.45">
      <c r="A2876">
        <v>2867</v>
      </c>
      <c r="B2876">
        <v>-1</v>
      </c>
      <c r="C2876">
        <v>-1</v>
      </c>
      <c r="D2876">
        <v>-150</v>
      </c>
      <c r="E2876">
        <v>0</v>
      </c>
      <c r="F2876">
        <v>75.881221961119394</v>
      </c>
      <c r="G2876">
        <v>77.115406306842701</v>
      </c>
      <c r="H2876">
        <v>80.458998382518999</v>
      </c>
      <c r="I2876">
        <v>81.648504585521195</v>
      </c>
      <c r="J2876">
        <v>6.39667958616901</v>
      </c>
      <c r="K2876">
        <v>6.3229092634769497</v>
      </c>
      <c r="L2876">
        <v>0.13743833407835701</v>
      </c>
      <c r="M2876">
        <v>0.131882242405261</v>
      </c>
      <c r="N2876">
        <v>91.140476699117997</v>
      </c>
      <c r="O2876">
        <v>92.360496854642705</v>
      </c>
      <c r="P2876">
        <v>0</v>
      </c>
    </row>
    <row r="2877" spans="1:16" x14ac:dyDescent="0.45">
      <c r="A2877">
        <v>2868</v>
      </c>
      <c r="B2877">
        <v>-1</v>
      </c>
      <c r="C2877">
        <v>-1</v>
      </c>
      <c r="D2877">
        <v>-150</v>
      </c>
      <c r="E2877">
        <v>0</v>
      </c>
      <c r="F2877">
        <v>75.856807153538597</v>
      </c>
      <c r="G2877">
        <v>77.114387940583498</v>
      </c>
      <c r="H2877">
        <v>80.434583574938202</v>
      </c>
      <c r="I2877">
        <v>81.647794099232101</v>
      </c>
      <c r="J2877">
        <v>6.4210943937498</v>
      </c>
      <c r="K2877">
        <v>6.3233746286219903</v>
      </c>
      <c r="L2877">
        <v>0.137472302866118</v>
      </c>
      <c r="M2877">
        <v>0.13191356091449999</v>
      </c>
      <c r="N2877">
        <v>91.140476699117997</v>
      </c>
      <c r="O2877">
        <v>92.360086989798404</v>
      </c>
      <c r="P2877">
        <v>0</v>
      </c>
    </row>
    <row r="2878" spans="1:16" x14ac:dyDescent="0.45">
      <c r="A2878">
        <v>2869</v>
      </c>
      <c r="B2878">
        <v>-1</v>
      </c>
      <c r="C2878">
        <v>-1</v>
      </c>
      <c r="D2878">
        <v>-150</v>
      </c>
      <c r="E2878">
        <v>0</v>
      </c>
      <c r="F2878">
        <v>75.844599749748198</v>
      </c>
      <c r="G2878">
        <v>77.113296142008295</v>
      </c>
      <c r="H2878">
        <v>80.434583574938202</v>
      </c>
      <c r="I2878">
        <v>81.647009226199003</v>
      </c>
      <c r="J2878">
        <v>6.4455092013305997</v>
      </c>
      <c r="K2878">
        <v>6.3239151403864504</v>
      </c>
      <c r="L2878">
        <v>0.13754024125751399</v>
      </c>
      <c r="M2878">
        <v>0.13197619793297799</v>
      </c>
      <c r="N2878">
        <v>91.189306314279605</v>
      </c>
      <c r="O2878">
        <v>92.359678395535198</v>
      </c>
      <c r="P2878">
        <v>0</v>
      </c>
    </row>
    <row r="2879" spans="1:16" x14ac:dyDescent="0.45">
      <c r="A2879">
        <v>2870</v>
      </c>
      <c r="B2879">
        <v>-1</v>
      </c>
      <c r="C2879">
        <v>-1</v>
      </c>
      <c r="D2879">
        <v>-150</v>
      </c>
      <c r="E2879">
        <v>0</v>
      </c>
      <c r="F2879">
        <v>75.881221961119394</v>
      </c>
      <c r="G2879">
        <v>77.112169433383102</v>
      </c>
      <c r="H2879">
        <v>80.458998382518999</v>
      </c>
      <c r="I2879">
        <v>81.646226786272393</v>
      </c>
      <c r="J2879">
        <v>6.4455092013305997</v>
      </c>
      <c r="K2879">
        <v>6.32453056581583</v>
      </c>
      <c r="L2879">
        <v>0.13764215088116799</v>
      </c>
      <c r="M2879">
        <v>0.13207015346069501</v>
      </c>
      <c r="N2879">
        <v>91.164891506698794</v>
      </c>
      <c r="O2879">
        <v>92.359424246416907</v>
      </c>
      <c r="P2879">
        <v>0</v>
      </c>
    </row>
    <row r="2880" spans="1:16" x14ac:dyDescent="0.45">
      <c r="A2880">
        <v>2871</v>
      </c>
      <c r="B2880">
        <v>-1</v>
      </c>
      <c r="C2880">
        <v>-1</v>
      </c>
      <c r="D2880">
        <v>-150</v>
      </c>
      <c r="E2880">
        <v>0</v>
      </c>
      <c r="F2880">
        <v>75.881221961119394</v>
      </c>
      <c r="G2880">
        <v>77.111161101431605</v>
      </c>
      <c r="H2880">
        <v>80.458998382518999</v>
      </c>
      <c r="I2880">
        <v>81.645523361160897</v>
      </c>
      <c r="J2880">
        <v>6.4455092013305997</v>
      </c>
      <c r="K2880">
        <v>6.3251440834263803</v>
      </c>
      <c r="L2880">
        <v>0.13771009198555001</v>
      </c>
      <c r="M2880">
        <v>0.13213279047917301</v>
      </c>
      <c r="N2880">
        <v>91.164891506698794</v>
      </c>
      <c r="O2880">
        <v>92.3590942959095</v>
      </c>
      <c r="P2880">
        <v>0</v>
      </c>
    </row>
    <row r="2881" spans="1:16" x14ac:dyDescent="0.45">
      <c r="A2881">
        <v>2872</v>
      </c>
      <c r="B2881">
        <v>-1</v>
      </c>
      <c r="C2881">
        <v>-1</v>
      </c>
      <c r="D2881">
        <v>-150</v>
      </c>
      <c r="E2881">
        <v>0</v>
      </c>
      <c r="F2881">
        <v>75.893429364909807</v>
      </c>
      <c r="G2881">
        <v>77.110155895309205</v>
      </c>
      <c r="H2881">
        <v>80.434583574938202</v>
      </c>
      <c r="I2881">
        <v>81.644822116667299</v>
      </c>
      <c r="J2881">
        <v>6.4210943937498</v>
      </c>
      <c r="K2881">
        <v>6.3257556991323298</v>
      </c>
      <c r="L2881">
        <v>0.13771009198555001</v>
      </c>
      <c r="M2881">
        <v>0.13213279047917301</v>
      </c>
      <c r="N2881">
        <v>91.152684102908395</v>
      </c>
      <c r="O2881">
        <v>92.358765368248697</v>
      </c>
      <c r="P2881">
        <v>0</v>
      </c>
    </row>
    <row r="2882" spans="1:16" x14ac:dyDescent="0.45">
      <c r="A2882">
        <v>2873</v>
      </c>
      <c r="B2882">
        <v>-1</v>
      </c>
      <c r="C2882">
        <v>-1</v>
      </c>
      <c r="D2882">
        <v>-150</v>
      </c>
      <c r="E2882">
        <v>0</v>
      </c>
      <c r="F2882">
        <v>75.905636768700205</v>
      </c>
      <c r="G2882">
        <v>77.1091920999515</v>
      </c>
      <c r="H2882">
        <v>80.422376171147803</v>
      </c>
      <c r="I2882">
        <v>81.644046456780202</v>
      </c>
      <c r="J2882">
        <v>6.39667958616901</v>
      </c>
      <c r="K2882">
        <v>6.3262888295782096</v>
      </c>
      <c r="L2882">
        <v>0.13777803417221399</v>
      </c>
      <c r="M2882">
        <v>0.13219542749765101</v>
      </c>
      <c r="N2882">
        <v>91.164891506698794</v>
      </c>
      <c r="O2882">
        <v>92.358399165638005</v>
      </c>
      <c r="P2882">
        <v>0</v>
      </c>
    </row>
    <row r="2883" spans="1:16" x14ac:dyDescent="0.45">
      <c r="A2883">
        <v>2874</v>
      </c>
      <c r="B2883">
        <v>-1</v>
      </c>
      <c r="C2883">
        <v>-1</v>
      </c>
      <c r="D2883">
        <v>-150</v>
      </c>
      <c r="E2883">
        <v>0</v>
      </c>
      <c r="F2883">
        <v>75.917844172490604</v>
      </c>
      <c r="G2883">
        <v>77.108269586985003</v>
      </c>
      <c r="H2883">
        <v>80.434583574938202</v>
      </c>
      <c r="I2883">
        <v>81.643234906813007</v>
      </c>
      <c r="J2883">
        <v>6.4088869899594103</v>
      </c>
      <c r="K2883">
        <v>6.3267437180683297</v>
      </c>
      <c r="L2883">
        <v>0.13787994947784599</v>
      </c>
      <c r="M2883">
        <v>0.132289383025368</v>
      </c>
      <c r="N2883">
        <v>91.189306314279605</v>
      </c>
      <c r="O2883">
        <v>92.358072392880999</v>
      </c>
      <c r="P2883">
        <v>0</v>
      </c>
    </row>
    <row r="2884" spans="1:16" x14ac:dyDescent="0.45">
      <c r="A2884">
        <v>2875</v>
      </c>
      <c r="B2884">
        <v>-1</v>
      </c>
      <c r="C2884">
        <v>-1</v>
      </c>
      <c r="D2884">
        <v>-150</v>
      </c>
      <c r="E2884">
        <v>0</v>
      </c>
      <c r="F2884">
        <v>75.905636768700205</v>
      </c>
      <c r="G2884">
        <v>77.107388228434502</v>
      </c>
      <c r="H2884">
        <v>80.422376171147803</v>
      </c>
      <c r="I2884">
        <v>81.642464167276501</v>
      </c>
      <c r="J2884">
        <v>6.39667958616901</v>
      </c>
      <c r="K2884">
        <v>6.3272354910298203</v>
      </c>
      <c r="L2884">
        <v>0.13791392178572701</v>
      </c>
      <c r="M2884">
        <v>0.13232070153460601</v>
      </c>
      <c r="N2884">
        <v>91.140476699117997</v>
      </c>
      <c r="O2884">
        <v>92.357823222370996</v>
      </c>
      <c r="P2884">
        <v>0</v>
      </c>
    </row>
    <row r="2885" spans="1:16" x14ac:dyDescent="0.45">
      <c r="A2885">
        <v>2876</v>
      </c>
      <c r="B2885">
        <v>-1</v>
      </c>
      <c r="C2885">
        <v>-1</v>
      </c>
      <c r="D2885">
        <v>-150</v>
      </c>
      <c r="E2885">
        <v>0</v>
      </c>
      <c r="F2885">
        <v>75.905636768700205</v>
      </c>
      <c r="G2885">
        <v>77.106471307469803</v>
      </c>
      <c r="H2885">
        <v>80.422376171147803</v>
      </c>
      <c r="I2885">
        <v>81.641657522406803</v>
      </c>
      <c r="J2885">
        <v>6.39667958616901</v>
      </c>
      <c r="K2885">
        <v>6.32768744486944</v>
      </c>
      <c r="L2885">
        <v>0.13794789436292901</v>
      </c>
      <c r="M2885">
        <v>0.132352020043845</v>
      </c>
      <c r="N2885">
        <v>91.140476699117997</v>
      </c>
      <c r="O2885">
        <v>92.357421645786701</v>
      </c>
      <c r="P2885">
        <v>0</v>
      </c>
    </row>
    <row r="2886" spans="1:16" x14ac:dyDescent="0.45">
      <c r="A2886">
        <v>2877</v>
      </c>
      <c r="B2886">
        <v>-1</v>
      </c>
      <c r="C2886">
        <v>-1</v>
      </c>
      <c r="D2886">
        <v>-150</v>
      </c>
      <c r="E2886">
        <v>0</v>
      </c>
      <c r="F2886">
        <v>75.905636768700205</v>
      </c>
      <c r="G2886">
        <v>77.105557228959995</v>
      </c>
      <c r="H2886">
        <v>80.410168767357405</v>
      </c>
      <c r="I2886">
        <v>81.640853378136299</v>
      </c>
      <c r="J2886">
        <v>6.4210943937498</v>
      </c>
      <c r="K2886">
        <v>6.3281379976521599</v>
      </c>
      <c r="L2886">
        <v>0.13794789436292901</v>
      </c>
      <c r="M2886">
        <v>0.132352020043845</v>
      </c>
      <c r="N2886">
        <v>91.189306314279605</v>
      </c>
      <c r="O2886">
        <v>92.357021314089906</v>
      </c>
      <c r="P2886">
        <v>0</v>
      </c>
    </row>
    <row r="2887" spans="1:16" x14ac:dyDescent="0.45">
      <c r="A2887">
        <v>2878</v>
      </c>
      <c r="B2887">
        <v>-1</v>
      </c>
      <c r="C2887">
        <v>-1</v>
      </c>
      <c r="D2887">
        <v>-150</v>
      </c>
      <c r="E2887">
        <v>0</v>
      </c>
      <c r="F2887">
        <v>75.905636768700205</v>
      </c>
      <c r="G2887">
        <v>77.104645984093693</v>
      </c>
      <c r="H2887">
        <v>80.397961363567006</v>
      </c>
      <c r="I2887">
        <v>81.640013432087201</v>
      </c>
      <c r="J2887">
        <v>6.4088869899594103</v>
      </c>
      <c r="K2887">
        <v>6.3286637429726298</v>
      </c>
      <c r="L2887">
        <v>0.13801584032446701</v>
      </c>
      <c r="M2887">
        <v>0.132414657062323</v>
      </c>
      <c r="N2887">
        <v>91.201513718070004</v>
      </c>
      <c r="O2887">
        <v>92.356775401924196</v>
      </c>
      <c r="P2887">
        <v>0</v>
      </c>
    </row>
    <row r="2888" spans="1:16" x14ac:dyDescent="0.45">
      <c r="A2888">
        <v>2879</v>
      </c>
      <c r="B2888">
        <v>-1</v>
      </c>
      <c r="C2888">
        <v>-1</v>
      </c>
      <c r="D2888">
        <v>-150</v>
      </c>
      <c r="E2888">
        <v>0</v>
      </c>
      <c r="F2888">
        <v>75.917844172490604</v>
      </c>
      <c r="G2888">
        <v>77.103737564086401</v>
      </c>
      <c r="H2888">
        <v>80.397961363567006</v>
      </c>
      <c r="I2888">
        <v>81.639137795245304</v>
      </c>
      <c r="J2888">
        <v>6.4088869899594103</v>
      </c>
      <c r="K2888">
        <v>6.3291495638569204</v>
      </c>
      <c r="L2888">
        <v>0.13804981370838601</v>
      </c>
      <c r="M2888">
        <v>0.13244597557156201</v>
      </c>
      <c r="N2888">
        <v>91.189306314279605</v>
      </c>
      <c r="O2888">
        <v>92.356568546711799</v>
      </c>
      <c r="P2888">
        <v>0</v>
      </c>
    </row>
    <row r="2889" spans="1:16" x14ac:dyDescent="0.45">
      <c r="A2889">
        <v>2880</v>
      </c>
      <c r="B2889">
        <v>-1</v>
      </c>
      <c r="C2889">
        <v>-1</v>
      </c>
      <c r="D2889">
        <v>-150</v>
      </c>
      <c r="E2889">
        <v>0</v>
      </c>
      <c r="F2889">
        <v>75.917844172490604</v>
      </c>
      <c r="G2889">
        <v>77.102870254806803</v>
      </c>
      <c r="H2889">
        <v>80.410168767357405</v>
      </c>
      <c r="I2889">
        <v>81.6382648728775</v>
      </c>
      <c r="J2889">
        <v>6.39667958616901</v>
      </c>
      <c r="K2889">
        <v>6.3296338786964599</v>
      </c>
      <c r="L2889">
        <v>0.13815173547024701</v>
      </c>
      <c r="M2889">
        <v>0.132539931099279</v>
      </c>
      <c r="N2889">
        <v>91.152684102908395</v>
      </c>
      <c r="O2889">
        <v>92.356324038124896</v>
      </c>
      <c r="P2889">
        <v>0</v>
      </c>
    </row>
    <row r="2890" spans="1:16" x14ac:dyDescent="0.45">
      <c r="A2890">
        <v>2881</v>
      </c>
      <c r="B2890">
        <v>-1</v>
      </c>
      <c r="C2890">
        <v>-1</v>
      </c>
      <c r="D2890">
        <v>-150</v>
      </c>
      <c r="E2890">
        <v>0</v>
      </c>
      <c r="F2890">
        <v>75.917844172490604</v>
      </c>
      <c r="G2890">
        <v>77.102005634186</v>
      </c>
      <c r="H2890">
        <v>80.410168767357405</v>
      </c>
      <c r="I2890">
        <v>81.637432951194796</v>
      </c>
      <c r="J2890">
        <v>6.39667958616901</v>
      </c>
      <c r="K2890">
        <v>6.3300783975343196</v>
      </c>
      <c r="L2890">
        <v>0.138219684651158</v>
      </c>
      <c r="M2890">
        <v>0.132602568117757</v>
      </c>
      <c r="N2890">
        <v>91.152684102908395</v>
      </c>
      <c r="O2890">
        <v>92.355965403637498</v>
      </c>
      <c r="P2890">
        <v>0</v>
      </c>
    </row>
    <row r="2891" spans="1:16" x14ac:dyDescent="0.45">
      <c r="A2891">
        <v>2882</v>
      </c>
      <c r="B2891">
        <v>-1</v>
      </c>
      <c r="C2891">
        <v>-1</v>
      </c>
      <c r="D2891">
        <v>-150</v>
      </c>
      <c r="E2891">
        <v>0</v>
      </c>
      <c r="F2891">
        <v>75.930051576281002</v>
      </c>
      <c r="G2891">
        <v>77.101143693889199</v>
      </c>
      <c r="H2891">
        <v>80.410168767357405</v>
      </c>
      <c r="I2891">
        <v>81.636603608469301</v>
      </c>
      <c r="J2891">
        <v>6.39667958616901</v>
      </c>
      <c r="K2891">
        <v>6.3305215383637696</v>
      </c>
      <c r="L2891">
        <v>0.138219684651158</v>
      </c>
      <c r="M2891">
        <v>0.132602568117757</v>
      </c>
      <c r="N2891">
        <v>91.164891506698794</v>
      </c>
      <c r="O2891">
        <v>92.355607880917105</v>
      </c>
      <c r="P2891">
        <v>0</v>
      </c>
    </row>
    <row r="2892" spans="1:16" x14ac:dyDescent="0.45">
      <c r="A2892">
        <v>2883</v>
      </c>
      <c r="B2892">
        <v>-1</v>
      </c>
      <c r="C2892">
        <v>-1</v>
      </c>
      <c r="D2892">
        <v>-150</v>
      </c>
      <c r="E2892">
        <v>0</v>
      </c>
      <c r="F2892">
        <v>75.905636768700205</v>
      </c>
      <c r="G2892">
        <v>77.100322720232896</v>
      </c>
      <c r="H2892">
        <v>80.422376171147803</v>
      </c>
      <c r="I2892">
        <v>81.635776836706299</v>
      </c>
      <c r="J2892">
        <v>6.3722647785882103</v>
      </c>
      <c r="K2892">
        <v>6.3309633054566596</v>
      </c>
      <c r="L2892">
        <v>0.13828763490186499</v>
      </c>
      <c r="M2892">
        <v>0.132665205136235</v>
      </c>
      <c r="N2892">
        <v>91.152684102908395</v>
      </c>
      <c r="O2892">
        <v>92.3552897611427</v>
      </c>
      <c r="P2892">
        <v>0</v>
      </c>
    </row>
    <row r="2893" spans="1:16" x14ac:dyDescent="0.45">
      <c r="A2893">
        <v>2884</v>
      </c>
      <c r="B2893">
        <v>-1</v>
      </c>
      <c r="C2893">
        <v>-1</v>
      </c>
      <c r="D2893">
        <v>-150</v>
      </c>
      <c r="E2893">
        <v>0</v>
      </c>
      <c r="F2893">
        <v>75.893429364909807</v>
      </c>
      <c r="G2893">
        <v>77.099427702343604</v>
      </c>
      <c r="H2893">
        <v>80.434583574938202</v>
      </c>
      <c r="I2893">
        <v>81.6349909225614</v>
      </c>
      <c r="J2893">
        <v>6.3478499710074097</v>
      </c>
      <c r="K2893">
        <v>6.3313271138201701</v>
      </c>
      <c r="L2893">
        <v>0.13835558622070199</v>
      </c>
      <c r="M2893">
        <v>0.132727842154713</v>
      </c>
      <c r="N2893">
        <v>91.140476699117997</v>
      </c>
      <c r="O2893">
        <v>92.354934332913999</v>
      </c>
      <c r="P2893">
        <v>0</v>
      </c>
    </row>
    <row r="2894" spans="1:16" x14ac:dyDescent="0.45">
      <c r="A2894">
        <v>2885</v>
      </c>
      <c r="B2894">
        <v>-1</v>
      </c>
      <c r="C2894">
        <v>-1</v>
      </c>
      <c r="D2894">
        <v>-150</v>
      </c>
      <c r="E2894">
        <v>0</v>
      </c>
      <c r="F2894">
        <v>75.856807153538597</v>
      </c>
      <c r="G2894">
        <v>77.098497164384099</v>
      </c>
      <c r="H2894">
        <v>80.422376171147803</v>
      </c>
      <c r="I2894">
        <v>81.634245739375999</v>
      </c>
      <c r="J2894">
        <v>6.36005737479781</v>
      </c>
      <c r="K2894">
        <v>6.3316132051263798</v>
      </c>
      <c r="L2894">
        <v>0.13842353860600401</v>
      </c>
      <c r="M2894">
        <v>0.13279047917319101</v>
      </c>
      <c r="N2894">
        <v>91.152684102908395</v>
      </c>
      <c r="O2894">
        <v>92.354541711887094</v>
      </c>
      <c r="P2894">
        <v>0</v>
      </c>
    </row>
    <row r="2895" spans="1:16" x14ac:dyDescent="0.45">
      <c r="A2895">
        <v>2886</v>
      </c>
      <c r="B2895">
        <v>-1</v>
      </c>
      <c r="C2895">
        <v>-1</v>
      </c>
      <c r="D2895">
        <v>-150</v>
      </c>
      <c r="E2895">
        <v>0</v>
      </c>
      <c r="F2895">
        <v>75.856807153538597</v>
      </c>
      <c r="G2895">
        <v>77.0974546272151</v>
      </c>
      <c r="H2895">
        <v>80.422376171147803</v>
      </c>
      <c r="I2895">
        <v>81.6334645716328</v>
      </c>
      <c r="J2895">
        <v>6.36005737479781</v>
      </c>
      <c r="K2895">
        <v>6.3319367041752299</v>
      </c>
      <c r="L2895">
        <v>0.138491492056106</v>
      </c>
      <c r="M2895">
        <v>0.13285311619166901</v>
      </c>
      <c r="N2895">
        <v>91.152684102908395</v>
      </c>
      <c r="O2895">
        <v>92.354188602611103</v>
      </c>
      <c r="P2895">
        <v>0</v>
      </c>
    </row>
    <row r="2896" spans="1:16" x14ac:dyDescent="0.45">
      <c r="A2896">
        <v>2887</v>
      </c>
      <c r="B2896">
        <v>-1</v>
      </c>
      <c r="C2896">
        <v>-1</v>
      </c>
      <c r="D2896">
        <v>-150</v>
      </c>
      <c r="E2896">
        <v>0</v>
      </c>
      <c r="F2896">
        <v>75.844599749748198</v>
      </c>
      <c r="G2896">
        <v>77.096415321911394</v>
      </c>
      <c r="H2896">
        <v>80.422376171147803</v>
      </c>
      <c r="I2896">
        <v>81.632685825509697</v>
      </c>
      <c r="J2896">
        <v>6.3356425672170102</v>
      </c>
      <c r="K2896">
        <v>6.3322592003770302</v>
      </c>
      <c r="L2896">
        <v>0.138491492056106</v>
      </c>
      <c r="M2896">
        <v>0.13285311619166901</v>
      </c>
      <c r="N2896">
        <v>91.164891506698794</v>
      </c>
      <c r="O2896">
        <v>92.353836587973802</v>
      </c>
      <c r="P2896">
        <v>0</v>
      </c>
    </row>
    <row r="2897" spans="1:16" x14ac:dyDescent="0.45">
      <c r="A2897">
        <v>2888</v>
      </c>
      <c r="B2897">
        <v>-1</v>
      </c>
      <c r="C2897">
        <v>-1</v>
      </c>
      <c r="D2897">
        <v>-150</v>
      </c>
      <c r="E2897">
        <v>0</v>
      </c>
      <c r="F2897">
        <v>75.856807153538597</v>
      </c>
      <c r="G2897">
        <v>77.095340943828404</v>
      </c>
      <c r="H2897">
        <v>80.434583574938202</v>
      </c>
      <c r="I2897">
        <v>81.631909493499506</v>
      </c>
      <c r="J2897">
        <v>6.3234351634266099</v>
      </c>
      <c r="K2897">
        <v>6.3325041075892203</v>
      </c>
      <c r="L2897">
        <v>0.13859342422411899</v>
      </c>
      <c r="M2897">
        <v>0.132947071719386</v>
      </c>
      <c r="N2897">
        <v>91.152684102908395</v>
      </c>
      <c r="O2897">
        <v>92.353523959207607</v>
      </c>
      <c r="P2897">
        <v>0</v>
      </c>
    </row>
    <row r="2898" spans="1:16" x14ac:dyDescent="0.45">
      <c r="A2898">
        <v>2889</v>
      </c>
      <c r="B2898">
        <v>-1</v>
      </c>
      <c r="C2898">
        <v>-1</v>
      </c>
      <c r="D2898">
        <v>-150</v>
      </c>
      <c r="E2898">
        <v>0</v>
      </c>
      <c r="F2898">
        <v>75.8323923459578</v>
      </c>
      <c r="G2898">
        <v>77.094308190943195</v>
      </c>
      <c r="H2898">
        <v>80.434583574938202</v>
      </c>
      <c r="I2898">
        <v>81.631173862744205</v>
      </c>
      <c r="J2898">
        <v>6.3234351634266099</v>
      </c>
      <c r="K2898">
        <v>6.3327099609633599</v>
      </c>
      <c r="L2898">
        <v>0.138627402144053</v>
      </c>
      <c r="M2898">
        <v>0.13297839022862501</v>
      </c>
      <c r="N2898">
        <v>91.128269295327598</v>
      </c>
      <c r="O2898">
        <v>92.353174004964899</v>
      </c>
      <c r="P2898">
        <v>0</v>
      </c>
    </row>
    <row r="2899" spans="1:16" x14ac:dyDescent="0.45">
      <c r="A2899">
        <v>2890</v>
      </c>
      <c r="B2899">
        <v>-1</v>
      </c>
      <c r="C2899">
        <v>-1</v>
      </c>
      <c r="D2899">
        <v>-150</v>
      </c>
      <c r="E2899">
        <v>0</v>
      </c>
      <c r="F2899">
        <v>75.8323923459578</v>
      </c>
      <c r="G2899">
        <v>77.093202050340594</v>
      </c>
      <c r="H2899">
        <v>80.422376171147803</v>
      </c>
      <c r="I2899">
        <v>81.630440512444295</v>
      </c>
      <c r="J2899">
        <v>6.3112277596362096</v>
      </c>
      <c r="K2899">
        <v>6.3329151761920501</v>
      </c>
      <c r="L2899">
        <v>0.13869535877856701</v>
      </c>
      <c r="M2899">
        <v>0.13304102724710301</v>
      </c>
      <c r="N2899">
        <v>91.140476699117997</v>
      </c>
      <c r="O2899">
        <v>92.352748546328897</v>
      </c>
      <c r="P2899">
        <v>0</v>
      </c>
    </row>
    <row r="2900" spans="1:16" x14ac:dyDescent="0.45">
      <c r="A2900">
        <v>2891</v>
      </c>
      <c r="B2900">
        <v>-1</v>
      </c>
      <c r="C2900">
        <v>-1</v>
      </c>
      <c r="D2900">
        <v>-150</v>
      </c>
      <c r="E2900">
        <v>0</v>
      </c>
      <c r="F2900">
        <v>75.8323923459578</v>
      </c>
      <c r="G2900">
        <v>77.092099338773806</v>
      </c>
      <c r="H2900">
        <v>80.422376171147803</v>
      </c>
      <c r="I2900">
        <v>81.629671140904605</v>
      </c>
      <c r="J2900">
        <v>6.3112277596362096</v>
      </c>
      <c r="K2900">
        <v>6.3330814606278301</v>
      </c>
      <c r="L2900">
        <v>0.138763316471222</v>
      </c>
      <c r="M2900">
        <v>0.13310366426558001</v>
      </c>
      <c r="N2900">
        <v>91.140476699117997</v>
      </c>
      <c r="O2900">
        <v>92.352362701240494</v>
      </c>
      <c r="P2900">
        <v>0</v>
      </c>
    </row>
    <row r="2901" spans="1:16" x14ac:dyDescent="0.45">
      <c r="A2901">
        <v>2892</v>
      </c>
      <c r="B2901">
        <v>-1</v>
      </c>
      <c r="C2901">
        <v>-1</v>
      </c>
      <c r="D2901">
        <v>-150</v>
      </c>
      <c r="E2901">
        <v>0</v>
      </c>
      <c r="F2901">
        <v>75.8323923459578</v>
      </c>
      <c r="G2901">
        <v>77.091000045612802</v>
      </c>
      <c r="H2901">
        <v>80.434583574938202</v>
      </c>
      <c r="I2901">
        <v>81.628904154416702</v>
      </c>
      <c r="J2901">
        <v>6.3234351634266099</v>
      </c>
      <c r="K2901">
        <v>6.3332472295818603</v>
      </c>
      <c r="L2901">
        <v>0.138763316471222</v>
      </c>
      <c r="M2901">
        <v>0.13310366426558001</v>
      </c>
      <c r="N2901">
        <v>91.152684102908395</v>
      </c>
      <c r="O2901">
        <v>92.351978052271704</v>
      </c>
      <c r="P2901">
        <v>0</v>
      </c>
    </row>
    <row r="2902" spans="1:16" x14ac:dyDescent="0.45">
      <c r="A2902">
        <v>2893</v>
      </c>
      <c r="B2902">
        <v>-1</v>
      </c>
      <c r="C2902">
        <v>-1</v>
      </c>
      <c r="D2902">
        <v>-150</v>
      </c>
      <c r="E2902">
        <v>0</v>
      </c>
      <c r="F2902">
        <v>75.820184942167401</v>
      </c>
      <c r="G2902">
        <v>77.089904160260701</v>
      </c>
      <c r="H2902">
        <v>80.458998382518999</v>
      </c>
      <c r="I2902">
        <v>81.628177840212601</v>
      </c>
      <c r="J2902">
        <v>6.3478499710074097</v>
      </c>
      <c r="K2902">
        <v>6.3334507792778298</v>
      </c>
      <c r="L2902">
        <v>0.138865254990577</v>
      </c>
      <c r="M2902">
        <v>0.133197619793297</v>
      </c>
      <c r="N2902">
        <v>91.128269295327598</v>
      </c>
      <c r="O2902">
        <v>92.351632890340497</v>
      </c>
      <c r="P2902">
        <v>0</v>
      </c>
    </row>
    <row r="2903" spans="1:16" x14ac:dyDescent="0.45">
      <c r="A2903">
        <v>2894</v>
      </c>
      <c r="B2903">
        <v>-1</v>
      </c>
      <c r="C2903">
        <v>-1</v>
      </c>
      <c r="D2903">
        <v>-150</v>
      </c>
      <c r="E2903">
        <v>0</v>
      </c>
      <c r="F2903">
        <v>75.844599749748198</v>
      </c>
      <c r="G2903">
        <v>77.088773377527502</v>
      </c>
      <c r="H2903">
        <v>80.434583574938202</v>
      </c>
      <c r="I2903">
        <v>81.627530366833895</v>
      </c>
      <c r="J2903">
        <v>6.3478499710074097</v>
      </c>
      <c r="K2903">
        <v>6.3337302872211199</v>
      </c>
      <c r="L2903">
        <v>0.13893321532130101</v>
      </c>
      <c r="M2903">
        <v>0.133260256811775</v>
      </c>
      <c r="N2903">
        <v>91.103854487746801</v>
      </c>
      <c r="O2903">
        <v>92.351212209159897</v>
      </c>
      <c r="P2903">
        <v>0</v>
      </c>
    </row>
    <row r="2904" spans="1:16" x14ac:dyDescent="0.45">
      <c r="A2904">
        <v>2895</v>
      </c>
      <c r="B2904">
        <v>-1</v>
      </c>
      <c r="C2904">
        <v>-1</v>
      </c>
      <c r="D2904">
        <v>-150</v>
      </c>
      <c r="E2904">
        <v>0</v>
      </c>
      <c r="F2904">
        <v>75.856807153538597</v>
      </c>
      <c r="G2904">
        <v>77.087722689472102</v>
      </c>
      <c r="H2904">
        <v>80.422376171147803</v>
      </c>
      <c r="I2904">
        <v>81.626808311371306</v>
      </c>
      <c r="J2904">
        <v>6.36005737479781</v>
      </c>
      <c r="K2904">
        <v>6.33400892868978</v>
      </c>
      <c r="L2904">
        <v>0.13900117670433901</v>
      </c>
      <c r="M2904">
        <v>0.133322893830253</v>
      </c>
      <c r="N2904">
        <v>91.152684102908395</v>
      </c>
      <c r="O2904">
        <v>92.350716242839596</v>
      </c>
      <c r="P2904">
        <v>0</v>
      </c>
    </row>
    <row r="2905" spans="1:16" x14ac:dyDescent="0.45">
      <c r="A2905">
        <v>2896</v>
      </c>
      <c r="B2905">
        <v>-1</v>
      </c>
      <c r="C2905">
        <v>-1</v>
      </c>
      <c r="D2905">
        <v>-150</v>
      </c>
      <c r="E2905">
        <v>0</v>
      </c>
      <c r="F2905">
        <v>75.856807153538597</v>
      </c>
      <c r="G2905">
        <v>77.0867135531754</v>
      </c>
      <c r="H2905">
        <v>80.422376171147803</v>
      </c>
      <c r="I2905">
        <v>81.626050199654898</v>
      </c>
      <c r="J2905">
        <v>6.36005737479781</v>
      </c>
      <c r="K2905">
        <v>6.33432500099559</v>
      </c>
      <c r="L2905">
        <v>0.139103120748342</v>
      </c>
      <c r="M2905">
        <v>0.13341684935796999</v>
      </c>
      <c r="N2905">
        <v>91.152684102908395</v>
      </c>
      <c r="O2905">
        <v>92.350374992517601</v>
      </c>
      <c r="P2905">
        <v>0</v>
      </c>
    </row>
    <row r="2906" spans="1:16" x14ac:dyDescent="0.45">
      <c r="A2906">
        <v>2897</v>
      </c>
      <c r="B2906">
        <v>-1</v>
      </c>
      <c r="C2906">
        <v>-1</v>
      </c>
      <c r="D2906">
        <v>-150</v>
      </c>
      <c r="E2906">
        <v>0</v>
      </c>
      <c r="F2906">
        <v>75.856807153538597</v>
      </c>
      <c r="G2906">
        <v>77.085707545201203</v>
      </c>
      <c r="H2906">
        <v>80.4467909787286</v>
      </c>
      <c r="I2906">
        <v>81.625294438084893</v>
      </c>
      <c r="J2906">
        <v>6.3356425672170102</v>
      </c>
      <c r="K2906">
        <v>6.3346400934772404</v>
      </c>
      <c r="L2906">
        <v>0.139103120748342</v>
      </c>
      <c r="M2906">
        <v>0.13341684935796999</v>
      </c>
      <c r="N2906">
        <v>91.1160618915372</v>
      </c>
      <c r="O2906">
        <v>92.350034800071597</v>
      </c>
      <c r="P2906">
        <v>0</v>
      </c>
    </row>
    <row r="2907" spans="1:16" x14ac:dyDescent="0.45">
      <c r="A2907">
        <v>2898</v>
      </c>
      <c r="B2907">
        <v>-1</v>
      </c>
      <c r="C2907">
        <v>-1</v>
      </c>
      <c r="D2907">
        <v>-150</v>
      </c>
      <c r="E2907">
        <v>0</v>
      </c>
      <c r="F2907">
        <v>75.8323923459578</v>
      </c>
      <c r="G2907">
        <v>77.084704655851695</v>
      </c>
      <c r="H2907">
        <v>80.483413190099796</v>
      </c>
      <c r="I2907">
        <v>81.624617608627105</v>
      </c>
      <c r="J2907">
        <v>6.3356425672170102</v>
      </c>
      <c r="K2907">
        <v>6.3348776199208201</v>
      </c>
      <c r="L2907">
        <v>0.13917108475488099</v>
      </c>
      <c r="M2907">
        <v>0.13347948637644799</v>
      </c>
      <c r="N2907">
        <v>91.079439680166004</v>
      </c>
      <c r="O2907">
        <v>92.349580778345199</v>
      </c>
      <c r="P2907">
        <v>0</v>
      </c>
    </row>
    <row r="2908" spans="1:16" x14ac:dyDescent="0.45">
      <c r="A2908">
        <v>2899</v>
      </c>
      <c r="B2908">
        <v>-1</v>
      </c>
      <c r="C2908">
        <v>-1</v>
      </c>
      <c r="D2908">
        <v>-150</v>
      </c>
      <c r="E2908">
        <v>0</v>
      </c>
      <c r="F2908">
        <v>75.820184942167401</v>
      </c>
      <c r="G2908">
        <v>77.083628286207798</v>
      </c>
      <c r="H2908">
        <v>80.4467909787286</v>
      </c>
      <c r="I2908">
        <v>81.624057761217699</v>
      </c>
      <c r="J2908">
        <v>6.3356425672170102</v>
      </c>
      <c r="K2908">
        <v>6.3351144100324301</v>
      </c>
      <c r="L2908">
        <v>0.13923904980790699</v>
      </c>
      <c r="M2908">
        <v>0.13354212339492599</v>
      </c>
      <c r="N2908">
        <v>91.103854487746801</v>
      </c>
      <c r="O2908">
        <v>92.349013280208993</v>
      </c>
      <c r="P2908">
        <v>0</v>
      </c>
    </row>
    <row r="2909" spans="1:16" x14ac:dyDescent="0.45">
      <c r="A2909">
        <v>2900</v>
      </c>
      <c r="B2909">
        <v>-1</v>
      </c>
      <c r="C2909">
        <v>-1</v>
      </c>
      <c r="D2909">
        <v>-150</v>
      </c>
      <c r="E2909">
        <v>0</v>
      </c>
      <c r="F2909">
        <v>75.8323923459578</v>
      </c>
      <c r="G2909">
        <v>77.082516958684195</v>
      </c>
      <c r="H2909">
        <v>80.458998382518999</v>
      </c>
      <c r="I2909">
        <v>81.623384765458198</v>
      </c>
      <c r="J2909">
        <v>6.3478499710074097</v>
      </c>
      <c r="K2909">
        <v>6.33535046609469</v>
      </c>
      <c r="L2909">
        <v>0.139340999345967</v>
      </c>
      <c r="M2909">
        <v>0.13363607892264301</v>
      </c>
      <c r="N2909">
        <v>91.128269295327598</v>
      </c>
      <c r="O2909">
        <v>92.348524130568407</v>
      </c>
      <c r="P2909">
        <v>0</v>
      </c>
    </row>
    <row r="2910" spans="1:16" x14ac:dyDescent="0.45">
      <c r="A2910">
        <v>2901</v>
      </c>
      <c r="B2910">
        <v>-1</v>
      </c>
      <c r="C2910">
        <v>-1</v>
      </c>
      <c r="D2910">
        <v>-150</v>
      </c>
      <c r="E2910">
        <v>0</v>
      </c>
      <c r="F2910">
        <v>75.8323923459578</v>
      </c>
      <c r="G2910">
        <v>77.0814473709015</v>
      </c>
      <c r="H2910">
        <v>80.458998382518999</v>
      </c>
      <c r="I2910">
        <v>81.622752150611205</v>
      </c>
      <c r="J2910">
        <v>6.3478499710074097</v>
      </c>
      <c r="K2910">
        <v>6.3356240850088401</v>
      </c>
      <c r="L2910">
        <v>0.13940896700792599</v>
      </c>
      <c r="M2910">
        <v>0.13369871594112101</v>
      </c>
      <c r="N2910">
        <v>91.128269295327598</v>
      </c>
      <c r="O2910">
        <v>92.348113086543094</v>
      </c>
      <c r="P2910">
        <v>0</v>
      </c>
    </row>
    <row r="2911" spans="1:16" x14ac:dyDescent="0.45">
      <c r="A2911">
        <v>2902</v>
      </c>
      <c r="B2911">
        <v>-1</v>
      </c>
      <c r="C2911">
        <v>-1</v>
      </c>
      <c r="D2911">
        <v>-150</v>
      </c>
      <c r="E2911">
        <v>0</v>
      </c>
      <c r="F2911">
        <v>75.820184942167401</v>
      </c>
      <c r="G2911">
        <v>77.080381098841002</v>
      </c>
      <c r="H2911">
        <v>80.4467909787286</v>
      </c>
      <c r="I2911">
        <v>81.622121496870307</v>
      </c>
      <c r="J2911">
        <v>6.3722647785882103</v>
      </c>
      <c r="K2911">
        <v>6.3358968557043696</v>
      </c>
      <c r="L2911">
        <v>0.13940896700792599</v>
      </c>
      <c r="M2911">
        <v>0.13369871594112101</v>
      </c>
      <c r="N2911">
        <v>91.1160618915372</v>
      </c>
      <c r="O2911">
        <v>92.347703316754206</v>
      </c>
      <c r="P2911">
        <v>0</v>
      </c>
    </row>
    <row r="2912" spans="1:16" x14ac:dyDescent="0.45">
      <c r="A2912">
        <v>2903</v>
      </c>
      <c r="B2912">
        <v>-1</v>
      </c>
      <c r="C2912">
        <v>-1</v>
      </c>
      <c r="D2912">
        <v>-150</v>
      </c>
      <c r="E2912">
        <v>0</v>
      </c>
      <c r="F2912">
        <v>75.820184942167401</v>
      </c>
      <c r="G2912">
        <v>77.079279837598193</v>
      </c>
      <c r="H2912">
        <v>80.422376171147803</v>
      </c>
      <c r="I2912">
        <v>81.621454503530302</v>
      </c>
      <c r="J2912">
        <v>6.4088869899594103</v>
      </c>
      <c r="K2912">
        <v>6.3362453700621097</v>
      </c>
      <c r="L2912">
        <v>0.13947693571054501</v>
      </c>
      <c r="M2912">
        <v>0.13376135295959901</v>
      </c>
      <c r="N2912">
        <v>91.1160618915372</v>
      </c>
      <c r="O2912">
        <v>92.347256522626097</v>
      </c>
      <c r="P2912">
        <v>0</v>
      </c>
    </row>
    <row r="2913" spans="1:16" x14ac:dyDescent="0.45">
      <c r="A2913">
        <v>2904</v>
      </c>
      <c r="B2913">
        <v>-1</v>
      </c>
      <c r="C2913">
        <v>-1</v>
      </c>
      <c r="D2913">
        <v>-150</v>
      </c>
      <c r="E2913">
        <v>0</v>
      </c>
      <c r="F2913">
        <v>75.8323923459578</v>
      </c>
      <c r="G2913">
        <v>77.078181990265193</v>
      </c>
      <c r="H2913">
        <v>80.410168767357405</v>
      </c>
      <c r="I2913">
        <v>81.620712988618195</v>
      </c>
      <c r="J2913">
        <v>6.4455092013305997</v>
      </c>
      <c r="K2913">
        <v>6.33670768790242</v>
      </c>
      <c r="L2913">
        <v>0.13957889071207</v>
      </c>
      <c r="M2913">
        <v>0.133855308487316</v>
      </c>
      <c r="N2913">
        <v>91.152684102908395</v>
      </c>
      <c r="O2913">
        <v>92.346811113559696</v>
      </c>
      <c r="P2913">
        <v>0</v>
      </c>
    </row>
    <row r="2914" spans="1:16" x14ac:dyDescent="0.45">
      <c r="A2914">
        <v>2905</v>
      </c>
      <c r="B2914">
        <v>-1</v>
      </c>
      <c r="C2914">
        <v>-1</v>
      </c>
      <c r="D2914">
        <v>-150</v>
      </c>
      <c r="E2914">
        <v>0</v>
      </c>
      <c r="F2914">
        <v>75.844599749748198</v>
      </c>
      <c r="G2914">
        <v>77.077125840884605</v>
      </c>
      <c r="H2914">
        <v>80.410168767357405</v>
      </c>
      <c r="I2914">
        <v>81.619935477776707</v>
      </c>
      <c r="J2914">
        <v>6.4455092013305997</v>
      </c>
      <c r="K2914">
        <v>6.3372834564345002</v>
      </c>
      <c r="L2914">
        <v>0.13964686200905499</v>
      </c>
      <c r="M2914">
        <v>0.133917945505793</v>
      </c>
      <c r="N2914">
        <v>91.152684102908395</v>
      </c>
      <c r="O2914">
        <v>92.346481969138495</v>
      </c>
      <c r="P2914">
        <v>0</v>
      </c>
    </row>
    <row r="2915" spans="1:16" x14ac:dyDescent="0.45">
      <c r="A2915">
        <v>2906</v>
      </c>
      <c r="B2915">
        <v>-1</v>
      </c>
      <c r="C2915">
        <v>-1</v>
      </c>
      <c r="D2915">
        <v>-150</v>
      </c>
      <c r="E2915">
        <v>0</v>
      </c>
      <c r="F2915">
        <v>75.844599749748198</v>
      </c>
      <c r="G2915">
        <v>77.076111260192903</v>
      </c>
      <c r="H2915">
        <v>80.410168767357405</v>
      </c>
      <c r="I2915">
        <v>81.619160377218805</v>
      </c>
      <c r="J2915">
        <v>6.4455092013305997</v>
      </c>
      <c r="K2915">
        <v>6.3378574400841297</v>
      </c>
      <c r="L2915">
        <v>0.13971483434087301</v>
      </c>
      <c r="M2915">
        <v>0.133980582524271</v>
      </c>
      <c r="N2915">
        <v>91.152684102908395</v>
      </c>
      <c r="O2915">
        <v>92.346153845064904</v>
      </c>
      <c r="P2915">
        <v>0</v>
      </c>
    </row>
    <row r="2916" spans="1:16" x14ac:dyDescent="0.45">
      <c r="A2916">
        <v>2907</v>
      </c>
      <c r="B2916">
        <v>-1</v>
      </c>
      <c r="C2916">
        <v>-1</v>
      </c>
      <c r="D2916">
        <v>-150</v>
      </c>
      <c r="E2916">
        <v>0</v>
      </c>
      <c r="F2916">
        <v>75.8323923459578</v>
      </c>
      <c r="G2916">
        <v>77.075099824701198</v>
      </c>
      <c r="H2916">
        <v>80.422376171147803</v>
      </c>
      <c r="I2916">
        <v>81.618387679472605</v>
      </c>
      <c r="J2916">
        <v>6.4455092013305997</v>
      </c>
      <c r="K2916">
        <v>6.3384296443844397</v>
      </c>
      <c r="L2916">
        <v>0.13971483434087301</v>
      </c>
      <c r="M2916">
        <v>0.133980582524271</v>
      </c>
      <c r="N2916">
        <v>91.128269295327598</v>
      </c>
      <c r="O2916">
        <v>92.3458267381761</v>
      </c>
      <c r="P2916">
        <v>0</v>
      </c>
    </row>
    <row r="2917" spans="1:16" x14ac:dyDescent="0.45">
      <c r="A2917">
        <v>2908</v>
      </c>
      <c r="B2917">
        <v>-1</v>
      </c>
      <c r="C2917">
        <v>-1</v>
      </c>
      <c r="D2917">
        <v>-150</v>
      </c>
      <c r="E2917">
        <v>0</v>
      </c>
      <c r="F2917">
        <v>75.856807153538597</v>
      </c>
      <c r="G2917">
        <v>77.074053230033897</v>
      </c>
      <c r="H2917">
        <v>80.410168767357405</v>
      </c>
      <c r="I2917">
        <v>81.617655671715099</v>
      </c>
      <c r="J2917">
        <v>6.4333017975402003</v>
      </c>
      <c r="K2917">
        <v>6.3390000748514197</v>
      </c>
      <c r="L2917">
        <v>0.13981679477527101</v>
      </c>
      <c r="M2917">
        <v>0.13407453805198799</v>
      </c>
      <c r="N2917">
        <v>91.128269295327598</v>
      </c>
      <c r="O2917">
        <v>92.345424056067202</v>
      </c>
      <c r="P2917">
        <v>0</v>
      </c>
    </row>
    <row r="2918" spans="1:16" x14ac:dyDescent="0.45">
      <c r="A2918">
        <v>2909</v>
      </c>
      <c r="B2918">
        <v>-1</v>
      </c>
      <c r="C2918">
        <v>-1</v>
      </c>
      <c r="D2918">
        <v>-150</v>
      </c>
      <c r="E2918">
        <v>0</v>
      </c>
      <c r="F2918">
        <v>75.893429364909807</v>
      </c>
      <c r="G2918">
        <v>77.073086469061494</v>
      </c>
      <c r="H2918">
        <v>80.422376171147803</v>
      </c>
      <c r="I2918">
        <v>81.616887638555994</v>
      </c>
      <c r="J2918">
        <v>6.4333017975402003</v>
      </c>
      <c r="K2918">
        <v>6.3395304423582699</v>
      </c>
      <c r="L2918">
        <v>0.13988476968688801</v>
      </c>
      <c r="M2918">
        <v>0.13413717507046599</v>
      </c>
      <c r="N2918">
        <v>91.128269295327598</v>
      </c>
      <c r="O2918">
        <v>92.345022622272793</v>
      </c>
      <c r="P2918">
        <v>0</v>
      </c>
    </row>
    <row r="2919" spans="1:16" x14ac:dyDescent="0.45">
      <c r="A2919">
        <v>2910</v>
      </c>
      <c r="B2919">
        <v>-1</v>
      </c>
      <c r="C2919">
        <v>-1</v>
      </c>
      <c r="D2919">
        <v>-150</v>
      </c>
      <c r="E2919">
        <v>0</v>
      </c>
      <c r="F2919">
        <v>75.844599749748198</v>
      </c>
      <c r="G2919">
        <v>77.072237588925105</v>
      </c>
      <c r="H2919">
        <v>80.434583574938202</v>
      </c>
      <c r="I2919">
        <v>81.616160280925399</v>
      </c>
      <c r="J2919">
        <v>6.4455092013305997</v>
      </c>
      <c r="K2919">
        <v>6.3400591657258403</v>
      </c>
      <c r="L2919">
        <v>0.139918757528677</v>
      </c>
      <c r="M2919">
        <v>0.13416849357970501</v>
      </c>
      <c r="N2919">
        <v>91.103854487746801</v>
      </c>
      <c r="O2919">
        <v>92.344622432923202</v>
      </c>
      <c r="P2919">
        <v>0</v>
      </c>
    </row>
    <row r="2920" spans="1:16" x14ac:dyDescent="0.45">
      <c r="A2920">
        <v>2911</v>
      </c>
      <c r="B2920">
        <v>-1</v>
      </c>
      <c r="C2920">
        <v>-1</v>
      </c>
      <c r="D2920">
        <v>-150</v>
      </c>
      <c r="E2920">
        <v>0</v>
      </c>
      <c r="F2920">
        <v>75.844599749748198</v>
      </c>
      <c r="G2920">
        <v>77.071238161814406</v>
      </c>
      <c r="H2920">
        <v>80.434583574938202</v>
      </c>
      <c r="I2920">
        <v>81.615473472729093</v>
      </c>
      <c r="J2920">
        <v>6.4455092013305997</v>
      </c>
      <c r="K2920">
        <v>6.34062454467667</v>
      </c>
      <c r="L2920">
        <v>0.13998673398317901</v>
      </c>
      <c r="M2920">
        <v>0.13423113059818301</v>
      </c>
      <c r="N2920">
        <v>91.103854487746801</v>
      </c>
      <c r="O2920">
        <v>92.344146894909201</v>
      </c>
      <c r="P2920">
        <v>0</v>
      </c>
    </row>
    <row r="2921" spans="1:16" x14ac:dyDescent="0.45">
      <c r="A2921">
        <v>2912</v>
      </c>
      <c r="B2921">
        <v>-1</v>
      </c>
      <c r="C2921">
        <v>-1</v>
      </c>
      <c r="D2921">
        <v>-150</v>
      </c>
      <c r="E2921">
        <v>0</v>
      </c>
      <c r="F2921">
        <v>75.844599749748198</v>
      </c>
      <c r="G2921">
        <v>77.070241832927707</v>
      </c>
      <c r="H2921">
        <v>80.422376171147803</v>
      </c>
      <c r="I2921">
        <v>81.614788793638198</v>
      </c>
      <c r="J2921">
        <v>6.4455092013305997</v>
      </c>
      <c r="K2921">
        <v>6.3411881709527398</v>
      </c>
      <c r="L2921">
        <v>0.13998673398317901</v>
      </c>
      <c r="M2921">
        <v>0.13423113059818301</v>
      </c>
      <c r="N2921">
        <v>91.079439680166004</v>
      </c>
      <c r="O2921">
        <v>92.343672831063003</v>
      </c>
      <c r="P2921">
        <v>0</v>
      </c>
    </row>
    <row r="2922" spans="1:16" x14ac:dyDescent="0.45">
      <c r="A2922">
        <v>2913</v>
      </c>
      <c r="B2922">
        <v>-1</v>
      </c>
      <c r="C2922">
        <v>-1</v>
      </c>
      <c r="D2922">
        <v>-150</v>
      </c>
      <c r="E2922">
        <v>0</v>
      </c>
      <c r="F2922">
        <v>75.8323923459578</v>
      </c>
      <c r="G2922">
        <v>77.0692485926606</v>
      </c>
      <c r="H2922">
        <v>80.397961363567006</v>
      </c>
      <c r="I2922">
        <v>81.6140679424268</v>
      </c>
      <c r="J2922">
        <v>6.4333017975402003</v>
      </c>
      <c r="K2922">
        <v>6.3417500499873602</v>
      </c>
      <c r="L2922">
        <v>0.14005471146418899</v>
      </c>
      <c r="M2922">
        <v>0.13429376761666101</v>
      </c>
      <c r="N2922">
        <v>91.1160618915372</v>
      </c>
      <c r="O2922">
        <v>92.343123647563402</v>
      </c>
      <c r="P2922">
        <v>0</v>
      </c>
    </row>
    <row r="2923" spans="1:16" x14ac:dyDescent="0.45">
      <c r="A2923">
        <v>2914</v>
      </c>
      <c r="B2923">
        <v>-1</v>
      </c>
      <c r="C2923">
        <v>-1</v>
      </c>
      <c r="D2923">
        <v>-150</v>
      </c>
      <c r="E2923">
        <v>0</v>
      </c>
      <c r="F2923">
        <v>75.807977538377003</v>
      </c>
      <c r="G2923">
        <v>77.068220136812599</v>
      </c>
      <c r="H2923">
        <v>80.422376171147803</v>
      </c>
      <c r="I2923">
        <v>81.613272736602795</v>
      </c>
      <c r="J2923">
        <v>6.4333017975402003</v>
      </c>
      <c r="K2923">
        <v>6.34227189257129</v>
      </c>
      <c r="L2923">
        <v>0.14012268997004301</v>
      </c>
      <c r="M2923">
        <v>0.13435640463513901</v>
      </c>
      <c r="N2923">
        <v>91.140476699117997</v>
      </c>
      <c r="O2923">
        <v>92.342691050409698</v>
      </c>
      <c r="P2923">
        <v>0</v>
      </c>
    </row>
    <row r="2924" spans="1:16" x14ac:dyDescent="0.45">
      <c r="A2924">
        <v>2915</v>
      </c>
      <c r="B2924">
        <v>-1</v>
      </c>
      <c r="C2924">
        <v>-1</v>
      </c>
      <c r="D2924">
        <v>-150</v>
      </c>
      <c r="E2924">
        <v>0</v>
      </c>
      <c r="F2924">
        <v>75.759147923215394</v>
      </c>
      <c r="G2924">
        <v>77.067118279926405</v>
      </c>
      <c r="H2924">
        <v>80.4467909787286</v>
      </c>
      <c r="I2924">
        <v>81.612556585168207</v>
      </c>
      <c r="J2924">
        <v>6.4455092013305997</v>
      </c>
      <c r="K2924">
        <v>6.3427921174432003</v>
      </c>
      <c r="L2924">
        <v>0.14019066949907599</v>
      </c>
      <c r="M2924">
        <v>0.13441904165361701</v>
      </c>
      <c r="N2924">
        <v>91.103854487746801</v>
      </c>
      <c r="O2924">
        <v>92.342336383558603</v>
      </c>
      <c r="P2924">
        <v>0</v>
      </c>
    </row>
    <row r="2925" spans="1:16" x14ac:dyDescent="0.45">
      <c r="A2925">
        <v>2916</v>
      </c>
      <c r="B2925">
        <v>-1</v>
      </c>
      <c r="C2925">
        <v>-1</v>
      </c>
      <c r="D2925">
        <v>-150</v>
      </c>
      <c r="E2925">
        <v>0</v>
      </c>
      <c r="F2925">
        <v>75.759147923215394</v>
      </c>
      <c r="G2925">
        <v>77.065866660293693</v>
      </c>
      <c r="H2925">
        <v>80.4467909787286</v>
      </c>
      <c r="I2925">
        <v>81.611919243054501</v>
      </c>
      <c r="J2925">
        <v>6.4455092013305997</v>
      </c>
      <c r="K2925">
        <v>6.3433490242437003</v>
      </c>
      <c r="L2925">
        <v>0.14025865004962301</v>
      </c>
      <c r="M2925">
        <v>0.13448167867209501</v>
      </c>
      <c r="N2925">
        <v>91.103854487746801</v>
      </c>
      <c r="O2925">
        <v>92.341867932297603</v>
      </c>
      <c r="P2925">
        <v>0</v>
      </c>
    </row>
    <row r="2926" spans="1:16" x14ac:dyDescent="0.45">
      <c r="A2926">
        <v>2917</v>
      </c>
      <c r="B2926">
        <v>-1</v>
      </c>
      <c r="C2926">
        <v>-1</v>
      </c>
      <c r="D2926">
        <v>-150</v>
      </c>
      <c r="E2926">
        <v>0</v>
      </c>
      <c r="F2926">
        <v>75.746940519424996</v>
      </c>
      <c r="G2926">
        <v>77.064618920681994</v>
      </c>
      <c r="H2926">
        <v>80.4467909787286</v>
      </c>
      <c r="I2926">
        <v>81.611283876701293</v>
      </c>
      <c r="J2926">
        <v>6.4455092013305997</v>
      </c>
      <c r="K2926">
        <v>6.3439042046331204</v>
      </c>
      <c r="L2926">
        <v>0.14025865004962301</v>
      </c>
      <c r="M2926">
        <v>0.13448167867209501</v>
      </c>
      <c r="N2926">
        <v>91.128269295327598</v>
      </c>
      <c r="O2926">
        <v>92.341400933235604</v>
      </c>
      <c r="P2926">
        <v>0</v>
      </c>
    </row>
    <row r="2927" spans="1:16" x14ac:dyDescent="0.45">
      <c r="A2927">
        <v>2918</v>
      </c>
      <c r="B2927">
        <v>-1</v>
      </c>
      <c r="C2927">
        <v>-1</v>
      </c>
      <c r="D2927">
        <v>-150</v>
      </c>
      <c r="E2927">
        <v>0</v>
      </c>
      <c r="F2927">
        <v>75.771355327005793</v>
      </c>
      <c r="G2927">
        <v>77.063336754437302</v>
      </c>
      <c r="H2927">
        <v>80.422376171147803</v>
      </c>
      <c r="I2927">
        <v>81.610650479983804</v>
      </c>
      <c r="J2927">
        <v>6.4455092013305997</v>
      </c>
      <c r="K2927">
        <v>6.3444576639633299</v>
      </c>
      <c r="L2927">
        <v>0.14036062278714001</v>
      </c>
      <c r="M2927">
        <v>0.134575634199812</v>
      </c>
      <c r="N2927">
        <v>91.140476699117997</v>
      </c>
      <c r="O2927">
        <v>92.341011971122001</v>
      </c>
      <c r="P2927">
        <v>0</v>
      </c>
    </row>
    <row r="2928" spans="1:16" x14ac:dyDescent="0.45">
      <c r="A2928">
        <v>2919</v>
      </c>
      <c r="B2928">
        <v>-1</v>
      </c>
      <c r="C2928">
        <v>-1</v>
      </c>
      <c r="D2928">
        <v>-150</v>
      </c>
      <c r="E2928">
        <v>0</v>
      </c>
      <c r="F2928">
        <v>75.795770134586604</v>
      </c>
      <c r="G2928">
        <v>77.0621351521593</v>
      </c>
      <c r="H2928">
        <v>80.4467909787286</v>
      </c>
      <c r="I2928">
        <v>81.609942457544705</v>
      </c>
      <c r="J2928">
        <v>6.4333017975402003</v>
      </c>
      <c r="K2928">
        <v>6.34500940756962</v>
      </c>
      <c r="L2928">
        <v>0.14042860588418801</v>
      </c>
      <c r="M2928">
        <v>0.13463827121829</v>
      </c>
      <c r="N2928">
        <v>91.140476699117997</v>
      </c>
      <c r="O2928">
        <v>92.340662509416603</v>
      </c>
      <c r="P2928">
        <v>0</v>
      </c>
    </row>
    <row r="2929" spans="1:16" x14ac:dyDescent="0.45">
      <c r="A2929">
        <v>2920</v>
      </c>
      <c r="B2929">
        <v>-1</v>
      </c>
      <c r="C2929">
        <v>-1</v>
      </c>
      <c r="D2929">
        <v>-150</v>
      </c>
      <c r="E2929">
        <v>0</v>
      </c>
      <c r="F2929">
        <v>75.795770134586604</v>
      </c>
      <c r="G2929">
        <v>77.061013864099806</v>
      </c>
      <c r="H2929">
        <v>80.422376171147803</v>
      </c>
      <c r="I2929">
        <v>81.609313219226607</v>
      </c>
      <c r="J2929">
        <v>6.4210943937498</v>
      </c>
      <c r="K2929">
        <v>6.3455211461450398</v>
      </c>
      <c r="L2929">
        <v>0.14049658999692399</v>
      </c>
      <c r="M2929">
        <v>0.134700908236767</v>
      </c>
      <c r="N2929">
        <v>91.128269295327598</v>
      </c>
      <c r="O2929">
        <v>92.340314131042604</v>
      </c>
      <c r="P2929">
        <v>0</v>
      </c>
    </row>
    <row r="2930" spans="1:16" x14ac:dyDescent="0.45">
      <c r="A2930">
        <v>2921</v>
      </c>
      <c r="B2930">
        <v>-1</v>
      </c>
      <c r="C2930">
        <v>-1</v>
      </c>
      <c r="D2930">
        <v>-150</v>
      </c>
      <c r="E2930">
        <v>0</v>
      </c>
      <c r="F2930">
        <v>75.795770134586604</v>
      </c>
      <c r="G2930">
        <v>77.059896052033295</v>
      </c>
      <c r="H2930">
        <v>80.422376171147803</v>
      </c>
      <c r="I2930">
        <v>81.608609342295907</v>
      </c>
      <c r="J2930">
        <v>6.4210943937498</v>
      </c>
      <c r="K2930">
        <v>6.3459930037051802</v>
      </c>
      <c r="L2930">
        <v>0.14059856806679899</v>
      </c>
      <c r="M2930">
        <v>0.13479486376448399</v>
      </c>
      <c r="N2930">
        <v>91.128269295327598</v>
      </c>
      <c r="O2930">
        <v>92.339928538015798</v>
      </c>
      <c r="P2930">
        <v>0</v>
      </c>
    </row>
    <row r="2931" spans="1:16" x14ac:dyDescent="0.45">
      <c r="A2931">
        <v>2922</v>
      </c>
      <c r="B2931">
        <v>-1</v>
      </c>
      <c r="C2931">
        <v>-1</v>
      </c>
      <c r="D2931">
        <v>-150</v>
      </c>
      <c r="E2931">
        <v>0</v>
      </c>
      <c r="F2931">
        <v>75.807977538377003</v>
      </c>
      <c r="G2931">
        <v>77.058781705184202</v>
      </c>
      <c r="H2931">
        <v>80.422376171147803</v>
      </c>
      <c r="I2931">
        <v>81.607907647383598</v>
      </c>
      <c r="J2931">
        <v>6.4210943937498</v>
      </c>
      <c r="K2931">
        <v>6.3464633985068897</v>
      </c>
      <c r="L2931">
        <v>0.14059856806679899</v>
      </c>
      <c r="M2931">
        <v>0.13479486376448399</v>
      </c>
      <c r="N2931">
        <v>91.152684102908395</v>
      </c>
      <c r="O2931">
        <v>92.339544140327405</v>
      </c>
      <c r="P2931">
        <v>0</v>
      </c>
    </row>
    <row r="2932" spans="1:16" x14ac:dyDescent="0.45">
      <c r="A2932">
        <v>2923</v>
      </c>
      <c r="B2932">
        <v>-1</v>
      </c>
      <c r="C2932">
        <v>-1</v>
      </c>
      <c r="D2932">
        <v>-150</v>
      </c>
      <c r="E2932">
        <v>0</v>
      </c>
      <c r="F2932">
        <v>75.807977538377003</v>
      </c>
      <c r="G2932">
        <v>77.057709107436096</v>
      </c>
      <c r="H2932">
        <v>80.434583574938202</v>
      </c>
      <c r="I2932">
        <v>81.607208127725599</v>
      </c>
      <c r="J2932">
        <v>6.4088869899594103</v>
      </c>
      <c r="K2932">
        <v>6.34693233508471</v>
      </c>
      <c r="L2932">
        <v>0.14066655471146799</v>
      </c>
      <c r="M2932">
        <v>0.13485750078296199</v>
      </c>
      <c r="N2932">
        <v>91.189306314279605</v>
      </c>
      <c r="O2932">
        <v>92.339237523523195</v>
      </c>
      <c r="P2932">
        <v>0</v>
      </c>
    </row>
    <row r="2933" spans="1:16" x14ac:dyDescent="0.45">
      <c r="A2933">
        <v>2924</v>
      </c>
      <c r="B2933">
        <v>-1</v>
      </c>
      <c r="C2933">
        <v>-1</v>
      </c>
      <c r="D2933">
        <v>-150</v>
      </c>
      <c r="E2933">
        <v>0</v>
      </c>
      <c r="F2933">
        <v>75.807977538377003</v>
      </c>
      <c r="G2933">
        <v>77.056639834740906</v>
      </c>
      <c r="H2933">
        <v>80.434583574938202</v>
      </c>
      <c r="I2933">
        <v>81.606549071204299</v>
      </c>
      <c r="J2933">
        <v>6.39667958616901</v>
      </c>
      <c r="K2933">
        <v>6.3473615233334497</v>
      </c>
      <c r="L2933">
        <v>0.140734542365998</v>
      </c>
      <c r="M2933">
        <v>0.13492013780143999</v>
      </c>
      <c r="N2933">
        <v>91.140476699117997</v>
      </c>
      <c r="O2933">
        <v>92.339046741108206</v>
      </c>
      <c r="P2933">
        <v>0</v>
      </c>
    </row>
    <row r="2934" spans="1:16" x14ac:dyDescent="0.45">
      <c r="A2934">
        <v>2925</v>
      </c>
      <c r="B2934">
        <v>-1</v>
      </c>
      <c r="C2934">
        <v>-1</v>
      </c>
      <c r="D2934">
        <v>-150</v>
      </c>
      <c r="E2934">
        <v>0</v>
      </c>
      <c r="F2934">
        <v>75.795770134586604</v>
      </c>
      <c r="G2934">
        <v>77.055573876791101</v>
      </c>
      <c r="H2934">
        <v>80.434583574938202</v>
      </c>
      <c r="I2934">
        <v>81.605892057758098</v>
      </c>
      <c r="J2934">
        <v>6.3478499710074097</v>
      </c>
      <c r="K2934">
        <v>6.3477510864729298</v>
      </c>
      <c r="L2934">
        <v>0.140836525737638</v>
      </c>
      <c r="M2934">
        <v>0.13501409332915701</v>
      </c>
      <c r="N2934">
        <v>91.152684102908395</v>
      </c>
      <c r="O2934">
        <v>92.338703371615907</v>
      </c>
      <c r="P2934">
        <v>0</v>
      </c>
    </row>
    <row r="2935" spans="1:16" x14ac:dyDescent="0.45">
      <c r="A2935">
        <v>2926</v>
      </c>
      <c r="B2935">
        <v>-1</v>
      </c>
      <c r="C2935">
        <v>-1</v>
      </c>
      <c r="D2935">
        <v>-150</v>
      </c>
      <c r="E2935">
        <v>0</v>
      </c>
      <c r="F2935">
        <v>75.795770134586604</v>
      </c>
      <c r="G2935">
        <v>77.0544729286852</v>
      </c>
      <c r="H2935">
        <v>80.434583574938202</v>
      </c>
      <c r="I2935">
        <v>81.605237081053602</v>
      </c>
      <c r="J2935">
        <v>6.3478499710074097</v>
      </c>
      <c r="K2935">
        <v>6.3479862634639099</v>
      </c>
      <c r="L2935">
        <v>0.14090451590953401</v>
      </c>
      <c r="M2935">
        <v>0.13507673034763501</v>
      </c>
      <c r="N2935">
        <v>91.152684102908395</v>
      </c>
      <c r="O2935">
        <v>92.338399361194703</v>
      </c>
      <c r="P2935">
        <v>0</v>
      </c>
    </row>
    <row r="2936" spans="1:16" x14ac:dyDescent="0.45">
      <c r="A2936">
        <v>2927</v>
      </c>
      <c r="B2936">
        <v>-1</v>
      </c>
      <c r="C2936">
        <v>-1</v>
      </c>
      <c r="D2936">
        <v>-150</v>
      </c>
      <c r="E2936">
        <v>0</v>
      </c>
      <c r="F2936">
        <v>75.795770134586604</v>
      </c>
      <c r="G2936">
        <v>77.053375393518493</v>
      </c>
      <c r="H2936">
        <v>80.4467909787286</v>
      </c>
      <c r="I2936">
        <v>81.604584134776999</v>
      </c>
      <c r="J2936">
        <v>6.3722647785882103</v>
      </c>
      <c r="K2936">
        <v>6.3482207114062197</v>
      </c>
      <c r="L2936">
        <v>0.14090451590953401</v>
      </c>
      <c r="M2936">
        <v>0.13507673034763501</v>
      </c>
      <c r="N2936">
        <v>91.213721121860402</v>
      </c>
      <c r="O2936">
        <v>92.338096293205794</v>
      </c>
      <c r="P2936">
        <v>0</v>
      </c>
    </row>
    <row r="2937" spans="1:16" x14ac:dyDescent="0.45">
      <c r="A2937">
        <v>2928</v>
      </c>
      <c r="B2937">
        <v>-1</v>
      </c>
      <c r="C2937">
        <v>-1</v>
      </c>
      <c r="D2937">
        <v>-150</v>
      </c>
      <c r="E2937">
        <v>0</v>
      </c>
      <c r="F2937">
        <v>75.759147923215394</v>
      </c>
      <c r="G2937">
        <v>77.052281260710799</v>
      </c>
      <c r="H2937">
        <v>80.458998382518999</v>
      </c>
      <c r="I2937">
        <v>81.603971507259402</v>
      </c>
      <c r="J2937">
        <v>6.39667958616901</v>
      </c>
      <c r="K2937">
        <v>6.3485310218112998</v>
      </c>
      <c r="L2937">
        <v>0.14097250708546299</v>
      </c>
      <c r="M2937">
        <v>0.13513936736611301</v>
      </c>
      <c r="N2937">
        <v>91.201513718070004</v>
      </c>
      <c r="O2937">
        <v>92.337985637856093</v>
      </c>
      <c r="P2937">
        <v>0</v>
      </c>
    </row>
    <row r="2938" spans="1:16" x14ac:dyDescent="0.45">
      <c r="A2938">
        <v>2929</v>
      </c>
      <c r="B2938">
        <v>-1</v>
      </c>
      <c r="C2938">
        <v>-1</v>
      </c>
      <c r="D2938">
        <v>-150</v>
      </c>
      <c r="E2938">
        <v>0</v>
      </c>
      <c r="F2938">
        <v>75.759147923215394</v>
      </c>
      <c r="G2938">
        <v>77.051075635837705</v>
      </c>
      <c r="H2938">
        <v>80.483413190099796</v>
      </c>
      <c r="I2938">
        <v>81.603399073512904</v>
      </c>
      <c r="J2938">
        <v>6.3722647785882103</v>
      </c>
      <c r="K2938">
        <v>6.3489169595054902</v>
      </c>
      <c r="L2938">
        <v>0.14107449572827599</v>
      </c>
      <c r="M2938">
        <v>0.13523332289383</v>
      </c>
      <c r="N2938">
        <v>91.213721121860402</v>
      </c>
      <c r="O2938">
        <v>92.337837030912397</v>
      </c>
      <c r="P2938">
        <v>0</v>
      </c>
    </row>
    <row r="2939" spans="1:16" x14ac:dyDescent="0.45">
      <c r="A2939">
        <v>2930</v>
      </c>
      <c r="B2939">
        <v>-1</v>
      </c>
      <c r="C2939">
        <v>-1</v>
      </c>
      <c r="D2939">
        <v>-150</v>
      </c>
      <c r="E2939">
        <v>0</v>
      </c>
      <c r="F2939">
        <v>75.795770134586604</v>
      </c>
      <c r="G2939">
        <v>77.049873748401794</v>
      </c>
      <c r="H2939">
        <v>80.483413190099796</v>
      </c>
      <c r="I2939">
        <v>81.602905003562299</v>
      </c>
      <c r="J2939">
        <v>6.39667958616901</v>
      </c>
      <c r="K2939">
        <v>6.3492251115414602</v>
      </c>
      <c r="L2939">
        <v>0.141142489407005</v>
      </c>
      <c r="M2939">
        <v>0.135295959912308</v>
      </c>
      <c r="N2939">
        <v>91.250343333231598</v>
      </c>
      <c r="O2939">
        <v>92.337727179275802</v>
      </c>
      <c r="P2939">
        <v>0</v>
      </c>
    </row>
    <row r="2940" spans="1:16" x14ac:dyDescent="0.45">
      <c r="A2940">
        <v>2931</v>
      </c>
      <c r="B2940">
        <v>-1</v>
      </c>
      <c r="C2940">
        <v>-1</v>
      </c>
      <c r="D2940">
        <v>-150</v>
      </c>
      <c r="E2940">
        <v>0</v>
      </c>
      <c r="F2940">
        <v>75.795770134586604</v>
      </c>
      <c r="G2940">
        <v>77.048790470693902</v>
      </c>
      <c r="H2940">
        <v>80.483413190099796</v>
      </c>
      <c r="I2940">
        <v>81.602412465228596</v>
      </c>
      <c r="J2940">
        <v>6.39667958616901</v>
      </c>
      <c r="K2940">
        <v>6.3496088975574896</v>
      </c>
      <c r="L2940">
        <v>0.14121048408393899</v>
      </c>
      <c r="M2940">
        <v>0.135358596930786</v>
      </c>
      <c r="N2940">
        <v>91.250343333231598</v>
      </c>
      <c r="O2940">
        <v>92.337732552056394</v>
      </c>
      <c r="P2940">
        <v>0</v>
      </c>
    </row>
    <row r="2941" spans="1:16" x14ac:dyDescent="0.45">
      <c r="A2941">
        <v>2932</v>
      </c>
      <c r="B2941">
        <v>-1</v>
      </c>
      <c r="C2941">
        <v>-1</v>
      </c>
      <c r="D2941">
        <v>-150</v>
      </c>
      <c r="E2941">
        <v>0</v>
      </c>
      <c r="F2941">
        <v>75.820184942167401</v>
      </c>
      <c r="G2941">
        <v>77.047710551146906</v>
      </c>
      <c r="H2941">
        <v>80.495620593890195</v>
      </c>
      <c r="I2941">
        <v>81.601921453763794</v>
      </c>
      <c r="J2941">
        <v>6.39667958616901</v>
      </c>
      <c r="K2941">
        <v>6.34999149383688</v>
      </c>
      <c r="L2941">
        <v>0.14121048408393899</v>
      </c>
      <c r="M2941">
        <v>0.135358596930786</v>
      </c>
      <c r="N2941">
        <v>91.286965544602793</v>
      </c>
      <c r="O2941">
        <v>92.337737908181396</v>
      </c>
      <c r="P2941">
        <v>0</v>
      </c>
    </row>
    <row r="2942" spans="1:16" x14ac:dyDescent="0.45">
      <c r="A2942">
        <v>2933</v>
      </c>
      <c r="B2942">
        <v>-1</v>
      </c>
      <c r="C2942">
        <v>-1</v>
      </c>
      <c r="D2942">
        <v>-150</v>
      </c>
      <c r="E2942">
        <v>0</v>
      </c>
      <c r="F2942">
        <v>75.795770134586604</v>
      </c>
      <c r="G2942">
        <v>77.046710568601995</v>
      </c>
      <c r="H2942">
        <v>80.532242805261305</v>
      </c>
      <c r="I2942">
        <v>81.601470259060093</v>
      </c>
      <c r="J2942">
        <v>6.39667958616901</v>
      </c>
      <c r="K2942">
        <v>6.3503729040677896</v>
      </c>
      <c r="L2942">
        <v>0.14131247796733401</v>
      </c>
      <c r="M2942">
        <v>0.13545255245850199</v>
      </c>
      <c r="N2942">
        <v>91.274758140812395</v>
      </c>
      <c r="O2942">
        <v>92.337858131579495</v>
      </c>
      <c r="P2942">
        <v>0</v>
      </c>
    </row>
    <row r="2943" spans="1:16" x14ac:dyDescent="0.45">
      <c r="A2943">
        <v>2934</v>
      </c>
      <c r="B2943">
        <v>-1</v>
      </c>
      <c r="C2943">
        <v>-1</v>
      </c>
      <c r="D2943">
        <v>-150</v>
      </c>
      <c r="E2943">
        <v>0</v>
      </c>
      <c r="F2943">
        <v>75.795770134586604</v>
      </c>
      <c r="G2943">
        <v>77.045637096751506</v>
      </c>
      <c r="H2943">
        <v>80.520035401470906</v>
      </c>
      <c r="I2943">
        <v>81.601135346937099</v>
      </c>
      <c r="J2943">
        <v>6.36005737479781</v>
      </c>
      <c r="K2943">
        <v>6.3507531319270001</v>
      </c>
      <c r="L2943">
        <v>0.14138047513249999</v>
      </c>
      <c r="M2943">
        <v>0.13551518947697999</v>
      </c>
      <c r="N2943">
        <v>91.250343333231598</v>
      </c>
      <c r="O2943">
        <v>92.337939687659301</v>
      </c>
      <c r="P2943">
        <v>0</v>
      </c>
    </row>
    <row r="2944" spans="1:16" x14ac:dyDescent="0.45">
      <c r="A2944">
        <v>2935</v>
      </c>
      <c r="B2944">
        <v>-1</v>
      </c>
      <c r="C2944">
        <v>-1</v>
      </c>
      <c r="D2944">
        <v>-150</v>
      </c>
      <c r="E2944">
        <v>0</v>
      </c>
      <c r="F2944">
        <v>75.795770134586604</v>
      </c>
      <c r="G2944">
        <v>77.0445669526638</v>
      </c>
      <c r="H2944">
        <v>80.507827997680593</v>
      </c>
      <c r="I2944">
        <v>81.600763178416102</v>
      </c>
      <c r="J2944">
        <v>6.3478499710074097</v>
      </c>
      <c r="K2944">
        <v>6.3510172972027599</v>
      </c>
      <c r="L2944">
        <v>0.14144847329004501</v>
      </c>
      <c r="M2944">
        <v>0.13557782649545799</v>
      </c>
      <c r="N2944">
        <v>91.286965544602793</v>
      </c>
      <c r="O2944">
        <v>92.337944401663904</v>
      </c>
      <c r="P2944">
        <v>0</v>
      </c>
    </row>
    <row r="2945" spans="1:16" x14ac:dyDescent="0.45">
      <c r="A2945">
        <v>2936</v>
      </c>
      <c r="B2945">
        <v>-1</v>
      </c>
      <c r="C2945">
        <v>-1</v>
      </c>
      <c r="D2945">
        <v>-150</v>
      </c>
      <c r="E2945">
        <v>0</v>
      </c>
      <c r="F2945">
        <v>75.795770134586604</v>
      </c>
      <c r="G2945">
        <v>77.043500126022707</v>
      </c>
      <c r="H2945">
        <v>80.507827997680593</v>
      </c>
      <c r="I2945">
        <v>81.600353868991704</v>
      </c>
      <c r="J2945">
        <v>6.3478499710074097</v>
      </c>
      <c r="K2945">
        <v>6.3512423489404899</v>
      </c>
      <c r="L2945">
        <v>0.14148247274043901</v>
      </c>
      <c r="M2945">
        <v>0.13560914500469701</v>
      </c>
      <c r="N2945">
        <v>91.286965544602793</v>
      </c>
      <c r="O2945">
        <v>92.338063984932106</v>
      </c>
      <c r="P2945">
        <v>0</v>
      </c>
    </row>
    <row r="2946" spans="1:16" x14ac:dyDescent="0.45">
      <c r="A2946">
        <v>2937</v>
      </c>
      <c r="B2946">
        <v>-1</v>
      </c>
      <c r="C2946">
        <v>-1</v>
      </c>
      <c r="D2946">
        <v>-150</v>
      </c>
      <c r="E2946">
        <v>0</v>
      </c>
      <c r="F2946">
        <v>75.8323923459578</v>
      </c>
      <c r="G2946">
        <v>77.0424366065443</v>
      </c>
      <c r="H2946">
        <v>80.507827997680593</v>
      </c>
      <c r="I2946">
        <v>81.599945828426499</v>
      </c>
      <c r="J2946">
        <v>6.3356425672170102</v>
      </c>
      <c r="K2946">
        <v>6.3514667030178202</v>
      </c>
      <c r="L2946">
        <v>0.14148247274043901</v>
      </c>
      <c r="M2946">
        <v>0.13560914500469701</v>
      </c>
      <c r="N2946">
        <v>91.286965544602793</v>
      </c>
      <c r="O2946">
        <v>92.338183197492299</v>
      </c>
      <c r="P2946">
        <v>0</v>
      </c>
    </row>
    <row r="2947" spans="1:16" x14ac:dyDescent="0.45">
      <c r="A2947">
        <v>2938</v>
      </c>
      <c r="B2947">
        <v>-1</v>
      </c>
      <c r="C2947">
        <v>-1</v>
      </c>
      <c r="D2947">
        <v>-150</v>
      </c>
      <c r="E2947">
        <v>0</v>
      </c>
      <c r="F2947">
        <v>75.820184942167401</v>
      </c>
      <c r="G2947">
        <v>77.041491267853303</v>
      </c>
      <c r="H2947">
        <v>80.520035401470906</v>
      </c>
      <c r="I2947">
        <v>81.599539052787094</v>
      </c>
      <c r="J2947">
        <v>6.3478499710074097</v>
      </c>
      <c r="K2947">
        <v>6.3516520669718197</v>
      </c>
      <c r="L2947">
        <v>0.14158447257561199</v>
      </c>
      <c r="M2947">
        <v>0.13570310053241399</v>
      </c>
      <c r="N2947">
        <v>91.238135929441199</v>
      </c>
      <c r="O2947">
        <v>92.338302040493403</v>
      </c>
      <c r="P2947">
        <v>0</v>
      </c>
    </row>
    <row r="2948" spans="1:16" x14ac:dyDescent="0.45">
      <c r="A2948">
        <v>2939</v>
      </c>
      <c r="B2948">
        <v>-1</v>
      </c>
      <c r="C2948">
        <v>-1</v>
      </c>
      <c r="D2948">
        <v>-150</v>
      </c>
      <c r="E2948">
        <v>0</v>
      </c>
      <c r="F2948">
        <v>75.807977538377003</v>
      </c>
      <c r="G2948">
        <v>77.040510565086507</v>
      </c>
      <c r="H2948">
        <v>80.520035401470906</v>
      </c>
      <c r="I2948">
        <v>81.599171832777898</v>
      </c>
      <c r="J2948">
        <v>6.3722647785882103</v>
      </c>
      <c r="K2948">
        <v>6.3518751509232603</v>
      </c>
      <c r="L2948">
        <v>0.14165247370030501</v>
      </c>
      <c r="M2948">
        <v>0.135765737550892</v>
      </c>
      <c r="N2948">
        <v>91.238135929441199</v>
      </c>
      <c r="O2948">
        <v>92.338267336578596</v>
      </c>
      <c r="P2948">
        <v>0</v>
      </c>
    </row>
    <row r="2949" spans="1:16" x14ac:dyDescent="0.45">
      <c r="A2949">
        <v>2940</v>
      </c>
      <c r="B2949">
        <v>-1</v>
      </c>
      <c r="C2949">
        <v>-1</v>
      </c>
      <c r="D2949">
        <v>-150</v>
      </c>
      <c r="E2949">
        <v>0</v>
      </c>
      <c r="F2949">
        <v>75.807977538377003</v>
      </c>
      <c r="G2949">
        <v>77.039494607872598</v>
      </c>
      <c r="H2949">
        <v>80.532242805261305</v>
      </c>
      <c r="I2949">
        <v>81.598805751150707</v>
      </c>
      <c r="J2949">
        <v>6.3722647785882103</v>
      </c>
      <c r="K2949">
        <v>6.3521741325658301</v>
      </c>
      <c r="L2949">
        <v>0.14172047581071701</v>
      </c>
      <c r="M2949">
        <v>0.13582837456937</v>
      </c>
      <c r="N2949">
        <v>91.250343333231598</v>
      </c>
      <c r="O2949">
        <v>92.3382327402459</v>
      </c>
      <c r="P2949">
        <v>0</v>
      </c>
    </row>
    <row r="2950" spans="1:16" x14ac:dyDescent="0.45">
      <c r="A2950">
        <v>2941</v>
      </c>
      <c r="B2950">
        <v>-1</v>
      </c>
      <c r="C2950">
        <v>-1</v>
      </c>
      <c r="D2950">
        <v>-150</v>
      </c>
      <c r="E2950">
        <v>0</v>
      </c>
      <c r="F2950">
        <v>75.807977538377003</v>
      </c>
      <c r="G2950">
        <v>77.038481800126107</v>
      </c>
      <c r="H2950">
        <v>80.532242805261305</v>
      </c>
      <c r="I2950">
        <v>81.598479099002205</v>
      </c>
      <c r="J2950">
        <v>6.3722647785882103</v>
      </c>
      <c r="K2950">
        <v>6.3524721873653096</v>
      </c>
      <c r="L2950">
        <v>0.141822480820918</v>
      </c>
      <c r="M2950">
        <v>0.13592233009708701</v>
      </c>
      <c r="N2950">
        <v>91.250343333231598</v>
      </c>
      <c r="O2950">
        <v>92.338236545787396</v>
      </c>
      <c r="P2950">
        <v>0</v>
      </c>
    </row>
    <row r="2951" spans="1:16" x14ac:dyDescent="0.45">
      <c r="A2951">
        <v>2942</v>
      </c>
      <c r="B2951">
        <v>-1</v>
      </c>
      <c r="C2951">
        <v>-1</v>
      </c>
      <c r="D2951">
        <v>-150</v>
      </c>
      <c r="E2951">
        <v>0</v>
      </c>
      <c r="F2951">
        <v>75.771355327005793</v>
      </c>
      <c r="G2951">
        <v>77.037472132083593</v>
      </c>
      <c r="H2951">
        <v>80.5688650166325</v>
      </c>
      <c r="I2951">
        <v>81.598153459475398</v>
      </c>
      <c r="J2951">
        <v>6.3478499710074097</v>
      </c>
      <c r="K2951">
        <v>6.3527693181949099</v>
      </c>
      <c r="L2951">
        <v>0.141822480820918</v>
      </c>
      <c r="M2951">
        <v>0.13592233009708701</v>
      </c>
      <c r="N2951">
        <v>91.213721121860402</v>
      </c>
      <c r="O2951">
        <v>92.338240339531794</v>
      </c>
      <c r="P2951">
        <v>0</v>
      </c>
    </row>
    <row r="2952" spans="1:16" x14ac:dyDescent="0.45">
      <c r="A2952">
        <v>2943</v>
      </c>
      <c r="B2952">
        <v>-1</v>
      </c>
      <c r="C2952">
        <v>-1</v>
      </c>
      <c r="D2952">
        <v>-150</v>
      </c>
      <c r="E2952">
        <v>0</v>
      </c>
      <c r="F2952">
        <v>75.807977538377003</v>
      </c>
      <c r="G2952">
        <v>77.036350710134997</v>
      </c>
      <c r="H2952">
        <v>80.544450209051703</v>
      </c>
      <c r="I2952">
        <v>81.597943713308197</v>
      </c>
      <c r="J2952">
        <v>6.36005737479781</v>
      </c>
      <c r="K2952">
        <v>6.3529889386675498</v>
      </c>
      <c r="L2952">
        <v>0.141890485388346</v>
      </c>
      <c r="M2952">
        <v>0.13598496711556499</v>
      </c>
      <c r="N2952">
        <v>91.189306314279605</v>
      </c>
      <c r="O2952">
        <v>92.338129237638597</v>
      </c>
      <c r="P2952">
        <v>0</v>
      </c>
    </row>
    <row r="2953" spans="1:16" x14ac:dyDescent="0.45">
      <c r="A2953">
        <v>2944</v>
      </c>
      <c r="B2953">
        <v>-1</v>
      </c>
      <c r="C2953">
        <v>-1</v>
      </c>
      <c r="D2953">
        <v>-150</v>
      </c>
      <c r="E2953">
        <v>0</v>
      </c>
      <c r="F2953">
        <v>75.795770134586604</v>
      </c>
      <c r="G2953">
        <v>77.035347648471401</v>
      </c>
      <c r="H2953">
        <v>80.532242805261305</v>
      </c>
      <c r="I2953">
        <v>81.597658028102799</v>
      </c>
      <c r="J2953">
        <v>6.3478499710074097</v>
      </c>
      <c r="K2953">
        <v>6.3532461729424297</v>
      </c>
      <c r="L2953">
        <v>0.14195849093566701</v>
      </c>
      <c r="M2953">
        <v>0.13604760413404299</v>
      </c>
      <c r="N2953">
        <v>91.213721121860402</v>
      </c>
      <c r="O2953">
        <v>92.337941890909804</v>
      </c>
      <c r="P2953">
        <v>0</v>
      </c>
    </row>
    <row r="2954" spans="1:16" x14ac:dyDescent="0.45">
      <c r="A2954">
        <v>2945</v>
      </c>
      <c r="B2954">
        <v>-1</v>
      </c>
      <c r="C2954">
        <v>-1</v>
      </c>
      <c r="D2954">
        <v>-150</v>
      </c>
      <c r="E2954">
        <v>0</v>
      </c>
      <c r="F2954">
        <v>75.807977538377003</v>
      </c>
      <c r="G2954">
        <v>77.034309401673397</v>
      </c>
      <c r="H2954">
        <v>80.544450209051703</v>
      </c>
      <c r="I2954">
        <v>81.597334933895795</v>
      </c>
      <c r="J2954">
        <v>6.36005737479781</v>
      </c>
      <c r="K2954">
        <v>6.3534643151653496</v>
      </c>
      <c r="L2954">
        <v>0.14206050109030399</v>
      </c>
      <c r="M2954">
        <v>0.13614155966176</v>
      </c>
      <c r="N2954">
        <v>91.213721121860402</v>
      </c>
      <c r="O2954">
        <v>92.337831714207198</v>
      </c>
      <c r="P2954">
        <v>0</v>
      </c>
    </row>
    <row r="2955" spans="1:16" x14ac:dyDescent="0.45">
      <c r="A2955">
        <v>2946</v>
      </c>
      <c r="B2955">
        <v>-1</v>
      </c>
      <c r="C2955">
        <v>-1</v>
      </c>
      <c r="D2955">
        <v>-150</v>
      </c>
      <c r="E2955">
        <v>0</v>
      </c>
      <c r="F2955">
        <v>75.807977538377003</v>
      </c>
      <c r="G2955">
        <v>77.033312668066102</v>
      </c>
      <c r="H2955">
        <v>80.544450209051703</v>
      </c>
      <c r="I2955">
        <v>81.597051135906497</v>
      </c>
      <c r="J2955">
        <v>6.36005737479781</v>
      </c>
      <c r="K2955">
        <v>6.3537200757730803</v>
      </c>
      <c r="L2955">
        <v>0.14209450496332601</v>
      </c>
      <c r="M2955">
        <v>0.13617287817099899</v>
      </c>
      <c r="N2955">
        <v>91.213721121860402</v>
      </c>
      <c r="O2955">
        <v>92.337721879052495</v>
      </c>
      <c r="P2955">
        <v>0</v>
      </c>
    </row>
    <row r="2956" spans="1:16" x14ac:dyDescent="0.45">
      <c r="A2956">
        <v>2947</v>
      </c>
      <c r="B2956">
        <v>-1</v>
      </c>
      <c r="C2956">
        <v>-1</v>
      </c>
      <c r="D2956">
        <v>-150</v>
      </c>
      <c r="E2956">
        <v>0</v>
      </c>
      <c r="F2956">
        <v>75.8323923459578</v>
      </c>
      <c r="G2956">
        <v>77.032319024333006</v>
      </c>
      <c r="H2956">
        <v>80.532242805261305</v>
      </c>
      <c r="I2956">
        <v>81.596768217690993</v>
      </c>
      <c r="J2956">
        <v>6.36005737479781</v>
      </c>
      <c r="K2956">
        <v>6.3539750435229303</v>
      </c>
      <c r="L2956">
        <v>0.14209450496332601</v>
      </c>
      <c r="M2956">
        <v>0.13617287817099899</v>
      </c>
      <c r="N2956">
        <v>91.164891506698794</v>
      </c>
      <c r="O2956">
        <v>92.337612384386702</v>
      </c>
      <c r="P2956">
        <v>0</v>
      </c>
    </row>
    <row r="2957" spans="1:16" x14ac:dyDescent="0.45">
      <c r="A2957">
        <v>2948</v>
      </c>
      <c r="B2957">
        <v>-1</v>
      </c>
      <c r="C2957">
        <v>-1</v>
      </c>
      <c r="D2957">
        <v>-150</v>
      </c>
      <c r="E2957">
        <v>0</v>
      </c>
      <c r="F2957">
        <v>75.8323923459578</v>
      </c>
      <c r="G2957">
        <v>77.031405050146802</v>
      </c>
      <c r="H2957">
        <v>80.520035401470906</v>
      </c>
      <c r="I2957">
        <v>81.596447881896196</v>
      </c>
      <c r="J2957">
        <v>6.3356425672170102</v>
      </c>
      <c r="K2957">
        <v>6.3542292208727504</v>
      </c>
      <c r="L2957">
        <v>0.14216251344033601</v>
      </c>
      <c r="M2957">
        <v>0.13623551518947699</v>
      </c>
      <c r="N2957">
        <v>91.201513718070004</v>
      </c>
      <c r="O2957">
        <v>92.337350050651594</v>
      </c>
      <c r="P2957">
        <v>0</v>
      </c>
    </row>
    <row r="2958" spans="1:16" x14ac:dyDescent="0.45">
      <c r="A2958">
        <v>2949</v>
      </c>
      <c r="B2958">
        <v>-1</v>
      </c>
      <c r="C2958">
        <v>-1</v>
      </c>
      <c r="D2958">
        <v>-150</v>
      </c>
      <c r="E2958">
        <v>0</v>
      </c>
      <c r="F2958">
        <v>75.820184942167401</v>
      </c>
      <c r="G2958">
        <v>77.030493909280594</v>
      </c>
      <c r="H2958">
        <v>80.507827997680593</v>
      </c>
      <c r="I2958">
        <v>81.596090244516802</v>
      </c>
      <c r="J2958">
        <v>6.3356425672170102</v>
      </c>
      <c r="K2958">
        <v>6.3544060210213997</v>
      </c>
      <c r="L2958">
        <v>0.142230522890578</v>
      </c>
      <c r="M2958">
        <v>0.13629815220795399</v>
      </c>
      <c r="N2958">
        <v>91.225928525650801</v>
      </c>
      <c r="O2958">
        <v>92.337203414028195</v>
      </c>
      <c r="P2958">
        <v>0</v>
      </c>
    </row>
    <row r="2959" spans="1:16" x14ac:dyDescent="0.45">
      <c r="A2959">
        <v>2950</v>
      </c>
      <c r="B2959">
        <v>-1</v>
      </c>
      <c r="C2959">
        <v>-1</v>
      </c>
      <c r="D2959">
        <v>-150</v>
      </c>
      <c r="E2959">
        <v>0</v>
      </c>
      <c r="F2959">
        <v>75.820184942167401</v>
      </c>
      <c r="G2959">
        <v>77.029547298325397</v>
      </c>
      <c r="H2959">
        <v>80.495620593890195</v>
      </c>
      <c r="I2959">
        <v>81.5956954211875</v>
      </c>
      <c r="J2959">
        <v>6.3234351634266099</v>
      </c>
      <c r="K2959">
        <v>6.3545822730896004</v>
      </c>
      <c r="L2959">
        <v>0.142332538887112</v>
      </c>
      <c r="M2959">
        <v>0.13639210773567101</v>
      </c>
      <c r="N2959">
        <v>91.201513718070004</v>
      </c>
      <c r="O2959">
        <v>92.337133821229699</v>
      </c>
      <c r="P2959">
        <v>0</v>
      </c>
    </row>
    <row r="2960" spans="1:16" x14ac:dyDescent="0.45">
      <c r="A2960">
        <v>2951</v>
      </c>
      <c r="B2960">
        <v>-1</v>
      </c>
      <c r="C2960">
        <v>-1</v>
      </c>
      <c r="D2960">
        <v>-150</v>
      </c>
      <c r="E2960">
        <v>0</v>
      </c>
      <c r="F2960">
        <v>75.820184942167401</v>
      </c>
      <c r="G2960">
        <v>77.028603621864207</v>
      </c>
      <c r="H2960">
        <v>80.495620593890195</v>
      </c>
      <c r="I2960">
        <v>81.595263527184798</v>
      </c>
      <c r="J2960">
        <v>6.3234351634266099</v>
      </c>
      <c r="K2960">
        <v>6.3547196841506901</v>
      </c>
      <c r="L2960">
        <v>0.14236654470410401</v>
      </c>
      <c r="M2960">
        <v>0.13642342624491</v>
      </c>
      <c r="N2960">
        <v>91.201513718070004</v>
      </c>
      <c r="O2960">
        <v>92.336987854917496</v>
      </c>
      <c r="P2960">
        <v>0</v>
      </c>
    </row>
    <row r="2961" spans="1:16" x14ac:dyDescent="0.45">
      <c r="A2961">
        <v>2952</v>
      </c>
      <c r="B2961">
        <v>-1</v>
      </c>
      <c r="C2961">
        <v>-1</v>
      </c>
      <c r="D2961">
        <v>-150</v>
      </c>
      <c r="E2961">
        <v>0</v>
      </c>
      <c r="F2961">
        <v>75.795770134586604</v>
      </c>
      <c r="G2961">
        <v>77.0276628708</v>
      </c>
      <c r="H2961">
        <v>80.495620593890195</v>
      </c>
      <c r="I2961">
        <v>81.594832972053595</v>
      </c>
      <c r="J2961">
        <v>6.3234351634266099</v>
      </c>
      <c r="K2961">
        <v>6.3548566692374902</v>
      </c>
      <c r="L2961">
        <v>0.14236654470410401</v>
      </c>
      <c r="M2961">
        <v>0.13642342624491</v>
      </c>
      <c r="N2961">
        <v>91.152684102908395</v>
      </c>
      <c r="O2961">
        <v>92.336842341100805</v>
      </c>
      <c r="P2961">
        <v>0</v>
      </c>
    </row>
    <row r="2962" spans="1:16" x14ac:dyDescent="0.45">
      <c r="A2962">
        <v>2953</v>
      </c>
      <c r="B2962">
        <v>-1</v>
      </c>
      <c r="C2962">
        <v>-1</v>
      </c>
      <c r="D2962">
        <v>-150</v>
      </c>
      <c r="E2962">
        <v>0</v>
      </c>
      <c r="F2962">
        <v>75.820184942167401</v>
      </c>
      <c r="G2962">
        <v>77.0266484468127</v>
      </c>
      <c r="H2962">
        <v>80.483413190099796</v>
      </c>
      <c r="I2962">
        <v>81.594403751643299</v>
      </c>
      <c r="J2962">
        <v>6.3112277596362096</v>
      </c>
      <c r="K2962">
        <v>6.3549932296705203</v>
      </c>
      <c r="L2962">
        <v>0.14246856360660301</v>
      </c>
      <c r="M2962">
        <v>0.13651738177262701</v>
      </c>
      <c r="N2962">
        <v>91.189306314279605</v>
      </c>
      <c r="O2962">
        <v>92.336544099874203</v>
      </c>
      <c r="P2962">
        <v>0</v>
      </c>
    </row>
    <row r="2963" spans="1:16" x14ac:dyDescent="0.45">
      <c r="A2963">
        <v>2954</v>
      </c>
      <c r="B2963">
        <v>-1</v>
      </c>
      <c r="C2963">
        <v>-1</v>
      </c>
      <c r="D2963">
        <v>-150</v>
      </c>
      <c r="E2963">
        <v>0</v>
      </c>
      <c r="F2963">
        <v>75.820184942167401</v>
      </c>
      <c r="G2963">
        <v>77.025713756791205</v>
      </c>
      <c r="H2963">
        <v>80.495620593890195</v>
      </c>
      <c r="I2963">
        <v>81.593937567190494</v>
      </c>
      <c r="J2963">
        <v>6.3356425672170102</v>
      </c>
      <c r="K2963">
        <v>6.35509107214052</v>
      </c>
      <c r="L2963">
        <v>0.14257058468202</v>
      </c>
      <c r="M2963">
        <v>0.136611337300344</v>
      </c>
      <c r="N2963">
        <v>91.189306314279605</v>
      </c>
      <c r="O2963">
        <v>92.336361667072495</v>
      </c>
      <c r="P2963">
        <v>0</v>
      </c>
    </row>
    <row r="2964" spans="1:16" x14ac:dyDescent="0.45">
      <c r="A2964">
        <v>2955</v>
      </c>
      <c r="B2964">
        <v>-1</v>
      </c>
      <c r="C2964">
        <v>-1</v>
      </c>
      <c r="D2964">
        <v>-150</v>
      </c>
      <c r="E2964">
        <v>0</v>
      </c>
      <c r="F2964">
        <v>75.844599749748198</v>
      </c>
      <c r="G2964">
        <v>77.024781964308701</v>
      </c>
      <c r="H2964">
        <v>80.483413190099796</v>
      </c>
      <c r="I2964">
        <v>81.593511122535304</v>
      </c>
      <c r="J2964">
        <v>6.3478499710074097</v>
      </c>
      <c r="K2964">
        <v>6.3552652005502503</v>
      </c>
      <c r="L2964">
        <v>0.1426385999367</v>
      </c>
      <c r="M2964">
        <v>0.136673974318822</v>
      </c>
      <c r="N2964">
        <v>91.140476699117997</v>
      </c>
      <c r="O2964">
        <v>92.336179799812399</v>
      </c>
      <c r="P2964">
        <v>0</v>
      </c>
    </row>
    <row r="2965" spans="1:16" x14ac:dyDescent="0.45">
      <c r="A2965">
        <v>2956</v>
      </c>
      <c r="B2965">
        <v>-1</v>
      </c>
      <c r="C2965">
        <v>-1</v>
      </c>
      <c r="D2965">
        <v>-150</v>
      </c>
      <c r="E2965">
        <v>0</v>
      </c>
      <c r="F2965">
        <v>75.844599749748198</v>
      </c>
      <c r="G2965">
        <v>77.023929649634297</v>
      </c>
      <c r="H2965">
        <v>80.483413190099796</v>
      </c>
      <c r="I2965">
        <v>81.593047705232706</v>
      </c>
      <c r="J2965">
        <v>6.3478499710074097</v>
      </c>
      <c r="K2965">
        <v>6.3554770837875898</v>
      </c>
      <c r="L2965">
        <v>0.14270661615295899</v>
      </c>
      <c r="M2965">
        <v>0.1367366113373</v>
      </c>
      <c r="N2965">
        <v>91.140476699117997</v>
      </c>
      <c r="O2965">
        <v>92.335845317838206</v>
      </c>
      <c r="P2965">
        <v>0</v>
      </c>
    </row>
    <row r="2966" spans="1:16" x14ac:dyDescent="0.45">
      <c r="A2966">
        <v>2957</v>
      </c>
      <c r="B2966">
        <v>-1</v>
      </c>
      <c r="C2966">
        <v>-1</v>
      </c>
      <c r="D2966">
        <v>-150</v>
      </c>
      <c r="E2966">
        <v>0</v>
      </c>
      <c r="F2966">
        <v>75.844599749748198</v>
      </c>
      <c r="G2966">
        <v>77.023079977135396</v>
      </c>
      <c r="H2966">
        <v>80.458998382518999</v>
      </c>
      <c r="I2966">
        <v>81.5925857245239</v>
      </c>
      <c r="J2966">
        <v>6.3478499710074097</v>
      </c>
      <c r="K2966">
        <v>6.3556883101868999</v>
      </c>
      <c r="L2966">
        <v>0.14270661615295899</v>
      </c>
      <c r="M2966">
        <v>0.1367366113373</v>
      </c>
      <c r="N2966">
        <v>91.164891506698794</v>
      </c>
      <c r="O2966">
        <v>92.335511872758005</v>
      </c>
      <c r="P2966">
        <v>0</v>
      </c>
    </row>
    <row r="2967" spans="1:16" x14ac:dyDescent="0.45">
      <c r="A2967">
        <v>2958</v>
      </c>
      <c r="B2967">
        <v>-1</v>
      </c>
      <c r="C2967">
        <v>-1</v>
      </c>
      <c r="D2967">
        <v>-150</v>
      </c>
      <c r="E2967">
        <v>0</v>
      </c>
      <c r="F2967">
        <v>75.856807153538597</v>
      </c>
      <c r="G2967">
        <v>77.022232938621201</v>
      </c>
      <c r="H2967">
        <v>80.4467909787286</v>
      </c>
      <c r="I2967">
        <v>81.592048586703797</v>
      </c>
      <c r="J2967">
        <v>6.3478499710074097</v>
      </c>
      <c r="K2967">
        <v>6.3558988817843698</v>
      </c>
      <c r="L2967">
        <v>0.14277463332913201</v>
      </c>
      <c r="M2967">
        <v>0.136799248355778</v>
      </c>
      <c r="N2967">
        <v>91.213721121860402</v>
      </c>
      <c r="O2967">
        <v>92.335256050609004</v>
      </c>
      <c r="P2967">
        <v>0</v>
      </c>
    </row>
    <row r="2968" spans="1:16" x14ac:dyDescent="0.45">
      <c r="A2968">
        <v>2959</v>
      </c>
      <c r="B2968">
        <v>-1</v>
      </c>
      <c r="C2968">
        <v>-1</v>
      </c>
      <c r="D2968">
        <v>-150</v>
      </c>
      <c r="E2968">
        <v>0</v>
      </c>
      <c r="F2968">
        <v>75.856807153538597</v>
      </c>
      <c r="G2968">
        <v>77.021426820552193</v>
      </c>
      <c r="H2968">
        <v>80.4467909787286</v>
      </c>
      <c r="I2968">
        <v>81.591474819385297</v>
      </c>
      <c r="J2968">
        <v>6.2868129520554197</v>
      </c>
      <c r="K2968">
        <v>6.3561088006098903</v>
      </c>
      <c r="L2968">
        <v>0.14284265146355599</v>
      </c>
      <c r="M2968">
        <v>0.136861885374256</v>
      </c>
      <c r="N2968">
        <v>91.213721121860402</v>
      </c>
      <c r="O2968">
        <v>92.335154200011402</v>
      </c>
      <c r="P2968">
        <v>0</v>
      </c>
    </row>
    <row r="2969" spans="1:16" x14ac:dyDescent="0.45">
      <c r="A2969">
        <v>2960</v>
      </c>
      <c r="B2969">
        <v>-1</v>
      </c>
      <c r="C2969">
        <v>-1</v>
      </c>
      <c r="D2969">
        <v>-150</v>
      </c>
      <c r="E2969">
        <v>0</v>
      </c>
      <c r="F2969">
        <v>75.881221961119394</v>
      </c>
      <c r="G2969">
        <v>77.020623201449098</v>
      </c>
      <c r="H2969">
        <v>80.458998382518999</v>
      </c>
      <c r="I2969">
        <v>81.590902830745506</v>
      </c>
      <c r="J2969">
        <v>6.2746055482650203</v>
      </c>
      <c r="K2969">
        <v>6.3561265955586004</v>
      </c>
      <c r="L2969">
        <v>0.142910670554563</v>
      </c>
      <c r="M2969">
        <v>0.136924522392734</v>
      </c>
      <c r="N2969">
        <v>91.189306314279605</v>
      </c>
      <c r="O2969">
        <v>92.335052665150599</v>
      </c>
      <c r="P2969">
        <v>0</v>
      </c>
    </row>
    <row r="2970" spans="1:16" x14ac:dyDescent="0.45">
      <c r="A2970">
        <v>2961</v>
      </c>
      <c r="B2970">
        <v>-1</v>
      </c>
      <c r="C2970">
        <v>-1</v>
      </c>
      <c r="D2970">
        <v>-150</v>
      </c>
      <c r="E2970">
        <v>0</v>
      </c>
      <c r="F2970">
        <v>75.881221961119394</v>
      </c>
      <c r="G2970">
        <v>77.019898662816601</v>
      </c>
      <c r="H2970">
        <v>80.458998382518999</v>
      </c>
      <c r="I2970">
        <v>81.590370909896095</v>
      </c>
      <c r="J2970">
        <v>6.2746055482650203</v>
      </c>
      <c r="K2970">
        <v>6.35610604071727</v>
      </c>
      <c r="L2970">
        <v>0.143012700981029</v>
      </c>
      <c r="M2970">
        <v>0.13701847792045099</v>
      </c>
      <c r="N2970">
        <v>91.189306314279605</v>
      </c>
      <c r="O2970">
        <v>92.3348748557965</v>
      </c>
      <c r="P2970">
        <v>0</v>
      </c>
    </row>
    <row r="2971" spans="1:16" x14ac:dyDescent="0.45">
      <c r="A2971">
        <v>2962</v>
      </c>
      <c r="B2971">
        <v>-1</v>
      </c>
      <c r="C2971">
        <v>-1</v>
      </c>
      <c r="D2971">
        <v>-150</v>
      </c>
      <c r="E2971">
        <v>0</v>
      </c>
      <c r="F2971">
        <v>75.893429364909807</v>
      </c>
      <c r="G2971">
        <v>77.019176370253902</v>
      </c>
      <c r="H2971">
        <v>80.4467909787286</v>
      </c>
      <c r="I2971">
        <v>81.589840638001405</v>
      </c>
      <c r="J2971">
        <v>6.2868129520554197</v>
      </c>
      <c r="K2971">
        <v>6.3560855495959601</v>
      </c>
      <c r="L2971">
        <v>0.143012700981029</v>
      </c>
      <c r="M2971">
        <v>0.13701847792045099</v>
      </c>
      <c r="N2971">
        <v>91.225928525650801</v>
      </c>
      <c r="O2971">
        <v>92.334697597651399</v>
      </c>
      <c r="P2971">
        <v>0</v>
      </c>
    </row>
    <row r="2972" spans="1:16" x14ac:dyDescent="0.45">
      <c r="A2972">
        <v>2963</v>
      </c>
      <c r="B2972">
        <v>-1</v>
      </c>
      <c r="C2972">
        <v>-1</v>
      </c>
      <c r="D2972">
        <v>-150</v>
      </c>
      <c r="E2972">
        <v>0</v>
      </c>
      <c r="F2972">
        <v>75.905636768700205</v>
      </c>
      <c r="G2972">
        <v>77.018494611423904</v>
      </c>
      <c r="H2972">
        <v>80.458998382518999</v>
      </c>
      <c r="I2972">
        <v>81.589273715323898</v>
      </c>
      <c r="J2972">
        <v>6.2868129520554197</v>
      </c>
      <c r="K2972">
        <v>6.3561034166228101</v>
      </c>
      <c r="L2972">
        <v>0.143046711599674</v>
      </c>
      <c r="M2972">
        <v>0.13704979642968901</v>
      </c>
      <c r="N2972">
        <v>91.225928525650801</v>
      </c>
      <c r="O2972">
        <v>92.334635772883701</v>
      </c>
      <c r="P2972">
        <v>0</v>
      </c>
    </row>
    <row r="2973" spans="1:16" x14ac:dyDescent="0.45">
      <c r="A2973">
        <v>2964</v>
      </c>
      <c r="B2973">
        <v>-1</v>
      </c>
      <c r="C2973">
        <v>-1</v>
      </c>
      <c r="D2973">
        <v>-150</v>
      </c>
      <c r="E2973">
        <v>0</v>
      </c>
      <c r="F2973">
        <v>75.905636768700205</v>
      </c>
      <c r="G2973">
        <v>77.017853260671899</v>
      </c>
      <c r="H2973">
        <v>80.483413190099796</v>
      </c>
      <c r="I2973">
        <v>81.588746844732299</v>
      </c>
      <c r="J2973">
        <v>6.2868129520554197</v>
      </c>
      <c r="K2973">
        <v>6.3561212282618804</v>
      </c>
      <c r="L2973">
        <v>0.14311473355044599</v>
      </c>
      <c r="M2973">
        <v>0.13711243344816701</v>
      </c>
      <c r="N2973">
        <v>91.201513718070004</v>
      </c>
      <c r="O2973">
        <v>92.334574139772698</v>
      </c>
      <c r="P2973">
        <v>0</v>
      </c>
    </row>
    <row r="2974" spans="1:16" x14ac:dyDescent="0.45">
      <c r="A2974">
        <v>2965</v>
      </c>
      <c r="B2974">
        <v>-1</v>
      </c>
      <c r="C2974">
        <v>-1</v>
      </c>
      <c r="D2974">
        <v>-150</v>
      </c>
      <c r="E2974">
        <v>0</v>
      </c>
      <c r="F2974">
        <v>75.893429364909807</v>
      </c>
      <c r="G2974">
        <v>77.017213898107201</v>
      </c>
      <c r="H2974">
        <v>80.495620593890195</v>
      </c>
      <c r="I2974">
        <v>81.588298196690999</v>
      </c>
      <c r="J2974">
        <v>6.3112277596362096</v>
      </c>
      <c r="K2974">
        <v>6.3561389846848604</v>
      </c>
      <c r="L2974">
        <v>0.14318275645114401</v>
      </c>
      <c r="M2974">
        <v>0.13717507046664501</v>
      </c>
      <c r="N2974">
        <v>91.201513718070004</v>
      </c>
      <c r="O2974">
        <v>92.334436108473</v>
      </c>
      <c r="P2974">
        <v>0</v>
      </c>
    </row>
    <row r="2975" spans="1:16" x14ac:dyDescent="0.45">
      <c r="A2975">
        <v>2966</v>
      </c>
      <c r="B2975">
        <v>-1</v>
      </c>
      <c r="C2975">
        <v>-1</v>
      </c>
      <c r="D2975">
        <v>-150</v>
      </c>
      <c r="E2975">
        <v>0</v>
      </c>
      <c r="F2975">
        <v>75.893429364909807</v>
      </c>
      <c r="G2975">
        <v>77.016538222940795</v>
      </c>
      <c r="H2975">
        <v>80.495620593890195</v>
      </c>
      <c r="I2975">
        <v>81.587889234084301</v>
      </c>
      <c r="J2975">
        <v>6.3112277596362096</v>
      </c>
      <c r="K2975">
        <v>6.3562332753143203</v>
      </c>
      <c r="L2975">
        <v>0.14321676825719501</v>
      </c>
      <c r="M2975">
        <v>0.137206388975884</v>
      </c>
      <c r="N2975">
        <v>91.201513718070004</v>
      </c>
      <c r="O2975">
        <v>92.334298505070393</v>
      </c>
      <c r="P2975">
        <v>0</v>
      </c>
    </row>
    <row r="2976" spans="1:16" x14ac:dyDescent="0.45">
      <c r="A2976">
        <v>2967</v>
      </c>
      <c r="B2976">
        <v>-1</v>
      </c>
      <c r="C2976">
        <v>-1</v>
      </c>
      <c r="D2976">
        <v>-150</v>
      </c>
      <c r="E2976">
        <v>0</v>
      </c>
      <c r="F2976">
        <v>75.881221961119394</v>
      </c>
      <c r="G2976">
        <v>77.015864642367404</v>
      </c>
      <c r="H2976">
        <v>80.483413190099796</v>
      </c>
      <c r="I2976">
        <v>81.587481539261702</v>
      </c>
      <c r="J2976">
        <v>6.2868129520554197</v>
      </c>
      <c r="K2976">
        <v>6.3563272736428198</v>
      </c>
      <c r="L2976">
        <v>0.14321676825719501</v>
      </c>
      <c r="M2976">
        <v>0.137206388975884</v>
      </c>
      <c r="N2976">
        <v>91.225928525650801</v>
      </c>
      <c r="O2976">
        <v>92.334161328238196</v>
      </c>
      <c r="P2976">
        <v>0</v>
      </c>
    </row>
    <row r="2977" spans="1:16" x14ac:dyDescent="0.45">
      <c r="A2977">
        <v>2968</v>
      </c>
      <c r="B2977">
        <v>-1</v>
      </c>
      <c r="C2977">
        <v>-1</v>
      </c>
      <c r="D2977">
        <v>-150</v>
      </c>
      <c r="E2977">
        <v>0</v>
      </c>
      <c r="F2977">
        <v>75.881221961119394</v>
      </c>
      <c r="G2977">
        <v>77.015154855268094</v>
      </c>
      <c r="H2977">
        <v>80.483413190099796</v>
      </c>
      <c r="I2977">
        <v>81.587036813667297</v>
      </c>
      <c r="J2977">
        <v>6.3234351634266099</v>
      </c>
      <c r="K2977">
        <v>6.3563443913251296</v>
      </c>
      <c r="L2977">
        <v>0.14328479257965901</v>
      </c>
      <c r="M2977">
        <v>0.137269025994362</v>
      </c>
      <c r="N2977">
        <v>91.201513718070004</v>
      </c>
      <c r="O2977">
        <v>92.334101165905693</v>
      </c>
      <c r="P2977">
        <v>0</v>
      </c>
    </row>
    <row r="2978" spans="1:16" x14ac:dyDescent="0.45">
      <c r="A2978">
        <v>2969</v>
      </c>
      <c r="B2978">
        <v>-1</v>
      </c>
      <c r="C2978">
        <v>-1</v>
      </c>
      <c r="D2978">
        <v>-150</v>
      </c>
      <c r="E2978">
        <v>0</v>
      </c>
      <c r="F2978">
        <v>75.881221961119394</v>
      </c>
      <c r="G2978">
        <v>77.014447268508803</v>
      </c>
      <c r="H2978">
        <v>80.458998382518999</v>
      </c>
      <c r="I2978">
        <v>81.586593466722306</v>
      </c>
      <c r="J2978">
        <v>6.3234351634266099</v>
      </c>
      <c r="K2978">
        <v>6.3564763398196904</v>
      </c>
      <c r="L2978">
        <v>0.143352817847886</v>
      </c>
      <c r="M2978">
        <v>0.13733166301284</v>
      </c>
      <c r="N2978">
        <v>91.128269295327598</v>
      </c>
      <c r="O2978">
        <v>92.333964600824899</v>
      </c>
      <c r="P2978">
        <v>0</v>
      </c>
    </row>
    <row r="2979" spans="1:16" x14ac:dyDescent="0.45">
      <c r="A2979">
        <v>2970</v>
      </c>
      <c r="B2979">
        <v>-1</v>
      </c>
      <c r="C2979">
        <v>-1</v>
      </c>
      <c r="D2979">
        <v>-150</v>
      </c>
      <c r="E2979">
        <v>0</v>
      </c>
      <c r="F2979">
        <v>75.881221961119394</v>
      </c>
      <c r="G2979">
        <v>77.013741875268494</v>
      </c>
      <c r="H2979">
        <v>80.4467909787286</v>
      </c>
      <c r="I2979">
        <v>81.586074904901395</v>
      </c>
      <c r="J2979">
        <v>6.3356425672170102</v>
      </c>
      <c r="K2979">
        <v>6.3566078792739198</v>
      </c>
      <c r="L2979">
        <v>0.14342084406021199</v>
      </c>
      <c r="M2979">
        <v>0.137394300031318</v>
      </c>
      <c r="N2979">
        <v>91.152684102908395</v>
      </c>
      <c r="O2979">
        <v>92.333598691341805</v>
      </c>
      <c r="P2979">
        <v>0</v>
      </c>
    </row>
    <row r="2980" spans="1:16" x14ac:dyDescent="0.45">
      <c r="A2980">
        <v>2971</v>
      </c>
      <c r="B2980">
        <v>-1</v>
      </c>
      <c r="C2980">
        <v>-1</v>
      </c>
      <c r="D2980">
        <v>-150</v>
      </c>
      <c r="E2980">
        <v>0</v>
      </c>
      <c r="F2980">
        <v>75.881221961119394</v>
      </c>
      <c r="G2980">
        <v>77.0130386687472</v>
      </c>
      <c r="H2980">
        <v>80.4467909787286</v>
      </c>
      <c r="I2980">
        <v>81.585519655996507</v>
      </c>
      <c r="J2980">
        <v>6.3356425672170102</v>
      </c>
      <c r="K2980">
        <v>6.35677730558153</v>
      </c>
      <c r="L2980">
        <v>0.143522885145242</v>
      </c>
      <c r="M2980">
        <v>0.13748825555903499</v>
      </c>
      <c r="N2980">
        <v>91.152684102908395</v>
      </c>
      <c r="O2980">
        <v>92.333310505429495</v>
      </c>
      <c r="P2980">
        <v>0</v>
      </c>
    </row>
    <row r="2981" spans="1:16" x14ac:dyDescent="0.45">
      <c r="A2981">
        <v>2972</v>
      </c>
      <c r="B2981">
        <v>-1</v>
      </c>
      <c r="C2981">
        <v>-1</v>
      </c>
      <c r="D2981">
        <v>-150</v>
      </c>
      <c r="E2981">
        <v>0</v>
      </c>
      <c r="F2981">
        <v>75.881221961119394</v>
      </c>
      <c r="G2981">
        <v>77.012337642166102</v>
      </c>
      <c r="H2981">
        <v>80.458998382518999</v>
      </c>
      <c r="I2981">
        <v>81.584966128363206</v>
      </c>
      <c r="J2981">
        <v>6.3478499710074097</v>
      </c>
      <c r="K2981">
        <v>6.3569462066675904</v>
      </c>
      <c r="L2981">
        <v>0.143522885145242</v>
      </c>
      <c r="M2981">
        <v>0.13748825555903499</v>
      </c>
      <c r="N2981">
        <v>91.189306314279605</v>
      </c>
      <c r="O2981">
        <v>92.333023212893494</v>
      </c>
      <c r="P2981">
        <v>0</v>
      </c>
    </row>
    <row r="2982" spans="1:16" x14ac:dyDescent="0.45">
      <c r="A2982">
        <v>2973</v>
      </c>
      <c r="B2982">
        <v>-1</v>
      </c>
      <c r="C2982">
        <v>-1</v>
      </c>
      <c r="D2982">
        <v>-150</v>
      </c>
      <c r="E2982">
        <v>0</v>
      </c>
      <c r="F2982">
        <v>75.881221961119394</v>
      </c>
      <c r="G2982">
        <v>77.011638788767399</v>
      </c>
      <c r="H2982">
        <v>80.483413190099796</v>
      </c>
      <c r="I2982">
        <v>81.584452611291198</v>
      </c>
      <c r="J2982">
        <v>6.36005737479781</v>
      </c>
      <c r="K2982">
        <v>6.3571528787859704</v>
      </c>
      <c r="L2982">
        <v>0.143556899310498</v>
      </c>
      <c r="M2982">
        <v>0.137519574068274</v>
      </c>
      <c r="N2982">
        <v>91.152684102908395</v>
      </c>
      <c r="O2982">
        <v>92.332851694841395</v>
      </c>
      <c r="P2982">
        <v>0</v>
      </c>
    </row>
    <row r="2983" spans="1:16" x14ac:dyDescent="0.45">
      <c r="A2983">
        <v>2974</v>
      </c>
      <c r="B2983">
        <v>-1</v>
      </c>
      <c r="C2983">
        <v>-1</v>
      </c>
      <c r="D2983">
        <v>-150</v>
      </c>
      <c r="E2983">
        <v>0</v>
      </c>
      <c r="F2983">
        <v>75.856807153538597</v>
      </c>
      <c r="G2983">
        <v>77.010942101814294</v>
      </c>
      <c r="H2983">
        <v>80.458998382518999</v>
      </c>
      <c r="I2983">
        <v>81.584017275373597</v>
      </c>
      <c r="J2983">
        <v>6.3722647785882103</v>
      </c>
      <c r="K2983">
        <v>6.3573972048464702</v>
      </c>
      <c r="L2983">
        <v>0.14359091371052901</v>
      </c>
      <c r="M2983">
        <v>0.13755089257751299</v>
      </c>
      <c r="N2983">
        <v>91.164891506698794</v>
      </c>
      <c r="O2983">
        <v>92.3325658246182</v>
      </c>
      <c r="P2983">
        <v>0</v>
      </c>
    </row>
    <row r="2984" spans="1:16" x14ac:dyDescent="0.45">
      <c r="A2984">
        <v>2975</v>
      </c>
      <c r="B2984">
        <v>-1</v>
      </c>
      <c r="C2984">
        <v>-1</v>
      </c>
      <c r="D2984">
        <v>-150</v>
      </c>
      <c r="E2984">
        <v>0</v>
      </c>
      <c r="F2984">
        <v>75.844599749748198</v>
      </c>
      <c r="G2984">
        <v>77.0101709853393</v>
      </c>
      <c r="H2984">
        <v>80.483413190099796</v>
      </c>
      <c r="I2984">
        <v>81.583506699745897</v>
      </c>
      <c r="J2984">
        <v>6.3722647785882103</v>
      </c>
      <c r="K2984">
        <v>6.3576790681218798</v>
      </c>
      <c r="L2984">
        <v>0.14365894321408801</v>
      </c>
      <c r="M2984">
        <v>0.13761352959599099</v>
      </c>
      <c r="N2984">
        <v>91.213721121860402</v>
      </c>
      <c r="O2984">
        <v>92.332319135218398</v>
      </c>
      <c r="P2984">
        <v>0</v>
      </c>
    </row>
    <row r="2985" spans="1:16" x14ac:dyDescent="0.45">
      <c r="A2985">
        <v>2976</v>
      </c>
      <c r="B2985">
        <v>-1</v>
      </c>
      <c r="C2985">
        <v>-1</v>
      </c>
      <c r="D2985">
        <v>-150</v>
      </c>
      <c r="E2985">
        <v>0</v>
      </c>
      <c r="F2985">
        <v>75.844599749748198</v>
      </c>
      <c r="G2985">
        <v>77.009363964699702</v>
      </c>
      <c r="H2985">
        <v>80.483413190099796</v>
      </c>
      <c r="I2985">
        <v>81.583074296153995</v>
      </c>
      <c r="J2985">
        <v>6.3722647785882103</v>
      </c>
      <c r="K2985">
        <v>6.3579600576211304</v>
      </c>
      <c r="L2985">
        <v>0.14376098922504299</v>
      </c>
      <c r="M2985">
        <v>0.13770748512370801</v>
      </c>
      <c r="N2985">
        <v>91.213721121860402</v>
      </c>
      <c r="O2985">
        <v>92.332226389058505</v>
      </c>
      <c r="P2985">
        <v>0</v>
      </c>
    </row>
    <row r="2986" spans="1:16" x14ac:dyDescent="0.45">
      <c r="A2986">
        <v>2977</v>
      </c>
      <c r="B2986">
        <v>-1</v>
      </c>
      <c r="C2986">
        <v>-1</v>
      </c>
      <c r="D2986">
        <v>-150</v>
      </c>
      <c r="E2986">
        <v>0</v>
      </c>
      <c r="F2986">
        <v>75.820184942167401</v>
      </c>
      <c r="G2986">
        <v>77.008559445824105</v>
      </c>
      <c r="H2986">
        <v>80.495620593890195</v>
      </c>
      <c r="I2986">
        <v>81.5826432330133</v>
      </c>
      <c r="J2986">
        <v>6.3478499710074097</v>
      </c>
      <c r="K2986">
        <v>6.3582401760529397</v>
      </c>
      <c r="L2986">
        <v>0.14376098922504299</v>
      </c>
      <c r="M2986">
        <v>0.13770748512370801</v>
      </c>
      <c r="N2986">
        <v>91.189306314279605</v>
      </c>
      <c r="O2986">
        <v>92.3321339304117</v>
      </c>
      <c r="P2986">
        <v>0</v>
      </c>
    </row>
    <row r="2987" spans="1:16" x14ac:dyDescent="0.45">
      <c r="A2987">
        <v>2978</v>
      </c>
      <c r="B2987">
        <v>-1</v>
      </c>
      <c r="C2987">
        <v>-1</v>
      </c>
      <c r="D2987">
        <v>-150</v>
      </c>
      <c r="E2987">
        <v>0</v>
      </c>
      <c r="F2987">
        <v>75.807977538377003</v>
      </c>
      <c r="G2987">
        <v>77.007680831705599</v>
      </c>
      <c r="H2987">
        <v>80.507827997680593</v>
      </c>
      <c r="I2987">
        <v>81.582251800793998</v>
      </c>
      <c r="J2987">
        <v>6.3478499710074097</v>
      </c>
      <c r="K2987">
        <v>6.35844283686622</v>
      </c>
      <c r="L2987">
        <v>0.14382902106699599</v>
      </c>
      <c r="M2987">
        <v>0.13777012214218601</v>
      </c>
      <c r="N2987">
        <v>91.164891506698794</v>
      </c>
      <c r="O2987">
        <v>92.331965169135302</v>
      </c>
      <c r="P2987">
        <v>0</v>
      </c>
    </row>
    <row r="2988" spans="1:16" x14ac:dyDescent="0.45">
      <c r="A2988">
        <v>2979</v>
      </c>
      <c r="B2988">
        <v>-1</v>
      </c>
      <c r="C2988">
        <v>-1</v>
      </c>
      <c r="D2988">
        <v>-150</v>
      </c>
      <c r="E2988">
        <v>0</v>
      </c>
      <c r="F2988">
        <v>75.820184942167401</v>
      </c>
      <c r="G2988">
        <v>77.006766646665199</v>
      </c>
      <c r="H2988">
        <v>80.495620593890195</v>
      </c>
      <c r="I2988">
        <v>81.581899876640193</v>
      </c>
      <c r="J2988">
        <v>6.3722647785882103</v>
      </c>
      <c r="K2988">
        <v>6.3586448694309903</v>
      </c>
      <c r="L2988">
        <v>0.14389705384139301</v>
      </c>
      <c r="M2988">
        <v>0.13783275916066301</v>
      </c>
      <c r="N2988">
        <v>91.152684102908395</v>
      </c>
      <c r="O2988">
        <v>92.331720341767493</v>
      </c>
      <c r="P2988">
        <v>0</v>
      </c>
    </row>
    <row r="2989" spans="1:16" x14ac:dyDescent="0.45">
      <c r="A2989">
        <v>2980</v>
      </c>
      <c r="B2989">
        <v>-1</v>
      </c>
      <c r="C2989">
        <v>-1</v>
      </c>
      <c r="D2989">
        <v>-150</v>
      </c>
      <c r="E2989">
        <v>0</v>
      </c>
      <c r="F2989">
        <v>75.807977538377003</v>
      </c>
      <c r="G2989">
        <v>77.005893590224105</v>
      </c>
      <c r="H2989">
        <v>80.458998382518999</v>
      </c>
      <c r="I2989">
        <v>81.581510748825707</v>
      </c>
      <c r="J2989">
        <v>6.4088869899594103</v>
      </c>
      <c r="K2989">
        <v>6.3589228649461802</v>
      </c>
      <c r="L2989">
        <v>0.14399910474767999</v>
      </c>
      <c r="M2989">
        <v>0.13792671468838</v>
      </c>
      <c r="N2989">
        <v>91.189306314279605</v>
      </c>
      <c r="O2989">
        <v>92.331437978738904</v>
      </c>
      <c r="P2989">
        <v>0</v>
      </c>
    </row>
    <row r="2990" spans="1:16" x14ac:dyDescent="0.45">
      <c r="A2990">
        <v>2981</v>
      </c>
      <c r="B2990">
        <v>-1</v>
      </c>
      <c r="C2990">
        <v>-1</v>
      </c>
      <c r="D2990">
        <v>-150</v>
      </c>
      <c r="E2990">
        <v>0</v>
      </c>
      <c r="F2990">
        <v>75.807977538377003</v>
      </c>
      <c r="G2990">
        <v>77.004984945632302</v>
      </c>
      <c r="H2990">
        <v>80.458998382518999</v>
      </c>
      <c r="I2990">
        <v>81.581007943430293</v>
      </c>
      <c r="J2990">
        <v>6.4088869899594103</v>
      </c>
      <c r="K2990">
        <v>6.3593148825523498</v>
      </c>
      <c r="L2990">
        <v>0.14403312218086001</v>
      </c>
      <c r="M2990">
        <v>0.13795803319761901</v>
      </c>
      <c r="N2990">
        <v>91.189306314279605</v>
      </c>
      <c r="O2990">
        <v>92.331271374912703</v>
      </c>
      <c r="P2990">
        <v>0</v>
      </c>
    </row>
    <row r="2991" spans="1:16" x14ac:dyDescent="0.45">
      <c r="A2991">
        <v>2982</v>
      </c>
      <c r="B2991">
        <v>-1</v>
      </c>
      <c r="C2991">
        <v>-1</v>
      </c>
      <c r="D2991">
        <v>-150</v>
      </c>
      <c r="E2991">
        <v>0</v>
      </c>
      <c r="F2991">
        <v>75.8323923459578</v>
      </c>
      <c r="G2991">
        <v>77.004079117838799</v>
      </c>
      <c r="H2991">
        <v>80.458998382518999</v>
      </c>
      <c r="I2991">
        <v>81.580506696731604</v>
      </c>
      <c r="J2991">
        <v>6.4088869899594103</v>
      </c>
      <c r="K2991">
        <v>6.3597056849039397</v>
      </c>
      <c r="L2991">
        <v>0.14403312218086001</v>
      </c>
      <c r="M2991">
        <v>0.13795803319761901</v>
      </c>
      <c r="N2991">
        <v>91.152684102908395</v>
      </c>
      <c r="O2991">
        <v>92.331105287558302</v>
      </c>
      <c r="P2991">
        <v>0</v>
      </c>
    </row>
    <row r="2992" spans="1:16" x14ac:dyDescent="0.45">
      <c r="A2992">
        <v>2983</v>
      </c>
      <c r="B2992">
        <v>-1</v>
      </c>
      <c r="C2992">
        <v>-1</v>
      </c>
      <c r="D2992">
        <v>-150</v>
      </c>
      <c r="E2992">
        <v>0</v>
      </c>
      <c r="F2992">
        <v>75.795770134586604</v>
      </c>
      <c r="G2992">
        <v>77.003252687362703</v>
      </c>
      <c r="H2992">
        <v>80.4467909787286</v>
      </c>
      <c r="I2992">
        <v>81.580007003897705</v>
      </c>
      <c r="J2992">
        <v>6.4088869899594103</v>
      </c>
      <c r="K2992">
        <v>6.3600952757682503</v>
      </c>
      <c r="L2992">
        <v>0.14410115774260099</v>
      </c>
      <c r="M2992">
        <v>0.13802067021609701</v>
      </c>
      <c r="N2992">
        <v>91.152684102908395</v>
      </c>
      <c r="O2992">
        <v>92.330824831197702</v>
      </c>
      <c r="P2992">
        <v>0</v>
      </c>
    </row>
    <row r="2993" spans="1:16" x14ac:dyDescent="0.45">
      <c r="A2993">
        <v>2984</v>
      </c>
      <c r="B2993">
        <v>-1</v>
      </c>
      <c r="C2993">
        <v>-1</v>
      </c>
      <c r="D2993">
        <v>-150</v>
      </c>
      <c r="E2993">
        <v>0</v>
      </c>
      <c r="F2993">
        <v>75.795770134586604</v>
      </c>
      <c r="G2993">
        <v>77.002313934944098</v>
      </c>
      <c r="H2993">
        <v>80.434583574938202</v>
      </c>
      <c r="I2993">
        <v>81.579470565485906</v>
      </c>
      <c r="J2993">
        <v>6.4210943937498</v>
      </c>
      <c r="K2993">
        <v>6.3604836589008702</v>
      </c>
      <c r="L2993">
        <v>0.144169194230127</v>
      </c>
      <c r="M2993">
        <v>0.13808330723457499</v>
      </c>
      <c r="N2993">
        <v>91.189306314279605</v>
      </c>
      <c r="O2993">
        <v>92.330545244251795</v>
      </c>
      <c r="P2993">
        <v>0</v>
      </c>
    </row>
    <row r="2994" spans="1:16" x14ac:dyDescent="0.45">
      <c r="A2994">
        <v>2985</v>
      </c>
      <c r="B2994">
        <v>-1</v>
      </c>
      <c r="C2994">
        <v>-1</v>
      </c>
      <c r="D2994">
        <v>-150</v>
      </c>
      <c r="E2994">
        <v>0</v>
      </c>
      <c r="F2994">
        <v>75.795770134586604</v>
      </c>
      <c r="G2994">
        <v>77.001378092658001</v>
      </c>
      <c r="H2994">
        <v>80.410168767357405</v>
      </c>
      <c r="I2994">
        <v>81.578897495407503</v>
      </c>
      <c r="J2994">
        <v>6.4088869899594103</v>
      </c>
      <c r="K2994">
        <v>6.3609091326714697</v>
      </c>
      <c r="L2994">
        <v>0.14427125069362001</v>
      </c>
      <c r="M2994">
        <v>0.138177262762292</v>
      </c>
      <c r="N2994">
        <v>91.189306314279605</v>
      </c>
      <c r="O2994">
        <v>92.330381407902493</v>
      </c>
      <c r="P2994">
        <v>0</v>
      </c>
    </row>
    <row r="2995" spans="1:16" x14ac:dyDescent="0.45">
      <c r="A2995">
        <v>2986</v>
      </c>
      <c r="B2995">
        <v>-1</v>
      </c>
      <c r="C2995">
        <v>-1</v>
      </c>
      <c r="D2995">
        <v>-150</v>
      </c>
      <c r="E2995">
        <v>0</v>
      </c>
      <c r="F2995">
        <v>75.795770134586604</v>
      </c>
      <c r="G2995">
        <v>77.000445151483007</v>
      </c>
      <c r="H2995">
        <v>80.410168767357405</v>
      </c>
      <c r="I2995">
        <v>81.578249612594902</v>
      </c>
      <c r="J2995">
        <v>6.4088869899594103</v>
      </c>
      <c r="K2995">
        <v>6.3612949928476903</v>
      </c>
      <c r="L2995">
        <v>0.144339289488323</v>
      </c>
      <c r="M2995">
        <v>0.13823989978077</v>
      </c>
      <c r="N2995">
        <v>91.189306314279605</v>
      </c>
      <c r="O2995">
        <v>92.330218079445899</v>
      </c>
      <c r="P2995">
        <v>0</v>
      </c>
    </row>
    <row r="2996" spans="1:16" x14ac:dyDescent="0.45">
      <c r="A2996">
        <v>2987</v>
      </c>
      <c r="B2996">
        <v>-1</v>
      </c>
      <c r="C2996">
        <v>-1</v>
      </c>
      <c r="D2996">
        <v>-150</v>
      </c>
      <c r="E2996">
        <v>0</v>
      </c>
      <c r="F2996">
        <v>75.795770134586604</v>
      </c>
      <c r="G2996">
        <v>76.999515102425605</v>
      </c>
      <c r="H2996">
        <v>80.410168767357405</v>
      </c>
      <c r="I2996">
        <v>81.577603738219096</v>
      </c>
      <c r="J2996">
        <v>6.4210943937498</v>
      </c>
      <c r="K2996">
        <v>6.3616796568573601</v>
      </c>
      <c r="L2996">
        <v>0.144339289488323</v>
      </c>
      <c r="M2996">
        <v>0.13823989978077</v>
      </c>
      <c r="N2996">
        <v>91.164891506698794</v>
      </c>
      <c r="O2996">
        <v>92.330055257307507</v>
      </c>
      <c r="P2996">
        <v>0</v>
      </c>
    </row>
    <row r="2997" spans="1:16" x14ac:dyDescent="0.45">
      <c r="A2997">
        <v>2988</v>
      </c>
      <c r="B2997">
        <v>-1</v>
      </c>
      <c r="C2997">
        <v>-1</v>
      </c>
      <c r="D2997">
        <v>-150</v>
      </c>
      <c r="E2997">
        <v>0</v>
      </c>
      <c r="F2997">
        <v>75.795770134586604</v>
      </c>
      <c r="G2997">
        <v>76.998587936520295</v>
      </c>
      <c r="H2997">
        <v>80.397961363567006</v>
      </c>
      <c r="I2997">
        <v>81.576959866053798</v>
      </c>
      <c r="J2997">
        <v>6.4210943937498</v>
      </c>
      <c r="K2997">
        <v>6.3621014230343</v>
      </c>
      <c r="L2997">
        <v>0.14440732920298499</v>
      </c>
      <c r="M2997">
        <v>0.138302536799248</v>
      </c>
      <c r="N2997">
        <v>91.164891506698794</v>
      </c>
      <c r="O2997">
        <v>92.329816350666405</v>
      </c>
      <c r="P2997">
        <v>0</v>
      </c>
    </row>
    <row r="2998" spans="1:16" x14ac:dyDescent="0.45">
      <c r="A2998">
        <v>2989</v>
      </c>
      <c r="B2998">
        <v>-1</v>
      </c>
      <c r="C2998">
        <v>-1</v>
      </c>
      <c r="D2998">
        <v>-150</v>
      </c>
      <c r="E2998">
        <v>0</v>
      </c>
      <c r="F2998">
        <v>75.795770134586604</v>
      </c>
      <c r="G2998">
        <v>76.997663644829203</v>
      </c>
      <c r="H2998">
        <v>80.385753959776594</v>
      </c>
      <c r="I2998">
        <v>81.576279695266606</v>
      </c>
      <c r="J2998">
        <v>6.4333017975402003</v>
      </c>
      <c r="K2998">
        <v>6.3625218817360896</v>
      </c>
      <c r="L2998">
        <v>0.144509390496257</v>
      </c>
      <c r="M2998">
        <v>0.13839649232696499</v>
      </c>
      <c r="N2998">
        <v>91.213721121860402</v>
      </c>
      <c r="O2998">
        <v>92.329578184635807</v>
      </c>
      <c r="P2998">
        <v>0</v>
      </c>
    </row>
    <row r="2999" spans="1:16" x14ac:dyDescent="0.45">
      <c r="A2999">
        <v>2990</v>
      </c>
      <c r="B2999">
        <v>-1</v>
      </c>
      <c r="C2999">
        <v>-1</v>
      </c>
      <c r="D2999">
        <v>-150</v>
      </c>
      <c r="E2999">
        <v>0</v>
      </c>
      <c r="F2999">
        <v>75.771355327005793</v>
      </c>
      <c r="G2999">
        <v>76.996742218442506</v>
      </c>
      <c r="H2999">
        <v>80.397961363567006</v>
      </c>
      <c r="I2999">
        <v>81.575563338383105</v>
      </c>
      <c r="J2999">
        <v>6.457716605121</v>
      </c>
      <c r="K2999">
        <v>6.3629793316415899</v>
      </c>
      <c r="L2999">
        <v>0.14454341138552301</v>
      </c>
      <c r="M2999">
        <v>0.13842781083620401</v>
      </c>
      <c r="N2999">
        <v>91.189306314279605</v>
      </c>
      <c r="O2999">
        <v>92.329493935422704</v>
      </c>
      <c r="P2999">
        <v>0</v>
      </c>
    </row>
    <row r="3000" spans="1:16" x14ac:dyDescent="0.45">
      <c r="A3000">
        <v>2991</v>
      </c>
      <c r="B3000">
        <v>-1</v>
      </c>
      <c r="C3000">
        <v>-1</v>
      </c>
      <c r="D3000">
        <v>-150</v>
      </c>
      <c r="E3000">
        <v>0</v>
      </c>
      <c r="F3000">
        <v>75.771355327005793</v>
      </c>
      <c r="G3000">
        <v>76.995747059226105</v>
      </c>
      <c r="H3000">
        <v>80.397961363567006</v>
      </c>
      <c r="I3000">
        <v>81.574887496831593</v>
      </c>
      <c r="J3000">
        <v>6.457716605121</v>
      </c>
      <c r="K3000">
        <v>6.36351195270377</v>
      </c>
      <c r="L3000">
        <v>0.144645475424932</v>
      </c>
      <c r="M3000">
        <v>0.138521766363921</v>
      </c>
      <c r="N3000">
        <v>91.189306314279605</v>
      </c>
      <c r="O3000">
        <v>92.329333358130796</v>
      </c>
      <c r="P3000">
        <v>0</v>
      </c>
    </row>
    <row r="3001" spans="1:16" x14ac:dyDescent="0.45">
      <c r="A3001">
        <v>2992</v>
      </c>
      <c r="B3001">
        <v>-1</v>
      </c>
      <c r="C3001">
        <v>-1</v>
      </c>
      <c r="D3001">
        <v>-150</v>
      </c>
      <c r="E3001">
        <v>0</v>
      </c>
      <c r="F3001">
        <v>75.771355327005793</v>
      </c>
      <c r="G3001">
        <v>76.994754985003297</v>
      </c>
      <c r="H3001">
        <v>80.397961363567006</v>
      </c>
      <c r="I3001">
        <v>81.574213750388907</v>
      </c>
      <c r="J3001">
        <v>6.4699240089114003</v>
      </c>
      <c r="K3001">
        <v>6.3640429226406496</v>
      </c>
      <c r="L3001">
        <v>0.144645475424932</v>
      </c>
      <c r="M3001">
        <v>0.138521766363921</v>
      </c>
      <c r="N3001">
        <v>91.152684102908395</v>
      </c>
      <c r="O3001">
        <v>92.329173278628502</v>
      </c>
      <c r="P3001">
        <v>0</v>
      </c>
    </row>
    <row r="3002" spans="1:16" x14ac:dyDescent="0.45">
      <c r="A3002">
        <v>2993</v>
      </c>
      <c r="B3002">
        <v>-1</v>
      </c>
      <c r="C3002">
        <v>-1</v>
      </c>
      <c r="D3002">
        <v>-150</v>
      </c>
      <c r="E3002">
        <v>0</v>
      </c>
      <c r="F3002">
        <v>75.771355327005793</v>
      </c>
      <c r="G3002">
        <v>76.993765986210605</v>
      </c>
      <c r="H3002">
        <v>80.397961363567006</v>
      </c>
      <c r="I3002">
        <v>81.573542092560203</v>
      </c>
      <c r="J3002">
        <v>6.4699240089114003</v>
      </c>
      <c r="K3002">
        <v>6.36461054119642</v>
      </c>
      <c r="L3002">
        <v>0.14467949722791301</v>
      </c>
      <c r="M3002">
        <v>0.13855308487316001</v>
      </c>
      <c r="N3002">
        <v>91.189306314279605</v>
      </c>
      <c r="O3002">
        <v>92.328898811495606</v>
      </c>
      <c r="P3002">
        <v>0</v>
      </c>
    </row>
    <row r="3003" spans="1:16" x14ac:dyDescent="0.45">
      <c r="A3003">
        <v>2994</v>
      </c>
      <c r="B3003">
        <v>-1</v>
      </c>
      <c r="C3003">
        <v>-1</v>
      </c>
      <c r="D3003">
        <v>-150</v>
      </c>
      <c r="E3003">
        <v>0</v>
      </c>
      <c r="F3003">
        <v>75.771355327005793</v>
      </c>
      <c r="G3003">
        <v>76.992780053314206</v>
      </c>
      <c r="H3003">
        <v>80.410168767357405</v>
      </c>
      <c r="I3003">
        <v>81.572872516870802</v>
      </c>
      <c r="J3003">
        <v>6.4699240089114003</v>
      </c>
      <c r="K3003">
        <v>6.3651764001346596</v>
      </c>
      <c r="L3003">
        <v>0.144815586716837</v>
      </c>
      <c r="M3003">
        <v>0.13867835891011501</v>
      </c>
      <c r="N3003">
        <v>91.201513718070004</v>
      </c>
      <c r="O3003">
        <v>92.328740079087794</v>
      </c>
      <c r="P3003">
        <v>0</v>
      </c>
    </row>
    <row r="3004" spans="1:16" x14ac:dyDescent="0.45">
      <c r="A3004">
        <v>2995</v>
      </c>
      <c r="B3004">
        <v>-1</v>
      </c>
      <c r="C3004">
        <v>-1</v>
      </c>
      <c r="D3004">
        <v>-150</v>
      </c>
      <c r="E3004">
        <v>0</v>
      </c>
      <c r="F3004">
        <v>75.771355327005793</v>
      </c>
      <c r="G3004">
        <v>76.991797176809698</v>
      </c>
      <c r="H3004">
        <v>80.397961363567006</v>
      </c>
      <c r="I3004">
        <v>81.572243311491704</v>
      </c>
      <c r="J3004">
        <v>6.4699240089114003</v>
      </c>
      <c r="K3004">
        <v>6.3657405049101996</v>
      </c>
      <c r="L3004">
        <v>0.14488363282458799</v>
      </c>
      <c r="M3004">
        <v>0.13874099592859299</v>
      </c>
      <c r="N3004">
        <v>91.140476699117997</v>
      </c>
      <c r="O3004">
        <v>92.328620133376305</v>
      </c>
      <c r="P3004">
        <v>0</v>
      </c>
    </row>
    <row r="3005" spans="1:16" x14ac:dyDescent="0.45">
      <c r="A3005">
        <v>2996</v>
      </c>
      <c r="B3005">
        <v>-1</v>
      </c>
      <c r="C3005">
        <v>-1</v>
      </c>
      <c r="D3005">
        <v>-150</v>
      </c>
      <c r="E3005">
        <v>0</v>
      </c>
      <c r="F3005">
        <v>75.771355327005793</v>
      </c>
      <c r="G3005">
        <v>76.990817347222404</v>
      </c>
      <c r="H3005">
        <v>80.397961363567006</v>
      </c>
      <c r="I3005">
        <v>81.571577762023594</v>
      </c>
      <c r="J3005">
        <v>6.4699240089114003</v>
      </c>
      <c r="K3005">
        <v>6.36630286096094</v>
      </c>
      <c r="L3005">
        <v>0.14498570368564101</v>
      </c>
      <c r="M3005">
        <v>0.13883495145631</v>
      </c>
      <c r="N3005">
        <v>91.140476699117997</v>
      </c>
      <c r="O3005">
        <v>92.328309086367895</v>
      </c>
      <c r="P3005">
        <v>0</v>
      </c>
    </row>
    <row r="3006" spans="1:16" x14ac:dyDescent="0.45">
      <c r="A3006">
        <v>2997</v>
      </c>
      <c r="B3006">
        <v>-1</v>
      </c>
      <c r="C3006">
        <v>-1</v>
      </c>
      <c r="D3006">
        <v>-150</v>
      </c>
      <c r="E3006">
        <v>0</v>
      </c>
      <c r="F3006">
        <v>75.795770134586604</v>
      </c>
      <c r="G3006">
        <v>76.989840555106795</v>
      </c>
      <c r="H3006">
        <v>80.385753959776594</v>
      </c>
      <c r="I3006">
        <v>81.570914275758795</v>
      </c>
      <c r="J3006">
        <v>6.4699240089114003</v>
      </c>
      <c r="K3006">
        <v>6.3668634737079097</v>
      </c>
      <c r="L3006">
        <v>0.14498570368564101</v>
      </c>
      <c r="M3006">
        <v>0.13883495145631</v>
      </c>
      <c r="N3006">
        <v>91.140476699117997</v>
      </c>
      <c r="O3006">
        <v>92.327999003605299</v>
      </c>
      <c r="P3006">
        <v>0</v>
      </c>
    </row>
    <row r="3007" spans="1:16" x14ac:dyDescent="0.45">
      <c r="A3007">
        <v>2998</v>
      </c>
      <c r="B3007">
        <v>-1</v>
      </c>
      <c r="C3007">
        <v>-1</v>
      </c>
      <c r="D3007">
        <v>-150</v>
      </c>
      <c r="E3007">
        <v>0</v>
      </c>
      <c r="F3007">
        <v>75.807977538377003</v>
      </c>
      <c r="G3007">
        <v>76.988943380298196</v>
      </c>
      <c r="H3007">
        <v>80.361339152195796</v>
      </c>
      <c r="I3007">
        <v>81.570214551675804</v>
      </c>
      <c r="J3007">
        <v>6.4943388164922</v>
      </c>
      <c r="K3007">
        <v>6.3674223485553698</v>
      </c>
      <c r="L3007">
        <v>0.14501972775833999</v>
      </c>
      <c r="M3007">
        <v>0.13886626996554899</v>
      </c>
      <c r="N3007">
        <v>91.164891506698794</v>
      </c>
      <c r="O3007">
        <v>92.327689882099307</v>
      </c>
      <c r="P3007">
        <v>0</v>
      </c>
    </row>
    <row r="3008" spans="1:16" x14ac:dyDescent="0.45">
      <c r="A3008">
        <v>2999</v>
      </c>
      <c r="B3008">
        <v>-1</v>
      </c>
      <c r="C3008">
        <v>-1</v>
      </c>
      <c r="D3008">
        <v>-150</v>
      </c>
      <c r="E3008">
        <v>0</v>
      </c>
      <c r="F3008">
        <v>75.759147923215394</v>
      </c>
      <c r="G3008">
        <v>76.988087281357195</v>
      </c>
      <c r="H3008">
        <v>80.385753959776594</v>
      </c>
      <c r="I3008">
        <v>81.569440407485999</v>
      </c>
      <c r="J3008">
        <v>6.4699240089114003</v>
      </c>
      <c r="K3008">
        <v>6.3680560801421899</v>
      </c>
      <c r="L3008">
        <v>0.14508777658101299</v>
      </c>
      <c r="M3008">
        <v>0.13892890698402699</v>
      </c>
      <c r="N3008">
        <v>91.164891506698794</v>
      </c>
      <c r="O3008">
        <v>92.327458308121294</v>
      </c>
      <c r="P3008">
        <v>0</v>
      </c>
    </row>
    <row r="3009" spans="1:16" x14ac:dyDescent="0.45">
      <c r="A3009">
        <v>3000</v>
      </c>
      <c r="B3009">
        <v>-1</v>
      </c>
      <c r="C3009">
        <v>-1</v>
      </c>
      <c r="D3009">
        <v>-150</v>
      </c>
      <c r="E3009">
        <v>0</v>
      </c>
      <c r="F3009">
        <v>75.746940519424996</v>
      </c>
      <c r="G3009">
        <v>76.987080657820101</v>
      </c>
      <c r="H3009">
        <v>80.397961363567006</v>
      </c>
      <c r="I3009">
        <v>81.568745252394606</v>
      </c>
      <c r="J3009">
        <v>6.457716605121</v>
      </c>
      <c r="K3009">
        <v>6.3686112579097003</v>
      </c>
      <c r="L3009">
        <v>0.14515582630533</v>
      </c>
      <c r="M3009">
        <v>0.13899154400250499</v>
      </c>
      <c r="N3009">
        <v>91.1160618915372</v>
      </c>
      <c r="O3009">
        <v>92.327227452022598</v>
      </c>
      <c r="P3009">
        <v>0</v>
      </c>
    </row>
    <row r="3010" spans="1:16" x14ac:dyDescent="0.45">
      <c r="A3010">
        <v>3001</v>
      </c>
      <c r="B3010">
        <v>-1</v>
      </c>
      <c r="C3010">
        <v>-1</v>
      </c>
      <c r="D3010">
        <v>-150</v>
      </c>
      <c r="E3010">
        <v>0</v>
      </c>
      <c r="F3010">
        <v>75.746940519424996</v>
      </c>
      <c r="G3010">
        <v>76.986038860190305</v>
      </c>
      <c r="H3010">
        <v>80.397961363567006</v>
      </c>
      <c r="I3010">
        <v>81.568090546909701</v>
      </c>
      <c r="J3010">
        <v>6.457716605121</v>
      </c>
      <c r="K3010">
        <v>6.36912642000045</v>
      </c>
      <c r="L3010">
        <v>0.14525790257874699</v>
      </c>
      <c r="M3010">
        <v>0.13908549953022201</v>
      </c>
      <c r="N3010">
        <v>91.1160618915372</v>
      </c>
      <c r="O3010">
        <v>92.326844133075099</v>
      </c>
      <c r="P3010">
        <v>0</v>
      </c>
    </row>
    <row r="3011" spans="1:16" x14ac:dyDescent="0.45">
      <c r="A3011">
        <v>3002</v>
      </c>
      <c r="B3011">
        <v>-1</v>
      </c>
      <c r="C3011">
        <v>-1</v>
      </c>
      <c r="D3011">
        <v>-150</v>
      </c>
      <c r="E3011">
        <v>0</v>
      </c>
      <c r="F3011">
        <v>75.722525711844199</v>
      </c>
      <c r="G3011">
        <v>76.985000292133094</v>
      </c>
      <c r="H3011">
        <v>80.361339152195796</v>
      </c>
      <c r="I3011">
        <v>81.567437871011805</v>
      </c>
      <c r="J3011">
        <v>6.457716605121</v>
      </c>
      <c r="K3011">
        <v>6.3696399850887104</v>
      </c>
      <c r="L3011">
        <v>0.14525790257874699</v>
      </c>
      <c r="M3011">
        <v>0.13908549953022201</v>
      </c>
      <c r="N3011">
        <v>91.128269295327598</v>
      </c>
      <c r="O3011">
        <v>92.326462002416307</v>
      </c>
      <c r="P3011">
        <v>0</v>
      </c>
    </row>
    <row r="3012" spans="1:16" x14ac:dyDescent="0.45">
      <c r="A3012">
        <v>3003</v>
      </c>
      <c r="B3012">
        <v>-1</v>
      </c>
      <c r="C3012">
        <v>-1</v>
      </c>
      <c r="D3012">
        <v>-150</v>
      </c>
      <c r="E3012">
        <v>0</v>
      </c>
      <c r="F3012">
        <v>75.734733115634597</v>
      </c>
      <c r="G3012">
        <v>76.983888354385599</v>
      </c>
      <c r="H3012">
        <v>80.385753959776594</v>
      </c>
      <c r="I3012">
        <v>81.5666723345321</v>
      </c>
      <c r="J3012">
        <v>6.457716605121</v>
      </c>
      <c r="K3012">
        <v>6.3701519581252004</v>
      </c>
      <c r="L3012">
        <v>0.145325954549892</v>
      </c>
      <c r="M3012">
        <v>0.13914813654870001</v>
      </c>
      <c r="N3012">
        <v>91.1160618915372</v>
      </c>
      <c r="O3012">
        <v>92.326119350988293</v>
      </c>
      <c r="P3012">
        <v>0</v>
      </c>
    </row>
    <row r="3013" spans="1:16" x14ac:dyDescent="0.45">
      <c r="A3013">
        <v>3004</v>
      </c>
      <c r="B3013">
        <v>-1</v>
      </c>
      <c r="C3013">
        <v>-1</v>
      </c>
      <c r="D3013">
        <v>-150</v>
      </c>
      <c r="E3013">
        <v>0</v>
      </c>
      <c r="F3013">
        <v>75.746940519424996</v>
      </c>
      <c r="G3013">
        <v>76.982818158270703</v>
      </c>
      <c r="H3013">
        <v>80.385753959776594</v>
      </c>
      <c r="I3013">
        <v>81.565985760466901</v>
      </c>
      <c r="J3013">
        <v>6.4333017975402003</v>
      </c>
      <c r="K3013">
        <v>6.3706623440452796</v>
      </c>
      <c r="L3013">
        <v>0.14539400741685299</v>
      </c>
      <c r="M3013">
        <v>0.13921077356717801</v>
      </c>
      <c r="N3013">
        <v>91.079439680166004</v>
      </c>
      <c r="O3013">
        <v>92.325739467153994</v>
      </c>
      <c r="P3013">
        <v>0</v>
      </c>
    </row>
    <row r="3014" spans="1:16" x14ac:dyDescent="0.45">
      <c r="A3014">
        <v>3005</v>
      </c>
      <c r="B3014">
        <v>-1</v>
      </c>
      <c r="C3014">
        <v>-1</v>
      </c>
      <c r="D3014">
        <v>-150</v>
      </c>
      <c r="E3014">
        <v>0</v>
      </c>
      <c r="F3014">
        <v>75.759147923215394</v>
      </c>
      <c r="G3014">
        <v>76.981789574389495</v>
      </c>
      <c r="H3014">
        <v>80.361339152195796</v>
      </c>
      <c r="I3014">
        <v>81.565301314781294</v>
      </c>
      <c r="J3014">
        <v>6.457716605121</v>
      </c>
      <c r="K3014">
        <v>6.37109455851762</v>
      </c>
      <c r="L3014">
        <v>0.14549608839331199</v>
      </c>
      <c r="M3014">
        <v>0.139304729094895</v>
      </c>
      <c r="N3014">
        <v>91.067232276375606</v>
      </c>
      <c r="O3014">
        <v>92.325245877082494</v>
      </c>
      <c r="P3014">
        <v>0</v>
      </c>
    </row>
    <row r="3015" spans="1:16" x14ac:dyDescent="0.45">
      <c r="A3015">
        <v>3006</v>
      </c>
      <c r="B3015">
        <v>-1</v>
      </c>
      <c r="C3015">
        <v>-1</v>
      </c>
      <c r="D3015">
        <v>-150</v>
      </c>
      <c r="E3015">
        <v>0</v>
      </c>
      <c r="F3015">
        <v>75.759147923215394</v>
      </c>
      <c r="G3015">
        <v>76.980802473744006</v>
      </c>
      <c r="H3015">
        <v>80.361339152195796</v>
      </c>
      <c r="I3015">
        <v>81.5645424016259</v>
      </c>
      <c r="J3015">
        <v>6.457716605121</v>
      </c>
      <c r="K3015">
        <v>6.3716020223764804</v>
      </c>
      <c r="L3015">
        <v>0.14556414349253299</v>
      </c>
      <c r="M3015">
        <v>0.139367366113373</v>
      </c>
      <c r="N3015">
        <v>91.067232276375606</v>
      </c>
      <c r="O3015">
        <v>92.324715522514495</v>
      </c>
      <c r="P3015">
        <v>0</v>
      </c>
    </row>
    <row r="3016" spans="1:16" x14ac:dyDescent="0.45">
      <c r="A3016">
        <v>3007</v>
      </c>
      <c r="B3016">
        <v>-1</v>
      </c>
      <c r="C3016">
        <v>-1</v>
      </c>
      <c r="D3016">
        <v>-150</v>
      </c>
      <c r="E3016">
        <v>0</v>
      </c>
      <c r="F3016">
        <v>75.795770134586604</v>
      </c>
      <c r="G3016">
        <v>76.979818433110594</v>
      </c>
      <c r="H3016">
        <v>80.361339152195796</v>
      </c>
      <c r="I3016">
        <v>81.563785841101307</v>
      </c>
      <c r="J3016">
        <v>6.4333017975402003</v>
      </c>
      <c r="K3016">
        <v>6.3721079130973797</v>
      </c>
      <c r="L3016">
        <v>0.14556414349253299</v>
      </c>
      <c r="M3016">
        <v>0.139367366113373</v>
      </c>
      <c r="N3016">
        <v>91.079439680166004</v>
      </c>
      <c r="O3016">
        <v>92.324186812045696</v>
      </c>
      <c r="P3016">
        <v>0</v>
      </c>
    </row>
    <row r="3017" spans="1:16" x14ac:dyDescent="0.45">
      <c r="A3017">
        <v>3008</v>
      </c>
      <c r="B3017">
        <v>-1</v>
      </c>
      <c r="C3017">
        <v>-1</v>
      </c>
      <c r="D3017">
        <v>-150</v>
      </c>
      <c r="E3017">
        <v>0</v>
      </c>
      <c r="F3017">
        <v>75.795770134586604</v>
      </c>
      <c r="G3017">
        <v>76.978952326880105</v>
      </c>
      <c r="H3017">
        <v>80.397961363567006</v>
      </c>
      <c r="I3017">
        <v>81.563031625914306</v>
      </c>
      <c r="J3017">
        <v>6.4210943937498</v>
      </c>
      <c r="K3017">
        <v>6.3725356463056597</v>
      </c>
      <c r="L3017">
        <v>0.14563219948174499</v>
      </c>
      <c r="M3017">
        <v>0.13943000313185</v>
      </c>
      <c r="N3017">
        <v>91.079439680166004</v>
      </c>
      <c r="O3017">
        <v>92.323698035204998</v>
      </c>
      <c r="P3017">
        <v>0</v>
      </c>
    </row>
    <row r="3018" spans="1:16" x14ac:dyDescent="0.45">
      <c r="A3018">
        <v>3009</v>
      </c>
      <c r="B3018">
        <v>-1</v>
      </c>
      <c r="C3018">
        <v>-1</v>
      </c>
      <c r="D3018">
        <v>-150</v>
      </c>
      <c r="E3018">
        <v>0</v>
      </c>
      <c r="F3018">
        <v>75.795770134586604</v>
      </c>
      <c r="G3018">
        <v>76.978088905579</v>
      </c>
      <c r="H3018">
        <v>80.410168767357405</v>
      </c>
      <c r="I3018">
        <v>81.562394632671499</v>
      </c>
      <c r="J3018">
        <v>6.4333017975402003</v>
      </c>
      <c r="K3018">
        <v>6.3729237589153103</v>
      </c>
      <c r="L3018">
        <v>0.14573428513065301</v>
      </c>
      <c r="M3018">
        <v>0.13952395865956699</v>
      </c>
      <c r="N3018">
        <v>91.042817468794794</v>
      </c>
      <c r="O3018">
        <v>92.323210773572598</v>
      </c>
      <c r="P3018">
        <v>0</v>
      </c>
    </row>
    <row r="3019" spans="1:16" x14ac:dyDescent="0.45">
      <c r="A3019">
        <v>3010</v>
      </c>
      <c r="B3019">
        <v>-1</v>
      </c>
      <c r="C3019">
        <v>-1</v>
      </c>
      <c r="D3019">
        <v>-150</v>
      </c>
      <c r="E3019">
        <v>0</v>
      </c>
      <c r="F3019">
        <v>75.771355327005793</v>
      </c>
      <c r="G3019">
        <v>76.977228160883897</v>
      </c>
      <c r="H3019">
        <v>80.361339152195796</v>
      </c>
      <c r="I3019">
        <v>81.561797908733396</v>
      </c>
      <c r="J3019">
        <v>6.4088869899594103</v>
      </c>
      <c r="K3019">
        <v>6.3733489630015496</v>
      </c>
      <c r="L3019">
        <v>0.14580234333755701</v>
      </c>
      <c r="M3019">
        <v>0.13958659567804499</v>
      </c>
      <c r="N3019">
        <v>91.067232276375606</v>
      </c>
      <c r="O3019">
        <v>92.322610138574106</v>
      </c>
      <c r="P3019">
        <v>0</v>
      </c>
    </row>
    <row r="3020" spans="1:16" x14ac:dyDescent="0.45">
      <c r="A3020">
        <v>3011</v>
      </c>
      <c r="B3020">
        <v>-1</v>
      </c>
      <c r="C3020">
        <v>-1</v>
      </c>
      <c r="D3020">
        <v>-150</v>
      </c>
      <c r="E3020">
        <v>0</v>
      </c>
      <c r="F3020">
        <v>75.771355327005793</v>
      </c>
      <c r="G3020">
        <v>76.976293495245997</v>
      </c>
      <c r="H3020">
        <v>80.361339152195796</v>
      </c>
      <c r="I3020">
        <v>81.561049856136805</v>
      </c>
      <c r="J3020">
        <v>6.4088869899594103</v>
      </c>
      <c r="K3020">
        <v>6.3736962597037499</v>
      </c>
      <c r="L3020">
        <v>0.14587040242862401</v>
      </c>
      <c r="M3020">
        <v>0.13964923269652299</v>
      </c>
      <c r="N3020">
        <v>91.067232276375606</v>
      </c>
      <c r="O3020">
        <v>92.322087954795506</v>
      </c>
      <c r="P3020">
        <v>0</v>
      </c>
    </row>
    <row r="3021" spans="1:16" x14ac:dyDescent="0.45">
      <c r="A3021">
        <v>3012</v>
      </c>
      <c r="B3021">
        <v>-1</v>
      </c>
      <c r="C3021">
        <v>-1</v>
      </c>
      <c r="D3021">
        <v>-150</v>
      </c>
      <c r="E3021">
        <v>0</v>
      </c>
      <c r="F3021">
        <v>75.807977538377003</v>
      </c>
      <c r="G3021">
        <v>76.975361727071501</v>
      </c>
      <c r="H3021">
        <v>80.361339152195796</v>
      </c>
      <c r="I3021">
        <v>81.560304122503197</v>
      </c>
      <c r="J3021">
        <v>6.3722647785882103</v>
      </c>
      <c r="K3021">
        <v>6.3740424797861701</v>
      </c>
      <c r="L3021">
        <v>0.14587040242862401</v>
      </c>
      <c r="M3021">
        <v>0.13964923269652299</v>
      </c>
      <c r="N3021">
        <v>91.1160618915372</v>
      </c>
      <c r="O3021">
        <v>92.321567389786694</v>
      </c>
      <c r="P3021">
        <v>0</v>
      </c>
    </row>
    <row r="3022" spans="1:16" x14ac:dyDescent="0.45">
      <c r="A3022">
        <v>3013</v>
      </c>
      <c r="B3022">
        <v>-1</v>
      </c>
      <c r="C3022">
        <v>-1</v>
      </c>
      <c r="D3022">
        <v>-150</v>
      </c>
      <c r="E3022">
        <v>0</v>
      </c>
      <c r="F3022">
        <v>75.807977538377003</v>
      </c>
      <c r="G3022">
        <v>76.974547731255498</v>
      </c>
      <c r="H3022">
        <v>80.349131748405398</v>
      </c>
      <c r="I3022">
        <v>81.5595607006439</v>
      </c>
      <c r="J3022">
        <v>6.3478499710074097</v>
      </c>
      <c r="K3022">
        <v>6.3742727427092696</v>
      </c>
      <c r="L3022">
        <v>0.14597249271939</v>
      </c>
      <c r="M3022">
        <v>0.13974318822424001</v>
      </c>
      <c r="N3022">
        <v>91.103854487746801</v>
      </c>
      <c r="O3022">
        <v>92.321201617032102</v>
      </c>
      <c r="P3022">
        <v>0</v>
      </c>
    </row>
    <row r="3023" spans="1:16" x14ac:dyDescent="0.45">
      <c r="A3023">
        <v>3014</v>
      </c>
      <c r="B3023">
        <v>-1</v>
      </c>
      <c r="C3023">
        <v>-1</v>
      </c>
      <c r="D3023">
        <v>-150</v>
      </c>
      <c r="E3023">
        <v>0</v>
      </c>
      <c r="F3023">
        <v>75.807977538377003</v>
      </c>
      <c r="G3023">
        <v>76.973736258826506</v>
      </c>
      <c r="H3023">
        <v>80.336924344614999</v>
      </c>
      <c r="I3023">
        <v>81.558781288766596</v>
      </c>
      <c r="J3023">
        <v>6.3478499710074097</v>
      </c>
      <c r="K3023">
        <v>6.3744257025659197</v>
      </c>
      <c r="L3023">
        <v>0.14604055401358201</v>
      </c>
      <c r="M3023">
        <v>0.13980582524271801</v>
      </c>
      <c r="N3023">
        <v>91.067232276375606</v>
      </c>
      <c r="O3023">
        <v>92.320798683547295</v>
      </c>
      <c r="P3023">
        <v>0</v>
      </c>
    </row>
    <row r="3024" spans="1:16" x14ac:dyDescent="0.45">
      <c r="A3024">
        <v>3015</v>
      </c>
      <c r="B3024">
        <v>-1</v>
      </c>
      <c r="C3024">
        <v>-1</v>
      </c>
      <c r="D3024">
        <v>-150</v>
      </c>
      <c r="E3024">
        <v>0</v>
      </c>
      <c r="F3024">
        <v>75.820184942167401</v>
      </c>
      <c r="G3024">
        <v>76.972927301962002</v>
      </c>
      <c r="H3024">
        <v>80.336924344614999</v>
      </c>
      <c r="I3024">
        <v>81.557965998440494</v>
      </c>
      <c r="J3024">
        <v>6.3478499710074097</v>
      </c>
      <c r="K3024">
        <v>6.3745781882470096</v>
      </c>
      <c r="L3024">
        <v>0.14610861618611101</v>
      </c>
      <c r="M3024">
        <v>0.13986846226119601</v>
      </c>
      <c r="N3024">
        <v>91.128269295327598</v>
      </c>
      <c r="O3024">
        <v>92.320282115279298</v>
      </c>
      <c r="P3024">
        <v>0</v>
      </c>
    </row>
    <row r="3025" spans="1:16" x14ac:dyDescent="0.45">
      <c r="A3025">
        <v>3016</v>
      </c>
      <c r="B3025">
        <v>-1</v>
      </c>
      <c r="C3025">
        <v>-1</v>
      </c>
      <c r="D3025">
        <v>-150</v>
      </c>
      <c r="E3025">
        <v>0</v>
      </c>
      <c r="F3025">
        <v>75.820184942167401</v>
      </c>
      <c r="G3025">
        <v>76.972159147489506</v>
      </c>
      <c r="H3025">
        <v>80.336924344614999</v>
      </c>
      <c r="I3025">
        <v>81.557153235514406</v>
      </c>
      <c r="J3025">
        <v>6.3478499710074097</v>
      </c>
      <c r="K3025">
        <v>6.3747302012224996</v>
      </c>
      <c r="L3025">
        <v>0.146176679235311</v>
      </c>
      <c r="M3025">
        <v>0.13993109927967401</v>
      </c>
      <c r="N3025">
        <v>91.128269295327598</v>
      </c>
      <c r="O3025">
        <v>92.319958621501399</v>
      </c>
      <c r="P3025">
        <v>0</v>
      </c>
    </row>
    <row r="3026" spans="1:16" x14ac:dyDescent="0.45">
      <c r="A3026">
        <v>3017</v>
      </c>
      <c r="B3026">
        <v>-1</v>
      </c>
      <c r="C3026">
        <v>-1</v>
      </c>
      <c r="D3026">
        <v>-150</v>
      </c>
      <c r="E3026">
        <v>0</v>
      </c>
      <c r="F3026">
        <v>75.807977538377003</v>
      </c>
      <c r="G3026">
        <v>76.9713933742959</v>
      </c>
      <c r="H3026">
        <v>80.349131748405398</v>
      </c>
      <c r="I3026">
        <v>81.556342992153404</v>
      </c>
      <c r="J3026">
        <v>6.36005737479781</v>
      </c>
      <c r="K3026">
        <v>6.3748817429577596</v>
      </c>
      <c r="L3026">
        <v>0.146176679235311</v>
      </c>
      <c r="M3026">
        <v>0.13993109927967401</v>
      </c>
      <c r="N3026">
        <v>91.128269295327598</v>
      </c>
      <c r="O3026">
        <v>92.319636130554201</v>
      </c>
      <c r="P3026">
        <v>0</v>
      </c>
    </row>
    <row r="3027" spans="1:16" x14ac:dyDescent="0.45">
      <c r="A3027">
        <v>3018</v>
      </c>
      <c r="B3027">
        <v>-1</v>
      </c>
      <c r="C3027">
        <v>-1</v>
      </c>
      <c r="D3027">
        <v>-150</v>
      </c>
      <c r="E3027">
        <v>0</v>
      </c>
      <c r="F3027">
        <v>75.807977538377003</v>
      </c>
      <c r="G3027">
        <v>76.970591680373403</v>
      </c>
      <c r="H3027">
        <v>80.361339152195796</v>
      </c>
      <c r="I3027">
        <v>81.555573555172401</v>
      </c>
      <c r="J3027">
        <v>6.36005737479781</v>
      </c>
      <c r="K3027">
        <v>6.3750711095393298</v>
      </c>
      <c r="L3027">
        <v>0.14627877544922799</v>
      </c>
      <c r="M3027">
        <v>0.140025054807391</v>
      </c>
      <c r="N3027">
        <v>91.103854487746801</v>
      </c>
      <c r="O3027">
        <v>92.319314639328894</v>
      </c>
      <c r="P3027">
        <v>0</v>
      </c>
    </row>
    <row r="3028" spans="1:16" x14ac:dyDescent="0.45">
      <c r="A3028">
        <v>3019</v>
      </c>
      <c r="B3028">
        <v>-1</v>
      </c>
      <c r="C3028">
        <v>-1</v>
      </c>
      <c r="D3028">
        <v>-150</v>
      </c>
      <c r="E3028">
        <v>0</v>
      </c>
      <c r="F3028">
        <v>75.8323923459578</v>
      </c>
      <c r="G3028">
        <v>76.969792471702206</v>
      </c>
      <c r="H3028">
        <v>80.336924344614999</v>
      </c>
      <c r="I3028">
        <v>81.554844798071898</v>
      </c>
      <c r="J3028">
        <v>6.36005737479781</v>
      </c>
      <c r="K3028">
        <v>6.3752598890845</v>
      </c>
      <c r="L3028">
        <v>0.146346840682823</v>
      </c>
      <c r="M3028">
        <v>0.140087691825869</v>
      </c>
      <c r="N3028">
        <v>91.1160618915372</v>
      </c>
      <c r="O3028">
        <v>92.318917555475096</v>
      </c>
      <c r="P3028">
        <v>0</v>
      </c>
    </row>
    <row r="3029" spans="1:16" x14ac:dyDescent="0.45">
      <c r="A3029">
        <v>3020</v>
      </c>
      <c r="B3029">
        <v>-1</v>
      </c>
      <c r="C3029">
        <v>-1</v>
      </c>
      <c r="D3029">
        <v>-150</v>
      </c>
      <c r="E3029">
        <v>0</v>
      </c>
      <c r="F3029">
        <v>75.8323923459578</v>
      </c>
      <c r="G3029">
        <v>76.969072329829203</v>
      </c>
      <c r="H3029">
        <v>80.336924344614999</v>
      </c>
      <c r="I3029">
        <v>81.554041710866898</v>
      </c>
      <c r="J3029">
        <v>6.36005737479781</v>
      </c>
      <c r="K3029">
        <v>6.3754480834130796</v>
      </c>
      <c r="L3029">
        <v>0.14641490678726299</v>
      </c>
      <c r="M3029">
        <v>0.140150328844347</v>
      </c>
      <c r="N3029">
        <v>91.201513718070004</v>
      </c>
      <c r="O3029">
        <v>92.318559997206805</v>
      </c>
      <c r="P3029">
        <v>0</v>
      </c>
    </row>
    <row r="3030" spans="1:16" x14ac:dyDescent="0.45">
      <c r="A3030">
        <v>3021</v>
      </c>
      <c r="B3030">
        <v>-1</v>
      </c>
      <c r="C3030">
        <v>-1</v>
      </c>
      <c r="D3030">
        <v>-150</v>
      </c>
      <c r="E3030">
        <v>0</v>
      </c>
      <c r="F3030">
        <v>75.8323923459578</v>
      </c>
      <c r="G3030">
        <v>76.968354420395997</v>
      </c>
      <c r="H3030">
        <v>80.336924344614999</v>
      </c>
      <c r="I3030">
        <v>81.553241113232303</v>
      </c>
      <c r="J3030">
        <v>6.36005737479781</v>
      </c>
      <c r="K3030">
        <v>6.3756356943392403</v>
      </c>
      <c r="L3030">
        <v>0.14651700757311401</v>
      </c>
      <c r="M3030">
        <v>0.14024428437206299</v>
      </c>
      <c r="N3030">
        <v>91.201513718070004</v>
      </c>
      <c r="O3030">
        <v>92.318471609749096</v>
      </c>
      <c r="P3030">
        <v>0</v>
      </c>
    </row>
    <row r="3031" spans="1:16" x14ac:dyDescent="0.45">
      <c r="A3031">
        <v>3022</v>
      </c>
      <c r="B3031">
        <v>-1</v>
      </c>
      <c r="C3031">
        <v>-1</v>
      </c>
      <c r="D3031">
        <v>-150</v>
      </c>
      <c r="E3031">
        <v>0</v>
      </c>
      <c r="F3031">
        <v>75.8323923459578</v>
      </c>
      <c r="G3031">
        <v>76.967638736482002</v>
      </c>
      <c r="H3031">
        <v>80.361339152195796</v>
      </c>
      <c r="I3031">
        <v>81.552442997450299</v>
      </c>
      <c r="J3031">
        <v>6.39667958616901</v>
      </c>
      <c r="K3031">
        <v>6.3758227236715301</v>
      </c>
      <c r="L3031">
        <v>0.14651700757311401</v>
      </c>
      <c r="M3031">
        <v>0.14024428437206299</v>
      </c>
      <c r="N3031">
        <v>91.152684102908395</v>
      </c>
      <c r="O3031">
        <v>92.318383496292498</v>
      </c>
      <c r="P3031">
        <v>0</v>
      </c>
    </row>
    <row r="3032" spans="1:16" x14ac:dyDescent="0.45">
      <c r="A3032">
        <v>3023</v>
      </c>
      <c r="B3032">
        <v>-1</v>
      </c>
      <c r="C3032">
        <v>-1</v>
      </c>
      <c r="D3032">
        <v>-150</v>
      </c>
      <c r="E3032">
        <v>0</v>
      </c>
      <c r="F3032">
        <v>75.820184942167401</v>
      </c>
      <c r="G3032">
        <v>76.966925271188202</v>
      </c>
      <c r="H3032">
        <v>80.349131748405398</v>
      </c>
      <c r="I3032">
        <v>81.551723945078606</v>
      </c>
      <c r="J3032">
        <v>6.4088869899594103</v>
      </c>
      <c r="K3032">
        <v>6.3761240570899602</v>
      </c>
      <c r="L3032">
        <v>0.14655104160201701</v>
      </c>
      <c r="M3032">
        <v>0.140275602881302</v>
      </c>
      <c r="N3032">
        <v>91.152684102908395</v>
      </c>
      <c r="O3032">
        <v>92.318142477484798</v>
      </c>
      <c r="P3032">
        <v>0</v>
      </c>
    </row>
    <row r="3033" spans="1:16" x14ac:dyDescent="0.45">
      <c r="A3033">
        <v>3024</v>
      </c>
      <c r="B3033">
        <v>-1</v>
      </c>
      <c r="C3033">
        <v>-1</v>
      </c>
      <c r="D3033">
        <v>-150</v>
      </c>
      <c r="E3033">
        <v>0</v>
      </c>
      <c r="F3033">
        <v>75.795770134586604</v>
      </c>
      <c r="G3033">
        <v>76.966175723011105</v>
      </c>
      <c r="H3033">
        <v>80.349131748405398</v>
      </c>
      <c r="I3033">
        <v>81.550968827143606</v>
      </c>
      <c r="J3033">
        <v>6.4210943937498</v>
      </c>
      <c r="K3033">
        <v>6.3764627510004797</v>
      </c>
      <c r="L3033">
        <v>0.14661911030900099</v>
      </c>
      <c r="M3033">
        <v>0.14033823989978</v>
      </c>
      <c r="N3033">
        <v>91.201513718070004</v>
      </c>
      <c r="O3033">
        <v>92.317902205835395</v>
      </c>
      <c r="P3033">
        <v>0</v>
      </c>
    </row>
    <row r="3034" spans="1:16" x14ac:dyDescent="0.45">
      <c r="A3034">
        <v>3025</v>
      </c>
      <c r="B3034">
        <v>-1</v>
      </c>
      <c r="C3034">
        <v>-1</v>
      </c>
      <c r="D3034">
        <v>-150</v>
      </c>
      <c r="E3034">
        <v>0</v>
      </c>
      <c r="F3034">
        <v>75.771355327005793</v>
      </c>
      <c r="G3034">
        <v>76.965351909181905</v>
      </c>
      <c r="H3034">
        <v>80.385753959776594</v>
      </c>
      <c r="I3034">
        <v>81.550216050074198</v>
      </c>
      <c r="J3034">
        <v>6.4088869899594103</v>
      </c>
      <c r="K3034">
        <v>6.3768386895855702</v>
      </c>
      <c r="L3034">
        <v>0.14672121498930399</v>
      </c>
      <c r="M3034">
        <v>0.14043219542749699</v>
      </c>
      <c r="N3034">
        <v>91.201513718070004</v>
      </c>
      <c r="O3034">
        <v>92.317815857530903</v>
      </c>
      <c r="P3034">
        <v>0</v>
      </c>
    </row>
    <row r="3035" spans="1:16" x14ac:dyDescent="0.45">
      <c r="A3035">
        <v>3026</v>
      </c>
      <c r="B3035">
        <v>-1</v>
      </c>
      <c r="C3035">
        <v>-1</v>
      </c>
      <c r="D3035">
        <v>-150</v>
      </c>
      <c r="E3035">
        <v>0</v>
      </c>
      <c r="F3035">
        <v>75.771355327005793</v>
      </c>
      <c r="G3035">
        <v>76.964454059924293</v>
      </c>
      <c r="H3035">
        <v>80.385753959776594</v>
      </c>
      <c r="I3035">
        <v>81.549580490490797</v>
      </c>
      <c r="J3035">
        <v>6.4088869899594103</v>
      </c>
      <c r="K3035">
        <v>6.3771751681353601</v>
      </c>
      <c r="L3035">
        <v>0.14678928585362999</v>
      </c>
      <c r="M3035">
        <v>0.14049483244597499</v>
      </c>
      <c r="N3035">
        <v>91.201513718070004</v>
      </c>
      <c r="O3035">
        <v>92.317729776906106</v>
      </c>
      <c r="P3035">
        <v>0</v>
      </c>
    </row>
    <row r="3036" spans="1:16" x14ac:dyDescent="0.45">
      <c r="A3036">
        <v>3027</v>
      </c>
      <c r="B3036">
        <v>-1</v>
      </c>
      <c r="C3036">
        <v>-1</v>
      </c>
      <c r="D3036">
        <v>-150</v>
      </c>
      <c r="E3036">
        <v>0</v>
      </c>
      <c r="F3036">
        <v>75.746940519424996</v>
      </c>
      <c r="G3036">
        <v>76.9635589939993</v>
      </c>
      <c r="H3036">
        <v>80.385753959776594</v>
      </c>
      <c r="I3036">
        <v>81.548946901142102</v>
      </c>
      <c r="J3036">
        <v>6.4088869899594103</v>
      </c>
      <c r="K3036">
        <v>6.3775106036016496</v>
      </c>
      <c r="L3036">
        <v>0.14678928585362999</v>
      </c>
      <c r="M3036">
        <v>0.14049483244597499</v>
      </c>
      <c r="N3036">
        <v>91.152684102908395</v>
      </c>
      <c r="O3036">
        <v>92.317643963131303</v>
      </c>
      <c r="P3036">
        <v>0</v>
      </c>
    </row>
    <row r="3037" spans="1:16" x14ac:dyDescent="0.45">
      <c r="A3037">
        <v>3028</v>
      </c>
      <c r="B3037">
        <v>-1</v>
      </c>
      <c r="C3037">
        <v>-1</v>
      </c>
      <c r="D3037">
        <v>-150</v>
      </c>
      <c r="E3037">
        <v>0</v>
      </c>
      <c r="F3037">
        <v>75.759147923215394</v>
      </c>
      <c r="G3037">
        <v>76.962590113527398</v>
      </c>
      <c r="H3037">
        <v>80.349131748405398</v>
      </c>
      <c r="I3037">
        <v>81.548315275920402</v>
      </c>
      <c r="J3037">
        <v>6.4210943937498</v>
      </c>
      <c r="K3037">
        <v>6.37784499921798</v>
      </c>
      <c r="L3037">
        <v>0.146823321608405</v>
      </c>
      <c r="M3037">
        <v>0.14052615095521401</v>
      </c>
      <c r="N3037">
        <v>91.152684102908395</v>
      </c>
      <c r="O3037">
        <v>92.317405236876496</v>
      </c>
      <c r="P3037">
        <v>0</v>
      </c>
    </row>
    <row r="3038" spans="1:16" x14ac:dyDescent="0.45">
      <c r="A3038">
        <v>3029</v>
      </c>
      <c r="B3038">
        <v>-1</v>
      </c>
      <c r="C3038">
        <v>-1</v>
      </c>
      <c r="D3038">
        <v>-150</v>
      </c>
      <c r="E3038">
        <v>0</v>
      </c>
      <c r="F3038">
        <v>75.759147923215394</v>
      </c>
      <c r="G3038">
        <v>76.961662531210607</v>
      </c>
      <c r="H3038">
        <v>80.349131748405398</v>
      </c>
      <c r="I3038">
        <v>81.547570724859796</v>
      </c>
      <c r="J3038">
        <v>6.4088869899594103</v>
      </c>
      <c r="K3038">
        <v>6.3782166528335997</v>
      </c>
      <c r="L3038">
        <v>0.146891393762141</v>
      </c>
      <c r="M3038">
        <v>0.14058878797369201</v>
      </c>
      <c r="N3038">
        <v>91.213721121860402</v>
      </c>
      <c r="O3038">
        <v>92.317167250672995</v>
      </c>
      <c r="P3038">
        <v>0</v>
      </c>
    </row>
    <row r="3039" spans="1:16" x14ac:dyDescent="0.45">
      <c r="A3039">
        <v>3030</v>
      </c>
      <c r="B3039">
        <v>-1</v>
      </c>
      <c r="C3039">
        <v>-1</v>
      </c>
      <c r="D3039">
        <v>-150</v>
      </c>
      <c r="E3039">
        <v>0</v>
      </c>
      <c r="F3039">
        <v>75.759147923215394</v>
      </c>
      <c r="G3039">
        <v>76.960737824398905</v>
      </c>
      <c r="H3039">
        <v>80.385753959776594</v>
      </c>
      <c r="I3039">
        <v>81.546828481907497</v>
      </c>
      <c r="J3039">
        <v>6.4210943937498</v>
      </c>
      <c r="K3039">
        <v>6.3785488596973199</v>
      </c>
      <c r="L3039">
        <v>0.14695946677340199</v>
      </c>
      <c r="M3039">
        <v>0.14065142499217001</v>
      </c>
      <c r="N3039">
        <v>91.201513718070004</v>
      </c>
      <c r="O3039">
        <v>92.317121475355194</v>
      </c>
      <c r="P3039">
        <v>0</v>
      </c>
    </row>
    <row r="3040" spans="1:16" x14ac:dyDescent="0.45">
      <c r="A3040">
        <v>3031</v>
      </c>
      <c r="B3040">
        <v>-1</v>
      </c>
      <c r="C3040">
        <v>-1</v>
      </c>
      <c r="D3040">
        <v>-150</v>
      </c>
      <c r="E3040">
        <v>0</v>
      </c>
      <c r="F3040">
        <v>75.759147923215394</v>
      </c>
      <c r="G3040">
        <v>76.959815984178405</v>
      </c>
      <c r="H3040">
        <v>80.385753959776594</v>
      </c>
      <c r="I3040">
        <v>81.5462034237854</v>
      </c>
      <c r="J3040">
        <v>6.4210943937498</v>
      </c>
      <c r="K3040">
        <v>6.3789183313454503</v>
      </c>
      <c r="L3040">
        <v>0.14702754064052401</v>
      </c>
      <c r="M3040">
        <v>0.14071406201064801</v>
      </c>
      <c r="N3040">
        <v>91.201513718070004</v>
      </c>
      <c r="O3040">
        <v>92.317037547315095</v>
      </c>
      <c r="P3040">
        <v>0</v>
      </c>
    </row>
    <row r="3041" spans="1:16" x14ac:dyDescent="0.45">
      <c r="A3041">
        <v>3032</v>
      </c>
      <c r="B3041">
        <v>-1</v>
      </c>
      <c r="C3041">
        <v>-1</v>
      </c>
      <c r="D3041">
        <v>-150</v>
      </c>
      <c r="E3041">
        <v>0</v>
      </c>
      <c r="F3041">
        <v>75.734733115634597</v>
      </c>
      <c r="G3041">
        <v>76.958897001662606</v>
      </c>
      <c r="H3041">
        <v>80.361339152195796</v>
      </c>
      <c r="I3041">
        <v>81.545580303343499</v>
      </c>
      <c r="J3041">
        <v>6.4088869899594103</v>
      </c>
      <c r="K3041">
        <v>6.3792866576314697</v>
      </c>
      <c r="L3041">
        <v>0.14702754064052401</v>
      </c>
      <c r="M3041">
        <v>0.14071406201064801</v>
      </c>
      <c r="N3041">
        <v>91.152684102908395</v>
      </c>
      <c r="O3041">
        <v>92.316953879452001</v>
      </c>
      <c r="P3041">
        <v>0</v>
      </c>
    </row>
    <row r="3042" spans="1:16" x14ac:dyDescent="0.45">
      <c r="A3042">
        <v>3033</v>
      </c>
      <c r="B3042">
        <v>-1</v>
      </c>
      <c r="C3042">
        <v>-1</v>
      </c>
      <c r="D3042">
        <v>-150</v>
      </c>
      <c r="E3042">
        <v>0</v>
      </c>
      <c r="F3042">
        <v>75.722525711844199</v>
      </c>
      <c r="G3042">
        <v>76.957904278741196</v>
      </c>
      <c r="H3042">
        <v>80.349131748405398</v>
      </c>
      <c r="I3042">
        <v>81.544882525323601</v>
      </c>
      <c r="J3042">
        <v>6.4088869899594103</v>
      </c>
      <c r="K3042">
        <v>6.37961554748032</v>
      </c>
      <c r="L3042">
        <v>0.14706157789451199</v>
      </c>
      <c r="M3042">
        <v>0.140745380519887</v>
      </c>
      <c r="N3042">
        <v>91.189306314279605</v>
      </c>
      <c r="O3042">
        <v>92.316717292456602</v>
      </c>
      <c r="P3042">
        <v>0</v>
      </c>
    </row>
    <row r="3043" spans="1:16" x14ac:dyDescent="0.45">
      <c r="A3043">
        <v>3034</v>
      </c>
      <c r="B3043">
        <v>-1</v>
      </c>
      <c r="C3043">
        <v>-1</v>
      </c>
      <c r="D3043">
        <v>-150</v>
      </c>
      <c r="E3043">
        <v>0</v>
      </c>
      <c r="F3043">
        <v>75.722525711844199</v>
      </c>
      <c r="G3043">
        <v>76.956876338635098</v>
      </c>
      <c r="H3043">
        <v>80.361339152195796</v>
      </c>
      <c r="I3043">
        <v>81.544148615789794</v>
      </c>
      <c r="J3043">
        <v>6.4210943937498</v>
      </c>
      <c r="K3043">
        <v>6.3799434177706296</v>
      </c>
      <c r="L3043">
        <v>0.14712965304230399</v>
      </c>
      <c r="M3043">
        <v>0.140808017538365</v>
      </c>
      <c r="N3043">
        <v>91.189306314279605</v>
      </c>
      <c r="O3043">
        <v>92.316596322757803</v>
      </c>
      <c r="P3043">
        <v>0</v>
      </c>
    </row>
    <row r="3044" spans="1:16" x14ac:dyDescent="0.45">
      <c r="A3044">
        <v>3035</v>
      </c>
      <c r="B3044">
        <v>-1</v>
      </c>
      <c r="C3044">
        <v>-1</v>
      </c>
      <c r="D3044">
        <v>-150</v>
      </c>
      <c r="E3044">
        <v>0</v>
      </c>
      <c r="F3044">
        <v>75.734733115634597</v>
      </c>
      <c r="G3044">
        <v>76.955851585143407</v>
      </c>
      <c r="H3044">
        <v>80.349131748405398</v>
      </c>
      <c r="I3044">
        <v>81.543455276001296</v>
      </c>
      <c r="J3044">
        <v>6.4088869899594103</v>
      </c>
      <c r="K3044">
        <v>6.3803085662887398</v>
      </c>
      <c r="L3044">
        <v>0.147231767360407</v>
      </c>
      <c r="M3044">
        <v>0.14090197306608199</v>
      </c>
      <c r="N3044">
        <v>91.152684102908395</v>
      </c>
      <c r="O3044">
        <v>92.3164757280652</v>
      </c>
      <c r="P3044">
        <v>0</v>
      </c>
    </row>
    <row r="3045" spans="1:16" x14ac:dyDescent="0.45">
      <c r="A3045">
        <v>3036</v>
      </c>
      <c r="B3045">
        <v>-1</v>
      </c>
      <c r="C3045">
        <v>-1</v>
      </c>
      <c r="D3045">
        <v>-150</v>
      </c>
      <c r="E3045">
        <v>0</v>
      </c>
      <c r="F3045">
        <v>75.734733115634597</v>
      </c>
      <c r="G3045">
        <v>76.9548683030132</v>
      </c>
      <c r="H3045">
        <v>80.324716940824601</v>
      </c>
      <c r="I3045">
        <v>81.542725790940395</v>
      </c>
      <c r="J3045">
        <v>6.4088869899594103</v>
      </c>
      <c r="K3045">
        <v>6.3806342882207403</v>
      </c>
      <c r="L3045">
        <v>0.147299844634323</v>
      </c>
      <c r="M3045">
        <v>0.14096461008455999</v>
      </c>
      <c r="N3045">
        <v>91.164891506698794</v>
      </c>
      <c r="O3045">
        <v>92.316240623338999</v>
      </c>
      <c r="P3045">
        <v>0</v>
      </c>
    </row>
    <row r="3046" spans="1:16" x14ac:dyDescent="0.45">
      <c r="A3046">
        <v>3037</v>
      </c>
      <c r="B3046">
        <v>-1</v>
      </c>
      <c r="C3046">
        <v>-1</v>
      </c>
      <c r="D3046">
        <v>-150</v>
      </c>
      <c r="E3046">
        <v>0</v>
      </c>
      <c r="F3046">
        <v>75.734733115634597</v>
      </c>
      <c r="G3046">
        <v>76.953888069057598</v>
      </c>
      <c r="H3046">
        <v>80.324716940824601</v>
      </c>
      <c r="I3046">
        <v>81.541921978031894</v>
      </c>
      <c r="J3046">
        <v>6.4088869899594103</v>
      </c>
      <c r="K3046">
        <v>6.3809590004147596</v>
      </c>
      <c r="L3046">
        <v>0.147299844634323</v>
      </c>
      <c r="M3046">
        <v>0.14096461008455999</v>
      </c>
      <c r="N3046">
        <v>91.164891506698794</v>
      </c>
      <c r="O3046">
        <v>92.316044542063196</v>
      </c>
      <c r="P3046">
        <v>0</v>
      </c>
    </row>
    <row r="3047" spans="1:16" x14ac:dyDescent="0.45">
      <c r="A3047">
        <v>3038</v>
      </c>
      <c r="B3047">
        <v>-1</v>
      </c>
      <c r="C3047">
        <v>-1</v>
      </c>
      <c r="D3047">
        <v>-150</v>
      </c>
      <c r="E3047">
        <v>0</v>
      </c>
      <c r="F3047">
        <v>75.722525711844199</v>
      </c>
      <c r="G3047">
        <v>76.952910873827307</v>
      </c>
      <c r="H3047">
        <v>80.324716940824601</v>
      </c>
      <c r="I3047">
        <v>81.541120656943306</v>
      </c>
      <c r="J3047">
        <v>6.4088869899594103</v>
      </c>
      <c r="K3047">
        <v>6.38128270600098</v>
      </c>
      <c r="L3047">
        <v>0.14736792275577701</v>
      </c>
      <c r="M3047">
        <v>0.14102724710303699</v>
      </c>
      <c r="N3047">
        <v>91.201513718070004</v>
      </c>
      <c r="O3047">
        <v>92.315849068639295</v>
      </c>
      <c r="P3047">
        <v>0</v>
      </c>
    </row>
    <row r="3048" spans="1:16" x14ac:dyDescent="0.45">
      <c r="A3048">
        <v>3039</v>
      </c>
      <c r="B3048">
        <v>-1</v>
      </c>
      <c r="C3048">
        <v>-1</v>
      </c>
      <c r="D3048">
        <v>-150</v>
      </c>
      <c r="E3048">
        <v>0</v>
      </c>
      <c r="F3048">
        <v>75.722525711844199</v>
      </c>
      <c r="G3048">
        <v>76.951898413276496</v>
      </c>
      <c r="H3048">
        <v>80.336924344614999</v>
      </c>
      <c r="I3048">
        <v>81.540321819950194</v>
      </c>
      <c r="J3048">
        <v>6.4333017975402003</v>
      </c>
      <c r="K3048">
        <v>6.3816054080998796</v>
      </c>
      <c r="L3048">
        <v>0.14740196213380899</v>
      </c>
      <c r="M3048">
        <v>0.141058565612276</v>
      </c>
      <c r="N3048">
        <v>91.213721121860402</v>
      </c>
      <c r="O3048">
        <v>92.315769085060097</v>
      </c>
      <c r="P3048">
        <v>0</v>
      </c>
    </row>
    <row r="3049" spans="1:16" x14ac:dyDescent="0.45">
      <c r="A3049">
        <v>3040</v>
      </c>
      <c r="B3049">
        <v>-1</v>
      </c>
      <c r="C3049">
        <v>-1</v>
      </c>
      <c r="D3049">
        <v>-150</v>
      </c>
      <c r="E3049">
        <v>0</v>
      </c>
      <c r="F3049">
        <v>75.734733115634597</v>
      </c>
      <c r="G3049">
        <v>76.950889091353403</v>
      </c>
      <c r="H3049">
        <v>80.336924344614999</v>
      </c>
      <c r="I3049">
        <v>81.539563753977404</v>
      </c>
      <c r="J3049">
        <v>6.4210943937498</v>
      </c>
      <c r="K3049">
        <v>6.3820036990736497</v>
      </c>
      <c r="L3049">
        <v>0.147538121756457</v>
      </c>
      <c r="M3049">
        <v>0.14118383964923201</v>
      </c>
      <c r="N3049">
        <v>91.140476699117997</v>
      </c>
      <c r="O3049">
        <v>92.315727644055698</v>
      </c>
      <c r="P3049">
        <v>0</v>
      </c>
    </row>
    <row r="3050" spans="1:16" x14ac:dyDescent="0.45">
      <c r="A3050">
        <v>3041</v>
      </c>
      <c r="B3050">
        <v>-1</v>
      </c>
      <c r="C3050">
        <v>-1</v>
      </c>
      <c r="D3050">
        <v>-150</v>
      </c>
      <c r="E3050">
        <v>0</v>
      </c>
      <c r="F3050">
        <v>75.734733115634597</v>
      </c>
      <c r="G3050">
        <v>76.949921192953894</v>
      </c>
      <c r="H3050">
        <v>80.336924344614999</v>
      </c>
      <c r="I3050">
        <v>81.538808038009094</v>
      </c>
      <c r="J3050">
        <v>6.4210943937498</v>
      </c>
      <c r="K3050">
        <v>6.3823624607197198</v>
      </c>
      <c r="L3050">
        <v>0.14760620283117701</v>
      </c>
      <c r="M3050">
        <v>0.14124647666771001</v>
      </c>
      <c r="N3050">
        <v>91.140476699117997</v>
      </c>
      <c r="O3050">
        <v>92.315456563764201</v>
      </c>
      <c r="P3050">
        <v>0</v>
      </c>
    </row>
    <row r="3051" spans="1:16" x14ac:dyDescent="0.45">
      <c r="A3051">
        <v>3042</v>
      </c>
      <c r="B3051">
        <v>-1</v>
      </c>
      <c r="C3051">
        <v>-1</v>
      </c>
      <c r="D3051">
        <v>-150</v>
      </c>
      <c r="E3051">
        <v>0</v>
      </c>
      <c r="F3051">
        <v>75.759147923215394</v>
      </c>
      <c r="G3051">
        <v>76.948956295039494</v>
      </c>
      <c r="H3051">
        <v>80.312509537034202</v>
      </c>
      <c r="I3051">
        <v>81.538054664760395</v>
      </c>
      <c r="J3051">
        <v>6.4210943937498</v>
      </c>
      <c r="K3051">
        <v>6.38272011020468</v>
      </c>
      <c r="L3051">
        <v>0.14760620283117701</v>
      </c>
      <c r="M3051">
        <v>0.14124647666771001</v>
      </c>
      <c r="N3051">
        <v>91.213721121860402</v>
      </c>
      <c r="O3051">
        <v>92.315186323821706</v>
      </c>
      <c r="P3051">
        <v>0</v>
      </c>
    </row>
    <row r="3052" spans="1:16" x14ac:dyDescent="0.45">
      <c r="A3052">
        <v>3043</v>
      </c>
      <c r="B3052">
        <v>-1</v>
      </c>
      <c r="C3052">
        <v>-1</v>
      </c>
      <c r="D3052">
        <v>-150</v>
      </c>
      <c r="E3052">
        <v>0</v>
      </c>
      <c r="F3052">
        <v>75.746940519424996</v>
      </c>
      <c r="G3052">
        <v>76.948070977559993</v>
      </c>
      <c r="H3052">
        <v>80.336924344614999</v>
      </c>
      <c r="I3052">
        <v>81.537227037717301</v>
      </c>
      <c r="J3052">
        <v>6.39667958616901</v>
      </c>
      <c r="K3052">
        <v>6.38307665097624</v>
      </c>
      <c r="L3052">
        <v>0.14770832601782199</v>
      </c>
      <c r="M3052">
        <v>0.141340432195427</v>
      </c>
      <c r="N3052">
        <v>91.213721121860402</v>
      </c>
      <c r="O3052">
        <v>92.315146689377102</v>
      </c>
      <c r="P3052">
        <v>0</v>
      </c>
    </row>
    <row r="3053" spans="1:16" x14ac:dyDescent="0.45">
      <c r="A3053">
        <v>3044</v>
      </c>
      <c r="B3053">
        <v>-1</v>
      </c>
      <c r="C3053">
        <v>-1</v>
      </c>
      <c r="D3053">
        <v>-150</v>
      </c>
      <c r="E3053">
        <v>0</v>
      </c>
      <c r="F3053">
        <v>75.746940519424996</v>
      </c>
      <c r="G3053">
        <v>76.947150109939003</v>
      </c>
      <c r="H3053">
        <v>80.361339152195796</v>
      </c>
      <c r="I3053">
        <v>81.536478565569396</v>
      </c>
      <c r="J3053">
        <v>6.3722647785882103</v>
      </c>
      <c r="K3053">
        <v>6.3833554972200304</v>
      </c>
      <c r="L3053">
        <v>0.14774236749908701</v>
      </c>
      <c r="M3053">
        <v>0.14137175070466601</v>
      </c>
      <c r="N3053">
        <v>91.189306314279605</v>
      </c>
      <c r="O3053">
        <v>92.315107177799405</v>
      </c>
      <c r="P3053">
        <v>0</v>
      </c>
    </row>
    <row r="3054" spans="1:16" x14ac:dyDescent="0.45">
      <c r="A3054">
        <v>3045</v>
      </c>
      <c r="B3054">
        <v>-1</v>
      </c>
      <c r="C3054">
        <v>-1</v>
      </c>
      <c r="D3054">
        <v>-150</v>
      </c>
      <c r="E3054">
        <v>0</v>
      </c>
      <c r="F3054">
        <v>75.759147923215394</v>
      </c>
      <c r="G3054">
        <v>76.946232097007695</v>
      </c>
      <c r="H3054">
        <v>80.336924344614999</v>
      </c>
      <c r="I3054">
        <v>81.535809002936602</v>
      </c>
      <c r="J3054">
        <v>6.39667958616901</v>
      </c>
      <c r="K3054">
        <v>6.3835568897890802</v>
      </c>
      <c r="L3054">
        <v>0.147810451088947</v>
      </c>
      <c r="M3054">
        <v>0.14143438772314401</v>
      </c>
      <c r="N3054">
        <v>91.189306314279605</v>
      </c>
      <c r="O3054">
        <v>92.314991199456102</v>
      </c>
      <c r="P3054">
        <v>0</v>
      </c>
    </row>
    <row r="3055" spans="1:16" x14ac:dyDescent="0.45">
      <c r="A3055">
        <v>3046</v>
      </c>
      <c r="B3055">
        <v>-1</v>
      </c>
      <c r="C3055">
        <v>-1</v>
      </c>
      <c r="D3055">
        <v>-150</v>
      </c>
      <c r="E3055">
        <v>0</v>
      </c>
      <c r="F3055">
        <v>75.759147923215394</v>
      </c>
      <c r="G3055">
        <v>76.945355224542098</v>
      </c>
      <c r="H3055">
        <v>80.336924344614999</v>
      </c>
      <c r="I3055">
        <v>81.535064926696506</v>
      </c>
      <c r="J3055">
        <v>6.39667958616901</v>
      </c>
      <c r="K3055">
        <v>6.3838342472925396</v>
      </c>
      <c r="L3055">
        <v>0.14787853551385799</v>
      </c>
      <c r="M3055">
        <v>0.14149702474162201</v>
      </c>
      <c r="N3055">
        <v>91.189306314279605</v>
      </c>
      <c r="O3055">
        <v>92.314875580645605</v>
      </c>
      <c r="P3055">
        <v>0</v>
      </c>
    </row>
    <row r="3056" spans="1:16" x14ac:dyDescent="0.45">
      <c r="A3056">
        <v>3047</v>
      </c>
      <c r="B3056">
        <v>-1</v>
      </c>
      <c r="C3056">
        <v>-1</v>
      </c>
      <c r="D3056">
        <v>-150</v>
      </c>
      <c r="E3056">
        <v>0</v>
      </c>
      <c r="F3056">
        <v>75.759147923215394</v>
      </c>
      <c r="G3056">
        <v>76.944481070381102</v>
      </c>
      <c r="H3056">
        <v>80.324716940824601</v>
      </c>
      <c r="I3056">
        <v>81.5343231570928</v>
      </c>
      <c r="J3056">
        <v>6.4088869899594103</v>
      </c>
      <c r="K3056">
        <v>6.3841107449877503</v>
      </c>
      <c r="L3056">
        <v>0.14787853551385799</v>
      </c>
      <c r="M3056">
        <v>0.14149702474162201</v>
      </c>
      <c r="N3056">
        <v>91.250343333231598</v>
      </c>
      <c r="O3056">
        <v>92.314760320253498</v>
      </c>
      <c r="P3056">
        <v>0</v>
      </c>
    </row>
    <row r="3057" spans="1:16" x14ac:dyDescent="0.45">
      <c r="A3057">
        <v>3048</v>
      </c>
      <c r="B3057">
        <v>-1</v>
      </c>
      <c r="C3057">
        <v>-1</v>
      </c>
      <c r="D3057">
        <v>-150</v>
      </c>
      <c r="E3057">
        <v>0</v>
      </c>
      <c r="F3057">
        <v>75.759147923215394</v>
      </c>
      <c r="G3057">
        <v>76.943609626097995</v>
      </c>
      <c r="H3057">
        <v>80.312509537034202</v>
      </c>
      <c r="I3057">
        <v>81.533545392349197</v>
      </c>
      <c r="J3057">
        <v>6.4088869899594103</v>
      </c>
      <c r="K3057">
        <v>6.3844246801657896</v>
      </c>
      <c r="L3057">
        <v>0.14798066371329999</v>
      </c>
      <c r="M3057">
        <v>0.141590980269339</v>
      </c>
      <c r="N3057">
        <v>91.274758140812395</v>
      </c>
      <c r="O3057">
        <v>92.314836890297101</v>
      </c>
      <c r="P3057">
        <v>0</v>
      </c>
    </row>
    <row r="3058" spans="1:16" x14ac:dyDescent="0.45">
      <c r="A3058">
        <v>3049</v>
      </c>
      <c r="B3058">
        <v>-1</v>
      </c>
      <c r="C3058">
        <v>-1</v>
      </c>
      <c r="D3058">
        <v>-150</v>
      </c>
      <c r="E3058">
        <v>0</v>
      </c>
      <c r="F3058">
        <v>75.734733115634597</v>
      </c>
      <c r="G3058">
        <v>76.942740883292302</v>
      </c>
      <c r="H3058">
        <v>80.312509537034202</v>
      </c>
      <c r="I3058">
        <v>81.532731744050594</v>
      </c>
      <c r="J3058">
        <v>6.4210943937498</v>
      </c>
      <c r="K3058">
        <v>6.3847376421447803</v>
      </c>
      <c r="L3058">
        <v>0.14804875021855199</v>
      </c>
      <c r="M3058">
        <v>0.141653617287817</v>
      </c>
      <c r="N3058">
        <v>91.225928525650801</v>
      </c>
      <c r="O3058">
        <v>92.314989812224894</v>
      </c>
      <c r="P3058">
        <v>0</v>
      </c>
    </row>
    <row r="3059" spans="1:16" x14ac:dyDescent="0.45">
      <c r="A3059">
        <v>3050</v>
      </c>
      <c r="B3059">
        <v>-1</v>
      </c>
      <c r="C3059">
        <v>-1</v>
      </c>
      <c r="D3059">
        <v>-150</v>
      </c>
      <c r="E3059">
        <v>0</v>
      </c>
      <c r="F3059">
        <v>75.746940519424996</v>
      </c>
      <c r="G3059">
        <v>76.941798244337804</v>
      </c>
      <c r="H3059">
        <v>80.324716940824601</v>
      </c>
      <c r="I3059">
        <v>81.531920618061704</v>
      </c>
      <c r="J3059">
        <v>6.4210943937498</v>
      </c>
      <c r="K3059">
        <v>6.3850879285673203</v>
      </c>
      <c r="L3059">
        <v>0.14811683755302599</v>
      </c>
      <c r="M3059">
        <v>0.141716254306295</v>
      </c>
      <c r="N3059">
        <v>91.238135929441199</v>
      </c>
      <c r="O3059">
        <v>92.314989081592003</v>
      </c>
      <c r="P3059">
        <v>0</v>
      </c>
    </row>
    <row r="3060" spans="1:16" x14ac:dyDescent="0.45">
      <c r="A3060">
        <v>3051</v>
      </c>
      <c r="B3060">
        <v>-1</v>
      </c>
      <c r="C3060">
        <v>-1</v>
      </c>
      <c r="D3060">
        <v>-150</v>
      </c>
      <c r="E3060">
        <v>0</v>
      </c>
      <c r="F3060">
        <v>75.746940519424996</v>
      </c>
      <c r="G3060">
        <v>76.940896822189799</v>
      </c>
      <c r="H3060">
        <v>80.324716940824601</v>
      </c>
      <c r="I3060">
        <v>81.531150301189101</v>
      </c>
      <c r="J3060">
        <v>6.4210943937498</v>
      </c>
      <c r="K3060">
        <v>6.3854371291019598</v>
      </c>
      <c r="L3060">
        <v>0.14821897010589</v>
      </c>
      <c r="M3060">
        <v>0.14181020983401099</v>
      </c>
      <c r="N3060">
        <v>91.238135929441199</v>
      </c>
      <c r="O3060">
        <v>92.315026647849706</v>
      </c>
      <c r="P3060">
        <v>0</v>
      </c>
    </row>
    <row r="3061" spans="1:16" x14ac:dyDescent="0.45">
      <c r="A3061">
        <v>3052</v>
      </c>
      <c r="B3061">
        <v>-1</v>
      </c>
      <c r="C3061">
        <v>-1</v>
      </c>
      <c r="D3061">
        <v>-150</v>
      </c>
      <c r="E3061">
        <v>0</v>
      </c>
      <c r="F3061">
        <v>75.746940519424996</v>
      </c>
      <c r="G3061">
        <v>76.939998194450396</v>
      </c>
      <c r="H3061">
        <v>80.312509537034202</v>
      </c>
      <c r="I3061">
        <v>81.530382372298803</v>
      </c>
      <c r="J3061">
        <v>6.4210943937498</v>
      </c>
      <c r="K3061">
        <v>6.3857852471149297</v>
      </c>
      <c r="L3061">
        <v>0.14821897010589</v>
      </c>
      <c r="M3061">
        <v>0.14181020983401099</v>
      </c>
      <c r="N3061">
        <v>91.274758140812395</v>
      </c>
      <c r="O3061">
        <v>92.315064097651998</v>
      </c>
      <c r="P3061">
        <v>0</v>
      </c>
    </row>
    <row r="3062" spans="1:16" x14ac:dyDescent="0.45">
      <c r="A3062">
        <v>3053</v>
      </c>
      <c r="B3062">
        <v>-1</v>
      </c>
      <c r="C3062">
        <v>-1</v>
      </c>
      <c r="D3062">
        <v>-150</v>
      </c>
      <c r="E3062">
        <v>0</v>
      </c>
      <c r="F3062">
        <v>75.759147923215394</v>
      </c>
      <c r="G3062">
        <v>76.939102352457098</v>
      </c>
      <c r="H3062">
        <v>80.324716940824601</v>
      </c>
      <c r="I3062">
        <v>81.529578529362297</v>
      </c>
      <c r="J3062">
        <v>6.4210943937498</v>
      </c>
      <c r="K3062">
        <v>6.3861322859620699</v>
      </c>
      <c r="L3062">
        <v>0.14828705950613899</v>
      </c>
      <c r="M3062">
        <v>0.14187284685248899</v>
      </c>
      <c r="N3062">
        <v>91.250343333231598</v>
      </c>
      <c r="O3062">
        <v>92.315216315236995</v>
      </c>
      <c r="P3062">
        <v>0</v>
      </c>
    </row>
    <row r="3063" spans="1:16" x14ac:dyDescent="0.45">
      <c r="A3063">
        <v>3054</v>
      </c>
      <c r="B3063">
        <v>-1</v>
      </c>
      <c r="C3063">
        <v>-1</v>
      </c>
      <c r="D3063">
        <v>-150</v>
      </c>
      <c r="E3063">
        <v>0</v>
      </c>
      <c r="F3063">
        <v>75.746940519424996</v>
      </c>
      <c r="G3063">
        <v>76.938247582199594</v>
      </c>
      <c r="H3063">
        <v>80.312509537034202</v>
      </c>
      <c r="I3063">
        <v>81.528815472964695</v>
      </c>
      <c r="J3063">
        <v>6.4210943937498</v>
      </c>
      <c r="K3063">
        <v>6.3864782489887801</v>
      </c>
      <c r="L3063">
        <v>0.14832110451514099</v>
      </c>
      <c r="M3063">
        <v>0.14190416536172801</v>
      </c>
      <c r="N3063">
        <v>91.250343333231598</v>
      </c>
      <c r="O3063">
        <v>92.315291471696099</v>
      </c>
      <c r="P3063">
        <v>0</v>
      </c>
    </row>
    <row r="3064" spans="1:16" x14ac:dyDescent="0.45">
      <c r="A3064">
        <v>3055</v>
      </c>
      <c r="B3064">
        <v>-1</v>
      </c>
      <c r="C3064">
        <v>-1</v>
      </c>
      <c r="D3064">
        <v>-150</v>
      </c>
      <c r="E3064">
        <v>0</v>
      </c>
      <c r="F3064">
        <v>75.759147923215394</v>
      </c>
      <c r="G3064">
        <v>76.937357167104196</v>
      </c>
      <c r="H3064">
        <v>80.300302133243804</v>
      </c>
      <c r="I3064">
        <v>81.528016487416195</v>
      </c>
      <c r="J3064">
        <v>6.4210943937498</v>
      </c>
      <c r="K3064">
        <v>6.3868231395301098</v>
      </c>
      <c r="L3064">
        <v>0.14838919514985899</v>
      </c>
      <c r="M3064">
        <v>0.14196680238020601</v>
      </c>
      <c r="N3064">
        <v>91.250343333231598</v>
      </c>
      <c r="O3064">
        <v>92.315366395170201</v>
      </c>
      <c r="P3064">
        <v>0</v>
      </c>
    </row>
    <row r="3065" spans="1:16" x14ac:dyDescent="0.45">
      <c r="A3065">
        <v>3056</v>
      </c>
      <c r="B3065">
        <v>-1</v>
      </c>
      <c r="C3065">
        <v>-1</v>
      </c>
      <c r="D3065">
        <v>-150</v>
      </c>
      <c r="E3065">
        <v>0</v>
      </c>
      <c r="F3065">
        <v>75.759147923215394</v>
      </c>
      <c r="G3065">
        <v>76.936507806921298</v>
      </c>
      <c r="H3065">
        <v>80.300302133243804</v>
      </c>
      <c r="I3065">
        <v>81.527181684097201</v>
      </c>
      <c r="J3065">
        <v>6.4210943937498</v>
      </c>
      <c r="K3065">
        <v>6.3871669609107604</v>
      </c>
      <c r="L3065">
        <v>0.148457286605477</v>
      </c>
      <c r="M3065">
        <v>0.14202943939868401</v>
      </c>
      <c r="N3065">
        <v>91.250343333231598</v>
      </c>
      <c r="O3065">
        <v>92.315441086381497</v>
      </c>
      <c r="P3065">
        <v>0</v>
      </c>
    </row>
    <row r="3066" spans="1:16" x14ac:dyDescent="0.45">
      <c r="A3066">
        <v>3057</v>
      </c>
      <c r="B3066">
        <v>-1</v>
      </c>
      <c r="C3066">
        <v>-1</v>
      </c>
      <c r="D3066">
        <v>-150</v>
      </c>
      <c r="E3066">
        <v>0</v>
      </c>
      <c r="F3066">
        <v>75.771355327005793</v>
      </c>
      <c r="G3066">
        <v>76.935661079754993</v>
      </c>
      <c r="H3066">
        <v>80.336924344614999</v>
      </c>
      <c r="I3066">
        <v>81.5263494686684</v>
      </c>
      <c r="J3066">
        <v>6.4333017975402003</v>
      </c>
      <c r="K3066">
        <v>6.3875097164451304</v>
      </c>
      <c r="L3066">
        <v>0.148457286605477</v>
      </c>
      <c r="M3066">
        <v>0.14202943939868401</v>
      </c>
      <c r="N3066">
        <v>91.250343333231598</v>
      </c>
      <c r="O3066">
        <v>92.315515546050094</v>
      </c>
      <c r="P3066">
        <v>0</v>
      </c>
    </row>
    <row r="3067" spans="1:16" x14ac:dyDescent="0.45">
      <c r="A3067">
        <v>3058</v>
      </c>
      <c r="B3067">
        <v>-1</v>
      </c>
      <c r="C3067">
        <v>-1</v>
      </c>
      <c r="D3067">
        <v>-150</v>
      </c>
      <c r="E3067">
        <v>0</v>
      </c>
      <c r="F3067">
        <v>75.771355327005793</v>
      </c>
      <c r="G3067">
        <v>76.934855272068503</v>
      </c>
      <c r="H3067">
        <v>80.361339152195796</v>
      </c>
      <c r="I3067">
        <v>81.525634716984598</v>
      </c>
      <c r="J3067">
        <v>6.4333017975402003</v>
      </c>
      <c r="K3067">
        <v>6.3878897040630296</v>
      </c>
      <c r="L3067">
        <v>0.14852537888032799</v>
      </c>
      <c r="M3067">
        <v>0.14209207641716201</v>
      </c>
      <c r="N3067">
        <v>91.189306314279605</v>
      </c>
      <c r="O3067">
        <v>92.315589774893695</v>
      </c>
      <c r="P3067">
        <v>0</v>
      </c>
    </row>
    <row r="3068" spans="1:16" x14ac:dyDescent="0.45">
      <c r="A3068">
        <v>3059</v>
      </c>
      <c r="B3068">
        <v>-1</v>
      </c>
      <c r="C3068">
        <v>-1</v>
      </c>
      <c r="D3068">
        <v>-150</v>
      </c>
      <c r="E3068">
        <v>0</v>
      </c>
      <c r="F3068">
        <v>75.771355327005793</v>
      </c>
      <c r="G3068">
        <v>76.934051962385894</v>
      </c>
      <c r="H3068">
        <v>80.361339152195796</v>
      </c>
      <c r="I3068">
        <v>81.524998770282394</v>
      </c>
      <c r="J3068">
        <v>6.4210943937498</v>
      </c>
      <c r="K3068">
        <v>6.3882685137193196</v>
      </c>
      <c r="L3068">
        <v>0.148593471972749</v>
      </c>
      <c r="M3068">
        <v>0.14215471343564001</v>
      </c>
      <c r="N3068">
        <v>91.164891506698794</v>
      </c>
      <c r="O3068">
        <v>92.315472300499394</v>
      </c>
      <c r="P3068">
        <v>0</v>
      </c>
    </row>
    <row r="3069" spans="1:16" x14ac:dyDescent="0.45">
      <c r="A3069">
        <v>3060</v>
      </c>
      <c r="B3069">
        <v>-1</v>
      </c>
      <c r="C3069">
        <v>-1</v>
      </c>
      <c r="D3069">
        <v>-150</v>
      </c>
      <c r="E3069">
        <v>0</v>
      </c>
      <c r="F3069">
        <v>75.771355327005793</v>
      </c>
      <c r="G3069">
        <v>76.9332511429634</v>
      </c>
      <c r="H3069">
        <v>80.361339152195796</v>
      </c>
      <c r="I3069">
        <v>81.524364795015003</v>
      </c>
      <c r="J3069">
        <v>6.4333017975402003</v>
      </c>
      <c r="K3069">
        <v>6.3886078544399796</v>
      </c>
      <c r="L3069">
        <v>0.14869561314068</v>
      </c>
      <c r="M3069">
        <v>0.142248668963357</v>
      </c>
      <c r="N3069">
        <v>91.238135929441199</v>
      </c>
      <c r="O3069">
        <v>92.315278601024303</v>
      </c>
      <c r="P3069">
        <v>0</v>
      </c>
    </row>
    <row r="3070" spans="1:16" x14ac:dyDescent="0.45">
      <c r="A3070">
        <v>3061</v>
      </c>
      <c r="B3070">
        <v>-1</v>
      </c>
      <c r="C3070">
        <v>-1</v>
      </c>
      <c r="D3070">
        <v>-150</v>
      </c>
      <c r="E3070">
        <v>0</v>
      </c>
      <c r="F3070">
        <v>75.771355327005793</v>
      </c>
      <c r="G3070">
        <v>76.932452806081002</v>
      </c>
      <c r="H3070">
        <v>80.361339152195796</v>
      </c>
      <c r="I3070">
        <v>81.523732785070905</v>
      </c>
      <c r="J3070">
        <v>6.4333017975402003</v>
      </c>
      <c r="K3070">
        <v>6.3889844378301097</v>
      </c>
      <c r="L3070">
        <v>0.14872966060363799</v>
      </c>
      <c r="M3070">
        <v>0.14227998747259599</v>
      </c>
      <c r="N3070">
        <v>91.238135929441199</v>
      </c>
      <c r="O3070">
        <v>92.315315269771801</v>
      </c>
      <c r="P3070">
        <v>0</v>
      </c>
    </row>
    <row r="3071" spans="1:16" x14ac:dyDescent="0.45">
      <c r="A3071">
        <v>3062</v>
      </c>
      <c r="B3071">
        <v>-1</v>
      </c>
      <c r="C3071">
        <v>-1</v>
      </c>
      <c r="D3071">
        <v>-150</v>
      </c>
      <c r="E3071">
        <v>0</v>
      </c>
      <c r="F3071">
        <v>75.746940519424996</v>
      </c>
      <c r="G3071">
        <v>76.931656944042899</v>
      </c>
      <c r="H3071">
        <v>80.397961363567006</v>
      </c>
      <c r="I3071">
        <v>81.523102734357593</v>
      </c>
      <c r="J3071">
        <v>6.4088869899594103</v>
      </c>
      <c r="K3071">
        <v>6.3893598538117198</v>
      </c>
      <c r="L3071">
        <v>0.14872966060363799</v>
      </c>
      <c r="M3071">
        <v>0.14227998747259599</v>
      </c>
      <c r="N3071">
        <v>91.201513718070004</v>
      </c>
      <c r="O3071">
        <v>92.315351824846203</v>
      </c>
      <c r="P3071">
        <v>0</v>
      </c>
    </row>
    <row r="3072" spans="1:16" x14ac:dyDescent="0.45">
      <c r="A3072">
        <v>3063</v>
      </c>
      <c r="B3072">
        <v>-1</v>
      </c>
      <c r="C3072">
        <v>-1</v>
      </c>
      <c r="D3072">
        <v>-150</v>
      </c>
      <c r="E3072">
        <v>0</v>
      </c>
      <c r="F3072">
        <v>75.759147923215394</v>
      </c>
      <c r="G3072">
        <v>76.930786959925797</v>
      </c>
      <c r="H3072">
        <v>80.385753959776594</v>
      </c>
      <c r="I3072">
        <v>81.522589520678594</v>
      </c>
      <c r="J3072">
        <v>6.4333017975402003</v>
      </c>
      <c r="K3072">
        <v>6.3896575167523997</v>
      </c>
      <c r="L3072">
        <v>0.14879775613877699</v>
      </c>
      <c r="M3072">
        <v>0.14234262449107399</v>
      </c>
      <c r="N3072">
        <v>91.189306314279605</v>
      </c>
      <c r="O3072">
        <v>92.315273382722793</v>
      </c>
      <c r="P3072">
        <v>0</v>
      </c>
    </row>
    <row r="3073" spans="1:16" x14ac:dyDescent="0.45">
      <c r="A3073">
        <v>3064</v>
      </c>
      <c r="B3073">
        <v>-1</v>
      </c>
      <c r="C3073">
        <v>-1</v>
      </c>
      <c r="D3073">
        <v>-150</v>
      </c>
      <c r="E3073">
        <v>0</v>
      </c>
      <c r="F3073">
        <v>75.759147923215394</v>
      </c>
      <c r="G3073">
        <v>76.929957967385207</v>
      </c>
      <c r="H3073">
        <v>80.349131748405398</v>
      </c>
      <c r="I3073">
        <v>81.522039603336296</v>
      </c>
      <c r="J3073">
        <v>6.4210943937498</v>
      </c>
      <c r="K3073">
        <v>6.39003084618935</v>
      </c>
      <c r="L3073">
        <v>0.14886585248482601</v>
      </c>
      <c r="M3073">
        <v>0.14240526150955199</v>
      </c>
      <c r="N3073">
        <v>91.238135929441199</v>
      </c>
      <c r="O3073">
        <v>92.315156889144205</v>
      </c>
      <c r="P3073">
        <v>0</v>
      </c>
    </row>
    <row r="3074" spans="1:16" x14ac:dyDescent="0.45">
      <c r="A3074">
        <v>3065</v>
      </c>
      <c r="B3074">
        <v>-1</v>
      </c>
      <c r="C3074">
        <v>-1</v>
      </c>
      <c r="D3074">
        <v>-150</v>
      </c>
      <c r="E3074">
        <v>0</v>
      </c>
      <c r="F3074">
        <v>75.746940519424996</v>
      </c>
      <c r="G3074">
        <v>76.9291315447214</v>
      </c>
      <c r="H3074">
        <v>80.361339152195796</v>
      </c>
      <c r="I3074">
        <v>81.521376506860705</v>
      </c>
      <c r="J3074">
        <v>6.4333017975402003</v>
      </c>
      <c r="K3074">
        <v>6.3903647236793599</v>
      </c>
      <c r="L3074">
        <v>0.14896799852071199</v>
      </c>
      <c r="M3074">
        <v>0.142499217037269</v>
      </c>
      <c r="N3074">
        <v>91.250343333231598</v>
      </c>
      <c r="O3074">
        <v>92.315193935198494</v>
      </c>
      <c r="P3074">
        <v>0</v>
      </c>
    </row>
    <row r="3075" spans="1:16" x14ac:dyDescent="0.45">
      <c r="A3075">
        <v>3066</v>
      </c>
      <c r="B3075">
        <v>-1</v>
      </c>
      <c r="C3075">
        <v>-1</v>
      </c>
      <c r="D3075">
        <v>-150</v>
      </c>
      <c r="E3075">
        <v>0</v>
      </c>
      <c r="F3075">
        <v>75.746940519424996</v>
      </c>
      <c r="G3075">
        <v>76.928269389342205</v>
      </c>
      <c r="H3075">
        <v>80.361339152195796</v>
      </c>
      <c r="I3075">
        <v>81.520753760609907</v>
      </c>
      <c r="J3075">
        <v>6.4333017975402003</v>
      </c>
      <c r="K3075">
        <v>6.3907358607748401</v>
      </c>
      <c r="L3075">
        <v>0.14900204760299199</v>
      </c>
      <c r="M3075">
        <v>0.14253053554650799</v>
      </c>
      <c r="N3075">
        <v>91.250343333231598</v>
      </c>
      <c r="O3075">
        <v>92.3152691610358</v>
      </c>
      <c r="P3075">
        <v>0</v>
      </c>
    </row>
    <row r="3076" spans="1:16" x14ac:dyDescent="0.45">
      <c r="A3076">
        <v>3067</v>
      </c>
      <c r="B3076">
        <v>-1</v>
      </c>
      <c r="C3076">
        <v>-1</v>
      </c>
      <c r="D3076">
        <v>-150</v>
      </c>
      <c r="E3076">
        <v>0</v>
      </c>
      <c r="F3076">
        <v>75.759147923215394</v>
      </c>
      <c r="G3076">
        <v>76.927409906644698</v>
      </c>
      <c r="H3076">
        <v>80.397961363567006</v>
      </c>
      <c r="I3076">
        <v>81.520132944872501</v>
      </c>
      <c r="J3076">
        <v>6.4333017975402003</v>
      </c>
      <c r="K3076">
        <v>6.3911058473453197</v>
      </c>
      <c r="L3076">
        <v>0.14900204760299199</v>
      </c>
      <c r="M3076">
        <v>0.14253053554650799</v>
      </c>
      <c r="N3076">
        <v>91.213721121860402</v>
      </c>
      <c r="O3076">
        <v>92.315344153672896</v>
      </c>
      <c r="P3076">
        <v>0</v>
      </c>
    </row>
    <row r="3077" spans="1:16" x14ac:dyDescent="0.45">
      <c r="A3077">
        <v>3068</v>
      </c>
      <c r="B3077">
        <v>-1</v>
      </c>
      <c r="C3077">
        <v>-1</v>
      </c>
      <c r="D3077">
        <v>-150</v>
      </c>
      <c r="E3077">
        <v>0</v>
      </c>
      <c r="F3077">
        <v>75.746940519424996</v>
      </c>
      <c r="G3077">
        <v>76.926591382969207</v>
      </c>
      <c r="H3077">
        <v>80.410168767357405</v>
      </c>
      <c r="I3077">
        <v>81.519628937540901</v>
      </c>
      <c r="J3077">
        <v>6.4210943937498</v>
      </c>
      <c r="K3077">
        <v>6.3914746869574302</v>
      </c>
      <c r="L3077">
        <v>0.14910419605787301</v>
      </c>
      <c r="M3077">
        <v>0.14262449107422401</v>
      </c>
      <c r="N3077">
        <v>91.201513718070004</v>
      </c>
      <c r="O3077">
        <v>92.315304029955797</v>
      </c>
      <c r="P3077">
        <v>0</v>
      </c>
    </row>
    <row r="3078" spans="1:16" x14ac:dyDescent="0.45">
      <c r="A3078">
        <v>3069</v>
      </c>
      <c r="B3078">
        <v>-1</v>
      </c>
      <c r="C3078">
        <v>-1</v>
      </c>
      <c r="D3078">
        <v>-150</v>
      </c>
      <c r="E3078">
        <v>0</v>
      </c>
      <c r="F3078">
        <v>75.759147923215394</v>
      </c>
      <c r="G3078">
        <v>76.925737102091404</v>
      </c>
      <c r="H3078">
        <v>80.397961363567006</v>
      </c>
      <c r="I3078">
        <v>81.519164787257694</v>
      </c>
      <c r="J3078">
        <v>6.4088869899594103</v>
      </c>
      <c r="K3078">
        <v>6.3918040885410603</v>
      </c>
      <c r="L3078">
        <v>0.14913824594482</v>
      </c>
      <c r="M3078">
        <v>0.14265580958346299</v>
      </c>
      <c r="N3078">
        <v>91.213721121860402</v>
      </c>
      <c r="O3078">
        <v>92.315225735996506</v>
      </c>
      <c r="P3078">
        <v>0</v>
      </c>
    </row>
    <row r="3079" spans="1:16" x14ac:dyDescent="0.45">
      <c r="A3079">
        <v>3070</v>
      </c>
      <c r="B3079">
        <v>-1</v>
      </c>
      <c r="C3079">
        <v>-1</v>
      </c>
      <c r="D3079">
        <v>-150</v>
      </c>
      <c r="E3079">
        <v>0</v>
      </c>
      <c r="F3079">
        <v>75.746940519424996</v>
      </c>
      <c r="G3079">
        <v>76.924923764110105</v>
      </c>
      <c r="H3079">
        <v>80.397961363567006</v>
      </c>
      <c r="I3079">
        <v>81.518663781214698</v>
      </c>
      <c r="J3079">
        <v>6.4088869899594103</v>
      </c>
      <c r="K3079">
        <v>6.3920941743540798</v>
      </c>
      <c r="L3079">
        <v>0.14924039680870499</v>
      </c>
      <c r="M3079">
        <v>0.14274976511118001</v>
      </c>
      <c r="N3079">
        <v>91.213721121860402</v>
      </c>
      <c r="O3079">
        <v>92.315185979374206</v>
      </c>
      <c r="P3079">
        <v>0</v>
      </c>
    </row>
    <row r="3080" spans="1:16" x14ac:dyDescent="0.45">
      <c r="A3080">
        <v>3071</v>
      </c>
      <c r="B3080">
        <v>-1</v>
      </c>
      <c r="C3080">
        <v>-1</v>
      </c>
      <c r="D3080">
        <v>-150</v>
      </c>
      <c r="E3080">
        <v>0</v>
      </c>
      <c r="F3080">
        <v>75.746940519424996</v>
      </c>
      <c r="G3080">
        <v>76.924074652850805</v>
      </c>
      <c r="H3080">
        <v>80.397961363567006</v>
      </c>
      <c r="I3080">
        <v>81.518164328290496</v>
      </c>
      <c r="J3080">
        <v>6.4088869899594103</v>
      </c>
      <c r="K3080">
        <v>6.3923833609010901</v>
      </c>
      <c r="L3080">
        <v>0.14934254947278899</v>
      </c>
      <c r="M3080">
        <v>0.142843720638897</v>
      </c>
      <c r="N3080">
        <v>91.213721121860402</v>
      </c>
      <c r="O3080">
        <v>92.315146345997405</v>
      </c>
      <c r="P3080">
        <v>0</v>
      </c>
    </row>
    <row r="3081" spans="1:16" x14ac:dyDescent="0.45">
      <c r="A3081">
        <v>3072</v>
      </c>
      <c r="B3081">
        <v>-1</v>
      </c>
      <c r="C3081">
        <v>-1</v>
      </c>
      <c r="D3081">
        <v>-150</v>
      </c>
      <c r="E3081">
        <v>0</v>
      </c>
      <c r="F3081">
        <v>75.734733115634597</v>
      </c>
      <c r="G3081">
        <v>76.923228173836407</v>
      </c>
      <c r="H3081">
        <v>80.397961363567006</v>
      </c>
      <c r="I3081">
        <v>81.517666423670306</v>
      </c>
      <c r="J3081">
        <v>6.4210943937498</v>
      </c>
      <c r="K3081">
        <v>6.3926716509697998</v>
      </c>
      <c r="L3081">
        <v>0.14944470393145201</v>
      </c>
      <c r="M3081">
        <v>0.14293767616661401</v>
      </c>
      <c r="N3081">
        <v>91.164891506698794</v>
      </c>
      <c r="O3081">
        <v>92.315106835484102</v>
      </c>
      <c r="P3081">
        <v>0</v>
      </c>
    </row>
    <row r="3082" spans="1:16" x14ac:dyDescent="0.45">
      <c r="A3082">
        <v>3073</v>
      </c>
      <c r="B3082">
        <v>-1</v>
      </c>
      <c r="C3082">
        <v>-1</v>
      </c>
      <c r="D3082">
        <v>-150</v>
      </c>
      <c r="E3082">
        <v>0</v>
      </c>
      <c r="F3082">
        <v>75.734733115634597</v>
      </c>
      <c r="G3082">
        <v>76.922346024281197</v>
      </c>
      <c r="H3082">
        <v>80.385753959776594</v>
      </c>
      <c r="I3082">
        <v>81.517170062554399</v>
      </c>
      <c r="J3082">
        <v>6.39667958616901</v>
      </c>
      <c r="K3082">
        <v>6.3929973419649899</v>
      </c>
      <c r="L3082">
        <v>0.14944470393145201</v>
      </c>
      <c r="M3082">
        <v>0.14293767616661401</v>
      </c>
      <c r="N3082">
        <v>91.189306314279605</v>
      </c>
      <c r="O3082">
        <v>92.314914268950602</v>
      </c>
      <c r="P3082">
        <v>0</v>
      </c>
    </row>
    <row r="3083" spans="1:16" x14ac:dyDescent="0.45">
      <c r="A3083">
        <v>3074</v>
      </c>
      <c r="B3083">
        <v>-1</v>
      </c>
      <c r="C3083">
        <v>-1</v>
      </c>
      <c r="D3083">
        <v>-150</v>
      </c>
      <c r="E3083">
        <v>0</v>
      </c>
      <c r="F3083">
        <v>75.746940519424996</v>
      </c>
      <c r="G3083">
        <v>76.921466609389697</v>
      </c>
      <c r="H3083">
        <v>80.397961363567006</v>
      </c>
      <c r="I3083">
        <v>81.516636945532298</v>
      </c>
      <c r="J3083">
        <v>6.4088869899594103</v>
      </c>
      <c r="K3083">
        <v>6.39324543406671</v>
      </c>
      <c r="L3083">
        <v>0.149512807898108</v>
      </c>
      <c r="M3083">
        <v>0.14300031318509199</v>
      </c>
      <c r="N3083">
        <v>91.213721121860402</v>
      </c>
      <c r="O3083">
        <v>92.314798888624793</v>
      </c>
      <c r="P3083">
        <v>0</v>
      </c>
    </row>
    <row r="3084" spans="1:16" x14ac:dyDescent="0.45">
      <c r="A3084">
        <v>3075</v>
      </c>
      <c r="B3084">
        <v>-1</v>
      </c>
      <c r="C3084">
        <v>-1</v>
      </c>
      <c r="D3084">
        <v>-150</v>
      </c>
      <c r="E3084">
        <v>0</v>
      </c>
      <c r="F3084">
        <v>75.734733115634597</v>
      </c>
      <c r="G3084">
        <v>76.920628215310003</v>
      </c>
      <c r="H3084">
        <v>80.422376171147803</v>
      </c>
      <c r="I3084">
        <v>81.516143775798696</v>
      </c>
      <c r="J3084">
        <v>6.39667958616901</v>
      </c>
      <c r="K3084">
        <v>6.3935310517086004</v>
      </c>
      <c r="L3084">
        <v>0.14958091265819201</v>
      </c>
      <c r="M3084">
        <v>0.14306295020356999</v>
      </c>
      <c r="N3084">
        <v>91.213721121860402</v>
      </c>
      <c r="O3084">
        <v>92.314760455229305</v>
      </c>
      <c r="P3084">
        <v>0</v>
      </c>
    </row>
    <row r="3085" spans="1:16" x14ac:dyDescent="0.45">
      <c r="A3085">
        <v>3076</v>
      </c>
      <c r="B3085">
        <v>-1</v>
      </c>
      <c r="C3085">
        <v>-1</v>
      </c>
      <c r="D3085">
        <v>-150</v>
      </c>
      <c r="E3085">
        <v>0</v>
      </c>
      <c r="F3085">
        <v>75.734733115634597</v>
      </c>
      <c r="G3085">
        <v>76.919754125626298</v>
      </c>
      <c r="H3085">
        <v>80.422376171147803</v>
      </c>
      <c r="I3085">
        <v>81.515728724142605</v>
      </c>
      <c r="J3085">
        <v>6.39667958616901</v>
      </c>
      <c r="K3085">
        <v>6.3937774893101196</v>
      </c>
      <c r="L3085">
        <v>0.149683071282356</v>
      </c>
      <c r="M3085">
        <v>0.143156905731287</v>
      </c>
      <c r="N3085">
        <v>91.213721121860402</v>
      </c>
      <c r="O3085">
        <v>92.314722140977395</v>
      </c>
      <c r="P3085">
        <v>0</v>
      </c>
    </row>
    <row r="3086" spans="1:16" x14ac:dyDescent="0.45">
      <c r="A3086">
        <v>3077</v>
      </c>
      <c r="B3086">
        <v>-1</v>
      </c>
      <c r="C3086">
        <v>-1</v>
      </c>
      <c r="D3086">
        <v>-150</v>
      </c>
      <c r="E3086">
        <v>0</v>
      </c>
      <c r="F3086">
        <v>75.734733115634597</v>
      </c>
      <c r="G3086">
        <v>76.918882745620607</v>
      </c>
      <c r="H3086">
        <v>80.410168767357405</v>
      </c>
      <c r="I3086">
        <v>81.515314959146593</v>
      </c>
      <c r="J3086">
        <v>6.39667958616901</v>
      </c>
      <c r="K3086">
        <v>6.3940231629550697</v>
      </c>
      <c r="L3086">
        <v>0.149751178018729</v>
      </c>
      <c r="M3086">
        <v>0.14321954274976501</v>
      </c>
      <c r="N3086">
        <v>91.201513718070004</v>
      </c>
      <c r="O3086">
        <v>92.314683945499596</v>
      </c>
      <c r="P3086">
        <v>0</v>
      </c>
    </row>
    <row r="3087" spans="1:16" x14ac:dyDescent="0.45">
      <c r="A3087">
        <v>3078</v>
      </c>
      <c r="B3087">
        <v>-1</v>
      </c>
      <c r="C3087">
        <v>-1</v>
      </c>
      <c r="D3087">
        <v>-150</v>
      </c>
      <c r="E3087">
        <v>0</v>
      </c>
      <c r="F3087">
        <v>75.734733115634597</v>
      </c>
      <c r="G3087">
        <v>76.918014066892894</v>
      </c>
      <c r="H3087">
        <v>80.397961363567006</v>
      </c>
      <c r="I3087">
        <v>81.514864182196504</v>
      </c>
      <c r="J3087">
        <v>6.36005737479781</v>
      </c>
      <c r="K3087">
        <v>6.3942680750117198</v>
      </c>
      <c r="L3087">
        <v>0.149751178018729</v>
      </c>
      <c r="M3087">
        <v>0.14321954274976501</v>
      </c>
      <c r="N3087">
        <v>91.250343333231598</v>
      </c>
      <c r="O3087">
        <v>92.314607573802206</v>
      </c>
      <c r="P3087">
        <v>0</v>
      </c>
    </row>
    <row r="3088" spans="1:16" x14ac:dyDescent="0.45">
      <c r="A3088">
        <v>3079</v>
      </c>
      <c r="B3088">
        <v>-1</v>
      </c>
      <c r="C3088">
        <v>-1</v>
      </c>
      <c r="D3088">
        <v>-150</v>
      </c>
      <c r="E3088">
        <v>0</v>
      </c>
      <c r="F3088">
        <v>75.7103183080538</v>
      </c>
      <c r="G3088">
        <v>76.9171480810693</v>
      </c>
      <c r="H3088">
        <v>80.397961363567006</v>
      </c>
      <c r="I3088">
        <v>81.514376508029201</v>
      </c>
      <c r="J3088">
        <v>6.36005737479781</v>
      </c>
      <c r="K3088">
        <v>6.3943973439639299</v>
      </c>
      <c r="L3088">
        <v>0.14981928554270299</v>
      </c>
      <c r="M3088">
        <v>0.14328217976824301</v>
      </c>
      <c r="N3088">
        <v>91.250343333231598</v>
      </c>
      <c r="O3088">
        <v>92.314684617359703</v>
      </c>
      <c r="P3088">
        <v>0</v>
      </c>
    </row>
    <row r="3089" spans="1:16" x14ac:dyDescent="0.45">
      <c r="A3089">
        <v>3080</v>
      </c>
      <c r="B3089">
        <v>-1</v>
      </c>
      <c r="C3089">
        <v>-1</v>
      </c>
      <c r="D3089">
        <v>-150</v>
      </c>
      <c r="E3089">
        <v>0</v>
      </c>
      <c r="F3089">
        <v>75.698110904263402</v>
      </c>
      <c r="G3089">
        <v>76.916208190550407</v>
      </c>
      <c r="H3089">
        <v>80.385753959776594</v>
      </c>
      <c r="I3089">
        <v>81.513890345651802</v>
      </c>
      <c r="J3089">
        <v>6.3722647785882103</v>
      </c>
      <c r="K3089">
        <v>6.39452621218238</v>
      </c>
      <c r="L3089">
        <v>0.14992144830177601</v>
      </c>
      <c r="M3089">
        <v>0.143376135295959</v>
      </c>
      <c r="N3089">
        <v>91.201513718070004</v>
      </c>
      <c r="O3089">
        <v>92.314761422082299</v>
      </c>
      <c r="P3089">
        <v>0</v>
      </c>
    </row>
    <row r="3090" spans="1:16" x14ac:dyDescent="0.45">
      <c r="A3090">
        <v>3081</v>
      </c>
      <c r="B3090">
        <v>-1</v>
      </c>
      <c r="C3090">
        <v>-1</v>
      </c>
      <c r="D3090">
        <v>-150</v>
      </c>
      <c r="E3090">
        <v>0</v>
      </c>
      <c r="F3090">
        <v>75.698110904263402</v>
      </c>
      <c r="G3090">
        <v>76.915232919066298</v>
      </c>
      <c r="H3090">
        <v>80.385753959776594</v>
      </c>
      <c r="I3090">
        <v>81.513367395752098</v>
      </c>
      <c r="J3090">
        <v>6.3722647785882103</v>
      </c>
      <c r="K3090">
        <v>6.3946929755350403</v>
      </c>
      <c r="L3090">
        <v>0.149989557787471</v>
      </c>
      <c r="M3090">
        <v>0.143438772314437</v>
      </c>
      <c r="N3090">
        <v>91.201513718070004</v>
      </c>
      <c r="O3090">
        <v>92.314684810207396</v>
      </c>
      <c r="P3090">
        <v>0</v>
      </c>
    </row>
    <row r="3091" spans="1:16" x14ac:dyDescent="0.45">
      <c r="A3091">
        <v>3082</v>
      </c>
      <c r="B3091">
        <v>-1</v>
      </c>
      <c r="C3091">
        <v>-1</v>
      </c>
      <c r="D3091">
        <v>-150</v>
      </c>
      <c r="E3091">
        <v>0</v>
      </c>
      <c r="F3091">
        <v>75.698110904263402</v>
      </c>
      <c r="G3091">
        <v>76.914260670923895</v>
      </c>
      <c r="H3091">
        <v>80.349131748405398</v>
      </c>
      <c r="I3091">
        <v>81.512846066997099</v>
      </c>
      <c r="J3091">
        <v>6.4088869899594103</v>
      </c>
      <c r="K3091">
        <v>6.3948592219213198</v>
      </c>
      <c r="L3091">
        <v>0.150023612823588</v>
      </c>
      <c r="M3091">
        <v>0.14347009082367601</v>
      </c>
      <c r="N3091">
        <v>91.238135929441199</v>
      </c>
      <c r="O3091">
        <v>92.3146084358293</v>
      </c>
      <c r="P3091">
        <v>0</v>
      </c>
    </row>
    <row r="3092" spans="1:16" x14ac:dyDescent="0.45">
      <c r="A3092">
        <v>3083</v>
      </c>
      <c r="B3092">
        <v>-1</v>
      </c>
      <c r="C3092">
        <v>-1</v>
      </c>
      <c r="D3092">
        <v>-150</v>
      </c>
      <c r="E3092">
        <v>0</v>
      </c>
      <c r="F3092">
        <v>75.673696096682605</v>
      </c>
      <c r="G3092">
        <v>76.913291436750697</v>
      </c>
      <c r="H3092">
        <v>80.361339152195796</v>
      </c>
      <c r="I3092">
        <v>81.512211470484104</v>
      </c>
      <c r="J3092">
        <v>6.3722647785882103</v>
      </c>
      <c r="K3092">
        <v>6.3951398368208601</v>
      </c>
      <c r="L3092">
        <v>0.150023612823588</v>
      </c>
      <c r="M3092">
        <v>0.14347009082367601</v>
      </c>
      <c r="N3092">
        <v>91.274758140812395</v>
      </c>
      <c r="O3092">
        <v>92.314647182088905</v>
      </c>
      <c r="P3092">
        <v>0</v>
      </c>
    </row>
    <row r="3093" spans="1:16" x14ac:dyDescent="0.45">
      <c r="A3093">
        <v>3084</v>
      </c>
      <c r="B3093">
        <v>-1</v>
      </c>
      <c r="C3093">
        <v>-1</v>
      </c>
      <c r="D3093">
        <v>-150</v>
      </c>
      <c r="E3093">
        <v>0</v>
      </c>
      <c r="F3093">
        <v>75.7103183080538</v>
      </c>
      <c r="G3093">
        <v>76.912248617952102</v>
      </c>
      <c r="H3093">
        <v>80.349131748405398</v>
      </c>
      <c r="I3093">
        <v>81.511617135846095</v>
      </c>
      <c r="J3093">
        <v>6.39667958616901</v>
      </c>
      <c r="K3093">
        <v>6.3953046979371502</v>
      </c>
      <c r="L3093">
        <v>0.15009172348131999</v>
      </c>
      <c r="M3093">
        <v>0.14353272784215401</v>
      </c>
      <c r="N3093">
        <v>91.238135929441199</v>
      </c>
      <c r="O3093">
        <v>92.3148006921122</v>
      </c>
      <c r="P3093">
        <v>0</v>
      </c>
    </row>
    <row r="3094" spans="1:16" x14ac:dyDescent="0.45">
      <c r="A3094">
        <v>3085</v>
      </c>
      <c r="B3094">
        <v>-1</v>
      </c>
      <c r="C3094">
        <v>-1</v>
      </c>
      <c r="D3094">
        <v>-150</v>
      </c>
      <c r="E3094">
        <v>0</v>
      </c>
      <c r="F3094">
        <v>75.7103183080538</v>
      </c>
      <c r="G3094">
        <v>76.911323915768804</v>
      </c>
      <c r="H3094">
        <v>80.349131748405398</v>
      </c>
      <c r="I3094">
        <v>81.510986349019703</v>
      </c>
      <c r="J3094">
        <v>6.36005737479781</v>
      </c>
      <c r="K3094">
        <v>6.3955456372353598</v>
      </c>
      <c r="L3094">
        <v>0.15019389092854399</v>
      </c>
      <c r="M3094">
        <v>0.143626683369871</v>
      </c>
      <c r="N3094">
        <v>91.238135929441199</v>
      </c>
      <c r="O3094">
        <v>92.314838842377299</v>
      </c>
      <c r="P3094">
        <v>0</v>
      </c>
    </row>
    <row r="3095" spans="1:16" x14ac:dyDescent="0.45">
      <c r="A3095">
        <v>3086</v>
      </c>
      <c r="B3095">
        <v>-1</v>
      </c>
      <c r="C3095">
        <v>-1</v>
      </c>
      <c r="D3095">
        <v>-150</v>
      </c>
      <c r="E3095">
        <v>0</v>
      </c>
      <c r="F3095">
        <v>75.7103183080538</v>
      </c>
      <c r="G3095">
        <v>76.910402080162299</v>
      </c>
      <c r="H3095">
        <v>80.349131748405398</v>
      </c>
      <c r="I3095">
        <v>81.510357517632499</v>
      </c>
      <c r="J3095">
        <v>6.36005737479781</v>
      </c>
      <c r="K3095">
        <v>6.3956709457446701</v>
      </c>
      <c r="L3095">
        <v>0.150262003531348</v>
      </c>
      <c r="M3095">
        <v>0.143689320388349</v>
      </c>
      <c r="N3095">
        <v>91.238135929441199</v>
      </c>
      <c r="O3095">
        <v>92.314876874376594</v>
      </c>
      <c r="P3095">
        <v>0</v>
      </c>
    </row>
    <row r="3096" spans="1:16" x14ac:dyDescent="0.45">
      <c r="A3096">
        <v>3087</v>
      </c>
      <c r="B3096">
        <v>-1</v>
      </c>
      <c r="C3096">
        <v>-1</v>
      </c>
      <c r="D3096">
        <v>-150</v>
      </c>
      <c r="E3096">
        <v>0</v>
      </c>
      <c r="F3096">
        <v>75.7103183080538</v>
      </c>
      <c r="G3096">
        <v>76.909483102246199</v>
      </c>
      <c r="H3096">
        <v>80.324716940824601</v>
      </c>
      <c r="I3096">
        <v>81.509730635622603</v>
      </c>
      <c r="J3096">
        <v>6.3722647785882103</v>
      </c>
      <c r="K3096">
        <v>6.3957958657976004</v>
      </c>
      <c r="L3096">
        <v>0.15033011690926801</v>
      </c>
      <c r="M3096">
        <v>0.143751957406827</v>
      </c>
      <c r="N3096">
        <v>91.250343333231598</v>
      </c>
      <c r="O3096">
        <v>92.314914788476699</v>
      </c>
      <c r="P3096">
        <v>0</v>
      </c>
    </row>
    <row r="3097" spans="1:16" x14ac:dyDescent="0.45">
      <c r="A3097">
        <v>3088</v>
      </c>
      <c r="B3097">
        <v>-1</v>
      </c>
      <c r="C3097">
        <v>-1</v>
      </c>
      <c r="D3097">
        <v>-150</v>
      </c>
      <c r="E3097">
        <v>0</v>
      </c>
      <c r="F3097">
        <v>75.7103183080538</v>
      </c>
      <c r="G3097">
        <v>76.908566973161598</v>
      </c>
      <c r="H3097">
        <v>80.336924344614999</v>
      </c>
      <c r="I3097">
        <v>81.509029107695497</v>
      </c>
      <c r="J3097">
        <v>6.3722647785882103</v>
      </c>
      <c r="K3097">
        <v>6.3959586932240597</v>
      </c>
      <c r="L3097">
        <v>0.15033011690926801</v>
      </c>
      <c r="M3097">
        <v>0.143751957406827</v>
      </c>
      <c r="N3097">
        <v>91.250343333231598</v>
      </c>
      <c r="O3097">
        <v>92.314990879668699</v>
      </c>
      <c r="P3097">
        <v>0</v>
      </c>
    </row>
    <row r="3098" spans="1:16" x14ac:dyDescent="0.45">
      <c r="A3098">
        <v>3089</v>
      </c>
      <c r="B3098">
        <v>-1</v>
      </c>
      <c r="C3098">
        <v>-1</v>
      </c>
      <c r="D3098">
        <v>-150</v>
      </c>
      <c r="E3098">
        <v>0</v>
      </c>
      <c r="F3098">
        <v>75.7103183080538</v>
      </c>
      <c r="G3098">
        <v>76.907653684077104</v>
      </c>
      <c r="H3098">
        <v>80.336924344614999</v>
      </c>
      <c r="I3098">
        <v>81.508368049130695</v>
      </c>
      <c r="J3098">
        <v>6.39667958616901</v>
      </c>
      <c r="K3098">
        <v>6.3961210158855</v>
      </c>
      <c r="L3098">
        <v>0.15046634598379399</v>
      </c>
      <c r="M3098">
        <v>0.143877231443783</v>
      </c>
      <c r="N3098">
        <v>91.238135929441199</v>
      </c>
      <c r="O3098">
        <v>92.315066734978103</v>
      </c>
      <c r="P3098">
        <v>0</v>
      </c>
    </row>
    <row r="3099" spans="1:16" x14ac:dyDescent="0.45">
      <c r="A3099">
        <v>3090</v>
      </c>
      <c r="B3099">
        <v>-1</v>
      </c>
      <c r="C3099">
        <v>-1</v>
      </c>
      <c r="D3099">
        <v>-150</v>
      </c>
      <c r="E3099">
        <v>0</v>
      </c>
      <c r="F3099">
        <v>75.698110904263402</v>
      </c>
      <c r="G3099">
        <v>76.906743226188894</v>
      </c>
      <c r="H3099">
        <v>80.312509537034202</v>
      </c>
      <c r="I3099">
        <v>81.507709039847498</v>
      </c>
      <c r="J3099">
        <v>6.4088869899594103</v>
      </c>
      <c r="K3099">
        <v>6.3963594245980602</v>
      </c>
      <c r="L3099">
        <v>0.15050040373427101</v>
      </c>
      <c r="M3099">
        <v>0.14390854995302199</v>
      </c>
      <c r="N3099">
        <v>91.238135929441199</v>
      </c>
      <c r="O3099">
        <v>92.315104060510293</v>
      </c>
      <c r="P3099">
        <v>0</v>
      </c>
    </row>
    <row r="3100" spans="1:16" x14ac:dyDescent="0.45">
      <c r="A3100">
        <v>3091</v>
      </c>
      <c r="B3100">
        <v>-1</v>
      </c>
      <c r="C3100">
        <v>-1</v>
      </c>
      <c r="D3100">
        <v>-150</v>
      </c>
      <c r="E3100">
        <v>0</v>
      </c>
      <c r="F3100">
        <v>75.698110904263402</v>
      </c>
      <c r="G3100">
        <v>76.905797296094306</v>
      </c>
      <c r="H3100">
        <v>80.312509537034202</v>
      </c>
      <c r="I3100">
        <v>81.506975484241593</v>
      </c>
      <c r="J3100">
        <v>6.4088869899594103</v>
      </c>
      <c r="K3100">
        <v>6.3966353888693099</v>
      </c>
      <c r="L3100">
        <v>0.15056851981198299</v>
      </c>
      <c r="M3100">
        <v>0.14397118697149999</v>
      </c>
      <c r="N3100">
        <v>91.238135929441199</v>
      </c>
      <c r="O3100">
        <v>92.315141270333399</v>
      </c>
      <c r="P3100">
        <v>0</v>
      </c>
    </row>
    <row r="3101" spans="1:16" x14ac:dyDescent="0.45">
      <c r="A3101">
        <v>3092</v>
      </c>
      <c r="B3101">
        <v>-1</v>
      </c>
      <c r="C3101">
        <v>-1</v>
      </c>
      <c r="D3101">
        <v>-150</v>
      </c>
      <c r="E3101">
        <v>0</v>
      </c>
      <c r="F3101">
        <v>75.673696096682605</v>
      </c>
      <c r="G3101">
        <v>76.9048542983831</v>
      </c>
      <c r="H3101">
        <v>80.324716940824601</v>
      </c>
      <c r="I3101">
        <v>81.506244202658095</v>
      </c>
      <c r="J3101">
        <v>6.4210943937498</v>
      </c>
      <c r="K3101">
        <v>6.3969104976513202</v>
      </c>
      <c r="L3101">
        <v>0.15060257813880201</v>
      </c>
      <c r="M3101">
        <v>0.14400250548073901</v>
      </c>
      <c r="N3101">
        <v>91.286965544602793</v>
      </c>
      <c r="O3101">
        <v>92.315178364806002</v>
      </c>
      <c r="P3101">
        <v>0</v>
      </c>
    </row>
    <row r="3102" spans="1:16" x14ac:dyDescent="0.45">
      <c r="A3102">
        <v>3093</v>
      </c>
      <c r="B3102">
        <v>-1</v>
      </c>
      <c r="C3102">
        <v>-1</v>
      </c>
      <c r="D3102">
        <v>-150</v>
      </c>
      <c r="E3102">
        <v>0</v>
      </c>
      <c r="F3102">
        <v>75.7103183080538</v>
      </c>
      <c r="G3102">
        <v>76.903837634713398</v>
      </c>
      <c r="H3102">
        <v>80.324716940824601</v>
      </c>
      <c r="I3102">
        <v>81.505553482673207</v>
      </c>
      <c r="J3102">
        <v>6.4455092013305997</v>
      </c>
      <c r="K3102">
        <v>6.3972230482218002</v>
      </c>
      <c r="L3102">
        <v>0.15060257813880201</v>
      </c>
      <c r="M3102">
        <v>0.14400250548073901</v>
      </c>
      <c r="N3102">
        <v>91.250343333231598</v>
      </c>
      <c r="O3102">
        <v>92.315368522788503</v>
      </c>
      <c r="P3102">
        <v>0</v>
      </c>
    </row>
    <row r="3103" spans="1:16" x14ac:dyDescent="0.45">
      <c r="A3103">
        <v>3094</v>
      </c>
      <c r="B3103">
        <v>-1</v>
      </c>
      <c r="C3103">
        <v>-1</v>
      </c>
      <c r="D3103">
        <v>-150</v>
      </c>
      <c r="E3103">
        <v>0</v>
      </c>
      <c r="F3103">
        <v>75.698110904263402</v>
      </c>
      <c r="G3103">
        <v>76.902939006578194</v>
      </c>
      <c r="H3103">
        <v>80.324716940824601</v>
      </c>
      <c r="I3103">
        <v>81.504864903920307</v>
      </c>
      <c r="J3103">
        <v>6.4455092013305997</v>
      </c>
      <c r="K3103">
        <v>6.3976112191368797</v>
      </c>
      <c r="L3103">
        <v>0.15070475426861299</v>
      </c>
      <c r="M3103">
        <v>0.14409646100845599</v>
      </c>
      <c r="N3103">
        <v>91.213721121860402</v>
      </c>
      <c r="O3103">
        <v>92.3154432074043</v>
      </c>
      <c r="P3103">
        <v>0</v>
      </c>
    </row>
    <row r="3104" spans="1:16" x14ac:dyDescent="0.45">
      <c r="A3104">
        <v>3095</v>
      </c>
      <c r="B3104">
        <v>-1</v>
      </c>
      <c r="C3104">
        <v>-1</v>
      </c>
      <c r="D3104">
        <v>-150</v>
      </c>
      <c r="E3104">
        <v>0</v>
      </c>
      <c r="F3104">
        <v>75.673696096682605</v>
      </c>
      <c r="G3104">
        <v>76.902004869564493</v>
      </c>
      <c r="H3104">
        <v>80.300302133243804</v>
      </c>
      <c r="I3104">
        <v>81.504178459761505</v>
      </c>
      <c r="J3104">
        <v>6.457716605121</v>
      </c>
      <c r="K3104">
        <v>6.3979981867221296</v>
      </c>
      <c r="L3104">
        <v>0.150738813360975</v>
      </c>
      <c r="M3104">
        <v>0.14412777951769401</v>
      </c>
      <c r="N3104">
        <v>91.238135929441199</v>
      </c>
      <c r="O3104">
        <v>92.315402776620601</v>
      </c>
      <c r="P3104">
        <v>0</v>
      </c>
    </row>
    <row r="3105" spans="1:16" x14ac:dyDescent="0.45">
      <c r="A3105">
        <v>3096</v>
      </c>
      <c r="B3105">
        <v>-1</v>
      </c>
      <c r="C3105">
        <v>-1</v>
      </c>
      <c r="D3105">
        <v>-150</v>
      </c>
      <c r="E3105">
        <v>0</v>
      </c>
      <c r="F3105">
        <v>75.673696096682605</v>
      </c>
      <c r="G3105">
        <v>76.900997039124107</v>
      </c>
      <c r="H3105">
        <v>80.300302133243804</v>
      </c>
      <c r="I3105">
        <v>81.503417554328294</v>
      </c>
      <c r="J3105">
        <v>6.457716605121</v>
      </c>
      <c r="K3105">
        <v>6.3984222493335601</v>
      </c>
      <c r="L3105">
        <v>0.15080693211808499</v>
      </c>
      <c r="M3105">
        <v>0.14419041653617201</v>
      </c>
      <c r="N3105">
        <v>91.238135929441199</v>
      </c>
      <c r="O3105">
        <v>92.315439060423699</v>
      </c>
      <c r="P3105">
        <v>0</v>
      </c>
    </row>
    <row r="3106" spans="1:16" x14ac:dyDescent="0.45">
      <c r="A3106">
        <v>3097</v>
      </c>
      <c r="B3106">
        <v>-1</v>
      </c>
      <c r="C3106">
        <v>-1</v>
      </c>
      <c r="D3106">
        <v>-150</v>
      </c>
      <c r="E3106">
        <v>0</v>
      </c>
      <c r="F3106">
        <v>75.661488692892206</v>
      </c>
      <c r="G3106">
        <v>76.899992332958107</v>
      </c>
      <c r="H3106">
        <v>80.275887325663007</v>
      </c>
      <c r="I3106">
        <v>81.502659007701794</v>
      </c>
      <c r="J3106">
        <v>6.457716605121</v>
      </c>
      <c r="K3106">
        <v>6.3988449973508903</v>
      </c>
      <c r="L3106">
        <v>0.15090911168159901</v>
      </c>
      <c r="M3106">
        <v>0.144284372063889</v>
      </c>
      <c r="N3106">
        <v>91.250343333231598</v>
      </c>
      <c r="O3106">
        <v>92.315475231747101</v>
      </c>
      <c r="P3106">
        <v>0</v>
      </c>
    </row>
    <row r="3107" spans="1:16" x14ac:dyDescent="0.45">
      <c r="A3107">
        <v>3098</v>
      </c>
      <c r="B3107">
        <v>-1</v>
      </c>
      <c r="C3107">
        <v>-1</v>
      </c>
      <c r="D3107">
        <v>-150</v>
      </c>
      <c r="E3107">
        <v>0</v>
      </c>
      <c r="F3107">
        <v>75.649281289101793</v>
      </c>
      <c r="G3107">
        <v>76.898952446755601</v>
      </c>
      <c r="H3107">
        <v>80.324716940824601</v>
      </c>
      <c r="I3107">
        <v>81.501826223318602</v>
      </c>
      <c r="J3107">
        <v>6.4699240089114003</v>
      </c>
      <c r="K3107">
        <v>6.3992664348493697</v>
      </c>
      <c r="L3107">
        <v>0.15090911168159901</v>
      </c>
      <c r="M3107">
        <v>0.144284372063889</v>
      </c>
      <c r="N3107">
        <v>91.225928525650801</v>
      </c>
      <c r="O3107">
        <v>92.315549585564995</v>
      </c>
      <c r="P3107">
        <v>0</v>
      </c>
    </row>
    <row r="3108" spans="1:16" x14ac:dyDescent="0.45">
      <c r="A3108">
        <v>3099</v>
      </c>
      <c r="B3108">
        <v>-1</v>
      </c>
      <c r="C3108">
        <v>-1</v>
      </c>
      <c r="D3108">
        <v>-150</v>
      </c>
      <c r="E3108">
        <v>0</v>
      </c>
      <c r="F3108">
        <v>75.673696096682605</v>
      </c>
      <c r="G3108">
        <v>76.897877489574498</v>
      </c>
      <c r="H3108">
        <v>80.312509537034202</v>
      </c>
      <c r="I3108">
        <v>81.501149199069602</v>
      </c>
      <c r="J3108">
        <v>6.4943388164922</v>
      </c>
      <c r="K3108">
        <v>6.3997248605172903</v>
      </c>
      <c r="L3108">
        <v>0.15097723234007901</v>
      </c>
      <c r="M3108">
        <v>0.144347009082367</v>
      </c>
      <c r="N3108">
        <v>91.225928525650801</v>
      </c>
      <c r="O3108">
        <v>92.315547119634701</v>
      </c>
      <c r="P3108">
        <v>0</v>
      </c>
    </row>
    <row r="3109" spans="1:16" x14ac:dyDescent="0.45">
      <c r="A3109">
        <v>3100</v>
      </c>
      <c r="B3109">
        <v>-1</v>
      </c>
      <c r="C3109">
        <v>-1</v>
      </c>
      <c r="D3109">
        <v>-150</v>
      </c>
      <c r="E3109">
        <v>0</v>
      </c>
      <c r="F3109">
        <v>75.661488692892206</v>
      </c>
      <c r="G3109">
        <v>76.896882454012101</v>
      </c>
      <c r="H3109">
        <v>80.324716940824601</v>
      </c>
      <c r="I3109">
        <v>81.500435978970202</v>
      </c>
      <c r="J3109">
        <v>6.4699240089114003</v>
      </c>
      <c r="K3109">
        <v>6.4002584543170196</v>
      </c>
      <c r="L3109">
        <v>0.15101129295353599</v>
      </c>
      <c r="M3109">
        <v>0.14437832759160599</v>
      </c>
      <c r="N3109">
        <v>91.274758140812395</v>
      </c>
      <c r="O3109">
        <v>92.315544661348795</v>
      </c>
      <c r="P3109">
        <v>0</v>
      </c>
    </row>
    <row r="3110" spans="1:16" x14ac:dyDescent="0.45">
      <c r="A3110">
        <v>3101</v>
      </c>
      <c r="B3110">
        <v>-1</v>
      </c>
      <c r="C3110">
        <v>-1</v>
      </c>
      <c r="D3110">
        <v>-150</v>
      </c>
      <c r="E3110">
        <v>0</v>
      </c>
      <c r="F3110">
        <v>75.661488692892206</v>
      </c>
      <c r="G3110">
        <v>76.895852208434306</v>
      </c>
      <c r="H3110">
        <v>80.324716940824601</v>
      </c>
      <c r="I3110">
        <v>81.499763264478801</v>
      </c>
      <c r="J3110">
        <v>6.4699240089114003</v>
      </c>
      <c r="K3110">
        <v>6.4007138047245897</v>
      </c>
      <c r="L3110">
        <v>0.151079414747844</v>
      </c>
      <c r="M3110">
        <v>0.14444096461008399</v>
      </c>
      <c r="N3110">
        <v>91.274758140812395</v>
      </c>
      <c r="O3110">
        <v>92.315695389186402</v>
      </c>
      <c r="P3110">
        <v>0</v>
      </c>
    </row>
    <row r="3111" spans="1:16" x14ac:dyDescent="0.45">
      <c r="A3111">
        <v>3102</v>
      </c>
      <c r="B3111">
        <v>-1</v>
      </c>
      <c r="C3111">
        <v>-1</v>
      </c>
      <c r="D3111">
        <v>-150</v>
      </c>
      <c r="E3111">
        <v>0</v>
      </c>
      <c r="F3111">
        <v>75.698110904263402</v>
      </c>
      <c r="G3111">
        <v>76.894825156617799</v>
      </c>
      <c r="H3111">
        <v>80.349131748405398</v>
      </c>
      <c r="I3111">
        <v>81.499092635402206</v>
      </c>
      <c r="J3111">
        <v>6.4699240089114003</v>
      </c>
      <c r="K3111">
        <v>6.4011677435458996</v>
      </c>
      <c r="L3111">
        <v>0.15118159885466601</v>
      </c>
      <c r="M3111">
        <v>0.144534920137801</v>
      </c>
      <c r="N3111">
        <v>91.238135929441199</v>
      </c>
      <c r="O3111">
        <v>92.315845649767596</v>
      </c>
      <c r="P3111">
        <v>0</v>
      </c>
    </row>
    <row r="3112" spans="1:16" x14ac:dyDescent="0.45">
      <c r="A3112">
        <v>3103</v>
      </c>
      <c r="B3112">
        <v>-1</v>
      </c>
      <c r="C3112">
        <v>-1</v>
      </c>
      <c r="D3112">
        <v>-150</v>
      </c>
      <c r="E3112">
        <v>0</v>
      </c>
      <c r="F3112">
        <v>75.698110904263402</v>
      </c>
      <c r="G3112">
        <v>76.893916172538894</v>
      </c>
      <c r="H3112">
        <v>80.312509537034202</v>
      </c>
      <c r="I3112">
        <v>81.498500674527193</v>
      </c>
      <c r="J3112">
        <v>6.4943388164922</v>
      </c>
      <c r="K3112">
        <v>6.4016202751568603</v>
      </c>
      <c r="L3112">
        <v>0.15118159885466601</v>
      </c>
      <c r="M3112">
        <v>0.144534920137801</v>
      </c>
      <c r="N3112">
        <v>91.201513718070004</v>
      </c>
      <c r="O3112">
        <v>92.315880560663999</v>
      </c>
      <c r="P3112">
        <v>0</v>
      </c>
    </row>
    <row r="3113" spans="1:16" x14ac:dyDescent="0.45">
      <c r="A3113">
        <v>3104</v>
      </c>
      <c r="B3113">
        <v>-1</v>
      </c>
      <c r="C3113">
        <v>-1</v>
      </c>
      <c r="D3113">
        <v>-150</v>
      </c>
      <c r="E3113">
        <v>0</v>
      </c>
      <c r="F3113">
        <v>75.698110904263402</v>
      </c>
      <c r="G3113">
        <v>76.893010006310703</v>
      </c>
      <c r="H3113">
        <v>80.324716940824601</v>
      </c>
      <c r="I3113">
        <v>81.497795664853896</v>
      </c>
      <c r="J3113">
        <v>6.4943388164922</v>
      </c>
      <c r="K3113">
        <v>6.4021479931712104</v>
      </c>
      <c r="L3113">
        <v>0.15124972253369401</v>
      </c>
      <c r="M3113">
        <v>0.14459755715627901</v>
      </c>
      <c r="N3113">
        <v>91.201513718070004</v>
      </c>
      <c r="O3113">
        <v>92.315800479459497</v>
      </c>
      <c r="P3113">
        <v>0</v>
      </c>
    </row>
    <row r="3114" spans="1:16" x14ac:dyDescent="0.45">
      <c r="A3114">
        <v>3105</v>
      </c>
      <c r="B3114">
        <v>-1</v>
      </c>
      <c r="C3114">
        <v>-1</v>
      </c>
      <c r="D3114">
        <v>-150</v>
      </c>
      <c r="E3114">
        <v>0</v>
      </c>
      <c r="F3114">
        <v>75.649281289101793</v>
      </c>
      <c r="G3114">
        <v>76.8921066491978</v>
      </c>
      <c r="H3114">
        <v>80.349131748405398</v>
      </c>
      <c r="I3114">
        <v>81.497131135336204</v>
      </c>
      <c r="J3114">
        <v>6.4943388164922</v>
      </c>
      <c r="K3114">
        <v>6.4026740752597204</v>
      </c>
      <c r="L3114">
        <v>0.15131784696369699</v>
      </c>
      <c r="M3114">
        <v>0.14466019417475701</v>
      </c>
      <c r="N3114">
        <v>91.213721121860402</v>
      </c>
      <c r="O3114">
        <v>92.315720646506804</v>
      </c>
      <c r="P3114">
        <v>0</v>
      </c>
    </row>
    <row r="3115" spans="1:16" x14ac:dyDescent="0.45">
      <c r="A3115">
        <v>3106</v>
      </c>
      <c r="B3115">
        <v>-1</v>
      </c>
      <c r="C3115">
        <v>-1</v>
      </c>
      <c r="D3115">
        <v>-150</v>
      </c>
      <c r="E3115">
        <v>0</v>
      </c>
      <c r="F3115">
        <v>75.649281289101793</v>
      </c>
      <c r="G3115">
        <v>76.891052913989199</v>
      </c>
      <c r="H3115">
        <v>80.349131748405398</v>
      </c>
      <c r="I3115">
        <v>81.4965452551114</v>
      </c>
      <c r="J3115">
        <v>6.4943388164922</v>
      </c>
      <c r="K3115">
        <v>6.4031985264937497</v>
      </c>
      <c r="L3115">
        <v>0.151420035013137</v>
      </c>
      <c r="M3115">
        <v>0.14475414970247399</v>
      </c>
      <c r="N3115">
        <v>91.213721121860402</v>
      </c>
      <c r="O3115">
        <v>92.315679355661899</v>
      </c>
      <c r="P3115">
        <v>0</v>
      </c>
    </row>
    <row r="3116" spans="1:16" x14ac:dyDescent="0.45">
      <c r="A3116">
        <v>3107</v>
      </c>
      <c r="B3116">
        <v>-1</v>
      </c>
      <c r="C3116">
        <v>-1</v>
      </c>
      <c r="D3116">
        <v>-150</v>
      </c>
      <c r="E3116">
        <v>0</v>
      </c>
      <c r="F3116">
        <v>75.649281289101793</v>
      </c>
      <c r="G3116">
        <v>76.890002445359798</v>
      </c>
      <c r="H3116">
        <v>80.397961363567006</v>
      </c>
      <c r="I3116">
        <v>81.495961191115299</v>
      </c>
      <c r="J3116">
        <v>6.4943388164922</v>
      </c>
      <c r="K3116">
        <v>6.4037213519289597</v>
      </c>
      <c r="L3116">
        <v>0.15145409806996801</v>
      </c>
      <c r="M3116">
        <v>0.14478546821171301</v>
      </c>
      <c r="N3116">
        <v>91.189306314279605</v>
      </c>
      <c r="O3116">
        <v>92.315638192818597</v>
      </c>
      <c r="P3116">
        <v>0</v>
      </c>
    </row>
    <row r="3117" spans="1:16" x14ac:dyDescent="0.45">
      <c r="A3117">
        <v>3108</v>
      </c>
      <c r="B3117">
        <v>-1</v>
      </c>
      <c r="C3117">
        <v>-1</v>
      </c>
      <c r="D3117">
        <v>-150</v>
      </c>
      <c r="E3117">
        <v>0</v>
      </c>
      <c r="F3117">
        <v>75.624866481520996</v>
      </c>
      <c r="G3117">
        <v>76.888955233183097</v>
      </c>
      <c r="H3117">
        <v>80.361339152195796</v>
      </c>
      <c r="I3117">
        <v>81.495532116220303</v>
      </c>
      <c r="J3117">
        <v>6.4943388164922</v>
      </c>
      <c r="K3117">
        <v>6.4042425566053103</v>
      </c>
      <c r="L3117">
        <v>0.15145409806996801</v>
      </c>
      <c r="M3117">
        <v>0.14478546821171301</v>
      </c>
      <c r="N3117">
        <v>91.164891506698794</v>
      </c>
      <c r="O3117">
        <v>92.315520568328793</v>
      </c>
      <c r="P3117">
        <v>0</v>
      </c>
    </row>
    <row r="3118" spans="1:16" x14ac:dyDescent="0.45">
      <c r="A3118">
        <v>3109</v>
      </c>
      <c r="B3118">
        <v>-1</v>
      </c>
      <c r="C3118">
        <v>-1</v>
      </c>
      <c r="D3118">
        <v>-150</v>
      </c>
      <c r="E3118">
        <v>0</v>
      </c>
      <c r="F3118">
        <v>75.649281289101793</v>
      </c>
      <c r="G3118">
        <v>76.887834678112696</v>
      </c>
      <c r="H3118">
        <v>80.361339152195796</v>
      </c>
      <c r="I3118">
        <v>81.494989487580497</v>
      </c>
      <c r="J3118">
        <v>6.5065462202826003</v>
      </c>
      <c r="K3118">
        <v>6.4047621455471697</v>
      </c>
      <c r="L3118">
        <v>0.151522224742906</v>
      </c>
      <c r="M3118">
        <v>0.14484810523019101</v>
      </c>
      <c r="N3118">
        <v>91.201513718070004</v>
      </c>
      <c r="O3118">
        <v>92.315326719223506</v>
      </c>
      <c r="P3118">
        <v>0</v>
      </c>
    </row>
    <row r="3119" spans="1:16" x14ac:dyDescent="0.45">
      <c r="A3119">
        <v>3110</v>
      </c>
      <c r="B3119">
        <v>-1</v>
      </c>
      <c r="C3119">
        <v>-1</v>
      </c>
      <c r="D3119">
        <v>-150</v>
      </c>
      <c r="E3119">
        <v>0</v>
      </c>
      <c r="F3119">
        <v>75.673696096682605</v>
      </c>
      <c r="G3119">
        <v>76.886794186014498</v>
      </c>
      <c r="H3119">
        <v>80.397961363567006</v>
      </c>
      <c r="I3119">
        <v>81.494448541089497</v>
      </c>
      <c r="J3119">
        <v>6.4943388164922</v>
      </c>
      <c r="K3119">
        <v>6.4053184183890002</v>
      </c>
      <c r="L3119">
        <v>0.15159035216016001</v>
      </c>
      <c r="M3119">
        <v>0.14491074224866801</v>
      </c>
      <c r="N3119">
        <v>91.189306314279605</v>
      </c>
      <c r="O3119">
        <v>92.315248354927505</v>
      </c>
      <c r="P3119">
        <v>0</v>
      </c>
    </row>
    <row r="3120" spans="1:16" x14ac:dyDescent="0.45">
      <c r="A3120">
        <v>3111</v>
      </c>
      <c r="B3120">
        <v>-1</v>
      </c>
      <c r="C3120">
        <v>-1</v>
      </c>
      <c r="D3120">
        <v>-150</v>
      </c>
      <c r="E3120">
        <v>0</v>
      </c>
      <c r="F3120">
        <v>75.7103183080538</v>
      </c>
      <c r="G3120">
        <v>76.885833508693096</v>
      </c>
      <c r="H3120">
        <v>80.385753959776594</v>
      </c>
      <c r="I3120">
        <v>81.494024155409605</v>
      </c>
      <c r="J3120">
        <v>6.4699240089114003</v>
      </c>
      <c r="K3120">
        <v>6.4058346721593296</v>
      </c>
      <c r="L3120">
        <v>0.15165848032006399</v>
      </c>
      <c r="M3120">
        <v>0.14497337926714601</v>
      </c>
      <c r="N3120">
        <v>91.152684102908395</v>
      </c>
      <c r="O3120">
        <v>92.315131938935096</v>
      </c>
      <c r="P3120">
        <v>0</v>
      </c>
    </row>
    <row r="3121" spans="1:16" x14ac:dyDescent="0.45">
      <c r="A3121">
        <v>3112</v>
      </c>
      <c r="B3121">
        <v>-1</v>
      </c>
      <c r="C3121">
        <v>-1</v>
      </c>
      <c r="D3121">
        <v>-150</v>
      </c>
      <c r="E3121">
        <v>0</v>
      </c>
      <c r="F3121">
        <v>75.7103183080538</v>
      </c>
      <c r="G3121">
        <v>76.884990693348598</v>
      </c>
      <c r="H3121">
        <v>80.385753959776594</v>
      </c>
      <c r="I3121">
        <v>81.493562790699599</v>
      </c>
      <c r="J3121">
        <v>6.4699240089114003</v>
      </c>
      <c r="K3121">
        <v>6.4062727362915997</v>
      </c>
      <c r="L3121">
        <v>0.15172660922095399</v>
      </c>
      <c r="M3121">
        <v>0.14503601628562399</v>
      </c>
      <c r="N3121">
        <v>91.152684102908395</v>
      </c>
      <c r="O3121">
        <v>92.314900999955199</v>
      </c>
      <c r="P3121">
        <v>0</v>
      </c>
    </row>
    <row r="3122" spans="1:16" x14ac:dyDescent="0.45">
      <c r="A3122">
        <v>3113</v>
      </c>
      <c r="B3122">
        <v>-1</v>
      </c>
      <c r="C3122">
        <v>-1</v>
      </c>
      <c r="D3122">
        <v>-150</v>
      </c>
      <c r="E3122">
        <v>0</v>
      </c>
      <c r="F3122">
        <v>75.698110904263402</v>
      </c>
      <c r="G3122">
        <v>76.8841504907315</v>
      </c>
      <c r="H3122">
        <v>80.385753959776594</v>
      </c>
      <c r="I3122">
        <v>81.493102856220304</v>
      </c>
      <c r="J3122">
        <v>6.4943388164922</v>
      </c>
      <c r="K3122">
        <v>6.4067094424250497</v>
      </c>
      <c r="L3122">
        <v>0.15172660922095399</v>
      </c>
      <c r="M3122">
        <v>0.14503601628562399</v>
      </c>
      <c r="N3122">
        <v>91.189306314279605</v>
      </c>
      <c r="O3122">
        <v>92.314670776886203</v>
      </c>
      <c r="P3122">
        <v>0</v>
      </c>
    </row>
    <row r="3123" spans="1:16" x14ac:dyDescent="0.45">
      <c r="A3123">
        <v>3114</v>
      </c>
      <c r="B3123">
        <v>-1</v>
      </c>
      <c r="C3123">
        <v>-1</v>
      </c>
      <c r="D3123">
        <v>-150</v>
      </c>
      <c r="E3123">
        <v>0</v>
      </c>
      <c r="F3123">
        <v>75.673696096682605</v>
      </c>
      <c r="G3123">
        <v>76.883274598116998</v>
      </c>
      <c r="H3123">
        <v>80.385753959776594</v>
      </c>
      <c r="I3123">
        <v>81.492644347537805</v>
      </c>
      <c r="J3123">
        <v>6.4943388164922</v>
      </c>
      <c r="K3123">
        <v>6.40722138402087</v>
      </c>
      <c r="L3123">
        <v>0.15179473886116501</v>
      </c>
      <c r="M3123">
        <v>0.14509865330410199</v>
      </c>
      <c r="N3123">
        <v>91.225928525650801</v>
      </c>
      <c r="O3123">
        <v>92.314556151385702</v>
      </c>
      <c r="P3123">
        <v>0</v>
      </c>
    </row>
    <row r="3124" spans="1:16" x14ac:dyDescent="0.45">
      <c r="A3124">
        <v>3115</v>
      </c>
      <c r="B3124">
        <v>-1</v>
      </c>
      <c r="C3124">
        <v>-1</v>
      </c>
      <c r="D3124">
        <v>-150</v>
      </c>
      <c r="E3124">
        <v>0</v>
      </c>
      <c r="F3124">
        <v>75.7103183080538</v>
      </c>
      <c r="G3124">
        <v>76.882324831518105</v>
      </c>
      <c r="H3124">
        <v>80.422376171147803</v>
      </c>
      <c r="I3124">
        <v>81.492187260232299</v>
      </c>
      <c r="J3124">
        <v>6.5065462202826003</v>
      </c>
      <c r="K3124">
        <v>6.4077317385977404</v>
      </c>
      <c r="L3124">
        <v>0.15189693470406601</v>
      </c>
      <c r="M3124">
        <v>0.145192608831819</v>
      </c>
      <c r="N3124">
        <v>91.164891506698794</v>
      </c>
      <c r="O3124">
        <v>92.314556765101401</v>
      </c>
      <c r="P3124">
        <v>0</v>
      </c>
    </row>
    <row r="3125" spans="1:16" x14ac:dyDescent="0.45">
      <c r="A3125">
        <v>3116</v>
      </c>
      <c r="B3125">
        <v>-1</v>
      </c>
      <c r="C3125">
        <v>-1</v>
      </c>
      <c r="D3125">
        <v>-150</v>
      </c>
      <c r="E3125">
        <v>0</v>
      </c>
      <c r="F3125">
        <v>75.7103183080538</v>
      </c>
      <c r="G3125">
        <v>76.881492893072704</v>
      </c>
      <c r="H3125">
        <v>80.422376171147803</v>
      </c>
      <c r="I3125">
        <v>81.491846473774501</v>
      </c>
      <c r="J3125">
        <v>6.5065462202826003</v>
      </c>
      <c r="K3125">
        <v>6.4082788057011104</v>
      </c>
      <c r="L3125">
        <v>0.15196506618529501</v>
      </c>
      <c r="M3125">
        <v>0.145255245850297</v>
      </c>
      <c r="N3125">
        <v>91.164891506698794</v>
      </c>
      <c r="O3125">
        <v>92.314365903786097</v>
      </c>
      <c r="P3125">
        <v>0</v>
      </c>
    </row>
    <row r="3126" spans="1:16" x14ac:dyDescent="0.45">
      <c r="A3126">
        <v>3117</v>
      </c>
      <c r="B3126">
        <v>-1</v>
      </c>
      <c r="C3126">
        <v>-1</v>
      </c>
      <c r="D3126">
        <v>-150</v>
      </c>
      <c r="E3126">
        <v>0</v>
      </c>
      <c r="F3126">
        <v>75.734733115634597</v>
      </c>
      <c r="G3126">
        <v>76.880663533636607</v>
      </c>
      <c r="H3126">
        <v>80.410168767357405</v>
      </c>
      <c r="I3126">
        <v>81.491506743754698</v>
      </c>
      <c r="J3126">
        <v>6.4943388164922</v>
      </c>
      <c r="K3126">
        <v>6.4088241768964602</v>
      </c>
      <c r="L3126">
        <v>0.152033198400018</v>
      </c>
      <c r="M3126">
        <v>0.14531788286877501</v>
      </c>
      <c r="N3126">
        <v>91.152684102908395</v>
      </c>
      <c r="O3126">
        <v>92.314175634140895</v>
      </c>
      <c r="P3126">
        <v>0</v>
      </c>
    </row>
    <row r="3127" spans="1:16" x14ac:dyDescent="0.45">
      <c r="A3127">
        <v>3118</v>
      </c>
      <c r="B3127">
        <v>-1</v>
      </c>
      <c r="C3127">
        <v>-1</v>
      </c>
      <c r="D3127">
        <v>-150</v>
      </c>
      <c r="E3127">
        <v>0</v>
      </c>
      <c r="F3127">
        <v>75.734733115634597</v>
      </c>
      <c r="G3127">
        <v>76.879913334466096</v>
      </c>
      <c r="H3127">
        <v>80.385753959776594</v>
      </c>
      <c r="I3127">
        <v>81.491129772272203</v>
      </c>
      <c r="J3127">
        <v>6.5065462202826003</v>
      </c>
      <c r="K3127">
        <v>6.4093295628154197</v>
      </c>
      <c r="L3127">
        <v>0.152033198400018</v>
      </c>
      <c r="M3127">
        <v>0.14531788286877501</v>
      </c>
      <c r="N3127">
        <v>91.201513718070004</v>
      </c>
      <c r="O3127">
        <v>92.313947659705804</v>
      </c>
      <c r="P3127">
        <v>0</v>
      </c>
    </row>
    <row r="3128" spans="1:16" x14ac:dyDescent="0.45">
      <c r="A3128">
        <v>3119</v>
      </c>
      <c r="B3128">
        <v>-1</v>
      </c>
      <c r="C3128">
        <v>-1</v>
      </c>
      <c r="D3128">
        <v>-150</v>
      </c>
      <c r="E3128">
        <v>0</v>
      </c>
      <c r="F3128">
        <v>75.7103183080538</v>
      </c>
      <c r="G3128">
        <v>76.879165460913001</v>
      </c>
      <c r="H3128">
        <v>80.397961363567006</v>
      </c>
      <c r="I3128">
        <v>81.490677380150004</v>
      </c>
      <c r="J3128">
        <v>6.5065462202826003</v>
      </c>
      <c r="K3128">
        <v>6.4098716766637196</v>
      </c>
      <c r="L3128">
        <v>0.15210133134657</v>
      </c>
      <c r="M3128">
        <v>0.14538051988725301</v>
      </c>
      <c r="N3128">
        <v>91.201513718070004</v>
      </c>
      <c r="O3128">
        <v>92.313873570494394</v>
      </c>
      <c r="P3128">
        <v>0</v>
      </c>
    </row>
    <row r="3129" spans="1:16" x14ac:dyDescent="0.45">
      <c r="A3129">
        <v>3120</v>
      </c>
      <c r="B3129">
        <v>-1</v>
      </c>
      <c r="C3129">
        <v>-1</v>
      </c>
      <c r="D3129">
        <v>-150</v>
      </c>
      <c r="E3129">
        <v>0</v>
      </c>
      <c r="F3129">
        <v>75.734733115634597</v>
      </c>
      <c r="G3129">
        <v>76.878343316516506</v>
      </c>
      <c r="H3129">
        <v>80.385753959776594</v>
      </c>
      <c r="I3129">
        <v>81.490264685068993</v>
      </c>
      <c r="J3129">
        <v>6.5065462202826003</v>
      </c>
      <c r="K3129">
        <v>6.4104121099590898</v>
      </c>
      <c r="L3129">
        <v>0.15220353213493501</v>
      </c>
      <c r="M3129">
        <v>0.14547447541496999</v>
      </c>
      <c r="N3129">
        <v>91.140476699117997</v>
      </c>
      <c r="O3129">
        <v>92.313799710959401</v>
      </c>
      <c r="P3129">
        <v>0</v>
      </c>
    </row>
    <row r="3130" spans="1:16" x14ac:dyDescent="0.45">
      <c r="A3130">
        <v>3121</v>
      </c>
      <c r="B3130">
        <v>-1</v>
      </c>
      <c r="C3130">
        <v>-1</v>
      </c>
      <c r="D3130">
        <v>-150</v>
      </c>
      <c r="E3130">
        <v>0</v>
      </c>
      <c r="F3130">
        <v>75.734733115634597</v>
      </c>
      <c r="G3130">
        <v>76.877600310019005</v>
      </c>
      <c r="H3130">
        <v>80.349131748405398</v>
      </c>
      <c r="I3130">
        <v>81.489814974717106</v>
      </c>
      <c r="J3130">
        <v>6.4699240089114003</v>
      </c>
      <c r="K3130">
        <v>6.4109508679112404</v>
      </c>
      <c r="L3130">
        <v>0.152271666903776</v>
      </c>
      <c r="M3130">
        <v>0.145537112433448</v>
      </c>
      <c r="N3130">
        <v>91.164891506698794</v>
      </c>
      <c r="O3130">
        <v>92.313534607260607</v>
      </c>
      <c r="P3130">
        <v>0</v>
      </c>
    </row>
    <row r="3131" spans="1:16" x14ac:dyDescent="0.45">
      <c r="A3131">
        <v>3122</v>
      </c>
      <c r="B3131">
        <v>-1</v>
      </c>
      <c r="C3131">
        <v>-1</v>
      </c>
      <c r="D3131">
        <v>-150</v>
      </c>
      <c r="E3131">
        <v>0</v>
      </c>
      <c r="F3131">
        <v>75.734733115634597</v>
      </c>
      <c r="G3131">
        <v>76.876859606841705</v>
      </c>
      <c r="H3131">
        <v>80.349131748405398</v>
      </c>
      <c r="I3131">
        <v>81.489251774590301</v>
      </c>
      <c r="J3131">
        <v>6.4699240089114003</v>
      </c>
      <c r="K3131">
        <v>6.4113730718366702</v>
      </c>
      <c r="L3131">
        <v>0.152339802398619</v>
      </c>
      <c r="M3131">
        <v>0.145599749451926</v>
      </c>
      <c r="N3131">
        <v>91.164891506698794</v>
      </c>
      <c r="O3131">
        <v>92.313346914634593</v>
      </c>
      <c r="P3131">
        <v>0</v>
      </c>
    </row>
    <row r="3132" spans="1:16" x14ac:dyDescent="0.45">
      <c r="A3132">
        <v>3123</v>
      </c>
      <c r="B3132">
        <v>-1</v>
      </c>
      <c r="C3132">
        <v>-1</v>
      </c>
      <c r="D3132">
        <v>-150</v>
      </c>
      <c r="E3132">
        <v>0</v>
      </c>
      <c r="F3132">
        <v>75.734733115634597</v>
      </c>
      <c r="G3132">
        <v>76.876121199844306</v>
      </c>
      <c r="H3132">
        <v>80.361339152195796</v>
      </c>
      <c r="I3132">
        <v>81.488690320383796</v>
      </c>
      <c r="J3132">
        <v>6.4943388164922</v>
      </c>
      <c r="K3132">
        <v>6.4117939669299302</v>
      </c>
      <c r="L3132">
        <v>0.152339802398619</v>
      </c>
      <c r="M3132">
        <v>0.145599749451926</v>
      </c>
      <c r="N3132">
        <v>91.213721121860402</v>
      </c>
      <c r="O3132">
        <v>92.313159803855697</v>
      </c>
      <c r="P3132">
        <v>0</v>
      </c>
    </row>
    <row r="3133" spans="1:16" x14ac:dyDescent="0.45">
      <c r="A3133">
        <v>3124</v>
      </c>
      <c r="B3133">
        <v>-1</v>
      </c>
      <c r="C3133">
        <v>-1</v>
      </c>
      <c r="D3133">
        <v>-150</v>
      </c>
      <c r="E3133">
        <v>0</v>
      </c>
      <c r="F3133">
        <v>75.7103183080538</v>
      </c>
      <c r="G3133">
        <v>76.875385081908505</v>
      </c>
      <c r="H3133">
        <v>80.361339152195796</v>
      </c>
      <c r="I3133">
        <v>81.488168901310999</v>
      </c>
      <c r="J3133">
        <v>6.5065462202826003</v>
      </c>
      <c r="K3133">
        <v>6.4122901464997897</v>
      </c>
      <c r="L3133">
        <v>0.152442006998495</v>
      </c>
      <c r="M3133">
        <v>0.14569370497964201</v>
      </c>
      <c r="N3133">
        <v>91.213721121860402</v>
      </c>
      <c r="O3133">
        <v>92.313126451623006</v>
      </c>
      <c r="P3133">
        <v>0</v>
      </c>
    </row>
    <row r="3134" spans="1:16" x14ac:dyDescent="0.45">
      <c r="A3134">
        <v>3125</v>
      </c>
      <c r="B3134">
        <v>-1</v>
      </c>
      <c r="C3134">
        <v>-1</v>
      </c>
      <c r="D3134">
        <v>-150</v>
      </c>
      <c r="E3134">
        <v>0</v>
      </c>
      <c r="F3134">
        <v>75.722525711844199</v>
      </c>
      <c r="G3134">
        <v>76.874574656686903</v>
      </c>
      <c r="H3134">
        <v>80.361339152195796</v>
      </c>
      <c r="I3134">
        <v>81.487649098637405</v>
      </c>
      <c r="J3134">
        <v>6.4943388164922</v>
      </c>
      <c r="K3134">
        <v>6.4128230825386696</v>
      </c>
      <c r="L3134">
        <v>0.152510144301059</v>
      </c>
      <c r="M3134">
        <v>0.14575634199811999</v>
      </c>
      <c r="N3134">
        <v>91.213721121860402</v>
      </c>
      <c r="O3134">
        <v>92.313093202782298</v>
      </c>
      <c r="P3134">
        <v>0</v>
      </c>
    </row>
    <row r="3135" spans="1:16" x14ac:dyDescent="0.45">
      <c r="A3135">
        <v>3126</v>
      </c>
      <c r="B3135">
        <v>-1</v>
      </c>
      <c r="C3135">
        <v>-1</v>
      </c>
      <c r="D3135">
        <v>-150</v>
      </c>
      <c r="E3135">
        <v>0</v>
      </c>
      <c r="F3135">
        <v>75.734733115634597</v>
      </c>
      <c r="G3135">
        <v>76.873805038409202</v>
      </c>
      <c r="H3135">
        <v>80.324716940824601</v>
      </c>
      <c r="I3135">
        <v>81.487130907352096</v>
      </c>
      <c r="J3135">
        <v>6.5065462202826003</v>
      </c>
      <c r="K3135">
        <v>6.4133160718501303</v>
      </c>
      <c r="L3135">
        <v>0.152578282323798</v>
      </c>
      <c r="M3135">
        <v>0.14581897901659799</v>
      </c>
      <c r="N3135">
        <v>91.225928525650801</v>
      </c>
      <c r="O3135">
        <v>92.313060057013004</v>
      </c>
      <c r="P3135">
        <v>0</v>
      </c>
    </row>
    <row r="3136" spans="1:16" x14ac:dyDescent="0.45">
      <c r="A3136">
        <v>3127</v>
      </c>
      <c r="B3136">
        <v>-1</v>
      </c>
      <c r="C3136">
        <v>-1</v>
      </c>
      <c r="D3136">
        <v>-150</v>
      </c>
      <c r="E3136">
        <v>0</v>
      </c>
      <c r="F3136">
        <v>75.734733115634597</v>
      </c>
      <c r="G3136">
        <v>76.873076100573897</v>
      </c>
      <c r="H3136">
        <v>80.324716940824601</v>
      </c>
      <c r="I3136">
        <v>81.486499438582698</v>
      </c>
      <c r="J3136">
        <v>6.5065462202826003</v>
      </c>
      <c r="K3136">
        <v>6.4138458275204204</v>
      </c>
      <c r="L3136">
        <v>0.152680490704593</v>
      </c>
      <c r="M3136">
        <v>0.145912934544315</v>
      </c>
      <c r="N3136">
        <v>91.225928525650801</v>
      </c>
      <c r="O3136">
        <v>92.313065308621205</v>
      </c>
      <c r="P3136">
        <v>0</v>
      </c>
    </row>
    <row r="3137" spans="1:16" x14ac:dyDescent="0.45">
      <c r="A3137">
        <v>3128</v>
      </c>
      <c r="B3137">
        <v>-1</v>
      </c>
      <c r="C3137">
        <v>-1</v>
      </c>
      <c r="D3137">
        <v>-150</v>
      </c>
      <c r="E3137">
        <v>0</v>
      </c>
      <c r="F3137">
        <v>75.746940519424996</v>
      </c>
      <c r="G3137">
        <v>76.872349422445893</v>
      </c>
      <c r="H3137">
        <v>80.336924344614999</v>
      </c>
      <c r="I3137">
        <v>81.485869927366394</v>
      </c>
      <c r="J3137">
        <v>6.5065462202826003</v>
      </c>
      <c r="K3137">
        <v>6.4143739409481402</v>
      </c>
      <c r="L3137">
        <v>0.152680490704593</v>
      </c>
      <c r="M3137">
        <v>0.145912934544315</v>
      </c>
      <c r="N3137">
        <v>91.238135929441199</v>
      </c>
      <c r="O3137">
        <v>92.313070543949394</v>
      </c>
      <c r="P3137">
        <v>0</v>
      </c>
    </row>
    <row r="3138" spans="1:16" x14ac:dyDescent="0.45">
      <c r="A3138">
        <v>3129</v>
      </c>
      <c r="B3138">
        <v>-1</v>
      </c>
      <c r="C3138">
        <v>-1</v>
      </c>
      <c r="D3138">
        <v>-150</v>
      </c>
      <c r="E3138">
        <v>0</v>
      </c>
      <c r="F3138">
        <v>75.746940519424996</v>
      </c>
      <c r="G3138">
        <v>76.871663291645703</v>
      </c>
      <c r="H3138">
        <v>80.336924344614999</v>
      </c>
      <c r="I3138">
        <v>81.485280662260607</v>
      </c>
      <c r="J3138">
        <v>6.5065462202826003</v>
      </c>
      <c r="K3138">
        <v>6.4149004172242199</v>
      </c>
      <c r="L3138">
        <v>0.15274863052048601</v>
      </c>
      <c r="M3138">
        <v>0.14597557156279301</v>
      </c>
      <c r="N3138">
        <v>91.225928525650801</v>
      </c>
      <c r="O3138">
        <v>92.313114057673801</v>
      </c>
      <c r="P3138">
        <v>0</v>
      </c>
    </row>
    <row r="3139" spans="1:16" x14ac:dyDescent="0.45">
      <c r="A3139">
        <v>3130</v>
      </c>
      <c r="B3139">
        <v>-1</v>
      </c>
      <c r="C3139">
        <v>-1</v>
      </c>
      <c r="D3139">
        <v>-150</v>
      </c>
      <c r="E3139">
        <v>0</v>
      </c>
      <c r="F3139">
        <v>75.722525711844199</v>
      </c>
      <c r="G3139">
        <v>76.8709792878511</v>
      </c>
      <c r="H3139">
        <v>80.312509537034202</v>
      </c>
      <c r="I3139">
        <v>81.484693223876704</v>
      </c>
      <c r="J3139">
        <v>6.5187536240729997</v>
      </c>
      <c r="K3139">
        <v>6.4154252614238496</v>
      </c>
      <c r="L3139">
        <v>0.152816771050726</v>
      </c>
      <c r="M3139">
        <v>0.14603820858127101</v>
      </c>
      <c r="N3139">
        <v>91.250343333231598</v>
      </c>
      <c r="O3139">
        <v>92.313119141879994</v>
      </c>
      <c r="P3139">
        <v>0</v>
      </c>
    </row>
    <row r="3140" spans="1:16" x14ac:dyDescent="0.45">
      <c r="A3140">
        <v>3131</v>
      </c>
      <c r="B3140">
        <v>-1</v>
      </c>
      <c r="C3140">
        <v>-1</v>
      </c>
      <c r="D3140">
        <v>-150</v>
      </c>
      <c r="E3140">
        <v>0</v>
      </c>
      <c r="F3140">
        <v>75.7103183080538</v>
      </c>
      <c r="G3140">
        <v>76.870220815216797</v>
      </c>
      <c r="H3140">
        <v>80.312509537034202</v>
      </c>
      <c r="I3140">
        <v>81.484031017300396</v>
      </c>
      <c r="J3140">
        <v>6.5187536240729997</v>
      </c>
      <c r="K3140">
        <v>6.4159867732321603</v>
      </c>
      <c r="L3140">
        <v>0.15291898318184799</v>
      </c>
      <c r="M3140">
        <v>0.14613216410898799</v>
      </c>
      <c r="N3140">
        <v>91.286965544602793</v>
      </c>
      <c r="O3140">
        <v>92.313200799576506</v>
      </c>
      <c r="P3140">
        <v>0</v>
      </c>
    </row>
    <row r="3141" spans="1:16" x14ac:dyDescent="0.45">
      <c r="A3141">
        <v>3132</v>
      </c>
      <c r="B3141">
        <v>-1</v>
      </c>
      <c r="C3141">
        <v>-1</v>
      </c>
      <c r="D3141">
        <v>-150</v>
      </c>
      <c r="E3141">
        <v>0</v>
      </c>
      <c r="F3141">
        <v>75.7103183080538</v>
      </c>
      <c r="G3141">
        <v>76.869426399221993</v>
      </c>
      <c r="H3141">
        <v>80.312509537034202</v>
      </c>
      <c r="I3141">
        <v>81.483370863564403</v>
      </c>
      <c r="J3141">
        <v>6.5187536240729997</v>
      </c>
      <c r="K3141">
        <v>6.4165465443538601</v>
      </c>
      <c r="L3141">
        <v>0.15295305424759201</v>
      </c>
      <c r="M3141">
        <v>0.14616348261822701</v>
      </c>
      <c r="N3141">
        <v>91.286965544602793</v>
      </c>
      <c r="O3141">
        <v>92.3133970880113</v>
      </c>
      <c r="P3141">
        <v>0</v>
      </c>
    </row>
    <row r="3142" spans="1:16" x14ac:dyDescent="0.45">
      <c r="A3142">
        <v>3133</v>
      </c>
      <c r="B3142">
        <v>-1</v>
      </c>
      <c r="C3142">
        <v>-1</v>
      </c>
      <c r="D3142">
        <v>-150</v>
      </c>
      <c r="E3142">
        <v>0</v>
      </c>
      <c r="F3142">
        <v>75.7103183080538</v>
      </c>
      <c r="G3142">
        <v>76.868634445916797</v>
      </c>
      <c r="H3142">
        <v>80.324716940824601</v>
      </c>
      <c r="I3142">
        <v>81.482712756305006</v>
      </c>
      <c r="J3142">
        <v>6.5187536240729997</v>
      </c>
      <c r="K3142">
        <v>6.4171045801850797</v>
      </c>
      <c r="L3142">
        <v>0.15295305424759201</v>
      </c>
      <c r="M3142">
        <v>0.14616348261822701</v>
      </c>
      <c r="N3142">
        <v>91.274758140812395</v>
      </c>
      <c r="O3142">
        <v>92.313592767951803</v>
      </c>
      <c r="P3142">
        <v>0</v>
      </c>
    </row>
    <row r="3143" spans="1:16" x14ac:dyDescent="0.45">
      <c r="A3143">
        <v>3134</v>
      </c>
      <c r="B3143">
        <v>-1</v>
      </c>
      <c r="C3143">
        <v>-1</v>
      </c>
      <c r="D3143">
        <v>-150</v>
      </c>
      <c r="E3143">
        <v>0</v>
      </c>
      <c r="F3143">
        <v>75.722525711844199</v>
      </c>
      <c r="G3143">
        <v>76.867844947666796</v>
      </c>
      <c r="H3143">
        <v>80.324716940824601</v>
      </c>
      <c r="I3143">
        <v>81.482094983803805</v>
      </c>
      <c r="J3143">
        <v>6.5187536240729997</v>
      </c>
      <c r="K3143">
        <v>6.41766088610522</v>
      </c>
      <c r="L3143">
        <v>0.153021196910888</v>
      </c>
      <c r="M3143">
        <v>0.14622611963670501</v>
      </c>
      <c r="N3143">
        <v>91.238135929441199</v>
      </c>
      <c r="O3143">
        <v>92.313749546658897</v>
      </c>
      <c r="P3143">
        <v>0</v>
      </c>
    </row>
    <row r="3144" spans="1:16" x14ac:dyDescent="0.45">
      <c r="A3144">
        <v>3135</v>
      </c>
      <c r="B3144">
        <v>-1</v>
      </c>
      <c r="C3144">
        <v>-1</v>
      </c>
      <c r="D3144">
        <v>-150</v>
      </c>
      <c r="E3144">
        <v>0</v>
      </c>
      <c r="F3144">
        <v>75.698110904263402</v>
      </c>
      <c r="G3144">
        <v>76.867096191487093</v>
      </c>
      <c r="H3144">
        <v>80.312509537034202</v>
      </c>
      <c r="I3144">
        <v>81.481479126397403</v>
      </c>
      <c r="J3144">
        <v>6.5065462202826003</v>
      </c>
      <c r="K3144">
        <v>6.41821546747701</v>
      </c>
      <c r="L3144">
        <v>0.15308934028187199</v>
      </c>
      <c r="M3144">
        <v>0.14628875665518301</v>
      </c>
      <c r="N3144">
        <v>91.299172948393206</v>
      </c>
      <c r="O3144">
        <v>92.3137909554749</v>
      </c>
      <c r="P3144">
        <v>0</v>
      </c>
    </row>
    <row r="3145" spans="1:16" x14ac:dyDescent="0.45">
      <c r="A3145">
        <v>3136</v>
      </c>
      <c r="B3145">
        <v>-1</v>
      </c>
      <c r="C3145">
        <v>-1</v>
      </c>
      <c r="D3145">
        <v>-150</v>
      </c>
      <c r="E3145">
        <v>0</v>
      </c>
      <c r="F3145">
        <v>75.673696096682605</v>
      </c>
      <c r="G3145">
        <v>76.866273167200106</v>
      </c>
      <c r="H3145">
        <v>80.336924344614999</v>
      </c>
      <c r="I3145">
        <v>81.480826883523306</v>
      </c>
      <c r="J3145">
        <v>6.5065462202826003</v>
      </c>
      <c r="K3145">
        <v>6.41873003502086</v>
      </c>
      <c r="L3145">
        <v>0.15319155666162301</v>
      </c>
      <c r="M3145">
        <v>0.1463827121829</v>
      </c>
      <c r="N3145">
        <v>91.323587755974003</v>
      </c>
      <c r="O3145">
        <v>92.314023709052094</v>
      </c>
      <c r="P3145">
        <v>0</v>
      </c>
    </row>
    <row r="3146" spans="1:16" x14ac:dyDescent="0.45">
      <c r="A3146">
        <v>3137</v>
      </c>
      <c r="B3146">
        <v>-1</v>
      </c>
      <c r="C3146">
        <v>-1</v>
      </c>
      <c r="D3146">
        <v>-150</v>
      </c>
      <c r="E3146">
        <v>0</v>
      </c>
      <c r="F3146">
        <v>75.673696096682605</v>
      </c>
      <c r="G3146">
        <v>76.8653761050371</v>
      </c>
      <c r="H3146">
        <v>80.336924344614999</v>
      </c>
      <c r="I3146">
        <v>81.480253251853398</v>
      </c>
      <c r="J3146">
        <v>6.5065462202826003</v>
      </c>
      <c r="K3146">
        <v>6.4192430074053197</v>
      </c>
      <c r="L3146">
        <v>0.15325970179454501</v>
      </c>
      <c r="M3146">
        <v>0.146445349201378</v>
      </c>
      <c r="N3146">
        <v>91.323587755974003</v>
      </c>
      <c r="O3146">
        <v>92.314332330344499</v>
      </c>
      <c r="P3146">
        <v>0</v>
      </c>
    </row>
    <row r="3147" spans="1:16" x14ac:dyDescent="0.45">
      <c r="A3147">
        <v>3138</v>
      </c>
      <c r="B3147">
        <v>-1</v>
      </c>
      <c r="C3147">
        <v>-1</v>
      </c>
      <c r="D3147">
        <v>-150</v>
      </c>
      <c r="E3147">
        <v>0</v>
      </c>
      <c r="F3147">
        <v>75.673696096682605</v>
      </c>
      <c r="G3147">
        <v>76.864481823766795</v>
      </c>
      <c r="H3147">
        <v>80.336924344614999</v>
      </c>
      <c r="I3147">
        <v>81.479681398441699</v>
      </c>
      <c r="J3147">
        <v>6.5065462202826003</v>
      </c>
      <c r="K3147">
        <v>6.4197543895753899</v>
      </c>
      <c r="L3147">
        <v>0.15325970179454501</v>
      </c>
      <c r="M3147">
        <v>0.146445349201378</v>
      </c>
      <c r="N3147">
        <v>91.299172948393206</v>
      </c>
      <c r="O3147">
        <v>92.314639994910905</v>
      </c>
      <c r="P3147">
        <v>0</v>
      </c>
    </row>
    <row r="3148" spans="1:16" x14ac:dyDescent="0.45">
      <c r="A3148">
        <v>3139</v>
      </c>
      <c r="B3148">
        <v>-1</v>
      </c>
      <c r="C3148">
        <v>-1</v>
      </c>
      <c r="D3148">
        <v>-150</v>
      </c>
      <c r="E3148">
        <v>0</v>
      </c>
      <c r="F3148">
        <v>75.698110904263402</v>
      </c>
      <c r="G3148">
        <v>76.863590314768402</v>
      </c>
      <c r="H3148">
        <v>80.336924344614999</v>
      </c>
      <c r="I3148">
        <v>81.479111317775605</v>
      </c>
      <c r="J3148">
        <v>6.5065462202826003</v>
      </c>
      <c r="K3148">
        <v>6.4202641864607397</v>
      </c>
      <c r="L3148">
        <v>0.15329377462430799</v>
      </c>
      <c r="M3148">
        <v>0.14647666771061699</v>
      </c>
      <c r="N3148">
        <v>91.299172948393206</v>
      </c>
      <c r="O3148">
        <v>92.314870116465798</v>
      </c>
      <c r="P3148">
        <v>0</v>
      </c>
    </row>
    <row r="3149" spans="1:16" x14ac:dyDescent="0.45">
      <c r="A3149">
        <v>3140</v>
      </c>
      <c r="B3149">
        <v>-1</v>
      </c>
      <c r="C3149">
        <v>-1</v>
      </c>
      <c r="D3149">
        <v>-150</v>
      </c>
      <c r="E3149">
        <v>0</v>
      </c>
      <c r="F3149">
        <v>75.7103183080538</v>
      </c>
      <c r="G3149">
        <v>76.8627781586993</v>
      </c>
      <c r="H3149">
        <v>80.349131748405398</v>
      </c>
      <c r="I3149">
        <v>81.478543004359594</v>
      </c>
      <c r="J3149">
        <v>6.5065462202826003</v>
      </c>
      <c r="K3149">
        <v>6.4207724029757296</v>
      </c>
      <c r="L3149">
        <v>0.15343006769385201</v>
      </c>
      <c r="M3149">
        <v>0.14660194174757199</v>
      </c>
      <c r="N3149">
        <v>91.372417371135597</v>
      </c>
      <c r="O3149">
        <v>92.315099524643898</v>
      </c>
      <c r="P3149">
        <v>0</v>
      </c>
    </row>
    <row r="3150" spans="1:16" x14ac:dyDescent="0.45">
      <c r="A3150">
        <v>3141</v>
      </c>
      <c r="B3150">
        <v>-1</v>
      </c>
      <c r="C3150">
        <v>-1</v>
      </c>
      <c r="D3150">
        <v>-150</v>
      </c>
      <c r="E3150">
        <v>0</v>
      </c>
      <c r="F3150">
        <v>75.698110904263402</v>
      </c>
      <c r="G3150">
        <v>76.862006814939704</v>
      </c>
      <c r="H3150">
        <v>80.349131748405398</v>
      </c>
      <c r="I3150">
        <v>81.478014747340794</v>
      </c>
      <c r="J3150">
        <v>6.5309610278633903</v>
      </c>
      <c r="K3150">
        <v>6.4212790440195304</v>
      </c>
      <c r="L3150">
        <v>0.15346414139782</v>
      </c>
      <c r="M3150">
        <v>0.146633260256811</v>
      </c>
      <c r="N3150">
        <v>91.335795159764402</v>
      </c>
      <c r="O3150">
        <v>92.315557989410806</v>
      </c>
      <c r="P3150">
        <v>0</v>
      </c>
    </row>
    <row r="3151" spans="1:16" x14ac:dyDescent="0.45">
      <c r="A3151">
        <v>3142</v>
      </c>
      <c r="B3151">
        <v>-1</v>
      </c>
      <c r="C3151">
        <v>-1</v>
      </c>
      <c r="D3151">
        <v>-150</v>
      </c>
      <c r="E3151">
        <v>0</v>
      </c>
      <c r="F3151">
        <v>75.698110904263402</v>
      </c>
      <c r="G3151">
        <v>76.861199567720107</v>
      </c>
      <c r="H3151">
        <v>80.349131748405398</v>
      </c>
      <c r="I3151">
        <v>81.477488127918804</v>
      </c>
      <c r="J3151">
        <v>6.5309610278633903</v>
      </c>
      <c r="K3151">
        <v>6.4218607037274804</v>
      </c>
      <c r="L3151">
        <v>0.15353228932819901</v>
      </c>
      <c r="M3151">
        <v>0.14669589727528901</v>
      </c>
      <c r="N3151">
        <v>91.335795159764402</v>
      </c>
      <c r="O3151">
        <v>92.3159001490598</v>
      </c>
      <c r="P3151">
        <v>0</v>
      </c>
    </row>
    <row r="3152" spans="1:16" x14ac:dyDescent="0.45">
      <c r="A3152">
        <v>3143</v>
      </c>
      <c r="B3152">
        <v>-1</v>
      </c>
      <c r="C3152">
        <v>-1</v>
      </c>
      <c r="D3152">
        <v>-150</v>
      </c>
      <c r="E3152">
        <v>0</v>
      </c>
      <c r="F3152">
        <v>75.698110904263402</v>
      </c>
      <c r="G3152">
        <v>76.860394822966796</v>
      </c>
      <c r="H3152">
        <v>80.385753959776594</v>
      </c>
      <c r="I3152">
        <v>81.476963141016995</v>
      </c>
      <c r="J3152">
        <v>6.5187536240729997</v>
      </c>
      <c r="K3152">
        <v>6.4224405602903296</v>
      </c>
      <c r="L3152">
        <v>0.15353228932819901</v>
      </c>
      <c r="M3152">
        <v>0.14669589727528901</v>
      </c>
      <c r="N3152">
        <v>91.299172948393206</v>
      </c>
      <c r="O3152">
        <v>92.316241248013895</v>
      </c>
      <c r="P3152">
        <v>0</v>
      </c>
    </row>
    <row r="3153" spans="1:16" x14ac:dyDescent="0.45">
      <c r="A3153">
        <v>3144</v>
      </c>
      <c r="B3153">
        <v>-1</v>
      </c>
      <c r="C3153">
        <v>-1</v>
      </c>
      <c r="D3153">
        <v>-150</v>
      </c>
      <c r="E3153">
        <v>0</v>
      </c>
      <c r="F3153">
        <v>75.734733115634597</v>
      </c>
      <c r="G3153">
        <v>76.859592572922296</v>
      </c>
      <c r="H3153">
        <v>80.397961363567006</v>
      </c>
      <c r="I3153">
        <v>81.476554665451602</v>
      </c>
      <c r="J3153">
        <v>6.5309610278633903</v>
      </c>
      <c r="K3153">
        <v>6.4229803246721504</v>
      </c>
      <c r="L3153">
        <v>0.153634512526751</v>
      </c>
      <c r="M3153">
        <v>0.14678985280300599</v>
      </c>
      <c r="N3153">
        <v>91.299172948393206</v>
      </c>
      <c r="O3153">
        <v>92.316466405684096</v>
      </c>
      <c r="P3153">
        <v>0</v>
      </c>
    </row>
    <row r="3154" spans="1:16" x14ac:dyDescent="0.45">
      <c r="A3154">
        <v>3145</v>
      </c>
      <c r="B3154">
        <v>-1</v>
      </c>
      <c r="C3154">
        <v>-1</v>
      </c>
      <c r="D3154">
        <v>-150</v>
      </c>
      <c r="E3154">
        <v>0</v>
      </c>
      <c r="F3154">
        <v>75.734733115634597</v>
      </c>
      <c r="G3154">
        <v>76.858907693730004</v>
      </c>
      <c r="H3154">
        <v>80.361339152195796</v>
      </c>
      <c r="I3154">
        <v>81.4761857507863</v>
      </c>
      <c r="J3154">
        <v>6.5431684316537897</v>
      </c>
      <c r="K3154">
        <v>6.4235567104100797</v>
      </c>
      <c r="L3154">
        <v>0.15370266219201401</v>
      </c>
      <c r="M3154">
        <v>0.14685248982148399</v>
      </c>
      <c r="N3154">
        <v>91.299172948393206</v>
      </c>
      <c r="O3154">
        <v>92.316690865365601</v>
      </c>
      <c r="P3154">
        <v>0</v>
      </c>
    </row>
    <row r="3155" spans="1:16" x14ac:dyDescent="0.45">
      <c r="A3155">
        <v>3146</v>
      </c>
      <c r="B3155">
        <v>-1</v>
      </c>
      <c r="C3155">
        <v>-1</v>
      </c>
      <c r="D3155">
        <v>-150</v>
      </c>
      <c r="E3155">
        <v>0</v>
      </c>
      <c r="F3155">
        <v>75.734733115634597</v>
      </c>
      <c r="G3155">
        <v>76.858224937663195</v>
      </c>
      <c r="H3155">
        <v>80.410168767357405</v>
      </c>
      <c r="I3155">
        <v>81.475703095879297</v>
      </c>
      <c r="J3155">
        <v>6.5187536240729997</v>
      </c>
      <c r="K3155">
        <v>6.4241696039778997</v>
      </c>
      <c r="L3155">
        <v>0.15377081254831701</v>
      </c>
      <c r="M3155">
        <v>0.146915126839962</v>
      </c>
      <c r="N3155">
        <v>91.274758140812395</v>
      </c>
      <c r="O3155">
        <v>92.316914629222097</v>
      </c>
      <c r="P3155">
        <v>0</v>
      </c>
    </row>
    <row r="3156" spans="1:16" x14ac:dyDescent="0.45">
      <c r="A3156">
        <v>3147</v>
      </c>
      <c r="B3156">
        <v>-1</v>
      </c>
      <c r="C3156">
        <v>-1</v>
      </c>
      <c r="D3156">
        <v>-150</v>
      </c>
      <c r="E3156">
        <v>0</v>
      </c>
      <c r="F3156">
        <v>75.734733115634597</v>
      </c>
      <c r="G3156">
        <v>76.857544298140098</v>
      </c>
      <c r="H3156">
        <v>80.410168767357405</v>
      </c>
      <c r="I3156">
        <v>81.475375115705205</v>
      </c>
      <c r="J3156">
        <v>6.5187536240729997</v>
      </c>
      <c r="K3156">
        <v>6.4247040083242899</v>
      </c>
      <c r="L3156">
        <v>0.15387303937482899</v>
      </c>
      <c r="M3156">
        <v>0.14700908236767901</v>
      </c>
      <c r="N3156">
        <v>91.274758140812395</v>
      </c>
      <c r="O3156">
        <v>92.317061110159202</v>
      </c>
      <c r="P3156">
        <v>0</v>
      </c>
    </row>
    <row r="3157" spans="1:16" x14ac:dyDescent="0.45">
      <c r="A3157">
        <v>3148</v>
      </c>
      <c r="B3157">
        <v>-1</v>
      </c>
      <c r="C3157">
        <v>-1</v>
      </c>
      <c r="D3157">
        <v>-150</v>
      </c>
      <c r="E3157">
        <v>0</v>
      </c>
      <c r="F3157">
        <v>75.722525711844199</v>
      </c>
      <c r="G3157">
        <v>76.856865768599604</v>
      </c>
      <c r="H3157">
        <v>80.397961363567006</v>
      </c>
      <c r="I3157">
        <v>81.475048152269807</v>
      </c>
      <c r="J3157">
        <v>6.5309610278633903</v>
      </c>
      <c r="K3157">
        <v>6.4252367560171999</v>
      </c>
      <c r="L3157">
        <v>0.15387303937482899</v>
      </c>
      <c r="M3157">
        <v>0.14700908236767901</v>
      </c>
      <c r="N3157">
        <v>91.238135929441199</v>
      </c>
      <c r="O3157">
        <v>92.317207137005497</v>
      </c>
      <c r="P3157">
        <v>0</v>
      </c>
    </row>
    <row r="3158" spans="1:16" x14ac:dyDescent="0.45">
      <c r="A3158">
        <v>3149</v>
      </c>
      <c r="B3158">
        <v>-1</v>
      </c>
      <c r="C3158">
        <v>-1</v>
      </c>
      <c r="D3158">
        <v>-150</v>
      </c>
      <c r="E3158">
        <v>0</v>
      </c>
      <c r="F3158">
        <v>75.722525711844199</v>
      </c>
      <c r="G3158">
        <v>76.856151047875002</v>
      </c>
      <c r="H3158">
        <v>80.410168767357405</v>
      </c>
      <c r="I3158">
        <v>81.474683907795196</v>
      </c>
      <c r="J3158">
        <v>6.5431684316537897</v>
      </c>
      <c r="K3158">
        <v>6.4258061468179504</v>
      </c>
      <c r="L3158">
        <v>0.153941191451448</v>
      </c>
      <c r="M3158">
        <v>0.14707171938615701</v>
      </c>
      <c r="N3158">
        <v>91.286965544602793</v>
      </c>
      <c r="O3158">
        <v>92.317237827291393</v>
      </c>
      <c r="P3158">
        <v>0</v>
      </c>
    </row>
    <row r="3159" spans="1:16" x14ac:dyDescent="0.45">
      <c r="A3159">
        <v>3150</v>
      </c>
      <c r="B3159">
        <v>-1</v>
      </c>
      <c r="C3159">
        <v>-1</v>
      </c>
      <c r="D3159">
        <v>-150</v>
      </c>
      <c r="E3159">
        <v>0</v>
      </c>
      <c r="F3159">
        <v>75.734733115634597</v>
      </c>
      <c r="G3159">
        <v>76.855438542784697</v>
      </c>
      <c r="H3159">
        <v>80.422376171147803</v>
      </c>
      <c r="I3159">
        <v>81.474359087104304</v>
      </c>
      <c r="J3159">
        <v>6.5431684316537897</v>
      </c>
      <c r="K3159">
        <v>6.4264120671329197</v>
      </c>
      <c r="L3159">
        <v>0.15400934421328</v>
      </c>
      <c r="M3159">
        <v>0.14713435640463501</v>
      </c>
      <c r="N3159">
        <v>91.274758140812395</v>
      </c>
      <c r="O3159">
        <v>92.317421600940193</v>
      </c>
      <c r="P3159">
        <v>0</v>
      </c>
    </row>
    <row r="3160" spans="1:16" x14ac:dyDescent="0.45">
      <c r="A3160">
        <v>3151</v>
      </c>
      <c r="B3160">
        <v>-1</v>
      </c>
      <c r="C3160">
        <v>-1</v>
      </c>
      <c r="D3160">
        <v>-150</v>
      </c>
      <c r="E3160">
        <v>0</v>
      </c>
      <c r="F3160">
        <v>75.734733115634597</v>
      </c>
      <c r="G3160">
        <v>76.854766541085795</v>
      </c>
      <c r="H3160">
        <v>80.434583574938202</v>
      </c>
      <c r="I3160">
        <v>81.474073567983098</v>
      </c>
      <c r="J3160">
        <v>6.5431684316537897</v>
      </c>
      <c r="K3160">
        <v>6.4270161090949003</v>
      </c>
      <c r="L3160">
        <v>0.15407749765866</v>
      </c>
      <c r="M3160">
        <v>0.14719699342311299</v>
      </c>
      <c r="N3160">
        <v>91.238135929441199</v>
      </c>
      <c r="O3160">
        <v>92.317566510264996</v>
      </c>
      <c r="P3160">
        <v>0</v>
      </c>
    </row>
    <row r="3161" spans="1:16" x14ac:dyDescent="0.45">
      <c r="A3161">
        <v>3152</v>
      </c>
      <c r="B3161">
        <v>-1</v>
      </c>
      <c r="C3161">
        <v>-1</v>
      </c>
      <c r="D3161">
        <v>-150</v>
      </c>
      <c r="E3161">
        <v>0</v>
      </c>
      <c r="F3161">
        <v>75.734733115634597</v>
      </c>
      <c r="G3161">
        <v>76.854096622592195</v>
      </c>
      <c r="H3161">
        <v>80.434583574938202</v>
      </c>
      <c r="I3161">
        <v>81.473827228597003</v>
      </c>
      <c r="J3161">
        <v>6.5431684316537897</v>
      </c>
      <c r="K3161">
        <v>6.4276182785267997</v>
      </c>
      <c r="L3161">
        <v>0.15417972910474201</v>
      </c>
      <c r="M3161">
        <v>0.147290948950829</v>
      </c>
      <c r="N3161">
        <v>91.238135929441199</v>
      </c>
      <c r="O3161">
        <v>92.317596086493893</v>
      </c>
      <c r="P3161">
        <v>0</v>
      </c>
    </row>
    <row r="3162" spans="1:16" x14ac:dyDescent="0.45">
      <c r="A3162">
        <v>3153</v>
      </c>
      <c r="B3162">
        <v>-1</v>
      </c>
      <c r="C3162">
        <v>-1</v>
      </c>
      <c r="D3162">
        <v>-150</v>
      </c>
      <c r="E3162">
        <v>0</v>
      </c>
      <c r="F3162">
        <v>75.734733115634597</v>
      </c>
      <c r="G3162">
        <v>76.853428780845903</v>
      </c>
      <c r="H3162">
        <v>80.422376171147803</v>
      </c>
      <c r="I3162">
        <v>81.473581652862904</v>
      </c>
      <c r="J3162">
        <v>6.55537583544419</v>
      </c>
      <c r="K3162">
        <v>6.4282185812334696</v>
      </c>
      <c r="L3162">
        <v>0.15417972910474201</v>
      </c>
      <c r="M3162">
        <v>0.147290948950829</v>
      </c>
      <c r="N3162">
        <v>91.250343333231598</v>
      </c>
      <c r="O3162">
        <v>92.317625571036402</v>
      </c>
      <c r="P3162">
        <v>0</v>
      </c>
    </row>
    <row r="3163" spans="1:16" x14ac:dyDescent="0.45">
      <c r="A3163">
        <v>3154</v>
      </c>
      <c r="B3163">
        <v>-1</v>
      </c>
      <c r="C3163">
        <v>-1</v>
      </c>
      <c r="D3163">
        <v>-150</v>
      </c>
      <c r="E3163">
        <v>0</v>
      </c>
      <c r="F3163">
        <v>75.722525711844199</v>
      </c>
      <c r="G3163">
        <v>76.852763009409003</v>
      </c>
      <c r="H3163">
        <v>80.410168767357405</v>
      </c>
      <c r="I3163">
        <v>81.473298543787905</v>
      </c>
      <c r="J3163">
        <v>6.5431684316537897</v>
      </c>
      <c r="K3163">
        <v>6.4288553176274297</v>
      </c>
      <c r="L3163">
        <v>0.154213806593406</v>
      </c>
      <c r="M3163">
        <v>0.14732226746006799</v>
      </c>
      <c r="N3163">
        <v>91.274758140812395</v>
      </c>
      <c r="O3163">
        <v>92.317693258802507</v>
      </c>
      <c r="P3163">
        <v>0</v>
      </c>
    </row>
    <row r="3164" spans="1:16" x14ac:dyDescent="0.45">
      <c r="A3164">
        <v>3155</v>
      </c>
      <c r="B3164">
        <v>-1</v>
      </c>
      <c r="C3164">
        <v>-1</v>
      </c>
      <c r="D3164">
        <v>-150</v>
      </c>
      <c r="E3164">
        <v>0</v>
      </c>
      <c r="F3164">
        <v>75.722525711844199</v>
      </c>
      <c r="G3164">
        <v>76.852061007237893</v>
      </c>
      <c r="H3164">
        <v>80.397961363567006</v>
      </c>
      <c r="I3164">
        <v>81.472978017725396</v>
      </c>
      <c r="J3164">
        <v>6.5431684316537897</v>
      </c>
      <c r="K3164">
        <v>6.4294517855128896</v>
      </c>
      <c r="L3164">
        <v>0.154281962079441</v>
      </c>
      <c r="M3164">
        <v>0.14738490447854599</v>
      </c>
      <c r="N3164">
        <v>91.225928525650801</v>
      </c>
      <c r="O3164">
        <v>92.317837325987995</v>
      </c>
      <c r="P3164">
        <v>0</v>
      </c>
    </row>
    <row r="3165" spans="1:16" x14ac:dyDescent="0.45">
      <c r="A3165">
        <v>3156</v>
      </c>
      <c r="B3165">
        <v>-1</v>
      </c>
      <c r="C3165">
        <v>-1</v>
      </c>
      <c r="D3165">
        <v>-150</v>
      </c>
      <c r="E3165">
        <v>0</v>
      </c>
      <c r="F3165">
        <v>75.7103183080538</v>
      </c>
      <c r="G3165">
        <v>76.851361181273504</v>
      </c>
      <c r="H3165">
        <v>80.349131748405398</v>
      </c>
      <c r="I3165">
        <v>81.472620190667897</v>
      </c>
      <c r="J3165">
        <v>6.55537583544419</v>
      </c>
      <c r="K3165">
        <v>6.4300464043478902</v>
      </c>
      <c r="L3165">
        <v>0.154384196577141</v>
      </c>
      <c r="M3165">
        <v>0.14747886000626301</v>
      </c>
      <c r="N3165">
        <v>91.213721121860402</v>
      </c>
      <c r="O3165">
        <v>92.317827768062401</v>
      </c>
      <c r="P3165">
        <v>0</v>
      </c>
    </row>
    <row r="3166" spans="1:16" x14ac:dyDescent="0.45">
      <c r="A3166">
        <v>3157</v>
      </c>
      <c r="B3166">
        <v>-1</v>
      </c>
      <c r="C3166">
        <v>-1</v>
      </c>
      <c r="D3166">
        <v>-150</v>
      </c>
      <c r="E3166">
        <v>0</v>
      </c>
      <c r="F3166">
        <v>75.7103183080538</v>
      </c>
      <c r="G3166">
        <v>76.850625230143905</v>
      </c>
      <c r="H3166">
        <v>80.349131748405398</v>
      </c>
      <c r="I3166">
        <v>81.472110294371603</v>
      </c>
      <c r="J3166">
        <v>6.55537583544419</v>
      </c>
      <c r="K3166">
        <v>6.4306774744902002</v>
      </c>
      <c r="L3166">
        <v>0.15445235375227601</v>
      </c>
      <c r="M3166">
        <v>0.14754149702474101</v>
      </c>
      <c r="N3166">
        <v>91.213721121860402</v>
      </c>
      <c r="O3166">
        <v>92.3177799451407</v>
      </c>
      <c r="P3166">
        <v>0</v>
      </c>
    </row>
    <row r="3167" spans="1:16" x14ac:dyDescent="0.45">
      <c r="A3167">
        <v>3158</v>
      </c>
      <c r="B3167">
        <v>-1</v>
      </c>
      <c r="C3167">
        <v>-1</v>
      </c>
      <c r="D3167">
        <v>-150</v>
      </c>
      <c r="E3167">
        <v>0</v>
      </c>
      <c r="F3167">
        <v>75.7103183080538</v>
      </c>
      <c r="G3167">
        <v>76.849891560462893</v>
      </c>
      <c r="H3167">
        <v>80.336924344614999</v>
      </c>
      <c r="I3167">
        <v>81.471601978753796</v>
      </c>
      <c r="J3167">
        <v>6.55537583544419</v>
      </c>
      <c r="K3167">
        <v>6.4313065883150697</v>
      </c>
      <c r="L3167">
        <v>0.15445235375227601</v>
      </c>
      <c r="M3167">
        <v>0.14754149702474101</v>
      </c>
      <c r="N3167">
        <v>91.213721121860402</v>
      </c>
      <c r="O3167">
        <v>92.317732270470003</v>
      </c>
      <c r="P3167">
        <v>0</v>
      </c>
    </row>
    <row r="3168" spans="1:16" x14ac:dyDescent="0.45">
      <c r="A3168">
        <v>3159</v>
      </c>
      <c r="B3168">
        <v>-1</v>
      </c>
      <c r="C3168">
        <v>-1</v>
      </c>
      <c r="D3168">
        <v>-150</v>
      </c>
      <c r="E3168">
        <v>0</v>
      </c>
      <c r="F3168">
        <v>75.698110904263402</v>
      </c>
      <c r="G3168">
        <v>76.849160165157798</v>
      </c>
      <c r="H3168">
        <v>80.336924344614999</v>
      </c>
      <c r="I3168">
        <v>81.471056944288705</v>
      </c>
      <c r="J3168">
        <v>6.55537583544419</v>
      </c>
      <c r="K3168">
        <v>6.4319337518870796</v>
      </c>
      <c r="L3168">
        <v>0.15455459077582201</v>
      </c>
      <c r="M3168">
        <v>0.147635452552458</v>
      </c>
      <c r="N3168">
        <v>91.201513718070004</v>
      </c>
      <c r="O3168">
        <v>92.317684743590803</v>
      </c>
      <c r="P3168">
        <v>0</v>
      </c>
    </row>
    <row r="3169" spans="1:16" x14ac:dyDescent="0.45">
      <c r="A3169">
        <v>3160</v>
      </c>
      <c r="B3169">
        <v>-1</v>
      </c>
      <c r="C3169">
        <v>-1</v>
      </c>
      <c r="D3169">
        <v>-150</v>
      </c>
      <c r="E3169">
        <v>0</v>
      </c>
      <c r="F3169">
        <v>75.673696096682605</v>
      </c>
      <c r="G3169">
        <v>76.848392742552505</v>
      </c>
      <c r="H3169">
        <v>80.312509537034202</v>
      </c>
      <c r="I3169">
        <v>81.470513599430504</v>
      </c>
      <c r="J3169">
        <v>6.55537583544419</v>
      </c>
      <c r="K3169">
        <v>6.4325589712520204</v>
      </c>
      <c r="L3169">
        <v>0.154622749629652</v>
      </c>
      <c r="M3169">
        <v>0.147698089570936</v>
      </c>
      <c r="N3169">
        <v>91.140476699117997</v>
      </c>
      <c r="O3169">
        <v>92.317599069419302</v>
      </c>
      <c r="P3169">
        <v>0</v>
      </c>
    </row>
    <row r="3170" spans="1:16" x14ac:dyDescent="0.45">
      <c r="A3170">
        <v>3161</v>
      </c>
      <c r="B3170">
        <v>-1</v>
      </c>
      <c r="C3170">
        <v>-1</v>
      </c>
      <c r="D3170">
        <v>-150</v>
      </c>
      <c r="E3170">
        <v>0</v>
      </c>
      <c r="F3170">
        <v>75.661488692892206</v>
      </c>
      <c r="G3170">
        <v>76.847551109705805</v>
      </c>
      <c r="H3170">
        <v>80.324716940824601</v>
      </c>
      <c r="I3170">
        <v>81.469895349689907</v>
      </c>
      <c r="J3170">
        <v>6.5797906430249897</v>
      </c>
      <c r="K3170">
        <v>6.4331822524369304</v>
      </c>
      <c r="L3170">
        <v>0.154690909152047</v>
      </c>
      <c r="M3170">
        <v>0.147760726589414</v>
      </c>
      <c r="N3170">
        <v>91.189306314279605</v>
      </c>
      <c r="O3170">
        <v>92.317322187709195</v>
      </c>
      <c r="P3170">
        <v>0</v>
      </c>
    </row>
    <row r="3171" spans="1:16" x14ac:dyDescent="0.45">
      <c r="A3171">
        <v>3162</v>
      </c>
      <c r="B3171">
        <v>-1</v>
      </c>
      <c r="C3171">
        <v>-1</v>
      </c>
      <c r="D3171">
        <v>-150</v>
      </c>
      <c r="E3171">
        <v>0</v>
      </c>
      <c r="F3171">
        <v>75.661488692892206</v>
      </c>
      <c r="G3171">
        <v>76.846673791295402</v>
      </c>
      <c r="H3171">
        <v>80.324716940824601</v>
      </c>
      <c r="I3171">
        <v>81.469317311149197</v>
      </c>
      <c r="J3171">
        <v>6.5797906430249897</v>
      </c>
      <c r="K3171">
        <v>6.4338801907015402</v>
      </c>
      <c r="L3171">
        <v>0.15475906934134201</v>
      </c>
      <c r="M3171">
        <v>0.147823363607892</v>
      </c>
      <c r="N3171">
        <v>91.189306314279605</v>
      </c>
      <c r="O3171">
        <v>92.317199342835195</v>
      </c>
      <c r="P3171">
        <v>0</v>
      </c>
    </row>
    <row r="3172" spans="1:16" x14ac:dyDescent="0.45">
      <c r="A3172">
        <v>3163</v>
      </c>
      <c r="B3172">
        <v>-1</v>
      </c>
      <c r="C3172">
        <v>-1</v>
      </c>
      <c r="D3172">
        <v>-150</v>
      </c>
      <c r="E3172">
        <v>0</v>
      </c>
      <c r="F3172">
        <v>75.649281289101793</v>
      </c>
      <c r="G3172">
        <v>76.845799192571903</v>
      </c>
      <c r="H3172">
        <v>80.275887325663007</v>
      </c>
      <c r="I3172">
        <v>81.468741064528004</v>
      </c>
      <c r="J3172">
        <v>6.5797906430249897</v>
      </c>
      <c r="K3172">
        <v>6.4345759653575403</v>
      </c>
      <c r="L3172">
        <v>0.15475906934134201</v>
      </c>
      <c r="M3172">
        <v>0.147823363607892</v>
      </c>
      <c r="N3172">
        <v>91.213721121860402</v>
      </c>
      <c r="O3172">
        <v>92.317076878780298</v>
      </c>
      <c r="P3172">
        <v>0</v>
      </c>
    </row>
    <row r="3173" spans="1:16" x14ac:dyDescent="0.45">
      <c r="A3173">
        <v>3164</v>
      </c>
      <c r="B3173">
        <v>-1</v>
      </c>
      <c r="C3173">
        <v>-1</v>
      </c>
      <c r="D3173">
        <v>-150</v>
      </c>
      <c r="E3173">
        <v>0</v>
      </c>
      <c r="F3173">
        <v>75.612659077730598</v>
      </c>
      <c r="G3173">
        <v>76.844889010478894</v>
      </c>
      <c r="H3173">
        <v>80.263679921872594</v>
      </c>
      <c r="I3173">
        <v>81.468013425768603</v>
      </c>
      <c r="J3173">
        <v>6.5431684316537897</v>
      </c>
      <c r="K3173">
        <v>6.4352695831120998</v>
      </c>
      <c r="L3173">
        <v>0.15479314968555599</v>
      </c>
      <c r="M3173">
        <v>0.14785468211713099</v>
      </c>
      <c r="N3173">
        <v>91.213721121860402</v>
      </c>
      <c r="O3173">
        <v>92.317031383615401</v>
      </c>
      <c r="P3173">
        <v>0</v>
      </c>
    </row>
    <row r="3174" spans="1:16" x14ac:dyDescent="0.45">
      <c r="A3174">
        <v>3165</v>
      </c>
      <c r="B3174">
        <v>-1</v>
      </c>
      <c r="C3174">
        <v>-1</v>
      </c>
      <c r="D3174">
        <v>-150</v>
      </c>
      <c r="E3174">
        <v>0</v>
      </c>
      <c r="F3174">
        <v>75.600451673940199</v>
      </c>
      <c r="G3174">
        <v>76.843866766073205</v>
      </c>
      <c r="H3174">
        <v>80.275887325663007</v>
      </c>
      <c r="I3174">
        <v>81.467249748063693</v>
      </c>
      <c r="J3174">
        <v>6.5309610278633903</v>
      </c>
      <c r="K3174">
        <v>6.4358461667745503</v>
      </c>
      <c r="L3174">
        <v>0.15489539171396999</v>
      </c>
      <c r="M3174">
        <v>0.147948637644848</v>
      </c>
      <c r="N3174">
        <v>91.213721121860402</v>
      </c>
      <c r="O3174">
        <v>92.316986029485406</v>
      </c>
      <c r="P3174">
        <v>0</v>
      </c>
    </row>
    <row r="3175" spans="1:16" x14ac:dyDescent="0.45">
      <c r="A3175">
        <v>3166</v>
      </c>
      <c r="B3175">
        <v>-1</v>
      </c>
      <c r="C3175">
        <v>-1</v>
      </c>
      <c r="D3175">
        <v>-150</v>
      </c>
      <c r="E3175">
        <v>0</v>
      </c>
      <c r="F3175">
        <v>75.576036866359402</v>
      </c>
      <c r="G3175">
        <v>76.842809395999595</v>
      </c>
      <c r="H3175">
        <v>80.251472518082196</v>
      </c>
      <c r="I3175">
        <v>81.466526732385304</v>
      </c>
      <c r="J3175">
        <v>6.5431684316537897</v>
      </c>
      <c r="K3175">
        <v>6.4363826684019498</v>
      </c>
      <c r="L3175">
        <v>0.15496355389397401</v>
      </c>
      <c r="M3175">
        <v>0.148011274663326</v>
      </c>
      <c r="N3175">
        <v>91.238135929441199</v>
      </c>
      <c r="O3175">
        <v>92.316940815953302</v>
      </c>
      <c r="P3175">
        <v>0</v>
      </c>
    </row>
    <row r="3176" spans="1:16" x14ac:dyDescent="0.45">
      <c r="A3176">
        <v>3167</v>
      </c>
      <c r="B3176">
        <v>-1</v>
      </c>
      <c r="C3176">
        <v>-1</v>
      </c>
      <c r="D3176">
        <v>-150</v>
      </c>
      <c r="E3176">
        <v>0</v>
      </c>
      <c r="F3176">
        <v>75.576036866359402</v>
      </c>
      <c r="G3176">
        <v>76.841678714521706</v>
      </c>
      <c r="H3176">
        <v>80.251472518082196</v>
      </c>
      <c r="I3176">
        <v>81.465729368804105</v>
      </c>
      <c r="J3176">
        <v>6.5431684316537897</v>
      </c>
      <c r="K3176">
        <v>6.4369558015000097</v>
      </c>
      <c r="L3176">
        <v>0.15503171673421901</v>
      </c>
      <c r="M3176">
        <v>0.14807391168180301</v>
      </c>
      <c r="N3176">
        <v>91.238135929441199</v>
      </c>
      <c r="O3176">
        <v>92.316972331834506</v>
      </c>
      <c r="P3176">
        <v>0</v>
      </c>
    </row>
    <row r="3177" spans="1:16" x14ac:dyDescent="0.45">
      <c r="A3177">
        <v>3168</v>
      </c>
      <c r="B3177">
        <v>-1</v>
      </c>
      <c r="C3177">
        <v>-1</v>
      </c>
      <c r="D3177">
        <v>-150</v>
      </c>
      <c r="E3177">
        <v>0</v>
      </c>
      <c r="F3177">
        <v>75.600451673940199</v>
      </c>
      <c r="G3177">
        <v>76.840551538156504</v>
      </c>
      <c r="H3177">
        <v>80.239265114291797</v>
      </c>
      <c r="I3177">
        <v>81.464934477049994</v>
      </c>
      <c r="J3177">
        <v>6.5309610278633903</v>
      </c>
      <c r="K3177">
        <v>6.4375271578854498</v>
      </c>
      <c r="L3177">
        <v>0.15503171673421901</v>
      </c>
      <c r="M3177">
        <v>0.14807391168180301</v>
      </c>
      <c r="N3177">
        <v>91.274758140812395</v>
      </c>
      <c r="O3177">
        <v>92.317003750016497</v>
      </c>
      <c r="P3177">
        <v>0</v>
      </c>
    </row>
    <row r="3178" spans="1:16" x14ac:dyDescent="0.45">
      <c r="A3178">
        <v>3169</v>
      </c>
      <c r="B3178">
        <v>-1</v>
      </c>
      <c r="C3178">
        <v>-1</v>
      </c>
      <c r="D3178">
        <v>-150</v>
      </c>
      <c r="E3178">
        <v>0</v>
      </c>
      <c r="F3178">
        <v>75.576036866359402</v>
      </c>
      <c r="G3178">
        <v>76.839504445289293</v>
      </c>
      <c r="H3178">
        <v>80.251472518082196</v>
      </c>
      <c r="I3178">
        <v>81.464103754834696</v>
      </c>
      <c r="J3178">
        <v>6.5187536240729997</v>
      </c>
      <c r="K3178">
        <v>6.4380584484404197</v>
      </c>
      <c r="L3178">
        <v>0.155133962228893</v>
      </c>
      <c r="M3178">
        <v>0.14816786720951999</v>
      </c>
      <c r="N3178">
        <v>91.238135929441199</v>
      </c>
      <c r="O3178">
        <v>92.317149954679195</v>
      </c>
      <c r="P3178">
        <v>0</v>
      </c>
    </row>
    <row r="3179" spans="1:16" x14ac:dyDescent="0.45">
      <c r="A3179">
        <v>3170</v>
      </c>
      <c r="B3179">
        <v>-1</v>
      </c>
      <c r="C3179">
        <v>-1</v>
      </c>
      <c r="D3179">
        <v>-150</v>
      </c>
      <c r="E3179">
        <v>0</v>
      </c>
      <c r="F3179">
        <v>75.576036866359402</v>
      </c>
      <c r="G3179">
        <v>76.838384009158702</v>
      </c>
      <c r="H3179">
        <v>80.227057710501398</v>
      </c>
      <c r="I3179">
        <v>81.463313902483904</v>
      </c>
      <c r="J3179">
        <v>6.5065462202826003</v>
      </c>
      <c r="K3179">
        <v>6.43854979736897</v>
      </c>
      <c r="L3179">
        <v>0.15520212671245401</v>
      </c>
      <c r="M3179">
        <v>0.14823050422799799</v>
      </c>
      <c r="N3179">
        <v>91.238135929441199</v>
      </c>
      <c r="O3179">
        <v>92.317180822230299</v>
      </c>
      <c r="P3179">
        <v>0</v>
      </c>
    </row>
    <row r="3180" spans="1:16" x14ac:dyDescent="0.45">
      <c r="A3180">
        <v>3171</v>
      </c>
      <c r="B3180">
        <v>-1</v>
      </c>
      <c r="C3180">
        <v>-1</v>
      </c>
      <c r="D3180">
        <v>-150</v>
      </c>
      <c r="E3180">
        <v>0</v>
      </c>
      <c r="F3180">
        <v>75.576036866359402</v>
      </c>
      <c r="G3180">
        <v>76.837267046380106</v>
      </c>
      <c r="H3180">
        <v>80.239265114291797</v>
      </c>
      <c r="I3180">
        <v>81.462449909424095</v>
      </c>
      <c r="J3180">
        <v>6.5065462202826003</v>
      </c>
      <c r="K3180">
        <v>6.4390013284901499</v>
      </c>
      <c r="L3180">
        <v>0.15527029185042801</v>
      </c>
      <c r="M3180">
        <v>0.148293141246476</v>
      </c>
      <c r="N3180">
        <v>91.274758140812395</v>
      </c>
      <c r="O3180">
        <v>92.317211594092001</v>
      </c>
      <c r="P3180">
        <v>0</v>
      </c>
    </row>
    <row r="3181" spans="1:16" x14ac:dyDescent="0.45">
      <c r="A3181">
        <v>3172</v>
      </c>
      <c r="B3181">
        <v>-1</v>
      </c>
      <c r="C3181">
        <v>-1</v>
      </c>
      <c r="D3181">
        <v>-150</v>
      </c>
      <c r="E3181">
        <v>0</v>
      </c>
      <c r="F3181">
        <v>75.576036866359402</v>
      </c>
      <c r="G3181">
        <v>76.836153546186097</v>
      </c>
      <c r="H3181">
        <v>80.239265114291797</v>
      </c>
      <c r="I3181">
        <v>81.461626889368404</v>
      </c>
      <c r="J3181">
        <v>6.5065462202826003</v>
      </c>
      <c r="K3181">
        <v>6.43945145986486</v>
      </c>
      <c r="L3181">
        <v>0.15537254078077201</v>
      </c>
      <c r="M3181">
        <v>0.14838709677419301</v>
      </c>
      <c r="N3181">
        <v>91.274758140812395</v>
      </c>
      <c r="O3181">
        <v>92.317357154438099</v>
      </c>
      <c r="P3181">
        <v>0</v>
      </c>
    </row>
    <row r="3182" spans="1:16" x14ac:dyDescent="0.45">
      <c r="A3182">
        <v>3173</v>
      </c>
      <c r="B3182">
        <v>-1</v>
      </c>
      <c r="C3182">
        <v>-1</v>
      </c>
      <c r="D3182">
        <v>-150</v>
      </c>
      <c r="E3182">
        <v>0</v>
      </c>
      <c r="F3182">
        <v>75.563829462569004</v>
      </c>
      <c r="G3182">
        <v>76.835043497842705</v>
      </c>
      <c r="H3182">
        <v>80.251472518082196</v>
      </c>
      <c r="I3182">
        <v>81.460806420674899</v>
      </c>
      <c r="J3182">
        <v>6.4699240089114003</v>
      </c>
      <c r="K3182">
        <v>6.4399001958323003</v>
      </c>
      <c r="L3182">
        <v>0.15537254078077201</v>
      </c>
      <c r="M3182">
        <v>0.14838709677419301</v>
      </c>
      <c r="N3182">
        <v>91.238135929441199</v>
      </c>
      <c r="O3182">
        <v>92.317502263547098</v>
      </c>
      <c r="P3182">
        <v>0</v>
      </c>
    </row>
    <row r="3183" spans="1:16" x14ac:dyDescent="0.45">
      <c r="A3183">
        <v>3174</v>
      </c>
      <c r="B3183">
        <v>-1</v>
      </c>
      <c r="C3183">
        <v>-1</v>
      </c>
      <c r="D3183">
        <v>-150</v>
      </c>
      <c r="E3183">
        <v>0</v>
      </c>
      <c r="F3183">
        <v>75.576036866359402</v>
      </c>
      <c r="G3183">
        <v>76.833898596023403</v>
      </c>
      <c r="H3183">
        <v>80.263679921872594</v>
      </c>
      <c r="I3183">
        <v>81.460026790059999</v>
      </c>
      <c r="J3183">
        <v>6.4699240089114003</v>
      </c>
      <c r="K3183">
        <v>6.4402326568411796</v>
      </c>
      <c r="L3183">
        <v>0.15544070754749501</v>
      </c>
      <c r="M3183">
        <v>0.14844973379267101</v>
      </c>
      <c r="N3183">
        <v>91.213721121860402</v>
      </c>
      <c r="O3183">
        <v>92.317532038940698</v>
      </c>
      <c r="P3183">
        <v>0</v>
      </c>
    </row>
    <row r="3184" spans="1:16" x14ac:dyDescent="0.45">
      <c r="A3184">
        <v>3175</v>
      </c>
      <c r="B3184">
        <v>-1</v>
      </c>
      <c r="C3184">
        <v>-1</v>
      </c>
      <c r="D3184">
        <v>-150</v>
      </c>
      <c r="E3184">
        <v>0</v>
      </c>
      <c r="F3184">
        <v>75.576036866359402</v>
      </c>
      <c r="G3184">
        <v>76.832795538025493</v>
      </c>
      <c r="H3184">
        <v>80.263679921872594</v>
      </c>
      <c r="I3184">
        <v>81.459287870925706</v>
      </c>
      <c r="J3184">
        <v>6.4699240089114003</v>
      </c>
      <c r="K3184">
        <v>6.4405640872209204</v>
      </c>
      <c r="L3184">
        <v>0.15550887496280499</v>
      </c>
      <c r="M3184">
        <v>0.14851237081114901</v>
      </c>
      <c r="N3184">
        <v>91.225928525650801</v>
      </c>
      <c r="O3184">
        <v>92.317485132779296</v>
      </c>
      <c r="P3184">
        <v>0</v>
      </c>
    </row>
    <row r="3185" spans="1:16" x14ac:dyDescent="0.45">
      <c r="A3185">
        <v>3176</v>
      </c>
      <c r="B3185">
        <v>-1</v>
      </c>
      <c r="C3185">
        <v>-1</v>
      </c>
      <c r="D3185">
        <v>-150</v>
      </c>
      <c r="E3185">
        <v>0</v>
      </c>
      <c r="F3185">
        <v>75.600451673940199</v>
      </c>
      <c r="G3185">
        <v>76.831695899507395</v>
      </c>
      <c r="H3185">
        <v>80.300302133243804</v>
      </c>
      <c r="I3185">
        <v>81.458551242440805</v>
      </c>
      <c r="J3185">
        <v>6.457716605121</v>
      </c>
      <c r="K3185">
        <v>6.4408944901664897</v>
      </c>
      <c r="L3185">
        <v>0.15561112729822599</v>
      </c>
      <c r="M3185">
        <v>0.148606326338866</v>
      </c>
      <c r="N3185">
        <v>91.238135929441199</v>
      </c>
      <c r="O3185">
        <v>92.317476666652595</v>
      </c>
      <c r="P3185">
        <v>0</v>
      </c>
    </row>
    <row r="3186" spans="1:16" x14ac:dyDescent="0.45">
      <c r="A3186">
        <v>3177</v>
      </c>
      <c r="B3186">
        <v>-1</v>
      </c>
      <c r="C3186">
        <v>-1</v>
      </c>
      <c r="D3186">
        <v>-150</v>
      </c>
      <c r="E3186">
        <v>0</v>
      </c>
      <c r="F3186">
        <v>75.600451673940199</v>
      </c>
      <c r="G3186">
        <v>76.830676259120096</v>
      </c>
      <c r="H3186">
        <v>80.300302133243804</v>
      </c>
      <c r="I3186">
        <v>81.457931781381205</v>
      </c>
      <c r="J3186">
        <v>6.457716605121</v>
      </c>
      <c r="K3186">
        <v>6.4411855742372399</v>
      </c>
      <c r="L3186">
        <v>0.15564521173252299</v>
      </c>
      <c r="M3186">
        <v>0.14863764484810499</v>
      </c>
      <c r="N3186">
        <v>91.238135929441199</v>
      </c>
      <c r="O3186">
        <v>92.317506521396695</v>
      </c>
      <c r="P3186">
        <v>0</v>
      </c>
    </row>
    <row r="3187" spans="1:16" x14ac:dyDescent="0.45">
      <c r="A3187">
        <v>3178</v>
      </c>
      <c r="B3187">
        <v>-1</v>
      </c>
      <c r="C3187">
        <v>-1</v>
      </c>
      <c r="D3187">
        <v>-150</v>
      </c>
      <c r="E3187">
        <v>0</v>
      </c>
      <c r="F3187">
        <v>75.600451673940199</v>
      </c>
      <c r="G3187">
        <v>76.829659779617998</v>
      </c>
      <c r="H3187">
        <v>80.312509537034202</v>
      </c>
      <c r="I3187">
        <v>81.457314240650902</v>
      </c>
      <c r="J3187">
        <v>6.4943388164922</v>
      </c>
      <c r="K3187">
        <v>6.4414757559473701</v>
      </c>
      <c r="L3187">
        <v>0.15564521173252299</v>
      </c>
      <c r="M3187">
        <v>0.14863764484810499</v>
      </c>
      <c r="N3187">
        <v>91.201513718070004</v>
      </c>
      <c r="O3187">
        <v>92.317536283590997</v>
      </c>
      <c r="P3187">
        <v>0</v>
      </c>
    </row>
    <row r="3188" spans="1:16" x14ac:dyDescent="0.45">
      <c r="A3188">
        <v>3179</v>
      </c>
      <c r="B3188">
        <v>-1</v>
      </c>
      <c r="C3188">
        <v>-1</v>
      </c>
      <c r="D3188">
        <v>-150</v>
      </c>
      <c r="E3188">
        <v>0</v>
      </c>
      <c r="F3188">
        <v>75.600451673940199</v>
      </c>
      <c r="G3188">
        <v>76.828646451202303</v>
      </c>
      <c r="H3188">
        <v>80.300302133243804</v>
      </c>
      <c r="I3188">
        <v>81.456736908922593</v>
      </c>
      <c r="J3188">
        <v>6.4943388164922</v>
      </c>
      <c r="K3188">
        <v>6.4418799219712701</v>
      </c>
      <c r="L3188">
        <v>0.155713381083601</v>
      </c>
      <c r="M3188">
        <v>0.14870028186658299</v>
      </c>
      <c r="N3188">
        <v>91.225928525650801</v>
      </c>
      <c r="O3188">
        <v>92.317451069645401</v>
      </c>
      <c r="P3188">
        <v>0</v>
      </c>
    </row>
    <row r="3189" spans="1:16" x14ac:dyDescent="0.45">
      <c r="A3189">
        <v>3180</v>
      </c>
      <c r="B3189">
        <v>-1</v>
      </c>
      <c r="C3189">
        <v>-1</v>
      </c>
      <c r="D3189">
        <v>-150</v>
      </c>
      <c r="E3189">
        <v>0</v>
      </c>
      <c r="F3189">
        <v>75.600451673940199</v>
      </c>
      <c r="G3189">
        <v>76.827636264104697</v>
      </c>
      <c r="H3189">
        <v>80.300302133243804</v>
      </c>
      <c r="I3189">
        <v>81.456123072296904</v>
      </c>
      <c r="J3189">
        <v>6.4699240089114003</v>
      </c>
      <c r="K3189">
        <v>6.4422828350805004</v>
      </c>
      <c r="L3189">
        <v>0.15578155107660699</v>
      </c>
      <c r="M3189">
        <v>0.14876291888506099</v>
      </c>
      <c r="N3189">
        <v>91.250343333231598</v>
      </c>
      <c r="O3189">
        <v>92.317442709114502</v>
      </c>
      <c r="P3189">
        <v>0</v>
      </c>
    </row>
    <row r="3190" spans="1:16" x14ac:dyDescent="0.45">
      <c r="A3190">
        <v>3181</v>
      </c>
      <c r="B3190">
        <v>-1</v>
      </c>
      <c r="C3190">
        <v>-1</v>
      </c>
      <c r="D3190">
        <v>-150</v>
      </c>
      <c r="E3190">
        <v>0</v>
      </c>
      <c r="F3190">
        <v>75.612659077730598</v>
      </c>
      <c r="G3190">
        <v>76.826629208587093</v>
      </c>
      <c r="H3190">
        <v>80.275887325663007</v>
      </c>
      <c r="I3190">
        <v>81.455511138564802</v>
      </c>
      <c r="J3190">
        <v>6.4699240089114003</v>
      </c>
      <c r="K3190">
        <v>6.4426079099077</v>
      </c>
      <c r="L3190">
        <v>0.15584972170987399</v>
      </c>
      <c r="M3190">
        <v>0.14882555590353899</v>
      </c>
      <c r="N3190">
        <v>91.238135929441199</v>
      </c>
      <c r="O3190">
        <v>92.317510963752596</v>
      </c>
      <c r="P3190">
        <v>0</v>
      </c>
    </row>
    <row r="3191" spans="1:16" x14ac:dyDescent="0.45">
      <c r="A3191">
        <v>3182</v>
      </c>
      <c r="B3191">
        <v>-1</v>
      </c>
      <c r="C3191">
        <v>-1</v>
      </c>
      <c r="D3191">
        <v>-150</v>
      </c>
      <c r="E3191">
        <v>0</v>
      </c>
      <c r="F3191">
        <v>75.612659077730598</v>
      </c>
      <c r="G3191">
        <v>76.825663569567396</v>
      </c>
      <c r="H3191">
        <v>80.275887325663007</v>
      </c>
      <c r="I3191">
        <v>81.454824512575797</v>
      </c>
      <c r="J3191">
        <v>6.4699240089114003</v>
      </c>
      <c r="K3191">
        <v>6.4429319770029396</v>
      </c>
      <c r="L3191">
        <v>0.155917892981738</v>
      </c>
      <c r="M3191">
        <v>0.14888819292201599</v>
      </c>
      <c r="N3191">
        <v>91.238135929441199</v>
      </c>
      <c r="O3191">
        <v>92.3175407121756</v>
      </c>
      <c r="P3191">
        <v>0</v>
      </c>
    </row>
    <row r="3192" spans="1:16" x14ac:dyDescent="0.45">
      <c r="A3192">
        <v>3183</v>
      </c>
      <c r="B3192">
        <v>-1</v>
      </c>
      <c r="C3192">
        <v>-1</v>
      </c>
      <c r="D3192">
        <v>-150</v>
      </c>
      <c r="E3192">
        <v>0</v>
      </c>
      <c r="F3192">
        <v>75.600451673940199</v>
      </c>
      <c r="G3192">
        <v>76.824700924028605</v>
      </c>
      <c r="H3192">
        <v>80.300302133243804</v>
      </c>
      <c r="I3192">
        <v>81.454140015127507</v>
      </c>
      <c r="J3192">
        <v>6.457716605121</v>
      </c>
      <c r="K3192">
        <v>6.4432550394901904</v>
      </c>
      <c r="L3192">
        <v>0.155917892981738</v>
      </c>
      <c r="M3192">
        <v>0.14888819292201599</v>
      </c>
      <c r="N3192">
        <v>91.213721121860402</v>
      </c>
      <c r="O3192">
        <v>92.317570368378497</v>
      </c>
      <c r="P3192">
        <v>0</v>
      </c>
    </row>
    <row r="3193" spans="1:16" x14ac:dyDescent="0.45">
      <c r="A3193">
        <v>3184</v>
      </c>
      <c r="B3193">
        <v>-1</v>
      </c>
      <c r="C3193">
        <v>-1</v>
      </c>
      <c r="D3193">
        <v>-150</v>
      </c>
      <c r="E3193">
        <v>0</v>
      </c>
      <c r="F3193">
        <v>75.624866481520996</v>
      </c>
      <c r="G3193">
        <v>76.823702968065206</v>
      </c>
      <c r="H3193">
        <v>80.300302133243804</v>
      </c>
      <c r="I3193">
        <v>81.453534228872599</v>
      </c>
      <c r="J3193">
        <v>6.4699240089114003</v>
      </c>
      <c r="K3193">
        <v>6.4435388058580303</v>
      </c>
      <c r="L3193">
        <v>0.15598606489053499</v>
      </c>
      <c r="M3193">
        <v>0.148950829940494</v>
      </c>
      <c r="N3193">
        <v>91.213721121860402</v>
      </c>
      <c r="O3193">
        <v>92.317523343395806</v>
      </c>
      <c r="P3193">
        <v>0</v>
      </c>
    </row>
    <row r="3194" spans="1:16" x14ac:dyDescent="0.45">
      <c r="A3194">
        <v>3185</v>
      </c>
      <c r="B3194">
        <v>-1</v>
      </c>
      <c r="C3194">
        <v>-1</v>
      </c>
      <c r="D3194">
        <v>-150</v>
      </c>
      <c r="E3194">
        <v>0</v>
      </c>
      <c r="F3194">
        <v>75.624866481520996</v>
      </c>
      <c r="G3194">
        <v>76.822784695016793</v>
      </c>
      <c r="H3194">
        <v>80.275887325663007</v>
      </c>
      <c r="I3194">
        <v>81.452930320555097</v>
      </c>
      <c r="J3194">
        <v>6.4699240089114003</v>
      </c>
      <c r="K3194">
        <v>6.4438599871758298</v>
      </c>
      <c r="L3194">
        <v>0.156088323944335</v>
      </c>
      <c r="M3194">
        <v>0.14904478546821101</v>
      </c>
      <c r="N3194">
        <v>91.213721121860402</v>
      </c>
      <c r="O3194">
        <v>92.317476464190605</v>
      </c>
      <c r="P3194">
        <v>0</v>
      </c>
    </row>
    <row r="3195" spans="1:16" x14ac:dyDescent="0.45">
      <c r="A3195">
        <v>3186</v>
      </c>
      <c r="B3195">
        <v>-1</v>
      </c>
      <c r="C3195">
        <v>-1</v>
      </c>
      <c r="D3195">
        <v>-150</v>
      </c>
      <c r="E3195">
        <v>0</v>
      </c>
      <c r="F3195">
        <v>75.649281289101793</v>
      </c>
      <c r="G3195">
        <v>76.821869268614705</v>
      </c>
      <c r="H3195">
        <v>80.263679921872594</v>
      </c>
      <c r="I3195">
        <v>81.452251695101893</v>
      </c>
      <c r="J3195">
        <v>6.4699240089114003</v>
      </c>
      <c r="K3195">
        <v>6.4441801728315404</v>
      </c>
      <c r="L3195">
        <v>0.156156497438178</v>
      </c>
      <c r="M3195">
        <v>0.14910742248668901</v>
      </c>
      <c r="N3195">
        <v>91.189306314279605</v>
      </c>
      <c r="O3195">
        <v>92.317429730310906</v>
      </c>
      <c r="P3195">
        <v>0</v>
      </c>
    </row>
    <row r="3196" spans="1:16" x14ac:dyDescent="0.45">
      <c r="A3196">
        <v>3187</v>
      </c>
      <c r="B3196">
        <v>-1</v>
      </c>
      <c r="C3196">
        <v>-1</v>
      </c>
      <c r="D3196">
        <v>-150</v>
      </c>
      <c r="E3196">
        <v>0</v>
      </c>
      <c r="F3196">
        <v>75.649281289101793</v>
      </c>
      <c r="G3196">
        <v>76.821033269285905</v>
      </c>
      <c r="H3196">
        <v>80.263679921872594</v>
      </c>
      <c r="I3196">
        <v>81.451536878761999</v>
      </c>
      <c r="J3196">
        <v>6.4699240089114003</v>
      </c>
      <c r="K3196">
        <v>6.44449936591172</v>
      </c>
      <c r="L3196">
        <v>0.156224671563126</v>
      </c>
      <c r="M3196">
        <v>0.14917005950516701</v>
      </c>
      <c r="N3196">
        <v>91.189306314279605</v>
      </c>
      <c r="O3196">
        <v>92.317306552054802</v>
      </c>
      <c r="P3196">
        <v>0</v>
      </c>
    </row>
    <row r="3197" spans="1:16" x14ac:dyDescent="0.45">
      <c r="A3197">
        <v>3188</v>
      </c>
      <c r="B3197">
        <v>-1</v>
      </c>
      <c r="C3197">
        <v>-1</v>
      </c>
      <c r="D3197">
        <v>-150</v>
      </c>
      <c r="E3197">
        <v>0</v>
      </c>
      <c r="F3197">
        <v>75.649281289101793</v>
      </c>
      <c r="G3197">
        <v>76.820199861555096</v>
      </c>
      <c r="H3197">
        <v>80.275887325663007</v>
      </c>
      <c r="I3197">
        <v>81.450824278352798</v>
      </c>
      <c r="J3197">
        <v>6.4699240089114003</v>
      </c>
      <c r="K3197">
        <v>6.4448175694933498</v>
      </c>
      <c r="L3197">
        <v>0.156224671563126</v>
      </c>
      <c r="M3197">
        <v>0.14917005950516701</v>
      </c>
      <c r="N3197">
        <v>91.164891506698794</v>
      </c>
      <c r="O3197">
        <v>92.3171837556513</v>
      </c>
      <c r="P3197">
        <v>0</v>
      </c>
    </row>
    <row r="3198" spans="1:16" x14ac:dyDescent="0.45">
      <c r="A3198">
        <v>3189</v>
      </c>
      <c r="B3198">
        <v>-1</v>
      </c>
      <c r="C3198">
        <v>-1</v>
      </c>
      <c r="D3198">
        <v>-150</v>
      </c>
      <c r="E3198">
        <v>0</v>
      </c>
      <c r="F3198">
        <v>75.649281289101793</v>
      </c>
      <c r="G3198">
        <v>76.8193690373881</v>
      </c>
      <c r="H3198">
        <v>80.263679921872594</v>
      </c>
      <c r="I3198">
        <v>81.4501521816305</v>
      </c>
      <c r="J3198">
        <v>6.4699240089114003</v>
      </c>
      <c r="K3198">
        <v>6.4451347866438704</v>
      </c>
      <c r="L3198">
        <v>0.156292846317515</v>
      </c>
      <c r="M3198">
        <v>0.14923269652364499</v>
      </c>
      <c r="N3198">
        <v>91.201513718070004</v>
      </c>
      <c r="O3198">
        <v>92.316984750665299</v>
      </c>
      <c r="P3198">
        <v>0</v>
      </c>
    </row>
    <row r="3199" spans="1:16" x14ac:dyDescent="0.45">
      <c r="A3199">
        <v>3190</v>
      </c>
      <c r="B3199">
        <v>-1</v>
      </c>
      <c r="C3199">
        <v>-1</v>
      </c>
      <c r="D3199">
        <v>-150</v>
      </c>
      <c r="E3199">
        <v>0</v>
      </c>
      <c r="F3199">
        <v>75.637073885311395</v>
      </c>
      <c r="G3199">
        <v>76.818540788776104</v>
      </c>
      <c r="H3199">
        <v>80.263679921872594</v>
      </c>
      <c r="I3199">
        <v>81.4494438737824</v>
      </c>
      <c r="J3199">
        <v>6.4699240089114003</v>
      </c>
      <c r="K3199">
        <v>6.4454510204212303</v>
      </c>
      <c r="L3199">
        <v>0.156395109625656</v>
      </c>
      <c r="M3199">
        <v>0.149326652051362</v>
      </c>
      <c r="N3199">
        <v>91.201513718070004</v>
      </c>
      <c r="O3199">
        <v>92.316901246471801</v>
      </c>
      <c r="P3199">
        <v>0</v>
      </c>
    </row>
    <row r="3200" spans="1:16" x14ac:dyDescent="0.45">
      <c r="A3200">
        <v>3191</v>
      </c>
      <c r="B3200">
        <v>-1</v>
      </c>
      <c r="C3200">
        <v>-1</v>
      </c>
      <c r="D3200">
        <v>-150</v>
      </c>
      <c r="E3200">
        <v>0</v>
      </c>
      <c r="F3200">
        <v>75.637073885311395</v>
      </c>
      <c r="G3200">
        <v>76.817676813109202</v>
      </c>
      <c r="H3200">
        <v>80.263679921872594</v>
      </c>
      <c r="I3200">
        <v>81.448737761688605</v>
      </c>
      <c r="J3200">
        <v>6.4699240089114003</v>
      </c>
      <c r="K3200">
        <v>6.4457662738738799</v>
      </c>
      <c r="L3200">
        <v>0.156463285946362</v>
      </c>
      <c r="M3200">
        <v>0.14938928906984</v>
      </c>
      <c r="N3200">
        <v>91.164891506698794</v>
      </c>
      <c r="O3200">
        <v>92.316818001141399</v>
      </c>
      <c r="P3200">
        <v>0</v>
      </c>
    </row>
    <row r="3201" spans="1:16" x14ac:dyDescent="0.45">
      <c r="A3201">
        <v>3192</v>
      </c>
      <c r="B3201">
        <v>-1</v>
      </c>
      <c r="C3201">
        <v>-1</v>
      </c>
      <c r="D3201">
        <v>-150</v>
      </c>
      <c r="E3201">
        <v>0</v>
      </c>
      <c r="F3201">
        <v>75.637073885311395</v>
      </c>
      <c r="G3201">
        <v>76.816815515766706</v>
      </c>
      <c r="H3201">
        <v>80.263679921872594</v>
      </c>
      <c r="I3201">
        <v>81.448033838542301</v>
      </c>
      <c r="J3201">
        <v>6.4699240089114003</v>
      </c>
      <c r="K3201">
        <v>6.44608055004083</v>
      </c>
      <c r="L3201">
        <v>0.15653146289068101</v>
      </c>
      <c r="M3201">
        <v>0.149451926088318</v>
      </c>
      <c r="N3201">
        <v>91.164891506698794</v>
      </c>
      <c r="O3201">
        <v>92.316620129994305</v>
      </c>
      <c r="P3201">
        <v>0</v>
      </c>
    </row>
    <row r="3202" spans="1:16" x14ac:dyDescent="0.45">
      <c r="A3202">
        <v>3193</v>
      </c>
      <c r="B3202">
        <v>-1</v>
      </c>
      <c r="C3202">
        <v>-1</v>
      </c>
      <c r="D3202">
        <v>-150</v>
      </c>
      <c r="E3202">
        <v>0</v>
      </c>
      <c r="F3202">
        <v>75.637073885311395</v>
      </c>
      <c r="G3202">
        <v>76.815956888446095</v>
      </c>
      <c r="H3202">
        <v>80.263679921872594</v>
      </c>
      <c r="I3202">
        <v>81.447332097557705</v>
      </c>
      <c r="J3202">
        <v>6.4699240089114003</v>
      </c>
      <c r="K3202">
        <v>6.4463938519516502</v>
      </c>
      <c r="L3202">
        <v>0.15653146289068101</v>
      </c>
      <c r="M3202">
        <v>0.149451926088318</v>
      </c>
      <c r="N3202">
        <v>91.189306314279605</v>
      </c>
      <c r="O3202">
        <v>92.316422872247898</v>
      </c>
      <c r="P3202">
        <v>0</v>
      </c>
    </row>
    <row r="3203" spans="1:16" x14ac:dyDescent="0.45">
      <c r="A3203">
        <v>3194</v>
      </c>
      <c r="B3203">
        <v>-1</v>
      </c>
      <c r="C3203">
        <v>-1</v>
      </c>
      <c r="D3203">
        <v>-150</v>
      </c>
      <c r="E3203">
        <v>0</v>
      </c>
      <c r="F3203">
        <v>75.612659077730598</v>
      </c>
      <c r="G3203">
        <v>76.815100922870101</v>
      </c>
      <c r="H3203">
        <v>80.251472518082196</v>
      </c>
      <c r="I3203">
        <v>81.446632531970195</v>
      </c>
      <c r="J3203">
        <v>6.4943388164922</v>
      </c>
      <c r="K3203">
        <v>6.4467061826265599</v>
      </c>
      <c r="L3203">
        <v>0.156633729472792</v>
      </c>
      <c r="M3203">
        <v>0.14954588161603499</v>
      </c>
      <c r="N3203">
        <v>91.225928525650801</v>
      </c>
      <c r="O3203">
        <v>92.316302815251802</v>
      </c>
      <c r="P3203">
        <v>0</v>
      </c>
    </row>
    <row r="3204" spans="1:16" x14ac:dyDescent="0.45">
      <c r="A3204">
        <v>3195</v>
      </c>
      <c r="B3204">
        <v>-1</v>
      </c>
      <c r="C3204">
        <v>-1</v>
      </c>
      <c r="D3204">
        <v>-150</v>
      </c>
      <c r="E3204">
        <v>0</v>
      </c>
      <c r="F3204">
        <v>75.612659077730598</v>
      </c>
      <c r="G3204">
        <v>76.814171021536097</v>
      </c>
      <c r="H3204">
        <v>80.251472518082196</v>
      </c>
      <c r="I3204">
        <v>81.445896840410299</v>
      </c>
      <c r="J3204">
        <v>6.5065462202826003</v>
      </c>
      <c r="K3204">
        <v>6.4470941343277497</v>
      </c>
      <c r="L3204">
        <v>0.15666781864349899</v>
      </c>
      <c r="M3204">
        <v>0.14957720012527401</v>
      </c>
      <c r="N3204">
        <v>91.213721121860402</v>
      </c>
      <c r="O3204">
        <v>92.316298014309496</v>
      </c>
      <c r="P3204">
        <v>0</v>
      </c>
    </row>
    <row r="3205" spans="1:16" x14ac:dyDescent="0.45">
      <c r="A3205">
        <v>3196</v>
      </c>
      <c r="B3205">
        <v>-1</v>
      </c>
      <c r="C3205">
        <v>-1</v>
      </c>
      <c r="D3205">
        <v>-150</v>
      </c>
      <c r="E3205">
        <v>0</v>
      </c>
      <c r="F3205">
        <v>75.612659077730598</v>
      </c>
      <c r="G3205">
        <v>76.813244002896198</v>
      </c>
      <c r="H3205">
        <v>80.239265114291797</v>
      </c>
      <c r="I3205">
        <v>81.445163429494301</v>
      </c>
      <c r="J3205">
        <v>6.5187536240729997</v>
      </c>
      <c r="K3205">
        <v>6.4475191780043604</v>
      </c>
      <c r="L3205">
        <v>0.15673599744866901</v>
      </c>
      <c r="M3205">
        <v>0.14963983714375101</v>
      </c>
      <c r="N3205">
        <v>91.213721121860402</v>
      </c>
      <c r="O3205">
        <v>92.316254933624407</v>
      </c>
      <c r="P3205">
        <v>0</v>
      </c>
    </row>
    <row r="3206" spans="1:16" x14ac:dyDescent="0.45">
      <c r="A3206">
        <v>3197</v>
      </c>
      <c r="B3206">
        <v>-1</v>
      </c>
      <c r="C3206">
        <v>-1</v>
      </c>
      <c r="D3206">
        <v>-150</v>
      </c>
      <c r="E3206">
        <v>0</v>
      </c>
      <c r="F3206">
        <v>75.612659077730598</v>
      </c>
      <c r="G3206">
        <v>76.812319858014007</v>
      </c>
      <c r="H3206">
        <v>80.239265114291797</v>
      </c>
      <c r="I3206">
        <v>81.444393997526404</v>
      </c>
      <c r="J3206">
        <v>6.5187536240729997</v>
      </c>
      <c r="K3206">
        <v>6.4479811986712603</v>
      </c>
      <c r="L3206">
        <v>0.156770087082715</v>
      </c>
      <c r="M3206">
        <v>0.14967115565299</v>
      </c>
      <c r="N3206">
        <v>91.213721121860402</v>
      </c>
      <c r="O3206">
        <v>92.316211986489506</v>
      </c>
      <c r="P3206">
        <v>0</v>
      </c>
    </row>
    <row r="3207" spans="1:16" x14ac:dyDescent="0.45">
      <c r="A3207">
        <v>3198</v>
      </c>
      <c r="B3207">
        <v>-1</v>
      </c>
      <c r="C3207">
        <v>-1</v>
      </c>
      <c r="D3207">
        <v>-150</v>
      </c>
      <c r="E3207">
        <v>0</v>
      </c>
      <c r="F3207">
        <v>75.600451673940199</v>
      </c>
      <c r="G3207">
        <v>76.811398577980995</v>
      </c>
      <c r="H3207">
        <v>80.214850306711</v>
      </c>
      <c r="I3207">
        <v>81.443626950797594</v>
      </c>
      <c r="J3207">
        <v>6.4699240089114003</v>
      </c>
      <c r="K3207">
        <v>6.4484417870741</v>
      </c>
      <c r="L3207">
        <v>0.156770087082715</v>
      </c>
      <c r="M3207">
        <v>0.14967115565299</v>
      </c>
      <c r="N3207">
        <v>91.225928525650801</v>
      </c>
      <c r="O3207">
        <v>92.316169172490604</v>
      </c>
      <c r="P3207">
        <v>0</v>
      </c>
    </row>
    <row r="3208" spans="1:16" x14ac:dyDescent="0.45">
      <c r="A3208">
        <v>3199</v>
      </c>
      <c r="B3208">
        <v>-1</v>
      </c>
      <c r="C3208">
        <v>-1</v>
      </c>
      <c r="D3208">
        <v>-150</v>
      </c>
      <c r="E3208">
        <v>0</v>
      </c>
      <c r="F3208">
        <v>75.612659077730598</v>
      </c>
      <c r="G3208">
        <v>76.810441859290407</v>
      </c>
      <c r="H3208">
        <v>80.227057710501398</v>
      </c>
      <c r="I3208">
        <v>81.442785692662298</v>
      </c>
      <c r="J3208">
        <v>6.4943388164922</v>
      </c>
      <c r="K3208">
        <v>6.4487477691501196</v>
      </c>
      <c r="L3208">
        <v>0.156872356908204</v>
      </c>
      <c r="M3208">
        <v>0.14976511118070701</v>
      </c>
      <c r="N3208">
        <v>91.225928525650801</v>
      </c>
      <c r="O3208">
        <v>92.316164785840897</v>
      </c>
      <c r="P3208">
        <v>0</v>
      </c>
    </row>
    <row r="3209" spans="1:16" x14ac:dyDescent="0.45">
      <c r="A3209">
        <v>3200</v>
      </c>
      <c r="B3209">
        <v>-1</v>
      </c>
      <c r="C3209">
        <v>-1</v>
      </c>
      <c r="D3209">
        <v>-150</v>
      </c>
      <c r="E3209">
        <v>0</v>
      </c>
      <c r="F3209">
        <v>75.612659077730598</v>
      </c>
      <c r="G3209">
        <v>76.809526401053503</v>
      </c>
      <c r="H3209">
        <v>80.227057710501398</v>
      </c>
      <c r="I3209">
        <v>81.441985337052799</v>
      </c>
      <c r="J3209">
        <v>6.5065462202826003</v>
      </c>
      <c r="K3209">
        <v>6.4491293919330897</v>
      </c>
      <c r="L3209">
        <v>0.15694053755924101</v>
      </c>
      <c r="M3209">
        <v>0.14982774819918501</v>
      </c>
      <c r="N3209">
        <v>91.201513718070004</v>
      </c>
      <c r="O3209">
        <v>92.316160412789699</v>
      </c>
      <c r="P3209">
        <v>0</v>
      </c>
    </row>
    <row r="3210" spans="1:16" x14ac:dyDescent="0.45">
      <c r="A3210">
        <v>3201</v>
      </c>
      <c r="B3210">
        <v>-1</v>
      </c>
      <c r="C3210">
        <v>-1</v>
      </c>
      <c r="D3210">
        <v>-150</v>
      </c>
      <c r="E3210">
        <v>0</v>
      </c>
      <c r="F3210">
        <v>75.600451673940199</v>
      </c>
      <c r="G3210">
        <v>76.808613780737105</v>
      </c>
      <c r="H3210">
        <v>80.227057710501398</v>
      </c>
      <c r="I3210">
        <v>81.441187462545798</v>
      </c>
      <c r="J3210">
        <v>6.4943388164922</v>
      </c>
      <c r="K3210">
        <v>6.4495481263111296</v>
      </c>
      <c r="L3210">
        <v>0.15700871882223699</v>
      </c>
      <c r="M3210">
        <v>0.14989038521766301</v>
      </c>
      <c r="N3210">
        <v>91.201513718070004</v>
      </c>
      <c r="O3210">
        <v>92.316079464043696</v>
      </c>
      <c r="P3210">
        <v>0</v>
      </c>
    </row>
    <row r="3211" spans="1:16" x14ac:dyDescent="0.45">
      <c r="A3211">
        <v>3202</v>
      </c>
      <c r="B3211">
        <v>-1</v>
      </c>
      <c r="C3211">
        <v>-1</v>
      </c>
      <c r="D3211">
        <v>-150</v>
      </c>
      <c r="E3211">
        <v>0</v>
      </c>
      <c r="F3211">
        <v>75.600451673940199</v>
      </c>
      <c r="G3211">
        <v>76.807665694917901</v>
      </c>
      <c r="H3211">
        <v>80.227057710501398</v>
      </c>
      <c r="I3211">
        <v>81.440392061449799</v>
      </c>
      <c r="J3211">
        <v>6.4943388164922</v>
      </c>
      <c r="K3211">
        <v>6.4499272679869</v>
      </c>
      <c r="L3211">
        <v>0.157110991860513</v>
      </c>
      <c r="M3211">
        <v>0.14998434074538</v>
      </c>
      <c r="N3211">
        <v>91.201513718070004</v>
      </c>
      <c r="O3211">
        <v>92.315998766238707</v>
      </c>
      <c r="P3211">
        <v>0</v>
      </c>
    </row>
    <row r="3212" spans="1:16" x14ac:dyDescent="0.45">
      <c r="A3212">
        <v>3203</v>
      </c>
      <c r="B3212">
        <v>-1</v>
      </c>
      <c r="C3212">
        <v>-1</v>
      </c>
      <c r="D3212">
        <v>-150</v>
      </c>
      <c r="E3212">
        <v>0</v>
      </c>
      <c r="F3212">
        <v>75.637073885311395</v>
      </c>
      <c r="G3212">
        <v>76.806720548164805</v>
      </c>
      <c r="H3212">
        <v>80.202642902920601</v>
      </c>
      <c r="I3212">
        <v>81.439599126097093</v>
      </c>
      <c r="J3212">
        <v>6.5187536240729997</v>
      </c>
      <c r="K3212">
        <v>6.4503052343234799</v>
      </c>
      <c r="L3212">
        <v>0.157110991860513</v>
      </c>
      <c r="M3212">
        <v>0.14998434074538</v>
      </c>
      <c r="N3212">
        <v>91.213721121860402</v>
      </c>
      <c r="O3212">
        <v>92.315918318596999</v>
      </c>
      <c r="P3212">
        <v>0</v>
      </c>
    </row>
    <row r="3213" spans="1:16" x14ac:dyDescent="0.45">
      <c r="A3213">
        <v>3204</v>
      </c>
      <c r="B3213">
        <v>-1</v>
      </c>
      <c r="C3213">
        <v>-1</v>
      </c>
      <c r="D3213">
        <v>-150</v>
      </c>
      <c r="E3213">
        <v>0</v>
      </c>
      <c r="F3213">
        <v>75.624866481520996</v>
      </c>
      <c r="G3213">
        <v>76.8058932152437</v>
      </c>
      <c r="H3213">
        <v>80.214850306711</v>
      </c>
      <c r="I3213">
        <v>81.438732059592695</v>
      </c>
      <c r="J3213">
        <v>6.5187536240729997</v>
      </c>
      <c r="K3213">
        <v>6.4507586182157901</v>
      </c>
      <c r="L3213">
        <v>0.15717917464612299</v>
      </c>
      <c r="M3213">
        <v>0.150046977763858</v>
      </c>
      <c r="N3213">
        <v>91.201513718070004</v>
      </c>
      <c r="O3213">
        <v>92.315876414968599</v>
      </c>
      <c r="P3213">
        <v>0</v>
      </c>
    </row>
    <row r="3214" spans="1:16" x14ac:dyDescent="0.45">
      <c r="A3214">
        <v>3205</v>
      </c>
      <c r="B3214">
        <v>-1</v>
      </c>
      <c r="C3214">
        <v>-1</v>
      </c>
      <c r="D3214">
        <v>-150</v>
      </c>
      <c r="E3214">
        <v>0</v>
      </c>
      <c r="F3214">
        <v>75.624866481520996</v>
      </c>
      <c r="G3214">
        <v>76.805030152428998</v>
      </c>
      <c r="H3214">
        <v>80.214850306711</v>
      </c>
      <c r="I3214">
        <v>81.437905975620097</v>
      </c>
      <c r="J3214">
        <v>6.5309610278633903</v>
      </c>
      <c r="K3214">
        <v>6.45121059661804</v>
      </c>
      <c r="L3214">
        <v>0.15724735803786599</v>
      </c>
      <c r="M3214">
        <v>0.150109614782336</v>
      </c>
      <c r="N3214">
        <v>91.189306314279605</v>
      </c>
      <c r="O3214">
        <v>92.315796346615798</v>
      </c>
      <c r="P3214">
        <v>0</v>
      </c>
    </row>
    <row r="3215" spans="1:16" x14ac:dyDescent="0.45">
      <c r="A3215">
        <v>3206</v>
      </c>
      <c r="B3215">
        <v>-1</v>
      </c>
      <c r="C3215">
        <v>-1</v>
      </c>
      <c r="D3215">
        <v>-150</v>
      </c>
      <c r="E3215">
        <v>0</v>
      </c>
      <c r="F3215">
        <v>75.612659077730598</v>
      </c>
      <c r="G3215">
        <v>76.804169765108995</v>
      </c>
      <c r="H3215">
        <v>80.202642902920601</v>
      </c>
      <c r="I3215">
        <v>81.437082452507795</v>
      </c>
      <c r="J3215">
        <v>6.5431684316537897</v>
      </c>
      <c r="K3215">
        <v>6.4516994685129303</v>
      </c>
      <c r="L3215">
        <v>0.15734963425833601</v>
      </c>
      <c r="M3215">
        <v>0.15020357031005299</v>
      </c>
      <c r="N3215">
        <v>91.213721121860402</v>
      </c>
      <c r="O3215">
        <v>92.315678231849205</v>
      </c>
      <c r="P3215">
        <v>0</v>
      </c>
    </row>
    <row r="3216" spans="1:16" x14ac:dyDescent="0.45">
      <c r="A3216">
        <v>3207</v>
      </c>
      <c r="B3216">
        <v>-1</v>
      </c>
      <c r="C3216">
        <v>-1</v>
      </c>
      <c r="D3216">
        <v>-150</v>
      </c>
      <c r="E3216">
        <v>0</v>
      </c>
      <c r="F3216">
        <v>75.612659077730598</v>
      </c>
      <c r="G3216">
        <v>76.803273750363999</v>
      </c>
      <c r="H3216">
        <v>80.202642902920601</v>
      </c>
      <c r="I3216">
        <v>81.436223187691496</v>
      </c>
      <c r="J3216">
        <v>6.5431684316537897</v>
      </c>
      <c r="K3216">
        <v>6.4522251195306302</v>
      </c>
      <c r="L3216">
        <v>0.157417819158126</v>
      </c>
      <c r="M3216">
        <v>0.15026620732853099</v>
      </c>
      <c r="N3216">
        <v>91.213721121860402</v>
      </c>
      <c r="O3216">
        <v>92.315637072489693</v>
      </c>
      <c r="P3216">
        <v>0</v>
      </c>
    </row>
    <row r="3217" spans="1:16" x14ac:dyDescent="0.45">
      <c r="A3217">
        <v>3208</v>
      </c>
      <c r="B3217">
        <v>-1</v>
      </c>
      <c r="C3217">
        <v>-1</v>
      </c>
      <c r="D3217">
        <v>-150</v>
      </c>
      <c r="E3217">
        <v>0</v>
      </c>
      <c r="F3217">
        <v>75.600451673940199</v>
      </c>
      <c r="G3217">
        <v>76.802380513264794</v>
      </c>
      <c r="H3217">
        <v>80.202642902920601</v>
      </c>
      <c r="I3217">
        <v>81.435366586596103</v>
      </c>
      <c r="J3217">
        <v>6.5431684316537897</v>
      </c>
      <c r="K3217">
        <v>6.45274914103019</v>
      </c>
      <c r="L3217">
        <v>0.157417819158126</v>
      </c>
      <c r="M3217">
        <v>0.15026620732853099</v>
      </c>
      <c r="N3217">
        <v>91.238135929441199</v>
      </c>
      <c r="O3217">
        <v>92.315596040724301</v>
      </c>
      <c r="P3217">
        <v>0</v>
      </c>
    </row>
    <row r="3218" spans="1:16" x14ac:dyDescent="0.45">
      <c r="A3218">
        <v>3209</v>
      </c>
      <c r="B3218">
        <v>-1</v>
      </c>
      <c r="C3218">
        <v>-1</v>
      </c>
      <c r="D3218">
        <v>-150</v>
      </c>
      <c r="E3218">
        <v>0</v>
      </c>
      <c r="F3218">
        <v>75.600451673940199</v>
      </c>
      <c r="G3218">
        <v>76.801451750574799</v>
      </c>
      <c r="H3218">
        <v>80.202642902920601</v>
      </c>
      <c r="I3218">
        <v>81.434512640964201</v>
      </c>
      <c r="J3218">
        <v>6.5431684316537897</v>
      </c>
      <c r="K3218">
        <v>6.4532715380630901</v>
      </c>
      <c r="L3218">
        <v>0.15748600465822099</v>
      </c>
      <c r="M3218">
        <v>0.15032884434700899</v>
      </c>
      <c r="N3218">
        <v>91.213721121860402</v>
      </c>
      <c r="O3218">
        <v>92.315631725408707</v>
      </c>
      <c r="P3218">
        <v>0</v>
      </c>
    </row>
    <row r="3219" spans="1:16" x14ac:dyDescent="0.45">
      <c r="A3219">
        <v>3210</v>
      </c>
      <c r="B3219">
        <v>-1</v>
      </c>
      <c r="C3219">
        <v>-1</v>
      </c>
      <c r="D3219">
        <v>-150</v>
      </c>
      <c r="E3219">
        <v>0</v>
      </c>
      <c r="F3219">
        <v>75.612659077730598</v>
      </c>
      <c r="G3219">
        <v>76.800525867049203</v>
      </c>
      <c r="H3219">
        <v>80.178228095339804</v>
      </c>
      <c r="I3219">
        <v>81.433661342563596</v>
      </c>
      <c r="J3219">
        <v>6.55537583544419</v>
      </c>
      <c r="K3219">
        <v>6.45379231566519</v>
      </c>
      <c r="L3219">
        <v>0.15752009763286301</v>
      </c>
      <c r="M3219">
        <v>0.15036016285624801</v>
      </c>
      <c r="N3219">
        <v>91.213721121860402</v>
      </c>
      <c r="O3219">
        <v>92.315590710219197</v>
      </c>
      <c r="P3219">
        <v>0</v>
      </c>
    </row>
    <row r="3220" spans="1:16" x14ac:dyDescent="0.45">
      <c r="A3220">
        <v>3211</v>
      </c>
      <c r="B3220">
        <v>-1</v>
      </c>
      <c r="C3220">
        <v>-1</v>
      </c>
      <c r="D3220">
        <v>-150</v>
      </c>
      <c r="E3220">
        <v>0</v>
      </c>
      <c r="F3220">
        <v>75.624866481520996</v>
      </c>
      <c r="G3220">
        <v>76.799641148388105</v>
      </c>
      <c r="H3220">
        <v>80.166020691549406</v>
      </c>
      <c r="I3220">
        <v>81.432736093936796</v>
      </c>
      <c r="J3220">
        <v>6.55537583544419</v>
      </c>
      <c r="K3220">
        <v>6.45434977348242</v>
      </c>
      <c r="L3220">
        <v>0.15762237745266799</v>
      </c>
      <c r="M3220">
        <v>0.150454118383964</v>
      </c>
      <c r="N3220">
        <v>91.213721121860402</v>
      </c>
      <c r="O3220">
        <v>92.315549822176806</v>
      </c>
      <c r="P3220">
        <v>0</v>
      </c>
    </row>
    <row r="3221" spans="1:16" x14ac:dyDescent="0.45">
      <c r="A3221">
        <v>3212</v>
      </c>
      <c r="B3221">
        <v>-1</v>
      </c>
      <c r="C3221">
        <v>-1</v>
      </c>
      <c r="D3221">
        <v>-150</v>
      </c>
      <c r="E3221">
        <v>0</v>
      </c>
      <c r="F3221">
        <v>75.624866481520996</v>
      </c>
      <c r="G3221">
        <v>76.798797466980702</v>
      </c>
      <c r="H3221">
        <v>80.166020691549406</v>
      </c>
      <c r="I3221">
        <v>81.431775418954999</v>
      </c>
      <c r="J3221">
        <v>6.55537583544419</v>
      </c>
      <c r="K3221">
        <v>6.4549055031804103</v>
      </c>
      <c r="L3221">
        <v>0.15769056474369</v>
      </c>
      <c r="M3221">
        <v>0.150516755402442</v>
      </c>
      <c r="N3221">
        <v>91.213721121860402</v>
      </c>
      <c r="O3221">
        <v>92.315509060887393</v>
      </c>
      <c r="P3221">
        <v>0</v>
      </c>
    </row>
    <row r="3222" spans="1:16" x14ac:dyDescent="0.45">
      <c r="A3222">
        <v>3213</v>
      </c>
      <c r="B3222">
        <v>-1</v>
      </c>
      <c r="C3222">
        <v>-1</v>
      </c>
      <c r="D3222">
        <v>-150</v>
      </c>
      <c r="E3222">
        <v>0</v>
      </c>
      <c r="F3222">
        <v>75.612659077730598</v>
      </c>
      <c r="G3222">
        <v>76.797956400985598</v>
      </c>
      <c r="H3222">
        <v>80.153813287758993</v>
      </c>
      <c r="I3222">
        <v>81.430817722065598</v>
      </c>
      <c r="J3222">
        <v>6.5797906430249897</v>
      </c>
      <c r="K3222">
        <v>6.4554595101163397</v>
      </c>
      <c r="L3222">
        <v>0.15769056474369</v>
      </c>
      <c r="M3222">
        <v>0.150516755402442</v>
      </c>
      <c r="N3222">
        <v>91.201513718070004</v>
      </c>
      <c r="O3222">
        <v>92.315468425957903</v>
      </c>
      <c r="P3222">
        <v>0</v>
      </c>
    </row>
    <row r="3223" spans="1:16" x14ac:dyDescent="0.45">
      <c r="A3223">
        <v>3214</v>
      </c>
      <c r="B3223">
        <v>-1</v>
      </c>
      <c r="C3223">
        <v>-1</v>
      </c>
      <c r="D3223">
        <v>-150</v>
      </c>
      <c r="E3223">
        <v>0</v>
      </c>
      <c r="F3223">
        <v>75.612659077730598</v>
      </c>
      <c r="G3223">
        <v>76.797079647669307</v>
      </c>
      <c r="H3223">
        <v>80.153813287758993</v>
      </c>
      <c r="I3223">
        <v>81.429824699410901</v>
      </c>
      <c r="J3223">
        <v>6.59199804681539</v>
      </c>
      <c r="K3223">
        <v>6.4560883888821499</v>
      </c>
      <c r="L3223">
        <v>0.15775875262835801</v>
      </c>
      <c r="M3223">
        <v>0.15057939242092</v>
      </c>
      <c r="N3223">
        <v>91.189306314279605</v>
      </c>
      <c r="O3223">
        <v>92.315389622371001</v>
      </c>
      <c r="P3223">
        <v>0</v>
      </c>
    </row>
    <row r="3224" spans="1:16" x14ac:dyDescent="0.45">
      <c r="A3224">
        <v>3215</v>
      </c>
      <c r="B3224">
        <v>-1</v>
      </c>
      <c r="C3224">
        <v>-1</v>
      </c>
      <c r="D3224">
        <v>-150</v>
      </c>
      <c r="E3224">
        <v>0</v>
      </c>
      <c r="F3224">
        <v>75.612659077730598</v>
      </c>
      <c r="G3224">
        <v>76.796205612288404</v>
      </c>
      <c r="H3224">
        <v>80.153813287758993</v>
      </c>
      <c r="I3224">
        <v>81.428834755126402</v>
      </c>
      <c r="J3224">
        <v>6.55537583544419</v>
      </c>
      <c r="K3224">
        <v>6.4567536127494698</v>
      </c>
      <c r="L3224">
        <v>0.15786103556480299</v>
      </c>
      <c r="M3224">
        <v>0.15067334794863699</v>
      </c>
      <c r="N3224">
        <v>91.201513718070004</v>
      </c>
      <c r="O3224">
        <v>92.315272768449503</v>
      </c>
      <c r="P3224">
        <v>0</v>
      </c>
    </row>
    <row r="3225" spans="1:16" x14ac:dyDescent="0.45">
      <c r="A3225">
        <v>3216</v>
      </c>
      <c r="B3225">
        <v>-1</v>
      </c>
      <c r="C3225">
        <v>-1</v>
      </c>
      <c r="D3225">
        <v>-150</v>
      </c>
      <c r="E3225">
        <v>0</v>
      </c>
      <c r="F3225">
        <v>75.576036866359402</v>
      </c>
      <c r="G3225">
        <v>76.795334286417201</v>
      </c>
      <c r="H3225">
        <v>80.166020691549406</v>
      </c>
      <c r="I3225">
        <v>81.427847879669201</v>
      </c>
      <c r="J3225">
        <v>6.5309610278633903</v>
      </c>
      <c r="K3225">
        <v>6.4573018905457404</v>
      </c>
      <c r="L3225">
        <v>0.15792922492630199</v>
      </c>
      <c r="M3225">
        <v>0.15073598496711499</v>
      </c>
      <c r="N3225">
        <v>91.201513718070004</v>
      </c>
      <c r="O3225">
        <v>92.315194571400994</v>
      </c>
      <c r="P3225">
        <v>0</v>
      </c>
    </row>
    <row r="3226" spans="1:16" x14ac:dyDescent="0.45">
      <c r="A3226">
        <v>3217</v>
      </c>
      <c r="B3226">
        <v>-1</v>
      </c>
      <c r="C3226">
        <v>-1</v>
      </c>
      <c r="D3226">
        <v>-150</v>
      </c>
      <c r="E3226">
        <v>0</v>
      </c>
      <c r="F3226">
        <v>75.576036866359402</v>
      </c>
      <c r="G3226">
        <v>76.794350777779002</v>
      </c>
      <c r="H3226">
        <v>80.166020691549406</v>
      </c>
      <c r="I3226">
        <v>81.426902358151693</v>
      </c>
      <c r="J3226">
        <v>6.5309610278633903</v>
      </c>
      <c r="K3226">
        <v>6.4577718794294503</v>
      </c>
      <c r="L3226">
        <v>0.15799741487562</v>
      </c>
      <c r="M3226">
        <v>0.15079862198559299</v>
      </c>
      <c r="N3226">
        <v>91.201513718070004</v>
      </c>
      <c r="O3226">
        <v>92.315116616763206</v>
      </c>
      <c r="P3226">
        <v>0</v>
      </c>
    </row>
    <row r="3227" spans="1:16" x14ac:dyDescent="0.45">
      <c r="A3227">
        <v>3218</v>
      </c>
      <c r="B3227">
        <v>-1</v>
      </c>
      <c r="C3227">
        <v>-1</v>
      </c>
      <c r="D3227">
        <v>-150</v>
      </c>
      <c r="E3227">
        <v>0</v>
      </c>
      <c r="F3227">
        <v>75.576036866359402</v>
      </c>
      <c r="G3227">
        <v>76.793370318017693</v>
      </c>
      <c r="H3227">
        <v>80.202642902920601</v>
      </c>
      <c r="I3227">
        <v>81.425959767750797</v>
      </c>
      <c r="J3227">
        <v>6.5309610278633903</v>
      </c>
      <c r="K3227">
        <v>6.4582404113476297</v>
      </c>
      <c r="L3227">
        <v>0.15799741487562</v>
      </c>
      <c r="M3227">
        <v>0.15079862198559299</v>
      </c>
      <c r="N3227">
        <v>91.201513718070004</v>
      </c>
      <c r="O3227">
        <v>92.315038903784796</v>
      </c>
      <c r="P3227">
        <v>0</v>
      </c>
    </row>
    <row r="3228" spans="1:16" x14ac:dyDescent="0.45">
      <c r="A3228">
        <v>3219</v>
      </c>
      <c r="B3228">
        <v>-1</v>
      </c>
      <c r="C3228">
        <v>-1</v>
      </c>
      <c r="D3228">
        <v>-150</v>
      </c>
      <c r="E3228">
        <v>0</v>
      </c>
      <c r="F3228">
        <v>75.576036866359402</v>
      </c>
      <c r="G3228">
        <v>76.792392897681594</v>
      </c>
      <c r="H3228">
        <v>80.178228095339804</v>
      </c>
      <c r="I3228">
        <v>81.425134983257195</v>
      </c>
      <c r="J3228">
        <v>6.5309610278633903</v>
      </c>
      <c r="K3228">
        <v>6.4587074908168596</v>
      </c>
      <c r="L3228">
        <v>0.15809970089811501</v>
      </c>
      <c r="M3228">
        <v>0.15089257751331001</v>
      </c>
      <c r="N3228">
        <v>91.201513718070004</v>
      </c>
      <c r="O3228">
        <v>92.314961431716696</v>
      </c>
      <c r="P3228">
        <v>0</v>
      </c>
    </row>
    <row r="3229" spans="1:16" x14ac:dyDescent="0.45">
      <c r="A3229">
        <v>3220</v>
      </c>
      <c r="B3229">
        <v>-1</v>
      </c>
      <c r="C3229">
        <v>-1</v>
      </c>
      <c r="D3229">
        <v>-150</v>
      </c>
      <c r="E3229">
        <v>0</v>
      </c>
      <c r="F3229">
        <v>75.563829462569004</v>
      </c>
      <c r="G3229">
        <v>76.791418507348595</v>
      </c>
      <c r="H3229">
        <v>80.202642902920601</v>
      </c>
      <c r="I3229">
        <v>81.424236166344201</v>
      </c>
      <c r="J3229">
        <v>6.5309610278633903</v>
      </c>
      <c r="K3229">
        <v>6.4591731223397302</v>
      </c>
      <c r="L3229">
        <v>0.158167892309696</v>
      </c>
      <c r="M3229">
        <v>0.15095521453178801</v>
      </c>
      <c r="N3229">
        <v>91.238135929441199</v>
      </c>
      <c r="O3229">
        <v>92.314884199811999</v>
      </c>
      <c r="P3229">
        <v>0</v>
      </c>
    </row>
    <row r="3230" spans="1:16" x14ac:dyDescent="0.45">
      <c r="A3230">
        <v>3221</v>
      </c>
      <c r="B3230">
        <v>-1</v>
      </c>
      <c r="C3230">
        <v>-1</v>
      </c>
      <c r="D3230">
        <v>-150</v>
      </c>
      <c r="E3230">
        <v>0</v>
      </c>
      <c r="F3230">
        <v>75.576036866359402</v>
      </c>
      <c r="G3230">
        <v>76.790408842999895</v>
      </c>
      <c r="H3230">
        <v>80.227057710501398</v>
      </c>
      <c r="I3230">
        <v>81.423416725015002</v>
      </c>
      <c r="J3230">
        <v>6.5309610278633903</v>
      </c>
      <c r="K3230">
        <v>6.4596373104048901</v>
      </c>
      <c r="L3230">
        <v>0.15823608430326899</v>
      </c>
      <c r="M3230">
        <v>0.15101785155026601</v>
      </c>
      <c r="N3230">
        <v>91.238135929441199</v>
      </c>
      <c r="O3230">
        <v>92.314922091203201</v>
      </c>
      <c r="P3230">
        <v>0</v>
      </c>
    </row>
    <row r="3231" spans="1:16" x14ac:dyDescent="0.45">
      <c r="A3231">
        <v>3222</v>
      </c>
      <c r="B3231">
        <v>-1</v>
      </c>
      <c r="C3231">
        <v>-1</v>
      </c>
      <c r="D3231">
        <v>-150</v>
      </c>
      <c r="E3231">
        <v>0</v>
      </c>
      <c r="F3231">
        <v>75.576036866359402</v>
      </c>
      <c r="G3231">
        <v>76.789440603236301</v>
      </c>
      <c r="H3231">
        <v>80.227057710501398</v>
      </c>
      <c r="I3231">
        <v>81.422676413205295</v>
      </c>
      <c r="J3231">
        <v>6.5309610278633903</v>
      </c>
      <c r="K3231">
        <v>6.4601000594870399</v>
      </c>
      <c r="L3231">
        <v>0.158338373381221</v>
      </c>
      <c r="M3231">
        <v>0.151111807077983</v>
      </c>
      <c r="N3231">
        <v>91.238135929441199</v>
      </c>
      <c r="O3231">
        <v>92.314959865131101</v>
      </c>
      <c r="P3231">
        <v>0</v>
      </c>
    </row>
    <row r="3232" spans="1:16" x14ac:dyDescent="0.45">
      <c r="A3232">
        <v>3223</v>
      </c>
      <c r="B3232">
        <v>-1</v>
      </c>
      <c r="C3232">
        <v>-1</v>
      </c>
      <c r="D3232">
        <v>-150</v>
      </c>
      <c r="E3232">
        <v>0</v>
      </c>
      <c r="F3232">
        <v>75.539414654988207</v>
      </c>
      <c r="G3232">
        <v>76.788475365016097</v>
      </c>
      <c r="H3232">
        <v>80.239265114291797</v>
      </c>
      <c r="I3232">
        <v>81.421938396362194</v>
      </c>
      <c r="J3232">
        <v>6.5187536240729997</v>
      </c>
      <c r="K3232">
        <v>6.4605613740470398</v>
      </c>
      <c r="L3232">
        <v>0.158338373381221</v>
      </c>
      <c r="M3232">
        <v>0.151111807077983</v>
      </c>
      <c r="N3232">
        <v>91.225928525650801</v>
      </c>
      <c r="O3232">
        <v>92.314997521959896</v>
      </c>
      <c r="P3232">
        <v>0</v>
      </c>
    </row>
    <row r="3233" spans="1:16" x14ac:dyDescent="0.45">
      <c r="A3233">
        <v>3224</v>
      </c>
      <c r="B3233">
        <v>-1</v>
      </c>
      <c r="C3233">
        <v>-1</v>
      </c>
      <c r="D3233">
        <v>-150</v>
      </c>
      <c r="E3233">
        <v>0</v>
      </c>
      <c r="F3233">
        <v>75.539414654988207</v>
      </c>
      <c r="G3233">
        <v>76.787398235157198</v>
      </c>
      <c r="H3233">
        <v>80.239265114291797</v>
      </c>
      <c r="I3233">
        <v>81.421240961997</v>
      </c>
      <c r="J3233">
        <v>6.5187536240729997</v>
      </c>
      <c r="K3233">
        <v>6.4609829639062104</v>
      </c>
      <c r="L3233">
        <v>0.15840656682248999</v>
      </c>
      <c r="M3233">
        <v>0.151174444096461</v>
      </c>
      <c r="N3233">
        <v>91.225928525650801</v>
      </c>
      <c r="O3233">
        <v>92.314996767426805</v>
      </c>
      <c r="P3233">
        <v>0</v>
      </c>
    </row>
    <row r="3234" spans="1:16" x14ac:dyDescent="0.45">
      <c r="A3234">
        <v>3225</v>
      </c>
      <c r="B3234">
        <v>-1</v>
      </c>
      <c r="C3234">
        <v>-1</v>
      </c>
      <c r="D3234">
        <v>-150</v>
      </c>
      <c r="E3234">
        <v>0</v>
      </c>
      <c r="F3234">
        <v>75.527207251197794</v>
      </c>
      <c r="G3234">
        <v>76.786324444400904</v>
      </c>
      <c r="H3234">
        <v>80.239265114291797</v>
      </c>
      <c r="I3234">
        <v>81.420545689678306</v>
      </c>
      <c r="J3234">
        <v>6.5065462202826003</v>
      </c>
      <c r="K3234">
        <v>6.4614032468368103</v>
      </c>
      <c r="L3234">
        <v>0.15847476083992301</v>
      </c>
      <c r="M3234">
        <v>0.151237081114938</v>
      </c>
      <c r="N3234">
        <v>91.250343333231598</v>
      </c>
      <c r="O3234">
        <v>92.314996015232694</v>
      </c>
      <c r="P3234">
        <v>0</v>
      </c>
    </row>
    <row r="3235" spans="1:16" x14ac:dyDescent="0.45">
      <c r="A3235">
        <v>3226</v>
      </c>
      <c r="B3235">
        <v>-1</v>
      </c>
      <c r="C3235">
        <v>-1</v>
      </c>
      <c r="D3235">
        <v>-150</v>
      </c>
      <c r="E3235">
        <v>0</v>
      </c>
      <c r="F3235">
        <v>75.527207251197794</v>
      </c>
      <c r="G3235">
        <v>76.785215687770304</v>
      </c>
      <c r="H3235">
        <v>80.275887325663007</v>
      </c>
      <c r="I3235">
        <v>81.419852572703903</v>
      </c>
      <c r="J3235">
        <v>6.5065462202826003</v>
      </c>
      <c r="K3235">
        <v>6.46178393226465</v>
      </c>
      <c r="L3235">
        <v>0.15857705294274099</v>
      </c>
      <c r="M3235">
        <v>0.15133103664265499</v>
      </c>
      <c r="N3235">
        <v>91.213721121860402</v>
      </c>
      <c r="O3235">
        <v>92.315071854621806</v>
      </c>
      <c r="P3235">
        <v>0</v>
      </c>
    </row>
    <row r="3236" spans="1:16" x14ac:dyDescent="0.45">
      <c r="A3236">
        <v>3227</v>
      </c>
      <c r="B3236">
        <v>-1</v>
      </c>
      <c r="C3236">
        <v>-1</v>
      </c>
      <c r="D3236">
        <v>-150</v>
      </c>
      <c r="E3236">
        <v>0</v>
      </c>
      <c r="F3236">
        <v>75.527207251197794</v>
      </c>
      <c r="G3236">
        <v>76.784110368285198</v>
      </c>
      <c r="H3236">
        <v>80.275887325663007</v>
      </c>
      <c r="I3236">
        <v>81.419276488269105</v>
      </c>
      <c r="J3236">
        <v>6.5065462202826003</v>
      </c>
      <c r="K3236">
        <v>6.46216343756765</v>
      </c>
      <c r="L3236">
        <v>0.15864524839330399</v>
      </c>
      <c r="M3236">
        <v>0.15139367366113299</v>
      </c>
      <c r="N3236">
        <v>91.213721121860402</v>
      </c>
      <c r="O3236">
        <v>92.315032575031793</v>
      </c>
      <c r="P3236">
        <v>0</v>
      </c>
    </row>
    <row r="3237" spans="1:16" x14ac:dyDescent="0.45">
      <c r="A3237">
        <v>3228</v>
      </c>
      <c r="B3237">
        <v>-1</v>
      </c>
      <c r="C3237">
        <v>-1</v>
      </c>
      <c r="D3237">
        <v>-150</v>
      </c>
      <c r="E3237">
        <v>0</v>
      </c>
      <c r="F3237">
        <v>75.539414654988207</v>
      </c>
      <c r="G3237">
        <v>76.783008475290501</v>
      </c>
      <c r="H3237">
        <v>80.275887325663007</v>
      </c>
      <c r="I3237">
        <v>81.418702189696106</v>
      </c>
      <c r="J3237">
        <v>6.4943388164922</v>
      </c>
      <c r="K3237">
        <v>6.46254176640422</v>
      </c>
      <c r="L3237">
        <v>0.15864524839330399</v>
      </c>
      <c r="M3237">
        <v>0.15139367366113299</v>
      </c>
      <c r="N3237">
        <v>91.164891506698794</v>
      </c>
      <c r="O3237">
        <v>92.314993417208498</v>
      </c>
      <c r="P3237">
        <v>0</v>
      </c>
    </row>
    <row r="3238" spans="1:16" x14ac:dyDescent="0.45">
      <c r="A3238">
        <v>3229</v>
      </c>
      <c r="B3238">
        <v>-1</v>
      </c>
      <c r="C3238">
        <v>-1</v>
      </c>
      <c r="D3238">
        <v>-150</v>
      </c>
      <c r="E3238">
        <v>0</v>
      </c>
      <c r="F3238">
        <v>75.539414654988207</v>
      </c>
      <c r="G3238">
        <v>76.781948292789806</v>
      </c>
      <c r="H3238">
        <v>80.275887325663007</v>
      </c>
      <c r="I3238">
        <v>81.418129671448597</v>
      </c>
      <c r="J3238">
        <v>6.4699240089114003</v>
      </c>
      <c r="K3238">
        <v>6.4628806277957001</v>
      </c>
      <c r="L3238">
        <v>0.15871344441420401</v>
      </c>
      <c r="M3238">
        <v>0.15145631067961099</v>
      </c>
      <c r="N3238">
        <v>91.213721121860402</v>
      </c>
      <c r="O3238">
        <v>92.314801202271596</v>
      </c>
      <c r="P3238">
        <v>0</v>
      </c>
    </row>
    <row r="3239" spans="1:16" x14ac:dyDescent="0.45">
      <c r="A3239">
        <v>3230</v>
      </c>
      <c r="B3239">
        <v>-1</v>
      </c>
      <c r="C3239">
        <v>-1</v>
      </c>
      <c r="D3239">
        <v>-150</v>
      </c>
      <c r="E3239">
        <v>0</v>
      </c>
      <c r="F3239">
        <v>75.514999847407395</v>
      </c>
      <c r="G3239">
        <v>76.780891396854898</v>
      </c>
      <c r="H3239">
        <v>80.300302133243804</v>
      </c>
      <c r="I3239">
        <v>81.417558928007793</v>
      </c>
      <c r="J3239">
        <v>6.4943388164922</v>
      </c>
      <c r="K3239">
        <v>6.4631418494654902</v>
      </c>
      <c r="L3239">
        <v>0.15874754263801</v>
      </c>
      <c r="M3239">
        <v>0.15148762918885</v>
      </c>
      <c r="N3239">
        <v>91.213721121860402</v>
      </c>
      <c r="O3239">
        <v>92.314762761703903</v>
      </c>
      <c r="P3239">
        <v>0</v>
      </c>
    </row>
    <row r="3240" spans="1:16" x14ac:dyDescent="0.45">
      <c r="A3240">
        <v>3231</v>
      </c>
      <c r="B3240">
        <v>-1</v>
      </c>
      <c r="C3240">
        <v>-1</v>
      </c>
      <c r="D3240">
        <v>-150</v>
      </c>
      <c r="E3240">
        <v>0</v>
      </c>
      <c r="F3240">
        <v>75.502792443616997</v>
      </c>
      <c r="G3240">
        <v>76.779761188045995</v>
      </c>
      <c r="H3240">
        <v>80.312509537034202</v>
      </c>
      <c r="I3240">
        <v>81.4170665431229</v>
      </c>
      <c r="J3240">
        <v>6.4943388164922</v>
      </c>
      <c r="K3240">
        <v>6.46347885059948</v>
      </c>
      <c r="L3240">
        <v>0.158849838160358</v>
      </c>
      <c r="M3240">
        <v>0.15158158471656699</v>
      </c>
      <c r="N3240">
        <v>91.201513718070004</v>
      </c>
      <c r="O3240">
        <v>92.314724440301902</v>
      </c>
      <c r="P3240">
        <v>0</v>
      </c>
    </row>
    <row r="3241" spans="1:16" x14ac:dyDescent="0.45">
      <c r="A3241">
        <v>3232</v>
      </c>
      <c r="B3241">
        <v>-1</v>
      </c>
      <c r="C3241">
        <v>-1</v>
      </c>
      <c r="D3241">
        <v>-150</v>
      </c>
      <c r="E3241">
        <v>0</v>
      </c>
      <c r="F3241">
        <v>75.502792443616997</v>
      </c>
      <c r="G3241">
        <v>76.778596188258604</v>
      </c>
      <c r="H3241">
        <v>80.312509537034202</v>
      </c>
      <c r="I3241">
        <v>81.416613979256894</v>
      </c>
      <c r="J3241">
        <v>6.4943388164922</v>
      </c>
      <c r="K3241">
        <v>6.4638148070299497</v>
      </c>
      <c r="L3241">
        <v>0.15891803588228301</v>
      </c>
      <c r="M3241">
        <v>0.15164422173504499</v>
      </c>
      <c r="N3241">
        <v>91.201513718070004</v>
      </c>
      <c r="O3241">
        <v>92.314647943070497</v>
      </c>
      <c r="P3241">
        <v>0</v>
      </c>
    </row>
    <row r="3242" spans="1:16" x14ac:dyDescent="0.45">
      <c r="A3242">
        <v>3233</v>
      </c>
      <c r="B3242">
        <v>-1</v>
      </c>
      <c r="C3242">
        <v>-1</v>
      </c>
      <c r="D3242">
        <v>-150</v>
      </c>
      <c r="E3242">
        <v>0</v>
      </c>
      <c r="F3242">
        <v>75.514999847407395</v>
      </c>
      <c r="G3242">
        <v>76.777434799970706</v>
      </c>
      <c r="H3242">
        <v>80.324716940824601</v>
      </c>
      <c r="I3242">
        <v>81.416162818338904</v>
      </c>
      <c r="J3242">
        <v>6.4943388164922</v>
      </c>
      <c r="K3242">
        <v>6.4641497219954998</v>
      </c>
      <c r="L3242">
        <v>0.15891803588228301</v>
      </c>
      <c r="M3242">
        <v>0.15164422173504499</v>
      </c>
      <c r="N3242">
        <v>91.213721121860402</v>
      </c>
      <c r="O3242">
        <v>92.314571682980599</v>
      </c>
      <c r="P3242">
        <v>0</v>
      </c>
    </row>
    <row r="3243" spans="1:16" x14ac:dyDescent="0.45">
      <c r="A3243">
        <v>3234</v>
      </c>
      <c r="B3243">
        <v>-1</v>
      </c>
      <c r="C3243">
        <v>-1</v>
      </c>
      <c r="D3243">
        <v>-150</v>
      </c>
      <c r="E3243">
        <v>0</v>
      </c>
      <c r="F3243">
        <v>75.527207251197794</v>
      </c>
      <c r="G3243">
        <v>76.776315306612105</v>
      </c>
      <c r="H3243">
        <v>80.324716940824601</v>
      </c>
      <c r="I3243">
        <v>81.415751350645394</v>
      </c>
      <c r="J3243">
        <v>6.4943388164922</v>
      </c>
      <c r="K3243">
        <v>6.4644835987246498</v>
      </c>
      <c r="L3243">
        <v>0.15895213495472801</v>
      </c>
      <c r="M3243">
        <v>0.15167554024428401</v>
      </c>
      <c r="N3243">
        <v>91.225928525650801</v>
      </c>
      <c r="O3243">
        <v>92.314533953922606</v>
      </c>
      <c r="P3243">
        <v>0</v>
      </c>
    </row>
    <row r="3244" spans="1:16" x14ac:dyDescent="0.45">
      <c r="A3244">
        <v>3235</v>
      </c>
      <c r="B3244">
        <v>-1</v>
      </c>
      <c r="C3244">
        <v>-1</v>
      </c>
      <c r="D3244">
        <v>-150</v>
      </c>
      <c r="E3244">
        <v>0</v>
      </c>
      <c r="F3244">
        <v>75.551622058778605</v>
      </c>
      <c r="G3244">
        <v>76.775237578308605</v>
      </c>
      <c r="H3244">
        <v>80.324716940824601</v>
      </c>
      <c r="I3244">
        <v>81.415341158501803</v>
      </c>
      <c r="J3244">
        <v>6.5309610278633903</v>
      </c>
      <c r="K3244">
        <v>6.4648164404359401</v>
      </c>
      <c r="L3244">
        <v>0.15905443301550201</v>
      </c>
      <c r="M3244">
        <v>0.151769495772001</v>
      </c>
      <c r="N3244">
        <v>91.201513718070004</v>
      </c>
      <c r="O3244">
        <v>92.314534636450503</v>
      </c>
      <c r="P3244">
        <v>0</v>
      </c>
    </row>
    <row r="3245" spans="1:16" x14ac:dyDescent="0.45">
      <c r="A3245">
        <v>3236</v>
      </c>
      <c r="B3245">
        <v>-1</v>
      </c>
      <c r="C3245">
        <v>-1</v>
      </c>
      <c r="D3245">
        <v>-150</v>
      </c>
      <c r="E3245">
        <v>0</v>
      </c>
      <c r="F3245">
        <v>75.576036866359402</v>
      </c>
      <c r="G3245">
        <v>76.774239780214202</v>
      </c>
      <c r="H3245">
        <v>80.312509537034202</v>
      </c>
      <c r="I3245">
        <v>81.414932237953806</v>
      </c>
      <c r="J3245">
        <v>6.5431684316537897</v>
      </c>
      <c r="K3245">
        <v>6.4652631342149904</v>
      </c>
      <c r="L3245">
        <v>0.159122632423468</v>
      </c>
      <c r="M3245">
        <v>0.151832132790479</v>
      </c>
      <c r="N3245">
        <v>91.189306314279605</v>
      </c>
      <c r="O3245">
        <v>92.314458727610997</v>
      </c>
      <c r="P3245">
        <v>0</v>
      </c>
    </row>
    <row r="3246" spans="1:16" x14ac:dyDescent="0.45">
      <c r="A3246">
        <v>3237</v>
      </c>
      <c r="B3246">
        <v>-1</v>
      </c>
      <c r="C3246">
        <v>-1</v>
      </c>
      <c r="D3246">
        <v>-150</v>
      </c>
      <c r="E3246">
        <v>0</v>
      </c>
      <c r="F3246">
        <v>75.576036866359402</v>
      </c>
      <c r="G3246">
        <v>76.773321664545307</v>
      </c>
      <c r="H3246">
        <v>80.312509537034202</v>
      </c>
      <c r="I3246">
        <v>81.4144862904338</v>
      </c>
      <c r="J3246">
        <v>6.5431684316537897</v>
      </c>
      <c r="K3246">
        <v>6.4657467378690203</v>
      </c>
      <c r="L3246">
        <v>0.159190832390117</v>
      </c>
      <c r="M3246">
        <v>0.151894769808957</v>
      </c>
      <c r="N3246">
        <v>91.189306314279605</v>
      </c>
      <c r="O3246">
        <v>92.314344759463296</v>
      </c>
      <c r="P3246">
        <v>0</v>
      </c>
    </row>
    <row r="3247" spans="1:16" x14ac:dyDescent="0.45">
      <c r="A3247">
        <v>3238</v>
      </c>
      <c r="B3247">
        <v>-1</v>
      </c>
      <c r="C3247">
        <v>-1</v>
      </c>
      <c r="D3247">
        <v>-150</v>
      </c>
      <c r="E3247">
        <v>0</v>
      </c>
      <c r="F3247">
        <v>75.563829462569004</v>
      </c>
      <c r="G3247">
        <v>76.772406395035006</v>
      </c>
      <c r="H3247">
        <v>80.300302133243804</v>
      </c>
      <c r="I3247">
        <v>81.414041725351098</v>
      </c>
      <c r="J3247">
        <v>6.5431684316537897</v>
      </c>
      <c r="K3247">
        <v>6.46622884235172</v>
      </c>
      <c r="L3247">
        <v>0.159190832390117</v>
      </c>
      <c r="M3247">
        <v>0.151894769808957</v>
      </c>
      <c r="N3247">
        <v>91.189306314279605</v>
      </c>
      <c r="O3247">
        <v>92.314231144616897</v>
      </c>
      <c r="P3247">
        <v>0</v>
      </c>
    </row>
    <row r="3248" spans="1:16" x14ac:dyDescent="0.45">
      <c r="A3248">
        <v>3239</v>
      </c>
      <c r="B3248">
        <v>-1</v>
      </c>
      <c r="C3248">
        <v>-1</v>
      </c>
      <c r="D3248">
        <v>-150</v>
      </c>
      <c r="E3248">
        <v>0</v>
      </c>
      <c r="F3248">
        <v>75.551622058778605</v>
      </c>
      <c r="G3248">
        <v>76.771455668234495</v>
      </c>
      <c r="H3248">
        <v>80.312509537034202</v>
      </c>
      <c r="I3248">
        <v>81.413560243794507</v>
      </c>
      <c r="J3248">
        <v>6.5431684316537897</v>
      </c>
      <c r="K3248">
        <v>6.4667094523105302</v>
      </c>
      <c r="L3248">
        <v>0.15925903291378499</v>
      </c>
      <c r="M3248">
        <v>0.151957406827435</v>
      </c>
      <c r="N3248">
        <v>91.140476699117997</v>
      </c>
      <c r="O3248">
        <v>92.3141178819765</v>
      </c>
      <c r="P3248">
        <v>0</v>
      </c>
    </row>
    <row r="3249" spans="1:16" x14ac:dyDescent="0.45">
      <c r="A3249">
        <v>3240</v>
      </c>
      <c r="B3249">
        <v>-1</v>
      </c>
      <c r="C3249">
        <v>-1</v>
      </c>
      <c r="D3249">
        <v>-150</v>
      </c>
      <c r="E3249">
        <v>0</v>
      </c>
      <c r="F3249">
        <v>75.563829462569004</v>
      </c>
      <c r="G3249">
        <v>76.770469594061296</v>
      </c>
      <c r="H3249">
        <v>80.300302133243804</v>
      </c>
      <c r="I3249">
        <v>81.413118549456399</v>
      </c>
      <c r="J3249">
        <v>6.55537583544419</v>
      </c>
      <c r="K3249">
        <v>6.4671885723784701</v>
      </c>
      <c r="L3249">
        <v>0.15936133474005701</v>
      </c>
      <c r="M3249">
        <v>0.15205136235515099</v>
      </c>
      <c r="N3249">
        <v>91.103854487746801</v>
      </c>
      <c r="O3249">
        <v>92.313851791947499</v>
      </c>
      <c r="P3249">
        <v>0</v>
      </c>
    </row>
    <row r="3250" spans="1:16" x14ac:dyDescent="0.45">
      <c r="A3250">
        <v>3241</v>
      </c>
      <c r="B3250">
        <v>-1</v>
      </c>
      <c r="C3250">
        <v>-1</v>
      </c>
      <c r="D3250">
        <v>-150</v>
      </c>
      <c r="E3250">
        <v>0</v>
      </c>
      <c r="F3250">
        <v>75.563829462569004</v>
      </c>
      <c r="G3250">
        <v>76.769524871343805</v>
      </c>
      <c r="H3250">
        <v>80.263679921872594</v>
      </c>
      <c r="I3250">
        <v>81.412639929745097</v>
      </c>
      <c r="J3250">
        <v>6.5797906430249897</v>
      </c>
      <c r="K3250">
        <v>6.4677045017998802</v>
      </c>
      <c r="L3250">
        <v>0.15942953664898901</v>
      </c>
      <c r="M3250">
        <v>0.15211399937362899</v>
      </c>
      <c r="N3250">
        <v>91.079439680166004</v>
      </c>
      <c r="O3250">
        <v>92.313471642920504</v>
      </c>
      <c r="P3250">
        <v>0</v>
      </c>
    </row>
    <row r="3251" spans="1:16" x14ac:dyDescent="0.45">
      <c r="A3251">
        <v>3242</v>
      </c>
      <c r="B3251">
        <v>-1</v>
      </c>
      <c r="C3251">
        <v>-1</v>
      </c>
      <c r="D3251">
        <v>-150</v>
      </c>
      <c r="E3251">
        <v>0</v>
      </c>
      <c r="F3251">
        <v>75.563829462569004</v>
      </c>
      <c r="G3251">
        <v>76.768583077266698</v>
      </c>
      <c r="H3251">
        <v>80.263679921872594</v>
      </c>
      <c r="I3251">
        <v>81.412047909877799</v>
      </c>
      <c r="J3251">
        <v>6.5797906430249897</v>
      </c>
      <c r="K3251">
        <v>6.4682954210914696</v>
      </c>
      <c r="L3251">
        <v>0.159497739109113</v>
      </c>
      <c r="M3251">
        <v>0.15217663639210699</v>
      </c>
      <c r="N3251">
        <v>91.079439680166004</v>
      </c>
      <c r="O3251">
        <v>92.313016083104102</v>
      </c>
      <c r="P3251">
        <v>0</v>
      </c>
    </row>
    <row r="3252" spans="1:16" x14ac:dyDescent="0.45">
      <c r="A3252">
        <v>3243</v>
      </c>
      <c r="B3252">
        <v>-1</v>
      </c>
      <c r="C3252">
        <v>-1</v>
      </c>
      <c r="D3252">
        <v>-150</v>
      </c>
      <c r="E3252">
        <v>0</v>
      </c>
      <c r="F3252">
        <v>75.576036866359402</v>
      </c>
      <c r="G3252">
        <v>76.767644202751299</v>
      </c>
      <c r="H3252">
        <v>80.239265114291797</v>
      </c>
      <c r="I3252">
        <v>81.411457725272101</v>
      </c>
      <c r="J3252">
        <v>6.5797906430249897</v>
      </c>
      <c r="K3252">
        <v>6.4688845085332503</v>
      </c>
      <c r="L3252">
        <v>0.159497739109113</v>
      </c>
      <c r="M3252">
        <v>0.15217663639210699</v>
      </c>
      <c r="N3252">
        <v>91.128269295327598</v>
      </c>
      <c r="O3252">
        <v>92.312561935523206</v>
      </c>
      <c r="P3252">
        <v>0</v>
      </c>
    </row>
    <row r="3253" spans="1:16" x14ac:dyDescent="0.45">
      <c r="A3253">
        <v>3244</v>
      </c>
      <c r="B3253">
        <v>-1</v>
      </c>
      <c r="C3253">
        <v>-1</v>
      </c>
      <c r="D3253">
        <v>-150</v>
      </c>
      <c r="E3253">
        <v>0</v>
      </c>
      <c r="F3253">
        <v>75.600451673940199</v>
      </c>
      <c r="G3253">
        <v>76.766746533372498</v>
      </c>
      <c r="H3253">
        <v>80.227057710501398</v>
      </c>
      <c r="I3253">
        <v>81.410792780987293</v>
      </c>
      <c r="J3253">
        <v>6.59199804681539</v>
      </c>
      <c r="K3253">
        <v>6.4694717698039703</v>
      </c>
      <c r="L3253">
        <v>0.15956594211876399</v>
      </c>
      <c r="M3253">
        <v>0.15223927341058499</v>
      </c>
      <c r="N3253">
        <v>91.1160618915372</v>
      </c>
      <c r="O3253">
        <v>92.312262374302506</v>
      </c>
      <c r="P3253">
        <v>0</v>
      </c>
    </row>
    <row r="3254" spans="1:16" x14ac:dyDescent="0.45">
      <c r="A3254">
        <v>3245</v>
      </c>
      <c r="B3254">
        <v>-1</v>
      </c>
      <c r="C3254">
        <v>-1</v>
      </c>
      <c r="D3254">
        <v>-150</v>
      </c>
      <c r="E3254">
        <v>0</v>
      </c>
      <c r="F3254">
        <v>75.600451673940199</v>
      </c>
      <c r="G3254">
        <v>76.765928236020201</v>
      </c>
      <c r="H3254">
        <v>80.227057710501398</v>
      </c>
      <c r="I3254">
        <v>81.410091603404098</v>
      </c>
      <c r="J3254">
        <v>6.6042054506057903</v>
      </c>
      <c r="K3254">
        <v>6.4700955051904403</v>
      </c>
      <c r="L3254">
        <v>0.15963414567627801</v>
      </c>
      <c r="M3254">
        <v>0.15230191042906299</v>
      </c>
      <c r="N3254">
        <v>91.079439680166004</v>
      </c>
      <c r="O3254">
        <v>92.311925447095902</v>
      </c>
      <c r="P3254">
        <v>0</v>
      </c>
    </row>
    <row r="3255" spans="1:16" x14ac:dyDescent="0.45">
      <c r="A3255">
        <v>3246</v>
      </c>
      <c r="B3255">
        <v>-1</v>
      </c>
      <c r="C3255">
        <v>-1</v>
      </c>
      <c r="D3255">
        <v>-150</v>
      </c>
      <c r="E3255">
        <v>0</v>
      </c>
      <c r="F3255">
        <v>75.576036866359402</v>
      </c>
      <c r="G3255">
        <v>76.765112475389699</v>
      </c>
      <c r="H3255">
        <v>80.202642902920601</v>
      </c>
      <c r="I3255">
        <v>81.409392599471403</v>
      </c>
      <c r="J3255">
        <v>6.59199804681539</v>
      </c>
      <c r="K3255">
        <v>6.4707556016229004</v>
      </c>
      <c r="L3255">
        <v>0.15970234977998901</v>
      </c>
      <c r="M3255">
        <v>0.15236454744754099</v>
      </c>
      <c r="N3255">
        <v>91.103854487746801</v>
      </c>
      <c r="O3255">
        <v>92.311474680486597</v>
      </c>
      <c r="P3255">
        <v>0</v>
      </c>
    </row>
    <row r="3256" spans="1:16" x14ac:dyDescent="0.45">
      <c r="A3256">
        <v>3247</v>
      </c>
      <c r="B3256">
        <v>-1</v>
      </c>
      <c r="C3256">
        <v>-1</v>
      </c>
      <c r="D3256">
        <v>-150</v>
      </c>
      <c r="E3256">
        <v>0</v>
      </c>
      <c r="F3256">
        <v>75.576036866359402</v>
      </c>
      <c r="G3256">
        <v>76.764222654365796</v>
      </c>
      <c r="H3256">
        <v>80.202642902920601</v>
      </c>
      <c r="I3256">
        <v>81.408619173199497</v>
      </c>
      <c r="J3256">
        <v>6.59199804681539</v>
      </c>
      <c r="K3256">
        <v>6.4713753571307198</v>
      </c>
      <c r="L3256">
        <v>0.15980465695603399</v>
      </c>
      <c r="M3256">
        <v>0.15245850297525801</v>
      </c>
      <c r="N3256">
        <v>91.103854487746801</v>
      </c>
      <c r="O3256">
        <v>92.311101900505193</v>
      </c>
      <c r="P3256">
        <v>0</v>
      </c>
    </row>
    <row r="3257" spans="1:16" x14ac:dyDescent="0.45">
      <c r="A3257">
        <v>3248</v>
      </c>
      <c r="B3257">
        <v>-1</v>
      </c>
      <c r="C3257">
        <v>-1</v>
      </c>
      <c r="D3257">
        <v>-150</v>
      </c>
      <c r="E3257">
        <v>0</v>
      </c>
      <c r="F3257">
        <v>75.576036866359402</v>
      </c>
      <c r="G3257">
        <v>76.763335591786998</v>
      </c>
      <c r="H3257">
        <v>80.214850306711</v>
      </c>
      <c r="I3257">
        <v>81.407848144549007</v>
      </c>
      <c r="J3257">
        <v>6.6042054506057903</v>
      </c>
      <c r="K3257">
        <v>6.4719931913964803</v>
      </c>
      <c r="L3257">
        <v>0.15980465695603399</v>
      </c>
      <c r="M3257">
        <v>0.15245850297525801</v>
      </c>
      <c r="N3257">
        <v>91.140476699117997</v>
      </c>
      <c r="O3257">
        <v>92.310730276141697</v>
      </c>
      <c r="P3257">
        <v>0</v>
      </c>
    </row>
    <row r="3258" spans="1:16" x14ac:dyDescent="0.45">
      <c r="A3258">
        <v>3249</v>
      </c>
      <c r="B3258">
        <v>-1</v>
      </c>
      <c r="C3258">
        <v>-1</v>
      </c>
      <c r="D3258">
        <v>-150</v>
      </c>
      <c r="E3258">
        <v>0</v>
      </c>
      <c r="F3258">
        <v>75.576036866359402</v>
      </c>
      <c r="G3258">
        <v>76.762451279102194</v>
      </c>
      <c r="H3258">
        <v>80.227057710501398</v>
      </c>
      <c r="I3258">
        <v>81.407117800713095</v>
      </c>
      <c r="J3258">
        <v>6.6042054506057903</v>
      </c>
      <c r="K3258">
        <v>6.4726474050017</v>
      </c>
      <c r="L3258">
        <v>0.15987286241795501</v>
      </c>
      <c r="M3258">
        <v>0.15252113999373601</v>
      </c>
      <c r="N3258">
        <v>91.079439680166004</v>
      </c>
      <c r="O3258">
        <v>92.3104746876908</v>
      </c>
      <c r="P3258">
        <v>0</v>
      </c>
    </row>
    <row r="3259" spans="1:16" x14ac:dyDescent="0.45">
      <c r="A3259">
        <v>3250</v>
      </c>
      <c r="B3259">
        <v>-1</v>
      </c>
      <c r="C3259">
        <v>-1</v>
      </c>
      <c r="D3259">
        <v>-150</v>
      </c>
      <c r="E3259">
        <v>0</v>
      </c>
      <c r="F3259">
        <v>75.563829462569004</v>
      </c>
      <c r="G3259">
        <v>76.761569707786805</v>
      </c>
      <c r="H3259">
        <v>80.214850306711</v>
      </c>
      <c r="I3259">
        <v>81.406428015568693</v>
      </c>
      <c r="J3259">
        <v>6.6042054506057903</v>
      </c>
      <c r="K3259">
        <v>6.4732995905447401</v>
      </c>
      <c r="L3259">
        <v>0.159941068420247</v>
      </c>
      <c r="M3259">
        <v>0.15258377701221401</v>
      </c>
      <c r="N3259">
        <v>91.079439680166004</v>
      </c>
      <c r="O3259">
        <v>92.310028418435607</v>
      </c>
      <c r="P3259">
        <v>0</v>
      </c>
    </row>
    <row r="3260" spans="1:16" x14ac:dyDescent="0.45">
      <c r="A3260">
        <v>3251</v>
      </c>
      <c r="B3260">
        <v>-1</v>
      </c>
      <c r="C3260">
        <v>-1</v>
      </c>
      <c r="D3260">
        <v>-150</v>
      </c>
      <c r="E3260">
        <v>0</v>
      </c>
      <c r="F3260">
        <v>75.563829462569004</v>
      </c>
      <c r="G3260">
        <v>76.760652574716701</v>
      </c>
      <c r="H3260">
        <v>80.214850306711</v>
      </c>
      <c r="I3260">
        <v>81.405702074132606</v>
      </c>
      <c r="J3260">
        <v>6.6286202581865901</v>
      </c>
      <c r="K3260">
        <v>6.4739497543126099</v>
      </c>
      <c r="L3260">
        <v>0.16004337843323699</v>
      </c>
      <c r="M3260">
        <v>0.152677732539931</v>
      </c>
      <c r="N3260">
        <v>91.1160618915372</v>
      </c>
      <c r="O3260">
        <v>92.309583532615093</v>
      </c>
      <c r="P3260">
        <v>0</v>
      </c>
    </row>
    <row r="3261" spans="1:16" x14ac:dyDescent="0.45">
      <c r="A3261">
        <v>3252</v>
      </c>
      <c r="B3261">
        <v>-1</v>
      </c>
      <c r="C3261">
        <v>-1</v>
      </c>
      <c r="D3261">
        <v>-150</v>
      </c>
      <c r="E3261">
        <v>0</v>
      </c>
      <c r="F3261">
        <v>75.563829462569004</v>
      </c>
      <c r="G3261">
        <v>76.759738284759194</v>
      </c>
      <c r="H3261">
        <v>80.214850306711</v>
      </c>
      <c r="I3261">
        <v>81.404978383114994</v>
      </c>
      <c r="J3261">
        <v>6.6286202581865901</v>
      </c>
      <c r="K3261">
        <v>6.4746744918241701</v>
      </c>
      <c r="L3261">
        <v>0.16011158577917001</v>
      </c>
      <c r="M3261">
        <v>0.152740369558409</v>
      </c>
      <c r="N3261">
        <v>91.1160618915372</v>
      </c>
      <c r="O3261">
        <v>92.309254909817795</v>
      </c>
      <c r="P3261">
        <v>0</v>
      </c>
    </row>
    <row r="3262" spans="1:16" x14ac:dyDescent="0.45">
      <c r="A3262">
        <v>3253</v>
      </c>
      <c r="B3262">
        <v>-1</v>
      </c>
      <c r="C3262">
        <v>-1</v>
      </c>
      <c r="D3262">
        <v>-150</v>
      </c>
      <c r="E3262">
        <v>0</v>
      </c>
      <c r="F3262">
        <v>75.576036866359402</v>
      </c>
      <c r="G3262">
        <v>76.758826829100499</v>
      </c>
      <c r="H3262">
        <v>80.214850306711</v>
      </c>
      <c r="I3262">
        <v>81.404256935539493</v>
      </c>
      <c r="J3262">
        <v>6.6286202581865901</v>
      </c>
      <c r="K3262">
        <v>6.47539698264944</v>
      </c>
      <c r="L3262">
        <v>0.16011158577917001</v>
      </c>
      <c r="M3262">
        <v>0.152740369558409</v>
      </c>
      <c r="N3262">
        <v>91.128269295327598</v>
      </c>
      <c r="O3262">
        <v>92.308927305751098</v>
      </c>
      <c r="P3262">
        <v>0</v>
      </c>
    </row>
    <row r="3263" spans="1:16" x14ac:dyDescent="0.45">
      <c r="A3263">
        <v>3254</v>
      </c>
      <c r="B3263">
        <v>-1</v>
      </c>
      <c r="C3263">
        <v>-1</v>
      </c>
      <c r="D3263">
        <v>-150</v>
      </c>
      <c r="E3263">
        <v>0</v>
      </c>
      <c r="F3263">
        <v>75.576036866359402</v>
      </c>
      <c r="G3263">
        <v>76.757956493579997</v>
      </c>
      <c r="H3263">
        <v>80.202642902920601</v>
      </c>
      <c r="I3263">
        <v>81.403537724451397</v>
      </c>
      <c r="J3263">
        <v>6.6164128543961898</v>
      </c>
      <c r="K3263">
        <v>6.4761172337531603</v>
      </c>
      <c r="L3263">
        <v>0.16017979365964799</v>
      </c>
      <c r="M3263">
        <v>0.152803006576886</v>
      </c>
      <c r="N3263">
        <v>91.103854487746801</v>
      </c>
      <c r="O3263">
        <v>92.308639011882704</v>
      </c>
      <c r="P3263">
        <v>0</v>
      </c>
    </row>
    <row r="3264" spans="1:16" x14ac:dyDescent="0.45">
      <c r="A3264">
        <v>3255</v>
      </c>
      <c r="B3264">
        <v>-1</v>
      </c>
      <c r="C3264">
        <v>-1</v>
      </c>
      <c r="D3264">
        <v>-150</v>
      </c>
      <c r="E3264">
        <v>0</v>
      </c>
      <c r="F3264">
        <v>75.563829462569004</v>
      </c>
      <c r="G3264">
        <v>76.757088856099699</v>
      </c>
      <c r="H3264">
        <v>80.202642902920601</v>
      </c>
      <c r="I3264">
        <v>81.402782448292101</v>
      </c>
      <c r="J3264">
        <v>6.6042054506057903</v>
      </c>
      <c r="K3264">
        <v>6.4767969574527697</v>
      </c>
      <c r="L3264">
        <v>0.16024800207300399</v>
      </c>
      <c r="M3264">
        <v>0.152865643595364</v>
      </c>
      <c r="N3264">
        <v>91.128269295327598</v>
      </c>
      <c r="O3264">
        <v>92.308275022473893</v>
      </c>
      <c r="P3264">
        <v>0</v>
      </c>
    </row>
    <row r="3265" spans="1:16" x14ac:dyDescent="0.45">
      <c r="A3265">
        <v>3256</v>
      </c>
      <c r="B3265">
        <v>-1</v>
      </c>
      <c r="C3265">
        <v>-1</v>
      </c>
      <c r="D3265">
        <v>-150</v>
      </c>
      <c r="E3265">
        <v>0</v>
      </c>
      <c r="F3265">
        <v>75.551622058778605</v>
      </c>
      <c r="G3265">
        <v>76.756185613669899</v>
      </c>
      <c r="H3265">
        <v>80.239265114291797</v>
      </c>
      <c r="I3265">
        <v>81.402029513488898</v>
      </c>
      <c r="J3265">
        <v>6.6164128543961898</v>
      </c>
      <c r="K3265">
        <v>6.4774362793832099</v>
      </c>
      <c r="L3265">
        <v>0.16035031568854299</v>
      </c>
      <c r="M3265">
        <v>0.15295959912308099</v>
      </c>
      <c r="N3265">
        <v>91.128269295327598</v>
      </c>
      <c r="O3265">
        <v>92.307988750683705</v>
      </c>
      <c r="P3265">
        <v>0</v>
      </c>
    </row>
    <row r="3266" spans="1:16" x14ac:dyDescent="0.45">
      <c r="A3266">
        <v>3257</v>
      </c>
      <c r="B3266">
        <v>-1</v>
      </c>
      <c r="C3266">
        <v>-1</v>
      </c>
      <c r="D3266">
        <v>-150</v>
      </c>
      <c r="E3266">
        <v>0</v>
      </c>
      <c r="F3266">
        <v>75.551622058778605</v>
      </c>
      <c r="G3266">
        <v>76.755246876665893</v>
      </c>
      <c r="H3266">
        <v>80.239265114291797</v>
      </c>
      <c r="I3266">
        <v>81.401393796660599</v>
      </c>
      <c r="J3266">
        <v>6.6164128543961898</v>
      </c>
      <c r="K3266">
        <v>6.4781119140413699</v>
      </c>
      <c r="L3266">
        <v>0.16041852542681201</v>
      </c>
      <c r="M3266">
        <v>0.15302223614155899</v>
      </c>
      <c r="N3266">
        <v>91.128269295327598</v>
      </c>
      <c r="O3266">
        <v>92.307703366336099</v>
      </c>
      <c r="P3266">
        <v>0</v>
      </c>
    </row>
    <row r="3267" spans="1:16" x14ac:dyDescent="0.45">
      <c r="A3267">
        <v>3258</v>
      </c>
      <c r="B3267">
        <v>-1</v>
      </c>
      <c r="C3267">
        <v>-1</v>
      </c>
      <c r="D3267">
        <v>-150</v>
      </c>
      <c r="E3267">
        <v>0</v>
      </c>
      <c r="F3267">
        <v>75.563829462569004</v>
      </c>
      <c r="G3267">
        <v>76.754311049746605</v>
      </c>
      <c r="H3267">
        <v>80.239265114291797</v>
      </c>
      <c r="I3267">
        <v>81.400760050554496</v>
      </c>
      <c r="J3267">
        <v>6.6164128543961898</v>
      </c>
      <c r="K3267">
        <v>6.4787854542320797</v>
      </c>
      <c r="L3267">
        <v>0.16041852542681201</v>
      </c>
      <c r="M3267">
        <v>0.15302223614155899</v>
      </c>
      <c r="N3267">
        <v>91.128269295327598</v>
      </c>
      <c r="O3267">
        <v>92.307418866679896</v>
      </c>
      <c r="P3267">
        <v>0</v>
      </c>
    </row>
    <row r="3268" spans="1:16" x14ac:dyDescent="0.45">
      <c r="A3268">
        <v>3259</v>
      </c>
      <c r="B3268">
        <v>-1</v>
      </c>
      <c r="C3268">
        <v>-1</v>
      </c>
      <c r="D3268">
        <v>-150</v>
      </c>
      <c r="E3268">
        <v>0</v>
      </c>
      <c r="F3268">
        <v>75.576036866359402</v>
      </c>
      <c r="G3268">
        <v>76.753416418516494</v>
      </c>
      <c r="H3268">
        <v>80.251472518082196</v>
      </c>
      <c r="I3268">
        <v>81.400128269061298</v>
      </c>
      <c r="J3268">
        <v>6.6042054506057903</v>
      </c>
      <c r="K3268">
        <v>6.4794569064481999</v>
      </c>
      <c r="L3268">
        <v>0.16045263049369499</v>
      </c>
      <c r="M3268">
        <v>0.15305355465079801</v>
      </c>
      <c r="N3268">
        <v>91.164891506698794</v>
      </c>
      <c r="O3268">
        <v>92.3071352489726</v>
      </c>
      <c r="P3268">
        <v>0</v>
      </c>
    </row>
    <row r="3269" spans="1:16" x14ac:dyDescent="0.45">
      <c r="A3269">
        <v>3260</v>
      </c>
      <c r="B3269">
        <v>-1</v>
      </c>
      <c r="C3269">
        <v>-1</v>
      </c>
      <c r="D3269">
        <v>-150</v>
      </c>
      <c r="E3269">
        <v>0</v>
      </c>
      <c r="F3269">
        <v>75.563829462569004</v>
      </c>
      <c r="G3269">
        <v>76.752562855268806</v>
      </c>
      <c r="H3269">
        <v>80.239265114291797</v>
      </c>
      <c r="I3269">
        <v>81.3995367407164</v>
      </c>
      <c r="J3269">
        <v>6.6164128543961898</v>
      </c>
      <c r="K3269">
        <v>6.4800879825367597</v>
      </c>
      <c r="L3269">
        <v>0.16055494648283899</v>
      </c>
      <c r="M3269">
        <v>0.153147510178515</v>
      </c>
      <c r="N3269">
        <v>91.225928525650801</v>
      </c>
      <c r="O3269">
        <v>92.306967394357301</v>
      </c>
      <c r="P3269">
        <v>0</v>
      </c>
    </row>
    <row r="3270" spans="1:16" x14ac:dyDescent="0.45">
      <c r="A3270">
        <v>3261</v>
      </c>
      <c r="B3270">
        <v>-1</v>
      </c>
      <c r="C3270">
        <v>-1</v>
      </c>
      <c r="D3270">
        <v>-150</v>
      </c>
      <c r="E3270">
        <v>0</v>
      </c>
      <c r="F3270">
        <v>75.576036866359402</v>
      </c>
      <c r="G3270">
        <v>76.751673643441606</v>
      </c>
      <c r="H3270">
        <v>80.263679921872594</v>
      </c>
      <c r="I3270">
        <v>81.398908751483702</v>
      </c>
      <c r="J3270">
        <v>6.6042054506057903</v>
      </c>
      <c r="K3270">
        <v>6.4807553969151304</v>
      </c>
      <c r="L3270">
        <v>0.16062315779726799</v>
      </c>
      <c r="M3270">
        <v>0.153210147196993</v>
      </c>
      <c r="N3270">
        <v>91.250343333231598</v>
      </c>
      <c r="O3270">
        <v>92.306991533219701</v>
      </c>
      <c r="P3270">
        <v>0</v>
      </c>
    </row>
    <row r="3271" spans="1:16" x14ac:dyDescent="0.45">
      <c r="A3271">
        <v>3262</v>
      </c>
      <c r="B3271">
        <v>-1</v>
      </c>
      <c r="C3271">
        <v>-1</v>
      </c>
      <c r="D3271">
        <v>-150</v>
      </c>
      <c r="E3271">
        <v>0</v>
      </c>
      <c r="F3271">
        <v>75.576036866359402</v>
      </c>
      <c r="G3271">
        <v>76.750825482796699</v>
      </c>
      <c r="H3271">
        <v>80.263679921872594</v>
      </c>
      <c r="I3271">
        <v>81.398359298269</v>
      </c>
      <c r="J3271">
        <v>6.6042054506057903</v>
      </c>
      <c r="K3271">
        <v>6.4813824476832496</v>
      </c>
      <c r="L3271">
        <v>0.16069136963375399</v>
      </c>
      <c r="M3271">
        <v>0.153272784215471</v>
      </c>
      <c r="N3271">
        <v>91.250343333231598</v>
      </c>
      <c r="O3271">
        <v>92.307092186503098</v>
      </c>
      <c r="P3271">
        <v>0</v>
      </c>
    </row>
    <row r="3272" spans="1:16" x14ac:dyDescent="0.45">
      <c r="A3272">
        <v>3263</v>
      </c>
      <c r="B3272">
        <v>-1</v>
      </c>
      <c r="C3272">
        <v>-1</v>
      </c>
      <c r="D3272">
        <v>-150</v>
      </c>
      <c r="E3272">
        <v>0</v>
      </c>
      <c r="F3272">
        <v>75.600451673940199</v>
      </c>
      <c r="G3272">
        <v>76.749979951449802</v>
      </c>
      <c r="H3272">
        <v>80.300302133243804</v>
      </c>
      <c r="I3272">
        <v>81.3978115483593</v>
      </c>
      <c r="J3272">
        <v>6.6164128543961898</v>
      </c>
      <c r="K3272">
        <v>6.4820075545939799</v>
      </c>
      <c r="L3272">
        <v>0.16069136963375399</v>
      </c>
      <c r="M3272">
        <v>0.153272784215471</v>
      </c>
      <c r="N3272">
        <v>91.201513718070004</v>
      </c>
      <c r="O3272">
        <v>92.307192527761302</v>
      </c>
      <c r="P3272">
        <v>0</v>
      </c>
    </row>
    <row r="3273" spans="1:16" x14ac:dyDescent="0.45">
      <c r="A3273">
        <v>3264</v>
      </c>
      <c r="B3273">
        <v>-1</v>
      </c>
      <c r="C3273">
        <v>-1</v>
      </c>
      <c r="D3273">
        <v>-150</v>
      </c>
      <c r="E3273">
        <v>0</v>
      </c>
      <c r="F3273">
        <v>75.576036866359402</v>
      </c>
      <c r="G3273">
        <v>76.749213630501401</v>
      </c>
      <c r="H3273">
        <v>80.300302133243804</v>
      </c>
      <c r="I3273">
        <v>81.397380380351393</v>
      </c>
      <c r="J3273">
        <v>6.5797906430249897</v>
      </c>
      <c r="K3273">
        <v>6.4826690182989797</v>
      </c>
      <c r="L3273">
        <v>0.16079368836369801</v>
      </c>
      <c r="M3273">
        <v>0.15336673974318801</v>
      </c>
      <c r="N3273">
        <v>91.201513718070004</v>
      </c>
      <c r="O3273">
        <v>92.307139379458803</v>
      </c>
      <c r="P3273">
        <v>0</v>
      </c>
    </row>
    <row r="3274" spans="1:16" x14ac:dyDescent="0.45">
      <c r="A3274">
        <v>3265</v>
      </c>
      <c r="B3274">
        <v>-1</v>
      </c>
      <c r="C3274">
        <v>-1</v>
      </c>
      <c r="D3274">
        <v>-150</v>
      </c>
      <c r="E3274">
        <v>0</v>
      </c>
      <c r="F3274">
        <v>75.600451673940199</v>
      </c>
      <c r="G3274">
        <v>76.748373095896596</v>
      </c>
      <c r="H3274">
        <v>80.300302133243804</v>
      </c>
      <c r="I3274">
        <v>81.396950548964298</v>
      </c>
      <c r="J3274">
        <v>6.5797906430249897</v>
      </c>
      <c r="K3274">
        <v>6.4832135475894201</v>
      </c>
      <c r="L3274">
        <v>0.160861901498043</v>
      </c>
      <c r="M3274">
        <v>0.15342937676166599</v>
      </c>
      <c r="N3274">
        <v>91.238135929441199</v>
      </c>
      <c r="O3274">
        <v>92.307086395916102</v>
      </c>
      <c r="P3274">
        <v>0</v>
      </c>
    </row>
    <row r="3275" spans="1:16" x14ac:dyDescent="0.45">
      <c r="A3275">
        <v>3266</v>
      </c>
      <c r="B3275">
        <v>-1</v>
      </c>
      <c r="C3275">
        <v>-1</v>
      </c>
      <c r="D3275">
        <v>-150</v>
      </c>
      <c r="E3275">
        <v>0</v>
      </c>
      <c r="F3275">
        <v>75.576036866359402</v>
      </c>
      <c r="G3275">
        <v>76.747611756200499</v>
      </c>
      <c r="H3275">
        <v>80.300302133243804</v>
      </c>
      <c r="I3275">
        <v>81.3965220500545</v>
      </c>
      <c r="J3275">
        <v>6.59199804681539</v>
      </c>
      <c r="K3275">
        <v>6.4837563888390601</v>
      </c>
      <c r="L3275">
        <v>0.16093011514861799</v>
      </c>
      <c r="M3275">
        <v>0.15349201378014399</v>
      </c>
      <c r="N3275">
        <v>91.225928525650801</v>
      </c>
      <c r="O3275">
        <v>92.307148460499405</v>
      </c>
      <c r="P3275">
        <v>0</v>
      </c>
    </row>
    <row r="3276" spans="1:16" x14ac:dyDescent="0.45">
      <c r="A3276">
        <v>3267</v>
      </c>
      <c r="B3276">
        <v>-1</v>
      </c>
      <c r="C3276">
        <v>-1</v>
      </c>
      <c r="D3276">
        <v>-150</v>
      </c>
      <c r="E3276">
        <v>0</v>
      </c>
      <c r="F3276">
        <v>75.576036866359402</v>
      </c>
      <c r="G3276">
        <v>76.746776187406098</v>
      </c>
      <c r="H3276">
        <v>80.300302133243804</v>
      </c>
      <c r="I3276">
        <v>81.396094879491301</v>
      </c>
      <c r="J3276">
        <v>6.59199804681539</v>
      </c>
      <c r="K3276">
        <v>6.4843358419065202</v>
      </c>
      <c r="L3276">
        <v>0.16103243658877001</v>
      </c>
      <c r="M3276">
        <v>0.15358596930786</v>
      </c>
      <c r="N3276">
        <v>91.225928525650801</v>
      </c>
      <c r="O3276">
        <v>92.307172038056805</v>
      </c>
      <c r="P3276">
        <v>0</v>
      </c>
    </row>
    <row r="3277" spans="1:16" x14ac:dyDescent="0.45">
      <c r="A3277">
        <v>3268</v>
      </c>
      <c r="B3277">
        <v>-1</v>
      </c>
      <c r="C3277">
        <v>-1</v>
      </c>
      <c r="D3277">
        <v>-150</v>
      </c>
      <c r="E3277">
        <v>0</v>
      </c>
      <c r="F3277">
        <v>75.600451673940199</v>
      </c>
      <c r="G3277">
        <v>76.745943208874905</v>
      </c>
      <c r="H3277">
        <v>80.300302133243804</v>
      </c>
      <c r="I3277">
        <v>81.395669033156807</v>
      </c>
      <c r="J3277">
        <v>6.59199804681539</v>
      </c>
      <c r="K3277">
        <v>6.4849134986694699</v>
      </c>
      <c r="L3277">
        <v>0.16103243658877001</v>
      </c>
      <c r="M3277">
        <v>0.15358596930786</v>
      </c>
      <c r="N3277">
        <v>91.201513718070004</v>
      </c>
      <c r="O3277">
        <v>92.3071955425238</v>
      </c>
      <c r="P3277">
        <v>0</v>
      </c>
    </row>
    <row r="3278" spans="1:16" x14ac:dyDescent="0.45">
      <c r="A3278">
        <v>3269</v>
      </c>
      <c r="B3278">
        <v>-1</v>
      </c>
      <c r="C3278">
        <v>-1</v>
      </c>
      <c r="D3278">
        <v>-150</v>
      </c>
      <c r="E3278">
        <v>0</v>
      </c>
      <c r="F3278">
        <v>75.600451673940199</v>
      </c>
      <c r="G3278">
        <v>76.745189401828497</v>
      </c>
      <c r="H3278">
        <v>80.300302133243804</v>
      </c>
      <c r="I3278">
        <v>81.395244506946</v>
      </c>
      <c r="J3278">
        <v>6.6042054506057903</v>
      </c>
      <c r="K3278">
        <v>6.4854893646964502</v>
      </c>
      <c r="L3278">
        <v>0.16106654399179801</v>
      </c>
      <c r="M3278">
        <v>0.15361728781709899</v>
      </c>
      <c r="N3278">
        <v>91.238135929441199</v>
      </c>
      <c r="O3278">
        <v>92.307142384875604</v>
      </c>
      <c r="P3278">
        <v>0</v>
      </c>
    </row>
    <row r="3279" spans="1:16" x14ac:dyDescent="0.45">
      <c r="A3279">
        <v>3270</v>
      </c>
      <c r="B3279">
        <v>-1</v>
      </c>
      <c r="C3279">
        <v>-1</v>
      </c>
      <c r="D3279">
        <v>-150</v>
      </c>
      <c r="E3279">
        <v>0</v>
      </c>
      <c r="F3279">
        <v>75.624866481520996</v>
      </c>
      <c r="G3279">
        <v>76.744437931584002</v>
      </c>
      <c r="H3279">
        <v>80.300302133243804</v>
      </c>
      <c r="I3279">
        <v>81.394821296766494</v>
      </c>
      <c r="J3279">
        <v>6.55537583544419</v>
      </c>
      <c r="K3279">
        <v>6.4861017401644396</v>
      </c>
      <c r="L3279">
        <v>0.16113475918107401</v>
      </c>
      <c r="M3279">
        <v>0.15367992483557699</v>
      </c>
      <c r="N3279">
        <v>91.238135929441199</v>
      </c>
      <c r="O3279">
        <v>92.307204275893099</v>
      </c>
      <c r="P3279">
        <v>0</v>
      </c>
    </row>
    <row r="3280" spans="1:16" x14ac:dyDescent="0.45">
      <c r="A3280">
        <v>3271</v>
      </c>
      <c r="B3280">
        <v>-1</v>
      </c>
      <c r="C3280">
        <v>-1</v>
      </c>
      <c r="D3280">
        <v>-150</v>
      </c>
      <c r="E3280">
        <v>0</v>
      </c>
      <c r="F3280">
        <v>75.649281289101793</v>
      </c>
      <c r="G3280">
        <v>76.743765380148602</v>
      </c>
      <c r="H3280">
        <v>80.275887325663007</v>
      </c>
      <c r="I3280">
        <v>81.394399398538496</v>
      </c>
      <c r="J3280">
        <v>6.5431684316537897</v>
      </c>
      <c r="K3280">
        <v>6.4865590387657202</v>
      </c>
      <c r="L3280">
        <v>0.161202974879921</v>
      </c>
      <c r="M3280">
        <v>0.15374256185405499</v>
      </c>
      <c r="N3280">
        <v>91.189306314279605</v>
      </c>
      <c r="O3280">
        <v>92.307265975048495</v>
      </c>
      <c r="P3280">
        <v>0</v>
      </c>
    </row>
    <row r="3281" spans="1:16" x14ac:dyDescent="0.45">
      <c r="A3281">
        <v>3272</v>
      </c>
      <c r="B3281">
        <v>-1</v>
      </c>
      <c r="C3281">
        <v>-1</v>
      </c>
      <c r="D3281">
        <v>-150</v>
      </c>
      <c r="E3281">
        <v>0</v>
      </c>
      <c r="F3281">
        <v>75.649281289101793</v>
      </c>
      <c r="G3281">
        <v>76.743171502874105</v>
      </c>
      <c r="H3281">
        <v>80.275887325663007</v>
      </c>
      <c r="I3281">
        <v>81.393902218943694</v>
      </c>
      <c r="J3281">
        <v>6.5431684316537897</v>
      </c>
      <c r="K3281">
        <v>6.4869766251156404</v>
      </c>
      <c r="L3281">
        <v>0.16130529937999299</v>
      </c>
      <c r="M3281">
        <v>0.15383651738177201</v>
      </c>
      <c r="N3281">
        <v>91.189306314279605</v>
      </c>
      <c r="O3281">
        <v>92.307174304433801</v>
      </c>
      <c r="P3281">
        <v>0</v>
      </c>
    </row>
    <row r="3282" spans="1:16" x14ac:dyDescent="0.45">
      <c r="A3282">
        <v>3273</v>
      </c>
      <c r="B3282">
        <v>-1</v>
      </c>
      <c r="C3282">
        <v>-1</v>
      </c>
      <c r="D3282">
        <v>-150</v>
      </c>
      <c r="E3282">
        <v>0</v>
      </c>
      <c r="F3282">
        <v>75.637073885311395</v>
      </c>
      <c r="G3282">
        <v>76.742579466619105</v>
      </c>
      <c r="H3282">
        <v>80.263679921872594</v>
      </c>
      <c r="I3282">
        <v>81.3934065806055</v>
      </c>
      <c r="J3282">
        <v>6.5431684316537897</v>
      </c>
      <c r="K3282">
        <v>6.4873929169478801</v>
      </c>
      <c r="L3282">
        <v>0.16130529937999299</v>
      </c>
      <c r="M3282">
        <v>0.15383651738177201</v>
      </c>
      <c r="N3282">
        <v>91.164891506698794</v>
      </c>
      <c r="O3282">
        <v>92.307082917997903</v>
      </c>
      <c r="P3282">
        <v>0</v>
      </c>
    </row>
    <row r="3283" spans="1:16" x14ac:dyDescent="0.45">
      <c r="A3283">
        <v>3274</v>
      </c>
      <c r="B3283">
        <v>-1</v>
      </c>
      <c r="C3283">
        <v>-1</v>
      </c>
      <c r="D3283">
        <v>-150</v>
      </c>
      <c r="E3283">
        <v>0</v>
      </c>
      <c r="F3283">
        <v>75.624866481520996</v>
      </c>
      <c r="G3283">
        <v>76.741950971050798</v>
      </c>
      <c r="H3283">
        <v>80.275887325663007</v>
      </c>
      <c r="I3283">
        <v>81.3928741841206</v>
      </c>
      <c r="J3283">
        <v>6.5309610278633903</v>
      </c>
      <c r="K3283">
        <v>6.4878079182754398</v>
      </c>
      <c r="L3283">
        <v>0.161373516345483</v>
      </c>
      <c r="M3283">
        <v>0.15389915440025001</v>
      </c>
      <c r="N3283">
        <v>91.225928525650801</v>
      </c>
      <c r="O3283">
        <v>92.306915225608606</v>
      </c>
      <c r="P3283">
        <v>0</v>
      </c>
    </row>
    <row r="3284" spans="1:16" x14ac:dyDescent="0.45">
      <c r="A3284">
        <v>3275</v>
      </c>
      <c r="B3284">
        <v>-1</v>
      </c>
      <c r="C3284">
        <v>-1</v>
      </c>
      <c r="D3284">
        <v>-150</v>
      </c>
      <c r="E3284">
        <v>0</v>
      </c>
      <c r="F3284">
        <v>75.612659077730598</v>
      </c>
      <c r="G3284">
        <v>76.741286129193099</v>
      </c>
      <c r="H3284">
        <v>80.300302133243804</v>
      </c>
      <c r="I3284">
        <v>81.392381732690396</v>
      </c>
      <c r="J3284">
        <v>6.5309610278633903</v>
      </c>
      <c r="K3284">
        <v>6.4881833384731999</v>
      </c>
      <c r="L3284">
        <v>0.16144173381471499</v>
      </c>
      <c r="M3284">
        <v>0.15396179141872801</v>
      </c>
      <c r="N3284">
        <v>91.213721121860402</v>
      </c>
      <c r="O3284">
        <v>92.306939526194199</v>
      </c>
      <c r="P3284">
        <v>0</v>
      </c>
    </row>
    <row r="3285" spans="1:16" x14ac:dyDescent="0.45">
      <c r="A3285">
        <v>3276</v>
      </c>
      <c r="B3285">
        <v>-1</v>
      </c>
      <c r="C3285">
        <v>-1</v>
      </c>
      <c r="D3285">
        <v>-150</v>
      </c>
      <c r="E3285">
        <v>0</v>
      </c>
      <c r="F3285">
        <v>75.612659077730598</v>
      </c>
      <c r="G3285">
        <v>76.7405850537194</v>
      </c>
      <c r="H3285">
        <v>80.251472518082196</v>
      </c>
      <c r="I3285">
        <v>81.391967397111102</v>
      </c>
      <c r="J3285">
        <v>6.5187536240729997</v>
      </c>
      <c r="K3285">
        <v>6.4885575948683396</v>
      </c>
      <c r="L3285">
        <v>0.16154406095944199</v>
      </c>
      <c r="M3285">
        <v>0.154055746946445</v>
      </c>
      <c r="N3285">
        <v>91.201513718070004</v>
      </c>
      <c r="O3285">
        <v>92.306925456822299</v>
      </c>
      <c r="P3285">
        <v>0</v>
      </c>
    </row>
    <row r="3286" spans="1:16" x14ac:dyDescent="0.45">
      <c r="A3286">
        <v>3277</v>
      </c>
      <c r="B3286">
        <v>-1</v>
      </c>
      <c r="C3286">
        <v>-1</v>
      </c>
      <c r="D3286">
        <v>-150</v>
      </c>
      <c r="E3286">
        <v>0</v>
      </c>
      <c r="F3286">
        <v>75.612659077730598</v>
      </c>
      <c r="G3286">
        <v>76.739886151579697</v>
      </c>
      <c r="H3286">
        <v>80.251472518082196</v>
      </c>
      <c r="I3286">
        <v>81.391401167469198</v>
      </c>
      <c r="J3286">
        <v>6.5187536240729997</v>
      </c>
      <c r="K3286">
        <v>6.4888923964429601</v>
      </c>
      <c r="L3286">
        <v>0.16161227968075001</v>
      </c>
      <c r="M3286">
        <v>0.154118383964923</v>
      </c>
      <c r="N3286">
        <v>91.201513718070004</v>
      </c>
      <c r="O3286">
        <v>92.306873136439705</v>
      </c>
      <c r="P3286">
        <v>0</v>
      </c>
    </row>
    <row r="3287" spans="1:16" x14ac:dyDescent="0.45">
      <c r="A3287">
        <v>3278</v>
      </c>
      <c r="B3287">
        <v>-1</v>
      </c>
      <c r="C3287">
        <v>-1</v>
      </c>
      <c r="D3287">
        <v>-150</v>
      </c>
      <c r="E3287">
        <v>0</v>
      </c>
      <c r="F3287">
        <v>75.612659077730598</v>
      </c>
      <c r="G3287">
        <v>76.739189416036695</v>
      </c>
      <c r="H3287">
        <v>80.239265114291797</v>
      </c>
      <c r="I3287">
        <v>81.390836693139306</v>
      </c>
      <c r="J3287">
        <v>6.5065462202826003</v>
      </c>
      <c r="K3287">
        <v>6.4892261601327004</v>
      </c>
      <c r="L3287">
        <v>0.16161227968075001</v>
      </c>
      <c r="M3287">
        <v>0.154118383964923</v>
      </c>
      <c r="N3287">
        <v>91.225928525650801</v>
      </c>
      <c r="O3287">
        <v>92.3068209782504</v>
      </c>
      <c r="P3287">
        <v>0</v>
      </c>
    </row>
    <row r="3288" spans="1:16" x14ac:dyDescent="0.45">
      <c r="A3288">
        <v>3279</v>
      </c>
      <c r="B3288">
        <v>-1</v>
      </c>
      <c r="C3288">
        <v>-1</v>
      </c>
      <c r="D3288">
        <v>-150</v>
      </c>
      <c r="E3288">
        <v>0</v>
      </c>
      <c r="F3288">
        <v>75.576036866359402</v>
      </c>
      <c r="G3288">
        <v>76.738494840373804</v>
      </c>
      <c r="H3288">
        <v>80.239265114291797</v>
      </c>
      <c r="I3288">
        <v>81.390235674054097</v>
      </c>
      <c r="J3288">
        <v>6.5431684316537897</v>
      </c>
      <c r="K3288">
        <v>6.4895205945293197</v>
      </c>
      <c r="L3288">
        <v>0.16168049889997499</v>
      </c>
      <c r="M3288">
        <v>0.154181020983401</v>
      </c>
      <c r="N3288">
        <v>91.225928525650801</v>
      </c>
      <c r="O3288">
        <v>92.306845571002796</v>
      </c>
      <c r="P3288">
        <v>0</v>
      </c>
    </row>
    <row r="3289" spans="1:16" x14ac:dyDescent="0.45">
      <c r="A3289">
        <v>3280</v>
      </c>
      <c r="B3289">
        <v>-1</v>
      </c>
      <c r="C3289">
        <v>-1</v>
      </c>
      <c r="D3289">
        <v>-150</v>
      </c>
      <c r="E3289">
        <v>0</v>
      </c>
      <c r="F3289">
        <v>75.576036866359402</v>
      </c>
      <c r="G3289">
        <v>76.737687534018406</v>
      </c>
      <c r="H3289">
        <v>80.239265114291797</v>
      </c>
      <c r="I3289">
        <v>81.3896365181281</v>
      </c>
      <c r="J3289">
        <v>6.5309610278633903</v>
      </c>
      <c r="K3289">
        <v>6.4899290000563798</v>
      </c>
      <c r="L3289">
        <v>0.16171460869578599</v>
      </c>
      <c r="M3289">
        <v>0.15421233949263999</v>
      </c>
      <c r="N3289">
        <v>91.189306314279605</v>
      </c>
      <c r="O3289">
        <v>92.306870087517595</v>
      </c>
      <c r="P3289">
        <v>0</v>
      </c>
    </row>
    <row r="3290" spans="1:16" x14ac:dyDescent="0.45">
      <c r="A3290">
        <v>3281</v>
      </c>
      <c r="B3290">
        <v>-1</v>
      </c>
      <c r="C3290">
        <v>-1</v>
      </c>
      <c r="D3290">
        <v>-150</v>
      </c>
      <c r="E3290">
        <v>0</v>
      </c>
      <c r="F3290">
        <v>75.563829462569004</v>
      </c>
      <c r="G3290">
        <v>76.736882730312701</v>
      </c>
      <c r="H3290">
        <v>80.227057710501398</v>
      </c>
      <c r="I3290">
        <v>81.389039219585399</v>
      </c>
      <c r="J3290">
        <v>6.5309610278633903</v>
      </c>
      <c r="K3290">
        <v>6.4902978449006099</v>
      </c>
      <c r="L3290">
        <v>0.16181693882551501</v>
      </c>
      <c r="M3290">
        <v>0.154306295020357</v>
      </c>
      <c r="N3290">
        <v>91.152684102908395</v>
      </c>
      <c r="O3290">
        <v>92.306779644154204</v>
      </c>
      <c r="P3290">
        <v>0</v>
      </c>
    </row>
    <row r="3291" spans="1:16" x14ac:dyDescent="0.45">
      <c r="A3291">
        <v>3282</v>
      </c>
      <c r="B3291">
        <v>-1</v>
      </c>
      <c r="C3291">
        <v>-1</v>
      </c>
      <c r="D3291">
        <v>-150</v>
      </c>
      <c r="E3291">
        <v>0</v>
      </c>
      <c r="F3291">
        <v>75.563829462569004</v>
      </c>
      <c r="G3291">
        <v>76.736042126872803</v>
      </c>
      <c r="H3291">
        <v>80.227057710501398</v>
      </c>
      <c r="I3291">
        <v>81.3884054780425</v>
      </c>
      <c r="J3291">
        <v>6.5309610278633903</v>
      </c>
      <c r="K3291">
        <v>6.49066554632582</v>
      </c>
      <c r="L3291">
        <v>0.16188515952849999</v>
      </c>
      <c r="M3291">
        <v>0.15436893203883401</v>
      </c>
      <c r="N3291">
        <v>91.152684102908395</v>
      </c>
      <c r="O3291">
        <v>92.306574597288105</v>
      </c>
      <c r="P3291">
        <v>0</v>
      </c>
    </row>
    <row r="3292" spans="1:16" x14ac:dyDescent="0.45">
      <c r="A3292">
        <v>3283</v>
      </c>
      <c r="B3292">
        <v>-1</v>
      </c>
      <c r="C3292">
        <v>-1</v>
      </c>
      <c r="D3292">
        <v>-150</v>
      </c>
      <c r="E3292">
        <v>0</v>
      </c>
      <c r="F3292">
        <v>75.551622058778605</v>
      </c>
      <c r="G3292">
        <v>76.735204129303597</v>
      </c>
      <c r="H3292">
        <v>80.214850306711</v>
      </c>
      <c r="I3292">
        <v>81.387773701098396</v>
      </c>
      <c r="J3292">
        <v>6.5431684316537897</v>
      </c>
      <c r="K3292">
        <v>6.4910321078766202</v>
      </c>
      <c r="L3292">
        <v>0.16188515952849999</v>
      </c>
      <c r="M3292">
        <v>0.15436893203883401</v>
      </c>
      <c r="N3292">
        <v>91.189306314279605</v>
      </c>
      <c r="O3292">
        <v>92.306370186067397</v>
      </c>
      <c r="P3292">
        <v>0</v>
      </c>
    </row>
    <row r="3293" spans="1:16" x14ac:dyDescent="0.45">
      <c r="A3293">
        <v>3284</v>
      </c>
      <c r="B3293">
        <v>-1</v>
      </c>
      <c r="C3293">
        <v>-1</v>
      </c>
      <c r="D3293">
        <v>-150</v>
      </c>
      <c r="E3293">
        <v>0</v>
      </c>
      <c r="F3293">
        <v>75.551622058778605</v>
      </c>
      <c r="G3293">
        <v>76.734330434901096</v>
      </c>
      <c r="H3293">
        <v>80.239265114291797</v>
      </c>
      <c r="I3293">
        <v>81.387105588037201</v>
      </c>
      <c r="J3293">
        <v>6.55537583544419</v>
      </c>
      <c r="K3293">
        <v>6.4914358277122997</v>
      </c>
      <c r="L3293">
        <v>0.16195338072274301</v>
      </c>
      <c r="M3293">
        <v>0.15443156905731201</v>
      </c>
      <c r="N3293">
        <v>91.164891506698794</v>
      </c>
      <c r="O3293">
        <v>92.306281292398495</v>
      </c>
      <c r="P3293">
        <v>0</v>
      </c>
    </row>
    <row r="3294" spans="1:16" x14ac:dyDescent="0.45">
      <c r="A3294">
        <v>3285</v>
      </c>
      <c r="B3294">
        <v>-1</v>
      </c>
      <c r="C3294">
        <v>-1</v>
      </c>
      <c r="D3294">
        <v>-150</v>
      </c>
      <c r="E3294">
        <v>0</v>
      </c>
      <c r="F3294">
        <v>75.539414654988207</v>
      </c>
      <c r="G3294">
        <v>76.733459448951294</v>
      </c>
      <c r="H3294">
        <v>80.251472518082196</v>
      </c>
      <c r="I3294">
        <v>81.386516135377803</v>
      </c>
      <c r="J3294">
        <v>6.55537583544419</v>
      </c>
      <c r="K3294">
        <v>6.49187659064218</v>
      </c>
      <c r="L3294">
        <v>0.16202160240657801</v>
      </c>
      <c r="M3294">
        <v>0.15449420607579001</v>
      </c>
      <c r="N3294">
        <v>91.140476699117997</v>
      </c>
      <c r="O3294">
        <v>92.306116085048501</v>
      </c>
      <c r="P3294">
        <v>0</v>
      </c>
    </row>
    <row r="3295" spans="1:16" x14ac:dyDescent="0.45">
      <c r="A3295">
        <v>3286</v>
      </c>
      <c r="B3295">
        <v>-1</v>
      </c>
      <c r="C3295">
        <v>-1</v>
      </c>
      <c r="D3295">
        <v>-150</v>
      </c>
      <c r="E3295">
        <v>0</v>
      </c>
      <c r="F3295">
        <v>75.563829462569004</v>
      </c>
      <c r="G3295">
        <v>76.732552868432293</v>
      </c>
      <c r="H3295">
        <v>80.251472518082196</v>
      </c>
      <c r="I3295">
        <v>81.385966804647396</v>
      </c>
      <c r="J3295">
        <v>6.5309610278633903</v>
      </c>
      <c r="K3295">
        <v>6.4923159872069798</v>
      </c>
      <c r="L3295">
        <v>0.16212393584667401</v>
      </c>
      <c r="M3295">
        <v>0.154588161603507</v>
      </c>
      <c r="N3295">
        <v>91.164891506698794</v>
      </c>
      <c r="O3295">
        <v>92.305874800590004</v>
      </c>
      <c r="P3295">
        <v>0</v>
      </c>
    </row>
    <row r="3296" spans="1:16" x14ac:dyDescent="0.45">
      <c r="A3296">
        <v>3287</v>
      </c>
      <c r="B3296">
        <v>-1</v>
      </c>
      <c r="C3296">
        <v>-1</v>
      </c>
      <c r="D3296">
        <v>-150</v>
      </c>
      <c r="E3296">
        <v>0</v>
      </c>
      <c r="F3296">
        <v>75.563829462569004</v>
      </c>
      <c r="G3296">
        <v>76.731725687564193</v>
      </c>
      <c r="H3296">
        <v>80.251472518082196</v>
      </c>
      <c r="I3296">
        <v>81.385419176842106</v>
      </c>
      <c r="J3296">
        <v>6.5309610278633903</v>
      </c>
      <c r="K3296">
        <v>6.4926774323910399</v>
      </c>
      <c r="L3296">
        <v>0.16219215874720599</v>
      </c>
      <c r="M3296">
        <v>0.154650798621985</v>
      </c>
      <c r="N3296">
        <v>91.164891506698794</v>
      </c>
      <c r="O3296">
        <v>92.305710853364701</v>
      </c>
      <c r="P3296">
        <v>0</v>
      </c>
    </row>
    <row r="3297" spans="1:16" x14ac:dyDescent="0.45">
      <c r="A3297">
        <v>3288</v>
      </c>
      <c r="B3297">
        <v>-1</v>
      </c>
      <c r="C3297">
        <v>-1</v>
      </c>
      <c r="D3297">
        <v>-150</v>
      </c>
      <c r="E3297">
        <v>0</v>
      </c>
      <c r="F3297">
        <v>75.576036866359402</v>
      </c>
      <c r="G3297">
        <v>76.730901070956804</v>
      </c>
      <c r="H3297">
        <v>80.251472518082196</v>
      </c>
      <c r="I3297">
        <v>81.384873246683199</v>
      </c>
      <c r="J3297">
        <v>6.5309610278633903</v>
      </c>
      <c r="K3297">
        <v>6.4930377570950304</v>
      </c>
      <c r="L3297">
        <v>0.16219215874720599</v>
      </c>
      <c r="M3297">
        <v>0.154650798621985</v>
      </c>
      <c r="N3297">
        <v>91.201513718070004</v>
      </c>
      <c r="O3297">
        <v>92.305547414375795</v>
      </c>
      <c r="P3297">
        <v>0</v>
      </c>
    </row>
    <row r="3298" spans="1:16" x14ac:dyDescent="0.45">
      <c r="A3298">
        <v>3289</v>
      </c>
      <c r="B3298">
        <v>-1</v>
      </c>
      <c r="C3298">
        <v>-1</v>
      </c>
      <c r="D3298">
        <v>-150</v>
      </c>
      <c r="E3298">
        <v>0</v>
      </c>
      <c r="F3298">
        <v>75.600451673940199</v>
      </c>
      <c r="G3298">
        <v>76.730117305286598</v>
      </c>
      <c r="H3298">
        <v>80.227057710501398</v>
      </c>
      <c r="I3298">
        <v>81.384329008907699</v>
      </c>
      <c r="J3298">
        <v>6.5431684316537897</v>
      </c>
      <c r="K3298">
        <v>6.4933969647924501</v>
      </c>
      <c r="L3298">
        <v>0.16229449400454399</v>
      </c>
      <c r="M3298">
        <v>0.15474475414970201</v>
      </c>
      <c r="N3298">
        <v>91.189306314279605</v>
      </c>
      <c r="O3298">
        <v>92.305499365924803</v>
      </c>
      <c r="P3298">
        <v>0</v>
      </c>
    </row>
    <row r="3299" spans="1:16" x14ac:dyDescent="0.45">
      <c r="A3299">
        <v>3290</v>
      </c>
      <c r="B3299">
        <v>-1</v>
      </c>
      <c r="C3299">
        <v>-1</v>
      </c>
      <c r="D3299">
        <v>-150</v>
      </c>
      <c r="E3299">
        <v>0</v>
      </c>
      <c r="F3299">
        <v>75.551622058778605</v>
      </c>
      <c r="G3299">
        <v>76.729412558541398</v>
      </c>
      <c r="H3299">
        <v>80.227057710501398</v>
      </c>
      <c r="I3299">
        <v>81.383709869017906</v>
      </c>
      <c r="J3299">
        <v>6.5797906430249897</v>
      </c>
      <c r="K3299">
        <v>6.4937933535716903</v>
      </c>
      <c r="L3299">
        <v>0.16236271811136699</v>
      </c>
      <c r="M3299">
        <v>0.15480739116817999</v>
      </c>
      <c r="N3299">
        <v>91.152684102908395</v>
      </c>
      <c r="O3299">
        <v>92.305413171798307</v>
      </c>
      <c r="P3299">
        <v>0</v>
      </c>
    </row>
    <row r="3300" spans="1:16" x14ac:dyDescent="0.45">
      <c r="A3300">
        <v>3291</v>
      </c>
      <c r="B3300">
        <v>-1</v>
      </c>
      <c r="C3300">
        <v>-1</v>
      </c>
      <c r="D3300">
        <v>-150</v>
      </c>
      <c r="E3300">
        <v>0</v>
      </c>
      <c r="F3300">
        <v>75.527207251197794</v>
      </c>
      <c r="G3300">
        <v>76.7285568180083</v>
      </c>
      <c r="H3300">
        <v>80.227057710501398</v>
      </c>
      <c r="I3300">
        <v>81.383092648461798</v>
      </c>
      <c r="J3300">
        <v>6.5797906430249897</v>
      </c>
      <c r="K3300">
        <v>6.4943033974227902</v>
      </c>
      <c r="L3300">
        <v>0.16239683034473501</v>
      </c>
      <c r="M3300">
        <v>0.154838709677419</v>
      </c>
      <c r="N3300">
        <v>91.189306314279605</v>
      </c>
      <c r="O3300">
        <v>92.305212360996606</v>
      </c>
      <c r="P3300">
        <v>0</v>
      </c>
    </row>
    <row r="3301" spans="1:16" x14ac:dyDescent="0.45">
      <c r="A3301">
        <v>3292</v>
      </c>
      <c r="B3301">
        <v>-1</v>
      </c>
      <c r="C3301">
        <v>-1</v>
      </c>
      <c r="D3301">
        <v>-150</v>
      </c>
      <c r="E3301">
        <v>0</v>
      </c>
      <c r="F3301">
        <v>75.527207251197794</v>
      </c>
      <c r="G3301">
        <v>76.727627141019497</v>
      </c>
      <c r="H3301">
        <v>80.227057710501398</v>
      </c>
      <c r="I3301">
        <v>81.382477341289402</v>
      </c>
      <c r="J3301">
        <v>6.5797906430249897</v>
      </c>
      <c r="K3301">
        <v>6.4948118601379399</v>
      </c>
      <c r="L3301">
        <v>0.16246505517033899</v>
      </c>
      <c r="M3301">
        <v>0.154901346695897</v>
      </c>
      <c r="N3301">
        <v>91.189306314279605</v>
      </c>
      <c r="O3301">
        <v>92.305127056585405</v>
      </c>
      <c r="P3301">
        <v>0</v>
      </c>
    </row>
    <row r="3302" spans="1:16" x14ac:dyDescent="0.45">
      <c r="A3302">
        <v>3293</v>
      </c>
      <c r="B3302">
        <v>-1</v>
      </c>
      <c r="C3302">
        <v>-1</v>
      </c>
      <c r="D3302">
        <v>-150</v>
      </c>
      <c r="E3302">
        <v>0</v>
      </c>
      <c r="F3302">
        <v>75.539414654988207</v>
      </c>
      <c r="G3302">
        <v>76.726700346029304</v>
      </c>
      <c r="H3302">
        <v>80.214850306711</v>
      </c>
      <c r="I3302">
        <v>81.381863941569193</v>
      </c>
      <c r="J3302">
        <v>6.59199804681539</v>
      </c>
      <c r="K3302">
        <v>6.4953187466186897</v>
      </c>
      <c r="L3302">
        <v>0.16246505517033899</v>
      </c>
      <c r="M3302">
        <v>0.154901346695897</v>
      </c>
      <c r="N3302">
        <v>91.201513718070004</v>
      </c>
      <c r="O3302">
        <v>92.305042016617904</v>
      </c>
      <c r="P3302">
        <v>0</v>
      </c>
    </row>
    <row r="3303" spans="1:16" x14ac:dyDescent="0.45">
      <c r="A3303">
        <v>3294</v>
      </c>
      <c r="B3303">
        <v>-1</v>
      </c>
      <c r="C3303">
        <v>-1</v>
      </c>
      <c r="D3303">
        <v>-150</v>
      </c>
      <c r="E3303">
        <v>0</v>
      </c>
      <c r="F3303">
        <v>75.563829462569004</v>
      </c>
      <c r="G3303">
        <v>76.725814718729296</v>
      </c>
      <c r="H3303">
        <v>80.202642902920601</v>
      </c>
      <c r="I3303">
        <v>81.381214148762496</v>
      </c>
      <c r="J3303">
        <v>6.5797906430249897</v>
      </c>
      <c r="K3303">
        <v>6.4958623563770299</v>
      </c>
      <c r="L3303">
        <v>0.16256739330279801</v>
      </c>
      <c r="M3303">
        <v>0.15499530222361399</v>
      </c>
      <c r="N3303">
        <v>91.164891506698794</v>
      </c>
      <c r="O3303">
        <v>92.304995534899902</v>
      </c>
      <c r="P3303">
        <v>0</v>
      </c>
    </row>
    <row r="3304" spans="1:16" x14ac:dyDescent="0.45">
      <c r="A3304">
        <v>3295</v>
      </c>
      <c r="B3304">
        <v>-1</v>
      </c>
      <c r="C3304">
        <v>-1</v>
      </c>
      <c r="D3304">
        <v>-150</v>
      </c>
      <c r="E3304">
        <v>0</v>
      </c>
      <c r="F3304">
        <v>75.563829462569004</v>
      </c>
      <c r="G3304">
        <v>76.725008426125299</v>
      </c>
      <c r="H3304">
        <v>80.166020691549406</v>
      </c>
      <c r="I3304">
        <v>81.380528075687806</v>
      </c>
      <c r="J3304">
        <v>6.5797906430249897</v>
      </c>
      <c r="K3304">
        <v>6.4963659863194296</v>
      </c>
      <c r="L3304">
        <v>0.16263561931804599</v>
      </c>
      <c r="M3304">
        <v>0.15505793924209199</v>
      </c>
      <c r="N3304">
        <v>91.164891506698794</v>
      </c>
      <c r="O3304">
        <v>92.304834313398302</v>
      </c>
      <c r="P3304">
        <v>0</v>
      </c>
    </row>
    <row r="3305" spans="1:16" x14ac:dyDescent="0.45">
      <c r="A3305">
        <v>3296</v>
      </c>
      <c r="B3305">
        <v>-1</v>
      </c>
      <c r="C3305">
        <v>-1</v>
      </c>
      <c r="D3305">
        <v>-150</v>
      </c>
      <c r="E3305">
        <v>0</v>
      </c>
      <c r="F3305">
        <v>75.563829462569004</v>
      </c>
      <c r="G3305">
        <v>76.724204633028407</v>
      </c>
      <c r="H3305">
        <v>80.178228095339804</v>
      </c>
      <c r="I3305">
        <v>81.379729245562601</v>
      </c>
      <c r="J3305">
        <v>6.6042054506057903</v>
      </c>
      <c r="K3305">
        <v>6.4968680550090001</v>
      </c>
      <c r="L3305">
        <v>0.162669732503127</v>
      </c>
      <c r="M3305">
        <v>0.15508925775133101</v>
      </c>
      <c r="N3305">
        <v>91.201513718070004</v>
      </c>
      <c r="O3305">
        <v>92.304673591683198</v>
      </c>
      <c r="P3305">
        <v>0</v>
      </c>
    </row>
    <row r="3306" spans="1:16" x14ac:dyDescent="0.45">
      <c r="A3306">
        <v>3297</v>
      </c>
      <c r="B3306">
        <v>-1</v>
      </c>
      <c r="C3306">
        <v>-1</v>
      </c>
      <c r="D3306">
        <v>-150</v>
      </c>
      <c r="E3306">
        <v>0</v>
      </c>
      <c r="F3306">
        <v>75.563829462569004</v>
      </c>
      <c r="G3306">
        <v>76.723403331690093</v>
      </c>
      <c r="H3306">
        <v>80.178228095339804</v>
      </c>
      <c r="I3306">
        <v>81.378971186436402</v>
      </c>
      <c r="J3306">
        <v>6.6042054506057903</v>
      </c>
      <c r="K3306">
        <v>6.4974451565370304</v>
      </c>
      <c r="L3306">
        <v>0.16277207276570699</v>
      </c>
      <c r="M3306">
        <v>0.15518321327904699</v>
      </c>
      <c r="N3306">
        <v>91.201513718070004</v>
      </c>
      <c r="O3306">
        <v>92.304628252082594</v>
      </c>
      <c r="P3306">
        <v>0</v>
      </c>
    </row>
    <row r="3307" spans="1:16" x14ac:dyDescent="0.45">
      <c r="A3307">
        <v>3298</v>
      </c>
      <c r="B3307">
        <v>-1</v>
      </c>
      <c r="C3307">
        <v>-1</v>
      </c>
      <c r="D3307">
        <v>-150</v>
      </c>
      <c r="E3307">
        <v>0</v>
      </c>
      <c r="F3307">
        <v>75.563829462569004</v>
      </c>
      <c r="G3307">
        <v>76.722604514385907</v>
      </c>
      <c r="H3307">
        <v>80.202642902920601</v>
      </c>
      <c r="I3307">
        <v>81.378215477293494</v>
      </c>
      <c r="J3307">
        <v>6.6164128543961898</v>
      </c>
      <c r="K3307">
        <v>6.4980204690503101</v>
      </c>
      <c r="L3307">
        <v>0.16277207276570699</v>
      </c>
      <c r="M3307">
        <v>0.15518321327904699</v>
      </c>
      <c r="N3307">
        <v>91.152684102908395</v>
      </c>
      <c r="O3307">
        <v>92.304583053034705</v>
      </c>
      <c r="P3307">
        <v>0</v>
      </c>
    </row>
    <row r="3308" spans="1:16" x14ac:dyDescent="0.45">
      <c r="A3308">
        <v>3299</v>
      </c>
      <c r="B3308">
        <v>-1</v>
      </c>
      <c r="C3308">
        <v>-1</v>
      </c>
      <c r="D3308">
        <v>-150</v>
      </c>
      <c r="E3308">
        <v>0</v>
      </c>
      <c r="F3308">
        <v>75.576036866359402</v>
      </c>
      <c r="G3308">
        <v>76.721808173415397</v>
      </c>
      <c r="H3308">
        <v>80.178228095339804</v>
      </c>
      <c r="I3308">
        <v>81.377538700100402</v>
      </c>
      <c r="J3308">
        <v>6.6042054506057903</v>
      </c>
      <c r="K3308">
        <v>6.4986322927205</v>
      </c>
      <c r="L3308">
        <v>0.16284030019479101</v>
      </c>
      <c r="M3308">
        <v>0.155245850297525</v>
      </c>
      <c r="N3308">
        <v>91.128269295327598</v>
      </c>
      <c r="O3308">
        <v>92.304384815601196</v>
      </c>
      <c r="P3308">
        <v>0</v>
      </c>
    </row>
    <row r="3309" spans="1:16" x14ac:dyDescent="0.45">
      <c r="A3309">
        <v>3300</v>
      </c>
      <c r="B3309">
        <v>-1</v>
      </c>
      <c r="C3309">
        <v>-1</v>
      </c>
      <c r="D3309">
        <v>-150</v>
      </c>
      <c r="E3309">
        <v>0</v>
      </c>
      <c r="F3309">
        <v>75.563829462569004</v>
      </c>
      <c r="G3309">
        <v>76.721052595727599</v>
      </c>
      <c r="H3309">
        <v>80.153813287758993</v>
      </c>
      <c r="I3309">
        <v>81.376787431665207</v>
      </c>
      <c r="J3309">
        <v>6.6042054506057903</v>
      </c>
      <c r="K3309">
        <v>6.49920392511161</v>
      </c>
      <c r="L3309">
        <v>0.16290852809182399</v>
      </c>
      <c r="M3309">
        <v>0.155308487316003</v>
      </c>
      <c r="N3309">
        <v>91.189306314279605</v>
      </c>
      <c r="O3309">
        <v>92.304110603452202</v>
      </c>
      <c r="P3309">
        <v>0</v>
      </c>
    </row>
    <row r="3310" spans="1:16" x14ac:dyDescent="0.45">
      <c r="A3310">
        <v>3301</v>
      </c>
      <c r="B3310">
        <v>-1</v>
      </c>
      <c r="C3310">
        <v>-1</v>
      </c>
      <c r="D3310">
        <v>-150</v>
      </c>
      <c r="E3310">
        <v>0</v>
      </c>
      <c r="F3310">
        <v>75.576036866359402</v>
      </c>
      <c r="G3310">
        <v>76.720261065704904</v>
      </c>
      <c r="H3310">
        <v>80.178228095339804</v>
      </c>
      <c r="I3310">
        <v>81.375961902910703</v>
      </c>
      <c r="J3310">
        <v>6.6042054506057903</v>
      </c>
      <c r="K3310">
        <v>6.4997737854423097</v>
      </c>
      <c r="L3310">
        <v>0.16301087081113699</v>
      </c>
      <c r="M3310">
        <v>0.15540244284372001</v>
      </c>
      <c r="N3310">
        <v>91.213721121860402</v>
      </c>
      <c r="O3310">
        <v>92.304028714489405</v>
      </c>
      <c r="P3310">
        <v>0</v>
      </c>
    </row>
    <row r="3311" spans="1:16" x14ac:dyDescent="0.45">
      <c r="A3311">
        <v>3302</v>
      </c>
      <c r="B3311">
        <v>-1</v>
      </c>
      <c r="C3311">
        <v>-1</v>
      </c>
      <c r="D3311">
        <v>-150</v>
      </c>
      <c r="E3311">
        <v>0</v>
      </c>
      <c r="F3311">
        <v>75.576036866359402</v>
      </c>
      <c r="G3311">
        <v>76.719510284050997</v>
      </c>
      <c r="H3311">
        <v>80.178228095339804</v>
      </c>
      <c r="I3311">
        <v>81.375215522546796</v>
      </c>
      <c r="J3311">
        <v>6.6042054506057903</v>
      </c>
      <c r="K3311">
        <v>6.5003418792059904</v>
      </c>
      <c r="L3311">
        <v>0.163079099870759</v>
      </c>
      <c r="M3311">
        <v>0.15546507986219801</v>
      </c>
      <c r="N3311">
        <v>91.213721121860402</v>
      </c>
      <c r="O3311">
        <v>92.304023668633803</v>
      </c>
      <c r="P3311">
        <v>0</v>
      </c>
    </row>
    <row r="3312" spans="1:16" x14ac:dyDescent="0.45">
      <c r="A3312">
        <v>3303</v>
      </c>
      <c r="B3312">
        <v>-1</v>
      </c>
      <c r="C3312">
        <v>-1</v>
      </c>
      <c r="D3312">
        <v>-150</v>
      </c>
      <c r="E3312">
        <v>0</v>
      </c>
      <c r="F3312">
        <v>75.600451673940199</v>
      </c>
      <c r="G3312">
        <v>76.718761829820195</v>
      </c>
      <c r="H3312">
        <v>80.166020691549406</v>
      </c>
      <c r="I3312">
        <v>81.374471455961995</v>
      </c>
      <c r="J3312">
        <v>6.59199804681539</v>
      </c>
      <c r="K3312">
        <v>6.5009082118789996</v>
      </c>
      <c r="L3312">
        <v>0.163079099870759</v>
      </c>
      <c r="M3312">
        <v>0.15546507986219801</v>
      </c>
      <c r="N3312">
        <v>91.189306314279605</v>
      </c>
      <c r="O3312">
        <v>92.304018638420303</v>
      </c>
      <c r="P3312">
        <v>0</v>
      </c>
    </row>
    <row r="3313" spans="1:16" x14ac:dyDescent="0.45">
      <c r="A3313">
        <v>3304</v>
      </c>
      <c r="B3313">
        <v>-1</v>
      </c>
      <c r="C3313">
        <v>-1</v>
      </c>
      <c r="D3313">
        <v>-150</v>
      </c>
      <c r="E3313">
        <v>0</v>
      </c>
      <c r="F3313">
        <v>75.576036866359402</v>
      </c>
      <c r="G3313">
        <v>76.718092285048897</v>
      </c>
      <c r="H3313">
        <v>80.166020691549406</v>
      </c>
      <c r="I3313">
        <v>81.373691401357902</v>
      </c>
      <c r="J3313">
        <v>6.59199804681539</v>
      </c>
      <c r="K3313">
        <v>6.5014344942950402</v>
      </c>
      <c r="L3313">
        <v>0.16314732939250401</v>
      </c>
      <c r="M3313">
        <v>0.15552771688067599</v>
      </c>
      <c r="N3313">
        <v>91.201513718070004</v>
      </c>
      <c r="O3313">
        <v>92.303937034549094</v>
      </c>
      <c r="P3313">
        <v>0</v>
      </c>
    </row>
    <row r="3314" spans="1:16" x14ac:dyDescent="0.45">
      <c r="A3314">
        <v>3305</v>
      </c>
      <c r="B3314">
        <v>-1</v>
      </c>
      <c r="C3314">
        <v>-1</v>
      </c>
      <c r="D3314">
        <v>-150</v>
      </c>
      <c r="E3314">
        <v>0</v>
      </c>
      <c r="F3314">
        <v>75.576036866359402</v>
      </c>
      <c r="G3314">
        <v>76.717348226615002</v>
      </c>
      <c r="H3314">
        <v>80.153813287758993</v>
      </c>
      <c r="I3314">
        <v>81.372913764922998</v>
      </c>
      <c r="J3314">
        <v>6.59199804681539</v>
      </c>
      <c r="K3314">
        <v>6.5019591452355803</v>
      </c>
      <c r="L3314">
        <v>0.163215559374706</v>
      </c>
      <c r="M3314">
        <v>0.15559035389915399</v>
      </c>
      <c r="N3314">
        <v>91.213721121860402</v>
      </c>
      <c r="O3314">
        <v>92.303893978275596</v>
      </c>
      <c r="P3314">
        <v>0</v>
      </c>
    </row>
    <row r="3315" spans="1:16" x14ac:dyDescent="0.45">
      <c r="A3315">
        <v>3306</v>
      </c>
      <c r="B3315">
        <v>-1</v>
      </c>
      <c r="C3315">
        <v>-1</v>
      </c>
      <c r="D3315">
        <v>-150</v>
      </c>
      <c r="E3315">
        <v>0</v>
      </c>
      <c r="F3315">
        <v>75.563829462569004</v>
      </c>
      <c r="G3315">
        <v>76.716606474762301</v>
      </c>
      <c r="H3315">
        <v>80.153813287758993</v>
      </c>
      <c r="I3315">
        <v>81.372100244535503</v>
      </c>
      <c r="J3315">
        <v>6.59199804681539</v>
      </c>
      <c r="K3315">
        <v>6.5024821697582098</v>
      </c>
      <c r="L3315">
        <v>0.16328378981569999</v>
      </c>
      <c r="M3315">
        <v>0.15565299091763199</v>
      </c>
      <c r="N3315">
        <v>91.189306314279605</v>
      </c>
      <c r="O3315">
        <v>92.303889350102196</v>
      </c>
      <c r="P3315">
        <v>0</v>
      </c>
    </row>
    <row r="3316" spans="1:16" x14ac:dyDescent="0.45">
      <c r="A3316">
        <v>3307</v>
      </c>
      <c r="B3316">
        <v>-1</v>
      </c>
      <c r="C3316">
        <v>-1</v>
      </c>
      <c r="D3316">
        <v>-150</v>
      </c>
      <c r="E3316">
        <v>0</v>
      </c>
      <c r="F3316">
        <v>75.563829462569004</v>
      </c>
      <c r="G3316">
        <v>76.715828727714594</v>
      </c>
      <c r="H3316">
        <v>80.153813287758993</v>
      </c>
      <c r="I3316">
        <v>81.371289246061096</v>
      </c>
      <c r="J3316">
        <v>6.59199804681539</v>
      </c>
      <c r="K3316">
        <v>6.5030035729048201</v>
      </c>
      <c r="L3316">
        <v>0.16335202071382199</v>
      </c>
      <c r="M3316">
        <v>0.15571562793610999</v>
      </c>
      <c r="N3316">
        <v>91.189306314279605</v>
      </c>
      <c r="O3316">
        <v>92.303808147024796</v>
      </c>
      <c r="P3316">
        <v>0</v>
      </c>
    </row>
    <row r="3317" spans="1:16" x14ac:dyDescent="0.45">
      <c r="A3317">
        <v>3308</v>
      </c>
      <c r="B3317">
        <v>-1</v>
      </c>
      <c r="C3317">
        <v>-1</v>
      </c>
      <c r="D3317">
        <v>-150</v>
      </c>
      <c r="E3317">
        <v>0</v>
      </c>
      <c r="F3317">
        <v>75.551622058778605</v>
      </c>
      <c r="G3317">
        <v>76.715053391682801</v>
      </c>
      <c r="H3317">
        <v>80.153813287758993</v>
      </c>
      <c r="I3317">
        <v>81.370480761682003</v>
      </c>
      <c r="J3317">
        <v>6.6042054506057903</v>
      </c>
      <c r="K3317">
        <v>6.5035233597016804</v>
      </c>
      <c r="L3317">
        <v>0.16335202071382199</v>
      </c>
      <c r="M3317">
        <v>0.15571562793610999</v>
      </c>
      <c r="N3317">
        <v>91.164891506698794</v>
      </c>
      <c r="O3317">
        <v>92.303727195676899</v>
      </c>
      <c r="P3317">
        <v>0</v>
      </c>
    </row>
    <row r="3318" spans="1:16" x14ac:dyDescent="0.45">
      <c r="A3318">
        <v>3309</v>
      </c>
      <c r="B3318">
        <v>-1</v>
      </c>
      <c r="C3318">
        <v>-1</v>
      </c>
      <c r="D3318">
        <v>-150</v>
      </c>
      <c r="E3318">
        <v>0</v>
      </c>
      <c r="F3318">
        <v>75.527207251197794</v>
      </c>
      <c r="G3318">
        <v>76.714242164566897</v>
      </c>
      <c r="H3318">
        <v>80.153813287758993</v>
      </c>
      <c r="I3318">
        <v>81.369674783604495</v>
      </c>
      <c r="J3318">
        <v>6.6042054506057903</v>
      </c>
      <c r="K3318">
        <v>6.5040798297851499</v>
      </c>
      <c r="L3318">
        <v>0.16342025206740701</v>
      </c>
      <c r="M3318">
        <v>0.15577826495458799</v>
      </c>
      <c r="N3318">
        <v>91.189306314279605</v>
      </c>
      <c r="O3318">
        <v>92.303569906026794</v>
      </c>
      <c r="P3318">
        <v>0</v>
      </c>
    </row>
    <row r="3319" spans="1:16" x14ac:dyDescent="0.45">
      <c r="A3319">
        <v>3310</v>
      </c>
      <c r="B3319">
        <v>-1</v>
      </c>
      <c r="C3319">
        <v>-1</v>
      </c>
      <c r="D3319">
        <v>-150</v>
      </c>
      <c r="E3319">
        <v>0</v>
      </c>
      <c r="F3319">
        <v>75.551622058778605</v>
      </c>
      <c r="G3319">
        <v>76.713356863003796</v>
      </c>
      <c r="H3319">
        <v>80.153813287758993</v>
      </c>
      <c r="I3319">
        <v>81.368871304058999</v>
      </c>
      <c r="J3319">
        <v>6.59199804681539</v>
      </c>
      <c r="K3319">
        <v>6.5046345748113703</v>
      </c>
      <c r="L3319">
        <v>0.16352259994813501</v>
      </c>
      <c r="M3319">
        <v>0.15587222048230501</v>
      </c>
      <c r="N3319">
        <v>91.201513718070004</v>
      </c>
      <c r="O3319">
        <v>92.303489693225998</v>
      </c>
      <c r="P3319">
        <v>0</v>
      </c>
    </row>
    <row r="3320" spans="1:16" x14ac:dyDescent="0.45">
      <c r="A3320">
        <v>3311</v>
      </c>
      <c r="B3320">
        <v>-1</v>
      </c>
      <c r="C3320">
        <v>-1</v>
      </c>
      <c r="D3320">
        <v>-150</v>
      </c>
      <c r="E3320">
        <v>0</v>
      </c>
      <c r="F3320">
        <v>75.563829462569004</v>
      </c>
      <c r="G3320">
        <v>76.712550895126896</v>
      </c>
      <c r="H3320">
        <v>80.153813287758993</v>
      </c>
      <c r="I3320">
        <v>81.368070315300102</v>
      </c>
      <c r="J3320">
        <v>6.6042054506057903</v>
      </c>
      <c r="K3320">
        <v>6.50514930550231</v>
      </c>
      <c r="L3320">
        <v>0.163590832433093</v>
      </c>
      <c r="M3320">
        <v>0.15593485750078201</v>
      </c>
      <c r="N3320">
        <v>91.152684102908395</v>
      </c>
      <c r="O3320">
        <v>92.303448023710601</v>
      </c>
      <c r="P3320">
        <v>0</v>
      </c>
    </row>
    <row r="3321" spans="1:16" x14ac:dyDescent="0.45">
      <c r="A3321">
        <v>3312</v>
      </c>
      <c r="B3321">
        <v>-1</v>
      </c>
      <c r="C3321">
        <v>-1</v>
      </c>
      <c r="D3321">
        <v>-150</v>
      </c>
      <c r="E3321">
        <v>0</v>
      </c>
      <c r="F3321">
        <v>75.563829462569004</v>
      </c>
      <c r="G3321">
        <v>76.711785720376</v>
      </c>
      <c r="H3321">
        <v>80.153813287758993</v>
      </c>
      <c r="I3321">
        <v>81.367271809606393</v>
      </c>
      <c r="J3321">
        <v>6.6042054506057903</v>
      </c>
      <c r="K3321">
        <v>6.5057007351538001</v>
      </c>
      <c r="L3321">
        <v>0.16365906536768701</v>
      </c>
      <c r="M3321">
        <v>0.15599749451926001</v>
      </c>
      <c r="N3321">
        <v>91.152684102908395</v>
      </c>
      <c r="O3321">
        <v>92.303253304867894</v>
      </c>
      <c r="P3321">
        <v>0</v>
      </c>
    </row>
    <row r="3322" spans="1:16" x14ac:dyDescent="0.45">
      <c r="A3322">
        <v>3313</v>
      </c>
      <c r="B3322">
        <v>-1</v>
      </c>
      <c r="C3322">
        <v>-1</v>
      </c>
      <c r="D3322">
        <v>-150</v>
      </c>
      <c r="E3322">
        <v>0</v>
      </c>
      <c r="F3322">
        <v>75.551622058778605</v>
      </c>
      <c r="G3322">
        <v>76.711022917666995</v>
      </c>
      <c r="H3322">
        <v>80.153813287758993</v>
      </c>
      <c r="I3322">
        <v>81.366475779280293</v>
      </c>
      <c r="J3322">
        <v>6.6042054506057903</v>
      </c>
      <c r="K3322">
        <v>6.5062504553733804</v>
      </c>
      <c r="L3322">
        <v>0.16365906536768701</v>
      </c>
      <c r="M3322">
        <v>0.15599749451926001</v>
      </c>
      <c r="N3322">
        <v>91.140476699117997</v>
      </c>
      <c r="O3322">
        <v>92.303059189653595</v>
      </c>
      <c r="P3322">
        <v>0</v>
      </c>
    </row>
    <row r="3323" spans="1:16" x14ac:dyDescent="0.45">
      <c r="A3323">
        <v>3314</v>
      </c>
      <c r="B3323">
        <v>-1</v>
      </c>
      <c r="C3323">
        <v>-1</v>
      </c>
      <c r="D3323">
        <v>-150</v>
      </c>
      <c r="E3323">
        <v>0</v>
      </c>
      <c r="F3323">
        <v>75.527207251197794</v>
      </c>
      <c r="G3323">
        <v>76.710224185020607</v>
      </c>
      <c r="H3323">
        <v>80.153813287758993</v>
      </c>
      <c r="I3323">
        <v>81.365682216648196</v>
      </c>
      <c r="J3323">
        <v>6.6164128543961898</v>
      </c>
      <c r="K3323">
        <v>6.5067984714602698</v>
      </c>
      <c r="L3323">
        <v>0.163693182003077</v>
      </c>
      <c r="M3323">
        <v>0.156028813028499</v>
      </c>
      <c r="N3323">
        <v>91.164891506698794</v>
      </c>
      <c r="O3323">
        <v>92.302827381570793</v>
      </c>
      <c r="P3323">
        <v>0</v>
      </c>
    </row>
    <row r="3324" spans="1:16" x14ac:dyDescent="0.45">
      <c r="A3324">
        <v>3315</v>
      </c>
      <c r="B3324">
        <v>-1</v>
      </c>
      <c r="C3324">
        <v>-1</v>
      </c>
      <c r="D3324">
        <v>-150</v>
      </c>
      <c r="E3324">
        <v>0</v>
      </c>
      <c r="F3324">
        <v>75.527207251197794</v>
      </c>
      <c r="G3324">
        <v>76.709351339194001</v>
      </c>
      <c r="H3324">
        <v>80.178228095339804</v>
      </c>
      <c r="I3324">
        <v>81.364891114060299</v>
      </c>
      <c r="J3324">
        <v>6.6286202581865901</v>
      </c>
      <c r="K3324">
        <v>6.5073830833229804</v>
      </c>
      <c r="L3324">
        <v>0.16379553257912199</v>
      </c>
      <c r="M3324">
        <v>0.15612276855621601</v>
      </c>
      <c r="N3324">
        <v>91.189306314279605</v>
      </c>
      <c r="O3324">
        <v>92.302672881344506</v>
      </c>
      <c r="P3324">
        <v>0</v>
      </c>
    </row>
    <row r="3325" spans="1:16" x14ac:dyDescent="0.45">
      <c r="A3325">
        <v>3316</v>
      </c>
      <c r="B3325">
        <v>-1</v>
      </c>
      <c r="C3325">
        <v>-1</v>
      </c>
      <c r="D3325">
        <v>-150</v>
      </c>
      <c r="E3325">
        <v>0</v>
      </c>
      <c r="F3325">
        <v>75.551622058778605</v>
      </c>
      <c r="G3325">
        <v>76.708481199189507</v>
      </c>
      <c r="H3325">
        <v>80.153813287758993</v>
      </c>
      <c r="I3325">
        <v>81.364179053141797</v>
      </c>
      <c r="J3325">
        <v>6.6042054506057903</v>
      </c>
      <c r="K3325">
        <v>6.5080041775146098</v>
      </c>
      <c r="L3325">
        <v>0.16386376685263401</v>
      </c>
      <c r="M3325">
        <v>0.15618540557469399</v>
      </c>
      <c r="N3325">
        <v>91.128269295327598</v>
      </c>
      <c r="O3325">
        <v>92.302595449320194</v>
      </c>
      <c r="P3325">
        <v>0</v>
      </c>
    </row>
    <row r="3326" spans="1:16" x14ac:dyDescent="0.45">
      <c r="A3326">
        <v>3317</v>
      </c>
      <c r="B3326">
        <v>-1</v>
      </c>
      <c r="C3326">
        <v>-1</v>
      </c>
      <c r="D3326">
        <v>-150</v>
      </c>
      <c r="E3326">
        <v>0</v>
      </c>
      <c r="F3326">
        <v>75.551622058778605</v>
      </c>
      <c r="G3326">
        <v>76.707690345870404</v>
      </c>
      <c r="H3326">
        <v>80.153813287758993</v>
      </c>
      <c r="I3326">
        <v>81.363392610360805</v>
      </c>
      <c r="J3326">
        <v>6.6042054506057903</v>
      </c>
      <c r="K3326">
        <v>6.5085467570628701</v>
      </c>
      <c r="L3326">
        <v>0.16393200156912199</v>
      </c>
      <c r="M3326">
        <v>0.15624804259317199</v>
      </c>
      <c r="N3326">
        <v>91.128269295327598</v>
      </c>
      <c r="O3326">
        <v>92.302326784206798</v>
      </c>
      <c r="P3326">
        <v>0</v>
      </c>
    </row>
    <row r="3327" spans="1:16" x14ac:dyDescent="0.45">
      <c r="A3327">
        <v>3318</v>
      </c>
      <c r="B3327">
        <v>-1</v>
      </c>
      <c r="C3327">
        <v>-1</v>
      </c>
      <c r="D3327">
        <v>-150</v>
      </c>
      <c r="E3327">
        <v>0</v>
      </c>
      <c r="F3327">
        <v>75.563829462569004</v>
      </c>
      <c r="G3327">
        <v>76.706901944196602</v>
      </c>
      <c r="H3327">
        <v>80.166020691549406</v>
      </c>
      <c r="I3327">
        <v>81.362608605552396</v>
      </c>
      <c r="J3327">
        <v>6.6042054506057903</v>
      </c>
      <c r="K3327">
        <v>6.50908765461452</v>
      </c>
      <c r="L3327">
        <v>0.16393200156912199</v>
      </c>
      <c r="M3327">
        <v>0.15624804259317199</v>
      </c>
      <c r="N3327">
        <v>91.152684102908395</v>
      </c>
      <c r="O3327">
        <v>92.302058951955203</v>
      </c>
      <c r="P3327">
        <v>0</v>
      </c>
    </row>
    <row r="3328" spans="1:16" x14ac:dyDescent="0.45">
      <c r="A3328">
        <v>3319</v>
      </c>
      <c r="B3328">
        <v>-1</v>
      </c>
      <c r="C3328">
        <v>-1</v>
      </c>
      <c r="D3328">
        <v>-150</v>
      </c>
      <c r="E3328">
        <v>0</v>
      </c>
      <c r="F3328">
        <v>75.563829462569004</v>
      </c>
      <c r="G3328">
        <v>76.706154281193704</v>
      </c>
      <c r="H3328">
        <v>80.178228095339804</v>
      </c>
      <c r="I3328">
        <v>81.361865325784507</v>
      </c>
      <c r="J3328">
        <v>6.6042054506057903</v>
      </c>
      <c r="K3328">
        <v>6.5096268753837698</v>
      </c>
      <c r="L3328">
        <v>0.16403435447079401</v>
      </c>
      <c r="M3328">
        <v>0.156341998120889</v>
      </c>
      <c r="N3328">
        <v>91.189306314279605</v>
      </c>
      <c r="O3328">
        <v>92.301868539234903</v>
      </c>
      <c r="P3328">
        <v>0</v>
      </c>
    </row>
    <row r="3329" spans="1:16" x14ac:dyDescent="0.45">
      <c r="A3329">
        <v>3320</v>
      </c>
      <c r="B3329">
        <v>-1</v>
      </c>
      <c r="C3329">
        <v>-1</v>
      </c>
      <c r="D3329">
        <v>-150</v>
      </c>
      <c r="E3329">
        <v>0</v>
      </c>
      <c r="F3329">
        <v>75.563829462569004</v>
      </c>
      <c r="G3329">
        <v>76.705408935946096</v>
      </c>
      <c r="H3329">
        <v>80.214850306711</v>
      </c>
      <c r="I3329">
        <v>81.361162644809696</v>
      </c>
      <c r="J3329">
        <v>6.59199804681539</v>
      </c>
      <c r="K3329">
        <v>6.5101644245686296</v>
      </c>
      <c r="L3329">
        <v>0.16410259028743901</v>
      </c>
      <c r="M3329">
        <v>0.156404635139367</v>
      </c>
      <c r="N3329">
        <v>91.140476699117997</v>
      </c>
      <c r="O3329">
        <v>92.301793600671203</v>
      </c>
      <c r="P3329">
        <v>0</v>
      </c>
    </row>
    <row r="3330" spans="1:16" x14ac:dyDescent="0.45">
      <c r="A3330">
        <v>3321</v>
      </c>
      <c r="B3330">
        <v>-1</v>
      </c>
      <c r="C3330">
        <v>-1</v>
      </c>
      <c r="D3330">
        <v>-150</v>
      </c>
      <c r="E3330">
        <v>0</v>
      </c>
      <c r="F3330">
        <v>75.563829462569004</v>
      </c>
      <c r="G3330">
        <v>76.704665901268697</v>
      </c>
      <c r="H3330">
        <v>80.166020691549406</v>
      </c>
      <c r="I3330">
        <v>81.360577026022995</v>
      </c>
      <c r="J3330">
        <v>6.6042054506057903</v>
      </c>
      <c r="K3330">
        <v>6.5106620127253203</v>
      </c>
      <c r="L3330">
        <v>0.16417082654123399</v>
      </c>
      <c r="M3330">
        <v>0.15646727215784501</v>
      </c>
      <c r="N3330">
        <v>91.140476699117997</v>
      </c>
      <c r="O3330">
        <v>92.301565715914194</v>
      </c>
      <c r="P3330">
        <v>0</v>
      </c>
    </row>
    <row r="3331" spans="1:16" x14ac:dyDescent="0.45">
      <c r="A3331">
        <v>3322</v>
      </c>
      <c r="B3331">
        <v>-1</v>
      </c>
      <c r="C3331">
        <v>-1</v>
      </c>
      <c r="D3331">
        <v>-150</v>
      </c>
      <c r="E3331">
        <v>0</v>
      </c>
      <c r="F3331">
        <v>75.563829462569004</v>
      </c>
      <c r="G3331">
        <v>76.703925169998797</v>
      </c>
      <c r="H3331">
        <v>80.166020691549406</v>
      </c>
      <c r="I3331">
        <v>81.359840044151696</v>
      </c>
      <c r="J3331">
        <v>6.6042054506057903</v>
      </c>
      <c r="K3331">
        <v>6.5111963529844203</v>
      </c>
      <c r="L3331">
        <v>0.16420494483154199</v>
      </c>
      <c r="M3331">
        <v>0.15649859066708399</v>
      </c>
      <c r="N3331">
        <v>91.140476699117997</v>
      </c>
      <c r="O3331">
        <v>92.301338537600003</v>
      </c>
      <c r="P3331">
        <v>0</v>
      </c>
    </row>
    <row r="3332" spans="1:16" x14ac:dyDescent="0.45">
      <c r="A3332">
        <v>3323</v>
      </c>
      <c r="B3332">
        <v>-1</v>
      </c>
      <c r="C3332">
        <v>-1</v>
      </c>
      <c r="D3332">
        <v>-150</v>
      </c>
      <c r="E3332">
        <v>0</v>
      </c>
      <c r="F3332">
        <v>75.551622058778605</v>
      </c>
      <c r="G3332">
        <v>76.703186734995896</v>
      </c>
      <c r="H3332">
        <v>80.178228095339804</v>
      </c>
      <c r="I3332">
        <v>81.359105346924196</v>
      </c>
      <c r="J3332">
        <v>6.59199804681539</v>
      </c>
      <c r="K3332">
        <v>6.5117290367887204</v>
      </c>
      <c r="L3332">
        <v>0.16420494483154199</v>
      </c>
      <c r="M3332">
        <v>0.15649859066708399</v>
      </c>
      <c r="N3332">
        <v>91.189306314279605</v>
      </c>
      <c r="O3332">
        <v>92.301112063538596</v>
      </c>
      <c r="P3332">
        <v>0</v>
      </c>
    </row>
    <row r="3333" spans="1:16" x14ac:dyDescent="0.45">
      <c r="A3333">
        <v>3324</v>
      </c>
      <c r="B3333">
        <v>-1</v>
      </c>
      <c r="C3333">
        <v>-1</v>
      </c>
      <c r="D3333">
        <v>-150</v>
      </c>
      <c r="E3333">
        <v>0</v>
      </c>
      <c r="F3333">
        <v>75.563829462569004</v>
      </c>
      <c r="G3333">
        <v>76.702412294515796</v>
      </c>
      <c r="H3333">
        <v>80.166020691549406</v>
      </c>
      <c r="I3333">
        <v>81.358411221883799</v>
      </c>
      <c r="J3333">
        <v>6.55537583544419</v>
      </c>
      <c r="K3333">
        <v>6.5122217746475402</v>
      </c>
      <c r="L3333">
        <v>0.16430730035361199</v>
      </c>
      <c r="M3333">
        <v>0.15659254619480101</v>
      </c>
      <c r="N3333">
        <v>91.189306314279605</v>
      </c>
      <c r="O3333">
        <v>92.301039470049503</v>
      </c>
      <c r="P3333">
        <v>0</v>
      </c>
    </row>
    <row r="3334" spans="1:16" x14ac:dyDescent="0.45">
      <c r="A3334">
        <v>3325</v>
      </c>
      <c r="B3334">
        <v>-1</v>
      </c>
      <c r="C3334">
        <v>-1</v>
      </c>
      <c r="D3334">
        <v>-150</v>
      </c>
      <c r="E3334">
        <v>0</v>
      </c>
      <c r="F3334">
        <v>75.563829462569004</v>
      </c>
      <c r="G3334">
        <v>76.701678549426902</v>
      </c>
      <c r="H3334">
        <v>80.166020691549406</v>
      </c>
      <c r="I3334">
        <v>81.357680954005403</v>
      </c>
      <c r="J3334">
        <v>6.55537583544419</v>
      </c>
      <c r="K3334">
        <v>6.5125981011419203</v>
      </c>
      <c r="L3334">
        <v>0.164375537908865</v>
      </c>
      <c r="M3334">
        <v>0.15665518321327901</v>
      </c>
      <c r="N3334">
        <v>91.128269295327598</v>
      </c>
      <c r="O3334">
        <v>92.300967101600307</v>
      </c>
      <c r="P3334">
        <v>0</v>
      </c>
    </row>
    <row r="3335" spans="1:16" x14ac:dyDescent="0.45">
      <c r="A3335">
        <v>3326</v>
      </c>
      <c r="B3335">
        <v>-1</v>
      </c>
      <c r="C3335">
        <v>-1</v>
      </c>
      <c r="D3335">
        <v>-150</v>
      </c>
      <c r="E3335">
        <v>0</v>
      </c>
      <c r="F3335">
        <v>75.551622058778605</v>
      </c>
      <c r="G3335">
        <v>76.700947078947706</v>
      </c>
      <c r="H3335">
        <v>80.166020691549406</v>
      </c>
      <c r="I3335">
        <v>81.356952949957304</v>
      </c>
      <c r="J3335">
        <v>6.5797906430249897</v>
      </c>
      <c r="K3335">
        <v>6.5129732610241602</v>
      </c>
      <c r="L3335">
        <v>0.16444377589460901</v>
      </c>
      <c r="M3335">
        <v>0.15671782023175601</v>
      </c>
      <c r="N3335">
        <v>91.140476699117997</v>
      </c>
      <c r="O3335">
        <v>92.300703484364703</v>
      </c>
      <c r="P3335">
        <v>0</v>
      </c>
    </row>
    <row r="3336" spans="1:16" x14ac:dyDescent="0.45">
      <c r="A3336">
        <v>3327</v>
      </c>
      <c r="B3336">
        <v>-1</v>
      </c>
      <c r="C3336">
        <v>-1</v>
      </c>
      <c r="D3336">
        <v>-150</v>
      </c>
      <c r="E3336">
        <v>0</v>
      </c>
      <c r="F3336">
        <v>75.551622058778605</v>
      </c>
      <c r="G3336">
        <v>76.7001795814014</v>
      </c>
      <c r="H3336">
        <v>80.166020691549406</v>
      </c>
      <c r="I3336">
        <v>81.356227202721897</v>
      </c>
      <c r="J3336">
        <v>6.5797906430249897</v>
      </c>
      <c r="K3336">
        <v>6.5134238471621604</v>
      </c>
      <c r="L3336">
        <v>0.16454613367675</v>
      </c>
      <c r="M3336">
        <v>0.156811775759473</v>
      </c>
      <c r="N3336">
        <v>91.140476699117997</v>
      </c>
      <c r="O3336">
        <v>92.3004789789683</v>
      </c>
      <c r="P3336">
        <v>0</v>
      </c>
    </row>
    <row r="3337" spans="1:16" x14ac:dyDescent="0.45">
      <c r="A3337">
        <v>3328</v>
      </c>
      <c r="B3337">
        <v>-1</v>
      </c>
      <c r="C3337">
        <v>-1</v>
      </c>
      <c r="D3337">
        <v>-150</v>
      </c>
      <c r="E3337">
        <v>0</v>
      </c>
      <c r="F3337">
        <v>75.527207251197794</v>
      </c>
      <c r="G3337">
        <v>76.699414463097398</v>
      </c>
      <c r="H3337">
        <v>80.166020691549406</v>
      </c>
      <c r="I3337">
        <v>81.355503705302795</v>
      </c>
      <c r="J3337">
        <v>6.5431684316537897</v>
      </c>
      <c r="K3337">
        <v>6.5138730364831199</v>
      </c>
      <c r="L3337">
        <v>0.16454613367675</v>
      </c>
      <c r="M3337">
        <v>0.156811775759473</v>
      </c>
      <c r="N3337">
        <v>91.164891506698794</v>
      </c>
      <c r="O3337">
        <v>92.300255169538701</v>
      </c>
      <c r="P3337">
        <v>0</v>
      </c>
    </row>
    <row r="3338" spans="1:16" x14ac:dyDescent="0.45">
      <c r="A3338">
        <v>3329</v>
      </c>
      <c r="B3338">
        <v>-1</v>
      </c>
      <c r="C3338">
        <v>-1</v>
      </c>
      <c r="D3338">
        <v>-150</v>
      </c>
      <c r="E3338">
        <v>0</v>
      </c>
      <c r="F3338">
        <v>75.539414654988207</v>
      </c>
      <c r="G3338">
        <v>76.698575127408901</v>
      </c>
      <c r="H3338">
        <v>80.178228095339804</v>
      </c>
      <c r="I3338">
        <v>81.354782450725807</v>
      </c>
      <c r="J3338">
        <v>6.5187536240729997</v>
      </c>
      <c r="K3338">
        <v>6.5142059494401199</v>
      </c>
      <c r="L3338">
        <v>0.164614372731435</v>
      </c>
      <c r="M3338">
        <v>0.156874412777951</v>
      </c>
      <c r="N3338">
        <v>91.128269295327598</v>
      </c>
      <c r="O3338">
        <v>92.300108643169594</v>
      </c>
      <c r="P3338">
        <v>0</v>
      </c>
    </row>
    <row r="3339" spans="1:16" x14ac:dyDescent="0.45">
      <c r="A3339">
        <v>3330</v>
      </c>
      <c r="B3339">
        <v>-1</v>
      </c>
      <c r="C3339">
        <v>-1</v>
      </c>
      <c r="D3339">
        <v>-150</v>
      </c>
      <c r="E3339">
        <v>0</v>
      </c>
      <c r="F3339">
        <v>75.539414654988207</v>
      </c>
      <c r="G3339">
        <v>76.697776688286595</v>
      </c>
      <c r="H3339">
        <v>80.166020691549406</v>
      </c>
      <c r="I3339">
        <v>81.3541017266636</v>
      </c>
      <c r="J3339">
        <v>6.5309610278633903</v>
      </c>
      <c r="K3339">
        <v>6.5144612411155798</v>
      </c>
      <c r="L3339">
        <v>0.16468261221078201</v>
      </c>
      <c r="M3339">
        <v>0.156937049796429</v>
      </c>
      <c r="N3339">
        <v>91.140476699117997</v>
      </c>
      <c r="O3339">
        <v>92.299847687155193</v>
      </c>
      <c r="P3339">
        <v>0</v>
      </c>
    </row>
    <row r="3340" spans="1:16" x14ac:dyDescent="0.45">
      <c r="A3340">
        <v>3331</v>
      </c>
      <c r="B3340">
        <v>-1</v>
      </c>
      <c r="C3340">
        <v>-1</v>
      </c>
      <c r="D3340">
        <v>-150</v>
      </c>
      <c r="E3340">
        <v>0</v>
      </c>
      <c r="F3340">
        <v>75.539414654988207</v>
      </c>
      <c r="G3340">
        <v>76.696980724325599</v>
      </c>
      <c r="H3340">
        <v>80.153813287758993</v>
      </c>
      <c r="I3340">
        <v>81.353384818220306</v>
      </c>
      <c r="J3340">
        <v>6.5065462202826003</v>
      </c>
      <c r="K3340">
        <v>6.51475403601252</v>
      </c>
      <c r="L3340">
        <v>0.16478497222240501</v>
      </c>
      <c r="M3340">
        <v>0.15703100532414599</v>
      </c>
      <c r="N3340">
        <v>91.201513718070004</v>
      </c>
      <c r="O3340">
        <v>92.299625834730193</v>
      </c>
      <c r="P3340">
        <v>0</v>
      </c>
    </row>
    <row r="3341" spans="1:16" x14ac:dyDescent="0.45">
      <c r="A3341">
        <v>3332</v>
      </c>
      <c r="B3341">
        <v>-1</v>
      </c>
      <c r="C3341">
        <v>-1</v>
      </c>
      <c r="D3341">
        <v>-150</v>
      </c>
      <c r="E3341">
        <v>0</v>
      </c>
      <c r="F3341">
        <v>75.539414654988207</v>
      </c>
      <c r="G3341">
        <v>76.696187227852903</v>
      </c>
      <c r="H3341">
        <v>80.153813287758993</v>
      </c>
      <c r="I3341">
        <v>81.3526318375676</v>
      </c>
      <c r="J3341">
        <v>6.5065462202826003</v>
      </c>
      <c r="K3341">
        <v>6.5149693339939097</v>
      </c>
      <c r="L3341">
        <v>0.16485321275612599</v>
      </c>
      <c r="M3341">
        <v>0.15709364234262399</v>
      </c>
      <c r="N3341">
        <v>91.201513718070004</v>
      </c>
      <c r="O3341">
        <v>92.299596143176103</v>
      </c>
      <c r="P3341">
        <v>0</v>
      </c>
    </row>
    <row r="3342" spans="1:16" x14ac:dyDescent="0.45">
      <c r="A3342">
        <v>3333</v>
      </c>
      <c r="B3342">
        <v>-1</v>
      </c>
      <c r="C3342">
        <v>-1</v>
      </c>
      <c r="D3342">
        <v>-150</v>
      </c>
      <c r="E3342">
        <v>0</v>
      </c>
      <c r="F3342">
        <v>75.539414654988207</v>
      </c>
      <c r="G3342">
        <v>76.695396191219203</v>
      </c>
      <c r="H3342">
        <v>80.153813287758993</v>
      </c>
      <c r="I3342">
        <v>81.351881191154803</v>
      </c>
      <c r="J3342">
        <v>6.4943388164922</v>
      </c>
      <c r="K3342">
        <v>6.5151839645515599</v>
      </c>
      <c r="L3342">
        <v>0.16485321275612599</v>
      </c>
      <c r="M3342">
        <v>0.15709364234262399</v>
      </c>
      <c r="N3342">
        <v>91.201513718070004</v>
      </c>
      <c r="O3342">
        <v>92.299566543665904</v>
      </c>
      <c r="P3342">
        <v>0</v>
      </c>
    </row>
    <row r="3343" spans="1:16" x14ac:dyDescent="0.45">
      <c r="A3343">
        <v>3334</v>
      </c>
      <c r="B3343">
        <v>-1</v>
      </c>
      <c r="C3343">
        <v>-1</v>
      </c>
      <c r="D3343">
        <v>-150</v>
      </c>
      <c r="E3343">
        <v>0</v>
      </c>
      <c r="F3343">
        <v>75.527207251197794</v>
      </c>
      <c r="G3343">
        <v>76.694607606799195</v>
      </c>
      <c r="H3343">
        <v>80.166020691549406</v>
      </c>
      <c r="I3343">
        <v>81.351132871745904</v>
      </c>
      <c r="J3343">
        <v>6.5065462202826003</v>
      </c>
      <c r="K3343">
        <v>6.5153596351287799</v>
      </c>
      <c r="L3343">
        <v>0.164921453708682</v>
      </c>
      <c r="M3343">
        <v>0.15715627936110199</v>
      </c>
      <c r="N3343">
        <v>91.140476699117997</v>
      </c>
      <c r="O3343">
        <v>92.299537035914099</v>
      </c>
      <c r="P3343">
        <v>0</v>
      </c>
    </row>
    <row r="3344" spans="1:16" x14ac:dyDescent="0.45">
      <c r="A3344">
        <v>3335</v>
      </c>
      <c r="B3344">
        <v>-1</v>
      </c>
      <c r="C3344">
        <v>-1</v>
      </c>
      <c r="D3344">
        <v>-150</v>
      </c>
      <c r="E3344">
        <v>0</v>
      </c>
      <c r="F3344">
        <v>75.527207251197794</v>
      </c>
      <c r="G3344">
        <v>76.693783172365102</v>
      </c>
      <c r="H3344">
        <v>80.141605883968595</v>
      </c>
      <c r="I3344">
        <v>81.350425166752899</v>
      </c>
      <c r="J3344">
        <v>6.4943388164922</v>
      </c>
      <c r="K3344">
        <v>6.5155730557529097</v>
      </c>
      <c r="L3344">
        <v>0.16502381591919299</v>
      </c>
      <c r="M3344">
        <v>0.15725023488881901</v>
      </c>
      <c r="N3344">
        <v>91.152684102908395</v>
      </c>
      <c r="O3344">
        <v>92.299316146507906</v>
      </c>
      <c r="P3344">
        <v>0</v>
      </c>
    </row>
    <row r="3345" spans="1:16" x14ac:dyDescent="0.45">
      <c r="A3345">
        <v>3336</v>
      </c>
      <c r="B3345">
        <v>-1</v>
      </c>
      <c r="C3345">
        <v>-1</v>
      </c>
      <c r="D3345">
        <v>-150</v>
      </c>
      <c r="E3345">
        <v>0</v>
      </c>
      <c r="F3345">
        <v>75.4783776360362</v>
      </c>
      <c r="G3345">
        <v>76.692961293677797</v>
      </c>
      <c r="H3345">
        <v>80.153813287758993</v>
      </c>
      <c r="I3345">
        <v>81.349643066393995</v>
      </c>
      <c r="J3345">
        <v>6.5187536240729997</v>
      </c>
      <c r="K3345">
        <v>6.5157475201474098</v>
      </c>
      <c r="L3345">
        <v>0.16509205791155601</v>
      </c>
      <c r="M3345">
        <v>0.15731287190729701</v>
      </c>
      <c r="N3345">
        <v>91.201513718070004</v>
      </c>
      <c r="O3345">
        <v>92.299134236484505</v>
      </c>
      <c r="P3345">
        <v>0</v>
      </c>
    </row>
    <row r="3346" spans="1:16" x14ac:dyDescent="0.45">
      <c r="A3346">
        <v>3337</v>
      </c>
      <c r="B3346">
        <v>-1</v>
      </c>
      <c r="C3346">
        <v>-1</v>
      </c>
      <c r="D3346">
        <v>-150</v>
      </c>
      <c r="E3346">
        <v>0</v>
      </c>
      <c r="F3346">
        <v>75.4783776360362</v>
      </c>
      <c r="G3346">
        <v>76.691988784311604</v>
      </c>
      <c r="H3346">
        <v>80.153813287758993</v>
      </c>
      <c r="I3346">
        <v>81.348901685171796</v>
      </c>
      <c r="J3346">
        <v>6.5187536240729997</v>
      </c>
      <c r="K3346">
        <v>6.5159980329536697</v>
      </c>
      <c r="L3346">
        <v>0.16516030031692799</v>
      </c>
      <c r="M3346">
        <v>0.15737550892577501</v>
      </c>
      <c r="N3346">
        <v>91.201513718070004</v>
      </c>
      <c r="O3346">
        <v>92.299106068884996</v>
      </c>
      <c r="P3346">
        <v>0</v>
      </c>
    </row>
    <row r="3347" spans="1:16" x14ac:dyDescent="0.45">
      <c r="A3347">
        <v>3338</v>
      </c>
      <c r="B3347">
        <v>-1</v>
      </c>
      <c r="C3347">
        <v>-1</v>
      </c>
      <c r="D3347">
        <v>-150</v>
      </c>
      <c r="E3347">
        <v>0</v>
      </c>
      <c r="F3347">
        <v>75.466170232245801</v>
      </c>
      <c r="G3347">
        <v>76.691019289724494</v>
      </c>
      <c r="H3347">
        <v>80.141605883968595</v>
      </c>
      <c r="I3347">
        <v>81.348162602231497</v>
      </c>
      <c r="J3347">
        <v>6.5309610278633903</v>
      </c>
      <c r="K3347">
        <v>6.5162477691702296</v>
      </c>
      <c r="L3347">
        <v>0.16516030031692799</v>
      </c>
      <c r="M3347">
        <v>0.15737550892577501</v>
      </c>
      <c r="N3347">
        <v>91.164891506698794</v>
      </c>
      <c r="O3347">
        <v>92.299077988605106</v>
      </c>
      <c r="P3347">
        <v>0</v>
      </c>
    </row>
    <row r="3348" spans="1:16" x14ac:dyDescent="0.45">
      <c r="A3348">
        <v>3339</v>
      </c>
      <c r="B3348">
        <v>-1</v>
      </c>
      <c r="C3348">
        <v>-1</v>
      </c>
      <c r="D3348">
        <v>-150</v>
      </c>
      <c r="E3348">
        <v>0</v>
      </c>
      <c r="F3348">
        <v>75.4783776360362</v>
      </c>
      <c r="G3348">
        <v>76.690014505944902</v>
      </c>
      <c r="H3348">
        <v>80.129398480178196</v>
      </c>
      <c r="I3348">
        <v>81.347387515822604</v>
      </c>
      <c r="J3348">
        <v>6.5431684316537897</v>
      </c>
      <c r="K3348">
        <v>6.5165350258302102</v>
      </c>
      <c r="L3348">
        <v>0.165262664695735</v>
      </c>
      <c r="M3348">
        <v>0.157469464453492</v>
      </c>
      <c r="N3348">
        <v>91.140476699117997</v>
      </c>
      <c r="O3348">
        <v>92.298935111496903</v>
      </c>
      <c r="P3348">
        <v>0</v>
      </c>
    </row>
    <row r="3349" spans="1:16" x14ac:dyDescent="0.45">
      <c r="A3349">
        <v>3340</v>
      </c>
      <c r="B3349">
        <v>-1</v>
      </c>
      <c r="C3349">
        <v>-1</v>
      </c>
      <c r="D3349">
        <v>-150</v>
      </c>
      <c r="E3349">
        <v>0</v>
      </c>
      <c r="F3349">
        <v>75.502792443616997</v>
      </c>
      <c r="G3349">
        <v>76.689051131620701</v>
      </c>
      <c r="H3349">
        <v>80.117191076387797</v>
      </c>
      <c r="I3349">
        <v>81.346576537555904</v>
      </c>
      <c r="J3349">
        <v>6.55537583544419</v>
      </c>
      <c r="K3349">
        <v>6.5168596866202302</v>
      </c>
      <c r="L3349">
        <v>0.16533090812634599</v>
      </c>
      <c r="M3349">
        <v>0.157532101471969</v>
      </c>
      <c r="N3349">
        <v>91.189306314279605</v>
      </c>
      <c r="O3349">
        <v>92.298716088056395</v>
      </c>
      <c r="P3349">
        <v>0</v>
      </c>
    </row>
    <row r="3350" spans="1:16" x14ac:dyDescent="0.45">
      <c r="A3350">
        <v>3341</v>
      </c>
      <c r="B3350">
        <v>-1</v>
      </c>
      <c r="C3350">
        <v>-1</v>
      </c>
      <c r="D3350">
        <v>-150</v>
      </c>
      <c r="E3350">
        <v>0</v>
      </c>
      <c r="F3350">
        <v>75.502792443616997</v>
      </c>
      <c r="G3350">
        <v>76.688167333008295</v>
      </c>
      <c r="H3350">
        <v>80.141605883968595</v>
      </c>
      <c r="I3350">
        <v>81.345729778696096</v>
      </c>
      <c r="J3350">
        <v>6.5309610278633903</v>
      </c>
      <c r="K3350">
        <v>6.5172216355875001</v>
      </c>
      <c r="L3350">
        <v>0.16539915196413801</v>
      </c>
      <c r="M3350">
        <v>0.157594738490447</v>
      </c>
      <c r="N3350">
        <v>91.189306314279605</v>
      </c>
      <c r="O3350">
        <v>92.298650922091298</v>
      </c>
      <c r="P3350">
        <v>0</v>
      </c>
    </row>
    <row r="3351" spans="1:16" x14ac:dyDescent="0.45">
      <c r="A3351">
        <v>3342</v>
      </c>
      <c r="B3351">
        <v>-1</v>
      </c>
      <c r="C3351">
        <v>-1</v>
      </c>
      <c r="D3351">
        <v>-150</v>
      </c>
      <c r="E3351">
        <v>0</v>
      </c>
      <c r="F3351">
        <v>75.502792443616997</v>
      </c>
      <c r="G3351">
        <v>76.687286274171598</v>
      </c>
      <c r="H3351">
        <v>80.141605883968595</v>
      </c>
      <c r="I3351">
        <v>81.344962234040096</v>
      </c>
      <c r="J3351">
        <v>6.5309610278633903</v>
      </c>
      <c r="K3351">
        <v>6.5175058732615803</v>
      </c>
      <c r="L3351">
        <v>0.16550151848065001</v>
      </c>
      <c r="M3351">
        <v>0.15768869401816399</v>
      </c>
      <c r="N3351">
        <v>91.189306314279605</v>
      </c>
      <c r="O3351">
        <v>92.298585958140706</v>
      </c>
      <c r="P3351">
        <v>0</v>
      </c>
    </row>
    <row r="3352" spans="1:16" x14ac:dyDescent="0.45">
      <c r="A3352">
        <v>3343</v>
      </c>
      <c r="B3352">
        <v>-1</v>
      </c>
      <c r="C3352">
        <v>-1</v>
      </c>
      <c r="D3352">
        <v>-150</v>
      </c>
      <c r="E3352">
        <v>0</v>
      </c>
      <c r="F3352">
        <v>75.4783776360362</v>
      </c>
      <c r="G3352">
        <v>76.686407946617294</v>
      </c>
      <c r="H3352">
        <v>80.117191076387797</v>
      </c>
      <c r="I3352">
        <v>81.344197068772601</v>
      </c>
      <c r="J3352">
        <v>6.5431684316537897</v>
      </c>
      <c r="K3352">
        <v>6.51778922979888</v>
      </c>
      <c r="L3352">
        <v>0.16550151848065001</v>
      </c>
      <c r="M3352">
        <v>0.15768869401816399</v>
      </c>
      <c r="N3352">
        <v>91.152684102908395</v>
      </c>
      <c r="O3352">
        <v>92.298521195578402</v>
      </c>
      <c r="P3352">
        <v>0</v>
      </c>
    </row>
    <row r="3353" spans="1:16" x14ac:dyDescent="0.45">
      <c r="A3353">
        <v>3344</v>
      </c>
      <c r="B3353">
        <v>-1</v>
      </c>
      <c r="C3353">
        <v>-1</v>
      </c>
      <c r="D3353">
        <v>-150</v>
      </c>
      <c r="E3353">
        <v>0</v>
      </c>
      <c r="F3353">
        <v>75.502792443616997</v>
      </c>
      <c r="G3353">
        <v>76.685455752627007</v>
      </c>
      <c r="H3353">
        <v>80.117191076387797</v>
      </c>
      <c r="I3353">
        <v>81.343357686266003</v>
      </c>
      <c r="J3353">
        <v>6.55537583544419</v>
      </c>
      <c r="K3353">
        <v>6.5181100025566003</v>
      </c>
      <c r="L3353">
        <v>0.16553564085460901</v>
      </c>
      <c r="M3353">
        <v>0.157720012527403</v>
      </c>
      <c r="N3353">
        <v>91.140476699117997</v>
      </c>
      <c r="O3353">
        <v>92.298341749902903</v>
      </c>
      <c r="P3353">
        <v>0</v>
      </c>
    </row>
    <row r="3354" spans="1:16" x14ac:dyDescent="0.45">
      <c r="A3354">
        <v>3345</v>
      </c>
      <c r="B3354">
        <v>-1</v>
      </c>
      <c r="C3354">
        <v>-1</v>
      </c>
      <c r="D3354">
        <v>-150</v>
      </c>
      <c r="E3354">
        <v>0</v>
      </c>
      <c r="F3354">
        <v>75.514999847407395</v>
      </c>
      <c r="G3354">
        <v>76.684583099689505</v>
      </c>
      <c r="H3354">
        <v>80.117191076387797</v>
      </c>
      <c r="I3354">
        <v>81.342520905845205</v>
      </c>
      <c r="J3354">
        <v>6.59199804681539</v>
      </c>
      <c r="K3354">
        <v>6.5184680755444599</v>
      </c>
      <c r="L3354">
        <v>0.165603885903957</v>
      </c>
      <c r="M3354">
        <v>0.157782649545881</v>
      </c>
      <c r="N3354">
        <v>91.213721121860402</v>
      </c>
      <c r="O3354">
        <v>92.298124565883299</v>
      </c>
      <c r="P3354">
        <v>0</v>
      </c>
    </row>
    <row r="3355" spans="1:16" x14ac:dyDescent="0.45">
      <c r="A3355">
        <v>3346</v>
      </c>
      <c r="B3355">
        <v>-1</v>
      </c>
      <c r="C3355">
        <v>-1</v>
      </c>
      <c r="D3355">
        <v>-150</v>
      </c>
      <c r="E3355">
        <v>0</v>
      </c>
      <c r="F3355">
        <v>75.514999847407395</v>
      </c>
      <c r="G3355">
        <v>76.683751446601804</v>
      </c>
      <c r="H3355">
        <v>80.092776268807</v>
      </c>
      <c r="I3355">
        <v>81.3416867194437</v>
      </c>
      <c r="J3355">
        <v>6.59199804681539</v>
      </c>
      <c r="K3355">
        <v>6.5189399223831304</v>
      </c>
      <c r="L3355">
        <v>0.16563800857893199</v>
      </c>
      <c r="M3355">
        <v>0.15781396805511999</v>
      </c>
      <c r="N3355">
        <v>91.201513718070004</v>
      </c>
      <c r="O3355">
        <v>92.298137822888407</v>
      </c>
      <c r="P3355">
        <v>0</v>
      </c>
    </row>
    <row r="3356" spans="1:16" x14ac:dyDescent="0.45">
      <c r="A3356">
        <v>3347</v>
      </c>
      <c r="B3356">
        <v>-1</v>
      </c>
      <c r="C3356">
        <v>-1</v>
      </c>
      <c r="D3356">
        <v>-150</v>
      </c>
      <c r="E3356">
        <v>0</v>
      </c>
      <c r="F3356">
        <v>75.514999847407395</v>
      </c>
      <c r="G3356">
        <v>76.682922371638696</v>
      </c>
      <c r="H3356">
        <v>80.092776268807</v>
      </c>
      <c r="I3356">
        <v>81.340778529768698</v>
      </c>
      <c r="J3356">
        <v>6.59199804681539</v>
      </c>
      <c r="K3356">
        <v>6.5194103064966002</v>
      </c>
      <c r="L3356">
        <v>0.16574037720255799</v>
      </c>
      <c r="M3356">
        <v>0.15790792358283701</v>
      </c>
      <c r="N3356">
        <v>91.201513718070004</v>
      </c>
      <c r="O3356">
        <v>92.298112744170993</v>
      </c>
      <c r="P3356">
        <v>0</v>
      </c>
    </row>
    <row r="3357" spans="1:16" x14ac:dyDescent="0.45">
      <c r="A3357">
        <v>3348</v>
      </c>
      <c r="B3357">
        <v>-1</v>
      </c>
      <c r="C3357">
        <v>-1</v>
      </c>
      <c r="D3357">
        <v>-150</v>
      </c>
      <c r="E3357">
        <v>0</v>
      </c>
      <c r="F3357">
        <v>75.514999847407395</v>
      </c>
      <c r="G3357">
        <v>76.682095866807899</v>
      </c>
      <c r="H3357">
        <v>80.092776268807</v>
      </c>
      <c r="I3357">
        <v>81.339873155481698</v>
      </c>
      <c r="J3357">
        <v>6.6164128543961898</v>
      </c>
      <c r="K3357">
        <v>6.5198792324193198</v>
      </c>
      <c r="L3357">
        <v>0.16574037720255799</v>
      </c>
      <c r="M3357">
        <v>0.15790792358283701</v>
      </c>
      <c r="N3357">
        <v>91.164891506698794</v>
      </c>
      <c r="O3357">
        <v>92.298087743197698</v>
      </c>
      <c r="P3357">
        <v>0</v>
      </c>
    </row>
    <row r="3358" spans="1:16" x14ac:dyDescent="0.45">
      <c r="A3358">
        <v>3349</v>
      </c>
      <c r="B3358">
        <v>-1</v>
      </c>
      <c r="C3358">
        <v>-1</v>
      </c>
      <c r="D3358">
        <v>-150</v>
      </c>
      <c r="E3358">
        <v>0</v>
      </c>
      <c r="F3358">
        <v>75.527207251197794</v>
      </c>
      <c r="G3358">
        <v>76.681271924142095</v>
      </c>
      <c r="H3358">
        <v>80.080568865016602</v>
      </c>
      <c r="I3358">
        <v>81.338970587854902</v>
      </c>
      <c r="J3358">
        <v>6.6286202581865901</v>
      </c>
      <c r="K3358">
        <v>6.5204232939230602</v>
      </c>
      <c r="L3358">
        <v>0.16580862344847999</v>
      </c>
      <c r="M3358">
        <v>0.15797056060131501</v>
      </c>
      <c r="N3358">
        <v>91.213721121860402</v>
      </c>
      <c r="O3358">
        <v>92.297947935850303</v>
      </c>
      <c r="P3358">
        <v>0</v>
      </c>
    </row>
    <row r="3359" spans="1:16" x14ac:dyDescent="0.45">
      <c r="A3359">
        <v>3350</v>
      </c>
      <c r="B3359">
        <v>-1</v>
      </c>
      <c r="C3359">
        <v>-1</v>
      </c>
      <c r="D3359">
        <v>-150</v>
      </c>
      <c r="E3359">
        <v>0</v>
      </c>
      <c r="F3359">
        <v>75.514999847407395</v>
      </c>
      <c r="G3359">
        <v>76.680488830324293</v>
      </c>
      <c r="H3359">
        <v>80.068361461226203</v>
      </c>
      <c r="I3359">
        <v>81.338032523562205</v>
      </c>
      <c r="J3359">
        <v>6.6164128543961898</v>
      </c>
      <c r="K3359">
        <v>6.5210039634618298</v>
      </c>
      <c r="L3359">
        <v>0.16587687008992899</v>
      </c>
      <c r="M3359">
        <v>0.15803319761979301</v>
      </c>
      <c r="N3359">
        <v>91.213721121860402</v>
      </c>
      <c r="O3359">
        <v>92.297961740408397</v>
      </c>
      <c r="P3359">
        <v>0</v>
      </c>
    </row>
    <row r="3360" spans="1:16" x14ac:dyDescent="0.45">
      <c r="A3360">
        <v>3351</v>
      </c>
      <c r="B3360">
        <v>-1</v>
      </c>
      <c r="C3360">
        <v>-1</v>
      </c>
      <c r="D3360">
        <v>-150</v>
      </c>
      <c r="E3360">
        <v>0</v>
      </c>
      <c r="F3360">
        <v>75.527207251197794</v>
      </c>
      <c r="G3360">
        <v>76.679669869471596</v>
      </c>
      <c r="H3360">
        <v>80.092776268807</v>
      </c>
      <c r="I3360">
        <v>81.337059072643001</v>
      </c>
      <c r="J3360">
        <v>6.6408276619769797</v>
      </c>
      <c r="K3360">
        <v>6.5215445382993398</v>
      </c>
      <c r="L3360">
        <v>0.165979240790077</v>
      </c>
      <c r="M3360">
        <v>0.15812715314751</v>
      </c>
      <c r="N3360">
        <v>91.189306314279605</v>
      </c>
      <c r="O3360">
        <v>92.297975502172406</v>
      </c>
      <c r="P3360">
        <v>0</v>
      </c>
    </row>
    <row r="3361" spans="1:16" x14ac:dyDescent="0.45">
      <c r="A3361">
        <v>3352</v>
      </c>
      <c r="B3361">
        <v>-1</v>
      </c>
      <c r="C3361">
        <v>-1</v>
      </c>
      <c r="D3361">
        <v>-150</v>
      </c>
      <c r="E3361">
        <v>0</v>
      </c>
      <c r="F3361">
        <v>75.527207251197794</v>
      </c>
      <c r="G3361">
        <v>76.678891742023197</v>
      </c>
      <c r="H3361">
        <v>80.092776268807</v>
      </c>
      <c r="I3361">
        <v>81.336165228673096</v>
      </c>
      <c r="J3361">
        <v>6.6408276619769797</v>
      </c>
      <c r="K3361">
        <v>6.5221600266062296</v>
      </c>
      <c r="L3361">
        <v>0.16601336455275301</v>
      </c>
      <c r="M3361">
        <v>0.15815847165674901</v>
      </c>
      <c r="N3361">
        <v>91.189306314279605</v>
      </c>
      <c r="O3361">
        <v>92.297912632023596</v>
      </c>
      <c r="P3361">
        <v>0</v>
      </c>
    </row>
    <row r="3362" spans="1:16" x14ac:dyDescent="0.45">
      <c r="A3362">
        <v>3353</v>
      </c>
      <c r="B3362">
        <v>-1</v>
      </c>
      <c r="C3362">
        <v>-1</v>
      </c>
      <c r="D3362">
        <v>-150</v>
      </c>
      <c r="E3362">
        <v>0</v>
      </c>
      <c r="F3362">
        <v>75.527207251197794</v>
      </c>
      <c r="G3362">
        <v>76.678116026769999</v>
      </c>
      <c r="H3362">
        <v>80.080568865016602</v>
      </c>
      <c r="I3362">
        <v>81.335274155619402</v>
      </c>
      <c r="J3362">
        <v>6.6408276619769797</v>
      </c>
      <c r="K3362">
        <v>6.5227736068993796</v>
      </c>
      <c r="L3362">
        <v>0.16601336455275301</v>
      </c>
      <c r="M3362">
        <v>0.15815847165674901</v>
      </c>
      <c r="N3362">
        <v>91.189306314279605</v>
      </c>
      <c r="O3362">
        <v>92.297849956772197</v>
      </c>
      <c r="P3362">
        <v>0</v>
      </c>
    </row>
    <row r="3363" spans="1:16" x14ac:dyDescent="0.45">
      <c r="A3363">
        <v>3354</v>
      </c>
      <c r="B3363">
        <v>-1</v>
      </c>
      <c r="C3363">
        <v>-1</v>
      </c>
      <c r="D3363">
        <v>-150</v>
      </c>
      <c r="E3363">
        <v>0</v>
      </c>
      <c r="F3363">
        <v>75.527207251197794</v>
      </c>
      <c r="G3363">
        <v>76.677342716233994</v>
      </c>
      <c r="H3363">
        <v>80.080568865016602</v>
      </c>
      <c r="I3363">
        <v>81.3343475502665</v>
      </c>
      <c r="J3363">
        <v>6.6408276619769797</v>
      </c>
      <c r="K3363">
        <v>6.5233852850936103</v>
      </c>
      <c r="L3363">
        <v>0.16608161237079699</v>
      </c>
      <c r="M3363">
        <v>0.15822110867522701</v>
      </c>
      <c r="N3363">
        <v>91.225928525650801</v>
      </c>
      <c r="O3363">
        <v>92.297787475814104</v>
      </c>
      <c r="P3363">
        <v>0</v>
      </c>
    </row>
    <row r="3364" spans="1:16" x14ac:dyDescent="0.45">
      <c r="A3364">
        <v>3355</v>
      </c>
      <c r="B3364">
        <v>-1</v>
      </c>
      <c r="C3364">
        <v>-1</v>
      </c>
      <c r="D3364">
        <v>-150</v>
      </c>
      <c r="E3364">
        <v>0</v>
      </c>
      <c r="F3364">
        <v>75.527207251197794</v>
      </c>
      <c r="G3364">
        <v>76.676571802960694</v>
      </c>
      <c r="H3364">
        <v>80.080568865016602</v>
      </c>
      <c r="I3364">
        <v>81.333423817390297</v>
      </c>
      <c r="J3364">
        <v>6.6408276619769797</v>
      </c>
      <c r="K3364">
        <v>6.5239950670854396</v>
      </c>
      <c r="L3364">
        <v>0.16614986057771</v>
      </c>
      <c r="M3364">
        <v>0.15828374569370399</v>
      </c>
      <c r="N3364">
        <v>91.225928525650801</v>
      </c>
      <c r="O3364">
        <v>92.297840072424094</v>
      </c>
      <c r="P3364">
        <v>0</v>
      </c>
    </row>
    <row r="3365" spans="1:16" x14ac:dyDescent="0.45">
      <c r="A3365">
        <v>3356</v>
      </c>
      <c r="B3365">
        <v>-1</v>
      </c>
      <c r="C3365">
        <v>-1</v>
      </c>
      <c r="D3365">
        <v>-150</v>
      </c>
      <c r="E3365">
        <v>0</v>
      </c>
      <c r="F3365">
        <v>75.551622058778605</v>
      </c>
      <c r="G3365">
        <v>76.675803279518504</v>
      </c>
      <c r="H3365">
        <v>80.080568865016602</v>
      </c>
      <c r="I3365">
        <v>81.332502948085903</v>
      </c>
      <c r="J3365">
        <v>6.6286202581865901</v>
      </c>
      <c r="K3365">
        <v>6.5246029587530998</v>
      </c>
      <c r="L3365">
        <v>0.166252233613566</v>
      </c>
      <c r="M3365">
        <v>0.158377701221421</v>
      </c>
      <c r="N3365">
        <v>91.201513718070004</v>
      </c>
      <c r="O3365">
        <v>92.297892505984507</v>
      </c>
      <c r="P3365">
        <v>0</v>
      </c>
    </row>
    <row r="3366" spans="1:16" x14ac:dyDescent="0.45">
      <c r="A3366">
        <v>3357</v>
      </c>
      <c r="B3366">
        <v>-1</v>
      </c>
      <c r="C3366">
        <v>-1</v>
      </c>
      <c r="D3366">
        <v>-150</v>
      </c>
      <c r="E3366">
        <v>0</v>
      </c>
      <c r="F3366">
        <v>75.551622058778605</v>
      </c>
      <c r="G3366">
        <v>76.6751137277504</v>
      </c>
      <c r="H3366">
        <v>80.080568865016602</v>
      </c>
      <c r="I3366">
        <v>81.331584933476407</v>
      </c>
      <c r="J3366">
        <v>6.6286202581865901</v>
      </c>
      <c r="K3366">
        <v>6.5251706713308897</v>
      </c>
      <c r="L3366">
        <v>0.16632048278536599</v>
      </c>
      <c r="M3366">
        <v>0.158440338239899</v>
      </c>
      <c r="N3366">
        <v>91.201513718070004</v>
      </c>
      <c r="O3366">
        <v>92.297868187749501</v>
      </c>
      <c r="P3366">
        <v>0</v>
      </c>
    </row>
    <row r="3367" spans="1:16" x14ac:dyDescent="0.45">
      <c r="A3367">
        <v>3358</v>
      </c>
      <c r="B3367">
        <v>-1</v>
      </c>
      <c r="C3367">
        <v>-1</v>
      </c>
      <c r="D3367">
        <v>-150</v>
      </c>
      <c r="E3367">
        <v>0</v>
      </c>
      <c r="F3367">
        <v>75.551622058778605</v>
      </c>
      <c r="G3367">
        <v>76.674426313592804</v>
      </c>
      <c r="H3367">
        <v>80.080568865016602</v>
      </c>
      <c r="I3367">
        <v>81.330669764712198</v>
      </c>
      <c r="J3367">
        <v>6.6286202581865901</v>
      </c>
      <c r="K3367">
        <v>6.5257366239997001</v>
      </c>
      <c r="L3367">
        <v>0.16632048278536599</v>
      </c>
      <c r="M3367">
        <v>0.158440338239899</v>
      </c>
      <c r="N3367">
        <v>91.213721121860402</v>
      </c>
      <c r="O3367">
        <v>92.297843944901103</v>
      </c>
      <c r="P3367">
        <v>0</v>
      </c>
    </row>
    <row r="3368" spans="1:16" x14ac:dyDescent="0.45">
      <c r="A3368">
        <v>3359</v>
      </c>
      <c r="B3368">
        <v>-1</v>
      </c>
      <c r="C3368">
        <v>-1</v>
      </c>
      <c r="D3368">
        <v>-150</v>
      </c>
      <c r="E3368">
        <v>0</v>
      </c>
      <c r="F3368">
        <v>75.539414654988207</v>
      </c>
      <c r="G3368">
        <v>76.673741030418995</v>
      </c>
      <c r="H3368">
        <v>80.080568865016602</v>
      </c>
      <c r="I3368">
        <v>81.329757432971206</v>
      </c>
      <c r="J3368">
        <v>6.6042054506057903</v>
      </c>
      <c r="K3368">
        <v>6.5263008222152301</v>
      </c>
      <c r="L3368">
        <v>0.16638873234020801</v>
      </c>
      <c r="M3368">
        <v>0.158502975258377</v>
      </c>
      <c r="N3368">
        <v>91.225928525650801</v>
      </c>
      <c r="O3368">
        <v>92.2978580718312</v>
      </c>
      <c r="P3368">
        <v>0</v>
      </c>
    </row>
    <row r="3369" spans="1:16" x14ac:dyDescent="0.45">
      <c r="A3369">
        <v>3360</v>
      </c>
      <c r="B3369">
        <v>-1</v>
      </c>
      <c r="C3369">
        <v>-1</v>
      </c>
      <c r="D3369">
        <v>-150</v>
      </c>
      <c r="E3369">
        <v>0</v>
      </c>
      <c r="F3369">
        <v>75.539414654988207</v>
      </c>
      <c r="G3369">
        <v>76.673019576997405</v>
      </c>
      <c r="H3369">
        <v>80.068361461226203</v>
      </c>
      <c r="I3369">
        <v>81.328847929458504</v>
      </c>
      <c r="J3369">
        <v>6.5797906430249897</v>
      </c>
      <c r="K3369">
        <v>6.5267866821649099</v>
      </c>
      <c r="L3369">
        <v>0.16649110738703099</v>
      </c>
      <c r="M3369">
        <v>0.15859693078609399</v>
      </c>
      <c r="N3369">
        <v>91.164891506698794</v>
      </c>
      <c r="O3369">
        <v>92.297910449593502</v>
      </c>
      <c r="P3369">
        <v>0</v>
      </c>
    </row>
    <row r="3370" spans="1:16" x14ac:dyDescent="0.45">
      <c r="A3370">
        <v>3361</v>
      </c>
      <c r="B3370">
        <v>-1</v>
      </c>
      <c r="C3370">
        <v>-1</v>
      </c>
      <c r="D3370">
        <v>-150</v>
      </c>
      <c r="E3370">
        <v>0</v>
      </c>
      <c r="F3370">
        <v>75.539414654988207</v>
      </c>
      <c r="G3370">
        <v>76.672300360081394</v>
      </c>
      <c r="H3370">
        <v>80.043946653645406</v>
      </c>
      <c r="I3370">
        <v>81.327902950781095</v>
      </c>
      <c r="J3370">
        <v>6.5797906430249897</v>
      </c>
      <c r="K3370">
        <v>6.5271944466973704</v>
      </c>
      <c r="L3370">
        <v>0.16655935789219301</v>
      </c>
      <c r="M3370">
        <v>0.15865956780457199</v>
      </c>
      <c r="N3370">
        <v>91.152684102908395</v>
      </c>
      <c r="O3370">
        <v>92.297771191856299</v>
      </c>
      <c r="P3370">
        <v>0</v>
      </c>
    </row>
    <row r="3371" spans="1:16" x14ac:dyDescent="0.45">
      <c r="A3371">
        <v>3362</v>
      </c>
      <c r="B3371">
        <v>-1</v>
      </c>
      <c r="C3371">
        <v>-1</v>
      </c>
      <c r="D3371">
        <v>-150</v>
      </c>
      <c r="E3371">
        <v>0</v>
      </c>
      <c r="F3371">
        <v>75.539414654988207</v>
      </c>
      <c r="G3371">
        <v>76.671583372737899</v>
      </c>
      <c r="H3371">
        <v>80.043946653645406</v>
      </c>
      <c r="I3371">
        <v>81.326884312286197</v>
      </c>
      <c r="J3371">
        <v>6.5797906430249897</v>
      </c>
      <c r="K3371">
        <v>6.5276009471597796</v>
      </c>
      <c r="L3371">
        <v>0.166627608774569</v>
      </c>
      <c r="M3371">
        <v>0.15872220482304999</v>
      </c>
      <c r="N3371">
        <v>91.152684102908395</v>
      </c>
      <c r="O3371">
        <v>92.297594071192293</v>
      </c>
      <c r="P3371">
        <v>0</v>
      </c>
    </row>
    <row r="3372" spans="1:16" x14ac:dyDescent="0.45">
      <c r="A3372">
        <v>3363</v>
      </c>
      <c r="B3372">
        <v>-1</v>
      </c>
      <c r="C3372">
        <v>-1</v>
      </c>
      <c r="D3372">
        <v>-150</v>
      </c>
      <c r="E3372">
        <v>0</v>
      </c>
      <c r="F3372">
        <v>75.539414654988207</v>
      </c>
      <c r="G3372">
        <v>76.670868608055102</v>
      </c>
      <c r="H3372">
        <v>80.043946653645406</v>
      </c>
      <c r="I3372">
        <v>81.325868831570503</v>
      </c>
      <c r="J3372">
        <v>6.5797906430249897</v>
      </c>
      <c r="K3372">
        <v>6.5280061874707496</v>
      </c>
      <c r="L3372">
        <v>0.166627608774569</v>
      </c>
      <c r="M3372">
        <v>0.15872220482304999</v>
      </c>
      <c r="N3372">
        <v>91.201513718070004</v>
      </c>
      <c r="O3372">
        <v>92.297417499602403</v>
      </c>
      <c r="P3372">
        <v>0</v>
      </c>
    </row>
    <row r="3373" spans="1:16" x14ac:dyDescent="0.45">
      <c r="A3373">
        <v>3364</v>
      </c>
      <c r="B3373">
        <v>-1</v>
      </c>
      <c r="C3373">
        <v>-1</v>
      </c>
      <c r="D3373">
        <v>-150</v>
      </c>
      <c r="E3373">
        <v>0</v>
      </c>
      <c r="F3373">
        <v>75.527207251197794</v>
      </c>
      <c r="G3373">
        <v>76.670156059142798</v>
      </c>
      <c r="H3373">
        <v>80.056154057435805</v>
      </c>
      <c r="I3373">
        <v>81.324856498845193</v>
      </c>
      <c r="J3373">
        <v>6.5797906430249897</v>
      </c>
      <c r="K3373">
        <v>6.52841017153676</v>
      </c>
      <c r="L3373">
        <v>0.16672998580176901</v>
      </c>
      <c r="M3373">
        <v>0.15881616035076701</v>
      </c>
      <c r="N3373">
        <v>91.213721121860402</v>
      </c>
      <c r="O3373">
        <v>92.297394653887295</v>
      </c>
      <c r="P3373">
        <v>0</v>
      </c>
    </row>
    <row r="3374" spans="1:16" x14ac:dyDescent="0.45">
      <c r="A3374">
        <v>3365</v>
      </c>
      <c r="B3374">
        <v>-1</v>
      </c>
      <c r="C3374">
        <v>-1</v>
      </c>
      <c r="D3374">
        <v>-150</v>
      </c>
      <c r="E3374">
        <v>0</v>
      </c>
      <c r="F3374">
        <v>75.502792443616997</v>
      </c>
      <c r="G3374">
        <v>76.669407424506502</v>
      </c>
      <c r="H3374">
        <v>80.056154057435805</v>
      </c>
      <c r="I3374">
        <v>81.323885598976901</v>
      </c>
      <c r="J3374">
        <v>6.55537583544419</v>
      </c>
      <c r="K3374">
        <v>6.5288129032521702</v>
      </c>
      <c r="L3374">
        <v>0.16679823761989701</v>
      </c>
      <c r="M3374">
        <v>0.15887879736924501</v>
      </c>
      <c r="N3374">
        <v>91.140476699117997</v>
      </c>
      <c r="O3374">
        <v>92.297410173619497</v>
      </c>
      <c r="P3374">
        <v>0</v>
      </c>
    </row>
    <row r="3375" spans="1:16" x14ac:dyDescent="0.45">
      <c r="A3375">
        <v>3366</v>
      </c>
      <c r="B3375">
        <v>-1</v>
      </c>
      <c r="C3375">
        <v>-1</v>
      </c>
      <c r="D3375">
        <v>-150</v>
      </c>
      <c r="E3375">
        <v>0</v>
      </c>
      <c r="F3375">
        <v>75.514999847407395</v>
      </c>
      <c r="G3375">
        <v>76.668584521386094</v>
      </c>
      <c r="H3375">
        <v>80.056154057435805</v>
      </c>
      <c r="I3375">
        <v>81.322917708898203</v>
      </c>
      <c r="J3375">
        <v>6.55537583544419</v>
      </c>
      <c r="K3375">
        <v>6.5291377972478699</v>
      </c>
      <c r="L3375">
        <v>0.16686648980941399</v>
      </c>
      <c r="M3375">
        <v>0.15894143438772301</v>
      </c>
      <c r="N3375">
        <v>91.152684102908395</v>
      </c>
      <c r="O3375">
        <v>92.297195877486402</v>
      </c>
      <c r="P3375">
        <v>0</v>
      </c>
    </row>
    <row r="3376" spans="1:16" x14ac:dyDescent="0.45">
      <c r="A3376">
        <v>3367</v>
      </c>
      <c r="B3376">
        <v>-1</v>
      </c>
      <c r="C3376">
        <v>-1</v>
      </c>
      <c r="D3376">
        <v>-150</v>
      </c>
      <c r="E3376">
        <v>0</v>
      </c>
      <c r="F3376">
        <v>75.514999847407395</v>
      </c>
      <c r="G3376">
        <v>76.667802463891107</v>
      </c>
      <c r="H3376">
        <v>80.056154057435805</v>
      </c>
      <c r="I3376">
        <v>81.321952819278806</v>
      </c>
      <c r="J3376">
        <v>6.55537583544419</v>
      </c>
      <c r="K3376">
        <v>6.5294616840721904</v>
      </c>
      <c r="L3376">
        <v>0.16696886878639799</v>
      </c>
      <c r="M3376">
        <v>0.15903538991544</v>
      </c>
      <c r="N3376">
        <v>91.152684102908395</v>
      </c>
      <c r="O3376">
        <v>92.297020540296998</v>
      </c>
      <c r="P3376">
        <v>0</v>
      </c>
    </row>
    <row r="3377" spans="1:16" x14ac:dyDescent="0.45">
      <c r="A3377">
        <v>3368</v>
      </c>
      <c r="B3377">
        <v>-1</v>
      </c>
      <c r="C3377">
        <v>-1</v>
      </c>
      <c r="D3377">
        <v>-150</v>
      </c>
      <c r="E3377">
        <v>0</v>
      </c>
      <c r="F3377">
        <v>75.502792443616997</v>
      </c>
      <c r="G3377">
        <v>76.6670228307744</v>
      </c>
      <c r="H3377">
        <v>80.043946653645406</v>
      </c>
      <c r="I3377">
        <v>81.320990920817295</v>
      </c>
      <c r="J3377">
        <v>6.55537583544419</v>
      </c>
      <c r="K3377">
        <v>6.5297845668473604</v>
      </c>
      <c r="L3377">
        <v>0.16696886878639799</v>
      </c>
      <c r="M3377">
        <v>0.15903538991544</v>
      </c>
      <c r="N3377">
        <v>91.164891506698794</v>
      </c>
      <c r="O3377">
        <v>92.296845746652906</v>
      </c>
      <c r="P3377">
        <v>0</v>
      </c>
    </row>
    <row r="3378" spans="1:16" x14ac:dyDescent="0.45">
      <c r="A3378">
        <v>3369</v>
      </c>
      <c r="B3378">
        <v>-1</v>
      </c>
      <c r="C3378">
        <v>-1</v>
      </c>
      <c r="D3378">
        <v>-150</v>
      </c>
      <c r="E3378">
        <v>0</v>
      </c>
      <c r="F3378">
        <v>75.466170232245801</v>
      </c>
      <c r="G3378">
        <v>76.666207319894596</v>
      </c>
      <c r="H3378">
        <v>80.068361461226203</v>
      </c>
      <c r="I3378">
        <v>81.319993709615204</v>
      </c>
      <c r="J3378">
        <v>6.5797906430249897</v>
      </c>
      <c r="K3378">
        <v>6.5301064486859204</v>
      </c>
      <c r="L3378">
        <v>0.16703712189709899</v>
      </c>
      <c r="M3378">
        <v>0.159098026933917</v>
      </c>
      <c r="N3378">
        <v>91.140476699117997</v>
      </c>
      <c r="O3378">
        <v>92.296709789494798</v>
      </c>
      <c r="P3378">
        <v>0</v>
      </c>
    </row>
    <row r="3379" spans="1:16" x14ac:dyDescent="0.45">
      <c r="A3379">
        <v>3370</v>
      </c>
      <c r="B3379">
        <v>-1</v>
      </c>
      <c r="C3379">
        <v>-1</v>
      </c>
      <c r="D3379">
        <v>-150</v>
      </c>
      <c r="E3379">
        <v>0</v>
      </c>
      <c r="F3379">
        <v>75.466170232245801</v>
      </c>
      <c r="G3379">
        <v>76.665279453221501</v>
      </c>
      <c r="H3379">
        <v>80.056154057435805</v>
      </c>
      <c r="I3379">
        <v>81.319076179019305</v>
      </c>
      <c r="J3379">
        <v>6.59199804681539</v>
      </c>
      <c r="K3379">
        <v>6.5305039219421603</v>
      </c>
      <c r="L3379">
        <v>0.16710537537336001</v>
      </c>
      <c r="M3379">
        <v>0.159160663952395</v>
      </c>
      <c r="N3379">
        <v>91.128269295327598</v>
      </c>
      <c r="O3379">
        <v>92.296497664552504</v>
      </c>
      <c r="P3379">
        <v>0</v>
      </c>
    </row>
    <row r="3380" spans="1:16" x14ac:dyDescent="0.45">
      <c r="A3380">
        <v>3371</v>
      </c>
      <c r="B3380">
        <v>-1</v>
      </c>
      <c r="C3380">
        <v>-1</v>
      </c>
      <c r="D3380">
        <v>-150</v>
      </c>
      <c r="E3380">
        <v>0</v>
      </c>
      <c r="F3380">
        <v>75.453962828455403</v>
      </c>
      <c r="G3380">
        <v>76.664354462935094</v>
      </c>
      <c r="H3380">
        <v>80.031739249854994</v>
      </c>
      <c r="I3380">
        <v>81.318123198142501</v>
      </c>
      <c r="J3380">
        <v>6.5797906430249897</v>
      </c>
      <c r="K3380">
        <v>6.5309384576570002</v>
      </c>
      <c r="L3380">
        <v>0.167173629213518</v>
      </c>
      <c r="M3380">
        <v>0.15922330097087301</v>
      </c>
      <c r="N3380">
        <v>91.152684102908395</v>
      </c>
      <c r="O3380">
        <v>92.296247902571906</v>
      </c>
      <c r="P3380">
        <v>0</v>
      </c>
    </row>
    <row r="3381" spans="1:16" x14ac:dyDescent="0.45">
      <c r="A3381">
        <v>3372</v>
      </c>
      <c r="B3381">
        <v>-1</v>
      </c>
      <c r="C3381">
        <v>-1</v>
      </c>
      <c r="D3381">
        <v>-150</v>
      </c>
      <c r="E3381">
        <v>0</v>
      </c>
      <c r="F3381">
        <v>75.453962828455403</v>
      </c>
      <c r="G3381">
        <v>76.663394045492893</v>
      </c>
      <c r="H3381">
        <v>80.031739249854994</v>
      </c>
      <c r="I3381">
        <v>81.317096582255004</v>
      </c>
      <c r="J3381">
        <v>6.5797906430249897</v>
      </c>
      <c r="K3381">
        <v>6.5313333516854302</v>
      </c>
      <c r="L3381">
        <v>0.16727601065241601</v>
      </c>
      <c r="M3381">
        <v>0.15931725649858999</v>
      </c>
      <c r="N3381">
        <v>91.152684102908395</v>
      </c>
      <c r="O3381">
        <v>92.296075504104707</v>
      </c>
      <c r="P3381">
        <v>0</v>
      </c>
    </row>
    <row r="3382" spans="1:16" x14ac:dyDescent="0.45">
      <c r="A3382">
        <v>3373</v>
      </c>
      <c r="B3382">
        <v>-1</v>
      </c>
      <c r="C3382">
        <v>-1</v>
      </c>
      <c r="D3382">
        <v>-150</v>
      </c>
      <c r="E3382">
        <v>0</v>
      </c>
      <c r="F3382">
        <v>75.429548020874606</v>
      </c>
      <c r="G3382">
        <v>76.662436605344695</v>
      </c>
      <c r="H3382">
        <v>80.068361461226203</v>
      </c>
      <c r="I3382">
        <v>81.316073148876796</v>
      </c>
      <c r="J3382">
        <v>6.5797906430249897</v>
      </c>
      <c r="K3382">
        <v>6.5317270215423804</v>
      </c>
      <c r="L3382">
        <v>0.16727601065241601</v>
      </c>
      <c r="M3382">
        <v>0.15931725649858999</v>
      </c>
      <c r="N3382">
        <v>91.152684102908395</v>
      </c>
      <c r="O3382">
        <v>92.295903640072794</v>
      </c>
      <c r="P3382">
        <v>0</v>
      </c>
    </row>
    <row r="3383" spans="1:16" x14ac:dyDescent="0.45">
      <c r="A3383">
        <v>3374</v>
      </c>
      <c r="B3383">
        <v>-1</v>
      </c>
      <c r="C3383">
        <v>-1</v>
      </c>
      <c r="D3383">
        <v>-150</v>
      </c>
      <c r="E3383">
        <v>0</v>
      </c>
      <c r="F3383">
        <v>75.466170232245801</v>
      </c>
      <c r="G3383">
        <v>76.661405544009597</v>
      </c>
      <c r="H3383">
        <v>80.068361461226203</v>
      </c>
      <c r="I3383">
        <v>81.315167772019194</v>
      </c>
      <c r="J3383">
        <v>6.59199804681539</v>
      </c>
      <c r="K3383">
        <v>6.5321194710227601</v>
      </c>
      <c r="L3383">
        <v>0.167344265395029</v>
      </c>
      <c r="M3383">
        <v>0.15937989351706799</v>
      </c>
      <c r="N3383">
        <v>91.1160618915372</v>
      </c>
      <c r="O3383">
        <v>92.295732308819396</v>
      </c>
      <c r="P3383">
        <v>0</v>
      </c>
    </row>
    <row r="3384" spans="1:16" x14ac:dyDescent="0.45">
      <c r="A3384">
        <v>3375</v>
      </c>
      <c r="B3384">
        <v>-1</v>
      </c>
      <c r="C3384">
        <v>-1</v>
      </c>
      <c r="D3384">
        <v>-150</v>
      </c>
      <c r="E3384">
        <v>0</v>
      </c>
      <c r="F3384">
        <v>75.453962828455403</v>
      </c>
      <c r="G3384">
        <v>76.660492562841696</v>
      </c>
      <c r="H3384">
        <v>80.068361461226203</v>
      </c>
      <c r="I3384">
        <v>81.314265201829798</v>
      </c>
      <c r="J3384">
        <v>6.59199804681539</v>
      </c>
      <c r="K3384">
        <v>6.5325489985354501</v>
      </c>
      <c r="L3384">
        <v>0.16741252049571001</v>
      </c>
      <c r="M3384">
        <v>0.159442530535546</v>
      </c>
      <c r="N3384">
        <v>91.103854487746801</v>
      </c>
      <c r="O3384">
        <v>92.295446624815796</v>
      </c>
      <c r="P3384">
        <v>0</v>
      </c>
    </row>
    <row r="3385" spans="1:16" x14ac:dyDescent="0.45">
      <c r="A3385">
        <v>3376</v>
      </c>
      <c r="B3385">
        <v>-1</v>
      </c>
      <c r="C3385">
        <v>-1</v>
      </c>
      <c r="D3385">
        <v>-150</v>
      </c>
      <c r="E3385">
        <v>0</v>
      </c>
      <c r="F3385">
        <v>75.441755424665004</v>
      </c>
      <c r="G3385">
        <v>76.659544117289798</v>
      </c>
      <c r="H3385">
        <v>80.080568865016602</v>
      </c>
      <c r="I3385">
        <v>81.313365429607998</v>
      </c>
      <c r="J3385">
        <v>6.59199804681539</v>
      </c>
      <c r="K3385">
        <v>6.5329771945128501</v>
      </c>
      <c r="L3385">
        <v>0.16751490381446901</v>
      </c>
      <c r="M3385">
        <v>0.15953648606326301</v>
      </c>
      <c r="N3385">
        <v>91.128269295327598</v>
      </c>
      <c r="O3385">
        <v>92.295123531806894</v>
      </c>
      <c r="P3385">
        <v>0</v>
      </c>
    </row>
    <row r="3386" spans="1:16" x14ac:dyDescent="0.45">
      <c r="A3386">
        <v>3377</v>
      </c>
      <c r="B3386">
        <v>-1</v>
      </c>
      <c r="C3386">
        <v>-1</v>
      </c>
      <c r="D3386">
        <v>-150</v>
      </c>
      <c r="E3386">
        <v>0</v>
      </c>
      <c r="F3386">
        <v>75.441755424665004</v>
      </c>
      <c r="G3386">
        <v>76.658560317293393</v>
      </c>
      <c r="H3386">
        <v>80.080568865016602</v>
      </c>
      <c r="I3386">
        <v>81.312506741305796</v>
      </c>
      <c r="J3386">
        <v>6.59199804681539</v>
      </c>
      <c r="K3386">
        <v>6.5334040630827204</v>
      </c>
      <c r="L3386">
        <v>0.16758315980303801</v>
      </c>
      <c r="M3386">
        <v>0.15959912308174101</v>
      </c>
      <c r="N3386">
        <v>91.128269295327598</v>
      </c>
      <c r="O3386">
        <v>92.2948780296378</v>
      </c>
      <c r="P3386">
        <v>0</v>
      </c>
    </row>
    <row r="3387" spans="1:16" x14ac:dyDescent="0.45">
      <c r="A3387">
        <v>3378</v>
      </c>
      <c r="B3387">
        <v>-1</v>
      </c>
      <c r="C3387">
        <v>-1</v>
      </c>
      <c r="D3387">
        <v>-150</v>
      </c>
      <c r="E3387">
        <v>0</v>
      </c>
      <c r="F3387">
        <v>75.466170232245801</v>
      </c>
      <c r="G3387">
        <v>76.657579567076894</v>
      </c>
      <c r="H3387">
        <v>80.080568865016602</v>
      </c>
      <c r="I3387">
        <v>81.311650714937301</v>
      </c>
      <c r="J3387">
        <v>6.5431684316537897</v>
      </c>
      <c r="K3387">
        <v>6.5338296083600298</v>
      </c>
      <c r="L3387">
        <v>0.16758315980303801</v>
      </c>
      <c r="M3387">
        <v>0.15959912308174101</v>
      </c>
      <c r="N3387">
        <v>91.1160618915372</v>
      </c>
      <c r="O3387">
        <v>92.294633288525404</v>
      </c>
      <c r="P3387">
        <v>0</v>
      </c>
    </row>
    <row r="3388" spans="1:16" x14ac:dyDescent="0.45">
      <c r="A3388">
        <v>3379</v>
      </c>
      <c r="B3388">
        <v>-1</v>
      </c>
      <c r="C3388">
        <v>-1</v>
      </c>
      <c r="D3388">
        <v>-150</v>
      </c>
      <c r="E3388">
        <v>0</v>
      </c>
      <c r="F3388">
        <v>75.453962828455403</v>
      </c>
      <c r="G3388">
        <v>76.656678446437496</v>
      </c>
      <c r="H3388">
        <v>80.068361461226203</v>
      </c>
      <c r="I3388">
        <v>81.310797342250495</v>
      </c>
      <c r="J3388">
        <v>6.55537583544419</v>
      </c>
      <c r="K3388">
        <v>6.5341006559442096</v>
      </c>
      <c r="L3388">
        <v>0.16761728792951699</v>
      </c>
      <c r="M3388">
        <v>0.15963044159098</v>
      </c>
      <c r="N3388">
        <v>91.103854487746801</v>
      </c>
      <c r="O3388">
        <v>92.294351011484693</v>
      </c>
      <c r="P3388">
        <v>0</v>
      </c>
    </row>
    <row r="3389" spans="1:16" x14ac:dyDescent="0.45">
      <c r="A3389">
        <v>3380</v>
      </c>
      <c r="B3389">
        <v>-1</v>
      </c>
      <c r="C3389">
        <v>-1</v>
      </c>
      <c r="D3389">
        <v>-150</v>
      </c>
      <c r="E3389">
        <v>0</v>
      </c>
      <c r="F3389">
        <v>75.453962828455403</v>
      </c>
      <c r="G3389">
        <v>76.655741824646498</v>
      </c>
      <c r="H3389">
        <v>80.080568865016602</v>
      </c>
      <c r="I3389">
        <v>81.309908320393404</v>
      </c>
      <c r="J3389">
        <v>6.59199804681539</v>
      </c>
      <c r="K3389">
        <v>6.5344091579065697</v>
      </c>
      <c r="L3389">
        <v>0.16771967283523601</v>
      </c>
      <c r="M3389">
        <v>0.15972439711869699</v>
      </c>
      <c r="N3389">
        <v>91.140476699117997</v>
      </c>
      <c r="O3389">
        <v>92.294031314877202</v>
      </c>
      <c r="P3389">
        <v>0</v>
      </c>
    </row>
    <row r="3390" spans="1:16" x14ac:dyDescent="0.45">
      <c r="A3390">
        <v>3381</v>
      </c>
      <c r="B3390">
        <v>-1</v>
      </c>
      <c r="C3390">
        <v>-1</v>
      </c>
      <c r="D3390">
        <v>-150</v>
      </c>
      <c r="E3390">
        <v>0</v>
      </c>
      <c r="F3390">
        <v>75.453962828455403</v>
      </c>
      <c r="G3390">
        <v>76.654808106382902</v>
      </c>
      <c r="H3390">
        <v>80.092776268807</v>
      </c>
      <c r="I3390">
        <v>81.309060349129794</v>
      </c>
      <c r="J3390">
        <v>6.59199804681539</v>
      </c>
      <c r="K3390">
        <v>6.5348315873899203</v>
      </c>
      <c r="L3390">
        <v>0.16778792987553601</v>
      </c>
      <c r="M3390">
        <v>0.15978703413717499</v>
      </c>
      <c r="N3390">
        <v>91.164891506698794</v>
      </c>
      <c r="O3390">
        <v>92.293827493206194</v>
      </c>
      <c r="P3390">
        <v>0</v>
      </c>
    </row>
    <row r="3391" spans="1:16" x14ac:dyDescent="0.45">
      <c r="A3391">
        <v>3382</v>
      </c>
      <c r="B3391">
        <v>-1</v>
      </c>
      <c r="C3391">
        <v>-1</v>
      </c>
      <c r="D3391">
        <v>-150</v>
      </c>
      <c r="E3391">
        <v>0</v>
      </c>
      <c r="F3391">
        <v>75.453962828455403</v>
      </c>
      <c r="G3391">
        <v>76.653877282645993</v>
      </c>
      <c r="H3391">
        <v>80.092776268807</v>
      </c>
      <c r="I3391">
        <v>81.308253301202697</v>
      </c>
      <c r="J3391">
        <v>6.59199804681539</v>
      </c>
      <c r="K3391">
        <v>6.5352527073418702</v>
      </c>
      <c r="L3391">
        <v>0.16785618726308199</v>
      </c>
      <c r="M3391">
        <v>0.15984967115565299</v>
      </c>
      <c r="N3391">
        <v>91.164891506698794</v>
      </c>
      <c r="O3391">
        <v>92.293700892633694</v>
      </c>
      <c r="P3391">
        <v>0</v>
      </c>
    </row>
    <row r="3392" spans="1:16" x14ac:dyDescent="0.45">
      <c r="A3392">
        <v>3383</v>
      </c>
      <c r="B3392">
        <v>-1</v>
      </c>
      <c r="C3392">
        <v>-1</v>
      </c>
      <c r="D3392">
        <v>-150</v>
      </c>
      <c r="E3392">
        <v>0</v>
      </c>
      <c r="F3392">
        <v>75.466170232245801</v>
      </c>
      <c r="G3392">
        <v>76.652949344462598</v>
      </c>
      <c r="H3392">
        <v>80.092776268807</v>
      </c>
      <c r="I3392">
        <v>81.307448755124199</v>
      </c>
      <c r="J3392">
        <v>6.59199804681539</v>
      </c>
      <c r="K3392">
        <v>6.5356725218219696</v>
      </c>
      <c r="L3392">
        <v>0.16785618726308199</v>
      </c>
      <c r="M3392">
        <v>0.15984967115565299</v>
      </c>
      <c r="N3392">
        <v>91.140476699117997</v>
      </c>
      <c r="O3392">
        <v>92.293574684523094</v>
      </c>
      <c r="P3392">
        <v>0</v>
      </c>
    </row>
    <row r="3393" spans="1:16" x14ac:dyDescent="0.45">
      <c r="A3393">
        <v>3384</v>
      </c>
      <c r="B3393">
        <v>-1</v>
      </c>
      <c r="C3393">
        <v>-1</v>
      </c>
      <c r="D3393">
        <v>-150</v>
      </c>
      <c r="E3393">
        <v>0</v>
      </c>
      <c r="F3393">
        <v>75.4783776360362</v>
      </c>
      <c r="G3393">
        <v>76.652062577513405</v>
      </c>
      <c r="H3393">
        <v>80.080568865016602</v>
      </c>
      <c r="I3393">
        <v>81.306646703138597</v>
      </c>
      <c r="J3393">
        <v>6.59199804681539</v>
      </c>
      <c r="K3393">
        <v>6.5360910348771801</v>
      </c>
      <c r="L3393">
        <v>0.16795857399184799</v>
      </c>
      <c r="M3393">
        <v>0.15994362668336901</v>
      </c>
      <c r="N3393">
        <v>91.140476699117997</v>
      </c>
      <c r="O3393">
        <v>92.293372278406196</v>
      </c>
      <c r="P3393">
        <v>0</v>
      </c>
    </row>
    <row r="3394" spans="1:16" x14ac:dyDescent="0.45">
      <c r="A3394">
        <v>3385</v>
      </c>
      <c r="B3394">
        <v>-1</v>
      </c>
      <c r="C3394">
        <v>-1</v>
      </c>
      <c r="D3394">
        <v>-150</v>
      </c>
      <c r="E3394">
        <v>0</v>
      </c>
      <c r="F3394">
        <v>75.514999847407395</v>
      </c>
      <c r="G3394">
        <v>76.651216854167302</v>
      </c>
      <c r="H3394">
        <v>80.080568865016602</v>
      </c>
      <c r="I3394">
        <v>81.305808842888496</v>
      </c>
      <c r="J3394">
        <v>6.6164128543961898</v>
      </c>
      <c r="K3394">
        <v>6.5365082505419201</v>
      </c>
      <c r="L3394">
        <v>0.16802683224022899</v>
      </c>
      <c r="M3394">
        <v>0.16000626370184701</v>
      </c>
      <c r="N3394">
        <v>91.189306314279605</v>
      </c>
      <c r="O3394">
        <v>92.2931704997483</v>
      </c>
      <c r="P3394">
        <v>0</v>
      </c>
    </row>
    <row r="3395" spans="1:16" x14ac:dyDescent="0.45">
      <c r="A3395">
        <v>3386</v>
      </c>
      <c r="B3395">
        <v>-1</v>
      </c>
      <c r="C3395">
        <v>-1</v>
      </c>
      <c r="D3395">
        <v>-150</v>
      </c>
      <c r="E3395">
        <v>0</v>
      </c>
      <c r="F3395">
        <v>75.502792443616997</v>
      </c>
      <c r="G3395">
        <v>76.650488636440699</v>
      </c>
      <c r="H3395">
        <v>80.080568865016602</v>
      </c>
      <c r="I3395">
        <v>81.304973580005097</v>
      </c>
      <c r="J3395">
        <v>6.6042054506057903</v>
      </c>
      <c r="K3395">
        <v>6.5370007620894803</v>
      </c>
      <c r="L3395">
        <v>0.16809509083002999</v>
      </c>
      <c r="M3395">
        <v>0.16006890072032501</v>
      </c>
      <c r="N3395">
        <v>91.189306314279605</v>
      </c>
      <c r="O3395">
        <v>92.293122525106895</v>
      </c>
      <c r="P3395">
        <v>0</v>
      </c>
    </row>
    <row r="3396" spans="1:16" x14ac:dyDescent="0.45">
      <c r="A3396">
        <v>3387</v>
      </c>
      <c r="B3396">
        <v>-1</v>
      </c>
      <c r="C3396">
        <v>-1</v>
      </c>
      <c r="D3396">
        <v>-150</v>
      </c>
      <c r="E3396">
        <v>0</v>
      </c>
      <c r="F3396">
        <v>75.502792443616997</v>
      </c>
      <c r="G3396">
        <v>76.649724381563402</v>
      </c>
      <c r="H3396">
        <v>80.080568865016602</v>
      </c>
      <c r="I3396">
        <v>81.304140906436601</v>
      </c>
      <c r="J3396">
        <v>6.6042054506057903</v>
      </c>
      <c r="K3396">
        <v>6.5374534522255496</v>
      </c>
      <c r="L3396">
        <v>0.168163349759585</v>
      </c>
      <c r="M3396">
        <v>0.16013153773880301</v>
      </c>
      <c r="N3396">
        <v>91.189306314279605</v>
      </c>
      <c r="O3396">
        <v>92.293074699187002</v>
      </c>
      <c r="P3396">
        <v>0</v>
      </c>
    </row>
    <row r="3397" spans="1:16" x14ac:dyDescent="0.45">
      <c r="A3397">
        <v>3388</v>
      </c>
      <c r="B3397">
        <v>-1</v>
      </c>
      <c r="C3397">
        <v>-1</v>
      </c>
      <c r="D3397">
        <v>-150</v>
      </c>
      <c r="E3397">
        <v>0</v>
      </c>
      <c r="F3397">
        <v>75.527207251197794</v>
      </c>
      <c r="G3397">
        <v>76.648962495876205</v>
      </c>
      <c r="H3397">
        <v>80.092776268807</v>
      </c>
      <c r="I3397">
        <v>81.303310814156205</v>
      </c>
      <c r="J3397">
        <v>6.6042054506057903</v>
      </c>
      <c r="K3397">
        <v>6.5379047390222</v>
      </c>
      <c r="L3397">
        <v>0.168163349759585</v>
      </c>
      <c r="M3397">
        <v>0.16013153773880301</v>
      </c>
      <c r="N3397">
        <v>91.152684102908395</v>
      </c>
      <c r="O3397">
        <v>92.293027021527394</v>
      </c>
      <c r="P3397">
        <v>0</v>
      </c>
    </row>
    <row r="3398" spans="1:16" x14ac:dyDescent="0.45">
      <c r="A3398">
        <v>3389</v>
      </c>
      <c r="B3398">
        <v>-1</v>
      </c>
      <c r="C3398">
        <v>-1</v>
      </c>
      <c r="D3398">
        <v>-150</v>
      </c>
      <c r="E3398">
        <v>0</v>
      </c>
      <c r="F3398">
        <v>75.539414654988207</v>
      </c>
      <c r="G3398">
        <v>76.648279561285904</v>
      </c>
      <c r="H3398">
        <v>80.080568865016602</v>
      </c>
      <c r="I3398">
        <v>81.302521589787602</v>
      </c>
      <c r="J3398">
        <v>6.6164128543961898</v>
      </c>
      <c r="K3398">
        <v>6.5383546268297801</v>
      </c>
      <c r="L3398">
        <v>0.16826573878731799</v>
      </c>
      <c r="M3398">
        <v>0.16022549326652</v>
      </c>
      <c r="N3398">
        <v>91.164891506698794</v>
      </c>
      <c r="O3398">
        <v>92.2928646077915</v>
      </c>
      <c r="P3398">
        <v>0</v>
      </c>
    </row>
    <row r="3399" spans="1:16" x14ac:dyDescent="0.45">
      <c r="A3399">
        <v>3390</v>
      </c>
      <c r="B3399">
        <v>-1</v>
      </c>
      <c r="C3399">
        <v>-1</v>
      </c>
      <c r="D3399">
        <v>-150</v>
      </c>
      <c r="E3399">
        <v>0</v>
      </c>
      <c r="F3399">
        <v>75.551622058778605</v>
      </c>
      <c r="G3399">
        <v>76.647637038418694</v>
      </c>
      <c r="H3399">
        <v>80.129398480178196</v>
      </c>
      <c r="I3399">
        <v>81.301696517388805</v>
      </c>
      <c r="J3399">
        <v>6.6042054506057903</v>
      </c>
      <c r="K3399">
        <v>6.5388414146108502</v>
      </c>
      <c r="L3399">
        <v>0.168299868631303</v>
      </c>
      <c r="M3399">
        <v>0.16025681177575901</v>
      </c>
      <c r="N3399">
        <v>91.189306314279605</v>
      </c>
      <c r="O3399">
        <v>92.2927409921639</v>
      </c>
      <c r="P3399">
        <v>0</v>
      </c>
    </row>
    <row r="3400" spans="1:16" x14ac:dyDescent="0.45">
      <c r="A3400">
        <v>3391</v>
      </c>
      <c r="B3400">
        <v>-1</v>
      </c>
      <c r="C3400">
        <v>-1</v>
      </c>
      <c r="D3400">
        <v>-150</v>
      </c>
      <c r="E3400">
        <v>0</v>
      </c>
      <c r="F3400">
        <v>75.551622058778605</v>
      </c>
      <c r="G3400">
        <v>76.647034801997904</v>
      </c>
      <c r="H3400">
        <v>80.153813287758993</v>
      </c>
      <c r="I3400">
        <v>81.301027181217194</v>
      </c>
      <c r="J3400">
        <v>6.59199804681539</v>
      </c>
      <c r="K3400">
        <v>6.5392883987241097</v>
      </c>
      <c r="L3400">
        <v>0.168368128570135</v>
      </c>
      <c r="M3400">
        <v>0.16031944879423701</v>
      </c>
      <c r="N3400">
        <v>91.140476699117997</v>
      </c>
      <c r="O3400">
        <v>92.292694348995994</v>
      </c>
      <c r="P3400">
        <v>0</v>
      </c>
    </row>
    <row r="3401" spans="1:16" x14ac:dyDescent="0.45">
      <c r="A3401">
        <v>3392</v>
      </c>
      <c r="B3401">
        <v>-1</v>
      </c>
      <c r="C3401">
        <v>-1</v>
      </c>
      <c r="D3401">
        <v>-150</v>
      </c>
      <c r="E3401">
        <v>0</v>
      </c>
      <c r="F3401">
        <v>75.551622058778605</v>
      </c>
      <c r="G3401">
        <v>76.646434432510105</v>
      </c>
      <c r="H3401">
        <v>80.153813287758993</v>
      </c>
      <c r="I3401">
        <v>81.300436509239105</v>
      </c>
      <c r="J3401">
        <v>6.59199804681539</v>
      </c>
      <c r="K3401">
        <v>6.5396957025609197</v>
      </c>
      <c r="L3401">
        <v>0.16840225866456601</v>
      </c>
      <c r="M3401">
        <v>0.160350767303476</v>
      </c>
      <c r="N3401">
        <v>91.140476699117997</v>
      </c>
      <c r="O3401">
        <v>92.2924946719193</v>
      </c>
      <c r="P3401">
        <v>0</v>
      </c>
    </row>
    <row r="3402" spans="1:16" x14ac:dyDescent="0.45">
      <c r="A3402">
        <v>3393</v>
      </c>
      <c r="B3402">
        <v>-1</v>
      </c>
      <c r="C3402">
        <v>-1</v>
      </c>
      <c r="D3402">
        <v>-150</v>
      </c>
      <c r="E3402">
        <v>0</v>
      </c>
      <c r="F3402">
        <v>75.576036866359402</v>
      </c>
      <c r="G3402">
        <v>76.645835924167699</v>
      </c>
      <c r="H3402">
        <v>80.117191076387797</v>
      </c>
      <c r="I3402">
        <v>81.299847668344199</v>
      </c>
      <c r="J3402">
        <v>6.5797906430249897</v>
      </c>
      <c r="K3402">
        <v>6.54010174375584</v>
      </c>
      <c r="L3402">
        <v>0.16840225866456601</v>
      </c>
      <c r="M3402">
        <v>0.160350767303476</v>
      </c>
      <c r="N3402">
        <v>91.140476699117997</v>
      </c>
      <c r="O3402">
        <v>92.292295613841503</v>
      </c>
      <c r="P3402">
        <v>0</v>
      </c>
    </row>
    <row r="3403" spans="1:16" x14ac:dyDescent="0.45">
      <c r="A3403">
        <v>3394</v>
      </c>
      <c r="B3403">
        <v>-1</v>
      </c>
      <c r="C3403">
        <v>-1</v>
      </c>
      <c r="D3403">
        <v>-150</v>
      </c>
      <c r="E3403">
        <v>0</v>
      </c>
      <c r="F3403">
        <v>75.551622058778605</v>
      </c>
      <c r="G3403">
        <v>76.645315860452598</v>
      </c>
      <c r="H3403">
        <v>80.092776268807</v>
      </c>
      <c r="I3403">
        <v>81.299145768978903</v>
      </c>
      <c r="J3403">
        <v>6.5797906430249897</v>
      </c>
      <c r="K3403">
        <v>6.5404682315973703</v>
      </c>
      <c r="L3403">
        <v>0.16850464944542201</v>
      </c>
      <c r="M3403">
        <v>0.16044472283119299</v>
      </c>
      <c r="N3403">
        <v>91.189306314279605</v>
      </c>
      <c r="O3403">
        <v>92.292097172843697</v>
      </c>
      <c r="P3403">
        <v>0</v>
      </c>
    </row>
    <row r="3404" spans="1:16" x14ac:dyDescent="0.45">
      <c r="A3404">
        <v>3395</v>
      </c>
      <c r="B3404">
        <v>-1</v>
      </c>
      <c r="C3404">
        <v>-1</v>
      </c>
      <c r="D3404">
        <v>-150</v>
      </c>
      <c r="E3404">
        <v>0</v>
      </c>
      <c r="F3404">
        <v>75.551622058778605</v>
      </c>
      <c r="G3404">
        <v>76.644720819683599</v>
      </c>
      <c r="H3404">
        <v>80.129398480178196</v>
      </c>
      <c r="I3404">
        <v>81.298369456250398</v>
      </c>
      <c r="J3404">
        <v>6.55537583544419</v>
      </c>
      <c r="K3404">
        <v>6.5408335833265898</v>
      </c>
      <c r="L3404">
        <v>0.16857291037854699</v>
      </c>
      <c r="M3404">
        <v>0.16050735984967099</v>
      </c>
      <c r="N3404">
        <v>91.189306314279605</v>
      </c>
      <c r="O3404">
        <v>92.2920525255158</v>
      </c>
      <c r="P3404">
        <v>0</v>
      </c>
    </row>
    <row r="3405" spans="1:16" x14ac:dyDescent="0.45">
      <c r="A3405">
        <v>3396</v>
      </c>
      <c r="B3405">
        <v>-1</v>
      </c>
      <c r="C3405">
        <v>-1</v>
      </c>
      <c r="D3405">
        <v>-150</v>
      </c>
      <c r="E3405">
        <v>0</v>
      </c>
      <c r="F3405">
        <v>75.563829462569004</v>
      </c>
      <c r="G3405">
        <v>76.644127623540896</v>
      </c>
      <c r="H3405">
        <v>80.117191076387797</v>
      </c>
      <c r="I3405">
        <v>81.297710433968305</v>
      </c>
      <c r="J3405">
        <v>6.55537583544419</v>
      </c>
      <c r="K3405">
        <v>6.5411212132140601</v>
      </c>
      <c r="L3405">
        <v>0.16864117163977399</v>
      </c>
      <c r="M3405">
        <v>0.16056999686814899</v>
      </c>
      <c r="N3405">
        <v>91.140476699117997</v>
      </c>
      <c r="O3405">
        <v>92.292008016594593</v>
      </c>
      <c r="P3405">
        <v>0</v>
      </c>
    </row>
    <row r="3406" spans="1:16" x14ac:dyDescent="0.45">
      <c r="A3406">
        <v>3397</v>
      </c>
      <c r="B3406">
        <v>-1</v>
      </c>
      <c r="C3406">
        <v>-1</v>
      </c>
      <c r="D3406">
        <v>-150</v>
      </c>
      <c r="E3406">
        <v>0</v>
      </c>
      <c r="F3406">
        <v>75.563829462569004</v>
      </c>
      <c r="G3406">
        <v>76.643574560931995</v>
      </c>
      <c r="H3406">
        <v>80.117191076387797</v>
      </c>
      <c r="I3406">
        <v>81.297015160029602</v>
      </c>
      <c r="J3406">
        <v>6.55537583544419</v>
      </c>
      <c r="K3406">
        <v>6.5414079514488899</v>
      </c>
      <c r="L3406">
        <v>0.168743564143161</v>
      </c>
      <c r="M3406">
        <v>0.16066395239586501</v>
      </c>
      <c r="N3406">
        <v>91.140476699117997</v>
      </c>
      <c r="O3406">
        <v>92.291810467148295</v>
      </c>
      <c r="P3406">
        <v>0</v>
      </c>
    </row>
    <row r="3407" spans="1:16" x14ac:dyDescent="0.45">
      <c r="A3407">
        <v>3398</v>
      </c>
      <c r="B3407">
        <v>-1</v>
      </c>
      <c r="C3407">
        <v>-1</v>
      </c>
      <c r="D3407">
        <v>-150</v>
      </c>
      <c r="E3407">
        <v>0</v>
      </c>
      <c r="F3407">
        <v>75.551622058778605</v>
      </c>
      <c r="G3407">
        <v>76.643023212817198</v>
      </c>
      <c r="H3407">
        <v>80.117191076387797</v>
      </c>
      <c r="I3407">
        <v>81.296322041440206</v>
      </c>
      <c r="J3407">
        <v>6.59199804681539</v>
      </c>
      <c r="K3407">
        <v>6.5416938007951799</v>
      </c>
      <c r="L3407">
        <v>0.168743564143161</v>
      </c>
      <c r="M3407">
        <v>0.16066395239586501</v>
      </c>
      <c r="N3407">
        <v>91.152684102908395</v>
      </c>
      <c r="O3407">
        <v>92.291613530105195</v>
      </c>
      <c r="P3407">
        <v>0</v>
      </c>
    </row>
    <row r="3408" spans="1:16" x14ac:dyDescent="0.45">
      <c r="A3408">
        <v>3399</v>
      </c>
      <c r="B3408">
        <v>-1</v>
      </c>
      <c r="C3408">
        <v>-1</v>
      </c>
      <c r="D3408">
        <v>-150</v>
      </c>
      <c r="E3408">
        <v>0</v>
      </c>
      <c r="F3408">
        <v>75.551622058778605</v>
      </c>
      <c r="G3408">
        <v>76.642435279255906</v>
      </c>
      <c r="H3408">
        <v>80.129398480178196</v>
      </c>
      <c r="I3408">
        <v>81.295631071518301</v>
      </c>
      <c r="J3408">
        <v>6.59199804681539</v>
      </c>
      <c r="K3408">
        <v>6.5420936478855802</v>
      </c>
      <c r="L3408">
        <v>0.16881182621735699</v>
      </c>
      <c r="M3408">
        <v>0.16072658941434301</v>
      </c>
      <c r="N3408">
        <v>91.189306314279605</v>
      </c>
      <c r="O3408">
        <v>92.291455498192704</v>
      </c>
      <c r="P3408">
        <v>0</v>
      </c>
    </row>
    <row r="3409" spans="1:16" x14ac:dyDescent="0.45">
      <c r="A3409">
        <v>3400</v>
      </c>
      <c r="B3409">
        <v>-1</v>
      </c>
      <c r="C3409">
        <v>-1</v>
      </c>
      <c r="D3409">
        <v>-150</v>
      </c>
      <c r="E3409">
        <v>0</v>
      </c>
      <c r="F3409">
        <v>75.539414654988207</v>
      </c>
      <c r="G3409">
        <v>76.641849168288601</v>
      </c>
      <c r="H3409">
        <v>80.129398480178196</v>
      </c>
      <c r="I3409">
        <v>81.294980538228998</v>
      </c>
      <c r="J3409">
        <v>6.5797906430249897</v>
      </c>
      <c r="K3409">
        <v>6.5424922554499902</v>
      </c>
      <c r="L3409">
        <v>0.168880088613826</v>
      </c>
      <c r="M3409">
        <v>0.16078922643282101</v>
      </c>
      <c r="N3409">
        <v>91.152684102908395</v>
      </c>
      <c r="O3409">
        <v>92.291412840056196</v>
      </c>
      <c r="P3409">
        <v>0</v>
      </c>
    </row>
    <row r="3410" spans="1:16" x14ac:dyDescent="0.45">
      <c r="A3410">
        <v>3401</v>
      </c>
      <c r="B3410">
        <v>-1</v>
      </c>
      <c r="C3410">
        <v>-1</v>
      </c>
      <c r="D3410">
        <v>-150</v>
      </c>
      <c r="E3410">
        <v>0</v>
      </c>
      <c r="F3410">
        <v>75.527207251197794</v>
      </c>
      <c r="G3410">
        <v>76.641226579639607</v>
      </c>
      <c r="H3410">
        <v>80.117191076387797</v>
      </c>
      <c r="I3410">
        <v>81.294332021592794</v>
      </c>
      <c r="J3410">
        <v>6.5797906430249897</v>
      </c>
      <c r="K3410">
        <v>6.5428513327052702</v>
      </c>
      <c r="L3410">
        <v>0.16898248280915301</v>
      </c>
      <c r="M3410">
        <v>0.160883181960538</v>
      </c>
      <c r="N3410">
        <v>91.128269295327598</v>
      </c>
      <c r="O3410">
        <v>92.291255430282902</v>
      </c>
      <c r="P3410">
        <v>0</v>
      </c>
    </row>
    <row r="3411" spans="1:16" x14ac:dyDescent="0.45">
      <c r="A3411">
        <v>3402</v>
      </c>
      <c r="B3411">
        <v>-1</v>
      </c>
      <c r="C3411">
        <v>-1</v>
      </c>
      <c r="D3411">
        <v>-150</v>
      </c>
      <c r="E3411">
        <v>0</v>
      </c>
      <c r="F3411">
        <v>75.527207251197794</v>
      </c>
      <c r="G3411">
        <v>76.640567626389696</v>
      </c>
      <c r="H3411">
        <v>80.117191076387797</v>
      </c>
      <c r="I3411">
        <v>81.293647220732495</v>
      </c>
      <c r="J3411">
        <v>6.5797906430249897</v>
      </c>
      <c r="K3411">
        <v>6.5432092968210496</v>
      </c>
      <c r="L3411">
        <v>0.169050746004025</v>
      </c>
      <c r="M3411">
        <v>0.160945818979016</v>
      </c>
      <c r="N3411">
        <v>91.128269295327598</v>
      </c>
      <c r="O3411">
        <v>92.291021919228399</v>
      </c>
      <c r="P3411">
        <v>0</v>
      </c>
    </row>
    <row r="3412" spans="1:16" x14ac:dyDescent="0.45">
      <c r="A3412">
        <v>3403</v>
      </c>
      <c r="B3412">
        <v>-1</v>
      </c>
      <c r="C3412">
        <v>-1</v>
      </c>
      <c r="D3412">
        <v>-150</v>
      </c>
      <c r="E3412">
        <v>0</v>
      </c>
      <c r="F3412">
        <v>75.527207251197794</v>
      </c>
      <c r="G3412">
        <v>76.639910715894899</v>
      </c>
      <c r="H3412">
        <v>80.092776268807</v>
      </c>
      <c r="I3412">
        <v>81.292964542754802</v>
      </c>
      <c r="J3412">
        <v>6.59199804681539</v>
      </c>
      <c r="K3412">
        <v>6.5435661512480703</v>
      </c>
      <c r="L3412">
        <v>0.169050746004025</v>
      </c>
      <c r="M3412">
        <v>0.160945818979016</v>
      </c>
      <c r="N3412">
        <v>91.128269295327598</v>
      </c>
      <c r="O3412">
        <v>92.290789132058293</v>
      </c>
      <c r="P3412">
        <v>0</v>
      </c>
    </row>
    <row r="3413" spans="1:16" x14ac:dyDescent="0.45">
      <c r="A3413">
        <v>3404</v>
      </c>
      <c r="B3413">
        <v>-1</v>
      </c>
      <c r="C3413">
        <v>-1</v>
      </c>
      <c r="D3413">
        <v>-150</v>
      </c>
      <c r="E3413">
        <v>0</v>
      </c>
      <c r="F3413">
        <v>75.527207251197794</v>
      </c>
      <c r="G3413">
        <v>76.639255841822603</v>
      </c>
      <c r="H3413">
        <v>80.117191076387797</v>
      </c>
      <c r="I3413">
        <v>81.292207391827503</v>
      </c>
      <c r="J3413">
        <v>6.59199804681539</v>
      </c>
      <c r="K3413">
        <v>6.54396019405206</v>
      </c>
      <c r="L3413">
        <v>0.169119009515344</v>
      </c>
      <c r="M3413">
        <v>0.161008455997494</v>
      </c>
      <c r="N3413">
        <v>91.1160618915372</v>
      </c>
      <c r="O3413">
        <v>92.290557066528294</v>
      </c>
      <c r="P3413">
        <v>0</v>
      </c>
    </row>
    <row r="3414" spans="1:16" x14ac:dyDescent="0.45">
      <c r="A3414">
        <v>3405</v>
      </c>
      <c r="B3414">
        <v>-1</v>
      </c>
      <c r="C3414">
        <v>-1</v>
      </c>
      <c r="D3414">
        <v>-150</v>
      </c>
      <c r="E3414">
        <v>0</v>
      </c>
      <c r="F3414">
        <v>75.514999847407395</v>
      </c>
      <c r="G3414">
        <v>76.638602997860005</v>
      </c>
      <c r="H3414">
        <v>80.117191076387797</v>
      </c>
      <c r="I3414">
        <v>81.291529177319504</v>
      </c>
      <c r="J3414">
        <v>6.5797906430249897</v>
      </c>
      <c r="K3414">
        <v>6.5443530153233596</v>
      </c>
      <c r="L3414">
        <v>0.16922140537201899</v>
      </c>
      <c r="M3414">
        <v>0.16110241152521099</v>
      </c>
      <c r="N3414">
        <v>91.079439680166004</v>
      </c>
      <c r="O3414">
        <v>92.290287425775801</v>
      </c>
      <c r="P3414">
        <v>0</v>
      </c>
    </row>
    <row r="3415" spans="1:16" x14ac:dyDescent="0.45">
      <c r="A3415">
        <v>3406</v>
      </c>
      <c r="B3415">
        <v>-1</v>
      </c>
      <c r="C3415">
        <v>-1</v>
      </c>
      <c r="D3415">
        <v>-150</v>
      </c>
      <c r="E3415">
        <v>0</v>
      </c>
      <c r="F3415">
        <v>75.527207251197794</v>
      </c>
      <c r="G3415">
        <v>76.637913883087904</v>
      </c>
      <c r="H3415">
        <v>80.117191076387797</v>
      </c>
      <c r="I3415">
        <v>81.290853065276394</v>
      </c>
      <c r="J3415">
        <v>6.59199804681539</v>
      </c>
      <c r="K3415">
        <v>6.5447063242230303</v>
      </c>
      <c r="L3415">
        <v>0.16928966966717199</v>
      </c>
      <c r="M3415">
        <v>0.16116504854368899</v>
      </c>
      <c r="N3415">
        <v>91.079439680166004</v>
      </c>
      <c r="O3415">
        <v>92.289903737032603</v>
      </c>
      <c r="P3415">
        <v>0</v>
      </c>
    </row>
    <row r="3416" spans="1:16" x14ac:dyDescent="0.45">
      <c r="A3416">
        <v>3407</v>
      </c>
      <c r="B3416">
        <v>-1</v>
      </c>
      <c r="C3416">
        <v>-1</v>
      </c>
      <c r="D3416">
        <v>-150</v>
      </c>
      <c r="E3416">
        <v>0</v>
      </c>
      <c r="F3416">
        <v>75.527207251197794</v>
      </c>
      <c r="G3416">
        <v>76.637265199197401</v>
      </c>
      <c r="H3416">
        <v>80.117191076387797</v>
      </c>
      <c r="I3416">
        <v>81.290179049180693</v>
      </c>
      <c r="J3416">
        <v>6.59199804681539</v>
      </c>
      <c r="K3416">
        <v>6.5450968324907999</v>
      </c>
      <c r="L3416">
        <v>0.16932380193133501</v>
      </c>
      <c r="M3416">
        <v>0.161196367052928</v>
      </c>
      <c r="N3416">
        <v>91.079439680166004</v>
      </c>
      <c r="O3416">
        <v>92.2895212377245</v>
      </c>
      <c r="P3416">
        <v>0</v>
      </c>
    </row>
    <row r="3417" spans="1:16" x14ac:dyDescent="0.45">
      <c r="A3417">
        <v>3408</v>
      </c>
      <c r="B3417">
        <v>-1</v>
      </c>
      <c r="C3417">
        <v>-1</v>
      </c>
      <c r="D3417">
        <v>-150</v>
      </c>
      <c r="E3417">
        <v>0</v>
      </c>
      <c r="F3417">
        <v>75.4783776360362</v>
      </c>
      <c r="G3417">
        <v>76.636618526226897</v>
      </c>
      <c r="H3417">
        <v>80.117191076387797</v>
      </c>
      <c r="I3417">
        <v>81.2895071225349</v>
      </c>
      <c r="J3417">
        <v>6.55537583544419</v>
      </c>
      <c r="K3417">
        <v>6.5454861301829297</v>
      </c>
      <c r="L3417">
        <v>0.16932380193133501</v>
      </c>
      <c r="M3417">
        <v>0.161196367052928</v>
      </c>
      <c r="N3417">
        <v>91.1160618915372</v>
      </c>
      <c r="O3417">
        <v>92.289139924164203</v>
      </c>
      <c r="P3417">
        <v>0</v>
      </c>
    </row>
    <row r="3418" spans="1:16" x14ac:dyDescent="0.45">
      <c r="A3418">
        <v>3409</v>
      </c>
      <c r="B3418">
        <v>-1</v>
      </c>
      <c r="C3418">
        <v>-1</v>
      </c>
      <c r="D3418">
        <v>-150</v>
      </c>
      <c r="E3418">
        <v>0</v>
      </c>
      <c r="F3418">
        <v>75.4783776360362</v>
      </c>
      <c r="G3418">
        <v>76.635820679439803</v>
      </c>
      <c r="H3418">
        <v>80.129398480178196</v>
      </c>
      <c r="I3418">
        <v>81.288837278861607</v>
      </c>
      <c r="J3418">
        <v>6.55537583544419</v>
      </c>
      <c r="K3418">
        <v>6.5457593371751503</v>
      </c>
      <c r="L3418">
        <v>0.16939206669179399</v>
      </c>
      <c r="M3418">
        <v>0.161259004071406</v>
      </c>
      <c r="N3418">
        <v>91.1160618915372</v>
      </c>
      <c r="O3418">
        <v>92.288874676553107</v>
      </c>
      <c r="P3418">
        <v>0</v>
      </c>
    </row>
    <row r="3419" spans="1:16" x14ac:dyDescent="0.45">
      <c r="A3419">
        <v>3410</v>
      </c>
      <c r="B3419">
        <v>-1</v>
      </c>
      <c r="C3419">
        <v>-1</v>
      </c>
      <c r="D3419">
        <v>-150</v>
      </c>
      <c r="E3419">
        <v>0</v>
      </c>
      <c r="F3419">
        <v>75.466170232245801</v>
      </c>
      <c r="G3419">
        <v>76.635025305977805</v>
      </c>
      <c r="H3419">
        <v>80.117191076387797</v>
      </c>
      <c r="I3419">
        <v>81.288207806329495</v>
      </c>
      <c r="J3419">
        <v>6.5797906430249897</v>
      </c>
      <c r="K3419">
        <v>6.5460316972257004</v>
      </c>
      <c r="L3419">
        <v>0.16952859713541599</v>
      </c>
      <c r="M3419">
        <v>0.16138427810836201</v>
      </c>
      <c r="N3419">
        <v>91.1160618915372</v>
      </c>
      <c r="O3419">
        <v>92.288610251209505</v>
      </c>
      <c r="P3419">
        <v>0</v>
      </c>
    </row>
    <row r="3420" spans="1:16" x14ac:dyDescent="0.45">
      <c r="A3420">
        <v>3411</v>
      </c>
      <c r="B3420">
        <v>-1</v>
      </c>
      <c r="C3420">
        <v>-1</v>
      </c>
      <c r="D3420">
        <v>-150</v>
      </c>
      <c r="E3420">
        <v>0</v>
      </c>
      <c r="F3420">
        <v>75.466170232245801</v>
      </c>
      <c r="G3420">
        <v>76.634194103547799</v>
      </c>
      <c r="H3420">
        <v>80.080568865016602</v>
      </c>
      <c r="I3420">
        <v>81.287541990536496</v>
      </c>
      <c r="J3420">
        <v>6.59199804681539</v>
      </c>
      <c r="K3420">
        <v>6.5463798022114696</v>
      </c>
      <c r="L3420">
        <v>0.16959686281524899</v>
      </c>
      <c r="M3420">
        <v>0.16144691512683901</v>
      </c>
      <c r="N3420">
        <v>91.164891506698794</v>
      </c>
      <c r="O3420">
        <v>92.288346645584497</v>
      </c>
      <c r="P3420">
        <v>0</v>
      </c>
    </row>
    <row r="3421" spans="1:16" x14ac:dyDescent="0.45">
      <c r="A3421">
        <v>3412</v>
      </c>
      <c r="B3421">
        <v>-1</v>
      </c>
      <c r="C3421">
        <v>-1</v>
      </c>
      <c r="D3421">
        <v>-150</v>
      </c>
      <c r="E3421">
        <v>0</v>
      </c>
      <c r="F3421">
        <v>75.466170232245801</v>
      </c>
      <c r="G3421">
        <v>76.633365477845402</v>
      </c>
      <c r="H3421">
        <v>80.080568865016602</v>
      </c>
      <c r="I3421">
        <v>81.286763354895399</v>
      </c>
      <c r="J3421">
        <v>6.59199804681539</v>
      </c>
      <c r="K3421">
        <v>6.5467651226974697</v>
      </c>
      <c r="L3421">
        <v>0.16969926190284501</v>
      </c>
      <c r="M3421">
        <v>0.161540870654556</v>
      </c>
      <c r="N3421">
        <v>91.164891506698794</v>
      </c>
      <c r="O3421">
        <v>92.288237035639696</v>
      </c>
      <c r="P3421">
        <v>0</v>
      </c>
    </row>
    <row r="3422" spans="1:16" x14ac:dyDescent="0.45">
      <c r="A3422">
        <v>3413</v>
      </c>
      <c r="B3422">
        <v>-1</v>
      </c>
      <c r="C3422">
        <v>-1</v>
      </c>
      <c r="D3422">
        <v>-150</v>
      </c>
      <c r="E3422">
        <v>0</v>
      </c>
      <c r="F3422">
        <v>75.466170232245801</v>
      </c>
      <c r="G3422">
        <v>76.632539420882594</v>
      </c>
      <c r="H3422">
        <v>80.117191076387797</v>
      </c>
      <c r="I3422">
        <v>81.285987133024804</v>
      </c>
      <c r="J3422">
        <v>6.5797906430249897</v>
      </c>
      <c r="K3422">
        <v>6.5471492486899701</v>
      </c>
      <c r="L3422">
        <v>0.16969926190284501</v>
      </c>
      <c r="M3422">
        <v>0.161540870654556</v>
      </c>
      <c r="N3422">
        <v>91.189306314279605</v>
      </c>
      <c r="O3422">
        <v>92.288127765485797</v>
      </c>
      <c r="P3422">
        <v>0</v>
      </c>
    </row>
    <row r="3423" spans="1:16" x14ac:dyDescent="0.45">
      <c r="A3423">
        <v>3414</v>
      </c>
      <c r="B3423">
        <v>-1</v>
      </c>
      <c r="C3423">
        <v>-1</v>
      </c>
      <c r="D3423">
        <v>-150</v>
      </c>
      <c r="E3423">
        <v>0</v>
      </c>
      <c r="F3423">
        <v>75.4783776360362</v>
      </c>
      <c r="G3423">
        <v>76.631715924696394</v>
      </c>
      <c r="H3423">
        <v>80.129398480178196</v>
      </c>
      <c r="I3423">
        <v>81.285328201319004</v>
      </c>
      <c r="J3423">
        <v>6.5797906430249897</v>
      </c>
      <c r="K3423">
        <v>6.5474938892661996</v>
      </c>
      <c r="L3423">
        <v>0.16976752833737799</v>
      </c>
      <c r="M3423">
        <v>0.161603507673034</v>
      </c>
      <c r="N3423">
        <v>91.152684102908395</v>
      </c>
      <c r="O3423">
        <v>92.288095423320598</v>
      </c>
      <c r="P3423">
        <v>0</v>
      </c>
    </row>
    <row r="3424" spans="1:16" x14ac:dyDescent="0.45">
      <c r="A3424">
        <v>3415</v>
      </c>
      <c r="B3424">
        <v>-1</v>
      </c>
      <c r="C3424">
        <v>-1</v>
      </c>
      <c r="D3424">
        <v>-150</v>
      </c>
      <c r="E3424">
        <v>0</v>
      </c>
      <c r="F3424">
        <v>75.4783776360362</v>
      </c>
      <c r="G3424">
        <v>76.630933275974101</v>
      </c>
      <c r="H3424">
        <v>80.080568865016602</v>
      </c>
      <c r="I3424">
        <v>81.284709606927294</v>
      </c>
      <c r="J3424">
        <v>6.5797906430249897</v>
      </c>
      <c r="K3424">
        <v>6.5478374614566404</v>
      </c>
      <c r="L3424">
        <v>0.16983579507087601</v>
      </c>
      <c r="M3424">
        <v>0.161666144691512</v>
      </c>
      <c r="N3424">
        <v>91.152684102908395</v>
      </c>
      <c r="O3424">
        <v>92.287948297539202</v>
      </c>
      <c r="P3424">
        <v>0</v>
      </c>
    </row>
    <row r="3425" spans="1:16" x14ac:dyDescent="0.45">
      <c r="A3425">
        <v>3416</v>
      </c>
      <c r="B3425">
        <v>-1</v>
      </c>
      <c r="C3425">
        <v>-1</v>
      </c>
      <c r="D3425">
        <v>-150</v>
      </c>
      <c r="E3425">
        <v>0</v>
      </c>
      <c r="F3425">
        <v>75.466170232245801</v>
      </c>
      <c r="G3425">
        <v>76.630153053462806</v>
      </c>
      <c r="H3425">
        <v>80.068361461226203</v>
      </c>
      <c r="I3425">
        <v>81.283939751675405</v>
      </c>
      <c r="J3425">
        <v>6.5797906430249897</v>
      </c>
      <c r="K3425">
        <v>6.5481799685732902</v>
      </c>
      <c r="L3425">
        <v>0.169938195728044</v>
      </c>
      <c r="M3425">
        <v>0.16176010021922901</v>
      </c>
      <c r="N3425">
        <v>91.213721121860402</v>
      </c>
      <c r="O3425">
        <v>92.2878016278476</v>
      </c>
      <c r="P3425">
        <v>0</v>
      </c>
    </row>
    <row r="3426" spans="1:16" x14ac:dyDescent="0.45">
      <c r="A3426">
        <v>3417</v>
      </c>
      <c r="B3426">
        <v>-1</v>
      </c>
      <c r="C3426">
        <v>-1</v>
      </c>
      <c r="D3426">
        <v>-150</v>
      </c>
      <c r="E3426">
        <v>0</v>
      </c>
      <c r="F3426">
        <v>75.466170232245801</v>
      </c>
      <c r="G3426">
        <v>76.629336955015603</v>
      </c>
      <c r="H3426">
        <v>80.068361461226203</v>
      </c>
      <c r="I3426">
        <v>81.283133988348993</v>
      </c>
      <c r="J3426">
        <v>6.5797906430249897</v>
      </c>
      <c r="K3426">
        <v>6.5485214139178902</v>
      </c>
      <c r="L3426">
        <v>0.16997232942811299</v>
      </c>
      <c r="M3426">
        <v>0.161791418728468</v>
      </c>
      <c r="N3426">
        <v>91.213721121860402</v>
      </c>
      <c r="O3426">
        <v>92.287846885960604</v>
      </c>
      <c r="P3426">
        <v>0</v>
      </c>
    </row>
    <row r="3427" spans="1:16" x14ac:dyDescent="0.45">
      <c r="A3427">
        <v>3418</v>
      </c>
      <c r="B3427">
        <v>-1</v>
      </c>
      <c r="C3427">
        <v>-1</v>
      </c>
      <c r="D3427">
        <v>-150</v>
      </c>
      <c r="E3427">
        <v>0</v>
      </c>
      <c r="F3427">
        <v>75.453962828455403</v>
      </c>
      <c r="G3427">
        <v>76.628523386473603</v>
      </c>
      <c r="H3427">
        <v>80.068361461226203</v>
      </c>
      <c r="I3427">
        <v>81.282330722889</v>
      </c>
      <c r="J3427">
        <v>6.5797906430249897</v>
      </c>
      <c r="K3427">
        <v>6.5488618007819097</v>
      </c>
      <c r="L3427">
        <v>0.16997232942811299</v>
      </c>
      <c r="M3427">
        <v>0.161791418728468</v>
      </c>
      <c r="N3427">
        <v>91.201513718070004</v>
      </c>
      <c r="O3427">
        <v>92.287892003773393</v>
      </c>
      <c r="P3427">
        <v>0</v>
      </c>
    </row>
    <row r="3428" spans="1:16" x14ac:dyDescent="0.45">
      <c r="A3428">
        <v>3419</v>
      </c>
      <c r="B3428">
        <v>-1</v>
      </c>
      <c r="C3428">
        <v>-1</v>
      </c>
      <c r="D3428">
        <v>-150</v>
      </c>
      <c r="E3428">
        <v>0</v>
      </c>
      <c r="F3428">
        <v>75.441755424665004</v>
      </c>
      <c r="G3428">
        <v>76.627674045368394</v>
      </c>
      <c r="H3428">
        <v>80.056154057435805</v>
      </c>
      <c r="I3428">
        <v>81.281529947551903</v>
      </c>
      <c r="J3428">
        <v>6.6042054506057903</v>
      </c>
      <c r="K3428">
        <v>6.5492011324466599</v>
      </c>
      <c r="L3428">
        <v>0.17004059704852201</v>
      </c>
      <c r="M3428">
        <v>0.161854055746946</v>
      </c>
      <c r="N3428">
        <v>91.189306314279605</v>
      </c>
      <c r="O3428">
        <v>92.287898687095307</v>
      </c>
      <c r="P3428">
        <v>0</v>
      </c>
    </row>
    <row r="3429" spans="1:16" x14ac:dyDescent="0.45">
      <c r="A3429">
        <v>3420</v>
      </c>
      <c r="B3429">
        <v>-1</v>
      </c>
      <c r="C3429">
        <v>-1</v>
      </c>
      <c r="D3429">
        <v>-150</v>
      </c>
      <c r="E3429">
        <v>0</v>
      </c>
      <c r="F3429">
        <v>75.429548020874606</v>
      </c>
      <c r="G3429">
        <v>76.626789042594993</v>
      </c>
      <c r="H3429">
        <v>80.031739249854994</v>
      </c>
      <c r="I3429">
        <v>81.280693359992696</v>
      </c>
      <c r="J3429">
        <v>6.6042054506057903</v>
      </c>
      <c r="K3429">
        <v>6.5496160014346199</v>
      </c>
      <c r="L3429">
        <v>0.17010886496123701</v>
      </c>
      <c r="M3429">
        <v>0.161916692765424</v>
      </c>
      <c r="N3429">
        <v>91.201513718070004</v>
      </c>
      <c r="O3429">
        <v>92.287867055073207</v>
      </c>
      <c r="P3429">
        <v>0</v>
      </c>
    </row>
    <row r="3430" spans="1:16" x14ac:dyDescent="0.45">
      <c r="A3430">
        <v>3421</v>
      </c>
      <c r="B3430">
        <v>-1</v>
      </c>
      <c r="C3430">
        <v>-1</v>
      </c>
      <c r="D3430">
        <v>-150</v>
      </c>
      <c r="E3430">
        <v>0</v>
      </c>
      <c r="F3430">
        <v>75.429548020874606</v>
      </c>
      <c r="G3430">
        <v>76.625868488704398</v>
      </c>
      <c r="H3430">
        <v>80.056154057435805</v>
      </c>
      <c r="I3430">
        <v>81.279782776603497</v>
      </c>
      <c r="J3430">
        <v>6.6042054506057903</v>
      </c>
      <c r="K3430">
        <v>6.55002958432872</v>
      </c>
      <c r="L3430">
        <v>0.17021126737474301</v>
      </c>
      <c r="M3430">
        <v>0.16201064829314099</v>
      </c>
      <c r="N3430">
        <v>91.225928525650801</v>
      </c>
      <c r="O3430">
        <v>92.287873815736006</v>
      </c>
      <c r="P3430">
        <v>0</v>
      </c>
    </row>
    <row r="3431" spans="1:16" x14ac:dyDescent="0.45">
      <c r="A3431">
        <v>3422</v>
      </c>
      <c r="B3431">
        <v>-1</v>
      </c>
      <c r="C3431">
        <v>-1</v>
      </c>
      <c r="D3431">
        <v>-150</v>
      </c>
      <c r="E3431">
        <v>0</v>
      </c>
      <c r="F3431">
        <v>75.429548020874606</v>
      </c>
      <c r="G3431">
        <v>76.624950788530896</v>
      </c>
      <c r="H3431">
        <v>80.056154057435805</v>
      </c>
      <c r="I3431">
        <v>81.278951605274202</v>
      </c>
      <c r="J3431">
        <v>6.6042054506057903</v>
      </c>
      <c r="K3431">
        <v>6.5504418851158501</v>
      </c>
      <c r="L3431">
        <v>0.17027953601094101</v>
      </c>
      <c r="M3431">
        <v>0.16207328531161899</v>
      </c>
      <c r="N3431">
        <v>91.225928525650801</v>
      </c>
      <c r="O3431">
        <v>92.2879571446922</v>
      </c>
      <c r="P3431">
        <v>0</v>
      </c>
    </row>
    <row r="3432" spans="1:16" x14ac:dyDescent="0.45">
      <c r="A3432">
        <v>3423</v>
      </c>
      <c r="B3432">
        <v>-1</v>
      </c>
      <c r="C3432">
        <v>-1</v>
      </c>
      <c r="D3432">
        <v>-150</v>
      </c>
      <c r="E3432">
        <v>0</v>
      </c>
      <c r="F3432">
        <v>75.417340617084193</v>
      </c>
      <c r="G3432">
        <v>76.624035933227901</v>
      </c>
      <c r="H3432">
        <v>80.080568865016602</v>
      </c>
      <c r="I3432">
        <v>81.278123010575996</v>
      </c>
      <c r="J3432">
        <v>6.5797906430249897</v>
      </c>
      <c r="K3432">
        <v>6.5508529077705404</v>
      </c>
      <c r="L3432">
        <v>0.17027953601094101</v>
      </c>
      <c r="M3432">
        <v>0.16207328531161899</v>
      </c>
      <c r="N3432">
        <v>91.225928525650801</v>
      </c>
      <c r="O3432">
        <v>92.288040215328607</v>
      </c>
      <c r="P3432">
        <v>0</v>
      </c>
    </row>
    <row r="3433" spans="1:16" x14ac:dyDescent="0.45">
      <c r="A3433">
        <v>3424</v>
      </c>
      <c r="B3433">
        <v>-1</v>
      </c>
      <c r="C3433">
        <v>-1</v>
      </c>
      <c r="D3433">
        <v>-150</v>
      </c>
      <c r="E3433">
        <v>0</v>
      </c>
      <c r="F3433">
        <v>75.429548020874606</v>
      </c>
      <c r="G3433">
        <v>76.623085619350704</v>
      </c>
      <c r="H3433">
        <v>80.068361461226203</v>
      </c>
      <c r="I3433">
        <v>81.277373573772806</v>
      </c>
      <c r="J3433">
        <v>6.5431684316537897</v>
      </c>
      <c r="K3433">
        <v>6.5511860670036297</v>
      </c>
      <c r="L3433">
        <v>0.17034780493362001</v>
      </c>
      <c r="M3433">
        <v>0.16213592233009699</v>
      </c>
      <c r="N3433">
        <v>91.225928525650801</v>
      </c>
      <c r="O3433">
        <v>92.288123028446094</v>
      </c>
      <c r="P3433">
        <v>0</v>
      </c>
    </row>
    <row r="3434" spans="1:16" x14ac:dyDescent="0.45">
      <c r="A3434">
        <v>3425</v>
      </c>
      <c r="B3434">
        <v>-1</v>
      </c>
      <c r="C3434">
        <v>-1</v>
      </c>
      <c r="D3434">
        <v>-150</v>
      </c>
      <c r="E3434">
        <v>0</v>
      </c>
      <c r="F3434">
        <v>75.441755424665004</v>
      </c>
      <c r="G3434">
        <v>76.622176546072197</v>
      </c>
      <c r="H3434">
        <v>80.068361461226203</v>
      </c>
      <c r="I3434">
        <v>81.276588165598</v>
      </c>
      <c r="J3434">
        <v>6.5431684316537897</v>
      </c>
      <c r="K3434">
        <v>6.5514033095660098</v>
      </c>
      <c r="L3434">
        <v>0.17045020885114501</v>
      </c>
      <c r="M3434">
        <v>0.16222987785781301</v>
      </c>
      <c r="N3434">
        <v>91.274758140812395</v>
      </c>
      <c r="O3434">
        <v>92.288205584842899</v>
      </c>
      <c r="P3434">
        <v>0</v>
      </c>
    </row>
    <row r="3435" spans="1:16" x14ac:dyDescent="0.45">
      <c r="A3435">
        <v>3426</v>
      </c>
      <c r="B3435">
        <v>-1</v>
      </c>
      <c r="C3435">
        <v>-1</v>
      </c>
      <c r="D3435">
        <v>-150</v>
      </c>
      <c r="E3435">
        <v>0</v>
      </c>
      <c r="F3435">
        <v>75.441755424665004</v>
      </c>
      <c r="G3435">
        <v>76.621308585546601</v>
      </c>
      <c r="H3435">
        <v>80.068361461226203</v>
      </c>
      <c r="I3435">
        <v>81.2758051921885</v>
      </c>
      <c r="J3435">
        <v>6.5431684316537897</v>
      </c>
      <c r="K3435">
        <v>6.5516198786764503</v>
      </c>
      <c r="L3435">
        <v>0.17051847848273899</v>
      </c>
      <c r="M3435">
        <v>0.16229251487629101</v>
      </c>
      <c r="N3435">
        <v>91.238135929441199</v>
      </c>
      <c r="O3435">
        <v>92.288441063817601</v>
      </c>
      <c r="P3435">
        <v>0</v>
      </c>
    </row>
    <row r="3436" spans="1:16" x14ac:dyDescent="0.45">
      <c r="A3436">
        <v>3427</v>
      </c>
      <c r="B3436">
        <v>-1</v>
      </c>
      <c r="C3436">
        <v>-1</v>
      </c>
      <c r="D3436">
        <v>-150</v>
      </c>
      <c r="E3436">
        <v>0</v>
      </c>
      <c r="F3436">
        <v>75.441755424665004</v>
      </c>
      <c r="G3436">
        <v>76.620443315698594</v>
      </c>
      <c r="H3436">
        <v>80.068361461226203</v>
      </c>
      <c r="I3436">
        <v>81.275024645996496</v>
      </c>
      <c r="J3436">
        <v>6.5431684316537897</v>
      </c>
      <c r="K3436">
        <v>6.5518357764226502</v>
      </c>
      <c r="L3436">
        <v>0.170586748394986</v>
      </c>
      <c r="M3436">
        <v>0.16235515189476901</v>
      </c>
      <c r="N3436">
        <v>91.238135929441199</v>
      </c>
      <c r="O3436">
        <v>92.288560928930394</v>
      </c>
      <c r="P3436">
        <v>0</v>
      </c>
    </row>
    <row r="3437" spans="1:16" x14ac:dyDescent="0.45">
      <c r="A3437">
        <v>3428</v>
      </c>
      <c r="B3437">
        <v>-1</v>
      </c>
      <c r="C3437">
        <v>-1</v>
      </c>
      <c r="D3437">
        <v>-150</v>
      </c>
      <c r="E3437">
        <v>0</v>
      </c>
      <c r="F3437">
        <v>75.453962828455403</v>
      </c>
      <c r="G3437">
        <v>76.619580728187103</v>
      </c>
      <c r="H3437">
        <v>80.068361461226203</v>
      </c>
      <c r="I3437">
        <v>81.274246519497794</v>
      </c>
      <c r="J3437">
        <v>6.5309610278633903</v>
      </c>
      <c r="K3437">
        <v>6.5520510048858398</v>
      </c>
      <c r="L3437">
        <v>0.170586748394986</v>
      </c>
      <c r="M3437">
        <v>0.16235515189476901</v>
      </c>
      <c r="N3437">
        <v>91.225928525650801</v>
      </c>
      <c r="O3437">
        <v>92.288680422461397</v>
      </c>
      <c r="P3437">
        <v>0</v>
      </c>
    </row>
    <row r="3438" spans="1:16" x14ac:dyDescent="0.45">
      <c r="A3438">
        <v>3429</v>
      </c>
      <c r="B3438">
        <v>-1</v>
      </c>
      <c r="C3438">
        <v>-1</v>
      </c>
      <c r="D3438">
        <v>-150</v>
      </c>
      <c r="E3438">
        <v>0</v>
      </c>
      <c r="F3438">
        <v>75.453962828455403</v>
      </c>
      <c r="G3438">
        <v>76.618759109322596</v>
      </c>
      <c r="H3438">
        <v>80.043946653645406</v>
      </c>
      <c r="I3438">
        <v>81.273470805191295</v>
      </c>
      <c r="J3438">
        <v>6.5309610278633903</v>
      </c>
      <c r="K3438">
        <v>6.5522272715151004</v>
      </c>
      <c r="L3438">
        <v>0.17062088345583301</v>
      </c>
      <c r="M3438">
        <v>0.162386470404008</v>
      </c>
      <c r="N3438">
        <v>91.225928525650801</v>
      </c>
      <c r="O3438">
        <v>92.288761250936702</v>
      </c>
      <c r="P3438">
        <v>0</v>
      </c>
    </row>
    <row r="3439" spans="1:16" x14ac:dyDescent="0.45">
      <c r="A3439">
        <v>3430</v>
      </c>
      <c r="B3439">
        <v>-1</v>
      </c>
      <c r="C3439">
        <v>-1</v>
      </c>
      <c r="D3439">
        <v>-150</v>
      </c>
      <c r="E3439">
        <v>0</v>
      </c>
      <c r="F3439">
        <v>75.453962828455403</v>
      </c>
      <c r="G3439">
        <v>76.617940037476501</v>
      </c>
      <c r="H3439">
        <v>80.031739249854994</v>
      </c>
      <c r="I3439">
        <v>81.272620906347598</v>
      </c>
      <c r="J3439">
        <v>6.5187536240729997</v>
      </c>
      <c r="K3439">
        <v>6.5524029917178099</v>
      </c>
      <c r="L3439">
        <v>0.17072328905477799</v>
      </c>
      <c r="M3439">
        <v>0.16248042593172499</v>
      </c>
      <c r="N3439">
        <v>91.238135929441199</v>
      </c>
      <c r="O3439">
        <v>92.2888418288438</v>
      </c>
      <c r="P3439">
        <v>0</v>
      </c>
    </row>
    <row r="3440" spans="1:16" x14ac:dyDescent="0.45">
      <c r="A3440">
        <v>3431</v>
      </c>
      <c r="B3440">
        <v>-1</v>
      </c>
      <c r="C3440">
        <v>-1</v>
      </c>
      <c r="D3440">
        <v>-150</v>
      </c>
      <c r="E3440">
        <v>0</v>
      </c>
      <c r="F3440">
        <v>75.466170232245801</v>
      </c>
      <c r="G3440">
        <v>76.617123504753195</v>
      </c>
      <c r="H3440">
        <v>80.031739249854994</v>
      </c>
      <c r="I3440">
        <v>81.2717353475648</v>
      </c>
      <c r="J3440">
        <v>6.5187536240729997</v>
      </c>
      <c r="K3440">
        <v>6.5525398725621997</v>
      </c>
      <c r="L3440">
        <v>0.17079155979899399</v>
      </c>
      <c r="M3440">
        <v>0.16254306295020299</v>
      </c>
      <c r="N3440">
        <v>91.201513718070004</v>
      </c>
      <c r="O3440">
        <v>92.288960451584998</v>
      </c>
      <c r="P3440">
        <v>0</v>
      </c>
    </row>
    <row r="3441" spans="1:16" x14ac:dyDescent="0.45">
      <c r="A3441">
        <v>3432</v>
      </c>
      <c r="B3441">
        <v>-1</v>
      </c>
      <c r="C3441">
        <v>-1</v>
      </c>
      <c r="D3441">
        <v>-150</v>
      </c>
      <c r="E3441">
        <v>0</v>
      </c>
      <c r="F3441">
        <v>75.466170232245801</v>
      </c>
      <c r="G3441">
        <v>76.616347797906997</v>
      </c>
      <c r="H3441">
        <v>80.031739249854994</v>
      </c>
      <c r="I3441">
        <v>81.270852534014097</v>
      </c>
      <c r="J3441">
        <v>6.5187536240729997</v>
      </c>
      <c r="K3441">
        <v>6.5526763290759797</v>
      </c>
      <c r="L3441">
        <v>0.17085983081720299</v>
      </c>
      <c r="M3441">
        <v>0.16260569996868099</v>
      </c>
      <c r="N3441">
        <v>91.201513718070004</v>
      </c>
      <c r="O3441">
        <v>92.288963822718699</v>
      </c>
      <c r="P3441">
        <v>0</v>
      </c>
    </row>
    <row r="3442" spans="1:16" x14ac:dyDescent="0.45">
      <c r="A3442">
        <v>3433</v>
      </c>
      <c r="B3442">
        <v>-1</v>
      </c>
      <c r="C3442">
        <v>-1</v>
      </c>
      <c r="D3442">
        <v>-150</v>
      </c>
      <c r="E3442">
        <v>0</v>
      </c>
      <c r="F3442">
        <v>75.453962828455403</v>
      </c>
      <c r="G3442">
        <v>76.615574495752099</v>
      </c>
      <c r="H3442">
        <v>80.019531846064595</v>
      </c>
      <c r="I3442">
        <v>81.269972457185503</v>
      </c>
      <c r="J3442">
        <v>6.5187536240729997</v>
      </c>
      <c r="K3442">
        <v>6.55281236257456</v>
      </c>
      <c r="L3442">
        <v>0.17085983081720299</v>
      </c>
      <c r="M3442">
        <v>0.16260569996868099</v>
      </c>
      <c r="N3442">
        <v>91.152684102908395</v>
      </c>
      <c r="O3442">
        <v>92.288967183401894</v>
      </c>
      <c r="P3442">
        <v>0</v>
      </c>
    </row>
    <row r="3443" spans="1:16" x14ac:dyDescent="0.45">
      <c r="A3443">
        <v>3434</v>
      </c>
      <c r="B3443">
        <v>-1</v>
      </c>
      <c r="C3443">
        <v>-1</v>
      </c>
      <c r="D3443">
        <v>-150</v>
      </c>
      <c r="E3443">
        <v>0</v>
      </c>
      <c r="F3443">
        <v>75.441755424665004</v>
      </c>
      <c r="G3443">
        <v>76.614765296208105</v>
      </c>
      <c r="H3443">
        <v>79.982909634693399</v>
      </c>
      <c r="I3443">
        <v>81.2690568139693</v>
      </c>
      <c r="J3443">
        <v>6.5309610278633903</v>
      </c>
      <c r="K3443">
        <v>6.5529479743692898</v>
      </c>
      <c r="L3443">
        <v>0.17092810210774101</v>
      </c>
      <c r="M3443">
        <v>0.16266833698715899</v>
      </c>
      <c r="N3443">
        <v>91.213721121860402</v>
      </c>
      <c r="O3443">
        <v>92.288817355164198</v>
      </c>
      <c r="P3443">
        <v>0</v>
      </c>
    </row>
    <row r="3444" spans="1:16" x14ac:dyDescent="0.45">
      <c r="A3444">
        <v>3435</v>
      </c>
      <c r="B3444">
        <v>-1</v>
      </c>
      <c r="C3444">
        <v>-1</v>
      </c>
      <c r="D3444">
        <v>-150</v>
      </c>
      <c r="E3444">
        <v>0</v>
      </c>
      <c r="F3444">
        <v>75.466170232245801</v>
      </c>
      <c r="G3444">
        <v>76.613920310557006</v>
      </c>
      <c r="H3444">
        <v>80.019531846064595</v>
      </c>
      <c r="I3444">
        <v>81.268029125370006</v>
      </c>
      <c r="J3444">
        <v>6.5187536240729997</v>
      </c>
      <c r="K3444">
        <v>6.5531214603931502</v>
      </c>
      <c r="L3444">
        <v>0.17099637366894299</v>
      </c>
      <c r="M3444">
        <v>0.16273097400563699</v>
      </c>
      <c r="N3444">
        <v>91.213721121860402</v>
      </c>
      <c r="O3444">
        <v>92.288859464522403</v>
      </c>
      <c r="P3444">
        <v>0</v>
      </c>
    </row>
    <row r="3445" spans="1:16" x14ac:dyDescent="0.45">
      <c r="A3445">
        <v>3436</v>
      </c>
      <c r="B3445">
        <v>-1</v>
      </c>
      <c r="C3445">
        <v>-1</v>
      </c>
      <c r="D3445">
        <v>-150</v>
      </c>
      <c r="E3445">
        <v>0</v>
      </c>
      <c r="F3445">
        <v>75.466170232245801</v>
      </c>
      <c r="G3445">
        <v>76.6131545336128</v>
      </c>
      <c r="H3445">
        <v>80.031739249854994</v>
      </c>
      <c r="I3445">
        <v>81.267119506482501</v>
      </c>
      <c r="J3445">
        <v>6.5065462202826003</v>
      </c>
      <c r="K3445">
        <v>6.5532561139846504</v>
      </c>
      <c r="L3445">
        <v>0.17106464549914299</v>
      </c>
      <c r="M3445">
        <v>0.16279361102411499</v>
      </c>
      <c r="N3445">
        <v>91.164891506698794</v>
      </c>
      <c r="O3445">
        <v>92.2889014433417</v>
      </c>
      <c r="P3445">
        <v>0</v>
      </c>
    </row>
    <row r="3446" spans="1:16" x14ac:dyDescent="0.45">
      <c r="A3446">
        <v>3437</v>
      </c>
      <c r="B3446">
        <v>-1</v>
      </c>
      <c r="C3446">
        <v>-1</v>
      </c>
      <c r="D3446">
        <v>-150</v>
      </c>
      <c r="E3446">
        <v>0</v>
      </c>
      <c r="F3446">
        <v>75.466170232245801</v>
      </c>
      <c r="G3446">
        <v>76.612391130577194</v>
      </c>
      <c r="H3446">
        <v>80.031739249854994</v>
      </c>
      <c r="I3446">
        <v>81.266251002039198</v>
      </c>
      <c r="J3446">
        <v>6.5065462202826003</v>
      </c>
      <c r="K3446">
        <v>6.5533520555243303</v>
      </c>
      <c r="L3446">
        <v>0.17113291759667701</v>
      </c>
      <c r="M3446">
        <v>0.16285624804259299</v>
      </c>
      <c r="N3446">
        <v>91.164891506698794</v>
      </c>
      <c r="O3446">
        <v>92.288790113523802</v>
      </c>
      <c r="P3446">
        <v>0</v>
      </c>
    </row>
    <row r="3447" spans="1:16" x14ac:dyDescent="0.45">
      <c r="A3447">
        <v>3438</v>
      </c>
      <c r="B3447">
        <v>-1</v>
      </c>
      <c r="C3447">
        <v>-1</v>
      </c>
      <c r="D3447">
        <v>-150</v>
      </c>
      <c r="E3447">
        <v>0</v>
      </c>
      <c r="F3447">
        <v>75.466170232245801</v>
      </c>
      <c r="G3447">
        <v>76.611630094090998</v>
      </c>
      <c r="H3447">
        <v>80.019531846064595</v>
      </c>
      <c r="I3447">
        <v>81.265385189959702</v>
      </c>
      <c r="J3447">
        <v>6.5065462202826003</v>
      </c>
      <c r="K3447">
        <v>6.55344769964523</v>
      </c>
      <c r="L3447">
        <v>0.17113291759667701</v>
      </c>
      <c r="M3447">
        <v>0.16285624804259299</v>
      </c>
      <c r="N3447">
        <v>91.164891506698794</v>
      </c>
      <c r="O3447">
        <v>92.288679128828406</v>
      </c>
      <c r="P3447">
        <v>0</v>
      </c>
    </row>
    <row r="3448" spans="1:16" x14ac:dyDescent="0.45">
      <c r="A3448">
        <v>3439</v>
      </c>
      <c r="B3448">
        <v>-1</v>
      </c>
      <c r="C3448">
        <v>-1</v>
      </c>
      <c r="D3448">
        <v>-150</v>
      </c>
      <c r="E3448">
        <v>0</v>
      </c>
      <c r="F3448">
        <v>75.4783776360362</v>
      </c>
      <c r="G3448">
        <v>76.610871416817801</v>
      </c>
      <c r="H3448">
        <v>79.995117038483798</v>
      </c>
      <c r="I3448">
        <v>81.264483767271898</v>
      </c>
      <c r="J3448">
        <v>6.5065462202826003</v>
      </c>
      <c r="K3448">
        <v>6.5535430472693497</v>
      </c>
      <c r="L3448">
        <v>0.17123532624058799</v>
      </c>
      <c r="M3448">
        <v>0.16295020357031001</v>
      </c>
      <c r="N3448">
        <v>91.189306314279605</v>
      </c>
      <c r="O3448">
        <v>92.288568488185604</v>
      </c>
      <c r="P3448">
        <v>0</v>
      </c>
    </row>
    <row r="3449" spans="1:16" x14ac:dyDescent="0.45">
      <c r="A3449">
        <v>3440</v>
      </c>
      <c r="B3449">
        <v>-1</v>
      </c>
      <c r="C3449">
        <v>-1</v>
      </c>
      <c r="D3449">
        <v>-150</v>
      </c>
      <c r="E3449">
        <v>0</v>
      </c>
      <c r="F3449">
        <v>75.4783776360362</v>
      </c>
      <c r="G3449">
        <v>76.610153386069896</v>
      </c>
      <c r="H3449">
        <v>80.043946653645406</v>
      </c>
      <c r="I3449">
        <v>81.263508549743094</v>
      </c>
      <c r="J3449">
        <v>6.4943388164922</v>
      </c>
      <c r="K3449">
        <v>6.5536380993158403</v>
      </c>
      <c r="L3449">
        <v>0.171269462587088</v>
      </c>
      <c r="M3449">
        <v>0.162981522079549</v>
      </c>
      <c r="N3449">
        <v>91.152684102908395</v>
      </c>
      <c r="O3449">
        <v>92.288534779780093</v>
      </c>
      <c r="P3449">
        <v>0</v>
      </c>
    </row>
    <row r="3450" spans="1:16" x14ac:dyDescent="0.45">
      <c r="A3450">
        <v>3441</v>
      </c>
      <c r="B3450">
        <v>-1</v>
      </c>
      <c r="C3450">
        <v>-1</v>
      </c>
      <c r="D3450">
        <v>-150</v>
      </c>
      <c r="E3450">
        <v>0</v>
      </c>
      <c r="F3450">
        <v>75.502792443616997</v>
      </c>
      <c r="G3450">
        <v>76.609437581217307</v>
      </c>
      <c r="H3450">
        <v>80.031739249854994</v>
      </c>
      <c r="I3450">
        <v>81.262689533891404</v>
      </c>
      <c r="J3450">
        <v>6.5187536240729997</v>
      </c>
      <c r="K3450">
        <v>6.5536945620753002</v>
      </c>
      <c r="L3450">
        <v>0.171337735476635</v>
      </c>
      <c r="M3450">
        <v>0.163044159098026</v>
      </c>
      <c r="N3450">
        <v>91.140476699117997</v>
      </c>
      <c r="O3450">
        <v>92.288386291993604</v>
      </c>
      <c r="P3450">
        <v>0</v>
      </c>
    </row>
    <row r="3451" spans="1:16" x14ac:dyDescent="0.45">
      <c r="A3451">
        <v>3442</v>
      </c>
      <c r="B3451">
        <v>-1</v>
      </c>
      <c r="C3451">
        <v>-1</v>
      </c>
      <c r="D3451">
        <v>-150</v>
      </c>
      <c r="E3451">
        <v>0</v>
      </c>
      <c r="F3451">
        <v>75.502792443616997</v>
      </c>
      <c r="G3451">
        <v>76.608800584611203</v>
      </c>
      <c r="H3451">
        <v>80.031739249854994</v>
      </c>
      <c r="I3451">
        <v>81.261834762363094</v>
      </c>
      <c r="J3451">
        <v>6.5187536240729997</v>
      </c>
      <c r="K3451">
        <v>6.5538274390515801</v>
      </c>
      <c r="L3451">
        <v>0.17144014529919999</v>
      </c>
      <c r="M3451">
        <v>0.16313811462574301</v>
      </c>
      <c r="N3451">
        <v>91.140476699117997</v>
      </c>
      <c r="O3451">
        <v>92.288199969893597</v>
      </c>
      <c r="P3451">
        <v>0</v>
      </c>
    </row>
    <row r="3452" spans="1:16" x14ac:dyDescent="0.45">
      <c r="A3452">
        <v>3443</v>
      </c>
      <c r="B3452">
        <v>-1</v>
      </c>
      <c r="C3452">
        <v>-1</v>
      </c>
      <c r="D3452">
        <v>-150</v>
      </c>
      <c r="E3452">
        <v>0</v>
      </c>
      <c r="F3452">
        <v>75.4783776360362</v>
      </c>
      <c r="G3452">
        <v>76.608165562694495</v>
      </c>
      <c r="H3452">
        <v>80.031739249854994</v>
      </c>
      <c r="I3452">
        <v>81.260982640626594</v>
      </c>
      <c r="J3452">
        <v>6.5309610278633903</v>
      </c>
      <c r="K3452">
        <v>6.5539599041092398</v>
      </c>
      <c r="L3452">
        <v>0.17150841883731199</v>
      </c>
      <c r="M3452">
        <v>0.16320075164422099</v>
      </c>
      <c r="N3452">
        <v>91.152684102908395</v>
      </c>
      <c r="O3452">
        <v>92.288014225392004</v>
      </c>
      <c r="P3452">
        <v>0</v>
      </c>
    </row>
    <row r="3453" spans="1:16" x14ac:dyDescent="0.45">
      <c r="A3453">
        <v>3444</v>
      </c>
      <c r="B3453">
        <v>-1</v>
      </c>
      <c r="C3453">
        <v>-1</v>
      </c>
      <c r="D3453">
        <v>-150</v>
      </c>
      <c r="E3453">
        <v>0</v>
      </c>
      <c r="F3453">
        <v>75.441755424665004</v>
      </c>
      <c r="G3453">
        <v>76.607455920094395</v>
      </c>
      <c r="H3453">
        <v>80.056154057435805</v>
      </c>
      <c r="I3453">
        <v>81.260133160467404</v>
      </c>
      <c r="J3453">
        <v>6.55537583544419</v>
      </c>
      <c r="K3453">
        <v>6.5541302531509098</v>
      </c>
      <c r="L3453">
        <v>0.17150841883731199</v>
      </c>
      <c r="M3453">
        <v>0.16320075164422099</v>
      </c>
      <c r="N3453">
        <v>91.189306314279605</v>
      </c>
      <c r="O3453">
        <v>92.287867351324095</v>
      </c>
      <c r="P3453">
        <v>0</v>
      </c>
    </row>
    <row r="3454" spans="1:16" x14ac:dyDescent="0.45">
      <c r="A3454">
        <v>3445</v>
      </c>
      <c r="B3454">
        <v>-1</v>
      </c>
      <c r="C3454">
        <v>-1</v>
      </c>
      <c r="D3454">
        <v>-150</v>
      </c>
      <c r="E3454">
        <v>0</v>
      </c>
      <c r="F3454">
        <v>75.417340617084193</v>
      </c>
      <c r="G3454">
        <v>76.606633593509301</v>
      </c>
      <c r="H3454">
        <v>80.056154057435805</v>
      </c>
      <c r="I3454">
        <v>81.259362902948098</v>
      </c>
      <c r="J3454">
        <v>6.55537583544419</v>
      </c>
      <c r="K3454">
        <v>6.5543766633619303</v>
      </c>
      <c r="L3454">
        <v>0.17157669263193601</v>
      </c>
      <c r="M3454">
        <v>0.16326338866269899</v>
      </c>
      <c r="N3454">
        <v>91.152684102908395</v>
      </c>
      <c r="O3454">
        <v>92.287835816442893</v>
      </c>
      <c r="P3454">
        <v>0</v>
      </c>
    </row>
    <row r="3455" spans="1:16" x14ac:dyDescent="0.45">
      <c r="A3455">
        <v>3446</v>
      </c>
      <c r="B3455">
        <v>-1</v>
      </c>
      <c r="C3455">
        <v>-1</v>
      </c>
      <c r="D3455">
        <v>-150</v>
      </c>
      <c r="E3455">
        <v>0</v>
      </c>
      <c r="F3455">
        <v>75.417340617084193</v>
      </c>
      <c r="G3455">
        <v>76.605737226885196</v>
      </c>
      <c r="H3455">
        <v>80.056154057435805</v>
      </c>
      <c r="I3455">
        <v>81.258595033227195</v>
      </c>
      <c r="J3455">
        <v>6.5797906430249897</v>
      </c>
      <c r="K3455">
        <v>6.5546223097012897</v>
      </c>
      <c r="L3455">
        <v>0.171679103801191</v>
      </c>
      <c r="M3455">
        <v>0.163357344190416</v>
      </c>
      <c r="N3455">
        <v>91.189306314279605</v>
      </c>
      <c r="O3455">
        <v>92.287689495442805</v>
      </c>
      <c r="P3455">
        <v>0</v>
      </c>
    </row>
    <row r="3456" spans="1:16" x14ac:dyDescent="0.45">
      <c r="A3456">
        <v>3447</v>
      </c>
      <c r="B3456">
        <v>-1</v>
      </c>
      <c r="C3456">
        <v>-1</v>
      </c>
      <c r="D3456">
        <v>-150</v>
      </c>
      <c r="E3456">
        <v>0</v>
      </c>
      <c r="F3456">
        <v>75.417340617084193</v>
      </c>
      <c r="G3456">
        <v>76.604843638997707</v>
      </c>
      <c r="H3456">
        <v>80.056154057435805</v>
      </c>
      <c r="I3456">
        <v>81.257829543902304</v>
      </c>
      <c r="J3456">
        <v>6.5797906430249897</v>
      </c>
      <c r="K3456">
        <v>6.5549437837883904</v>
      </c>
      <c r="L3456">
        <v>0.17174737822981201</v>
      </c>
      <c r="M3456">
        <v>0.16341998120889401</v>
      </c>
      <c r="N3456">
        <v>91.189306314279605</v>
      </c>
      <c r="O3456">
        <v>92.287658511914799</v>
      </c>
      <c r="P3456">
        <v>0</v>
      </c>
    </row>
    <row r="3457" spans="1:16" x14ac:dyDescent="0.45">
      <c r="A3457">
        <v>3448</v>
      </c>
      <c r="B3457">
        <v>-1</v>
      </c>
      <c r="C3457">
        <v>-1</v>
      </c>
      <c r="D3457">
        <v>-150</v>
      </c>
      <c r="E3457">
        <v>0</v>
      </c>
      <c r="F3457">
        <v>75.417340617084193</v>
      </c>
      <c r="G3457">
        <v>76.603952821232596</v>
      </c>
      <c r="H3457">
        <v>80.043946653645406</v>
      </c>
      <c r="I3457">
        <v>81.257066427594395</v>
      </c>
      <c r="J3457">
        <v>6.6042054506057903</v>
      </c>
      <c r="K3457">
        <v>6.5552642613058101</v>
      </c>
      <c r="L3457">
        <v>0.17181565290911899</v>
      </c>
      <c r="M3457">
        <v>0.16348261822737201</v>
      </c>
      <c r="N3457">
        <v>91.225928525650801</v>
      </c>
      <c r="O3457">
        <v>92.2876276244357</v>
      </c>
      <c r="P3457">
        <v>0</v>
      </c>
    </row>
    <row r="3458" spans="1:16" x14ac:dyDescent="0.45">
      <c r="A3458">
        <v>3449</v>
      </c>
      <c r="B3458">
        <v>-1</v>
      </c>
      <c r="C3458">
        <v>-1</v>
      </c>
      <c r="D3458">
        <v>-150</v>
      </c>
      <c r="E3458">
        <v>0</v>
      </c>
      <c r="F3458">
        <v>75.368511001922599</v>
      </c>
      <c r="G3458">
        <v>76.6030647650026</v>
      </c>
      <c r="H3458">
        <v>80.068361461226203</v>
      </c>
      <c r="I3458">
        <v>81.256267382321397</v>
      </c>
      <c r="J3458">
        <v>6.6164128543961898</v>
      </c>
      <c r="K3458">
        <v>6.5556603345943101</v>
      </c>
      <c r="L3458">
        <v>0.17181565290911899</v>
      </c>
      <c r="M3458">
        <v>0.16348261822737201</v>
      </c>
      <c r="N3458">
        <v>91.225928525650801</v>
      </c>
      <c r="O3458">
        <v>92.287711716584894</v>
      </c>
      <c r="P3458">
        <v>0</v>
      </c>
    </row>
    <row r="3459" spans="1:16" x14ac:dyDescent="0.45">
      <c r="A3459">
        <v>3450</v>
      </c>
      <c r="B3459">
        <v>-1</v>
      </c>
      <c r="C3459">
        <v>-1</v>
      </c>
      <c r="D3459">
        <v>-150</v>
      </c>
      <c r="E3459">
        <v>0</v>
      </c>
      <c r="F3459">
        <v>75.380718405712997</v>
      </c>
      <c r="G3459">
        <v>76.602026283244101</v>
      </c>
      <c r="H3459">
        <v>80.068361461226203</v>
      </c>
      <c r="I3459">
        <v>81.255547403340003</v>
      </c>
      <c r="J3459">
        <v>6.6164128543961898</v>
      </c>
      <c r="K3459">
        <v>6.55609347468131</v>
      </c>
      <c r="L3459">
        <v>0.171849790342259</v>
      </c>
      <c r="M3459">
        <v>0.16351393673661099</v>
      </c>
      <c r="N3459">
        <v>91.201513718070004</v>
      </c>
      <c r="O3459">
        <v>92.287795548048507</v>
      </c>
      <c r="P3459">
        <v>0</v>
      </c>
    </row>
    <row r="3460" spans="1:16" x14ac:dyDescent="0.45">
      <c r="A3460">
        <v>3451</v>
      </c>
      <c r="B3460">
        <v>-1</v>
      </c>
      <c r="C3460">
        <v>-1</v>
      </c>
      <c r="D3460">
        <v>-150</v>
      </c>
      <c r="E3460">
        <v>0</v>
      </c>
      <c r="F3460">
        <v>75.368511001922599</v>
      </c>
      <c r="G3460">
        <v>76.601029315404702</v>
      </c>
      <c r="H3460">
        <v>80.056154057435805</v>
      </c>
      <c r="I3460">
        <v>81.254829656293495</v>
      </c>
      <c r="J3460">
        <v>6.6286202581865901</v>
      </c>
      <c r="K3460">
        <v>6.5565252720340403</v>
      </c>
      <c r="L3460">
        <v>0.17198634069320801</v>
      </c>
      <c r="M3460">
        <v>0.163639210773567</v>
      </c>
      <c r="N3460">
        <v>91.225928525650801</v>
      </c>
      <c r="O3460">
        <v>92.287802530383104</v>
      </c>
      <c r="P3460">
        <v>0</v>
      </c>
    </row>
    <row r="3461" spans="1:16" x14ac:dyDescent="0.45">
      <c r="A3461">
        <v>3452</v>
      </c>
      <c r="B3461">
        <v>-1</v>
      </c>
      <c r="C3461">
        <v>-1</v>
      </c>
      <c r="D3461">
        <v>-150</v>
      </c>
      <c r="E3461">
        <v>0</v>
      </c>
      <c r="F3461">
        <v>75.368511001922599</v>
      </c>
      <c r="G3461">
        <v>76.599997143539994</v>
      </c>
      <c r="H3461">
        <v>80.056154057435805</v>
      </c>
      <c r="I3461">
        <v>81.254075839637196</v>
      </c>
      <c r="J3461">
        <v>6.6286202581865901</v>
      </c>
      <c r="K3461">
        <v>6.5569940254406696</v>
      </c>
      <c r="L3461">
        <v>0.17205461623680299</v>
      </c>
      <c r="M3461">
        <v>0.163701847792045</v>
      </c>
      <c r="N3461">
        <v>91.225928525650801</v>
      </c>
      <c r="O3461">
        <v>92.287886080323901</v>
      </c>
      <c r="P3461">
        <v>0</v>
      </c>
    </row>
    <row r="3462" spans="1:16" x14ac:dyDescent="0.45">
      <c r="A3462">
        <v>3453</v>
      </c>
      <c r="B3462">
        <v>-1</v>
      </c>
      <c r="C3462">
        <v>-1</v>
      </c>
      <c r="D3462">
        <v>-150</v>
      </c>
      <c r="E3462">
        <v>0</v>
      </c>
      <c r="F3462">
        <v>75.380718405712997</v>
      </c>
      <c r="G3462">
        <v>76.598968171408103</v>
      </c>
      <c r="H3462">
        <v>80.080568865016602</v>
      </c>
      <c r="I3462">
        <v>81.253324359812495</v>
      </c>
      <c r="J3462">
        <v>6.6408276619769797</v>
      </c>
      <c r="K3462">
        <v>6.5574613257117296</v>
      </c>
      <c r="L3462">
        <v>0.17212289202359099</v>
      </c>
      <c r="M3462">
        <v>0.163764484810523</v>
      </c>
      <c r="N3462">
        <v>91.250343333231598</v>
      </c>
      <c r="O3462">
        <v>92.287969371259905</v>
      </c>
      <c r="P3462">
        <v>0</v>
      </c>
    </row>
    <row r="3463" spans="1:16" x14ac:dyDescent="0.45">
      <c r="A3463">
        <v>3454</v>
      </c>
      <c r="B3463">
        <v>-1</v>
      </c>
      <c r="C3463">
        <v>-1</v>
      </c>
      <c r="D3463">
        <v>-150</v>
      </c>
      <c r="E3463">
        <v>0</v>
      </c>
      <c r="F3463">
        <v>75.380718405712997</v>
      </c>
      <c r="G3463">
        <v>76.597980683715406</v>
      </c>
      <c r="H3463">
        <v>80.068361461226203</v>
      </c>
      <c r="I3463">
        <v>81.252651798826605</v>
      </c>
      <c r="J3463">
        <v>6.65303506576738</v>
      </c>
      <c r="K3463">
        <v>6.5579654719776501</v>
      </c>
      <c r="L3463">
        <v>0.17212289202359099</v>
      </c>
      <c r="M3463">
        <v>0.163764484810523</v>
      </c>
      <c r="N3463">
        <v>91.201513718070004</v>
      </c>
      <c r="O3463">
        <v>92.288128993245294</v>
      </c>
      <c r="P3463">
        <v>0</v>
      </c>
    </row>
    <row r="3464" spans="1:16" x14ac:dyDescent="0.45">
      <c r="A3464">
        <v>3455</v>
      </c>
      <c r="B3464">
        <v>-1</v>
      </c>
      <c r="C3464">
        <v>-1</v>
      </c>
      <c r="D3464">
        <v>-150</v>
      </c>
      <c r="E3464">
        <v>0</v>
      </c>
      <c r="F3464">
        <v>75.3563035981322</v>
      </c>
      <c r="G3464">
        <v>76.596996257234593</v>
      </c>
      <c r="H3464">
        <v>80.031739249854994</v>
      </c>
      <c r="I3464">
        <v>81.251943028154102</v>
      </c>
      <c r="J3464">
        <v>6.65303506576738</v>
      </c>
      <c r="K3464">
        <v>6.55850635001583</v>
      </c>
      <c r="L3464">
        <v>0.172225306156119</v>
      </c>
      <c r="M3464">
        <v>0.16385844033823899</v>
      </c>
      <c r="N3464">
        <v>91.201513718070004</v>
      </c>
      <c r="O3464">
        <v>92.288134941899898</v>
      </c>
      <c r="P3464">
        <v>0</v>
      </c>
    </row>
    <row r="3465" spans="1:16" x14ac:dyDescent="0.45">
      <c r="A3465">
        <v>3456</v>
      </c>
      <c r="B3465">
        <v>-1</v>
      </c>
      <c r="C3465">
        <v>-1</v>
      </c>
      <c r="D3465">
        <v>-150</v>
      </c>
      <c r="E3465">
        <v>0</v>
      </c>
      <c r="F3465">
        <v>75.3563035981322</v>
      </c>
      <c r="G3465">
        <v>76.595938293224506</v>
      </c>
      <c r="H3465">
        <v>80.019531846064595</v>
      </c>
      <c r="I3465">
        <v>81.2511215707937</v>
      </c>
      <c r="J3465">
        <v>6.6408276619769797</v>
      </c>
      <c r="K3465">
        <v>6.5590455513320904</v>
      </c>
      <c r="L3465">
        <v>0.17229358254360699</v>
      </c>
      <c r="M3465">
        <v>0.16392107735671699</v>
      </c>
      <c r="N3465">
        <v>91.213721121860402</v>
      </c>
      <c r="O3465">
        <v>92.288140872113601</v>
      </c>
      <c r="P3465">
        <v>0</v>
      </c>
    </row>
    <row r="3466" spans="1:16" x14ac:dyDescent="0.45">
      <c r="A3466">
        <v>3457</v>
      </c>
      <c r="B3466">
        <v>-1</v>
      </c>
      <c r="C3466">
        <v>-1</v>
      </c>
      <c r="D3466">
        <v>-150</v>
      </c>
      <c r="E3466">
        <v>0</v>
      </c>
      <c r="F3466">
        <v>75.3563035981322</v>
      </c>
      <c r="G3466">
        <v>76.594883608902904</v>
      </c>
      <c r="H3466">
        <v>80.019531846064595</v>
      </c>
      <c r="I3466">
        <v>81.250264365325293</v>
      </c>
      <c r="J3466">
        <v>6.6408276619769797</v>
      </c>
      <c r="K3466">
        <v>6.5595447864985799</v>
      </c>
      <c r="L3466">
        <v>0.172361859168462</v>
      </c>
      <c r="M3466">
        <v>0.16398371437519499</v>
      </c>
      <c r="N3466">
        <v>91.213721121860402</v>
      </c>
      <c r="O3466">
        <v>92.288185078569299</v>
      </c>
      <c r="P3466">
        <v>0</v>
      </c>
    </row>
    <row r="3467" spans="1:16" x14ac:dyDescent="0.45">
      <c r="A3467">
        <v>3458</v>
      </c>
      <c r="B3467">
        <v>-1</v>
      </c>
      <c r="C3467">
        <v>-1</v>
      </c>
      <c r="D3467">
        <v>-150</v>
      </c>
      <c r="E3467">
        <v>0</v>
      </c>
      <c r="F3467">
        <v>75.368511001922599</v>
      </c>
      <c r="G3467">
        <v>76.593832194102603</v>
      </c>
      <c r="H3467">
        <v>80.043946653645406</v>
      </c>
      <c r="I3467">
        <v>81.249409817193893</v>
      </c>
      <c r="J3467">
        <v>6.6774498733481797</v>
      </c>
      <c r="K3467">
        <v>6.5600424740360603</v>
      </c>
      <c r="L3467">
        <v>0.17246427454716501</v>
      </c>
      <c r="M3467">
        <v>0.164077669902912</v>
      </c>
      <c r="N3467">
        <v>91.201513718070004</v>
      </c>
      <c r="O3467">
        <v>92.288229147985007</v>
      </c>
      <c r="P3467">
        <v>0</v>
      </c>
    </row>
    <row r="3468" spans="1:16" x14ac:dyDescent="0.45">
      <c r="A3468">
        <v>3459</v>
      </c>
      <c r="B3468">
        <v>-1</v>
      </c>
      <c r="C3468">
        <v>-1</v>
      </c>
      <c r="D3468">
        <v>-150</v>
      </c>
      <c r="E3468">
        <v>0</v>
      </c>
      <c r="F3468">
        <v>75.3563035981322</v>
      </c>
      <c r="G3468">
        <v>76.592822333313904</v>
      </c>
      <c r="H3468">
        <v>80.056154057435805</v>
      </c>
      <c r="I3468">
        <v>81.248634507413101</v>
      </c>
      <c r="J3468">
        <v>6.6408276619769797</v>
      </c>
      <c r="K3468">
        <v>6.5606535026192399</v>
      </c>
      <c r="L3468">
        <v>0.17246427454716501</v>
      </c>
      <c r="M3468">
        <v>0.164077669902912</v>
      </c>
      <c r="N3468">
        <v>91.189306314279605</v>
      </c>
      <c r="O3468">
        <v>92.288234786159805</v>
      </c>
      <c r="P3468">
        <v>0</v>
      </c>
    </row>
    <row r="3469" spans="1:16" x14ac:dyDescent="0.45">
      <c r="A3469">
        <v>3460</v>
      </c>
      <c r="B3469">
        <v>-1</v>
      </c>
      <c r="C3469">
        <v>-1</v>
      </c>
      <c r="D3469">
        <v>-150</v>
      </c>
      <c r="E3469">
        <v>0</v>
      </c>
      <c r="F3469">
        <v>75.368511001922599</v>
      </c>
      <c r="G3469">
        <v>76.591777308467996</v>
      </c>
      <c r="H3469">
        <v>80.043946653645406</v>
      </c>
      <c r="I3469">
        <v>81.247899895718305</v>
      </c>
      <c r="J3469">
        <v>6.65303506576738</v>
      </c>
      <c r="K3469">
        <v>6.5611477531367397</v>
      </c>
      <c r="L3469">
        <v>0.17253255175815199</v>
      </c>
      <c r="M3469">
        <v>0.16414030692139001</v>
      </c>
      <c r="N3469">
        <v>91.201513718070004</v>
      </c>
      <c r="O3469">
        <v>92.288202112230607</v>
      </c>
      <c r="P3469">
        <v>0</v>
      </c>
    </row>
    <row r="3470" spans="1:16" x14ac:dyDescent="0.45">
      <c r="A3470">
        <v>3461</v>
      </c>
      <c r="B3470">
        <v>-1</v>
      </c>
      <c r="C3470">
        <v>-1</v>
      </c>
      <c r="D3470">
        <v>-150</v>
      </c>
      <c r="E3470">
        <v>0</v>
      </c>
      <c r="F3470">
        <v>75.405133213293794</v>
      </c>
      <c r="G3470">
        <v>76.590773817824797</v>
      </c>
      <c r="H3470">
        <v>80.043946653645406</v>
      </c>
      <c r="I3470">
        <v>81.247129266694003</v>
      </c>
      <c r="J3470">
        <v>6.6408276619769797</v>
      </c>
      <c r="K3470">
        <v>6.5616787661033298</v>
      </c>
      <c r="L3470">
        <v>0.17260082920067901</v>
      </c>
      <c r="M3470">
        <v>0.16420294393986801</v>
      </c>
      <c r="N3470">
        <v>91.213721121860402</v>
      </c>
      <c r="O3470">
        <v>92.288207834216294</v>
      </c>
      <c r="P3470">
        <v>0</v>
      </c>
    </row>
    <row r="3471" spans="1:16" x14ac:dyDescent="0.45">
      <c r="A3471">
        <v>3462</v>
      </c>
      <c r="B3471">
        <v>-1</v>
      </c>
      <c r="C3471">
        <v>-1</v>
      </c>
      <c r="D3471">
        <v>-150</v>
      </c>
      <c r="E3471">
        <v>0</v>
      </c>
      <c r="F3471">
        <v>75.405133213293794</v>
      </c>
      <c r="G3471">
        <v>76.589888321879599</v>
      </c>
      <c r="H3471">
        <v>80.043946653645406</v>
      </c>
      <c r="I3471">
        <v>81.246361026619795</v>
      </c>
      <c r="J3471">
        <v>6.6408276619769797</v>
      </c>
      <c r="K3471">
        <v>6.5621698383040297</v>
      </c>
      <c r="L3471">
        <v>0.17270324579496399</v>
      </c>
      <c r="M3471">
        <v>0.16429689946758499</v>
      </c>
      <c r="N3471">
        <v>91.213721121860402</v>
      </c>
      <c r="O3471">
        <v>92.288251833089504</v>
      </c>
      <c r="P3471">
        <v>0</v>
      </c>
    </row>
    <row r="3472" spans="1:16" x14ac:dyDescent="0.45">
      <c r="A3472">
        <v>3463</v>
      </c>
      <c r="B3472">
        <v>-1</v>
      </c>
      <c r="C3472">
        <v>-1</v>
      </c>
      <c r="D3472">
        <v>-150</v>
      </c>
      <c r="E3472">
        <v>0</v>
      </c>
      <c r="F3472">
        <v>75.405133213293794</v>
      </c>
      <c r="G3472">
        <v>76.589005570971906</v>
      </c>
      <c r="H3472">
        <v>80.056154057435805</v>
      </c>
      <c r="I3472">
        <v>81.245595168089693</v>
      </c>
      <c r="J3472">
        <v>6.6408276619769797</v>
      </c>
      <c r="K3472">
        <v>6.5626593881809097</v>
      </c>
      <c r="L3472">
        <v>0.172771523809055</v>
      </c>
      <c r="M3472">
        <v>0.164359536486063</v>
      </c>
      <c r="N3472">
        <v>91.201513718070004</v>
      </c>
      <c r="O3472">
        <v>92.288295695566205</v>
      </c>
      <c r="P3472">
        <v>0</v>
      </c>
    </row>
    <row r="3473" spans="1:16" x14ac:dyDescent="0.45">
      <c r="A3473">
        <v>3464</v>
      </c>
      <c r="B3473">
        <v>-1</v>
      </c>
      <c r="C3473">
        <v>-1</v>
      </c>
      <c r="D3473">
        <v>-150</v>
      </c>
      <c r="E3473">
        <v>0</v>
      </c>
      <c r="F3473">
        <v>75.441755424665004</v>
      </c>
      <c r="G3473">
        <v>76.588125556592004</v>
      </c>
      <c r="H3473">
        <v>80.031739249854994</v>
      </c>
      <c r="I3473">
        <v>81.244869978346799</v>
      </c>
      <c r="J3473">
        <v>6.6164128543961898</v>
      </c>
      <c r="K3473">
        <v>6.5631474204531699</v>
      </c>
      <c r="L3473">
        <v>0.172771523809055</v>
      </c>
      <c r="M3473">
        <v>0.164359536486063</v>
      </c>
      <c r="N3473">
        <v>91.201513718070004</v>
      </c>
      <c r="O3473">
        <v>92.288301127443603</v>
      </c>
      <c r="P3473">
        <v>0</v>
      </c>
    </row>
    <row r="3474" spans="1:16" x14ac:dyDescent="0.45">
      <c r="A3474">
        <v>3465</v>
      </c>
      <c r="B3474">
        <v>-1</v>
      </c>
      <c r="C3474">
        <v>-1</v>
      </c>
      <c r="D3474">
        <v>-150</v>
      </c>
      <c r="E3474">
        <v>0</v>
      </c>
      <c r="F3474">
        <v>75.441755424665004</v>
      </c>
      <c r="G3474">
        <v>76.587363154133698</v>
      </c>
      <c r="H3474">
        <v>80.031739249854994</v>
      </c>
      <c r="I3474">
        <v>81.244070447440706</v>
      </c>
      <c r="J3474">
        <v>6.6042054506057903</v>
      </c>
      <c r="K3474">
        <v>6.5635573505740004</v>
      </c>
      <c r="L3474">
        <v>0.17283980204885999</v>
      </c>
      <c r="M3474">
        <v>0.164422173504541</v>
      </c>
      <c r="N3474">
        <v>91.225928525650801</v>
      </c>
      <c r="O3474">
        <v>92.288306542482104</v>
      </c>
      <c r="P3474">
        <v>0</v>
      </c>
    </row>
    <row r="3475" spans="1:16" x14ac:dyDescent="0.45">
      <c r="A3475">
        <v>3466</v>
      </c>
      <c r="B3475">
        <v>-1</v>
      </c>
      <c r="C3475">
        <v>-1</v>
      </c>
      <c r="D3475">
        <v>-150</v>
      </c>
      <c r="E3475">
        <v>0</v>
      </c>
      <c r="F3475">
        <v>75.441755424665004</v>
      </c>
      <c r="G3475">
        <v>76.586603115123097</v>
      </c>
      <c r="H3475">
        <v>80.031739249854994</v>
      </c>
      <c r="I3475">
        <v>81.243273395080493</v>
      </c>
      <c r="J3475">
        <v>6.6164128543961898</v>
      </c>
      <c r="K3475">
        <v>6.5639277152857796</v>
      </c>
      <c r="L3475">
        <v>0.172908080512712</v>
      </c>
      <c r="M3475">
        <v>0.164484810523019</v>
      </c>
      <c r="N3475">
        <v>91.213721121860402</v>
      </c>
      <c r="O3475">
        <v>92.288388529985397</v>
      </c>
      <c r="P3475">
        <v>0</v>
      </c>
    </row>
    <row r="3476" spans="1:16" x14ac:dyDescent="0.45">
      <c r="A3476">
        <v>3467</v>
      </c>
      <c r="B3476">
        <v>-1</v>
      </c>
      <c r="C3476">
        <v>-1</v>
      </c>
      <c r="D3476">
        <v>-150</v>
      </c>
      <c r="E3476">
        <v>0</v>
      </c>
      <c r="F3476">
        <v>75.441755424665004</v>
      </c>
      <c r="G3476">
        <v>76.585845432233398</v>
      </c>
      <c r="H3476">
        <v>80.031739249854994</v>
      </c>
      <c r="I3476">
        <v>81.242478813582494</v>
      </c>
      <c r="J3476">
        <v>6.6164128543961898</v>
      </c>
      <c r="K3476">
        <v>6.5643352264926298</v>
      </c>
      <c r="L3476">
        <v>0.17297635919894699</v>
      </c>
      <c r="M3476">
        <v>0.164547447541497</v>
      </c>
      <c r="N3476">
        <v>91.213721121860402</v>
      </c>
      <c r="O3476">
        <v>92.288431968701701</v>
      </c>
      <c r="P3476">
        <v>0</v>
      </c>
    </row>
    <row r="3477" spans="1:16" x14ac:dyDescent="0.45">
      <c r="A3477">
        <v>3468</v>
      </c>
      <c r="B3477">
        <v>-1</v>
      </c>
      <c r="C3477">
        <v>-1</v>
      </c>
      <c r="D3477">
        <v>-150</v>
      </c>
      <c r="E3477">
        <v>0</v>
      </c>
      <c r="F3477">
        <v>75.429548020874606</v>
      </c>
      <c r="G3477">
        <v>76.585090098160606</v>
      </c>
      <c r="H3477">
        <v>80.043946653645406</v>
      </c>
      <c r="I3477">
        <v>81.2416866952872</v>
      </c>
      <c r="J3477">
        <v>6.6164128543961898</v>
      </c>
      <c r="K3477">
        <v>6.5647414744147401</v>
      </c>
      <c r="L3477">
        <v>0.17304463810590001</v>
      </c>
      <c r="M3477">
        <v>0.164610084559974</v>
      </c>
      <c r="N3477">
        <v>91.164891506698794</v>
      </c>
      <c r="O3477">
        <v>92.288475272758006</v>
      </c>
      <c r="P3477">
        <v>0</v>
      </c>
    </row>
    <row r="3478" spans="1:16" x14ac:dyDescent="0.45">
      <c r="A3478">
        <v>3469</v>
      </c>
      <c r="B3478">
        <v>-1</v>
      </c>
      <c r="C3478">
        <v>-1</v>
      </c>
      <c r="D3478">
        <v>-150</v>
      </c>
      <c r="E3478">
        <v>0</v>
      </c>
      <c r="F3478">
        <v>75.453962828455403</v>
      </c>
      <c r="G3478">
        <v>76.584298810997794</v>
      </c>
      <c r="H3478">
        <v>80.031739249854994</v>
      </c>
      <c r="I3478">
        <v>81.240935327184303</v>
      </c>
      <c r="J3478">
        <v>6.59199804681539</v>
      </c>
      <c r="K3478">
        <v>6.5651464629682996</v>
      </c>
      <c r="L3478">
        <v>0.17304463810590001</v>
      </c>
      <c r="M3478">
        <v>0.164610084559974</v>
      </c>
      <c r="N3478">
        <v>91.164891506698794</v>
      </c>
      <c r="O3478">
        <v>92.288365264068901</v>
      </c>
      <c r="P3478">
        <v>0</v>
      </c>
    </row>
    <row r="3479" spans="1:16" x14ac:dyDescent="0.45">
      <c r="A3479">
        <v>3470</v>
      </c>
      <c r="B3479">
        <v>-1</v>
      </c>
      <c r="C3479">
        <v>-1</v>
      </c>
      <c r="D3479">
        <v>-150</v>
      </c>
      <c r="E3479">
        <v>0</v>
      </c>
      <c r="F3479">
        <v>75.466170232245801</v>
      </c>
      <c r="G3479">
        <v>76.583586566076605</v>
      </c>
      <c r="H3479">
        <v>80.031739249854994</v>
      </c>
      <c r="I3479">
        <v>81.240147993696795</v>
      </c>
      <c r="J3479">
        <v>6.5797906430249897</v>
      </c>
      <c r="K3479">
        <v>6.5654736068059503</v>
      </c>
      <c r="L3479">
        <v>0.17314705687653301</v>
      </c>
      <c r="M3479">
        <v>0.16470404008769099</v>
      </c>
      <c r="N3479">
        <v>91.189306314279605</v>
      </c>
      <c r="O3479">
        <v>92.288255596406799</v>
      </c>
      <c r="P3479">
        <v>0</v>
      </c>
    </row>
    <row r="3480" spans="1:16" x14ac:dyDescent="0.45">
      <c r="A3480">
        <v>3471</v>
      </c>
      <c r="B3480">
        <v>-1</v>
      </c>
      <c r="C3480">
        <v>-1</v>
      </c>
      <c r="D3480">
        <v>-150</v>
      </c>
      <c r="E3480">
        <v>0</v>
      </c>
      <c r="F3480">
        <v>75.466170232245801</v>
      </c>
      <c r="G3480">
        <v>76.582914823740296</v>
      </c>
      <c r="H3480">
        <v>80.043946653645406</v>
      </c>
      <c r="I3480">
        <v>81.239363100943194</v>
      </c>
      <c r="J3480">
        <v>6.55537583544419</v>
      </c>
      <c r="K3480">
        <v>6.56576144187202</v>
      </c>
      <c r="L3480">
        <v>0.17321533632799699</v>
      </c>
      <c r="M3480">
        <v>0.16476667710616899</v>
      </c>
      <c r="N3480">
        <v>91.152684102908395</v>
      </c>
      <c r="O3480">
        <v>92.288222857965906</v>
      </c>
      <c r="P3480">
        <v>0</v>
      </c>
    </row>
    <row r="3481" spans="1:16" x14ac:dyDescent="0.45">
      <c r="A3481">
        <v>3472</v>
      </c>
      <c r="B3481">
        <v>-1</v>
      </c>
      <c r="C3481">
        <v>-1</v>
      </c>
      <c r="D3481">
        <v>-150</v>
      </c>
      <c r="E3481">
        <v>0</v>
      </c>
      <c r="F3481">
        <v>75.466170232245801</v>
      </c>
      <c r="G3481">
        <v>76.582245163805297</v>
      </c>
      <c r="H3481">
        <v>80.043946653645406</v>
      </c>
      <c r="I3481">
        <v>81.2386189359827</v>
      </c>
      <c r="J3481">
        <v>6.55537583544419</v>
      </c>
      <c r="K3481">
        <v>6.5659717953980099</v>
      </c>
      <c r="L3481">
        <v>0.17328361599435199</v>
      </c>
      <c r="M3481">
        <v>0.16482931412464699</v>
      </c>
      <c r="N3481">
        <v>91.152684102908395</v>
      </c>
      <c r="O3481">
        <v>92.288075337137002</v>
      </c>
      <c r="P3481">
        <v>0</v>
      </c>
    </row>
    <row r="3482" spans="1:16" x14ac:dyDescent="0.45">
      <c r="A3482">
        <v>3473</v>
      </c>
      <c r="B3482">
        <v>-1</v>
      </c>
      <c r="C3482">
        <v>-1</v>
      </c>
      <c r="D3482">
        <v>-150</v>
      </c>
      <c r="E3482">
        <v>0</v>
      </c>
      <c r="F3482">
        <v>75.4783776360362</v>
      </c>
      <c r="G3482">
        <v>76.581577579815999</v>
      </c>
      <c r="H3482">
        <v>80.031739249854994</v>
      </c>
      <c r="I3482">
        <v>81.237877077933703</v>
      </c>
      <c r="J3482">
        <v>6.5431684316537897</v>
      </c>
      <c r="K3482">
        <v>6.5661814968280598</v>
      </c>
      <c r="L3482">
        <v>0.17335189587393299</v>
      </c>
      <c r="M3482">
        <v>0.16489195114312499</v>
      </c>
      <c r="N3482">
        <v>91.140476699117997</v>
      </c>
      <c r="O3482">
        <v>92.287928273622697</v>
      </c>
      <c r="P3482">
        <v>0</v>
      </c>
    </row>
    <row r="3483" spans="1:16" x14ac:dyDescent="0.45">
      <c r="A3483">
        <v>3474</v>
      </c>
      <c r="B3483">
        <v>-1</v>
      </c>
      <c r="C3483">
        <v>-1</v>
      </c>
      <c r="D3483">
        <v>-150</v>
      </c>
      <c r="E3483">
        <v>0</v>
      </c>
      <c r="F3483">
        <v>75.4783776360362</v>
      </c>
      <c r="G3483">
        <v>76.580950359962799</v>
      </c>
      <c r="H3483">
        <v>80.043946653645406</v>
      </c>
      <c r="I3483">
        <v>81.237099225018895</v>
      </c>
      <c r="J3483">
        <v>6.5187536240729997</v>
      </c>
      <c r="K3483">
        <v>6.5663522535579899</v>
      </c>
      <c r="L3483">
        <v>0.17335189587393299</v>
      </c>
      <c r="M3483">
        <v>0.16489195114312499</v>
      </c>
      <c r="N3483">
        <v>91.152684102908395</v>
      </c>
      <c r="O3483">
        <v>92.287743371379605</v>
      </c>
      <c r="P3483">
        <v>0</v>
      </c>
    </row>
    <row r="3484" spans="1:16" x14ac:dyDescent="0.45">
      <c r="A3484">
        <v>3475</v>
      </c>
      <c r="B3484">
        <v>-1</v>
      </c>
      <c r="C3484">
        <v>-1</v>
      </c>
      <c r="D3484">
        <v>-150</v>
      </c>
      <c r="E3484">
        <v>0</v>
      </c>
      <c r="F3484">
        <v>75.466170232245801</v>
      </c>
      <c r="G3484">
        <v>76.580325084491193</v>
      </c>
      <c r="H3484">
        <v>80.068361461226203</v>
      </c>
      <c r="I3484">
        <v>81.236362078073796</v>
      </c>
      <c r="J3484">
        <v>6.5187536240729997</v>
      </c>
      <c r="K3484">
        <v>6.5664458916906803</v>
      </c>
      <c r="L3484">
        <v>0.173420175965075</v>
      </c>
      <c r="M3484">
        <v>0.16495458816160299</v>
      </c>
      <c r="N3484">
        <v>91.128269295327598</v>
      </c>
      <c r="O3484">
        <v>92.287597336959195</v>
      </c>
      <c r="P3484">
        <v>0</v>
      </c>
    </row>
    <row r="3485" spans="1:16" x14ac:dyDescent="0.45">
      <c r="A3485">
        <v>3476</v>
      </c>
      <c r="B3485">
        <v>-1</v>
      </c>
      <c r="C3485">
        <v>-1</v>
      </c>
      <c r="D3485">
        <v>-150</v>
      </c>
      <c r="E3485">
        <v>0</v>
      </c>
      <c r="F3485">
        <v>75.466170232245801</v>
      </c>
      <c r="G3485">
        <v>76.579663452747795</v>
      </c>
      <c r="H3485">
        <v>80.056154057435805</v>
      </c>
      <c r="I3485">
        <v>81.235703805535593</v>
      </c>
      <c r="J3485">
        <v>6.5431684316537897</v>
      </c>
      <c r="K3485">
        <v>6.5665392395451496</v>
      </c>
      <c r="L3485">
        <v>0.17348845626611401</v>
      </c>
      <c r="M3485">
        <v>0.165017225180081</v>
      </c>
      <c r="N3485">
        <v>91.103854487746801</v>
      </c>
      <c r="O3485">
        <v>92.287375165994007</v>
      </c>
      <c r="P3485">
        <v>0</v>
      </c>
    </row>
    <row r="3486" spans="1:16" x14ac:dyDescent="0.45">
      <c r="A3486">
        <v>3477</v>
      </c>
      <c r="B3486">
        <v>-1</v>
      </c>
      <c r="C3486">
        <v>-1</v>
      </c>
      <c r="D3486">
        <v>-150</v>
      </c>
      <c r="E3486">
        <v>0</v>
      </c>
      <c r="F3486">
        <v>75.466170232245801</v>
      </c>
      <c r="G3486">
        <v>76.579003872062799</v>
      </c>
      <c r="H3486">
        <v>80.056154057435805</v>
      </c>
      <c r="I3486">
        <v>81.235009279016595</v>
      </c>
      <c r="J3486">
        <v>6.5431684316537897</v>
      </c>
      <c r="K3486">
        <v>6.56670888727266</v>
      </c>
      <c r="L3486">
        <v>0.173556736775384</v>
      </c>
      <c r="M3486">
        <v>0.165079862198559</v>
      </c>
      <c r="N3486">
        <v>91.103854487746801</v>
      </c>
      <c r="O3486">
        <v>92.287077094507495</v>
      </c>
      <c r="P3486">
        <v>0</v>
      </c>
    </row>
    <row r="3487" spans="1:16" x14ac:dyDescent="0.45">
      <c r="A3487">
        <v>3478</v>
      </c>
      <c r="B3487">
        <v>-1</v>
      </c>
      <c r="C3487">
        <v>-1</v>
      </c>
      <c r="D3487">
        <v>-150</v>
      </c>
      <c r="E3487">
        <v>0</v>
      </c>
      <c r="F3487">
        <v>75.453962828455403</v>
      </c>
      <c r="G3487">
        <v>76.578346336077999</v>
      </c>
      <c r="H3487">
        <v>80.031739249854994</v>
      </c>
      <c r="I3487">
        <v>81.234316905529894</v>
      </c>
      <c r="J3487">
        <v>6.5431684316537897</v>
      </c>
      <c r="K3487">
        <v>6.5668780090922096</v>
      </c>
      <c r="L3487">
        <v>0.173659157926081</v>
      </c>
      <c r="M3487">
        <v>0.16517381772627601</v>
      </c>
      <c r="N3487">
        <v>91.1160618915372</v>
      </c>
      <c r="O3487">
        <v>92.286779947042604</v>
      </c>
      <c r="P3487">
        <v>0</v>
      </c>
    </row>
    <row r="3488" spans="1:16" x14ac:dyDescent="0.45">
      <c r="A3488">
        <v>3479</v>
      </c>
      <c r="B3488">
        <v>-1</v>
      </c>
      <c r="C3488">
        <v>-1</v>
      </c>
      <c r="D3488">
        <v>-150</v>
      </c>
      <c r="E3488">
        <v>0</v>
      </c>
      <c r="F3488">
        <v>75.466170232245801</v>
      </c>
      <c r="G3488">
        <v>76.577652543829004</v>
      </c>
      <c r="H3488">
        <v>80.031739249854994</v>
      </c>
      <c r="I3488">
        <v>81.233550089149503</v>
      </c>
      <c r="J3488">
        <v>6.55537583544419</v>
      </c>
      <c r="K3488">
        <v>6.56704660663413</v>
      </c>
      <c r="L3488">
        <v>0.173659157926081</v>
      </c>
      <c r="M3488">
        <v>0.16517381772627601</v>
      </c>
      <c r="N3488">
        <v>91.128269295327598</v>
      </c>
      <c r="O3488">
        <v>92.286522015360504</v>
      </c>
      <c r="P3488">
        <v>0</v>
      </c>
    </row>
    <row r="3489" spans="1:16" x14ac:dyDescent="0.45">
      <c r="A3489">
        <v>3480</v>
      </c>
      <c r="B3489">
        <v>-1</v>
      </c>
      <c r="C3489">
        <v>-1</v>
      </c>
      <c r="D3489">
        <v>-150</v>
      </c>
      <c r="E3489">
        <v>0</v>
      </c>
      <c r="F3489">
        <v>75.453962828455403</v>
      </c>
      <c r="G3489">
        <v>76.576999196961694</v>
      </c>
      <c r="H3489">
        <v>80.019531846064595</v>
      </c>
      <c r="I3489">
        <v>81.232785649899995</v>
      </c>
      <c r="J3489">
        <v>6.5797906430249897</v>
      </c>
      <c r="K3489">
        <v>6.5672529761493497</v>
      </c>
      <c r="L3489">
        <v>0.17372743894864701</v>
      </c>
      <c r="M3489">
        <v>0.16523645474475401</v>
      </c>
      <c r="N3489">
        <v>91.1160618915372</v>
      </c>
      <c r="O3489">
        <v>92.286303177892293</v>
      </c>
      <c r="P3489">
        <v>0</v>
      </c>
    </row>
    <row r="3490" spans="1:16" x14ac:dyDescent="0.45">
      <c r="A3490">
        <v>3481</v>
      </c>
      <c r="B3490">
        <v>-1</v>
      </c>
      <c r="C3490">
        <v>-1</v>
      </c>
      <c r="D3490">
        <v>-150</v>
      </c>
      <c r="E3490">
        <v>0</v>
      </c>
      <c r="F3490">
        <v>75.441755424665004</v>
      </c>
      <c r="G3490">
        <v>76.576309580843997</v>
      </c>
      <c r="H3490">
        <v>79.995117038483798</v>
      </c>
      <c r="I3490">
        <v>81.231985285786394</v>
      </c>
      <c r="J3490">
        <v>6.5797906430249897</v>
      </c>
      <c r="K3490">
        <v>6.5675352951704502</v>
      </c>
      <c r="L3490">
        <v>0.17376157953593499</v>
      </c>
      <c r="M3490">
        <v>0.165267773253993</v>
      </c>
      <c r="N3490">
        <v>91.103854487746801</v>
      </c>
      <c r="O3490">
        <v>92.286046724194605</v>
      </c>
      <c r="P3490">
        <v>0</v>
      </c>
    </row>
    <row r="3491" spans="1:16" x14ac:dyDescent="0.45">
      <c r="A3491">
        <v>3482</v>
      </c>
      <c r="B3491">
        <v>-1</v>
      </c>
      <c r="C3491">
        <v>-1</v>
      </c>
      <c r="D3491">
        <v>-150</v>
      </c>
      <c r="E3491">
        <v>0</v>
      </c>
      <c r="F3491">
        <v>75.441755424665004</v>
      </c>
      <c r="G3491">
        <v>76.575583807910505</v>
      </c>
      <c r="H3491">
        <v>79.995117038483798</v>
      </c>
      <c r="I3491">
        <v>81.231110813550202</v>
      </c>
      <c r="J3491">
        <v>6.5797906430249897</v>
      </c>
      <c r="K3491">
        <v>6.5678167390026001</v>
      </c>
      <c r="L3491">
        <v>0.173829860861483</v>
      </c>
      <c r="M3491">
        <v>0.165330410272471</v>
      </c>
      <c r="N3491">
        <v>91.103854487746801</v>
      </c>
      <c r="O3491">
        <v>92.285752770877707</v>
      </c>
      <c r="P3491">
        <v>0</v>
      </c>
    </row>
    <row r="3492" spans="1:16" x14ac:dyDescent="0.45">
      <c r="A3492">
        <v>3483</v>
      </c>
      <c r="B3492">
        <v>-1</v>
      </c>
      <c r="C3492">
        <v>-1</v>
      </c>
      <c r="D3492">
        <v>-150</v>
      </c>
      <c r="E3492">
        <v>0</v>
      </c>
      <c r="F3492">
        <v>75.417340617084193</v>
      </c>
      <c r="G3492">
        <v>76.574860284873196</v>
      </c>
      <c r="H3492">
        <v>79.982909634693399</v>
      </c>
      <c r="I3492">
        <v>81.230239052177893</v>
      </c>
      <c r="J3492">
        <v>6.59199804681539</v>
      </c>
      <c r="K3492">
        <v>6.5680973103588602</v>
      </c>
      <c r="L3492">
        <v>0.17393228322411</v>
      </c>
      <c r="M3492">
        <v>0.16542436580018699</v>
      </c>
      <c r="N3492">
        <v>91.103854487746801</v>
      </c>
      <c r="O3492">
        <v>92.285459728815994</v>
      </c>
      <c r="P3492">
        <v>0</v>
      </c>
    </row>
    <row r="3493" spans="1:16" x14ac:dyDescent="0.45">
      <c r="A3493">
        <v>3484</v>
      </c>
      <c r="B3493">
        <v>-1</v>
      </c>
      <c r="C3493">
        <v>-1</v>
      </c>
      <c r="D3493">
        <v>-150</v>
      </c>
      <c r="E3493">
        <v>0</v>
      </c>
      <c r="F3493">
        <v>75.380718405712997</v>
      </c>
      <c r="G3493">
        <v>76.574062415505907</v>
      </c>
      <c r="H3493">
        <v>79.995117038483798</v>
      </c>
      <c r="I3493">
        <v>81.229331698640195</v>
      </c>
      <c r="J3493">
        <v>6.6042054506057903</v>
      </c>
      <c r="K3493">
        <v>6.5684153065695998</v>
      </c>
      <c r="L3493">
        <v>0.17393228322411</v>
      </c>
      <c r="M3493">
        <v>0.16542436580018699</v>
      </c>
      <c r="N3493">
        <v>91.079439680166004</v>
      </c>
      <c r="O3493">
        <v>92.285167595184802</v>
      </c>
      <c r="P3493">
        <v>0</v>
      </c>
    </row>
    <row r="3494" spans="1:16" x14ac:dyDescent="0.45">
      <c r="A3494">
        <v>3485</v>
      </c>
      <c r="B3494">
        <v>-1</v>
      </c>
      <c r="C3494">
        <v>-1</v>
      </c>
      <c r="D3494">
        <v>-150</v>
      </c>
      <c r="E3494">
        <v>0</v>
      </c>
      <c r="F3494">
        <v>75.405133213293794</v>
      </c>
      <c r="G3494">
        <v>76.5731521356565</v>
      </c>
      <c r="H3494">
        <v>80.019531846064595</v>
      </c>
      <c r="I3494">
        <v>81.228465452524105</v>
      </c>
      <c r="J3494">
        <v>6.6286202581865901</v>
      </c>
      <c r="K3494">
        <v>6.56877061161779</v>
      </c>
      <c r="L3494">
        <v>0.17396642411063501</v>
      </c>
      <c r="M3494">
        <v>0.165455684309426</v>
      </c>
      <c r="N3494">
        <v>91.042817468794794</v>
      </c>
      <c r="O3494">
        <v>92.284799777916405</v>
      </c>
      <c r="P3494">
        <v>0</v>
      </c>
    </row>
    <row r="3495" spans="1:16" x14ac:dyDescent="0.45">
      <c r="A3495">
        <v>3486</v>
      </c>
      <c r="B3495">
        <v>-1</v>
      </c>
      <c r="C3495">
        <v>-1</v>
      </c>
      <c r="D3495">
        <v>-150</v>
      </c>
      <c r="E3495">
        <v>0</v>
      </c>
      <c r="F3495">
        <v>75.417340617084193</v>
      </c>
      <c r="G3495">
        <v>76.572321266926096</v>
      </c>
      <c r="H3495">
        <v>79.982909634693399</v>
      </c>
      <c r="I3495">
        <v>81.227678481022394</v>
      </c>
      <c r="J3495">
        <v>6.6042054506057903</v>
      </c>
      <c r="K3495">
        <v>6.5692014044717002</v>
      </c>
      <c r="L3495">
        <v>0.17403470603091001</v>
      </c>
      <c r="M3495">
        <v>0.16551832132790401</v>
      </c>
      <c r="N3495">
        <v>91.042817468794794</v>
      </c>
      <c r="O3495">
        <v>92.284318217004497</v>
      </c>
      <c r="P3495">
        <v>0</v>
      </c>
    </row>
    <row r="3496" spans="1:16" x14ac:dyDescent="0.45">
      <c r="A3496">
        <v>3487</v>
      </c>
      <c r="B3496">
        <v>-1</v>
      </c>
      <c r="C3496">
        <v>-1</v>
      </c>
      <c r="D3496">
        <v>-150</v>
      </c>
      <c r="E3496">
        <v>0</v>
      </c>
      <c r="F3496">
        <v>75.417340617084193</v>
      </c>
      <c r="G3496">
        <v>76.571531268514406</v>
      </c>
      <c r="H3496">
        <v>79.982909634693399</v>
      </c>
      <c r="I3496">
        <v>81.2267790652553</v>
      </c>
      <c r="J3496">
        <v>6.6042054506057903</v>
      </c>
      <c r="K3496">
        <v>6.56955427261639</v>
      </c>
      <c r="L3496">
        <v>0.17413712927626299</v>
      </c>
      <c r="M3496">
        <v>0.16561227685562099</v>
      </c>
      <c r="N3496">
        <v>91.042817468794794</v>
      </c>
      <c r="O3496">
        <v>92.283838148931395</v>
      </c>
      <c r="P3496">
        <v>0</v>
      </c>
    </row>
    <row r="3497" spans="1:16" x14ac:dyDescent="0.45">
      <c r="A3497">
        <v>3488</v>
      </c>
      <c r="B3497">
        <v>-1</v>
      </c>
      <c r="C3497">
        <v>-1</v>
      </c>
      <c r="D3497">
        <v>-150</v>
      </c>
      <c r="E3497">
        <v>0</v>
      </c>
      <c r="F3497">
        <v>75.429548020874606</v>
      </c>
      <c r="G3497">
        <v>76.570743719097806</v>
      </c>
      <c r="H3497">
        <v>79.958494827112602</v>
      </c>
      <c r="I3497">
        <v>81.225882437677001</v>
      </c>
      <c r="J3497">
        <v>6.59199804681539</v>
      </c>
      <c r="K3497">
        <v>6.5699060468698303</v>
      </c>
      <c r="L3497">
        <v>0.174205411680698</v>
      </c>
      <c r="M3497">
        <v>0.16567491387409899</v>
      </c>
      <c r="N3497">
        <v>91.067232276375606</v>
      </c>
      <c r="O3497">
        <v>92.283359569069304</v>
      </c>
      <c r="P3497">
        <v>0</v>
      </c>
    </row>
    <row r="3498" spans="1:16" x14ac:dyDescent="0.45">
      <c r="A3498">
        <v>3489</v>
      </c>
      <c r="B3498">
        <v>-1</v>
      </c>
      <c r="C3498">
        <v>-1</v>
      </c>
      <c r="D3498">
        <v>-150</v>
      </c>
      <c r="E3498">
        <v>0</v>
      </c>
      <c r="F3498">
        <v>75.429548020874606</v>
      </c>
      <c r="G3498">
        <v>76.569996905710099</v>
      </c>
      <c r="H3498">
        <v>79.970702230903001</v>
      </c>
      <c r="I3498">
        <v>81.224912000392905</v>
      </c>
      <c r="J3498">
        <v>6.6164128543961898</v>
      </c>
      <c r="K3498">
        <v>6.5702184359973899</v>
      </c>
      <c r="L3498">
        <v>0.174205411680698</v>
      </c>
      <c r="M3498">
        <v>0.16567491387409899</v>
      </c>
      <c r="N3498">
        <v>91.067232276375606</v>
      </c>
      <c r="O3498">
        <v>92.282959062056193</v>
      </c>
      <c r="P3498">
        <v>0</v>
      </c>
    </row>
    <row r="3499" spans="1:16" x14ac:dyDescent="0.45">
      <c r="A3499">
        <v>3490</v>
      </c>
      <c r="B3499">
        <v>-1</v>
      </c>
      <c r="C3499">
        <v>-1</v>
      </c>
      <c r="D3499">
        <v>-150</v>
      </c>
      <c r="E3499">
        <v>0</v>
      </c>
      <c r="F3499">
        <v>75.417340617084193</v>
      </c>
      <c r="G3499">
        <v>76.569252407443898</v>
      </c>
      <c r="H3499">
        <v>79.982909634693399</v>
      </c>
      <c r="I3499">
        <v>81.223982866089997</v>
      </c>
      <c r="J3499">
        <v>6.6042054506057903</v>
      </c>
      <c r="K3499">
        <v>6.5706064459700402</v>
      </c>
      <c r="L3499">
        <v>0.17427369427588299</v>
      </c>
      <c r="M3499">
        <v>0.165737550892577</v>
      </c>
      <c r="N3499">
        <v>91.055024872585193</v>
      </c>
      <c r="O3499">
        <v>92.282559796614805</v>
      </c>
      <c r="P3499">
        <v>0</v>
      </c>
    </row>
    <row r="3500" spans="1:16" x14ac:dyDescent="0.45">
      <c r="A3500">
        <v>3491</v>
      </c>
      <c r="B3500">
        <v>-1</v>
      </c>
      <c r="C3500">
        <v>-1</v>
      </c>
      <c r="D3500">
        <v>-150</v>
      </c>
      <c r="E3500">
        <v>0</v>
      </c>
      <c r="F3500">
        <v>75.405133213293794</v>
      </c>
      <c r="G3500">
        <v>76.568471922496599</v>
      </c>
      <c r="H3500">
        <v>79.970702230903001</v>
      </c>
      <c r="I3500">
        <v>81.223094906729102</v>
      </c>
      <c r="J3500">
        <v>6.6042054506057903</v>
      </c>
      <c r="K3500">
        <v>6.5709549584860802</v>
      </c>
      <c r="L3500">
        <v>0.174341977060154</v>
      </c>
      <c r="M3500">
        <v>0.165800187911055</v>
      </c>
      <c r="N3500">
        <v>91.067232276375606</v>
      </c>
      <c r="O3500">
        <v>92.282123474270605</v>
      </c>
      <c r="P3500">
        <v>0</v>
      </c>
    </row>
    <row r="3501" spans="1:16" x14ac:dyDescent="0.45">
      <c r="A3501">
        <v>3492</v>
      </c>
      <c r="B3501">
        <v>-1</v>
      </c>
      <c r="C3501">
        <v>-1</v>
      </c>
      <c r="D3501">
        <v>-150</v>
      </c>
      <c r="E3501">
        <v>0</v>
      </c>
      <c r="F3501">
        <v>75.405133213293794</v>
      </c>
      <c r="G3501">
        <v>76.567655562427007</v>
      </c>
      <c r="H3501">
        <v>79.970702230903001</v>
      </c>
      <c r="I3501">
        <v>81.222171405416603</v>
      </c>
      <c r="J3501">
        <v>6.6042054506057903</v>
      </c>
      <c r="K3501">
        <v>6.5713023906133303</v>
      </c>
      <c r="L3501">
        <v>0.17441026003184601</v>
      </c>
      <c r="M3501">
        <v>0.165862824929533</v>
      </c>
      <c r="N3501">
        <v>91.067232276375606</v>
      </c>
      <c r="O3501">
        <v>92.281726799151301</v>
      </c>
      <c r="P3501">
        <v>0</v>
      </c>
    </row>
    <row r="3502" spans="1:16" x14ac:dyDescent="0.45">
      <c r="A3502">
        <v>3493</v>
      </c>
      <c r="B3502">
        <v>-1</v>
      </c>
      <c r="C3502">
        <v>-1</v>
      </c>
      <c r="D3502">
        <v>-150</v>
      </c>
      <c r="E3502">
        <v>0</v>
      </c>
      <c r="F3502">
        <v>75.368511001922599</v>
      </c>
      <c r="G3502">
        <v>76.566841733073602</v>
      </c>
      <c r="H3502">
        <v>79.970702230903001</v>
      </c>
      <c r="I3502">
        <v>81.221250766958207</v>
      </c>
      <c r="J3502">
        <v>6.59199804681539</v>
      </c>
      <c r="K3502">
        <v>6.5716487457009798</v>
      </c>
      <c r="L3502">
        <v>0.17447854318929401</v>
      </c>
      <c r="M3502">
        <v>0.165925461948011</v>
      </c>
      <c r="N3502">
        <v>91.079439680166004</v>
      </c>
      <c r="O3502">
        <v>92.281331353724894</v>
      </c>
      <c r="P3502">
        <v>0</v>
      </c>
    </row>
    <row r="3503" spans="1:16" x14ac:dyDescent="0.45">
      <c r="A3503">
        <v>3494</v>
      </c>
      <c r="B3503">
        <v>-1</v>
      </c>
      <c r="C3503">
        <v>-1</v>
      </c>
      <c r="D3503">
        <v>-150</v>
      </c>
      <c r="E3503">
        <v>0</v>
      </c>
      <c r="F3503">
        <v>75.368511001922599</v>
      </c>
      <c r="G3503">
        <v>76.565915542714094</v>
      </c>
      <c r="H3503">
        <v>79.982909634693399</v>
      </c>
      <c r="I3503">
        <v>81.220332982478993</v>
      </c>
      <c r="J3503">
        <v>6.6164128543961898</v>
      </c>
      <c r="K3503">
        <v>6.5719557324621602</v>
      </c>
      <c r="L3503">
        <v>0.17447854318929401</v>
      </c>
      <c r="M3503">
        <v>0.165925461948011</v>
      </c>
      <c r="N3503">
        <v>91.055024872585193</v>
      </c>
      <c r="O3503">
        <v>92.280975428805107</v>
      </c>
      <c r="P3503">
        <v>0</v>
      </c>
    </row>
    <row r="3504" spans="1:16" x14ac:dyDescent="0.45">
      <c r="A3504">
        <v>3495</v>
      </c>
      <c r="B3504">
        <v>-1</v>
      </c>
      <c r="C3504">
        <v>-1</v>
      </c>
      <c r="D3504">
        <v>-150</v>
      </c>
      <c r="E3504">
        <v>0</v>
      </c>
      <c r="F3504">
        <v>75.380718405712997</v>
      </c>
      <c r="G3504">
        <v>76.564992223544706</v>
      </c>
      <c r="H3504">
        <v>79.958494827112602</v>
      </c>
      <c r="I3504">
        <v>81.219456337757293</v>
      </c>
      <c r="J3504">
        <v>6.6286202581865901</v>
      </c>
      <c r="K3504">
        <v>6.5723383568157701</v>
      </c>
      <c r="L3504">
        <v>0.174546826530833</v>
      </c>
      <c r="M3504">
        <v>0.165988098966489</v>
      </c>
      <c r="N3504">
        <v>91.067232276375606</v>
      </c>
      <c r="O3504">
        <v>92.280544018001095</v>
      </c>
      <c r="P3504">
        <v>0</v>
      </c>
    </row>
    <row r="3505" spans="1:16" x14ac:dyDescent="0.45">
      <c r="A3505">
        <v>3496</v>
      </c>
      <c r="B3505">
        <v>-1</v>
      </c>
      <c r="C3505">
        <v>-1</v>
      </c>
      <c r="D3505">
        <v>-150</v>
      </c>
      <c r="E3505">
        <v>0</v>
      </c>
      <c r="F3505">
        <v>75.3563035981322</v>
      </c>
      <c r="G3505">
        <v>76.564110061290407</v>
      </c>
      <c r="H3505">
        <v>79.958494827112602</v>
      </c>
      <c r="I3505">
        <v>81.218505821382905</v>
      </c>
      <c r="J3505">
        <v>6.6286202581865901</v>
      </c>
      <c r="K3505">
        <v>6.5727580896595699</v>
      </c>
      <c r="L3505">
        <v>0.17464925188467001</v>
      </c>
      <c r="M3505">
        <v>0.16608205449420599</v>
      </c>
      <c r="N3505">
        <v>91.128269295327598</v>
      </c>
      <c r="O3505">
        <v>92.280152239196298</v>
      </c>
      <c r="P3505">
        <v>0</v>
      </c>
    </row>
    <row r="3506" spans="1:16" x14ac:dyDescent="0.45">
      <c r="A3506">
        <v>3497</v>
      </c>
      <c r="B3506">
        <v>-1</v>
      </c>
      <c r="C3506">
        <v>-1</v>
      </c>
      <c r="D3506">
        <v>-150</v>
      </c>
      <c r="E3506">
        <v>0</v>
      </c>
      <c r="F3506">
        <v>75.368511001922599</v>
      </c>
      <c r="G3506">
        <v>76.563154044487803</v>
      </c>
      <c r="H3506">
        <v>79.982909634693399</v>
      </c>
      <c r="I3506">
        <v>81.217558251609304</v>
      </c>
      <c r="J3506">
        <v>6.6164128543961898</v>
      </c>
      <c r="K3506">
        <v>6.5731765213315603</v>
      </c>
      <c r="L3506">
        <v>0.17468339375952499</v>
      </c>
      <c r="M3506">
        <v>0.166113373003445</v>
      </c>
      <c r="N3506">
        <v>91.140476699117997</v>
      </c>
      <c r="O3506">
        <v>92.279953148034195</v>
      </c>
      <c r="P3506">
        <v>0</v>
      </c>
    </row>
    <row r="3507" spans="1:16" x14ac:dyDescent="0.45">
      <c r="A3507">
        <v>3498</v>
      </c>
      <c r="B3507">
        <v>-1</v>
      </c>
      <c r="C3507">
        <v>-1</v>
      </c>
      <c r="D3507">
        <v>-150</v>
      </c>
      <c r="E3507">
        <v>0</v>
      </c>
      <c r="F3507">
        <v>75.368511001922599</v>
      </c>
      <c r="G3507">
        <v>76.562239285962903</v>
      </c>
      <c r="H3507">
        <v>79.982909634693399</v>
      </c>
      <c r="I3507">
        <v>81.216690208553302</v>
      </c>
      <c r="J3507">
        <v>6.6164128543961898</v>
      </c>
      <c r="K3507">
        <v>6.57355536123967</v>
      </c>
      <c r="L3507">
        <v>0.17475167764334801</v>
      </c>
      <c r="M3507">
        <v>0.166176010021922</v>
      </c>
      <c r="N3507">
        <v>91.140476699117997</v>
      </c>
      <c r="O3507">
        <v>92.279792968680397</v>
      </c>
      <c r="P3507">
        <v>0</v>
      </c>
    </row>
    <row r="3508" spans="1:16" x14ac:dyDescent="0.45">
      <c r="A3508">
        <v>3499</v>
      </c>
      <c r="B3508">
        <v>-1</v>
      </c>
      <c r="C3508">
        <v>-1</v>
      </c>
      <c r="D3508">
        <v>-150</v>
      </c>
      <c r="E3508">
        <v>0</v>
      </c>
      <c r="F3508">
        <v>75.3563035981322</v>
      </c>
      <c r="G3508">
        <v>76.561327363189406</v>
      </c>
      <c r="H3508">
        <v>79.995117038483798</v>
      </c>
      <c r="I3508">
        <v>81.215824856430899</v>
      </c>
      <c r="J3508">
        <v>6.6164128543961898</v>
      </c>
      <c r="K3508">
        <v>6.5739330267440703</v>
      </c>
      <c r="L3508">
        <v>0.17475167764334801</v>
      </c>
      <c r="M3508">
        <v>0.166176010021922</v>
      </c>
      <c r="N3508">
        <v>91.1160618915372</v>
      </c>
      <c r="O3508">
        <v>92.279633285882696</v>
      </c>
      <c r="P3508">
        <v>0</v>
      </c>
    </row>
    <row r="3509" spans="1:16" x14ac:dyDescent="0.45">
      <c r="A3509">
        <v>3500</v>
      </c>
      <c r="B3509">
        <v>-1</v>
      </c>
      <c r="C3509">
        <v>-1</v>
      </c>
      <c r="D3509">
        <v>-150</v>
      </c>
      <c r="E3509">
        <v>0</v>
      </c>
      <c r="F3509">
        <v>75.368511001922599</v>
      </c>
      <c r="G3509">
        <v>76.560379972750894</v>
      </c>
      <c r="H3509">
        <v>79.995117038483798</v>
      </c>
      <c r="I3509">
        <v>81.215000481525706</v>
      </c>
      <c r="J3509">
        <v>6.59199804681539</v>
      </c>
      <c r="K3509">
        <v>6.5743095214854002</v>
      </c>
      <c r="L3509">
        <v>0.17481996170460301</v>
      </c>
      <c r="M3509">
        <v>0.16623864704040001</v>
      </c>
      <c r="N3509">
        <v>91.1160618915372</v>
      </c>
      <c r="O3509">
        <v>92.279397508850195</v>
      </c>
      <c r="P3509">
        <v>0</v>
      </c>
    </row>
    <row r="3510" spans="1:16" x14ac:dyDescent="0.45">
      <c r="A3510">
        <v>3501</v>
      </c>
      <c r="B3510">
        <v>-1</v>
      </c>
      <c r="C3510">
        <v>-1</v>
      </c>
      <c r="D3510">
        <v>-150</v>
      </c>
      <c r="E3510">
        <v>0</v>
      </c>
      <c r="F3510">
        <v>75.368511001922599</v>
      </c>
      <c r="G3510">
        <v>76.559473813848399</v>
      </c>
      <c r="H3510">
        <v>80.019531846064595</v>
      </c>
      <c r="I3510">
        <v>81.214178662182704</v>
      </c>
      <c r="J3510">
        <v>6.5797906430249897</v>
      </c>
      <c r="K3510">
        <v>6.57460825984165</v>
      </c>
      <c r="L3510">
        <v>0.17492238812552799</v>
      </c>
      <c r="M3510">
        <v>0.16633260256811699</v>
      </c>
      <c r="N3510">
        <v>91.140476699117997</v>
      </c>
      <c r="O3510">
        <v>92.279162462726504</v>
      </c>
      <c r="P3510">
        <v>0</v>
      </c>
    </row>
    <row r="3511" spans="1:16" x14ac:dyDescent="0.45">
      <c r="A3511">
        <v>3502</v>
      </c>
      <c r="B3511">
        <v>-1</v>
      </c>
      <c r="C3511">
        <v>-1</v>
      </c>
      <c r="D3511">
        <v>-150</v>
      </c>
      <c r="E3511">
        <v>0</v>
      </c>
      <c r="F3511">
        <v>75.405133213293794</v>
      </c>
      <c r="G3511">
        <v>76.558570464038496</v>
      </c>
      <c r="H3511">
        <v>79.995117038483798</v>
      </c>
      <c r="I3511">
        <v>81.213435979731003</v>
      </c>
      <c r="J3511">
        <v>6.5797906430249897</v>
      </c>
      <c r="K3511">
        <v>6.57486777748331</v>
      </c>
      <c r="L3511">
        <v>0.17499067262307799</v>
      </c>
      <c r="M3511">
        <v>0.166395239586595</v>
      </c>
      <c r="N3511">
        <v>91.103854487746801</v>
      </c>
      <c r="O3511">
        <v>92.279004734497207</v>
      </c>
      <c r="P3511">
        <v>0</v>
      </c>
    </row>
    <row r="3512" spans="1:16" x14ac:dyDescent="0.45">
      <c r="A3512">
        <v>3503</v>
      </c>
      <c r="B3512">
        <v>-1</v>
      </c>
      <c r="C3512">
        <v>-1</v>
      </c>
      <c r="D3512">
        <v>-150</v>
      </c>
      <c r="E3512">
        <v>0</v>
      </c>
      <c r="F3512">
        <v>75.405133213293794</v>
      </c>
      <c r="G3512">
        <v>76.557784798490005</v>
      </c>
      <c r="H3512">
        <v>79.995117038483798</v>
      </c>
      <c r="I3512">
        <v>81.212619010343602</v>
      </c>
      <c r="J3512">
        <v>6.5797906430249897</v>
      </c>
      <c r="K3512">
        <v>6.5751264906202804</v>
      </c>
      <c r="L3512">
        <v>0.175058957292233</v>
      </c>
      <c r="M3512">
        <v>0.166457876605073</v>
      </c>
      <c r="N3512">
        <v>91.103854487746801</v>
      </c>
      <c r="O3512">
        <v>92.278732611348303</v>
      </c>
      <c r="P3512">
        <v>0</v>
      </c>
    </row>
    <row r="3513" spans="1:16" x14ac:dyDescent="0.45">
      <c r="A3513">
        <v>3504</v>
      </c>
      <c r="B3513">
        <v>-1</v>
      </c>
      <c r="C3513">
        <v>-1</v>
      </c>
      <c r="D3513">
        <v>-150</v>
      </c>
      <c r="E3513">
        <v>0</v>
      </c>
      <c r="F3513">
        <v>75.429548020874606</v>
      </c>
      <c r="G3513">
        <v>76.557001568504802</v>
      </c>
      <c r="H3513">
        <v>79.970702230903001</v>
      </c>
      <c r="I3513">
        <v>81.211804573561196</v>
      </c>
      <c r="J3513">
        <v>6.5797906430249897</v>
      </c>
      <c r="K3513">
        <v>6.5753844017465299</v>
      </c>
      <c r="L3513">
        <v>0.175058957292233</v>
      </c>
      <c r="M3513">
        <v>0.166457876605073</v>
      </c>
      <c r="N3513">
        <v>91.1160618915372</v>
      </c>
      <c r="O3513">
        <v>92.278461331781202</v>
      </c>
      <c r="P3513">
        <v>0</v>
      </c>
    </row>
    <row r="3514" spans="1:16" x14ac:dyDescent="0.45">
      <c r="A3514">
        <v>3505</v>
      </c>
      <c r="B3514">
        <v>-1</v>
      </c>
      <c r="C3514">
        <v>-1</v>
      </c>
      <c r="D3514">
        <v>-150</v>
      </c>
      <c r="E3514">
        <v>0</v>
      </c>
      <c r="F3514">
        <v>75.429548020874606</v>
      </c>
      <c r="G3514">
        <v>76.556297355783997</v>
      </c>
      <c r="H3514">
        <v>79.946287423322204</v>
      </c>
      <c r="I3514">
        <v>81.210916072281506</v>
      </c>
      <c r="J3514">
        <v>6.55537583544419</v>
      </c>
      <c r="K3514">
        <v>6.5756415133482902</v>
      </c>
      <c r="L3514">
        <v>0.17512724213132699</v>
      </c>
      <c r="M3514">
        <v>0.166520513623551</v>
      </c>
      <c r="N3514">
        <v>91.140476699117997</v>
      </c>
      <c r="O3514">
        <v>92.278229187806403</v>
      </c>
      <c r="P3514">
        <v>0</v>
      </c>
    </row>
    <row r="3515" spans="1:16" x14ac:dyDescent="0.45">
      <c r="A3515">
        <v>3506</v>
      </c>
      <c r="B3515">
        <v>-1</v>
      </c>
      <c r="C3515">
        <v>-1</v>
      </c>
      <c r="D3515">
        <v>-150</v>
      </c>
      <c r="E3515">
        <v>0</v>
      </c>
      <c r="F3515">
        <v>75.405133213293794</v>
      </c>
      <c r="G3515">
        <v>76.5555953261225</v>
      </c>
      <c r="H3515">
        <v>79.958494827112602</v>
      </c>
      <c r="I3515">
        <v>81.209953736104396</v>
      </c>
      <c r="J3515">
        <v>6.5797906430249897</v>
      </c>
      <c r="K3515">
        <v>6.57582123865269</v>
      </c>
      <c r="L3515">
        <v>0.17519552713869699</v>
      </c>
      <c r="M3515">
        <v>0.166583150642029</v>
      </c>
      <c r="N3515">
        <v>91.140476699117997</v>
      </c>
      <c r="O3515">
        <v>92.278074352729405</v>
      </c>
      <c r="P3515">
        <v>0</v>
      </c>
    </row>
    <row r="3516" spans="1:16" x14ac:dyDescent="0.45">
      <c r="A3516">
        <v>3507</v>
      </c>
      <c r="B3516">
        <v>-1</v>
      </c>
      <c r="C3516">
        <v>-1</v>
      </c>
      <c r="D3516">
        <v>-150</v>
      </c>
      <c r="E3516">
        <v>0</v>
      </c>
      <c r="F3516">
        <v>75.417340617084193</v>
      </c>
      <c r="G3516">
        <v>76.554818883501596</v>
      </c>
      <c r="H3516">
        <v>79.970702230903001</v>
      </c>
      <c r="I3516">
        <v>81.209032677795193</v>
      </c>
      <c r="J3516">
        <v>6.59199804681539</v>
      </c>
      <c r="K3516">
        <v>6.5760769960600403</v>
      </c>
      <c r="L3516">
        <v>0.17529795496162501</v>
      </c>
      <c r="M3516">
        <v>0.16667710616974599</v>
      </c>
      <c r="N3516">
        <v>91.103854487746801</v>
      </c>
      <c r="O3516">
        <v>92.277919997641007</v>
      </c>
      <c r="P3516">
        <v>0</v>
      </c>
    </row>
    <row r="3517" spans="1:16" x14ac:dyDescent="0.45">
      <c r="A3517">
        <v>3508</v>
      </c>
      <c r="B3517">
        <v>-1</v>
      </c>
      <c r="C3517">
        <v>-1</v>
      </c>
      <c r="D3517">
        <v>-150</v>
      </c>
      <c r="E3517">
        <v>0</v>
      </c>
      <c r="F3517">
        <v>75.417340617084193</v>
      </c>
      <c r="G3517">
        <v>76.554083142478603</v>
      </c>
      <c r="H3517">
        <v>79.970702230903001</v>
      </c>
      <c r="I3517">
        <v>81.208152769392299</v>
      </c>
      <c r="J3517">
        <v>6.59199804681539</v>
      </c>
      <c r="K3517">
        <v>6.5763702552451102</v>
      </c>
      <c r="L3517">
        <v>0.17533209765160199</v>
      </c>
      <c r="M3517">
        <v>0.166708424678985</v>
      </c>
      <c r="N3517">
        <v>91.103854487746801</v>
      </c>
      <c r="O3517">
        <v>92.2776512371764</v>
      </c>
      <c r="P3517">
        <v>0</v>
      </c>
    </row>
    <row r="3518" spans="1:16" x14ac:dyDescent="0.45">
      <c r="A3518">
        <v>3509</v>
      </c>
      <c r="B3518">
        <v>-1</v>
      </c>
      <c r="C3518">
        <v>-1</v>
      </c>
      <c r="D3518">
        <v>-150</v>
      </c>
      <c r="E3518">
        <v>0</v>
      </c>
      <c r="F3518">
        <v>75.380718405712997</v>
      </c>
      <c r="G3518">
        <v>76.553349682252701</v>
      </c>
      <c r="H3518">
        <v>79.946287423322204</v>
      </c>
      <c r="I3518">
        <v>81.207275588705599</v>
      </c>
      <c r="J3518">
        <v>6.5797906430249897</v>
      </c>
      <c r="K3518">
        <v>6.5766626053267103</v>
      </c>
      <c r="L3518">
        <v>0.17533209765160199</v>
      </c>
      <c r="M3518">
        <v>0.166708424678985</v>
      </c>
      <c r="N3518">
        <v>91.103854487746801</v>
      </c>
      <c r="O3518">
        <v>92.277383309869194</v>
      </c>
      <c r="P3518">
        <v>0</v>
      </c>
    </row>
    <row r="3519" spans="1:16" x14ac:dyDescent="0.45">
      <c r="A3519">
        <v>3510</v>
      </c>
      <c r="B3519">
        <v>-1</v>
      </c>
      <c r="C3519">
        <v>-1</v>
      </c>
      <c r="D3519">
        <v>-150</v>
      </c>
      <c r="E3519">
        <v>0</v>
      </c>
      <c r="F3519">
        <v>75.380718405712997</v>
      </c>
      <c r="G3519">
        <v>76.552503611876404</v>
      </c>
      <c r="H3519">
        <v>79.958494827112602</v>
      </c>
      <c r="I3519">
        <v>81.206324538027502</v>
      </c>
      <c r="J3519">
        <v>6.55537583544419</v>
      </c>
      <c r="K3519">
        <v>6.57691575449737</v>
      </c>
      <c r="L3519">
        <v>0.17543452596562001</v>
      </c>
      <c r="M3519">
        <v>0.16680238020670199</v>
      </c>
      <c r="N3519">
        <v>91.1160618915372</v>
      </c>
      <c r="O3519">
        <v>92.277116213136694</v>
      </c>
      <c r="P3519">
        <v>0</v>
      </c>
    </row>
    <row r="3520" spans="1:16" x14ac:dyDescent="0.45">
      <c r="A3520">
        <v>3511</v>
      </c>
      <c r="B3520">
        <v>-1</v>
      </c>
      <c r="C3520">
        <v>-1</v>
      </c>
      <c r="D3520">
        <v>-150</v>
      </c>
      <c r="E3520">
        <v>0</v>
      </c>
      <c r="F3520">
        <v>75.380718405712997</v>
      </c>
      <c r="G3520">
        <v>76.551660164318307</v>
      </c>
      <c r="H3520">
        <v>79.970702230903001</v>
      </c>
      <c r="I3520">
        <v>81.205414730232306</v>
      </c>
      <c r="J3520">
        <v>6.5797906430249897</v>
      </c>
      <c r="K3520">
        <v>6.5770915296542096</v>
      </c>
      <c r="L3520">
        <v>0.17550281170962401</v>
      </c>
      <c r="M3520">
        <v>0.16686501722517999</v>
      </c>
      <c r="N3520">
        <v>91.079439680166004</v>
      </c>
      <c r="O3520">
        <v>92.276888239029702</v>
      </c>
      <c r="P3520">
        <v>0</v>
      </c>
    </row>
    <row r="3521" spans="1:16" x14ac:dyDescent="0.45">
      <c r="A3521">
        <v>3512</v>
      </c>
      <c r="B3521">
        <v>-1</v>
      </c>
      <c r="C3521">
        <v>-1</v>
      </c>
      <c r="D3521">
        <v>-150</v>
      </c>
      <c r="E3521">
        <v>0</v>
      </c>
      <c r="F3521">
        <v>75.417340617084193</v>
      </c>
      <c r="G3521">
        <v>76.550819331447698</v>
      </c>
      <c r="H3521">
        <v>79.995117038483798</v>
      </c>
      <c r="I3521">
        <v>81.204546037466898</v>
      </c>
      <c r="J3521">
        <v>6.59199804681539</v>
      </c>
      <c r="K3521">
        <v>6.5773433491594497</v>
      </c>
      <c r="L3521">
        <v>0.175571097612747</v>
      </c>
      <c r="M3521">
        <v>0.16692765424365799</v>
      </c>
      <c r="N3521">
        <v>91.067232276375606</v>
      </c>
      <c r="O3521">
        <v>92.276546087765396</v>
      </c>
      <c r="P3521">
        <v>0</v>
      </c>
    </row>
    <row r="3522" spans="1:16" x14ac:dyDescent="0.45">
      <c r="A3522">
        <v>3513</v>
      </c>
      <c r="B3522">
        <v>-1</v>
      </c>
      <c r="C3522">
        <v>-1</v>
      </c>
      <c r="D3522">
        <v>-150</v>
      </c>
      <c r="E3522">
        <v>0</v>
      </c>
      <c r="F3522">
        <v>75.417340617084193</v>
      </c>
      <c r="G3522">
        <v>76.550095989035995</v>
      </c>
      <c r="H3522">
        <v>79.995117038483798</v>
      </c>
      <c r="I3522">
        <v>81.2037566269005</v>
      </c>
      <c r="J3522">
        <v>6.59199804681539</v>
      </c>
      <c r="K3522">
        <v>6.5776326826499201</v>
      </c>
      <c r="L3522">
        <v>0.175707669889688</v>
      </c>
      <c r="M3522">
        <v>0.16705292828061299</v>
      </c>
      <c r="N3522">
        <v>91.067232276375606</v>
      </c>
      <c r="O3522">
        <v>92.276166702544302</v>
      </c>
      <c r="P3522">
        <v>0</v>
      </c>
    </row>
    <row r="3523" spans="1:16" x14ac:dyDescent="0.45">
      <c r="A3523">
        <v>3514</v>
      </c>
      <c r="B3523">
        <v>-1</v>
      </c>
      <c r="C3523">
        <v>-1</v>
      </c>
      <c r="D3523">
        <v>-150</v>
      </c>
      <c r="E3523">
        <v>0</v>
      </c>
      <c r="F3523">
        <v>75.405133213293794</v>
      </c>
      <c r="G3523">
        <v>76.549374888985696</v>
      </c>
      <c r="H3523">
        <v>79.982909634693399</v>
      </c>
      <c r="I3523">
        <v>81.202969663506806</v>
      </c>
      <c r="J3523">
        <v>6.5797906430249897</v>
      </c>
      <c r="K3523">
        <v>6.5779211192065601</v>
      </c>
      <c r="L3523">
        <v>0.175707669889688</v>
      </c>
      <c r="M3523">
        <v>0.16705292828061299</v>
      </c>
      <c r="N3523">
        <v>91.1160618915372</v>
      </c>
      <c r="O3523">
        <v>92.275788493417394</v>
      </c>
      <c r="P3523">
        <v>0</v>
      </c>
    </row>
    <row r="3524" spans="1:16" x14ac:dyDescent="0.45">
      <c r="A3524">
        <v>3515</v>
      </c>
      <c r="B3524">
        <v>-1</v>
      </c>
      <c r="C3524">
        <v>-1</v>
      </c>
      <c r="D3524">
        <v>-150</v>
      </c>
      <c r="E3524">
        <v>0</v>
      </c>
      <c r="F3524">
        <v>75.380718405712997</v>
      </c>
      <c r="G3524">
        <v>76.548617729719993</v>
      </c>
      <c r="H3524">
        <v>80.019531846064595</v>
      </c>
      <c r="I3524">
        <v>81.202146845073997</v>
      </c>
      <c r="J3524">
        <v>6.59199804681539</v>
      </c>
      <c r="K3524">
        <v>6.5781703669841898</v>
      </c>
      <c r="L3524">
        <v>0.175775956260176</v>
      </c>
      <c r="M3524">
        <v>0.167115565299091</v>
      </c>
      <c r="N3524">
        <v>91.140476699117997</v>
      </c>
      <c r="O3524">
        <v>92.275564635241594</v>
      </c>
      <c r="P3524">
        <v>0</v>
      </c>
    </row>
    <row r="3525" spans="1:16" x14ac:dyDescent="0.45">
      <c r="A3525">
        <v>3516</v>
      </c>
      <c r="B3525">
        <v>-1</v>
      </c>
      <c r="C3525">
        <v>-1</v>
      </c>
      <c r="D3525">
        <v>-150</v>
      </c>
      <c r="E3525">
        <v>0</v>
      </c>
      <c r="F3525">
        <v>75.405133213293794</v>
      </c>
      <c r="G3525">
        <v>76.547786328396597</v>
      </c>
      <c r="H3525">
        <v>80.019531846064595</v>
      </c>
      <c r="I3525">
        <v>81.201441461255399</v>
      </c>
      <c r="J3525">
        <v>6.5797906430249897</v>
      </c>
      <c r="K3525">
        <v>6.5784571367193996</v>
      </c>
      <c r="L3525">
        <v>0.17587838610124901</v>
      </c>
      <c r="M3525">
        <v>0.16720952082680801</v>
      </c>
      <c r="N3525">
        <v>91.079439680166004</v>
      </c>
      <c r="O3525">
        <v>92.275418060277502</v>
      </c>
      <c r="P3525">
        <v>0</v>
      </c>
    </row>
    <row r="3526" spans="1:16" x14ac:dyDescent="0.45">
      <c r="A3526">
        <v>3517</v>
      </c>
      <c r="B3526">
        <v>-1</v>
      </c>
      <c r="C3526">
        <v>-1</v>
      </c>
      <c r="D3526">
        <v>-150</v>
      </c>
      <c r="E3526">
        <v>0</v>
      </c>
      <c r="F3526">
        <v>75.417340617084193</v>
      </c>
      <c r="G3526">
        <v>76.547034093668699</v>
      </c>
      <c r="H3526">
        <v>79.982909634693399</v>
      </c>
      <c r="I3526">
        <v>81.200738264126599</v>
      </c>
      <c r="J3526">
        <v>6.6042054506057903</v>
      </c>
      <c r="K3526">
        <v>6.5787047228427404</v>
      </c>
      <c r="L3526">
        <v>0.17594667284976201</v>
      </c>
      <c r="M3526">
        <v>0.16727215784528601</v>
      </c>
      <c r="N3526">
        <v>91.103854487746801</v>
      </c>
      <c r="O3526">
        <v>92.275080466567303</v>
      </c>
      <c r="P3526">
        <v>0</v>
      </c>
    </row>
    <row r="3527" spans="1:16" x14ac:dyDescent="0.45">
      <c r="A3527">
        <v>3518</v>
      </c>
      <c r="B3527">
        <v>-1</v>
      </c>
      <c r="C3527">
        <v>-1</v>
      </c>
      <c r="D3527">
        <v>-150</v>
      </c>
      <c r="E3527">
        <v>0</v>
      </c>
      <c r="F3527">
        <v>75.417340617084193</v>
      </c>
      <c r="G3527">
        <v>76.546322485494102</v>
      </c>
      <c r="H3527">
        <v>79.982909634693399</v>
      </c>
      <c r="I3527">
        <v>81.199922363031803</v>
      </c>
      <c r="J3527">
        <v>6.6042054506057903</v>
      </c>
      <c r="K3527">
        <v>6.5790281307004799</v>
      </c>
      <c r="L3527">
        <v>0.176014959746573</v>
      </c>
      <c r="M3527">
        <v>0.16733479486376401</v>
      </c>
      <c r="N3527">
        <v>91.103854487746801</v>
      </c>
      <c r="O3527">
        <v>92.274820508649</v>
      </c>
      <c r="P3527">
        <v>0</v>
      </c>
    </row>
    <row r="3528" spans="1:16" x14ac:dyDescent="0.45">
      <c r="A3528">
        <v>3519</v>
      </c>
      <c r="B3528">
        <v>-1</v>
      </c>
      <c r="C3528">
        <v>-1</v>
      </c>
      <c r="D3528">
        <v>-150</v>
      </c>
      <c r="E3528">
        <v>0</v>
      </c>
      <c r="F3528">
        <v>75.429548020874606</v>
      </c>
      <c r="G3528">
        <v>76.545613083304801</v>
      </c>
      <c r="H3528">
        <v>79.970702230903001</v>
      </c>
      <c r="I3528">
        <v>81.199108991230503</v>
      </c>
      <c r="J3528">
        <v>6.6042054506057903</v>
      </c>
      <c r="K3528">
        <v>6.5793505359938598</v>
      </c>
      <c r="L3528">
        <v>0.176014959746573</v>
      </c>
      <c r="M3528">
        <v>0.16733479486376401</v>
      </c>
      <c r="N3528">
        <v>91.1160618915372</v>
      </c>
      <c r="O3528">
        <v>92.274561356600302</v>
      </c>
      <c r="P3528">
        <v>0</v>
      </c>
    </row>
    <row r="3529" spans="1:16" x14ac:dyDescent="0.45">
      <c r="A3529">
        <v>3520</v>
      </c>
      <c r="B3529">
        <v>-1</v>
      </c>
      <c r="C3529">
        <v>-1</v>
      </c>
      <c r="D3529">
        <v>-150</v>
      </c>
      <c r="E3529">
        <v>0</v>
      </c>
      <c r="F3529">
        <v>75.417340617084193</v>
      </c>
      <c r="G3529">
        <v>76.544944174888101</v>
      </c>
      <c r="H3529">
        <v>79.995117038483798</v>
      </c>
      <c r="I3529">
        <v>81.198259846255993</v>
      </c>
      <c r="J3529">
        <v>6.6164128543961898</v>
      </c>
      <c r="K3529">
        <v>6.5796719418308198</v>
      </c>
      <c r="L3529">
        <v>0.176117390366203</v>
      </c>
      <c r="M3529">
        <v>0.167428750391481</v>
      </c>
      <c r="N3529">
        <v>91.128269295327598</v>
      </c>
      <c r="O3529">
        <v>92.274341302548507</v>
      </c>
      <c r="P3529">
        <v>0</v>
      </c>
    </row>
    <row r="3530" spans="1:16" x14ac:dyDescent="0.45">
      <c r="A3530">
        <v>3521</v>
      </c>
      <c r="B3530">
        <v>-1</v>
      </c>
      <c r="C3530">
        <v>-1</v>
      </c>
      <c r="D3530">
        <v>-150</v>
      </c>
      <c r="E3530">
        <v>0</v>
      </c>
      <c r="F3530">
        <v>75.417340617084193</v>
      </c>
      <c r="G3530">
        <v>76.544239045461694</v>
      </c>
      <c r="H3530">
        <v>79.982909634693399</v>
      </c>
      <c r="I3530">
        <v>81.197489922882298</v>
      </c>
      <c r="J3530">
        <v>6.6408276619769797</v>
      </c>
      <c r="K3530">
        <v>6.5800306459353903</v>
      </c>
      <c r="L3530">
        <v>0.176185677626471</v>
      </c>
      <c r="M3530">
        <v>0.167491387409959</v>
      </c>
      <c r="N3530">
        <v>91.1160618915372</v>
      </c>
      <c r="O3530">
        <v>92.274160225290103</v>
      </c>
      <c r="P3530">
        <v>0</v>
      </c>
    </row>
    <row r="3531" spans="1:16" x14ac:dyDescent="0.45">
      <c r="A3531">
        <v>3522</v>
      </c>
      <c r="B3531">
        <v>-1</v>
      </c>
      <c r="C3531">
        <v>-1</v>
      </c>
      <c r="D3531">
        <v>-150</v>
      </c>
      <c r="E3531">
        <v>0</v>
      </c>
      <c r="F3531">
        <v>75.417340617084193</v>
      </c>
      <c r="G3531">
        <v>76.543536101936596</v>
      </c>
      <c r="H3531">
        <v>79.982909634693399</v>
      </c>
      <c r="I3531">
        <v>81.196684091645395</v>
      </c>
      <c r="J3531">
        <v>6.6286202581865901</v>
      </c>
      <c r="K3531">
        <v>6.5804648273086102</v>
      </c>
      <c r="L3531">
        <v>0.17625396502920901</v>
      </c>
      <c r="M3531">
        <v>0.167554024428437</v>
      </c>
      <c r="N3531">
        <v>91.152684102908395</v>
      </c>
      <c r="O3531">
        <v>92.273941414745494</v>
      </c>
      <c r="P3531">
        <v>0</v>
      </c>
    </row>
    <row r="3532" spans="1:16" x14ac:dyDescent="0.45">
      <c r="A3532">
        <v>3523</v>
      </c>
      <c r="B3532">
        <v>-1</v>
      </c>
      <c r="C3532">
        <v>-1</v>
      </c>
      <c r="D3532">
        <v>-150</v>
      </c>
      <c r="E3532">
        <v>0</v>
      </c>
      <c r="F3532">
        <v>75.417340617084193</v>
      </c>
      <c r="G3532">
        <v>76.542835337536403</v>
      </c>
      <c r="H3532">
        <v>79.982909634693399</v>
      </c>
      <c r="I3532">
        <v>81.195880758485401</v>
      </c>
      <c r="J3532">
        <v>6.6286202581865901</v>
      </c>
      <c r="K3532">
        <v>6.5808593680938898</v>
      </c>
      <c r="L3532">
        <v>0.176322252572752</v>
      </c>
      <c r="M3532">
        <v>0.16761666144691501</v>
      </c>
      <c r="N3532">
        <v>91.152684102908395</v>
      </c>
      <c r="O3532">
        <v>92.273838166390604</v>
      </c>
      <c r="P3532">
        <v>0</v>
      </c>
    </row>
    <row r="3533" spans="1:16" x14ac:dyDescent="0.45">
      <c r="A3533">
        <v>3524</v>
      </c>
      <c r="B3533">
        <v>-1</v>
      </c>
      <c r="C3533">
        <v>-1</v>
      </c>
      <c r="D3533">
        <v>-150</v>
      </c>
      <c r="E3533">
        <v>0</v>
      </c>
      <c r="F3533">
        <v>75.405133213293794</v>
      </c>
      <c r="G3533">
        <v>76.5421367455058</v>
      </c>
      <c r="H3533">
        <v>79.982909634693399</v>
      </c>
      <c r="I3533">
        <v>81.195079915658098</v>
      </c>
      <c r="J3533">
        <v>6.65303506576738</v>
      </c>
      <c r="K3533">
        <v>6.5812526858027196</v>
      </c>
      <c r="L3533">
        <v>0.176322252572752</v>
      </c>
      <c r="M3533">
        <v>0.16761666144691501</v>
      </c>
      <c r="N3533">
        <v>91.164891506698794</v>
      </c>
      <c r="O3533">
        <v>92.273735238105601</v>
      </c>
      <c r="P3533">
        <v>0</v>
      </c>
    </row>
    <row r="3534" spans="1:16" x14ac:dyDescent="0.45">
      <c r="A3534">
        <v>3525</v>
      </c>
      <c r="B3534">
        <v>-1</v>
      </c>
      <c r="C3534">
        <v>-1</v>
      </c>
      <c r="D3534">
        <v>-150</v>
      </c>
      <c r="E3534">
        <v>0</v>
      </c>
      <c r="F3534">
        <v>75.417340617084193</v>
      </c>
      <c r="G3534">
        <v>76.541402024484896</v>
      </c>
      <c r="H3534">
        <v>79.982909634693399</v>
      </c>
      <c r="I3534">
        <v>81.194281555443595</v>
      </c>
      <c r="J3534">
        <v>6.65303506576738</v>
      </c>
      <c r="K3534">
        <v>6.5817213734780502</v>
      </c>
      <c r="L3534">
        <v>0.17642468414843401</v>
      </c>
      <c r="M3534">
        <v>0.16771061697463199</v>
      </c>
      <c r="N3534">
        <v>91.140476699117997</v>
      </c>
      <c r="O3534">
        <v>92.273670923523994</v>
      </c>
      <c r="P3534">
        <v>0</v>
      </c>
    </row>
    <row r="3535" spans="1:16" x14ac:dyDescent="0.45">
      <c r="A3535">
        <v>3526</v>
      </c>
      <c r="B3535">
        <v>-1</v>
      </c>
      <c r="C3535">
        <v>-1</v>
      </c>
      <c r="D3535">
        <v>-150</v>
      </c>
      <c r="E3535">
        <v>0</v>
      </c>
      <c r="F3535">
        <v>75.441755424665004</v>
      </c>
      <c r="G3535">
        <v>76.540707875724706</v>
      </c>
      <c r="H3535">
        <v>79.970702230903001</v>
      </c>
      <c r="I3535">
        <v>81.193485670145705</v>
      </c>
      <c r="J3535">
        <v>6.6286202581865901</v>
      </c>
      <c r="K3535">
        <v>6.5821886082215801</v>
      </c>
      <c r="L3535">
        <v>0.176492972036705</v>
      </c>
      <c r="M3535">
        <v>0.167773253993109</v>
      </c>
      <c r="N3535">
        <v>91.152684102908395</v>
      </c>
      <c r="O3535">
        <v>92.273530219066203</v>
      </c>
      <c r="P3535">
        <v>0</v>
      </c>
    </row>
    <row r="3536" spans="1:16" x14ac:dyDescent="0.45">
      <c r="A3536">
        <v>3527</v>
      </c>
      <c r="B3536">
        <v>-1</v>
      </c>
      <c r="C3536">
        <v>-1</v>
      </c>
      <c r="D3536">
        <v>-150</v>
      </c>
      <c r="E3536">
        <v>0</v>
      </c>
      <c r="F3536">
        <v>75.417340617084193</v>
      </c>
      <c r="G3536">
        <v>76.540092468077205</v>
      </c>
      <c r="H3536">
        <v>79.958494827112602</v>
      </c>
      <c r="I3536">
        <v>81.192653957466604</v>
      </c>
      <c r="J3536">
        <v>6.6286202581865901</v>
      </c>
      <c r="K3536">
        <v>6.5825778052860198</v>
      </c>
      <c r="L3536">
        <v>0.17652711603156099</v>
      </c>
      <c r="M3536">
        <v>0.16780457250234801</v>
      </c>
      <c r="N3536">
        <v>91.201513718070004</v>
      </c>
      <c r="O3536">
        <v>92.273428245417904</v>
      </c>
      <c r="P3536">
        <v>0</v>
      </c>
    </row>
    <row r="3537" spans="1:16" x14ac:dyDescent="0.45">
      <c r="A3537">
        <v>3528</v>
      </c>
      <c r="B3537">
        <v>-1</v>
      </c>
      <c r="C3537">
        <v>-1</v>
      </c>
      <c r="D3537">
        <v>-150</v>
      </c>
      <c r="E3537">
        <v>0</v>
      </c>
      <c r="F3537">
        <v>75.417340617084193</v>
      </c>
      <c r="G3537">
        <v>76.539402378941901</v>
      </c>
      <c r="H3537">
        <v>79.958494827112602</v>
      </c>
      <c r="I3537">
        <v>81.191786528471198</v>
      </c>
      <c r="J3537">
        <v>6.6286202581865901</v>
      </c>
      <c r="K3537">
        <v>6.58296579583957</v>
      </c>
      <c r="L3537">
        <v>0.176629548216516</v>
      </c>
      <c r="M3537">
        <v>0.167898528030065</v>
      </c>
      <c r="N3537">
        <v>91.201513718070004</v>
      </c>
      <c r="O3537">
        <v>92.273479766390693</v>
      </c>
      <c r="P3537">
        <v>0</v>
      </c>
    </row>
    <row r="3538" spans="1:16" x14ac:dyDescent="0.45">
      <c r="A3538">
        <v>3529</v>
      </c>
      <c r="B3538">
        <v>-1</v>
      </c>
      <c r="C3538">
        <v>-1</v>
      </c>
      <c r="D3538">
        <v>-150</v>
      </c>
      <c r="E3538">
        <v>0</v>
      </c>
      <c r="F3538">
        <v>75.429548020874606</v>
      </c>
      <c r="G3538">
        <v>76.538714429083001</v>
      </c>
      <c r="H3538">
        <v>79.970702230903001</v>
      </c>
      <c r="I3538">
        <v>81.190921788505506</v>
      </c>
      <c r="J3538">
        <v>6.6408276619769797</v>
      </c>
      <c r="K3538">
        <v>6.5833525836223998</v>
      </c>
      <c r="L3538">
        <v>0.176629548216516</v>
      </c>
      <c r="M3538">
        <v>0.167898528030065</v>
      </c>
      <c r="N3538">
        <v>91.213721121860402</v>
      </c>
      <c r="O3538">
        <v>92.273531127648496</v>
      </c>
      <c r="P3538">
        <v>0</v>
      </c>
    </row>
    <row r="3539" spans="1:16" x14ac:dyDescent="0.45">
      <c r="A3539">
        <v>3530</v>
      </c>
      <c r="B3539">
        <v>-1</v>
      </c>
      <c r="C3539">
        <v>-1</v>
      </c>
      <c r="D3539">
        <v>-150</v>
      </c>
      <c r="E3539">
        <v>0</v>
      </c>
      <c r="F3539">
        <v>75.417340617084193</v>
      </c>
      <c r="G3539">
        <v>76.538066906494294</v>
      </c>
      <c r="H3539">
        <v>79.946287423322204</v>
      </c>
      <c r="I3539">
        <v>81.190098023859505</v>
      </c>
      <c r="J3539">
        <v>6.6408276619769797</v>
      </c>
      <c r="K3539">
        <v>6.5837764669887902</v>
      </c>
      <c r="L3539">
        <v>0.17669783650472601</v>
      </c>
      <c r="M3539">
        <v>0.167961165048543</v>
      </c>
      <c r="N3539">
        <v>91.189306314279605</v>
      </c>
      <c r="O3539">
        <v>92.273620624312002</v>
      </c>
      <c r="P3539">
        <v>0</v>
      </c>
    </row>
    <row r="3540" spans="1:16" x14ac:dyDescent="0.45">
      <c r="A3540">
        <v>3531</v>
      </c>
      <c r="B3540">
        <v>-1</v>
      </c>
      <c r="C3540">
        <v>-1</v>
      </c>
      <c r="D3540">
        <v>-150</v>
      </c>
      <c r="E3540">
        <v>0</v>
      </c>
      <c r="F3540">
        <v>75.417340617084193</v>
      </c>
      <c r="G3540">
        <v>76.537383096599996</v>
      </c>
      <c r="H3540">
        <v>79.934080019531805</v>
      </c>
      <c r="I3540">
        <v>81.189200223632497</v>
      </c>
      <c r="J3540">
        <v>6.6774498733481797</v>
      </c>
      <c r="K3540">
        <v>6.5841990363167398</v>
      </c>
      <c r="L3540">
        <v>0.17676612492291899</v>
      </c>
      <c r="M3540">
        <v>0.168023802067021</v>
      </c>
      <c r="N3540">
        <v>91.201513718070004</v>
      </c>
      <c r="O3540">
        <v>92.273633254284505</v>
      </c>
      <c r="P3540">
        <v>0</v>
      </c>
    </row>
    <row r="3541" spans="1:16" x14ac:dyDescent="0.45">
      <c r="A3541">
        <v>3532</v>
      </c>
      <c r="B3541">
        <v>-1</v>
      </c>
      <c r="C3541">
        <v>-1</v>
      </c>
      <c r="D3541">
        <v>-150</v>
      </c>
      <c r="E3541">
        <v>0</v>
      </c>
      <c r="F3541">
        <v>75.417340617084193</v>
      </c>
      <c r="G3541">
        <v>76.5367014065163</v>
      </c>
      <c r="H3541">
        <v>79.934080019531805</v>
      </c>
      <c r="I3541">
        <v>81.188266911960497</v>
      </c>
      <c r="J3541">
        <v>6.65303506576738</v>
      </c>
      <c r="K3541">
        <v>6.5847351795568496</v>
      </c>
      <c r="L3541">
        <v>0.17686855779028601</v>
      </c>
      <c r="M3541">
        <v>0.16811775759473799</v>
      </c>
      <c r="N3541">
        <v>91.225928525650801</v>
      </c>
      <c r="O3541">
        <v>92.273684139729895</v>
      </c>
      <c r="P3541">
        <v>0</v>
      </c>
    </row>
    <row r="3542" spans="1:16" x14ac:dyDescent="0.45">
      <c r="A3542">
        <v>3533</v>
      </c>
      <c r="B3542">
        <v>-1</v>
      </c>
      <c r="C3542">
        <v>-1</v>
      </c>
      <c r="D3542">
        <v>-150</v>
      </c>
      <c r="E3542">
        <v>0</v>
      </c>
      <c r="F3542">
        <v>75.417340617084193</v>
      </c>
      <c r="G3542">
        <v>76.536021829671895</v>
      </c>
      <c r="H3542">
        <v>79.934080019531805</v>
      </c>
      <c r="I3542">
        <v>81.187336493554696</v>
      </c>
      <c r="J3542">
        <v>6.65303506576738</v>
      </c>
      <c r="K3542">
        <v>6.5851930715015401</v>
      </c>
      <c r="L3542">
        <v>0.17690270214259601</v>
      </c>
      <c r="M3542">
        <v>0.168149076103977</v>
      </c>
      <c r="N3542">
        <v>91.225928525650801</v>
      </c>
      <c r="O3542">
        <v>92.273811456681699</v>
      </c>
      <c r="P3542">
        <v>0</v>
      </c>
    </row>
    <row r="3543" spans="1:16" x14ac:dyDescent="0.45">
      <c r="A3543">
        <v>3534</v>
      </c>
      <c r="B3543">
        <v>-1</v>
      </c>
      <c r="C3543">
        <v>-1</v>
      </c>
      <c r="D3543">
        <v>-150</v>
      </c>
      <c r="E3543">
        <v>0</v>
      </c>
      <c r="F3543">
        <v>75.417340617084193</v>
      </c>
      <c r="G3543">
        <v>76.535344359515705</v>
      </c>
      <c r="H3543">
        <v>79.909665211950994</v>
      </c>
      <c r="I3543">
        <v>81.186408959445998</v>
      </c>
      <c r="J3543">
        <v>6.6774498733481797</v>
      </c>
      <c r="K3543">
        <v>6.5856495439811997</v>
      </c>
      <c r="L3543">
        <v>0.17690270214259601</v>
      </c>
      <c r="M3543">
        <v>0.168149076103977</v>
      </c>
      <c r="N3543">
        <v>91.201513718070004</v>
      </c>
      <c r="O3543">
        <v>92.273938378950902</v>
      </c>
      <c r="P3543">
        <v>0</v>
      </c>
    </row>
    <row r="3544" spans="1:16" x14ac:dyDescent="0.45">
      <c r="A3544">
        <v>3535</v>
      </c>
      <c r="B3544">
        <v>-1</v>
      </c>
      <c r="C3544">
        <v>-1</v>
      </c>
      <c r="D3544">
        <v>-150</v>
      </c>
      <c r="E3544">
        <v>0</v>
      </c>
      <c r="F3544">
        <v>75.417340617084193</v>
      </c>
      <c r="G3544">
        <v>76.534668989517002</v>
      </c>
      <c r="H3544">
        <v>79.897457808160596</v>
      </c>
      <c r="I3544">
        <v>81.185407711441599</v>
      </c>
      <c r="J3544">
        <v>6.65303506576738</v>
      </c>
      <c r="K3544">
        <v>6.58618119064755</v>
      </c>
      <c r="L3544">
        <v>0.17697099094075</v>
      </c>
      <c r="M3544">
        <v>0.168211713122455</v>
      </c>
      <c r="N3544">
        <v>91.201513718070004</v>
      </c>
      <c r="O3544">
        <v>92.273988318509794</v>
      </c>
      <c r="P3544">
        <v>0</v>
      </c>
    </row>
    <row r="3545" spans="1:16" x14ac:dyDescent="0.45">
      <c r="A3545">
        <v>3536</v>
      </c>
      <c r="B3545">
        <v>-1</v>
      </c>
      <c r="C3545">
        <v>-1</v>
      </c>
      <c r="D3545">
        <v>-150</v>
      </c>
      <c r="E3545">
        <v>0</v>
      </c>
      <c r="F3545">
        <v>75.405133213293794</v>
      </c>
      <c r="G3545">
        <v>76.533995713165297</v>
      </c>
      <c r="H3545">
        <v>79.885250404370197</v>
      </c>
      <c r="I3545">
        <v>81.184371272680295</v>
      </c>
      <c r="J3545">
        <v>6.65303506576738</v>
      </c>
      <c r="K3545">
        <v>6.5866345999578497</v>
      </c>
      <c r="L3545">
        <v>0.17703927986222801</v>
      </c>
      <c r="M3545">
        <v>0.168274350140933</v>
      </c>
      <c r="N3545">
        <v>91.225928525650801</v>
      </c>
      <c r="O3545">
        <v>92.274038103256004</v>
      </c>
      <c r="P3545">
        <v>0</v>
      </c>
    </row>
    <row r="3546" spans="1:16" x14ac:dyDescent="0.45">
      <c r="A3546">
        <v>3537</v>
      </c>
      <c r="B3546">
        <v>-1</v>
      </c>
      <c r="C3546">
        <v>-1</v>
      </c>
      <c r="D3546">
        <v>-150</v>
      </c>
      <c r="E3546">
        <v>0</v>
      </c>
      <c r="F3546">
        <v>75.405133213293794</v>
      </c>
      <c r="G3546">
        <v>76.533286229344597</v>
      </c>
      <c r="H3546">
        <v>79.909665211950994</v>
      </c>
      <c r="I3546">
        <v>81.183299752253504</v>
      </c>
      <c r="J3546">
        <v>6.6408276619769797</v>
      </c>
      <c r="K3546">
        <v>6.5870866036992899</v>
      </c>
      <c r="L3546">
        <v>0.177107568905365</v>
      </c>
      <c r="M3546">
        <v>0.16833698715941101</v>
      </c>
      <c r="N3546">
        <v>91.213721121860402</v>
      </c>
      <c r="O3546">
        <v>92.274164322920896</v>
      </c>
      <c r="P3546">
        <v>0</v>
      </c>
    </row>
    <row r="3547" spans="1:16" x14ac:dyDescent="0.45">
      <c r="A3547">
        <v>3538</v>
      </c>
      <c r="B3547">
        <v>-1</v>
      </c>
      <c r="C3547">
        <v>-1</v>
      </c>
      <c r="D3547">
        <v>-150</v>
      </c>
      <c r="E3547">
        <v>0</v>
      </c>
      <c r="F3547">
        <v>75.405133213293794</v>
      </c>
      <c r="G3547">
        <v>76.532578944923799</v>
      </c>
      <c r="H3547">
        <v>79.909665211950994</v>
      </c>
      <c r="I3547">
        <v>81.182308142791399</v>
      </c>
      <c r="J3547">
        <v>6.6408276619769797</v>
      </c>
      <c r="K3547">
        <v>6.5874989116034497</v>
      </c>
      <c r="L3547">
        <v>0.17717585806849601</v>
      </c>
      <c r="M3547">
        <v>0.16839962417788901</v>
      </c>
      <c r="N3547">
        <v>91.213721121860402</v>
      </c>
      <c r="O3547">
        <v>92.274251856679101</v>
      </c>
      <c r="P3547">
        <v>0</v>
      </c>
    </row>
    <row r="3548" spans="1:16" x14ac:dyDescent="0.45">
      <c r="A3548">
        <v>3539</v>
      </c>
      <c r="B3548">
        <v>-1</v>
      </c>
      <c r="C3548">
        <v>-1</v>
      </c>
      <c r="D3548">
        <v>-150</v>
      </c>
      <c r="E3548">
        <v>0</v>
      </c>
      <c r="F3548">
        <v>75.380718405712997</v>
      </c>
      <c r="G3548">
        <v>76.531873853084605</v>
      </c>
      <c r="H3548">
        <v>79.909665211950994</v>
      </c>
      <c r="I3548">
        <v>81.181319607318699</v>
      </c>
      <c r="J3548">
        <v>6.65303506576738</v>
      </c>
      <c r="K3548">
        <v>6.5879099413531002</v>
      </c>
      <c r="L3548">
        <v>0.17717585806849601</v>
      </c>
      <c r="M3548">
        <v>0.16839962417788901</v>
      </c>
      <c r="N3548">
        <v>91.201513718070004</v>
      </c>
      <c r="O3548">
        <v>92.274339119082697</v>
      </c>
      <c r="P3548">
        <v>0</v>
      </c>
    </row>
    <row r="3549" spans="1:16" x14ac:dyDescent="0.45">
      <c r="A3549">
        <v>3540</v>
      </c>
      <c r="B3549">
        <v>-1</v>
      </c>
      <c r="C3549">
        <v>-1</v>
      </c>
      <c r="D3549">
        <v>-150</v>
      </c>
      <c r="E3549">
        <v>0</v>
      </c>
      <c r="F3549">
        <v>75.380718405712997</v>
      </c>
      <c r="G3549">
        <v>76.531094357778699</v>
      </c>
      <c r="H3549">
        <v>79.897457808160596</v>
      </c>
      <c r="I3549">
        <v>81.180334136305902</v>
      </c>
      <c r="J3549">
        <v>6.6408276619769797</v>
      </c>
      <c r="K3549">
        <v>6.5883579915362098</v>
      </c>
      <c r="L3549">
        <v>0.177244147349956</v>
      </c>
      <c r="M3549">
        <v>0.16846226119636701</v>
      </c>
      <c r="N3549">
        <v>91.213721121860402</v>
      </c>
      <c r="O3549">
        <v>92.274387816347101</v>
      </c>
      <c r="P3549">
        <v>0</v>
      </c>
    </row>
    <row r="3550" spans="1:16" x14ac:dyDescent="0.45">
      <c r="A3550">
        <v>3541</v>
      </c>
      <c r="B3550">
        <v>-1</v>
      </c>
      <c r="C3550">
        <v>-1</v>
      </c>
      <c r="D3550">
        <v>-150</v>
      </c>
      <c r="E3550">
        <v>0</v>
      </c>
      <c r="F3550">
        <v>75.368511001922599</v>
      </c>
      <c r="G3550">
        <v>76.530317278908299</v>
      </c>
      <c r="H3550">
        <v>79.909665211950994</v>
      </c>
      <c r="I3550">
        <v>81.179313425627498</v>
      </c>
      <c r="J3550">
        <v>6.6286202581865901</v>
      </c>
      <c r="K3550">
        <v>6.58876635813807</v>
      </c>
      <c r="L3550">
        <v>0.17731243674808</v>
      </c>
      <c r="M3550">
        <v>0.16852489821484401</v>
      </c>
      <c r="N3550">
        <v>91.213721121860402</v>
      </c>
      <c r="O3550">
        <v>92.274474657275704</v>
      </c>
      <c r="P3550">
        <v>0</v>
      </c>
    </row>
    <row r="3551" spans="1:16" x14ac:dyDescent="0.45">
      <c r="A3551">
        <v>3542</v>
      </c>
      <c r="B3551">
        <v>-1</v>
      </c>
      <c r="C3551">
        <v>-1</v>
      </c>
      <c r="D3551">
        <v>-150</v>
      </c>
      <c r="E3551">
        <v>0</v>
      </c>
      <c r="F3551">
        <v>75.368511001922599</v>
      </c>
      <c r="G3551">
        <v>76.529504314356799</v>
      </c>
      <c r="H3551">
        <v>79.946287423322204</v>
      </c>
      <c r="I3551">
        <v>81.178334173777998</v>
      </c>
      <c r="J3551">
        <v>6.6408276619769797</v>
      </c>
      <c r="K3551">
        <v>6.5891351641777796</v>
      </c>
      <c r="L3551">
        <v>0.17741487106037099</v>
      </c>
      <c r="M3551">
        <v>0.168618853742561</v>
      </c>
      <c r="N3551">
        <v>91.201513718070004</v>
      </c>
      <c r="O3551">
        <v>92.274561228997399</v>
      </c>
      <c r="P3551">
        <v>0</v>
      </c>
    </row>
    <row r="3552" spans="1:16" x14ac:dyDescent="0.45">
      <c r="A3552">
        <v>3543</v>
      </c>
      <c r="B3552">
        <v>-1</v>
      </c>
      <c r="C3552">
        <v>-1</v>
      </c>
      <c r="D3552">
        <v>-150</v>
      </c>
      <c r="E3552">
        <v>0</v>
      </c>
      <c r="F3552">
        <v>75.368511001922599</v>
      </c>
      <c r="G3552">
        <v>76.528693869995294</v>
      </c>
      <c r="H3552">
        <v>79.946287423322204</v>
      </c>
      <c r="I3552">
        <v>81.177472841486207</v>
      </c>
      <c r="J3552">
        <v>6.6408276619769797</v>
      </c>
      <c r="K3552">
        <v>6.5895411215444497</v>
      </c>
      <c r="L3552">
        <v>0.17748316074287299</v>
      </c>
      <c r="M3552">
        <v>0.168681490761039</v>
      </c>
      <c r="N3552">
        <v>91.201513718070004</v>
      </c>
      <c r="O3552">
        <v>92.274609237721094</v>
      </c>
      <c r="P3552">
        <v>0</v>
      </c>
    </row>
    <row r="3553" spans="1:16" x14ac:dyDescent="0.45">
      <c r="A3553">
        <v>3544</v>
      </c>
      <c r="B3553">
        <v>-1</v>
      </c>
      <c r="C3553">
        <v>-1</v>
      </c>
      <c r="D3553">
        <v>-150</v>
      </c>
      <c r="E3553">
        <v>0</v>
      </c>
      <c r="F3553">
        <v>75.3563035981322</v>
      </c>
      <c r="G3553">
        <v>76.527885938011295</v>
      </c>
      <c r="H3553">
        <v>79.946287423322204</v>
      </c>
      <c r="I3553">
        <v>81.176614179324602</v>
      </c>
      <c r="J3553">
        <v>6.6408276619769797</v>
      </c>
      <c r="K3553">
        <v>6.5899458204432797</v>
      </c>
      <c r="L3553">
        <v>0.17748316074287299</v>
      </c>
      <c r="M3553">
        <v>0.168681490761039</v>
      </c>
      <c r="N3553">
        <v>91.189306314279605</v>
      </c>
      <c r="O3553">
        <v>92.274657097617805</v>
      </c>
      <c r="P3553">
        <v>0</v>
      </c>
    </row>
    <row r="3554" spans="1:16" x14ac:dyDescent="0.45">
      <c r="A3554">
        <v>3545</v>
      </c>
      <c r="B3554">
        <v>-1</v>
      </c>
      <c r="C3554">
        <v>-1</v>
      </c>
      <c r="D3554">
        <v>-150</v>
      </c>
      <c r="E3554">
        <v>0</v>
      </c>
      <c r="F3554">
        <v>75.331888790551403</v>
      </c>
      <c r="G3554">
        <v>76.527042215990804</v>
      </c>
      <c r="H3554">
        <v>79.946287423322204</v>
      </c>
      <c r="I3554">
        <v>81.175758179015602</v>
      </c>
      <c r="J3554">
        <v>6.6164128543961898</v>
      </c>
      <c r="K3554">
        <v>6.5903492647755302</v>
      </c>
      <c r="L3554">
        <v>0.17755145053621199</v>
      </c>
      <c r="M3554">
        <v>0.168744127779517</v>
      </c>
      <c r="N3554">
        <v>91.201513718070004</v>
      </c>
      <c r="O3554">
        <v>92.274666514523005</v>
      </c>
      <c r="P3554">
        <v>0</v>
      </c>
    </row>
    <row r="3555" spans="1:16" x14ac:dyDescent="0.45">
      <c r="A3555">
        <v>3546</v>
      </c>
      <c r="B3555">
        <v>-1</v>
      </c>
      <c r="C3555">
        <v>-1</v>
      </c>
      <c r="D3555">
        <v>-150</v>
      </c>
      <c r="E3555">
        <v>0</v>
      </c>
      <c r="F3555">
        <v>75.307473982970606</v>
      </c>
      <c r="G3555">
        <v>76.526124520257198</v>
      </c>
      <c r="H3555">
        <v>79.982909634693399</v>
      </c>
      <c r="I3555">
        <v>81.174904832307604</v>
      </c>
      <c r="J3555">
        <v>6.6286202581865901</v>
      </c>
      <c r="K3555">
        <v>6.5906748691789598</v>
      </c>
      <c r="L3555">
        <v>0.17765388543039901</v>
      </c>
      <c r="M3555">
        <v>0.16883808330723399</v>
      </c>
      <c r="N3555">
        <v>91.189306314279605</v>
      </c>
      <c r="O3555">
        <v>92.274714196861595</v>
      </c>
      <c r="P3555">
        <v>0</v>
      </c>
    </row>
    <row r="3556" spans="1:16" x14ac:dyDescent="0.45">
      <c r="A3556">
        <v>3547</v>
      </c>
      <c r="B3556">
        <v>-1</v>
      </c>
      <c r="C3556">
        <v>-1</v>
      </c>
      <c r="D3556">
        <v>-150</v>
      </c>
      <c r="E3556">
        <v>0</v>
      </c>
      <c r="F3556">
        <v>75.319681386761005</v>
      </c>
      <c r="G3556">
        <v>76.525133080128995</v>
      </c>
      <c r="H3556">
        <v>79.970702230903001</v>
      </c>
      <c r="I3556">
        <v>81.1741690148515</v>
      </c>
      <c r="J3556">
        <v>6.6286202581865901</v>
      </c>
      <c r="K3556">
        <v>6.5910377588344398</v>
      </c>
      <c r="L3556">
        <v>0.17772217549354799</v>
      </c>
      <c r="M3556">
        <v>0.16890072032571199</v>
      </c>
      <c r="N3556">
        <v>91.152684102908395</v>
      </c>
      <c r="O3556">
        <v>92.274723436759203</v>
      </c>
      <c r="P3556">
        <v>0</v>
      </c>
    </row>
    <row r="3557" spans="1:16" x14ac:dyDescent="0.45">
      <c r="A3557">
        <v>3548</v>
      </c>
      <c r="B3557">
        <v>-1</v>
      </c>
      <c r="C3557">
        <v>-1</v>
      </c>
      <c r="D3557">
        <v>-150</v>
      </c>
      <c r="E3557">
        <v>0</v>
      </c>
      <c r="F3557">
        <v>75.319681386761005</v>
      </c>
      <c r="G3557">
        <v>76.524183008090901</v>
      </c>
      <c r="H3557">
        <v>79.970702230903001</v>
      </c>
      <c r="I3557">
        <v>81.1733971838038</v>
      </c>
      <c r="J3557">
        <v>6.6286202581865901</v>
      </c>
      <c r="K3557">
        <v>6.5913995235319804</v>
      </c>
      <c r="L3557">
        <v>0.177790465661707</v>
      </c>
      <c r="M3557">
        <v>0.16896335734418999</v>
      </c>
      <c r="N3557">
        <v>91.152684102908395</v>
      </c>
      <c r="O3557">
        <v>92.274617764136096</v>
      </c>
      <c r="P3557">
        <v>0</v>
      </c>
    </row>
    <row r="3558" spans="1:16" x14ac:dyDescent="0.45">
      <c r="A3558">
        <v>3549</v>
      </c>
      <c r="B3558">
        <v>-1</v>
      </c>
      <c r="C3558">
        <v>-1</v>
      </c>
      <c r="D3558">
        <v>-150</v>
      </c>
      <c r="E3558">
        <v>0</v>
      </c>
      <c r="F3558">
        <v>75.307473982970606</v>
      </c>
      <c r="G3558">
        <v>76.523235881276094</v>
      </c>
      <c r="H3558">
        <v>79.958494827112602</v>
      </c>
      <c r="I3558">
        <v>81.172627745432393</v>
      </c>
      <c r="J3558">
        <v>6.6286202581865901</v>
      </c>
      <c r="K3558">
        <v>6.5917601667589603</v>
      </c>
      <c r="L3558">
        <v>0.177790465661707</v>
      </c>
      <c r="M3558">
        <v>0.16896335734418999</v>
      </c>
      <c r="N3558">
        <v>91.152684102908395</v>
      </c>
      <c r="O3558">
        <v>92.274512419098102</v>
      </c>
      <c r="P3558">
        <v>0</v>
      </c>
    </row>
    <row r="3559" spans="1:16" x14ac:dyDescent="0.45">
      <c r="A3559">
        <v>3550</v>
      </c>
      <c r="B3559">
        <v>-1</v>
      </c>
      <c r="C3559">
        <v>-1</v>
      </c>
      <c r="D3559">
        <v>-150</v>
      </c>
      <c r="E3559">
        <v>0</v>
      </c>
      <c r="F3559">
        <v>75.319681386761005</v>
      </c>
      <c r="G3559">
        <v>76.522253395928701</v>
      </c>
      <c r="H3559">
        <v>79.970702230903001</v>
      </c>
      <c r="I3559">
        <v>81.1718223976942</v>
      </c>
      <c r="J3559">
        <v>6.6408276619769797</v>
      </c>
      <c r="K3559">
        <v>6.5921196919919396</v>
      </c>
      <c r="L3559">
        <v>0.17789290110719899</v>
      </c>
      <c r="M3559">
        <v>0.16905731287190701</v>
      </c>
      <c r="N3559">
        <v>91.201513718070004</v>
      </c>
      <c r="O3559">
        <v>92.274407400629698</v>
      </c>
      <c r="P3559">
        <v>0</v>
      </c>
    </row>
    <row r="3560" spans="1:16" x14ac:dyDescent="0.45">
      <c r="A3560">
        <v>3551</v>
      </c>
      <c r="B3560">
        <v>-1</v>
      </c>
      <c r="C3560">
        <v>-1</v>
      </c>
      <c r="D3560">
        <v>-150</v>
      </c>
      <c r="E3560">
        <v>0</v>
      </c>
      <c r="F3560">
        <v>75.307473982970606</v>
      </c>
      <c r="G3560">
        <v>76.521312250911606</v>
      </c>
      <c r="H3560">
        <v>79.982909634693399</v>
      </c>
      <c r="I3560">
        <v>81.171057841159694</v>
      </c>
      <c r="J3560">
        <v>6.6164128543961898</v>
      </c>
      <c r="K3560">
        <v>6.5925163973223899</v>
      </c>
      <c r="L3560">
        <v>0.177961191530601</v>
      </c>
      <c r="M3560">
        <v>0.16911994989038501</v>
      </c>
      <c r="N3560">
        <v>91.164891506698794</v>
      </c>
      <c r="O3560">
        <v>92.274455886221304</v>
      </c>
      <c r="P3560">
        <v>0</v>
      </c>
    </row>
    <row r="3561" spans="1:16" x14ac:dyDescent="0.45">
      <c r="A3561">
        <v>3552</v>
      </c>
      <c r="B3561">
        <v>-1</v>
      </c>
      <c r="C3561">
        <v>-1</v>
      </c>
      <c r="D3561">
        <v>-150</v>
      </c>
      <c r="E3561">
        <v>0</v>
      </c>
      <c r="F3561">
        <v>75.283059175389795</v>
      </c>
      <c r="G3561">
        <v>76.520335728818296</v>
      </c>
      <c r="H3561">
        <v>79.970702230903001</v>
      </c>
      <c r="I3561">
        <v>81.170333949376101</v>
      </c>
      <c r="J3561">
        <v>6.6164128543961898</v>
      </c>
      <c r="K3561">
        <v>6.5928352836149298</v>
      </c>
      <c r="L3561">
        <v>0.178097772673289</v>
      </c>
      <c r="M3561">
        <v>0.16924522392734101</v>
      </c>
      <c r="N3561">
        <v>91.140476699117997</v>
      </c>
      <c r="O3561">
        <v>92.274389337630595</v>
      </c>
      <c r="P3561">
        <v>0</v>
      </c>
    </row>
    <row r="3562" spans="1:16" x14ac:dyDescent="0.45">
      <c r="A3562">
        <v>3553</v>
      </c>
      <c r="B3562">
        <v>-1</v>
      </c>
      <c r="C3562">
        <v>-1</v>
      </c>
      <c r="D3562">
        <v>-150</v>
      </c>
      <c r="E3562">
        <v>0</v>
      </c>
      <c r="F3562">
        <v>75.283059175389795</v>
      </c>
      <c r="G3562">
        <v>76.519285644692204</v>
      </c>
      <c r="H3562">
        <v>79.970702230903001</v>
      </c>
      <c r="I3562">
        <v>81.1695740070314</v>
      </c>
      <c r="J3562">
        <v>6.6164128543961898</v>
      </c>
      <c r="K3562">
        <v>6.59315318135996</v>
      </c>
      <c r="L3562">
        <v>0.17816606338924601</v>
      </c>
      <c r="M3562">
        <v>0.16930786094581801</v>
      </c>
      <c r="N3562">
        <v>91.140476699117997</v>
      </c>
      <c r="O3562">
        <v>92.274246406089006</v>
      </c>
      <c r="P3562">
        <v>0</v>
      </c>
    </row>
    <row r="3563" spans="1:16" x14ac:dyDescent="0.45">
      <c r="A3563">
        <v>3554</v>
      </c>
      <c r="B3563">
        <v>-1</v>
      </c>
      <c r="C3563">
        <v>-1</v>
      </c>
      <c r="D3563">
        <v>-150</v>
      </c>
      <c r="E3563">
        <v>0</v>
      </c>
      <c r="F3563">
        <v>75.319681386761005</v>
      </c>
      <c r="G3563">
        <v>76.518238815826805</v>
      </c>
      <c r="H3563">
        <v>80.019531846064595</v>
      </c>
      <c r="I3563">
        <v>81.168816420507994</v>
      </c>
      <c r="J3563">
        <v>6.6164128543961898</v>
      </c>
      <c r="K3563">
        <v>6.5934700936219901</v>
      </c>
      <c r="L3563">
        <v>0.17816606338924601</v>
      </c>
      <c r="M3563">
        <v>0.16930786094581801</v>
      </c>
      <c r="N3563">
        <v>91.164891506698794</v>
      </c>
      <c r="O3563">
        <v>92.274103917635301</v>
      </c>
      <c r="P3563">
        <v>0</v>
      </c>
    </row>
    <row r="3564" spans="1:16" x14ac:dyDescent="0.45">
      <c r="A3564">
        <v>3555</v>
      </c>
      <c r="B3564">
        <v>-1</v>
      </c>
      <c r="C3564">
        <v>-1</v>
      </c>
      <c r="D3564">
        <v>-150</v>
      </c>
      <c r="E3564">
        <v>0</v>
      </c>
      <c r="F3564">
        <v>75.319681386761005</v>
      </c>
      <c r="G3564">
        <v>76.517310116008005</v>
      </c>
      <c r="H3564">
        <v>80.019531846064595</v>
      </c>
      <c r="I3564">
        <v>81.168214361005496</v>
      </c>
      <c r="J3564">
        <v>6.6042054506057903</v>
      </c>
      <c r="K3564">
        <v>6.5937860234560004</v>
      </c>
      <c r="L3564">
        <v>0.17823435419939199</v>
      </c>
      <c r="M3564">
        <v>0.16937049796429601</v>
      </c>
      <c r="N3564">
        <v>91.164891506698794</v>
      </c>
      <c r="O3564">
        <v>92.274038460147196</v>
      </c>
      <c r="P3564">
        <v>0</v>
      </c>
    </row>
    <row r="3565" spans="1:16" x14ac:dyDescent="0.45">
      <c r="A3565">
        <v>3556</v>
      </c>
      <c r="B3565">
        <v>-1</v>
      </c>
      <c r="C3565">
        <v>-1</v>
      </c>
      <c r="D3565">
        <v>-150</v>
      </c>
      <c r="E3565">
        <v>0</v>
      </c>
      <c r="F3565">
        <v>75.319681386761005</v>
      </c>
      <c r="G3565">
        <v>76.516384295158701</v>
      </c>
      <c r="H3565">
        <v>80.031739249854994</v>
      </c>
      <c r="I3565">
        <v>81.167614167887507</v>
      </c>
      <c r="J3565">
        <v>6.6042054506057903</v>
      </c>
      <c r="K3565">
        <v>6.5940626792818398</v>
      </c>
      <c r="L3565">
        <v>0.17830264510206201</v>
      </c>
      <c r="M3565">
        <v>0.16943313498277399</v>
      </c>
      <c r="N3565">
        <v>91.140476699117997</v>
      </c>
      <c r="O3565">
        <v>92.273973205577207</v>
      </c>
      <c r="P3565">
        <v>0</v>
      </c>
    </row>
    <row r="3566" spans="1:16" x14ac:dyDescent="0.45">
      <c r="A3566">
        <v>3557</v>
      </c>
      <c r="B3566">
        <v>-1</v>
      </c>
      <c r="C3566">
        <v>-1</v>
      </c>
      <c r="D3566">
        <v>-150</v>
      </c>
      <c r="E3566">
        <v>0</v>
      </c>
      <c r="F3566">
        <v>75.307473982970606</v>
      </c>
      <c r="G3566">
        <v>76.515461344353994</v>
      </c>
      <c r="H3566">
        <v>79.995117038483798</v>
      </c>
      <c r="I3566">
        <v>81.167054129993801</v>
      </c>
      <c r="J3566">
        <v>6.6042054506057903</v>
      </c>
      <c r="K3566">
        <v>6.5943384774746097</v>
      </c>
      <c r="L3566">
        <v>0.17840508162590801</v>
      </c>
      <c r="M3566">
        <v>0.169527090510491</v>
      </c>
      <c r="N3566">
        <v>91.128269295327598</v>
      </c>
      <c r="O3566">
        <v>92.273831564045096</v>
      </c>
      <c r="P3566">
        <v>0</v>
      </c>
    </row>
    <row r="3567" spans="1:16" x14ac:dyDescent="0.45">
      <c r="A3567">
        <v>3558</v>
      </c>
      <c r="B3567">
        <v>-1</v>
      </c>
      <c r="C3567">
        <v>-1</v>
      </c>
      <c r="D3567">
        <v>-150</v>
      </c>
      <c r="E3567">
        <v>0</v>
      </c>
      <c r="F3567">
        <v>75.307473982970606</v>
      </c>
      <c r="G3567">
        <v>76.514502960070999</v>
      </c>
      <c r="H3567">
        <v>79.995117038483798</v>
      </c>
      <c r="I3567">
        <v>81.166380944340602</v>
      </c>
      <c r="J3567">
        <v>6.6042054506057903</v>
      </c>
      <c r="K3567">
        <v>6.5946134206929896</v>
      </c>
      <c r="L3567">
        <v>0.178473372752604</v>
      </c>
      <c r="M3567">
        <v>0.169589727528969</v>
      </c>
      <c r="N3567">
        <v>91.128269295327598</v>
      </c>
      <c r="O3567">
        <v>92.273652066975998</v>
      </c>
      <c r="P3567">
        <v>0</v>
      </c>
    </row>
    <row r="3568" spans="1:16" x14ac:dyDescent="0.45">
      <c r="A3568">
        <v>3559</v>
      </c>
      <c r="B3568">
        <v>-1</v>
      </c>
      <c r="C3568">
        <v>-1</v>
      </c>
      <c r="D3568">
        <v>-150</v>
      </c>
      <c r="E3568">
        <v>0</v>
      </c>
      <c r="F3568">
        <v>75.319681386761005</v>
      </c>
      <c r="G3568">
        <v>76.513547546779407</v>
      </c>
      <c r="H3568">
        <v>79.970702230903001</v>
      </c>
      <c r="I3568">
        <v>81.165709845562802</v>
      </c>
      <c r="J3568">
        <v>6.6042054506057903</v>
      </c>
      <c r="K3568">
        <v>6.5948875115873902</v>
      </c>
      <c r="L3568">
        <v>0.178473372752604</v>
      </c>
      <c r="M3568">
        <v>0.169589727528969</v>
      </c>
      <c r="N3568">
        <v>91.140476699117997</v>
      </c>
      <c r="O3568">
        <v>92.273473126347795</v>
      </c>
      <c r="P3568">
        <v>0</v>
      </c>
    </row>
    <row r="3569" spans="1:16" x14ac:dyDescent="0.45">
      <c r="A3569">
        <v>3560</v>
      </c>
      <c r="B3569">
        <v>-1</v>
      </c>
      <c r="C3569">
        <v>-1</v>
      </c>
      <c r="D3569">
        <v>-150</v>
      </c>
      <c r="E3569">
        <v>0</v>
      </c>
      <c r="F3569">
        <v>75.331888790551403</v>
      </c>
      <c r="G3569">
        <v>76.512633389894702</v>
      </c>
      <c r="H3569">
        <v>79.982909634693399</v>
      </c>
      <c r="I3569">
        <v>81.164964237939898</v>
      </c>
      <c r="J3569">
        <v>6.6042054506057903</v>
      </c>
      <c r="K3569">
        <v>6.5951607528000196</v>
      </c>
      <c r="L3569">
        <v>0.17854166396599799</v>
      </c>
      <c r="M3569">
        <v>0.169652364547447</v>
      </c>
      <c r="N3569">
        <v>91.1160618915372</v>
      </c>
      <c r="O3569">
        <v>92.273333035061199</v>
      </c>
      <c r="P3569">
        <v>0</v>
      </c>
    </row>
    <row r="3570" spans="1:16" x14ac:dyDescent="0.45">
      <c r="A3570">
        <v>3561</v>
      </c>
      <c r="B3570">
        <v>-1</v>
      </c>
      <c r="C3570">
        <v>-1</v>
      </c>
      <c r="D3570">
        <v>-150</v>
      </c>
      <c r="E3570">
        <v>0</v>
      </c>
      <c r="F3570">
        <v>75.331888790551403</v>
      </c>
      <c r="G3570">
        <v>76.511760361521993</v>
      </c>
      <c r="H3570">
        <v>79.970702230903001</v>
      </c>
      <c r="I3570">
        <v>81.164259236326302</v>
      </c>
      <c r="J3570">
        <v>6.6164128543961898</v>
      </c>
      <c r="K3570">
        <v>6.5954331469648899</v>
      </c>
      <c r="L3570">
        <v>0.17864410094500199</v>
      </c>
      <c r="M3570">
        <v>0.16974632007516399</v>
      </c>
      <c r="N3570">
        <v>91.103854487746801</v>
      </c>
      <c r="O3570">
        <v>92.273116788806306</v>
      </c>
      <c r="P3570">
        <v>0</v>
      </c>
    </row>
    <row r="3571" spans="1:16" x14ac:dyDescent="0.45">
      <c r="A3571">
        <v>3562</v>
      </c>
      <c r="B3571">
        <v>-1</v>
      </c>
      <c r="C3571">
        <v>-1</v>
      </c>
      <c r="D3571">
        <v>-150</v>
      </c>
      <c r="E3571">
        <v>0</v>
      </c>
      <c r="F3571">
        <v>75.319681386761005</v>
      </c>
      <c r="G3571">
        <v>76.510890039537202</v>
      </c>
      <c r="H3571">
        <v>79.970702230903001</v>
      </c>
      <c r="I3571">
        <v>81.163518125592105</v>
      </c>
      <c r="J3571">
        <v>6.59199804681539</v>
      </c>
      <c r="K3571">
        <v>6.5957429913335401</v>
      </c>
      <c r="L3571">
        <v>0.17871239236785399</v>
      </c>
      <c r="M3571">
        <v>0.16980895709364199</v>
      </c>
      <c r="N3571">
        <v>91.1160618915372</v>
      </c>
      <c r="O3571">
        <v>92.272862918289107</v>
      </c>
      <c r="P3571">
        <v>0</v>
      </c>
    </row>
    <row r="3572" spans="1:16" x14ac:dyDescent="0.45">
      <c r="A3572">
        <v>3563</v>
      </c>
      <c r="B3572">
        <v>-1</v>
      </c>
      <c r="C3572">
        <v>-1</v>
      </c>
      <c r="D3572">
        <v>-150</v>
      </c>
      <c r="E3572">
        <v>0</v>
      </c>
      <c r="F3572">
        <v>75.319681386761005</v>
      </c>
      <c r="G3572">
        <v>76.509984120924898</v>
      </c>
      <c r="H3572">
        <v>79.970702230903001</v>
      </c>
      <c r="I3572">
        <v>81.162779312301097</v>
      </c>
      <c r="J3572">
        <v>6.59199804681539</v>
      </c>
      <c r="K3572">
        <v>6.5959752859332603</v>
      </c>
      <c r="L3572">
        <v>0.178780683871576</v>
      </c>
      <c r="M3572">
        <v>0.16987159411211999</v>
      </c>
      <c r="N3572">
        <v>91.1160618915372</v>
      </c>
      <c r="O3572">
        <v>92.272648129396103</v>
      </c>
      <c r="P3572">
        <v>0</v>
      </c>
    </row>
    <row r="3573" spans="1:16" x14ac:dyDescent="0.45">
      <c r="A3573">
        <v>3564</v>
      </c>
      <c r="B3573">
        <v>-1</v>
      </c>
      <c r="C3573">
        <v>-1</v>
      </c>
      <c r="D3573">
        <v>-150</v>
      </c>
      <c r="E3573">
        <v>0</v>
      </c>
      <c r="F3573">
        <v>75.319681386761005</v>
      </c>
      <c r="G3573">
        <v>76.509081010660296</v>
      </c>
      <c r="H3573">
        <v>79.958494827112602</v>
      </c>
      <c r="I3573">
        <v>81.162042789331295</v>
      </c>
      <c r="J3573">
        <v>6.6164128543961898</v>
      </c>
      <c r="K3573">
        <v>6.5962068604197297</v>
      </c>
      <c r="L3573">
        <v>0.178780683871576</v>
      </c>
      <c r="M3573">
        <v>0.16987159411211999</v>
      </c>
      <c r="N3573">
        <v>91.128269295327598</v>
      </c>
      <c r="O3573">
        <v>92.272434006348803</v>
      </c>
      <c r="P3573">
        <v>0</v>
      </c>
    </row>
    <row r="3574" spans="1:16" x14ac:dyDescent="0.45">
      <c r="A3574">
        <v>3565</v>
      </c>
      <c r="B3574">
        <v>-1</v>
      </c>
      <c r="C3574">
        <v>-1</v>
      </c>
      <c r="D3574">
        <v>-150</v>
      </c>
      <c r="E3574">
        <v>0</v>
      </c>
      <c r="F3574">
        <v>75.319681386761005</v>
      </c>
      <c r="G3574">
        <v>76.508180700037499</v>
      </c>
      <c r="H3574">
        <v>79.970702230903001</v>
      </c>
      <c r="I3574">
        <v>81.161270254957003</v>
      </c>
      <c r="J3574">
        <v>6.6164128543961898</v>
      </c>
      <c r="K3574">
        <v>6.5965143062766698</v>
      </c>
      <c r="L3574">
        <v>0.17888312127514799</v>
      </c>
      <c r="M3574">
        <v>0.16996554963983701</v>
      </c>
      <c r="N3574">
        <v>91.103854487746801</v>
      </c>
      <c r="O3574">
        <v>92.272258841708506</v>
      </c>
      <c r="P3574">
        <v>0</v>
      </c>
    </row>
    <row r="3575" spans="1:16" x14ac:dyDescent="0.45">
      <c r="A3575">
        <v>3566</v>
      </c>
      <c r="B3575">
        <v>-1</v>
      </c>
      <c r="C3575">
        <v>-1</v>
      </c>
      <c r="D3575">
        <v>-150</v>
      </c>
      <c r="E3575">
        <v>0</v>
      </c>
      <c r="F3575">
        <v>75.319681386761005</v>
      </c>
      <c r="G3575">
        <v>76.507283180377698</v>
      </c>
      <c r="H3575">
        <v>79.934080019531805</v>
      </c>
      <c r="I3575">
        <v>81.160538410065001</v>
      </c>
      <c r="J3575">
        <v>6.6042054506057903</v>
      </c>
      <c r="K3575">
        <v>6.59682079905145</v>
      </c>
      <c r="L3575">
        <v>0.17895141297376199</v>
      </c>
      <c r="M3575">
        <v>0.17002818665831501</v>
      </c>
      <c r="N3575">
        <v>91.079439680166004</v>
      </c>
      <c r="O3575">
        <v>92.272007630827304</v>
      </c>
      <c r="P3575">
        <v>0</v>
      </c>
    </row>
    <row r="3576" spans="1:16" x14ac:dyDescent="0.45">
      <c r="A3576">
        <v>3567</v>
      </c>
      <c r="B3576">
        <v>-1</v>
      </c>
      <c r="C3576">
        <v>-1</v>
      </c>
      <c r="D3576">
        <v>-150</v>
      </c>
      <c r="E3576">
        <v>0</v>
      </c>
      <c r="F3576">
        <v>75.319681386761005</v>
      </c>
      <c r="G3576">
        <v>76.506388443028797</v>
      </c>
      <c r="H3576">
        <v>79.958494827112602</v>
      </c>
      <c r="I3576">
        <v>81.159693950015097</v>
      </c>
      <c r="J3576">
        <v>6.6164128543961898</v>
      </c>
      <c r="K3576">
        <v>6.5970880470729396</v>
      </c>
      <c r="L3576">
        <v>0.17901970474741799</v>
      </c>
      <c r="M3576">
        <v>0.17009082367679201</v>
      </c>
      <c r="N3576">
        <v>91.1160618915372</v>
      </c>
      <c r="O3576">
        <v>92.271680609448396</v>
      </c>
      <c r="P3576">
        <v>0</v>
      </c>
    </row>
    <row r="3577" spans="1:16" x14ac:dyDescent="0.45">
      <c r="A3577">
        <v>3568</v>
      </c>
      <c r="B3577">
        <v>-1</v>
      </c>
      <c r="C3577">
        <v>-1</v>
      </c>
      <c r="D3577">
        <v>-150</v>
      </c>
      <c r="E3577">
        <v>0</v>
      </c>
      <c r="F3577">
        <v>75.319681386761005</v>
      </c>
      <c r="G3577">
        <v>76.505496479365704</v>
      </c>
      <c r="H3577">
        <v>79.958494827112602</v>
      </c>
      <c r="I3577">
        <v>81.158928697042697</v>
      </c>
      <c r="J3577">
        <v>6.6164128543961898</v>
      </c>
      <c r="K3577">
        <v>6.5973927612512604</v>
      </c>
      <c r="L3577">
        <v>0.179122142544965</v>
      </c>
      <c r="M3577">
        <v>0.170184779204509</v>
      </c>
      <c r="N3577">
        <v>91.1160618915372</v>
      </c>
      <c r="O3577">
        <v>92.271469485712899</v>
      </c>
      <c r="P3577">
        <v>0</v>
      </c>
    </row>
    <row r="3578" spans="1:16" x14ac:dyDescent="0.45">
      <c r="A3578">
        <v>3569</v>
      </c>
      <c r="B3578">
        <v>-1</v>
      </c>
      <c r="C3578">
        <v>-1</v>
      </c>
      <c r="D3578">
        <v>-150</v>
      </c>
      <c r="E3578">
        <v>0</v>
      </c>
      <c r="F3578">
        <v>75.331888790551403</v>
      </c>
      <c r="G3578">
        <v>76.504607280789898</v>
      </c>
      <c r="H3578">
        <v>79.958494827112602</v>
      </c>
      <c r="I3578">
        <v>81.158165816354497</v>
      </c>
      <c r="J3578">
        <v>6.6286202581865901</v>
      </c>
      <c r="K3578">
        <v>6.5976965308156199</v>
      </c>
      <c r="L3578">
        <v>0.179122142544965</v>
      </c>
      <c r="M3578">
        <v>0.170184779204509</v>
      </c>
      <c r="N3578">
        <v>91.103854487746801</v>
      </c>
      <c r="O3578">
        <v>92.271259016460903</v>
      </c>
      <c r="P3578">
        <v>0</v>
      </c>
    </row>
    <row r="3579" spans="1:16" x14ac:dyDescent="0.45">
      <c r="A3579">
        <v>3570</v>
      </c>
      <c r="B3579">
        <v>-1</v>
      </c>
      <c r="C3579">
        <v>-1</v>
      </c>
      <c r="D3579">
        <v>-150</v>
      </c>
      <c r="E3579">
        <v>0</v>
      </c>
      <c r="F3579">
        <v>75.331888790551403</v>
      </c>
      <c r="G3579">
        <v>76.503759133355402</v>
      </c>
      <c r="H3579">
        <v>79.958494827112602</v>
      </c>
      <c r="I3579">
        <v>81.157405300596395</v>
      </c>
      <c r="J3579">
        <v>6.6286202581865901</v>
      </c>
      <c r="K3579">
        <v>6.59803765332002</v>
      </c>
      <c r="L3579">
        <v>0.17919043449894501</v>
      </c>
      <c r="M3579">
        <v>0.170247416222987</v>
      </c>
      <c r="N3579">
        <v>91.055024872585193</v>
      </c>
      <c r="O3579">
        <v>92.271010905037997</v>
      </c>
      <c r="P3579">
        <v>0</v>
      </c>
    </row>
    <row r="3580" spans="1:16" x14ac:dyDescent="0.45">
      <c r="A3580">
        <v>3571</v>
      </c>
      <c r="B3580">
        <v>-1</v>
      </c>
      <c r="C3580">
        <v>-1</v>
      </c>
      <c r="D3580">
        <v>-150</v>
      </c>
      <c r="E3580">
        <v>0</v>
      </c>
      <c r="F3580">
        <v>75.344096194341802</v>
      </c>
      <c r="G3580">
        <v>76.502913615178002</v>
      </c>
      <c r="H3580">
        <v>79.946287423322204</v>
      </c>
      <c r="I3580">
        <v>81.156647142437194</v>
      </c>
      <c r="J3580">
        <v>6.6286202581865901</v>
      </c>
      <c r="K3580">
        <v>6.5983777183446604</v>
      </c>
      <c r="L3580">
        <v>0.179258726522141</v>
      </c>
      <c r="M3580">
        <v>0.170310053241465</v>
      </c>
      <c r="N3580">
        <v>91.079439680166004</v>
      </c>
      <c r="O3580">
        <v>92.270610384257594</v>
      </c>
      <c r="P3580">
        <v>0</v>
      </c>
    </row>
    <row r="3581" spans="1:16" x14ac:dyDescent="0.45">
      <c r="A3581">
        <v>3572</v>
      </c>
      <c r="B3581">
        <v>-1</v>
      </c>
      <c r="C3581">
        <v>-1</v>
      </c>
      <c r="D3581">
        <v>-150</v>
      </c>
      <c r="E3581">
        <v>0</v>
      </c>
      <c r="F3581">
        <v>75.3563035981322</v>
      </c>
      <c r="G3581">
        <v>76.502109012732603</v>
      </c>
      <c r="H3581">
        <v>79.934080019531805</v>
      </c>
      <c r="I3581">
        <v>81.155853039942599</v>
      </c>
      <c r="J3581">
        <v>6.6286202581865901</v>
      </c>
      <c r="K3581">
        <v>6.5987167291677196</v>
      </c>
      <c r="L3581">
        <v>0.179292872559175</v>
      </c>
      <c r="M3581">
        <v>0.17034137175070399</v>
      </c>
      <c r="N3581">
        <v>91.103854487746801</v>
      </c>
      <c r="O3581">
        <v>92.270287694343097</v>
      </c>
      <c r="P3581">
        <v>0</v>
      </c>
    </row>
    <row r="3582" spans="1:16" x14ac:dyDescent="0.45">
      <c r="A3582">
        <v>3573</v>
      </c>
      <c r="B3582">
        <v>-1</v>
      </c>
      <c r="C3582">
        <v>-1</v>
      </c>
      <c r="D3582">
        <v>-150</v>
      </c>
      <c r="E3582">
        <v>0</v>
      </c>
      <c r="F3582">
        <v>75.3563035981322</v>
      </c>
      <c r="G3582">
        <v>76.501345199180506</v>
      </c>
      <c r="H3582">
        <v>79.934080019531805</v>
      </c>
      <c r="I3582">
        <v>81.155023104540106</v>
      </c>
      <c r="J3582">
        <v>6.6286202581865901</v>
      </c>
      <c r="K3582">
        <v>6.5990546890572297</v>
      </c>
      <c r="L3582">
        <v>0.179395310769521</v>
      </c>
      <c r="M3582">
        <v>0.17043532727842101</v>
      </c>
      <c r="N3582">
        <v>91.103854487746801</v>
      </c>
      <c r="O3582">
        <v>92.270042594018705</v>
      </c>
      <c r="P3582">
        <v>0</v>
      </c>
    </row>
    <row r="3583" spans="1:16" x14ac:dyDescent="0.45">
      <c r="A3583">
        <v>3574</v>
      </c>
      <c r="B3583">
        <v>-1</v>
      </c>
      <c r="C3583">
        <v>-1</v>
      </c>
      <c r="D3583">
        <v>-150</v>
      </c>
      <c r="E3583">
        <v>0</v>
      </c>
      <c r="F3583">
        <v>75.344096194341802</v>
      </c>
      <c r="G3583">
        <v>76.5005837534503</v>
      </c>
      <c r="H3583">
        <v>79.909665211950994</v>
      </c>
      <c r="I3583">
        <v>81.154195741937301</v>
      </c>
      <c r="J3583">
        <v>6.6408276619769797</v>
      </c>
      <c r="K3583">
        <v>6.5993916012710896</v>
      </c>
      <c r="L3583">
        <v>0.179395310769521</v>
      </c>
      <c r="M3583">
        <v>0.17043532727842101</v>
      </c>
      <c r="N3583">
        <v>91.067232276375606</v>
      </c>
      <c r="O3583">
        <v>92.2697982535053</v>
      </c>
      <c r="P3583">
        <v>0</v>
      </c>
    </row>
    <row r="3584" spans="1:16" x14ac:dyDescent="0.45">
      <c r="A3584">
        <v>3575</v>
      </c>
      <c r="B3584">
        <v>-1</v>
      </c>
      <c r="C3584">
        <v>-1</v>
      </c>
      <c r="D3584">
        <v>-150</v>
      </c>
      <c r="E3584">
        <v>0</v>
      </c>
      <c r="F3584">
        <v>75.3563035981322</v>
      </c>
      <c r="G3584">
        <v>76.499786373576299</v>
      </c>
      <c r="H3584">
        <v>79.909665211950994</v>
      </c>
      <c r="I3584">
        <v>81.153294354907203</v>
      </c>
      <c r="J3584">
        <v>6.6408276619769797</v>
      </c>
      <c r="K3584">
        <v>6.59976576368277</v>
      </c>
      <c r="L3584">
        <v>0.17942945687202499</v>
      </c>
      <c r="M3584">
        <v>0.17046664578765999</v>
      </c>
      <c r="N3584">
        <v>91.055024872585193</v>
      </c>
      <c r="O3584">
        <v>92.269439786570402</v>
      </c>
      <c r="P3584">
        <v>0</v>
      </c>
    </row>
    <row r="3585" spans="1:16" x14ac:dyDescent="0.45">
      <c r="A3585">
        <v>3576</v>
      </c>
      <c r="B3585">
        <v>-1</v>
      </c>
      <c r="C3585">
        <v>-1</v>
      </c>
      <c r="D3585">
        <v>-150</v>
      </c>
      <c r="E3585">
        <v>0</v>
      </c>
      <c r="F3585">
        <v>75.368511001922599</v>
      </c>
      <c r="G3585">
        <v>76.499029760205502</v>
      </c>
      <c r="H3585">
        <v>79.934080019531805</v>
      </c>
      <c r="I3585">
        <v>81.152395762176795</v>
      </c>
      <c r="J3585">
        <v>6.65303506576738</v>
      </c>
      <c r="K3585">
        <v>6.6001387661909696</v>
      </c>
      <c r="L3585">
        <v>0.179497749124366</v>
      </c>
      <c r="M3585">
        <v>0.17052928280613799</v>
      </c>
      <c r="N3585">
        <v>91.079439680166004</v>
      </c>
      <c r="O3585">
        <v>92.269044136257406</v>
      </c>
      <c r="P3585">
        <v>0</v>
      </c>
    </row>
    <row r="3586" spans="1:16" x14ac:dyDescent="0.45">
      <c r="A3586">
        <v>3577</v>
      </c>
      <c r="B3586">
        <v>-1</v>
      </c>
      <c r="C3586">
        <v>-1</v>
      </c>
      <c r="D3586">
        <v>-150</v>
      </c>
      <c r="E3586">
        <v>0</v>
      </c>
      <c r="F3586">
        <v>75.368511001922599</v>
      </c>
      <c r="G3586">
        <v>76.498313786961901</v>
      </c>
      <c r="H3586">
        <v>79.946287423322204</v>
      </c>
      <c r="I3586">
        <v>81.151576544335398</v>
      </c>
      <c r="J3586">
        <v>6.6408276619769797</v>
      </c>
      <c r="K3586">
        <v>6.6005489070170897</v>
      </c>
      <c r="L3586">
        <v>0.17960018761808999</v>
      </c>
      <c r="M3586">
        <v>0.17062323833385501</v>
      </c>
      <c r="N3586">
        <v>91.079439680166004</v>
      </c>
      <c r="O3586">
        <v>92.268726301711695</v>
      </c>
      <c r="P3586">
        <v>0</v>
      </c>
    </row>
    <row r="3587" spans="1:16" x14ac:dyDescent="0.45">
      <c r="A3587">
        <v>3578</v>
      </c>
      <c r="B3587">
        <v>-1</v>
      </c>
      <c r="C3587">
        <v>-1</v>
      </c>
      <c r="D3587">
        <v>-150</v>
      </c>
      <c r="E3587">
        <v>0</v>
      </c>
      <c r="F3587">
        <v>75.368511001922599</v>
      </c>
      <c r="G3587">
        <v>76.4976000332354</v>
      </c>
      <c r="H3587">
        <v>79.946287423322204</v>
      </c>
      <c r="I3587">
        <v>81.150798160694904</v>
      </c>
      <c r="J3587">
        <v>6.6408276619769797</v>
      </c>
      <c r="K3587">
        <v>6.6009194817809602</v>
      </c>
      <c r="L3587">
        <v>0.179668480021619</v>
      </c>
      <c r="M3587">
        <v>0.17068587535233301</v>
      </c>
      <c r="N3587">
        <v>91.079439680166004</v>
      </c>
      <c r="O3587">
        <v>92.268409452453</v>
      </c>
      <c r="P3587">
        <v>0</v>
      </c>
    </row>
    <row r="3588" spans="1:16" x14ac:dyDescent="0.45">
      <c r="A3588">
        <v>3579</v>
      </c>
      <c r="B3588">
        <v>-1</v>
      </c>
      <c r="C3588">
        <v>-1</v>
      </c>
      <c r="D3588">
        <v>-150</v>
      </c>
      <c r="E3588">
        <v>0</v>
      </c>
      <c r="F3588">
        <v>75.3563035981322</v>
      </c>
      <c r="G3588">
        <v>76.496888492145402</v>
      </c>
      <c r="H3588">
        <v>79.958494827112602</v>
      </c>
      <c r="I3588">
        <v>81.1500221900437</v>
      </c>
      <c r="J3588">
        <v>6.6286202581865901</v>
      </c>
      <c r="K3588">
        <v>6.6012889077630597</v>
      </c>
      <c r="L3588">
        <v>0.179668480021619</v>
      </c>
      <c r="M3588">
        <v>0.17068587535233301</v>
      </c>
      <c r="N3588">
        <v>91.030610065004396</v>
      </c>
      <c r="O3588">
        <v>92.268093585427096</v>
      </c>
      <c r="P3588">
        <v>0</v>
      </c>
    </row>
    <row r="3589" spans="1:16" x14ac:dyDescent="0.45">
      <c r="A3589">
        <v>3580</v>
      </c>
      <c r="B3589">
        <v>-1</v>
      </c>
      <c r="C3589">
        <v>-1</v>
      </c>
      <c r="D3589">
        <v>-150</v>
      </c>
      <c r="E3589">
        <v>0</v>
      </c>
      <c r="F3589">
        <v>75.3563035981322</v>
      </c>
      <c r="G3589">
        <v>76.496140862207099</v>
      </c>
      <c r="H3589">
        <v>79.934080019531805</v>
      </c>
      <c r="I3589">
        <v>81.149286919527199</v>
      </c>
      <c r="J3589">
        <v>6.6286202581865901</v>
      </c>
      <c r="K3589">
        <v>6.6016188938989302</v>
      </c>
      <c r="L3589">
        <v>0.179736772482711</v>
      </c>
      <c r="M3589">
        <v>0.17074851237081101</v>
      </c>
      <c r="N3589">
        <v>91.055024872585193</v>
      </c>
      <c r="O3589">
        <v>92.267625519086195</v>
      </c>
      <c r="P3589">
        <v>0</v>
      </c>
    </row>
    <row r="3590" spans="1:16" x14ac:dyDescent="0.45">
      <c r="A3590">
        <v>3581</v>
      </c>
      <c r="B3590">
        <v>-1</v>
      </c>
      <c r="C3590">
        <v>-1</v>
      </c>
      <c r="D3590">
        <v>-150</v>
      </c>
      <c r="E3590">
        <v>0</v>
      </c>
      <c r="F3590">
        <v>75.344096194341802</v>
      </c>
      <c r="G3590">
        <v>76.495395549921597</v>
      </c>
      <c r="H3590">
        <v>79.934080019531805</v>
      </c>
      <c r="I3590">
        <v>81.148477339097994</v>
      </c>
      <c r="J3590">
        <v>6.6164128543961898</v>
      </c>
      <c r="K3590">
        <v>6.6019478570777697</v>
      </c>
      <c r="L3590">
        <v>0.179839211278635</v>
      </c>
      <c r="M3590">
        <v>0.170842467898528</v>
      </c>
      <c r="N3590">
        <v>91.079439680166004</v>
      </c>
      <c r="O3590">
        <v>92.267235493002303</v>
      </c>
      <c r="P3590">
        <v>0</v>
      </c>
    </row>
    <row r="3591" spans="1:16" x14ac:dyDescent="0.45">
      <c r="A3591">
        <v>3582</v>
      </c>
      <c r="B3591">
        <v>-1</v>
      </c>
      <c r="C3591">
        <v>-1</v>
      </c>
      <c r="D3591">
        <v>-150</v>
      </c>
      <c r="E3591">
        <v>0</v>
      </c>
      <c r="F3591">
        <v>75.3563035981322</v>
      </c>
      <c r="G3591">
        <v>76.494614253478503</v>
      </c>
      <c r="H3591">
        <v>79.897457808160596</v>
      </c>
      <c r="I3591">
        <v>81.147670268368003</v>
      </c>
      <c r="J3591">
        <v>6.6164128543961898</v>
      </c>
      <c r="K3591">
        <v>6.6022375058450704</v>
      </c>
      <c r="L3591">
        <v>0.17990750387634799</v>
      </c>
      <c r="M3591">
        <v>0.170905104917005</v>
      </c>
      <c r="N3591">
        <v>91.067232276375606</v>
      </c>
      <c r="O3591">
        <v>92.266923265250696</v>
      </c>
      <c r="P3591">
        <v>0</v>
      </c>
    </row>
    <row r="3592" spans="1:16" x14ac:dyDescent="0.45">
      <c r="A3592">
        <v>3583</v>
      </c>
      <c r="B3592">
        <v>-1</v>
      </c>
      <c r="C3592">
        <v>-1</v>
      </c>
      <c r="D3592">
        <v>-150</v>
      </c>
      <c r="E3592">
        <v>0</v>
      </c>
      <c r="F3592">
        <v>75.3563035981322</v>
      </c>
      <c r="G3592">
        <v>76.49387367368</v>
      </c>
      <c r="H3592">
        <v>79.897457808160596</v>
      </c>
      <c r="I3592">
        <v>81.146750815680306</v>
      </c>
      <c r="J3592">
        <v>6.6164128543961898</v>
      </c>
      <c r="K3592">
        <v>6.6025262567011902</v>
      </c>
      <c r="L3592">
        <v>0.17997579652579601</v>
      </c>
      <c r="M3592">
        <v>0.170967741935483</v>
      </c>
      <c r="N3592">
        <v>91.067232276375606</v>
      </c>
      <c r="O3592">
        <v>92.266573710779397</v>
      </c>
      <c r="P3592">
        <v>0</v>
      </c>
    </row>
    <row r="3593" spans="1:16" x14ac:dyDescent="0.45">
      <c r="A3593">
        <v>3584</v>
      </c>
      <c r="B3593">
        <v>-1</v>
      </c>
      <c r="C3593">
        <v>-1</v>
      </c>
      <c r="D3593">
        <v>-150</v>
      </c>
      <c r="E3593">
        <v>0</v>
      </c>
      <c r="F3593">
        <v>75.3563035981322</v>
      </c>
      <c r="G3593">
        <v>76.493135389678997</v>
      </c>
      <c r="H3593">
        <v>79.897457808160596</v>
      </c>
      <c r="I3593">
        <v>81.145834213295899</v>
      </c>
      <c r="J3593">
        <v>6.6042054506057903</v>
      </c>
      <c r="K3593">
        <v>6.6028141124296598</v>
      </c>
      <c r="L3593">
        <v>0.17997579652579601</v>
      </c>
      <c r="M3593">
        <v>0.170967741935483</v>
      </c>
      <c r="N3593">
        <v>91.055024872585193</v>
      </c>
      <c r="O3593">
        <v>92.266225239926996</v>
      </c>
      <c r="P3593">
        <v>0</v>
      </c>
    </row>
    <row r="3594" spans="1:16" x14ac:dyDescent="0.45">
      <c r="A3594">
        <v>3585</v>
      </c>
      <c r="B3594">
        <v>-1</v>
      </c>
      <c r="C3594">
        <v>-1</v>
      </c>
      <c r="D3594">
        <v>-150</v>
      </c>
      <c r="E3594">
        <v>0</v>
      </c>
      <c r="F3594">
        <v>75.3563035981322</v>
      </c>
      <c r="G3594">
        <v>76.492399394358301</v>
      </c>
      <c r="H3594">
        <v>79.885250404370197</v>
      </c>
      <c r="I3594">
        <v>81.144920452378898</v>
      </c>
      <c r="J3594">
        <v>6.6164128543961898</v>
      </c>
      <c r="K3594">
        <v>6.6030627811796698</v>
      </c>
      <c r="L3594">
        <v>0.180078235593329</v>
      </c>
      <c r="M3594">
        <v>0.17106169746319999</v>
      </c>
      <c r="N3594">
        <v>91.079439680166004</v>
      </c>
      <c r="O3594">
        <v>92.265839554708506</v>
      </c>
      <c r="P3594">
        <v>0</v>
      </c>
    </row>
    <row r="3595" spans="1:16" x14ac:dyDescent="0.45">
      <c r="A3595">
        <v>3586</v>
      </c>
      <c r="B3595">
        <v>-1</v>
      </c>
      <c r="C3595">
        <v>-1</v>
      </c>
      <c r="D3595">
        <v>-150</v>
      </c>
      <c r="E3595">
        <v>0</v>
      </c>
      <c r="F3595">
        <v>75.3563035981322</v>
      </c>
      <c r="G3595">
        <v>76.4916656806231</v>
      </c>
      <c r="H3595">
        <v>79.934080019531805</v>
      </c>
      <c r="I3595">
        <v>81.143971229494994</v>
      </c>
      <c r="J3595">
        <v>6.6042054506057903</v>
      </c>
      <c r="K3595">
        <v>6.6033489736822597</v>
      </c>
      <c r="L3595">
        <v>0.18011238197323701</v>
      </c>
      <c r="M3595">
        <v>0.17109301597243901</v>
      </c>
      <c r="N3595">
        <v>91.079439680166004</v>
      </c>
      <c r="O3595">
        <v>92.265531654365603</v>
      </c>
      <c r="P3595">
        <v>0</v>
      </c>
    </row>
    <row r="3596" spans="1:16" x14ac:dyDescent="0.45">
      <c r="A3596">
        <v>3587</v>
      </c>
      <c r="B3596">
        <v>-1</v>
      </c>
      <c r="C3596">
        <v>-1</v>
      </c>
      <c r="D3596">
        <v>-150</v>
      </c>
      <c r="E3596">
        <v>0</v>
      </c>
      <c r="F3596">
        <v>75.368511001922599</v>
      </c>
      <c r="G3596">
        <v>76.490934241400495</v>
      </c>
      <c r="H3596">
        <v>79.946287423322204</v>
      </c>
      <c r="I3596">
        <v>81.1431781277048</v>
      </c>
      <c r="J3596">
        <v>6.6042054506057903</v>
      </c>
      <c r="K3596">
        <v>6.6035959843623901</v>
      </c>
      <c r="L3596">
        <v>0.18018067476790101</v>
      </c>
      <c r="M3596">
        <v>0.17115565299091701</v>
      </c>
      <c r="N3596">
        <v>91.067232276375606</v>
      </c>
      <c r="O3596">
        <v>92.265224708513799</v>
      </c>
      <c r="P3596">
        <v>0</v>
      </c>
    </row>
    <row r="3597" spans="1:16" x14ac:dyDescent="0.45">
      <c r="A3597">
        <v>3588</v>
      </c>
      <c r="B3597">
        <v>-1</v>
      </c>
      <c r="C3597">
        <v>-1</v>
      </c>
      <c r="D3597">
        <v>-150</v>
      </c>
      <c r="E3597">
        <v>0</v>
      </c>
      <c r="F3597">
        <v>75.368511001922599</v>
      </c>
      <c r="G3597">
        <v>76.490243364265197</v>
      </c>
      <c r="H3597">
        <v>79.946287423322204</v>
      </c>
      <c r="I3597">
        <v>81.1424257791559</v>
      </c>
      <c r="J3597">
        <v>6.6042054506057903</v>
      </c>
      <c r="K3597">
        <v>6.6038422293094197</v>
      </c>
      <c r="L3597">
        <v>0.18021482118224</v>
      </c>
      <c r="M3597">
        <v>0.17118697150015599</v>
      </c>
      <c r="N3597">
        <v>91.067232276375606</v>
      </c>
      <c r="O3597">
        <v>92.2648804195683</v>
      </c>
      <c r="P3597">
        <v>0</v>
      </c>
    </row>
    <row r="3598" spans="1:16" x14ac:dyDescent="0.45">
      <c r="A3598">
        <v>3589</v>
      </c>
      <c r="B3598">
        <v>-1</v>
      </c>
      <c r="C3598">
        <v>-1</v>
      </c>
      <c r="D3598">
        <v>-150</v>
      </c>
      <c r="E3598">
        <v>0</v>
      </c>
      <c r="F3598">
        <v>75.368511001922599</v>
      </c>
      <c r="G3598">
        <v>76.489554628849007</v>
      </c>
      <c r="H3598">
        <v>79.946287423322204</v>
      </c>
      <c r="I3598">
        <v>81.141675762887502</v>
      </c>
      <c r="J3598">
        <v>6.6042054506057903</v>
      </c>
      <c r="K3598">
        <v>6.6040877108971099</v>
      </c>
      <c r="L3598">
        <v>0.18021482118224</v>
      </c>
      <c r="M3598">
        <v>0.17118697150015599</v>
      </c>
      <c r="N3598">
        <v>91.1160618915372</v>
      </c>
      <c r="O3598">
        <v>92.264537197918699</v>
      </c>
      <c r="P3598">
        <v>0</v>
      </c>
    </row>
    <row r="3599" spans="1:16" x14ac:dyDescent="0.45">
      <c r="A3599">
        <v>3590</v>
      </c>
      <c r="B3599">
        <v>-1</v>
      </c>
      <c r="C3599">
        <v>-1</v>
      </c>
      <c r="D3599">
        <v>-150</v>
      </c>
      <c r="E3599">
        <v>0</v>
      </c>
      <c r="F3599">
        <v>75.3563035981322</v>
      </c>
      <c r="G3599">
        <v>76.488868028512599</v>
      </c>
      <c r="H3599">
        <v>79.934080019531805</v>
      </c>
      <c r="I3599">
        <v>81.140928071669506</v>
      </c>
      <c r="J3599">
        <v>6.6164128543961898</v>
      </c>
      <c r="K3599">
        <v>6.6043324314918799</v>
      </c>
      <c r="L3599">
        <v>0.18028311404389299</v>
      </c>
      <c r="M3599">
        <v>0.17124960851863399</v>
      </c>
      <c r="N3599">
        <v>91.152684102908395</v>
      </c>
      <c r="O3599">
        <v>92.264348218758897</v>
      </c>
      <c r="P3599">
        <v>0</v>
      </c>
    </row>
    <row r="3600" spans="1:16" x14ac:dyDescent="0.45">
      <c r="A3600">
        <v>3591</v>
      </c>
      <c r="B3600">
        <v>-1</v>
      </c>
      <c r="C3600">
        <v>-1</v>
      </c>
      <c r="D3600">
        <v>-150</v>
      </c>
      <c r="E3600">
        <v>0</v>
      </c>
      <c r="F3600">
        <v>75.344096194341802</v>
      </c>
      <c r="G3600">
        <v>76.488145262011599</v>
      </c>
      <c r="H3600">
        <v>79.946287423322204</v>
      </c>
      <c r="I3600">
        <v>81.1401444036686</v>
      </c>
      <c r="J3600">
        <v>6.6164128543961898</v>
      </c>
      <c r="K3600">
        <v>6.6046146880784899</v>
      </c>
      <c r="L3600">
        <v>0.18038555341568599</v>
      </c>
      <c r="M3600">
        <v>0.17134356404635101</v>
      </c>
      <c r="N3600">
        <v>91.140476699117997</v>
      </c>
      <c r="O3600">
        <v>92.264274709311593</v>
      </c>
      <c r="P3600">
        <v>0</v>
      </c>
    </row>
    <row r="3601" spans="1:16" x14ac:dyDescent="0.45">
      <c r="A3601">
        <v>3592</v>
      </c>
      <c r="B3601">
        <v>-1</v>
      </c>
      <c r="C3601">
        <v>-1</v>
      </c>
      <c r="D3601">
        <v>-150</v>
      </c>
      <c r="E3601">
        <v>0</v>
      </c>
      <c r="F3601">
        <v>75.344096194341802</v>
      </c>
      <c r="G3601">
        <v>76.487386441460998</v>
      </c>
      <c r="H3601">
        <v>79.946287423322204</v>
      </c>
      <c r="I3601">
        <v>81.139401459664199</v>
      </c>
      <c r="J3601">
        <v>6.6286202581865901</v>
      </c>
      <c r="K3601">
        <v>6.6048960696696897</v>
      </c>
      <c r="L3601">
        <v>0.180453846380662</v>
      </c>
      <c r="M3601">
        <v>0.17140620106482901</v>
      </c>
      <c r="N3601">
        <v>91.1160618915372</v>
      </c>
      <c r="O3601">
        <v>92.264163133117805</v>
      </c>
      <c r="P3601">
        <v>0</v>
      </c>
    </row>
    <row r="3602" spans="1:16" x14ac:dyDescent="0.45">
      <c r="A3602">
        <v>3593</v>
      </c>
      <c r="B3602">
        <v>-1</v>
      </c>
      <c r="C3602">
        <v>-1</v>
      </c>
      <c r="D3602">
        <v>-150</v>
      </c>
      <c r="E3602">
        <v>0</v>
      </c>
      <c r="F3602">
        <v>75.344096194341802</v>
      </c>
      <c r="G3602">
        <v>76.486629973254097</v>
      </c>
      <c r="H3602">
        <v>79.946287423322204</v>
      </c>
      <c r="I3602">
        <v>81.138660818786207</v>
      </c>
      <c r="J3602">
        <v>6.6286202581865901</v>
      </c>
      <c r="K3602">
        <v>6.6052148736036402</v>
      </c>
      <c r="L3602">
        <v>0.18052213938405501</v>
      </c>
      <c r="M3602">
        <v>0.17146883808330701</v>
      </c>
      <c r="N3602">
        <v>91.1160618915372</v>
      </c>
      <c r="O3602">
        <v>92.263975313558902</v>
      </c>
      <c r="P3602">
        <v>0</v>
      </c>
    </row>
    <row r="3603" spans="1:16" x14ac:dyDescent="0.45">
      <c r="A3603">
        <v>3594</v>
      </c>
      <c r="B3603">
        <v>-1</v>
      </c>
      <c r="C3603">
        <v>-1</v>
      </c>
      <c r="D3603">
        <v>-150</v>
      </c>
      <c r="E3603">
        <v>0</v>
      </c>
      <c r="F3603">
        <v>75.331888790551403</v>
      </c>
      <c r="G3603">
        <v>76.485875850098694</v>
      </c>
      <c r="H3603">
        <v>79.934080019531805</v>
      </c>
      <c r="I3603">
        <v>81.137922473894903</v>
      </c>
      <c r="J3603">
        <v>6.6164128543961898</v>
      </c>
      <c r="K3603">
        <v>6.6055326892453996</v>
      </c>
      <c r="L3603">
        <v>0.18052213938405501</v>
      </c>
      <c r="M3603">
        <v>0.17146883808330701</v>
      </c>
      <c r="N3603">
        <v>91.140476699117997</v>
      </c>
      <c r="O3603">
        <v>92.263788076240601</v>
      </c>
      <c r="P3603">
        <v>0</v>
      </c>
    </row>
    <row r="3604" spans="1:16" x14ac:dyDescent="0.45">
      <c r="A3604">
        <v>3595</v>
      </c>
      <c r="B3604">
        <v>-1</v>
      </c>
      <c r="C3604">
        <v>-1</v>
      </c>
      <c r="D3604">
        <v>-150</v>
      </c>
      <c r="E3604">
        <v>0</v>
      </c>
      <c r="F3604">
        <v>75.319681386761005</v>
      </c>
      <c r="G3604">
        <v>76.485085770099303</v>
      </c>
      <c r="H3604">
        <v>79.946287423322204</v>
      </c>
      <c r="I3604">
        <v>81.137148123247101</v>
      </c>
      <c r="J3604">
        <v>6.6164128543961898</v>
      </c>
      <c r="K3604">
        <v>6.6058112250329799</v>
      </c>
      <c r="L3604">
        <v>0.18062457895753301</v>
      </c>
      <c r="M3604">
        <v>0.171562793611024</v>
      </c>
      <c r="N3604">
        <v>91.128269295327598</v>
      </c>
      <c r="O3604">
        <v>92.263678008609403</v>
      </c>
      <c r="P3604">
        <v>0</v>
      </c>
    </row>
    <row r="3605" spans="1:16" x14ac:dyDescent="0.45">
      <c r="A3605">
        <v>3596</v>
      </c>
      <c r="B3605">
        <v>-1</v>
      </c>
      <c r="C3605">
        <v>-1</v>
      </c>
      <c r="D3605">
        <v>-150</v>
      </c>
      <c r="E3605">
        <v>0</v>
      </c>
      <c r="F3605">
        <v>75.319681386761005</v>
      </c>
      <c r="G3605">
        <v>76.484259844722303</v>
      </c>
      <c r="H3605">
        <v>79.934080019531805</v>
      </c>
      <c r="I3605">
        <v>81.136414467712001</v>
      </c>
      <c r="J3605">
        <v>6.6164128543961898</v>
      </c>
      <c r="K3605">
        <v>6.6060888973596201</v>
      </c>
      <c r="L3605">
        <v>0.18069287204968201</v>
      </c>
      <c r="M3605">
        <v>0.171625430629502</v>
      </c>
      <c r="N3605">
        <v>91.1160618915372</v>
      </c>
      <c r="O3605">
        <v>92.263529987562194</v>
      </c>
      <c r="P3605">
        <v>0</v>
      </c>
    </row>
    <row r="3606" spans="1:16" x14ac:dyDescent="0.45">
      <c r="A3606">
        <v>3597</v>
      </c>
      <c r="B3606">
        <v>-1</v>
      </c>
      <c r="C3606">
        <v>-1</v>
      </c>
      <c r="D3606">
        <v>-150</v>
      </c>
      <c r="E3606">
        <v>0</v>
      </c>
      <c r="F3606">
        <v>75.319681386761005</v>
      </c>
      <c r="G3606">
        <v>76.483436479713902</v>
      </c>
      <c r="H3606">
        <v>79.909665211950994</v>
      </c>
      <c r="I3606">
        <v>81.135644791883394</v>
      </c>
      <c r="J3606">
        <v>6.6286202581865901</v>
      </c>
      <c r="K3606">
        <v>6.6063657089020502</v>
      </c>
      <c r="L3606">
        <v>0.18076116517442101</v>
      </c>
      <c r="M3606">
        <v>0.171688067647979</v>
      </c>
      <c r="N3606">
        <v>91.1160618915372</v>
      </c>
      <c r="O3606">
        <v>92.263344130754504</v>
      </c>
      <c r="P3606">
        <v>0</v>
      </c>
    </row>
    <row r="3607" spans="1:16" x14ac:dyDescent="0.45">
      <c r="A3607">
        <v>3598</v>
      </c>
      <c r="B3607">
        <v>-1</v>
      </c>
      <c r="C3607">
        <v>-1</v>
      </c>
      <c r="D3607">
        <v>-150</v>
      </c>
      <c r="E3607">
        <v>0</v>
      </c>
      <c r="F3607">
        <v>75.319681386761005</v>
      </c>
      <c r="G3607">
        <v>76.482615667137097</v>
      </c>
      <c r="H3607">
        <v>79.909665211950994</v>
      </c>
      <c r="I3607">
        <v>81.134800912798397</v>
      </c>
      <c r="J3607">
        <v>6.6286202581865901</v>
      </c>
      <c r="K3607">
        <v>6.6066799569543804</v>
      </c>
      <c r="L3607">
        <v>0.180863604918992</v>
      </c>
      <c r="M3607">
        <v>0.17178202317569599</v>
      </c>
      <c r="N3607">
        <v>91.1160618915372</v>
      </c>
      <c r="O3607">
        <v>92.263158850102897</v>
      </c>
      <c r="P3607">
        <v>0</v>
      </c>
    </row>
    <row r="3608" spans="1:16" x14ac:dyDescent="0.45">
      <c r="A3608">
        <v>3599</v>
      </c>
      <c r="B3608">
        <v>-1</v>
      </c>
      <c r="C3608">
        <v>-1</v>
      </c>
      <c r="D3608">
        <v>-150</v>
      </c>
      <c r="E3608">
        <v>0</v>
      </c>
      <c r="F3608">
        <v>75.283059175389795</v>
      </c>
      <c r="G3608">
        <v>76.481797399079198</v>
      </c>
      <c r="H3608">
        <v>79.885250404370197</v>
      </c>
      <c r="I3608">
        <v>81.1339596497386</v>
      </c>
      <c r="J3608">
        <v>6.65303506576738</v>
      </c>
      <c r="K3608">
        <v>6.6069932308377499</v>
      </c>
      <c r="L3608">
        <v>0.180863604918992</v>
      </c>
      <c r="M3608">
        <v>0.17178202317569599</v>
      </c>
      <c r="N3608">
        <v>91.152684102908395</v>
      </c>
      <c r="O3608">
        <v>92.262974143821396</v>
      </c>
      <c r="P3608">
        <v>0</v>
      </c>
    </row>
    <row r="3609" spans="1:16" x14ac:dyDescent="0.45">
      <c r="A3609">
        <v>3600</v>
      </c>
      <c r="B3609">
        <v>-1</v>
      </c>
      <c r="C3609">
        <v>-1</v>
      </c>
      <c r="D3609">
        <v>-150</v>
      </c>
      <c r="E3609">
        <v>0</v>
      </c>
      <c r="F3609">
        <v>75.270851771599396</v>
      </c>
      <c r="G3609">
        <v>76.480866783775298</v>
      </c>
      <c r="H3609">
        <v>79.897457808160596</v>
      </c>
      <c r="I3609">
        <v>81.133044405343</v>
      </c>
      <c r="J3609">
        <v>6.65303506576738</v>
      </c>
      <c r="K3609">
        <v>6.6073821228234699</v>
      </c>
      <c r="L3609">
        <v>0.18093189811791899</v>
      </c>
      <c r="M3609">
        <v>0.17184466019417399</v>
      </c>
      <c r="N3609">
        <v>91.152684102908395</v>
      </c>
      <c r="O3609">
        <v>92.262904894006297</v>
      </c>
      <c r="P3609">
        <v>0</v>
      </c>
    </row>
    <row r="3610" spans="1:16" x14ac:dyDescent="0.45">
      <c r="A3610">
        <v>3601</v>
      </c>
      <c r="B3610">
        <v>-1</v>
      </c>
      <c r="C3610">
        <v>-1</v>
      </c>
      <c r="D3610">
        <v>-150</v>
      </c>
      <c r="E3610">
        <v>0</v>
      </c>
      <c r="F3610">
        <v>75.283059175389795</v>
      </c>
      <c r="G3610">
        <v>76.479900758753104</v>
      </c>
      <c r="H3610">
        <v>79.909665211950994</v>
      </c>
      <c r="I3610">
        <v>81.132170292830594</v>
      </c>
      <c r="J3610">
        <v>6.65303506576738</v>
      </c>
      <c r="K3610">
        <v>6.6077698092440302</v>
      </c>
      <c r="L3610">
        <v>0.18096604472752301</v>
      </c>
      <c r="M3610">
        <v>0.17187597870341301</v>
      </c>
      <c r="N3610">
        <v>91.1160618915372</v>
      </c>
      <c r="O3610">
        <v>92.262835858865699</v>
      </c>
      <c r="P3610">
        <v>0</v>
      </c>
    </row>
    <row r="3611" spans="1:16" x14ac:dyDescent="0.45">
      <c r="A3611">
        <v>3602</v>
      </c>
      <c r="B3611">
        <v>-1</v>
      </c>
      <c r="C3611">
        <v>-1</v>
      </c>
      <c r="D3611">
        <v>-150</v>
      </c>
      <c r="E3611">
        <v>0</v>
      </c>
      <c r="F3611">
        <v>75.258644367808998</v>
      </c>
      <c r="G3611">
        <v>76.478976023034093</v>
      </c>
      <c r="H3611">
        <v>79.909665211950994</v>
      </c>
      <c r="I3611">
        <v>81.131337184692697</v>
      </c>
      <c r="J3611">
        <v>6.6774498733481797</v>
      </c>
      <c r="K3611">
        <v>6.6081562938366796</v>
      </c>
      <c r="L3611">
        <v>0.18106848459439601</v>
      </c>
      <c r="M3611">
        <v>0.17196993423112999</v>
      </c>
      <c r="N3611">
        <v>91.140476699117997</v>
      </c>
      <c r="O3611">
        <v>92.262652153857005</v>
      </c>
      <c r="P3611">
        <v>0</v>
      </c>
    </row>
    <row r="3612" spans="1:16" x14ac:dyDescent="0.45">
      <c r="A3612">
        <v>3603</v>
      </c>
      <c r="B3612">
        <v>-1</v>
      </c>
      <c r="C3612">
        <v>-1</v>
      </c>
      <c r="D3612">
        <v>-150</v>
      </c>
      <c r="E3612">
        <v>0</v>
      </c>
      <c r="F3612">
        <v>75.258644367808998</v>
      </c>
      <c r="G3612">
        <v>76.477977564744506</v>
      </c>
      <c r="H3612">
        <v>79.909665211950994</v>
      </c>
      <c r="I3612">
        <v>81.130506659190104</v>
      </c>
      <c r="J3612">
        <v>6.6774498733481797</v>
      </c>
      <c r="K3612">
        <v>6.60861816957848</v>
      </c>
      <c r="L3612">
        <v>0.18113677786861601</v>
      </c>
      <c r="M3612">
        <v>0.172032571249608</v>
      </c>
      <c r="N3612">
        <v>91.140476699117997</v>
      </c>
      <c r="O3612">
        <v>92.262545607585196</v>
      </c>
      <c r="P3612">
        <v>0</v>
      </c>
    </row>
    <row r="3613" spans="1:16" x14ac:dyDescent="0.45">
      <c r="A3613">
        <v>3604</v>
      </c>
      <c r="B3613">
        <v>-1</v>
      </c>
      <c r="C3613">
        <v>-1</v>
      </c>
      <c r="D3613">
        <v>-150</v>
      </c>
      <c r="E3613">
        <v>0</v>
      </c>
      <c r="F3613">
        <v>75.270851771599396</v>
      </c>
      <c r="G3613">
        <v>76.476982201675597</v>
      </c>
      <c r="H3613">
        <v>79.897457808160596</v>
      </c>
      <c r="I3613">
        <v>81.129678708316504</v>
      </c>
      <c r="J3613">
        <v>6.65303506576738</v>
      </c>
      <c r="K3613">
        <v>6.6090786135054804</v>
      </c>
      <c r="L3613">
        <v>0.18113677786861601</v>
      </c>
      <c r="M3613">
        <v>0.172032571249608</v>
      </c>
      <c r="N3613">
        <v>91.140476699117997</v>
      </c>
      <c r="O3613">
        <v>92.262439391606804</v>
      </c>
      <c r="P3613">
        <v>0</v>
      </c>
    </row>
    <row r="3614" spans="1:16" x14ac:dyDescent="0.45">
      <c r="A3614">
        <v>3605</v>
      </c>
      <c r="B3614">
        <v>-1</v>
      </c>
      <c r="C3614">
        <v>-1</v>
      </c>
      <c r="D3614">
        <v>-150</v>
      </c>
      <c r="E3614">
        <v>0</v>
      </c>
      <c r="F3614">
        <v>75.270851771599396</v>
      </c>
      <c r="G3614">
        <v>76.476028218857905</v>
      </c>
      <c r="H3614">
        <v>79.909665211950994</v>
      </c>
      <c r="I3614">
        <v>81.128815029464903</v>
      </c>
      <c r="J3614">
        <v>6.68965727713858</v>
      </c>
      <c r="K3614">
        <v>6.6094610408049199</v>
      </c>
      <c r="L3614">
        <v>0.18120507116460299</v>
      </c>
      <c r="M3614">
        <v>0.172095208268086</v>
      </c>
      <c r="N3614">
        <v>91.140476699117997</v>
      </c>
      <c r="O3614">
        <v>92.262333504897995</v>
      </c>
      <c r="P3614">
        <v>0</v>
      </c>
    </row>
    <row r="3615" spans="1:16" x14ac:dyDescent="0.45">
      <c r="A3615">
        <v>3606</v>
      </c>
      <c r="B3615">
        <v>-1</v>
      </c>
      <c r="C3615">
        <v>-1</v>
      </c>
      <c r="D3615">
        <v>-150</v>
      </c>
      <c r="E3615">
        <v>0</v>
      </c>
      <c r="F3615">
        <v>75.270851771599396</v>
      </c>
      <c r="G3615">
        <v>76.475077193386994</v>
      </c>
      <c r="H3615">
        <v>79.885250404370197</v>
      </c>
      <c r="I3615">
        <v>81.127992322643394</v>
      </c>
      <c r="J3615">
        <v>6.7140720847193798</v>
      </c>
      <c r="K3615">
        <v>6.6099571664568098</v>
      </c>
      <c r="L3615">
        <v>0.18127336448069201</v>
      </c>
      <c r="M3615">
        <v>0.172157845286564</v>
      </c>
      <c r="N3615">
        <v>91.140476699117997</v>
      </c>
      <c r="O3615">
        <v>92.262227946437903</v>
      </c>
      <c r="P3615">
        <v>0</v>
      </c>
    </row>
    <row r="3616" spans="1:16" x14ac:dyDescent="0.45">
      <c r="A3616">
        <v>3607</v>
      </c>
      <c r="B3616">
        <v>-1</v>
      </c>
      <c r="C3616">
        <v>-1</v>
      </c>
      <c r="D3616">
        <v>-150</v>
      </c>
      <c r="E3616">
        <v>0</v>
      </c>
      <c r="F3616">
        <v>75.246436964018599</v>
      </c>
      <c r="G3616">
        <v>76.474129116095</v>
      </c>
      <c r="H3616">
        <v>79.873043000579798</v>
      </c>
      <c r="I3616">
        <v>81.127095576961807</v>
      </c>
      <c r="J3616">
        <v>6.68965727713858</v>
      </c>
      <c r="K3616">
        <v>6.6105283433705599</v>
      </c>
      <c r="L3616">
        <v>0.181375804488878</v>
      </c>
      <c r="M3616">
        <v>0.17225180081428099</v>
      </c>
      <c r="N3616">
        <v>91.152684102908395</v>
      </c>
      <c r="O3616">
        <v>92.262122715209102</v>
      </c>
      <c r="P3616">
        <v>0</v>
      </c>
    </row>
    <row r="3617" spans="1:16" x14ac:dyDescent="0.45">
      <c r="A3617">
        <v>3608</v>
      </c>
      <c r="B3617">
        <v>-1</v>
      </c>
      <c r="C3617">
        <v>-1</v>
      </c>
      <c r="D3617">
        <v>-150</v>
      </c>
      <c r="E3617">
        <v>0</v>
      </c>
      <c r="F3617">
        <v>75.246436964018599</v>
      </c>
      <c r="G3617">
        <v>76.473107388591202</v>
      </c>
      <c r="H3617">
        <v>79.873043000579798</v>
      </c>
      <c r="I3617">
        <v>81.126163316565993</v>
      </c>
      <c r="J3617">
        <v>6.68965727713858</v>
      </c>
      <c r="K3617">
        <v>6.6110211603844897</v>
      </c>
      <c r="L3617">
        <v>0.18144409784793999</v>
      </c>
      <c r="M3617">
        <v>0.17231443783275899</v>
      </c>
      <c r="N3617">
        <v>91.152684102908395</v>
      </c>
      <c r="O3617">
        <v>92.262056104822804</v>
      </c>
      <c r="P3617">
        <v>0</v>
      </c>
    </row>
    <row r="3618" spans="1:16" x14ac:dyDescent="0.45">
      <c r="A3618">
        <v>3609</v>
      </c>
      <c r="B3618">
        <v>-1</v>
      </c>
      <c r="C3618">
        <v>-1</v>
      </c>
      <c r="D3618">
        <v>-150</v>
      </c>
      <c r="E3618">
        <v>0</v>
      </c>
      <c r="F3618">
        <v>75.246436964018599</v>
      </c>
      <c r="G3618">
        <v>76.472088828442693</v>
      </c>
      <c r="H3618">
        <v>79.873043000579798</v>
      </c>
      <c r="I3618">
        <v>81.125233946177502</v>
      </c>
      <c r="J3618">
        <v>6.68965727713858</v>
      </c>
      <c r="K3618">
        <v>6.6115124496656801</v>
      </c>
      <c r="L3618">
        <v>0.18144409784793999</v>
      </c>
      <c r="M3618">
        <v>0.17231443783275899</v>
      </c>
      <c r="N3618">
        <v>91.140476699117997</v>
      </c>
      <c r="O3618">
        <v>92.261989700928595</v>
      </c>
      <c r="P3618">
        <v>0</v>
      </c>
    </row>
    <row r="3619" spans="1:16" x14ac:dyDescent="0.45">
      <c r="A3619">
        <v>3610</v>
      </c>
      <c r="B3619">
        <v>-1</v>
      </c>
      <c r="C3619">
        <v>-1</v>
      </c>
      <c r="D3619">
        <v>-150</v>
      </c>
      <c r="E3619">
        <v>0</v>
      </c>
      <c r="F3619">
        <v>75.258644367808998</v>
      </c>
      <c r="G3619">
        <v>76.471073425830696</v>
      </c>
      <c r="H3619">
        <v>79.909665211950994</v>
      </c>
      <c r="I3619">
        <v>81.124307456837101</v>
      </c>
      <c r="J3619">
        <v>6.68965727713858</v>
      </c>
      <c r="K3619">
        <v>6.6120022159501</v>
      </c>
      <c r="L3619">
        <v>0.18151239122127899</v>
      </c>
      <c r="M3619">
        <v>0.17237707485123699</v>
      </c>
      <c r="N3619">
        <v>91.103854487746801</v>
      </c>
      <c r="O3619">
        <v>92.261885208260907</v>
      </c>
      <c r="P3619">
        <v>0</v>
      </c>
    </row>
    <row r="3620" spans="1:16" x14ac:dyDescent="0.45">
      <c r="A3620">
        <v>3611</v>
      </c>
      <c r="B3620">
        <v>-1</v>
      </c>
      <c r="C3620">
        <v>-1</v>
      </c>
      <c r="D3620">
        <v>-150</v>
      </c>
      <c r="E3620">
        <v>0</v>
      </c>
      <c r="F3620">
        <v>75.234229560228201</v>
      </c>
      <c r="G3620">
        <v>76.470099465592398</v>
      </c>
      <c r="H3620">
        <v>79.897457808160596</v>
      </c>
      <c r="I3620">
        <v>81.123498723490798</v>
      </c>
      <c r="J3620">
        <v>6.68965727713858</v>
      </c>
      <c r="K3620">
        <v>6.6124904639590403</v>
      </c>
      <c r="L3620">
        <v>0.181614831304412</v>
      </c>
      <c r="M3620">
        <v>0.17247103037895301</v>
      </c>
      <c r="N3620">
        <v>91.1160618915372</v>
      </c>
      <c r="O3620">
        <v>92.261666155643397</v>
      </c>
      <c r="P3620">
        <v>0</v>
      </c>
    </row>
    <row r="3621" spans="1:16" x14ac:dyDescent="0.45">
      <c r="A3621">
        <v>3612</v>
      </c>
      <c r="B3621">
        <v>-1</v>
      </c>
      <c r="C3621">
        <v>-1</v>
      </c>
      <c r="D3621">
        <v>-150</v>
      </c>
      <c r="E3621">
        <v>0</v>
      </c>
      <c r="F3621">
        <v>75.222022156437802</v>
      </c>
      <c r="G3621">
        <v>76.469051935379497</v>
      </c>
      <c r="H3621">
        <v>79.897457808160596</v>
      </c>
      <c r="I3621">
        <v>81.122654202592202</v>
      </c>
      <c r="J3621">
        <v>6.7018646809289804</v>
      </c>
      <c r="K3621">
        <v>6.6129771983991503</v>
      </c>
      <c r="L3621">
        <v>0.181683124706156</v>
      </c>
      <c r="M3621">
        <v>0.17253366739743101</v>
      </c>
      <c r="N3621">
        <v>91.152684102908395</v>
      </c>
      <c r="O3621">
        <v>92.261486076714604</v>
      </c>
      <c r="P3621">
        <v>0</v>
      </c>
    </row>
    <row r="3622" spans="1:16" x14ac:dyDescent="0.45">
      <c r="A3622">
        <v>3613</v>
      </c>
      <c r="B3622">
        <v>-1</v>
      </c>
      <c r="C3622">
        <v>-1</v>
      </c>
      <c r="D3622">
        <v>-150</v>
      </c>
      <c r="E3622">
        <v>0</v>
      </c>
      <c r="F3622">
        <v>75.222022156437802</v>
      </c>
      <c r="G3622">
        <v>76.467969357884598</v>
      </c>
      <c r="H3622">
        <v>79.897457808160596</v>
      </c>
      <c r="I3622">
        <v>81.121812299708395</v>
      </c>
      <c r="J3622">
        <v>6.7018646809289804</v>
      </c>
      <c r="K3622">
        <v>6.61350071858819</v>
      </c>
      <c r="L3622">
        <v>0.18175141811634801</v>
      </c>
      <c r="M3622">
        <v>0.17259630441590901</v>
      </c>
      <c r="N3622">
        <v>91.152684102908395</v>
      </c>
      <c r="O3622">
        <v>92.261421439907593</v>
      </c>
      <c r="P3622">
        <v>0</v>
      </c>
    </row>
    <row r="3623" spans="1:16" x14ac:dyDescent="0.45">
      <c r="A3623">
        <v>3614</v>
      </c>
      <c r="B3623">
        <v>-1</v>
      </c>
      <c r="C3623">
        <v>-1</v>
      </c>
      <c r="D3623">
        <v>-150</v>
      </c>
      <c r="E3623">
        <v>0</v>
      </c>
      <c r="F3623">
        <v>75.222022156437802</v>
      </c>
      <c r="G3623">
        <v>76.466890136379902</v>
      </c>
      <c r="H3623">
        <v>79.909665211950994</v>
      </c>
      <c r="I3623">
        <v>81.120973006723503</v>
      </c>
      <c r="J3623">
        <v>6.6774498733481797</v>
      </c>
      <c r="K3623">
        <v>6.6140226158646396</v>
      </c>
      <c r="L3623">
        <v>0.18175141811634801</v>
      </c>
      <c r="M3623">
        <v>0.17259630441590901</v>
      </c>
      <c r="N3623">
        <v>91.128269295327598</v>
      </c>
      <c r="O3623">
        <v>92.2613570034747</v>
      </c>
      <c r="P3623">
        <v>0</v>
      </c>
    </row>
    <row r="3624" spans="1:16" x14ac:dyDescent="0.45">
      <c r="A3624">
        <v>3615</v>
      </c>
      <c r="B3624">
        <v>-1</v>
      </c>
      <c r="C3624">
        <v>-1</v>
      </c>
      <c r="D3624">
        <v>-150</v>
      </c>
      <c r="E3624">
        <v>0</v>
      </c>
      <c r="F3624">
        <v>75.234229560228201</v>
      </c>
      <c r="G3624">
        <v>76.465814260461897</v>
      </c>
      <c r="H3624">
        <v>79.885250404370197</v>
      </c>
      <c r="I3624">
        <v>81.120174610172498</v>
      </c>
      <c r="J3624">
        <v>6.7018646809289804</v>
      </c>
      <c r="K3624">
        <v>6.6144663060081497</v>
      </c>
      <c r="L3624">
        <v>0.18185385824383701</v>
      </c>
      <c r="M3624">
        <v>0.172690259943626</v>
      </c>
      <c r="N3624">
        <v>91.128269295327598</v>
      </c>
      <c r="O3624">
        <v>92.261216177543403</v>
      </c>
      <c r="P3624">
        <v>0</v>
      </c>
    </row>
    <row r="3625" spans="1:16" x14ac:dyDescent="0.45">
      <c r="A3625">
        <v>3616</v>
      </c>
      <c r="B3625">
        <v>-1</v>
      </c>
      <c r="C3625">
        <v>-1</v>
      </c>
      <c r="D3625">
        <v>-150</v>
      </c>
      <c r="E3625">
        <v>0</v>
      </c>
      <c r="F3625">
        <v>75.222022156437802</v>
      </c>
      <c r="G3625">
        <v>76.4647800143849</v>
      </c>
      <c r="H3625">
        <v>79.8608355967894</v>
      </c>
      <c r="I3625">
        <v>81.119302099399505</v>
      </c>
      <c r="J3625">
        <v>6.7018646809289804</v>
      </c>
      <c r="K3625">
        <v>6.6149852099636002</v>
      </c>
      <c r="L3625">
        <v>0.18192215166786799</v>
      </c>
      <c r="M3625">
        <v>0.172752896962104</v>
      </c>
      <c r="N3625">
        <v>91.164891506698794</v>
      </c>
      <c r="O3625">
        <v>92.261075788172505</v>
      </c>
      <c r="P3625">
        <v>0</v>
      </c>
    </row>
    <row r="3626" spans="1:16" x14ac:dyDescent="0.45">
      <c r="A3626">
        <v>3617</v>
      </c>
      <c r="B3626">
        <v>-1</v>
      </c>
      <c r="C3626">
        <v>-1</v>
      </c>
      <c r="D3626">
        <v>-150</v>
      </c>
      <c r="E3626">
        <v>0</v>
      </c>
      <c r="F3626">
        <v>75.222022156437802</v>
      </c>
      <c r="G3626">
        <v>76.463710679844993</v>
      </c>
      <c r="H3626">
        <v>79.873043000579798</v>
      </c>
      <c r="I3626">
        <v>81.118355704158503</v>
      </c>
      <c r="J3626">
        <v>6.68965727713858</v>
      </c>
      <c r="K3626">
        <v>6.6155025053167904</v>
      </c>
      <c r="L3626">
        <v>0.18195629838096999</v>
      </c>
      <c r="M3626">
        <v>0.17278421547134301</v>
      </c>
      <c r="N3626">
        <v>91.189306314279605</v>
      </c>
      <c r="O3626">
        <v>92.261050717885595</v>
      </c>
      <c r="P3626">
        <v>0</v>
      </c>
    </row>
    <row r="3627" spans="1:16" x14ac:dyDescent="0.45">
      <c r="A3627">
        <v>3618</v>
      </c>
      <c r="B3627">
        <v>-1</v>
      </c>
      <c r="C3627">
        <v>-1</v>
      </c>
      <c r="D3627">
        <v>-150</v>
      </c>
      <c r="E3627">
        <v>0</v>
      </c>
      <c r="F3627">
        <v>75.222022156437802</v>
      </c>
      <c r="G3627">
        <v>76.462644660242304</v>
      </c>
      <c r="H3627">
        <v>79.873043000579798</v>
      </c>
      <c r="I3627">
        <v>81.117450537368398</v>
      </c>
      <c r="J3627">
        <v>6.68965727713858</v>
      </c>
      <c r="K3627">
        <v>6.6159799024286903</v>
      </c>
      <c r="L3627">
        <v>0.182058738522129</v>
      </c>
      <c r="M3627">
        <v>0.17287817099906</v>
      </c>
      <c r="N3627">
        <v>91.189306314279605</v>
      </c>
      <c r="O3627">
        <v>92.261102314568106</v>
      </c>
      <c r="P3627">
        <v>0</v>
      </c>
    </row>
    <row r="3628" spans="1:16" x14ac:dyDescent="0.45">
      <c r="A3628">
        <v>3619</v>
      </c>
      <c r="B3628">
        <v>-1</v>
      </c>
      <c r="C3628">
        <v>-1</v>
      </c>
      <c r="D3628">
        <v>-150</v>
      </c>
      <c r="E3628">
        <v>0</v>
      </c>
      <c r="F3628">
        <v>75.270851771599396</v>
      </c>
      <c r="G3628">
        <v>76.461581945300296</v>
      </c>
      <c r="H3628">
        <v>79.909665211950994</v>
      </c>
      <c r="I3628">
        <v>81.116548176595401</v>
      </c>
      <c r="J3628">
        <v>6.68965727713858</v>
      </c>
      <c r="K3628">
        <v>6.6164558196095404</v>
      </c>
      <c r="L3628">
        <v>0.182058738522129</v>
      </c>
      <c r="M3628">
        <v>0.17287817099906</v>
      </c>
      <c r="N3628">
        <v>91.140476699117997</v>
      </c>
      <c r="O3628">
        <v>92.261153751300796</v>
      </c>
      <c r="P3628">
        <v>0</v>
      </c>
    </row>
    <row r="3629" spans="1:16" x14ac:dyDescent="0.45">
      <c r="A3629">
        <v>3620</v>
      </c>
      <c r="B3629">
        <v>-1</v>
      </c>
      <c r="C3629">
        <v>-1</v>
      </c>
      <c r="D3629">
        <v>-150</v>
      </c>
      <c r="E3629">
        <v>0</v>
      </c>
      <c r="F3629">
        <v>75.270851771599396</v>
      </c>
      <c r="G3629">
        <v>76.460675703277303</v>
      </c>
      <c r="H3629">
        <v>79.897457808160596</v>
      </c>
      <c r="I3629">
        <v>81.115763497017795</v>
      </c>
      <c r="J3629">
        <v>6.68965727713858</v>
      </c>
      <c r="K3629">
        <v>6.6169302614471404</v>
      </c>
      <c r="L3629">
        <v>0.18212703194902999</v>
      </c>
      <c r="M3629">
        <v>0.172940808017538</v>
      </c>
      <c r="N3629">
        <v>91.128269295327598</v>
      </c>
      <c r="O3629">
        <v>92.261051850076896</v>
      </c>
      <c r="P3629">
        <v>0</v>
      </c>
    </row>
    <row r="3630" spans="1:16" x14ac:dyDescent="0.45">
      <c r="A3630">
        <v>3621</v>
      </c>
      <c r="B3630">
        <v>-1</v>
      </c>
      <c r="C3630">
        <v>-1</v>
      </c>
      <c r="D3630">
        <v>-150</v>
      </c>
      <c r="E3630">
        <v>0</v>
      </c>
      <c r="F3630">
        <v>75.283059175389795</v>
      </c>
      <c r="G3630">
        <v>76.459772270604702</v>
      </c>
      <c r="H3630">
        <v>79.909665211950994</v>
      </c>
      <c r="I3630">
        <v>81.114942955321297</v>
      </c>
      <c r="J3630">
        <v>6.68965727713858</v>
      </c>
      <c r="K3630">
        <v>6.6174032325150396</v>
      </c>
      <c r="L3630">
        <v>0.18219532537355901</v>
      </c>
      <c r="M3630">
        <v>0.173003445036016</v>
      </c>
      <c r="N3630">
        <v>91.164891506698794</v>
      </c>
      <c r="O3630">
        <v>92.2609119701211</v>
      </c>
      <c r="P3630">
        <v>0</v>
      </c>
    </row>
    <row r="3631" spans="1:16" x14ac:dyDescent="0.45">
      <c r="A3631">
        <v>3622</v>
      </c>
      <c r="B3631">
        <v>-1</v>
      </c>
      <c r="C3631">
        <v>-1</v>
      </c>
      <c r="D3631">
        <v>-150</v>
      </c>
      <c r="E3631">
        <v>0</v>
      </c>
      <c r="F3631">
        <v>75.307473982970606</v>
      </c>
      <c r="G3631">
        <v>76.458909933198996</v>
      </c>
      <c r="H3631">
        <v>79.934080019531805</v>
      </c>
      <c r="I3631">
        <v>81.114163251929696</v>
      </c>
      <c r="J3631">
        <v>6.68965727713858</v>
      </c>
      <c r="K3631">
        <v>6.6178747373726203</v>
      </c>
      <c r="L3631">
        <v>0.18226361879405001</v>
      </c>
      <c r="M3631">
        <v>0.173066082054494</v>
      </c>
      <c r="N3631">
        <v>91.152684102908395</v>
      </c>
      <c r="O3631">
        <v>92.260887407670296</v>
      </c>
      <c r="P3631">
        <v>0</v>
      </c>
    </row>
    <row r="3632" spans="1:16" x14ac:dyDescent="0.45">
      <c r="A3632">
        <v>3623</v>
      </c>
      <c r="B3632">
        <v>-1</v>
      </c>
      <c r="C3632">
        <v>-1</v>
      </c>
      <c r="D3632">
        <v>-150</v>
      </c>
      <c r="E3632">
        <v>0</v>
      </c>
      <c r="F3632">
        <v>75.307473982970606</v>
      </c>
      <c r="G3632">
        <v>76.458126858290697</v>
      </c>
      <c r="H3632">
        <v>79.934080019531805</v>
      </c>
      <c r="I3632">
        <v>81.113462554869997</v>
      </c>
      <c r="J3632">
        <v>6.68965727713858</v>
      </c>
      <c r="K3632">
        <v>6.6183447805651499</v>
      </c>
      <c r="L3632">
        <v>0.18236605891357299</v>
      </c>
      <c r="M3632">
        <v>0.17316003758221099</v>
      </c>
      <c r="N3632">
        <v>91.152684102908395</v>
      </c>
      <c r="O3632">
        <v>92.260824626737303</v>
      </c>
      <c r="P3632">
        <v>0</v>
      </c>
    </row>
    <row r="3633" spans="1:16" x14ac:dyDescent="0.45">
      <c r="A3633">
        <v>3624</v>
      </c>
      <c r="B3633">
        <v>-1</v>
      </c>
      <c r="C3633">
        <v>-1</v>
      </c>
      <c r="D3633">
        <v>-150</v>
      </c>
      <c r="E3633">
        <v>0</v>
      </c>
      <c r="F3633">
        <v>75.283059175389795</v>
      </c>
      <c r="G3633">
        <v>76.457346210914594</v>
      </c>
      <c r="H3633">
        <v>79.909665211950994</v>
      </c>
      <c r="I3633">
        <v>81.112764029971103</v>
      </c>
      <c r="J3633">
        <v>6.7018646809289804</v>
      </c>
      <c r="K3633">
        <v>6.6188133666237796</v>
      </c>
      <c r="L3633">
        <v>0.18236605891357299</v>
      </c>
      <c r="M3633">
        <v>0.17316003758221099</v>
      </c>
      <c r="N3633">
        <v>91.128269295327598</v>
      </c>
      <c r="O3633">
        <v>92.260762040425206</v>
      </c>
      <c r="P3633">
        <v>0</v>
      </c>
    </row>
    <row r="3634" spans="1:16" x14ac:dyDescent="0.45">
      <c r="A3634">
        <v>3625</v>
      </c>
      <c r="B3634">
        <v>-1</v>
      </c>
      <c r="C3634">
        <v>-1</v>
      </c>
      <c r="D3634">
        <v>-150</v>
      </c>
      <c r="E3634">
        <v>0</v>
      </c>
      <c r="F3634">
        <v>75.283059175389795</v>
      </c>
      <c r="G3634">
        <v>76.456491394293906</v>
      </c>
      <c r="H3634">
        <v>79.897457808160596</v>
      </c>
      <c r="I3634">
        <v>81.111991081248107</v>
      </c>
      <c r="J3634">
        <v>6.65303506576738</v>
      </c>
      <c r="K3634">
        <v>6.6193187946913197</v>
      </c>
      <c r="L3634">
        <v>0.182400205616258</v>
      </c>
      <c r="M3634">
        <v>0.17319135609145</v>
      </c>
      <c r="N3634">
        <v>91.128269295327598</v>
      </c>
      <c r="O3634">
        <v>92.260623058879403</v>
      </c>
      <c r="P3634">
        <v>0</v>
      </c>
    </row>
    <row r="3635" spans="1:16" x14ac:dyDescent="0.45">
      <c r="A3635">
        <v>3626</v>
      </c>
      <c r="B3635">
        <v>-1</v>
      </c>
      <c r="C3635">
        <v>-1</v>
      </c>
      <c r="D3635">
        <v>-150</v>
      </c>
      <c r="E3635">
        <v>0</v>
      </c>
      <c r="F3635">
        <v>75.270851771599396</v>
      </c>
      <c r="G3635">
        <v>76.455639227604806</v>
      </c>
      <c r="H3635">
        <v>79.934080019531805</v>
      </c>
      <c r="I3635">
        <v>81.111182234040498</v>
      </c>
      <c r="J3635">
        <v>6.6408276619769797</v>
      </c>
      <c r="K3635">
        <v>6.6196694774290901</v>
      </c>
      <c r="L3635">
        <v>0.18246849901464701</v>
      </c>
      <c r="M3635">
        <v>0.17325399310992701</v>
      </c>
      <c r="N3635">
        <v>91.128269295327598</v>
      </c>
      <c r="O3635">
        <v>92.260484508176305</v>
      </c>
      <c r="P3635">
        <v>0</v>
      </c>
    </row>
    <row r="3636" spans="1:16" x14ac:dyDescent="0.45">
      <c r="A3636">
        <v>3627</v>
      </c>
      <c r="B3636">
        <v>-1</v>
      </c>
      <c r="C3636">
        <v>-1</v>
      </c>
      <c r="D3636">
        <v>-150</v>
      </c>
      <c r="E3636">
        <v>0</v>
      </c>
      <c r="F3636">
        <v>75.270851771599396</v>
      </c>
      <c r="G3636">
        <v>76.4547514080067</v>
      </c>
      <c r="H3636">
        <v>79.934080019531805</v>
      </c>
      <c r="I3636">
        <v>81.110490778136196</v>
      </c>
      <c r="J3636">
        <v>6.6774498733481797</v>
      </c>
      <c r="K3636">
        <v>6.6199807784246802</v>
      </c>
      <c r="L3636">
        <v>0.18257093909165201</v>
      </c>
      <c r="M3636">
        <v>0.17334794863764399</v>
      </c>
      <c r="N3636">
        <v>91.103854487746801</v>
      </c>
      <c r="O3636">
        <v>92.260346386980402</v>
      </c>
      <c r="P3636">
        <v>0</v>
      </c>
    </row>
    <row r="3637" spans="1:16" x14ac:dyDescent="0.45">
      <c r="A3637">
        <v>3628</v>
      </c>
      <c r="B3637">
        <v>-1</v>
      </c>
      <c r="C3637">
        <v>-1</v>
      </c>
      <c r="D3637">
        <v>-150</v>
      </c>
      <c r="E3637">
        <v>0</v>
      </c>
      <c r="F3637">
        <v>75.270851771599396</v>
      </c>
      <c r="G3637">
        <v>76.453866340649398</v>
      </c>
      <c r="H3637">
        <v>79.934080019531805</v>
      </c>
      <c r="I3637">
        <v>81.109801465745306</v>
      </c>
      <c r="J3637">
        <v>6.6774498733481797</v>
      </c>
      <c r="K3637">
        <v>6.6204059982642596</v>
      </c>
      <c r="L3637">
        <v>0.18263923246017599</v>
      </c>
      <c r="M3637">
        <v>0.173410585656122</v>
      </c>
      <c r="N3637">
        <v>91.103854487746801</v>
      </c>
      <c r="O3637">
        <v>92.260132104708802</v>
      </c>
      <c r="P3637">
        <v>0</v>
      </c>
    </row>
    <row r="3638" spans="1:16" x14ac:dyDescent="0.45">
      <c r="A3638">
        <v>3629</v>
      </c>
      <c r="B3638">
        <v>-1</v>
      </c>
      <c r="C3638">
        <v>-1</v>
      </c>
      <c r="D3638">
        <v>-150</v>
      </c>
      <c r="E3638">
        <v>0</v>
      </c>
      <c r="F3638">
        <v>75.258644367808998</v>
      </c>
      <c r="G3638">
        <v>76.452984017000901</v>
      </c>
      <c r="H3638">
        <v>79.909665211950994</v>
      </c>
      <c r="I3638">
        <v>81.109114290222706</v>
      </c>
      <c r="J3638">
        <v>6.7018646809289804</v>
      </c>
      <c r="K3638">
        <v>6.6208298999223301</v>
      </c>
      <c r="L3638">
        <v>0.18263923246017599</v>
      </c>
      <c r="M3638">
        <v>0.173410585656122</v>
      </c>
      <c r="N3638">
        <v>91.103854487746801</v>
      </c>
      <c r="O3638">
        <v>92.259918486712294</v>
      </c>
      <c r="P3638">
        <v>0</v>
      </c>
    </row>
    <row r="3639" spans="1:16" x14ac:dyDescent="0.45">
      <c r="A3639">
        <v>3630</v>
      </c>
      <c r="B3639">
        <v>-1</v>
      </c>
      <c r="C3639">
        <v>-1</v>
      </c>
      <c r="D3639">
        <v>-150</v>
      </c>
      <c r="E3639">
        <v>0</v>
      </c>
      <c r="F3639">
        <v>75.258644367808998</v>
      </c>
      <c r="G3639">
        <v>76.452066133930003</v>
      </c>
      <c r="H3639">
        <v>79.873043000579798</v>
      </c>
      <c r="I3639">
        <v>81.108352655692897</v>
      </c>
      <c r="J3639">
        <v>6.7018646809289804</v>
      </c>
      <c r="K3639">
        <v>6.6213290767366404</v>
      </c>
      <c r="L3639">
        <v>0.18267337913897</v>
      </c>
      <c r="M3639">
        <v>0.17344190416536101</v>
      </c>
      <c r="N3639">
        <v>91.128269295327598</v>
      </c>
      <c r="O3639">
        <v>92.259705530931498</v>
      </c>
      <c r="P3639">
        <v>0</v>
      </c>
    </row>
    <row r="3640" spans="1:16" x14ac:dyDescent="0.45">
      <c r="A3640">
        <v>3631</v>
      </c>
      <c r="B3640">
        <v>-1</v>
      </c>
      <c r="C3640">
        <v>-1</v>
      </c>
      <c r="D3640">
        <v>-150</v>
      </c>
      <c r="E3640">
        <v>0</v>
      </c>
      <c r="F3640">
        <v>75.283059175389795</v>
      </c>
      <c r="G3640">
        <v>76.451151096296599</v>
      </c>
      <c r="H3640">
        <v>79.909665211950994</v>
      </c>
      <c r="I3640">
        <v>81.107478498353103</v>
      </c>
      <c r="J3640">
        <v>6.7018646809289804</v>
      </c>
      <c r="K3640">
        <v>6.6218267061028397</v>
      </c>
      <c r="L3640">
        <v>0.18274167248458001</v>
      </c>
      <c r="M3640">
        <v>0.17350454118383901</v>
      </c>
      <c r="N3640">
        <v>91.103854487746801</v>
      </c>
      <c r="O3640">
        <v>92.259569824565105</v>
      </c>
      <c r="P3640">
        <v>0</v>
      </c>
    </row>
    <row r="3641" spans="1:16" x14ac:dyDescent="0.45">
      <c r="A3641">
        <v>3632</v>
      </c>
      <c r="B3641">
        <v>-1</v>
      </c>
      <c r="C3641">
        <v>-1</v>
      </c>
      <c r="D3641">
        <v>-150</v>
      </c>
      <c r="E3641">
        <v>0</v>
      </c>
      <c r="F3641">
        <v>75.319681386761005</v>
      </c>
      <c r="G3641">
        <v>76.450315484531302</v>
      </c>
      <c r="H3641">
        <v>79.897457808160596</v>
      </c>
      <c r="I3641">
        <v>81.106721934778093</v>
      </c>
      <c r="J3641">
        <v>6.68965727713858</v>
      </c>
      <c r="K3641">
        <v>6.6223227928179904</v>
      </c>
      <c r="L3641">
        <v>0.18284411246993201</v>
      </c>
      <c r="M3641">
        <v>0.173598496711556</v>
      </c>
      <c r="N3641">
        <v>91.042817468794794</v>
      </c>
      <c r="O3641">
        <v>92.259357949637007</v>
      </c>
      <c r="P3641">
        <v>0</v>
      </c>
    </row>
    <row r="3642" spans="1:16" x14ac:dyDescent="0.45">
      <c r="A3642">
        <v>3633</v>
      </c>
      <c r="B3642">
        <v>-1</v>
      </c>
      <c r="C3642">
        <v>-1</v>
      </c>
      <c r="D3642">
        <v>-150</v>
      </c>
      <c r="E3642">
        <v>0</v>
      </c>
      <c r="F3642">
        <v>75.319681386761005</v>
      </c>
      <c r="G3642">
        <v>76.4495973470395</v>
      </c>
      <c r="H3642">
        <v>79.897457808160596</v>
      </c>
      <c r="I3642">
        <v>81.1059294219245</v>
      </c>
      <c r="J3642">
        <v>6.68965727713858</v>
      </c>
      <c r="K3642">
        <v>6.6227790470386401</v>
      </c>
      <c r="L3642">
        <v>0.18291240576903001</v>
      </c>
      <c r="M3642">
        <v>0.173661133730034</v>
      </c>
      <c r="N3642">
        <v>91.042817468794794</v>
      </c>
      <c r="O3642">
        <v>92.258955258392703</v>
      </c>
      <c r="P3642">
        <v>0</v>
      </c>
    </row>
    <row r="3643" spans="1:16" x14ac:dyDescent="0.45">
      <c r="A3643">
        <v>3634</v>
      </c>
      <c r="B3643">
        <v>-1</v>
      </c>
      <c r="C3643">
        <v>-1</v>
      </c>
      <c r="D3643">
        <v>-150</v>
      </c>
      <c r="E3643">
        <v>0</v>
      </c>
      <c r="F3643">
        <v>75.319681386761005</v>
      </c>
      <c r="G3643">
        <v>76.448881435773998</v>
      </c>
      <c r="H3643">
        <v>79.885250404370197</v>
      </c>
      <c r="I3643">
        <v>81.105139365860694</v>
      </c>
      <c r="J3643">
        <v>6.7018646809289804</v>
      </c>
      <c r="K3643">
        <v>6.6232338868712004</v>
      </c>
      <c r="L3643">
        <v>0.18291240576903001</v>
      </c>
      <c r="M3643">
        <v>0.173661133730034</v>
      </c>
      <c r="N3643">
        <v>91.055024872585193</v>
      </c>
      <c r="O3643">
        <v>92.258553815491297</v>
      </c>
      <c r="P3643">
        <v>0</v>
      </c>
    </row>
    <row r="3644" spans="1:16" x14ac:dyDescent="0.45">
      <c r="A3644">
        <v>3635</v>
      </c>
      <c r="B3644">
        <v>-1</v>
      </c>
      <c r="C3644">
        <v>-1</v>
      </c>
      <c r="D3644">
        <v>-150</v>
      </c>
      <c r="E3644">
        <v>0</v>
      </c>
      <c r="F3644">
        <v>75.283059175389795</v>
      </c>
      <c r="G3644">
        <v>76.448167743833395</v>
      </c>
      <c r="H3644">
        <v>79.909665211950994</v>
      </c>
      <c r="I3644">
        <v>81.104313464345097</v>
      </c>
      <c r="J3644">
        <v>6.7018646809289804</v>
      </c>
      <c r="K3644">
        <v>6.6237256113259697</v>
      </c>
      <c r="L3644">
        <v>0.182946552410613</v>
      </c>
      <c r="M3644">
        <v>0.17369245223927299</v>
      </c>
      <c r="N3644">
        <v>91.067232276375606</v>
      </c>
      <c r="O3644">
        <v>92.258191911688598</v>
      </c>
      <c r="P3644">
        <v>0</v>
      </c>
    </row>
    <row r="3645" spans="1:16" x14ac:dyDescent="0.45">
      <c r="A3645">
        <v>3636</v>
      </c>
      <c r="B3645">
        <v>-1</v>
      </c>
      <c r="C3645">
        <v>-1</v>
      </c>
      <c r="D3645">
        <v>-150</v>
      </c>
      <c r="E3645">
        <v>0</v>
      </c>
      <c r="F3645">
        <v>75.270851771599396</v>
      </c>
      <c r="G3645">
        <v>76.447341380460699</v>
      </c>
      <c r="H3645">
        <v>79.946287423322204</v>
      </c>
      <c r="I3645">
        <v>81.103566712375496</v>
      </c>
      <c r="J3645">
        <v>6.68965727713858</v>
      </c>
      <c r="K3645">
        <v>6.6242158114349401</v>
      </c>
      <c r="L3645">
        <v>0.18304899230100399</v>
      </c>
      <c r="M3645">
        <v>0.17378640776699</v>
      </c>
      <c r="N3645">
        <v>91.030610065004396</v>
      </c>
      <c r="O3645">
        <v>92.2578694244134</v>
      </c>
      <c r="P3645">
        <v>0</v>
      </c>
    </row>
    <row r="3646" spans="1:16" x14ac:dyDescent="0.45">
      <c r="A3646">
        <v>3637</v>
      </c>
      <c r="B3646">
        <v>-1</v>
      </c>
      <c r="C3646">
        <v>-1</v>
      </c>
      <c r="D3646">
        <v>-150</v>
      </c>
      <c r="E3646">
        <v>0</v>
      </c>
      <c r="F3646">
        <v>75.246436964018599</v>
      </c>
      <c r="G3646">
        <v>76.446479284188698</v>
      </c>
      <c r="H3646">
        <v>79.946287423322204</v>
      </c>
      <c r="I3646">
        <v>81.102937159214093</v>
      </c>
      <c r="J3646">
        <v>6.68965727713858</v>
      </c>
      <c r="K3646">
        <v>6.62466619729787</v>
      </c>
      <c r="L3646">
        <v>0.183083138918988</v>
      </c>
      <c r="M3646">
        <v>0.17381772627622899</v>
      </c>
      <c r="N3646">
        <v>91.030610065004396</v>
      </c>
      <c r="O3646">
        <v>92.257433052971606</v>
      </c>
      <c r="P3646">
        <v>0</v>
      </c>
    </row>
    <row r="3647" spans="1:16" x14ac:dyDescent="0.45">
      <c r="A3647">
        <v>3638</v>
      </c>
      <c r="B3647">
        <v>-1</v>
      </c>
      <c r="C3647">
        <v>-1</v>
      </c>
      <c r="D3647">
        <v>-150</v>
      </c>
      <c r="E3647">
        <v>0</v>
      </c>
      <c r="F3647">
        <v>75.246436964018599</v>
      </c>
      <c r="G3647">
        <v>76.445543271163899</v>
      </c>
      <c r="H3647">
        <v>79.946287423322204</v>
      </c>
      <c r="I3647">
        <v>81.102309557667496</v>
      </c>
      <c r="J3647">
        <v>6.68965727713858</v>
      </c>
      <c r="K3647">
        <v>6.6251151869646296</v>
      </c>
      <c r="L3647">
        <v>0.18315143213548599</v>
      </c>
      <c r="M3647">
        <v>0.17388036329470699</v>
      </c>
      <c r="N3647">
        <v>91.030610065004396</v>
      </c>
      <c r="O3647">
        <v>92.256998034281295</v>
      </c>
      <c r="P3647">
        <v>0</v>
      </c>
    </row>
    <row r="3648" spans="1:16" x14ac:dyDescent="0.45">
      <c r="A3648">
        <v>3639</v>
      </c>
      <c r="B3648">
        <v>-1</v>
      </c>
      <c r="C3648">
        <v>-1</v>
      </c>
      <c r="D3648">
        <v>-150</v>
      </c>
      <c r="E3648">
        <v>0</v>
      </c>
      <c r="F3648">
        <v>75.222022156437802</v>
      </c>
      <c r="G3648">
        <v>76.444610159779401</v>
      </c>
      <c r="H3648">
        <v>79.934080019531805</v>
      </c>
      <c r="I3648">
        <v>81.101683901685703</v>
      </c>
      <c r="J3648">
        <v>6.7018646809289804</v>
      </c>
      <c r="K3648">
        <v>6.62556278476342</v>
      </c>
      <c r="L3648">
        <v>0.18315143213548599</v>
      </c>
      <c r="M3648">
        <v>0.17388036329470699</v>
      </c>
      <c r="N3648">
        <v>91.067232276375606</v>
      </c>
      <c r="O3648">
        <v>92.256564364149</v>
      </c>
      <c r="P3648">
        <v>0</v>
      </c>
    </row>
    <row r="3649" spans="1:16" x14ac:dyDescent="0.45">
      <c r="A3649">
        <v>3640</v>
      </c>
      <c r="B3649">
        <v>-1</v>
      </c>
      <c r="C3649">
        <v>-1</v>
      </c>
      <c r="D3649">
        <v>-150</v>
      </c>
      <c r="E3649">
        <v>0</v>
      </c>
      <c r="F3649">
        <v>75.209814752647404</v>
      </c>
      <c r="G3649">
        <v>76.443603351788795</v>
      </c>
      <c r="H3649">
        <v>79.934080019531805</v>
      </c>
      <c r="I3649">
        <v>81.101021890611705</v>
      </c>
      <c r="J3649">
        <v>6.68965727713858</v>
      </c>
      <c r="K3649">
        <v>6.6260472896347302</v>
      </c>
      <c r="L3649">
        <v>0.18321972532463901</v>
      </c>
      <c r="M3649">
        <v>0.17394300031318499</v>
      </c>
      <c r="N3649">
        <v>91.067232276375606</v>
      </c>
      <c r="O3649">
        <v>92.256246922271103</v>
      </c>
      <c r="P3649">
        <v>0</v>
      </c>
    </row>
    <row r="3650" spans="1:16" x14ac:dyDescent="0.45">
      <c r="A3650">
        <v>3641</v>
      </c>
      <c r="B3650">
        <v>-1</v>
      </c>
      <c r="C3650">
        <v>-1</v>
      </c>
      <c r="D3650">
        <v>-150</v>
      </c>
      <c r="E3650">
        <v>0</v>
      </c>
      <c r="F3650">
        <v>75.222022156437802</v>
      </c>
      <c r="G3650">
        <v>76.442561370277303</v>
      </c>
      <c r="H3650">
        <v>79.909665211950994</v>
      </c>
      <c r="I3650">
        <v>81.100361931772099</v>
      </c>
      <c r="J3650">
        <v>6.68965727713858</v>
      </c>
      <c r="K3650">
        <v>6.6264919979152497</v>
      </c>
      <c r="L3650">
        <v>0.18325387190844</v>
      </c>
      <c r="M3650">
        <v>0.17397431882242401</v>
      </c>
      <c r="N3650">
        <v>91.030610065004396</v>
      </c>
      <c r="O3650">
        <v>92.255930464463006</v>
      </c>
      <c r="P3650">
        <v>0</v>
      </c>
    </row>
    <row r="3651" spans="1:16" x14ac:dyDescent="0.45">
      <c r="A3651">
        <v>3642</v>
      </c>
      <c r="B3651">
        <v>-1</v>
      </c>
      <c r="C3651">
        <v>-1</v>
      </c>
      <c r="D3651">
        <v>-150</v>
      </c>
      <c r="E3651">
        <v>0</v>
      </c>
      <c r="F3651">
        <v>75.234229560228201</v>
      </c>
      <c r="G3651">
        <v>76.441560913534204</v>
      </c>
      <c r="H3651">
        <v>79.897457808160596</v>
      </c>
      <c r="I3651">
        <v>81.099627429553493</v>
      </c>
      <c r="J3651">
        <v>6.68965727713858</v>
      </c>
      <c r="K3651">
        <v>6.6269353276000897</v>
      </c>
      <c r="L3651">
        <v>0.18335631161424801</v>
      </c>
      <c r="M3651">
        <v>0.17406827435014</v>
      </c>
      <c r="N3651">
        <v>91.055024872585193</v>
      </c>
      <c r="O3651">
        <v>92.255500103797104</v>
      </c>
      <c r="P3651">
        <v>0</v>
      </c>
    </row>
    <row r="3652" spans="1:16" x14ac:dyDescent="0.45">
      <c r="A3652">
        <v>3643</v>
      </c>
      <c r="B3652">
        <v>-1</v>
      </c>
      <c r="C3652">
        <v>-1</v>
      </c>
      <c r="D3652">
        <v>-150</v>
      </c>
      <c r="E3652">
        <v>0</v>
      </c>
      <c r="F3652">
        <v>75.234229560228201</v>
      </c>
      <c r="G3652">
        <v>76.4406018528327</v>
      </c>
      <c r="H3652">
        <v>79.897457808160596</v>
      </c>
      <c r="I3652">
        <v>81.098856909666097</v>
      </c>
      <c r="J3652">
        <v>6.68965727713858</v>
      </c>
      <c r="K3652">
        <v>6.6273772829629198</v>
      </c>
      <c r="L3652">
        <v>0.18342460471137401</v>
      </c>
      <c r="M3652">
        <v>0.174130911368618</v>
      </c>
      <c r="N3652">
        <v>91.055024872585193</v>
      </c>
      <c r="O3652">
        <v>92.255147666500605</v>
      </c>
      <c r="P3652">
        <v>0</v>
      </c>
    </row>
    <row r="3653" spans="1:16" x14ac:dyDescent="0.45">
      <c r="A3653">
        <v>3644</v>
      </c>
      <c r="B3653">
        <v>-1</v>
      </c>
      <c r="C3653">
        <v>-1</v>
      </c>
      <c r="D3653">
        <v>-150</v>
      </c>
      <c r="E3653">
        <v>0</v>
      </c>
      <c r="F3653">
        <v>75.222022156437802</v>
      </c>
      <c r="G3653">
        <v>76.439645765219396</v>
      </c>
      <c r="H3653">
        <v>79.909665211950994</v>
      </c>
      <c r="I3653">
        <v>81.098088778390306</v>
      </c>
      <c r="J3653">
        <v>6.6408276619769797</v>
      </c>
      <c r="K3653">
        <v>6.6278178682641098</v>
      </c>
      <c r="L3653">
        <v>0.18342460471137401</v>
      </c>
      <c r="M3653">
        <v>0.174130911368618</v>
      </c>
      <c r="N3653">
        <v>91.103854487746801</v>
      </c>
      <c r="O3653">
        <v>92.254796321759798</v>
      </c>
      <c r="P3653">
        <v>0</v>
      </c>
    </row>
    <row r="3654" spans="1:16" x14ac:dyDescent="0.45">
      <c r="A3654">
        <v>3645</v>
      </c>
      <c r="B3654">
        <v>-1</v>
      </c>
      <c r="C3654">
        <v>-1</v>
      </c>
      <c r="D3654">
        <v>-150</v>
      </c>
      <c r="E3654">
        <v>0</v>
      </c>
      <c r="F3654">
        <v>75.209814752647404</v>
      </c>
      <c r="G3654">
        <v>76.438654346851905</v>
      </c>
      <c r="H3654">
        <v>79.946287423322204</v>
      </c>
      <c r="I3654">
        <v>81.097361322947194</v>
      </c>
      <c r="J3654">
        <v>6.6774498733481797</v>
      </c>
      <c r="K3654">
        <v>6.6281039092481198</v>
      </c>
      <c r="L3654">
        <v>0.18349289777449501</v>
      </c>
      <c r="M3654">
        <v>0.174193548387096</v>
      </c>
      <c r="N3654">
        <v>91.055024872585193</v>
      </c>
      <c r="O3654">
        <v>92.254599244690397</v>
      </c>
      <c r="P3654">
        <v>0</v>
      </c>
    </row>
    <row r="3655" spans="1:16" x14ac:dyDescent="0.45">
      <c r="A3655">
        <v>3646</v>
      </c>
      <c r="B3655">
        <v>-1</v>
      </c>
      <c r="C3655">
        <v>-1</v>
      </c>
      <c r="D3655">
        <v>-150</v>
      </c>
      <c r="E3655">
        <v>0</v>
      </c>
      <c r="F3655">
        <v>75.234229560228201</v>
      </c>
      <c r="G3655">
        <v>76.4376277072558</v>
      </c>
      <c r="H3655">
        <v>79.897457808160596</v>
      </c>
      <c r="I3655">
        <v>81.096751006492994</v>
      </c>
      <c r="J3655">
        <v>6.65303506576738</v>
      </c>
      <c r="K3655">
        <v>6.6285039473821401</v>
      </c>
      <c r="L3655">
        <v>0.18359533730177599</v>
      </c>
      <c r="M3655">
        <v>0.17428750391481301</v>
      </c>
      <c r="N3655">
        <v>91.042817468794794</v>
      </c>
      <c r="O3655">
        <v>92.254249600057193</v>
      </c>
      <c r="P3655">
        <v>0</v>
      </c>
    </row>
    <row r="3656" spans="1:16" x14ac:dyDescent="0.45">
      <c r="A3656">
        <v>3647</v>
      </c>
      <c r="B3656">
        <v>-1</v>
      </c>
      <c r="C3656">
        <v>-1</v>
      </c>
      <c r="D3656">
        <v>-150</v>
      </c>
      <c r="E3656">
        <v>0</v>
      </c>
      <c r="F3656">
        <v>75.222022156437802</v>
      </c>
      <c r="G3656">
        <v>76.436680839493704</v>
      </c>
      <c r="H3656">
        <v>79.897457808160596</v>
      </c>
      <c r="I3656">
        <v>81.095989403517095</v>
      </c>
      <c r="J3656">
        <v>6.65303506576738</v>
      </c>
      <c r="K3656">
        <v>6.6288261561465696</v>
      </c>
      <c r="L3656">
        <v>0.18366363027259999</v>
      </c>
      <c r="M3656">
        <v>0.17435014093329099</v>
      </c>
      <c r="N3656">
        <v>91.067232276375606</v>
      </c>
      <c r="O3656">
        <v>92.253862744696605</v>
      </c>
      <c r="P3656">
        <v>0</v>
      </c>
    </row>
    <row r="3657" spans="1:16" x14ac:dyDescent="0.45">
      <c r="A3657">
        <v>3648</v>
      </c>
      <c r="B3657">
        <v>-1</v>
      </c>
      <c r="C3657">
        <v>-1</v>
      </c>
      <c r="D3657">
        <v>-150</v>
      </c>
      <c r="E3657">
        <v>0</v>
      </c>
      <c r="F3657">
        <v>75.222022156437802</v>
      </c>
      <c r="G3657">
        <v>76.435698612395996</v>
      </c>
      <c r="H3657">
        <v>79.897457808160596</v>
      </c>
      <c r="I3657">
        <v>81.095230161510401</v>
      </c>
      <c r="J3657">
        <v>6.65303506576738</v>
      </c>
      <c r="K3657">
        <v>6.6291473660638198</v>
      </c>
      <c r="L3657">
        <v>0.183731923203593</v>
      </c>
      <c r="M3657">
        <v>0.17441277795176899</v>
      </c>
      <c r="N3657">
        <v>91.067232276375606</v>
      </c>
      <c r="O3657">
        <v>92.253553677838994</v>
      </c>
      <c r="P3657">
        <v>0</v>
      </c>
    </row>
    <row r="3658" spans="1:16" x14ac:dyDescent="0.45">
      <c r="A3658">
        <v>3649</v>
      </c>
      <c r="B3658">
        <v>-1</v>
      </c>
      <c r="C3658">
        <v>-1</v>
      </c>
      <c r="D3658">
        <v>-150</v>
      </c>
      <c r="E3658">
        <v>0</v>
      </c>
      <c r="F3658">
        <v>75.222022156437802</v>
      </c>
      <c r="G3658">
        <v>76.434719430202406</v>
      </c>
      <c r="H3658">
        <v>79.934080019531805</v>
      </c>
      <c r="I3658">
        <v>81.094473273153895</v>
      </c>
      <c r="J3658">
        <v>6.6408276619769797</v>
      </c>
      <c r="K3658">
        <v>6.6294675802303402</v>
      </c>
      <c r="L3658">
        <v>0.183731923203593</v>
      </c>
      <c r="M3658">
        <v>0.17441277795176899</v>
      </c>
      <c r="N3658">
        <v>91.055024872585193</v>
      </c>
      <c r="O3658">
        <v>92.253245569088705</v>
      </c>
      <c r="P3658">
        <v>0</v>
      </c>
    </row>
    <row r="3659" spans="1:16" x14ac:dyDescent="0.45">
      <c r="A3659">
        <v>3650</v>
      </c>
      <c r="B3659">
        <v>-1</v>
      </c>
      <c r="C3659">
        <v>-1</v>
      </c>
      <c r="D3659">
        <v>-150</v>
      </c>
      <c r="E3659">
        <v>0</v>
      </c>
      <c r="F3659">
        <v>75.234229560228201</v>
      </c>
      <c r="G3659">
        <v>76.433743283473504</v>
      </c>
      <c r="H3659">
        <v>79.946287423322204</v>
      </c>
      <c r="I3659">
        <v>81.093833615028402</v>
      </c>
      <c r="J3659">
        <v>6.6164128543961898</v>
      </c>
      <c r="K3659">
        <v>6.62974850710724</v>
      </c>
      <c r="L3659">
        <v>0.183834362521754</v>
      </c>
      <c r="M3659">
        <v>0.174506733479486</v>
      </c>
      <c r="N3659">
        <v>91.018402661213997</v>
      </c>
      <c r="O3659">
        <v>92.252900120849802</v>
      </c>
      <c r="P3659">
        <v>0</v>
      </c>
    </row>
    <row r="3660" spans="1:16" x14ac:dyDescent="0.45">
      <c r="A3660">
        <v>3651</v>
      </c>
      <c r="B3660">
        <v>-1</v>
      </c>
      <c r="C3660">
        <v>-1</v>
      </c>
      <c r="D3660">
        <v>-150</v>
      </c>
      <c r="E3660">
        <v>0</v>
      </c>
      <c r="F3660">
        <v>75.222022156437802</v>
      </c>
      <c r="G3660">
        <v>76.432808457425196</v>
      </c>
      <c r="H3660">
        <v>79.897457808160596</v>
      </c>
      <c r="I3660">
        <v>81.093234234468795</v>
      </c>
      <c r="J3660">
        <v>6.6286202581865901</v>
      </c>
      <c r="K3660">
        <v>6.6299519738594501</v>
      </c>
      <c r="L3660">
        <v>0.18390265534588299</v>
      </c>
      <c r="M3660">
        <v>0.174569370497964</v>
      </c>
      <c r="N3660">
        <v>91.055024872585193</v>
      </c>
      <c r="O3660">
        <v>92.252440859623405</v>
      </c>
      <c r="P3660">
        <v>0</v>
      </c>
    </row>
    <row r="3661" spans="1:16" x14ac:dyDescent="0.45">
      <c r="A3661">
        <v>3652</v>
      </c>
      <c r="B3661">
        <v>-1</v>
      </c>
      <c r="C3661">
        <v>-1</v>
      </c>
      <c r="D3661">
        <v>-150</v>
      </c>
      <c r="E3661">
        <v>0</v>
      </c>
      <c r="F3661">
        <v>75.185399945066607</v>
      </c>
      <c r="G3661">
        <v>76.431838234711904</v>
      </c>
      <c r="H3661">
        <v>79.909665211950994</v>
      </c>
      <c r="I3661">
        <v>81.092483533486103</v>
      </c>
      <c r="J3661">
        <v>6.6408276619769797</v>
      </c>
      <c r="K3661">
        <v>6.6301931044904201</v>
      </c>
      <c r="L3661">
        <v>0.183970948124352</v>
      </c>
      <c r="M3661">
        <v>0.17463200751644201</v>
      </c>
      <c r="N3661">
        <v>91.1160618915372</v>
      </c>
      <c r="O3661">
        <v>92.252097905983902</v>
      </c>
      <c r="P3661">
        <v>0</v>
      </c>
    </row>
    <row r="3662" spans="1:16" x14ac:dyDescent="0.45">
      <c r="A3662">
        <v>3653</v>
      </c>
      <c r="B3662">
        <v>-1</v>
      </c>
      <c r="C3662">
        <v>-1</v>
      </c>
      <c r="D3662">
        <v>-150</v>
      </c>
      <c r="E3662">
        <v>0</v>
      </c>
      <c r="F3662">
        <v>75.185399945066607</v>
      </c>
      <c r="G3662">
        <v>76.430756135811905</v>
      </c>
      <c r="H3662">
        <v>79.909665211950994</v>
      </c>
      <c r="I3662">
        <v>81.091773454302199</v>
      </c>
      <c r="J3662">
        <v>6.6408276619769797</v>
      </c>
      <c r="K3662">
        <v>6.63047178224212</v>
      </c>
      <c r="L3662">
        <v>0.184073387202803</v>
      </c>
      <c r="M3662">
        <v>0.17472596304415899</v>
      </c>
      <c r="N3662">
        <v>91.1160618915372</v>
      </c>
      <c r="O3662">
        <v>92.251947488629099</v>
      </c>
      <c r="P3662">
        <v>0</v>
      </c>
    </row>
    <row r="3663" spans="1:16" x14ac:dyDescent="0.45">
      <c r="A3663">
        <v>3654</v>
      </c>
      <c r="B3663">
        <v>-1</v>
      </c>
      <c r="C3663">
        <v>-1</v>
      </c>
      <c r="D3663">
        <v>-150</v>
      </c>
      <c r="E3663">
        <v>0</v>
      </c>
      <c r="F3663">
        <v>75.185399945066607</v>
      </c>
      <c r="G3663">
        <v>76.429677391418593</v>
      </c>
      <c r="H3663">
        <v>79.909665211950994</v>
      </c>
      <c r="I3663">
        <v>81.091065576363803</v>
      </c>
      <c r="J3663">
        <v>6.65303506576738</v>
      </c>
      <c r="K3663">
        <v>6.63074959609279</v>
      </c>
      <c r="L3663">
        <v>0.184073387202803</v>
      </c>
      <c r="M3663">
        <v>0.17472596304415899</v>
      </c>
      <c r="N3663">
        <v>91.079439680166004</v>
      </c>
      <c r="O3663">
        <v>92.251797537568095</v>
      </c>
      <c r="P3663">
        <v>0</v>
      </c>
    </row>
    <row r="3664" spans="1:16" x14ac:dyDescent="0.45">
      <c r="A3664">
        <v>3655</v>
      </c>
      <c r="B3664">
        <v>-1</v>
      </c>
      <c r="C3664">
        <v>-1</v>
      </c>
      <c r="D3664">
        <v>-150</v>
      </c>
      <c r="E3664">
        <v>0</v>
      </c>
      <c r="F3664">
        <v>75.209814752647404</v>
      </c>
      <c r="G3664">
        <v>76.428601991132894</v>
      </c>
      <c r="H3664">
        <v>79.909665211950994</v>
      </c>
      <c r="I3664">
        <v>81.090359892846905</v>
      </c>
      <c r="J3664">
        <v>6.65303506576738</v>
      </c>
      <c r="K3664">
        <v>6.63106484334621</v>
      </c>
      <c r="L3664">
        <v>0.18414167985984101</v>
      </c>
      <c r="M3664">
        <v>0.174788600062637</v>
      </c>
      <c r="N3664">
        <v>91.067232276375606</v>
      </c>
      <c r="O3664">
        <v>92.2515331674783</v>
      </c>
      <c r="P3664">
        <v>0</v>
      </c>
    </row>
    <row r="3665" spans="1:16" x14ac:dyDescent="0.45">
      <c r="A3665">
        <v>3656</v>
      </c>
      <c r="B3665">
        <v>-1</v>
      </c>
      <c r="C3665">
        <v>-1</v>
      </c>
      <c r="D3665">
        <v>-150</v>
      </c>
      <c r="E3665">
        <v>0</v>
      </c>
      <c r="F3665">
        <v>75.222022156437802</v>
      </c>
      <c r="G3665">
        <v>76.427606513839393</v>
      </c>
      <c r="H3665">
        <v>79.909665211950994</v>
      </c>
      <c r="I3665">
        <v>81.089656396948996</v>
      </c>
      <c r="J3665">
        <v>6.6774498733481797</v>
      </c>
      <c r="K3665">
        <v>6.6313791133331499</v>
      </c>
      <c r="L3665">
        <v>0.184209972465392</v>
      </c>
      <c r="M3665">
        <v>0.174851237081114</v>
      </c>
      <c r="N3665">
        <v>91.103854487746801</v>
      </c>
      <c r="O3665">
        <v>92.251231322310105</v>
      </c>
      <c r="P3665">
        <v>0</v>
      </c>
    </row>
    <row r="3666" spans="1:16" x14ac:dyDescent="0.45">
      <c r="A3666">
        <v>3657</v>
      </c>
      <c r="B3666">
        <v>-1</v>
      </c>
      <c r="C3666">
        <v>-1</v>
      </c>
      <c r="D3666">
        <v>-150</v>
      </c>
      <c r="E3666">
        <v>0</v>
      </c>
      <c r="F3666">
        <v>75.234229560228201</v>
      </c>
      <c r="G3666">
        <v>76.426652417151203</v>
      </c>
      <c r="H3666">
        <v>79.934080019531805</v>
      </c>
      <c r="I3666">
        <v>81.088955081888301</v>
      </c>
      <c r="J3666">
        <v>6.6774498733481797</v>
      </c>
      <c r="K3666">
        <v>6.6317689983345103</v>
      </c>
      <c r="L3666">
        <v>0.184312411273541</v>
      </c>
      <c r="M3666">
        <v>0.17494519260883101</v>
      </c>
      <c r="N3666">
        <v>91.103854487746801</v>
      </c>
      <c r="O3666">
        <v>92.251045296738994</v>
      </c>
      <c r="P3666">
        <v>0</v>
      </c>
    </row>
    <row r="3667" spans="1:16" x14ac:dyDescent="0.45">
      <c r="A3667">
        <v>3658</v>
      </c>
      <c r="B3667">
        <v>-1</v>
      </c>
      <c r="C3667">
        <v>-1</v>
      </c>
      <c r="D3667">
        <v>-150</v>
      </c>
      <c r="E3667">
        <v>0</v>
      </c>
      <c r="F3667">
        <v>75.234229560228201</v>
      </c>
      <c r="G3667">
        <v>76.425739572788501</v>
      </c>
      <c r="H3667">
        <v>79.934080019531805</v>
      </c>
      <c r="I3667">
        <v>81.088332530155796</v>
      </c>
      <c r="J3667">
        <v>6.6774498733481797</v>
      </c>
      <c r="K3667">
        <v>6.6321576746923698</v>
      </c>
      <c r="L3667">
        <v>0.18438070374309301</v>
      </c>
      <c r="M3667">
        <v>0.17500782962730899</v>
      </c>
      <c r="N3667">
        <v>91.103854487746801</v>
      </c>
      <c r="O3667">
        <v>92.250859847847195</v>
      </c>
      <c r="P3667">
        <v>0</v>
      </c>
    </row>
    <row r="3668" spans="1:16" x14ac:dyDescent="0.45">
      <c r="A3668">
        <v>3659</v>
      </c>
      <c r="B3668">
        <v>-1</v>
      </c>
      <c r="C3668">
        <v>-1</v>
      </c>
      <c r="D3668">
        <v>-150</v>
      </c>
      <c r="E3668">
        <v>0</v>
      </c>
      <c r="F3668">
        <v>75.246436964018599</v>
      </c>
      <c r="G3668">
        <v>76.424829558243303</v>
      </c>
      <c r="H3668">
        <v>79.897457808160596</v>
      </c>
      <c r="I3668">
        <v>81.087711908333503</v>
      </c>
      <c r="J3668">
        <v>6.6408276619769797</v>
      </c>
      <c r="K3668">
        <v>6.6325451461535199</v>
      </c>
      <c r="L3668">
        <v>0.18438070374309301</v>
      </c>
      <c r="M3668">
        <v>0.17500782962730899</v>
      </c>
      <c r="N3668">
        <v>91.042817468794794</v>
      </c>
      <c r="O3668">
        <v>92.250674973846898</v>
      </c>
      <c r="P3668">
        <v>0</v>
      </c>
    </row>
    <row r="3669" spans="1:16" x14ac:dyDescent="0.45">
      <c r="A3669">
        <v>3660</v>
      </c>
      <c r="B3669">
        <v>-1</v>
      </c>
      <c r="C3669">
        <v>-1</v>
      </c>
      <c r="D3669">
        <v>-150</v>
      </c>
      <c r="E3669">
        <v>0</v>
      </c>
      <c r="F3669">
        <v>75.246436964018599</v>
      </c>
      <c r="G3669">
        <v>76.423960659368902</v>
      </c>
      <c r="H3669">
        <v>79.909665211950994</v>
      </c>
      <c r="I3669">
        <v>81.086978326561905</v>
      </c>
      <c r="J3669">
        <v>6.65303506576738</v>
      </c>
      <c r="K3669">
        <v>6.6328165325760597</v>
      </c>
      <c r="L3669">
        <v>0.184448996155333</v>
      </c>
      <c r="M3669">
        <v>0.17507046664578699</v>
      </c>
      <c r="N3669">
        <v>91.055024872585193</v>
      </c>
      <c r="O3669">
        <v>92.250299199827595</v>
      </c>
      <c r="P3669">
        <v>0</v>
      </c>
    </row>
    <row r="3670" spans="1:16" x14ac:dyDescent="0.45">
      <c r="A3670">
        <v>3661</v>
      </c>
      <c r="B3670">
        <v>-1</v>
      </c>
      <c r="C3670">
        <v>-1</v>
      </c>
      <c r="D3670">
        <v>-150</v>
      </c>
      <c r="E3670">
        <v>0</v>
      </c>
      <c r="F3670">
        <v>75.222022156437802</v>
      </c>
      <c r="G3670">
        <v>76.423094454080996</v>
      </c>
      <c r="H3670">
        <v>79.909665211950994</v>
      </c>
      <c r="I3670">
        <v>81.086285313519497</v>
      </c>
      <c r="J3670">
        <v>6.6408276619769797</v>
      </c>
      <c r="K3670">
        <v>6.6331253723263899</v>
      </c>
      <c r="L3670">
        <v>0.184551434662588</v>
      </c>
      <c r="M3670">
        <v>0.175164422173504</v>
      </c>
      <c r="N3670">
        <v>91.079439680166004</v>
      </c>
      <c r="O3670">
        <v>92.249962885333503</v>
      </c>
      <c r="P3670">
        <v>0</v>
      </c>
    </row>
    <row r="3671" spans="1:16" x14ac:dyDescent="0.45">
      <c r="A3671">
        <v>3662</v>
      </c>
      <c r="B3671">
        <v>-1</v>
      </c>
      <c r="C3671">
        <v>-1</v>
      </c>
      <c r="D3671">
        <v>-150</v>
      </c>
      <c r="E3671">
        <v>0</v>
      </c>
      <c r="F3671">
        <v>75.209814752647404</v>
      </c>
      <c r="G3671">
        <v>76.422154344778093</v>
      </c>
      <c r="H3671">
        <v>79.934080019531805</v>
      </c>
      <c r="I3671">
        <v>81.085594448817403</v>
      </c>
      <c r="J3671">
        <v>6.6286202581865901</v>
      </c>
      <c r="K3671">
        <v>6.6333949600478004</v>
      </c>
      <c r="L3671">
        <v>0.184653873031523</v>
      </c>
      <c r="M3671">
        <v>0.17525837770122099</v>
      </c>
      <c r="N3671">
        <v>91.055024872585193</v>
      </c>
      <c r="O3671">
        <v>92.249704202665598</v>
      </c>
      <c r="P3671">
        <v>0</v>
      </c>
    </row>
    <row r="3672" spans="1:16" x14ac:dyDescent="0.45">
      <c r="A3672">
        <v>3663</v>
      </c>
      <c r="B3672">
        <v>-1</v>
      </c>
      <c r="C3672">
        <v>-1</v>
      </c>
      <c r="D3672">
        <v>-150</v>
      </c>
      <c r="E3672">
        <v>0</v>
      </c>
      <c r="F3672">
        <v>75.209814752647404</v>
      </c>
      <c r="G3672">
        <v>76.421178855188302</v>
      </c>
      <c r="H3672">
        <v>79.934080019531805</v>
      </c>
      <c r="I3672">
        <v>81.084982315047398</v>
      </c>
      <c r="J3672">
        <v>6.6286202581865901</v>
      </c>
      <c r="K3672">
        <v>6.6336254174215803</v>
      </c>
      <c r="L3672">
        <v>0.184722165197861</v>
      </c>
      <c r="M3672">
        <v>0.17532101471969899</v>
      </c>
      <c r="N3672">
        <v>91.055024872585193</v>
      </c>
      <c r="O3672">
        <v>92.249369732662601</v>
      </c>
      <c r="P3672">
        <v>0</v>
      </c>
    </row>
    <row r="3673" spans="1:16" x14ac:dyDescent="0.45">
      <c r="A3673">
        <v>3664</v>
      </c>
      <c r="B3673">
        <v>-1</v>
      </c>
      <c r="C3673">
        <v>-1</v>
      </c>
      <c r="D3673">
        <v>-150</v>
      </c>
      <c r="E3673">
        <v>0</v>
      </c>
      <c r="F3673">
        <v>75.209814752647404</v>
      </c>
      <c r="G3673">
        <v>76.420206389616297</v>
      </c>
      <c r="H3673">
        <v>79.934080019531805</v>
      </c>
      <c r="I3673">
        <v>81.084372078892002</v>
      </c>
      <c r="J3673">
        <v>6.65303506576738</v>
      </c>
      <c r="K3673">
        <v>6.6338551603775002</v>
      </c>
      <c r="L3673">
        <v>0.184722165197861</v>
      </c>
      <c r="M3673">
        <v>0.17532101471969899</v>
      </c>
      <c r="N3673">
        <v>91.018402661213997</v>
      </c>
      <c r="O3673">
        <v>92.249036299516703</v>
      </c>
      <c r="P3673">
        <v>0</v>
      </c>
    </row>
    <row r="3674" spans="1:16" x14ac:dyDescent="0.45">
      <c r="A3674">
        <v>3665</v>
      </c>
      <c r="B3674">
        <v>-1</v>
      </c>
      <c r="C3674">
        <v>-1</v>
      </c>
      <c r="D3674">
        <v>-150</v>
      </c>
      <c r="E3674">
        <v>0</v>
      </c>
      <c r="F3674">
        <v>75.234229560228201</v>
      </c>
      <c r="G3674">
        <v>76.419236938687504</v>
      </c>
      <c r="H3674">
        <v>79.909665211950994</v>
      </c>
      <c r="I3674">
        <v>81.083763734468704</v>
      </c>
      <c r="J3674">
        <v>6.6774498733481797</v>
      </c>
      <c r="K3674">
        <v>6.6341607803816398</v>
      </c>
      <c r="L3674">
        <v>0.18482460332377801</v>
      </c>
      <c r="M3674">
        <v>0.17541497024741601</v>
      </c>
      <c r="N3674">
        <v>91.055024872585193</v>
      </c>
      <c r="O3674">
        <v>92.248589016136407</v>
      </c>
      <c r="P3674">
        <v>0</v>
      </c>
    </row>
    <row r="3675" spans="1:16" x14ac:dyDescent="0.45">
      <c r="A3675">
        <v>3666</v>
      </c>
      <c r="B3675">
        <v>-1</v>
      </c>
      <c r="C3675">
        <v>-1</v>
      </c>
      <c r="D3675">
        <v>-150</v>
      </c>
      <c r="E3675">
        <v>0</v>
      </c>
      <c r="F3675">
        <v>75.209814752647404</v>
      </c>
      <c r="G3675">
        <v>76.418347082308003</v>
      </c>
      <c r="H3675">
        <v>79.946287423322204</v>
      </c>
      <c r="I3675">
        <v>81.083080686661702</v>
      </c>
      <c r="J3675">
        <v>6.68965727713858</v>
      </c>
      <c r="K3675">
        <v>6.6345420422151502</v>
      </c>
      <c r="L3675">
        <v>0.18489289532290101</v>
      </c>
      <c r="M3675">
        <v>0.17547760726589401</v>
      </c>
      <c r="N3675">
        <v>91.079439680166004</v>
      </c>
      <c r="O3675">
        <v>92.248258003211703</v>
      </c>
      <c r="P3675">
        <v>0</v>
      </c>
    </row>
    <row r="3676" spans="1:16" x14ac:dyDescent="0.45">
      <c r="A3676">
        <v>3667</v>
      </c>
      <c r="B3676">
        <v>-1</v>
      </c>
      <c r="C3676">
        <v>-1</v>
      </c>
      <c r="D3676">
        <v>-150</v>
      </c>
      <c r="E3676">
        <v>0</v>
      </c>
      <c r="F3676">
        <v>75.234229560228201</v>
      </c>
      <c r="G3676">
        <v>76.417383395231894</v>
      </c>
      <c r="H3676">
        <v>79.970702230903001</v>
      </c>
      <c r="I3676">
        <v>81.082514640180094</v>
      </c>
      <c r="J3676">
        <v>6.65303506576738</v>
      </c>
      <c r="K3676">
        <v>6.6349604167626701</v>
      </c>
      <c r="L3676">
        <v>0.18496118725222499</v>
      </c>
      <c r="M3676">
        <v>0.17554024428437201</v>
      </c>
      <c r="N3676">
        <v>91.067232276375606</v>
      </c>
      <c r="O3676">
        <v>92.248004605678403</v>
      </c>
      <c r="P3676">
        <v>0</v>
      </c>
    </row>
    <row r="3677" spans="1:16" x14ac:dyDescent="0.45">
      <c r="A3677">
        <v>3668</v>
      </c>
      <c r="B3677">
        <v>-1</v>
      </c>
      <c r="C3677">
        <v>-1</v>
      </c>
      <c r="D3677">
        <v>-150</v>
      </c>
      <c r="E3677">
        <v>0</v>
      </c>
      <c r="F3677">
        <v>75.234229560228201</v>
      </c>
      <c r="G3677">
        <v>76.416499284837101</v>
      </c>
      <c r="H3677">
        <v>79.970702230903001</v>
      </c>
      <c r="I3677">
        <v>81.082026937693797</v>
      </c>
      <c r="J3677">
        <v>6.65303506576738</v>
      </c>
      <c r="K3677">
        <v>6.6352626104720196</v>
      </c>
      <c r="L3677">
        <v>0.18506362501169399</v>
      </c>
      <c r="M3677">
        <v>0.175634199812088</v>
      </c>
      <c r="N3677">
        <v>91.067232276375606</v>
      </c>
      <c r="O3677">
        <v>92.247713699051801</v>
      </c>
      <c r="P3677">
        <v>0</v>
      </c>
    </row>
    <row r="3678" spans="1:16" x14ac:dyDescent="0.45">
      <c r="A3678">
        <v>3669</v>
      </c>
      <c r="B3678">
        <v>-1</v>
      </c>
      <c r="C3678">
        <v>-1</v>
      </c>
      <c r="D3678">
        <v>-150</v>
      </c>
      <c r="E3678">
        <v>0</v>
      </c>
      <c r="F3678">
        <v>75.246436964018599</v>
      </c>
      <c r="G3678">
        <v>76.415617915184598</v>
      </c>
      <c r="H3678">
        <v>79.958494827112602</v>
      </c>
      <c r="I3678">
        <v>81.081540747085299</v>
      </c>
      <c r="J3678">
        <v>6.65303506576738</v>
      </c>
      <c r="K3678">
        <v>6.6355638673808697</v>
      </c>
      <c r="L3678">
        <v>0.18506362501169399</v>
      </c>
      <c r="M3678">
        <v>0.175634199812088</v>
      </c>
      <c r="N3678">
        <v>91.067232276375606</v>
      </c>
      <c r="O3678">
        <v>92.247423694235707</v>
      </c>
      <c r="P3678">
        <v>0</v>
      </c>
    </row>
    <row r="3679" spans="1:16" x14ac:dyDescent="0.45">
      <c r="A3679">
        <v>3670</v>
      </c>
      <c r="B3679">
        <v>-1</v>
      </c>
      <c r="C3679">
        <v>-1</v>
      </c>
      <c r="D3679">
        <v>-150</v>
      </c>
      <c r="E3679">
        <v>0</v>
      </c>
      <c r="F3679">
        <v>75.246436964018599</v>
      </c>
      <c r="G3679">
        <v>76.414777572403693</v>
      </c>
      <c r="H3679">
        <v>79.946287423322204</v>
      </c>
      <c r="I3679">
        <v>81.081017769042006</v>
      </c>
      <c r="J3679">
        <v>6.65303506576738</v>
      </c>
      <c r="K3679">
        <v>6.6358641903933</v>
      </c>
      <c r="L3679">
        <v>0.18513191675923399</v>
      </c>
      <c r="M3679">
        <v>0.175696836830566</v>
      </c>
      <c r="N3679">
        <v>91.103854487746801</v>
      </c>
      <c r="O3679">
        <v>92.247134588434605</v>
      </c>
      <c r="P3679">
        <v>0</v>
      </c>
    </row>
    <row r="3680" spans="1:16" x14ac:dyDescent="0.45">
      <c r="A3680">
        <v>3671</v>
      </c>
      <c r="B3680">
        <v>-1</v>
      </c>
      <c r="C3680">
        <v>-1</v>
      </c>
      <c r="D3680">
        <v>-150</v>
      </c>
      <c r="E3680">
        <v>0</v>
      </c>
      <c r="F3680">
        <v>75.246436964018599</v>
      </c>
      <c r="G3680">
        <v>76.413939834685294</v>
      </c>
      <c r="H3680">
        <v>79.946287423322204</v>
      </c>
      <c r="I3680">
        <v>81.080458117604906</v>
      </c>
      <c r="J3680">
        <v>6.65303506576738</v>
      </c>
      <c r="K3680">
        <v>6.6361635824043903</v>
      </c>
      <c r="L3680">
        <v>0.18520020843114901</v>
      </c>
      <c r="M3680">
        <v>0.175759473849044</v>
      </c>
      <c r="N3680">
        <v>91.079439680166004</v>
      </c>
      <c r="O3680">
        <v>92.246961262738495</v>
      </c>
      <c r="P3680">
        <v>0</v>
      </c>
    </row>
    <row r="3681" spans="1:16" x14ac:dyDescent="0.45">
      <c r="A3681">
        <v>3672</v>
      </c>
      <c r="B3681">
        <v>-1</v>
      </c>
      <c r="C3681">
        <v>-1</v>
      </c>
      <c r="D3681">
        <v>-150</v>
      </c>
      <c r="E3681">
        <v>0</v>
      </c>
      <c r="F3681">
        <v>75.234229560228201</v>
      </c>
      <c r="G3681">
        <v>76.413104693953898</v>
      </c>
      <c r="H3681">
        <v>79.958494827112602</v>
      </c>
      <c r="I3681">
        <v>81.079900201087298</v>
      </c>
      <c r="J3681">
        <v>6.6774498733481797</v>
      </c>
      <c r="K3681">
        <v>6.6364620463002497</v>
      </c>
      <c r="L3681">
        <v>0.185302645793578</v>
      </c>
      <c r="M3681">
        <v>0.17585342937676099</v>
      </c>
      <c r="N3681">
        <v>91.055024872585193</v>
      </c>
      <c r="O3681">
        <v>92.246711885100694</v>
      </c>
      <c r="P3681">
        <v>0</v>
      </c>
    </row>
    <row r="3682" spans="1:16" x14ac:dyDescent="0.45">
      <c r="A3682">
        <v>3673</v>
      </c>
      <c r="B3682">
        <v>-1</v>
      </c>
      <c r="C3682">
        <v>-1</v>
      </c>
      <c r="D3682">
        <v>-150</v>
      </c>
      <c r="E3682">
        <v>0</v>
      </c>
      <c r="F3682">
        <v>75.234229560228201</v>
      </c>
      <c r="G3682">
        <v>76.412233847533102</v>
      </c>
      <c r="H3682">
        <v>79.958494827112602</v>
      </c>
      <c r="I3682">
        <v>81.079382308736598</v>
      </c>
      <c r="J3682">
        <v>6.6774498733481797</v>
      </c>
      <c r="K3682">
        <v>6.6368361742094102</v>
      </c>
      <c r="L3682">
        <v>0.185370937269142</v>
      </c>
      <c r="M3682">
        <v>0.17591606639523899</v>
      </c>
      <c r="N3682">
        <v>91.055024872585193</v>
      </c>
      <c r="O3682">
        <v>92.246386691282197</v>
      </c>
      <c r="P3682">
        <v>0</v>
      </c>
    </row>
    <row r="3683" spans="1:16" x14ac:dyDescent="0.45">
      <c r="A3683">
        <v>3674</v>
      </c>
      <c r="B3683">
        <v>-1</v>
      </c>
      <c r="C3683">
        <v>-1</v>
      </c>
      <c r="D3683">
        <v>-150</v>
      </c>
      <c r="E3683">
        <v>0</v>
      </c>
      <c r="F3683">
        <v>75.234229560228201</v>
      </c>
      <c r="G3683">
        <v>76.411365700736198</v>
      </c>
      <c r="H3683">
        <v>79.958494827112602</v>
      </c>
      <c r="I3683">
        <v>81.078866021852207</v>
      </c>
      <c r="J3683">
        <v>6.65303506576738</v>
      </c>
      <c r="K3683">
        <v>6.6372091423220496</v>
      </c>
      <c r="L3683">
        <v>0.185370937269142</v>
      </c>
      <c r="M3683">
        <v>0.17591606639523899</v>
      </c>
      <c r="N3683">
        <v>91.055024872585193</v>
      </c>
      <c r="O3683">
        <v>92.246062505564495</v>
      </c>
      <c r="P3683">
        <v>0</v>
      </c>
    </row>
    <row r="3684" spans="1:16" x14ac:dyDescent="0.45">
      <c r="A3684">
        <v>3675</v>
      </c>
      <c r="B3684">
        <v>-1</v>
      </c>
      <c r="C3684">
        <v>-1</v>
      </c>
      <c r="D3684">
        <v>-150</v>
      </c>
      <c r="E3684">
        <v>0</v>
      </c>
      <c r="F3684">
        <v>75.246436964018599</v>
      </c>
      <c r="G3684">
        <v>76.410500245194299</v>
      </c>
      <c r="H3684">
        <v>79.970702230903001</v>
      </c>
      <c r="I3684">
        <v>81.0783513354571</v>
      </c>
      <c r="J3684">
        <v>6.6408276619769797</v>
      </c>
      <c r="K3684">
        <v>6.6375043649821599</v>
      </c>
      <c r="L3684">
        <v>0.18543922866325299</v>
      </c>
      <c r="M3684">
        <v>0.17597870341371699</v>
      </c>
      <c r="N3684">
        <v>91.103854487746801</v>
      </c>
      <c r="O3684">
        <v>92.245739324822594</v>
      </c>
      <c r="P3684">
        <v>0</v>
      </c>
    </row>
    <row r="3685" spans="1:16" x14ac:dyDescent="0.45">
      <c r="A3685">
        <v>3676</v>
      </c>
      <c r="B3685">
        <v>-1</v>
      </c>
      <c r="C3685">
        <v>-1</v>
      </c>
      <c r="D3685">
        <v>-150</v>
      </c>
      <c r="E3685">
        <v>0</v>
      </c>
      <c r="F3685">
        <v>75.222022156437802</v>
      </c>
      <c r="G3685">
        <v>76.409675767190393</v>
      </c>
      <c r="H3685">
        <v>79.982909634693399</v>
      </c>
      <c r="I3685">
        <v>81.077876539215495</v>
      </c>
      <c r="J3685">
        <v>6.6408276619769797</v>
      </c>
      <c r="K3685">
        <v>6.6377603778263401</v>
      </c>
      <c r="L3685">
        <v>0.18554166559805099</v>
      </c>
      <c r="M3685">
        <v>0.17607265894143401</v>
      </c>
      <c r="N3685">
        <v>91.067232276375606</v>
      </c>
      <c r="O3685">
        <v>92.245570324443705</v>
      </c>
      <c r="P3685">
        <v>0</v>
      </c>
    </row>
    <row r="3686" spans="1:16" x14ac:dyDescent="0.45">
      <c r="A3686">
        <v>3677</v>
      </c>
      <c r="B3686">
        <v>-1</v>
      </c>
      <c r="C3686">
        <v>-1</v>
      </c>
      <c r="D3686">
        <v>-150</v>
      </c>
      <c r="E3686">
        <v>0</v>
      </c>
      <c r="F3686">
        <v>75.234229560228201</v>
      </c>
      <c r="G3686">
        <v>76.408777255816801</v>
      </c>
      <c r="H3686">
        <v>79.970702230903001</v>
      </c>
      <c r="I3686">
        <v>81.077441509468002</v>
      </c>
      <c r="J3686">
        <v>6.6286202581865901</v>
      </c>
      <c r="K3686">
        <v>6.6380155970306998</v>
      </c>
      <c r="L3686">
        <v>0.185644102340214</v>
      </c>
      <c r="M3686">
        <v>0.17616661446915099</v>
      </c>
      <c r="N3686">
        <v>91.055024872585193</v>
      </c>
      <c r="O3686">
        <v>92.245286964088905</v>
      </c>
      <c r="P3686">
        <v>0</v>
      </c>
    </row>
    <row r="3687" spans="1:16" x14ac:dyDescent="0.45">
      <c r="A3687">
        <v>3678</v>
      </c>
      <c r="B3687">
        <v>-1</v>
      </c>
      <c r="C3687">
        <v>-1</v>
      </c>
      <c r="D3687">
        <v>-150</v>
      </c>
      <c r="E3687">
        <v>0</v>
      </c>
      <c r="F3687">
        <v>75.234229560228201</v>
      </c>
      <c r="G3687">
        <v>76.407919824454197</v>
      </c>
      <c r="H3687">
        <v>79.970702230903001</v>
      </c>
      <c r="I3687">
        <v>81.076969533687006</v>
      </c>
      <c r="J3687">
        <v>6.6286202581865901</v>
      </c>
      <c r="K3687">
        <v>6.6382317304298297</v>
      </c>
      <c r="L3687">
        <v>0.18571239339186199</v>
      </c>
      <c r="M3687">
        <v>0.176229251487629</v>
      </c>
      <c r="N3687">
        <v>91.055024872585193</v>
      </c>
      <c r="O3687">
        <v>92.244966187525506</v>
      </c>
      <c r="P3687">
        <v>0</v>
      </c>
    </row>
    <row r="3688" spans="1:16" x14ac:dyDescent="0.45">
      <c r="A3688">
        <v>3679</v>
      </c>
      <c r="B3688">
        <v>-1</v>
      </c>
      <c r="C3688">
        <v>-1</v>
      </c>
      <c r="D3688">
        <v>-150</v>
      </c>
      <c r="E3688">
        <v>0</v>
      </c>
      <c r="F3688">
        <v>75.234229560228201</v>
      </c>
      <c r="G3688">
        <v>76.407065051128797</v>
      </c>
      <c r="H3688">
        <v>79.970702230903001</v>
      </c>
      <c r="I3688">
        <v>81.076499021030898</v>
      </c>
      <c r="J3688">
        <v>6.6286202581865901</v>
      </c>
      <c r="K3688">
        <v>6.6384471938154297</v>
      </c>
      <c r="L3688">
        <v>0.18571239339186199</v>
      </c>
      <c r="M3688">
        <v>0.176229251487629</v>
      </c>
      <c r="N3688">
        <v>91.103854487746801</v>
      </c>
      <c r="O3688">
        <v>92.244646405369494</v>
      </c>
      <c r="P3688">
        <v>0</v>
      </c>
    </row>
    <row r="3689" spans="1:16" x14ac:dyDescent="0.45">
      <c r="A3689">
        <v>3680</v>
      </c>
      <c r="B3689">
        <v>-1</v>
      </c>
      <c r="C3689">
        <v>-1</v>
      </c>
      <c r="D3689">
        <v>-150</v>
      </c>
      <c r="E3689">
        <v>0</v>
      </c>
      <c r="F3689">
        <v>75.234229560228201</v>
      </c>
      <c r="G3689">
        <v>76.406212927600805</v>
      </c>
      <c r="H3689">
        <v>79.958494827112602</v>
      </c>
      <c r="I3689">
        <v>81.076029966964001</v>
      </c>
      <c r="J3689">
        <v>6.6286202581865901</v>
      </c>
      <c r="K3689">
        <v>6.6386619892645404</v>
      </c>
      <c r="L3689">
        <v>0.18578068435373199</v>
      </c>
      <c r="M3689">
        <v>0.176291888506107</v>
      </c>
      <c r="N3689">
        <v>91.1160618915372</v>
      </c>
      <c r="O3689">
        <v>92.244480793040907</v>
      </c>
      <c r="P3689">
        <v>0</v>
      </c>
    </row>
    <row r="3690" spans="1:16" x14ac:dyDescent="0.45">
      <c r="A3690">
        <v>3681</v>
      </c>
      <c r="B3690">
        <v>-1</v>
      </c>
      <c r="C3690">
        <v>-1</v>
      </c>
      <c r="D3690">
        <v>-150</v>
      </c>
      <c r="E3690">
        <v>0</v>
      </c>
      <c r="F3690">
        <v>75.222022156437802</v>
      </c>
      <c r="G3690">
        <v>76.405363445655695</v>
      </c>
      <c r="H3690">
        <v>79.946287423322204</v>
      </c>
      <c r="I3690">
        <v>81.075524072339107</v>
      </c>
      <c r="J3690">
        <v>6.6408276619769797</v>
      </c>
      <c r="K3690">
        <v>6.6388761188477501</v>
      </c>
      <c r="L3690">
        <v>0.185848975224159</v>
      </c>
      <c r="M3690">
        <v>0.176354525524585</v>
      </c>
      <c r="N3690">
        <v>91.067232276375606</v>
      </c>
      <c r="O3690">
        <v>92.244353988736293</v>
      </c>
      <c r="P3690">
        <v>0</v>
      </c>
    </row>
    <row r="3691" spans="1:16" x14ac:dyDescent="0.45">
      <c r="A3691">
        <v>3682</v>
      </c>
      <c r="B3691">
        <v>-1</v>
      </c>
      <c r="C3691">
        <v>-1</v>
      </c>
      <c r="D3691">
        <v>-150</v>
      </c>
      <c r="E3691">
        <v>0</v>
      </c>
      <c r="F3691">
        <v>75.222022156437802</v>
      </c>
      <c r="G3691">
        <v>76.404478302478907</v>
      </c>
      <c r="H3691">
        <v>79.897457808160596</v>
      </c>
      <c r="I3691">
        <v>81.074981451361793</v>
      </c>
      <c r="J3691">
        <v>6.65303506576738</v>
      </c>
      <c r="K3691">
        <v>6.6391278792549402</v>
      </c>
      <c r="L3691">
        <v>0.18591726600147901</v>
      </c>
      <c r="M3691">
        <v>0.176417162543062</v>
      </c>
      <c r="N3691">
        <v>91.055024872585193</v>
      </c>
      <c r="O3691">
        <v>92.244074399022196</v>
      </c>
      <c r="P3691">
        <v>0</v>
      </c>
    </row>
    <row r="3692" spans="1:16" x14ac:dyDescent="0.45">
      <c r="A3692">
        <v>3683</v>
      </c>
      <c r="B3692">
        <v>-1</v>
      </c>
      <c r="C3692">
        <v>-1</v>
      </c>
      <c r="D3692">
        <v>-150</v>
      </c>
      <c r="E3692">
        <v>0</v>
      </c>
      <c r="F3692">
        <v>75.222022156437802</v>
      </c>
      <c r="G3692">
        <v>76.4035959032459</v>
      </c>
      <c r="H3692">
        <v>79.897457808160596</v>
      </c>
      <c r="I3692">
        <v>81.074287334006797</v>
      </c>
      <c r="J3692">
        <v>6.65303506576738</v>
      </c>
      <c r="K3692">
        <v>6.6394171538305597</v>
      </c>
      <c r="L3692">
        <v>0.18601970198924</v>
      </c>
      <c r="M3692">
        <v>0.17651111807077899</v>
      </c>
      <c r="N3692">
        <v>91.055024872585193</v>
      </c>
      <c r="O3692">
        <v>92.243757381410504</v>
      </c>
      <c r="P3692">
        <v>0</v>
      </c>
    </row>
    <row r="3693" spans="1:16" x14ac:dyDescent="0.45">
      <c r="A3693">
        <v>3684</v>
      </c>
      <c r="B3693">
        <v>-1</v>
      </c>
      <c r="C3693">
        <v>-1</v>
      </c>
      <c r="D3693">
        <v>-150</v>
      </c>
      <c r="E3693">
        <v>0</v>
      </c>
      <c r="F3693">
        <v>75.209814752647404</v>
      </c>
      <c r="G3693">
        <v>76.402716239450598</v>
      </c>
      <c r="H3693">
        <v>79.885250404370197</v>
      </c>
      <c r="I3693">
        <v>81.073595368415596</v>
      </c>
      <c r="J3693">
        <v>6.65303506576738</v>
      </c>
      <c r="K3693">
        <v>6.6397055316550002</v>
      </c>
      <c r="L3693">
        <v>0.18601970198924</v>
      </c>
      <c r="M3693">
        <v>0.17651111807077899</v>
      </c>
      <c r="N3693">
        <v>91.103854487746801</v>
      </c>
      <c r="O3693">
        <v>92.243441346553396</v>
      </c>
      <c r="P3693">
        <v>0</v>
      </c>
    </row>
    <row r="3694" spans="1:16" x14ac:dyDescent="0.45">
      <c r="A3694">
        <v>3685</v>
      </c>
      <c r="B3694">
        <v>-1</v>
      </c>
      <c r="C3694">
        <v>-1</v>
      </c>
      <c r="D3694">
        <v>-150</v>
      </c>
      <c r="E3694">
        <v>0</v>
      </c>
      <c r="F3694">
        <v>75.222022156437802</v>
      </c>
      <c r="G3694">
        <v>76.401801007987402</v>
      </c>
      <c r="H3694">
        <v>79.897457808160596</v>
      </c>
      <c r="I3694">
        <v>81.072867253292003</v>
      </c>
      <c r="J3694">
        <v>6.6286202581865901</v>
      </c>
      <c r="K3694">
        <v>6.6399930155081801</v>
      </c>
      <c r="L3694">
        <v>0.18608799252650701</v>
      </c>
      <c r="M3694">
        <v>0.17657375508925699</v>
      </c>
      <c r="N3694">
        <v>91.079439680166004</v>
      </c>
      <c r="O3694">
        <v>92.243279469907193</v>
      </c>
      <c r="P3694">
        <v>0</v>
      </c>
    </row>
    <row r="3695" spans="1:16" x14ac:dyDescent="0.45">
      <c r="A3695">
        <v>3686</v>
      </c>
      <c r="B3695">
        <v>-1</v>
      </c>
      <c r="C3695">
        <v>-1</v>
      </c>
      <c r="D3695">
        <v>-150</v>
      </c>
      <c r="E3695">
        <v>0</v>
      </c>
      <c r="F3695">
        <v>75.234229560228201</v>
      </c>
      <c r="G3695">
        <v>76.400926908367396</v>
      </c>
      <c r="H3695">
        <v>79.873043000579798</v>
      </c>
      <c r="I3695">
        <v>81.072179689951</v>
      </c>
      <c r="J3695">
        <v>6.6408276619769797</v>
      </c>
      <c r="K3695">
        <v>6.6402030189100403</v>
      </c>
      <c r="L3695">
        <v>0.18615628296483899</v>
      </c>
      <c r="M3695">
        <v>0.17663639210773499</v>
      </c>
      <c r="N3695">
        <v>91.067232276375606</v>
      </c>
      <c r="O3695">
        <v>92.243041505827094</v>
      </c>
      <c r="P3695">
        <v>0</v>
      </c>
    </row>
    <row r="3696" spans="1:16" x14ac:dyDescent="0.45">
      <c r="A3696">
        <v>3687</v>
      </c>
      <c r="B3696">
        <v>-1</v>
      </c>
      <c r="C3696">
        <v>-1</v>
      </c>
      <c r="D3696">
        <v>-150</v>
      </c>
      <c r="E3696">
        <v>0</v>
      </c>
      <c r="F3696">
        <v>75.234229560228201</v>
      </c>
      <c r="G3696">
        <v>76.400093813081895</v>
      </c>
      <c r="H3696">
        <v>79.836420789208603</v>
      </c>
      <c r="I3696">
        <v>81.071417668804997</v>
      </c>
      <c r="J3696">
        <v>6.6774498733481797</v>
      </c>
      <c r="K3696">
        <v>6.6404506659270401</v>
      </c>
      <c r="L3696">
        <v>0.18619042814638401</v>
      </c>
      <c r="M3696">
        <v>0.17666771061697401</v>
      </c>
      <c r="N3696">
        <v>91.103854487746801</v>
      </c>
      <c r="O3696">
        <v>92.242765984810006</v>
      </c>
      <c r="P3696">
        <v>0</v>
      </c>
    </row>
    <row r="3697" spans="1:16" x14ac:dyDescent="0.45">
      <c r="A3697">
        <v>3688</v>
      </c>
      <c r="B3697">
        <v>-1</v>
      </c>
      <c r="C3697">
        <v>-1</v>
      </c>
      <c r="D3697">
        <v>-150</v>
      </c>
      <c r="E3697">
        <v>0</v>
      </c>
      <c r="F3697">
        <v>75.234229560228201</v>
      </c>
      <c r="G3697">
        <v>76.399263300391695</v>
      </c>
      <c r="H3697">
        <v>79.836420789208603</v>
      </c>
      <c r="I3697">
        <v>81.070543126047397</v>
      </c>
      <c r="J3697">
        <v>6.6774498733481797</v>
      </c>
      <c r="K3697">
        <v>6.6408124291153596</v>
      </c>
      <c r="L3697">
        <v>0.186292863538041</v>
      </c>
      <c r="M3697">
        <v>0.17676166614469099</v>
      </c>
      <c r="N3697">
        <v>91.103854487746801</v>
      </c>
      <c r="O3697">
        <v>92.242606201785193</v>
      </c>
      <c r="P3697">
        <v>0</v>
      </c>
    </row>
    <row r="3698" spans="1:16" x14ac:dyDescent="0.45">
      <c r="A3698">
        <v>3689</v>
      </c>
      <c r="B3698">
        <v>-1</v>
      </c>
      <c r="C3698">
        <v>-1</v>
      </c>
      <c r="D3698">
        <v>-150</v>
      </c>
      <c r="E3698">
        <v>0</v>
      </c>
      <c r="F3698">
        <v>75.185399945066607</v>
      </c>
      <c r="G3698">
        <v>76.398435362290996</v>
      </c>
      <c r="H3698">
        <v>79.799798577837393</v>
      </c>
      <c r="I3698">
        <v>81.069671294372398</v>
      </c>
      <c r="J3698">
        <v>6.6408276619769797</v>
      </c>
      <c r="K3698">
        <v>6.6411730708377901</v>
      </c>
      <c r="L3698">
        <v>0.186292863538041</v>
      </c>
      <c r="M3698">
        <v>0.17676166614469099</v>
      </c>
      <c r="N3698">
        <v>91.1160618915372</v>
      </c>
      <c r="O3698">
        <v>92.242446914087694</v>
      </c>
      <c r="P3698">
        <v>0</v>
      </c>
    </row>
    <row r="3699" spans="1:16" x14ac:dyDescent="0.45">
      <c r="A3699">
        <v>3690</v>
      </c>
      <c r="B3699">
        <v>-1</v>
      </c>
      <c r="C3699">
        <v>-1</v>
      </c>
      <c r="D3699">
        <v>-150</v>
      </c>
      <c r="E3699">
        <v>0</v>
      </c>
      <c r="F3699">
        <v>75.185399945066607</v>
      </c>
      <c r="G3699">
        <v>76.397456812295502</v>
      </c>
      <c r="H3699">
        <v>79.787591174046995</v>
      </c>
      <c r="I3699">
        <v>81.068687281498597</v>
      </c>
      <c r="J3699">
        <v>6.65303506576738</v>
      </c>
      <c r="K3699">
        <v>6.6414177106938199</v>
      </c>
      <c r="L3699">
        <v>0.18636115366958</v>
      </c>
      <c r="M3699">
        <v>0.17682430316316899</v>
      </c>
      <c r="N3699">
        <v>91.079439680166004</v>
      </c>
      <c r="O3699">
        <v>92.242326414807806</v>
      </c>
      <c r="P3699">
        <v>0</v>
      </c>
    </row>
    <row r="3700" spans="1:16" x14ac:dyDescent="0.45">
      <c r="A3700">
        <v>3691</v>
      </c>
      <c r="B3700">
        <v>-1</v>
      </c>
      <c r="C3700">
        <v>-1</v>
      </c>
      <c r="D3700">
        <v>-150</v>
      </c>
      <c r="E3700">
        <v>0</v>
      </c>
      <c r="F3700">
        <v>75.209814752647404</v>
      </c>
      <c r="G3700">
        <v>76.396481295805103</v>
      </c>
      <c r="H3700">
        <v>79.775383770256596</v>
      </c>
      <c r="I3700">
        <v>81.067668024438902</v>
      </c>
      <c r="J3700">
        <v>6.6408276619769797</v>
      </c>
      <c r="K3700">
        <v>6.6416998867919803</v>
      </c>
      <c r="L3700">
        <v>0.186429443695526</v>
      </c>
      <c r="M3700">
        <v>0.176886940181647</v>
      </c>
      <c r="N3700">
        <v>91.067232276375606</v>
      </c>
      <c r="O3700">
        <v>92.242091405198593</v>
      </c>
      <c r="P3700">
        <v>0</v>
      </c>
    </row>
    <row r="3701" spans="1:16" x14ac:dyDescent="0.45">
      <c r="A3701">
        <v>3692</v>
      </c>
      <c r="B3701">
        <v>-1</v>
      </c>
      <c r="C3701">
        <v>-1</v>
      </c>
      <c r="D3701">
        <v>-150</v>
      </c>
      <c r="E3701">
        <v>0</v>
      </c>
      <c r="F3701">
        <v>75.222022156437802</v>
      </c>
      <c r="G3701">
        <v>76.395585392667101</v>
      </c>
      <c r="H3701">
        <v>79.775383770256596</v>
      </c>
      <c r="I3701">
        <v>81.066613632450398</v>
      </c>
      <c r="J3701">
        <v>6.6042054506057903</v>
      </c>
      <c r="K3701">
        <v>6.6419428935185403</v>
      </c>
      <c r="L3701">
        <v>0.186531878532814</v>
      </c>
      <c r="M3701">
        <v>0.17698089570936401</v>
      </c>
      <c r="N3701">
        <v>91.103854487746801</v>
      </c>
      <c r="O3701">
        <v>92.241818829493496</v>
      </c>
      <c r="P3701">
        <v>0</v>
      </c>
    </row>
    <row r="3702" spans="1:16" x14ac:dyDescent="0.45">
      <c r="A3702">
        <v>3693</v>
      </c>
      <c r="B3702">
        <v>-1</v>
      </c>
      <c r="C3702">
        <v>-1</v>
      </c>
      <c r="D3702">
        <v>-150</v>
      </c>
      <c r="E3702">
        <v>0</v>
      </c>
      <c r="F3702">
        <v>75.222022156437802</v>
      </c>
      <c r="G3702">
        <v>76.394730561454594</v>
      </c>
      <c r="H3702">
        <v>79.775383770256596</v>
      </c>
      <c r="I3702">
        <v>81.065562509077097</v>
      </c>
      <c r="J3702">
        <v>6.6042054506057903</v>
      </c>
      <c r="K3702">
        <v>6.6420702630471897</v>
      </c>
      <c r="L3702">
        <v>0.18660016828748999</v>
      </c>
      <c r="M3702">
        <v>0.17704353272784201</v>
      </c>
      <c r="N3702">
        <v>91.103854487746801</v>
      </c>
      <c r="O3702">
        <v>92.241661982650101</v>
      </c>
      <c r="P3702">
        <v>0</v>
      </c>
    </row>
    <row r="3703" spans="1:16" x14ac:dyDescent="0.45">
      <c r="A3703">
        <v>3694</v>
      </c>
      <c r="B3703">
        <v>-1</v>
      </c>
      <c r="C3703">
        <v>-1</v>
      </c>
      <c r="D3703">
        <v>-150</v>
      </c>
      <c r="E3703">
        <v>0</v>
      </c>
      <c r="F3703">
        <v>75.209814752647404</v>
      </c>
      <c r="G3703">
        <v>76.393878380218894</v>
      </c>
      <c r="H3703">
        <v>79.775383770256596</v>
      </c>
      <c r="I3703">
        <v>81.064514644186303</v>
      </c>
      <c r="J3703">
        <v>6.6164128543961898</v>
      </c>
      <c r="K3703">
        <v>6.64219723773029</v>
      </c>
      <c r="L3703">
        <v>0.18660016828748999</v>
      </c>
      <c r="M3703">
        <v>0.17704353272784201</v>
      </c>
      <c r="N3703">
        <v>91.103854487746801</v>
      </c>
      <c r="O3703">
        <v>92.241505622031994</v>
      </c>
      <c r="P3703">
        <v>0</v>
      </c>
    </row>
    <row r="3704" spans="1:16" x14ac:dyDescent="0.45">
      <c r="A3704">
        <v>3695</v>
      </c>
      <c r="B3704">
        <v>-1</v>
      </c>
      <c r="C3704">
        <v>-1</v>
      </c>
      <c r="D3704">
        <v>-150</v>
      </c>
      <c r="E3704">
        <v>0</v>
      </c>
      <c r="F3704">
        <v>75.185399945066607</v>
      </c>
      <c r="G3704">
        <v>76.392990546119194</v>
      </c>
      <c r="H3704">
        <v>79.763176366466197</v>
      </c>
      <c r="I3704">
        <v>81.063470027676601</v>
      </c>
      <c r="J3704">
        <v>6.6164128543961898</v>
      </c>
      <c r="K3704">
        <v>6.6423621134175699</v>
      </c>
      <c r="L3704">
        <v>0.18666845793074599</v>
      </c>
      <c r="M3704">
        <v>0.17710616974632001</v>
      </c>
      <c r="N3704">
        <v>91.042817468794794</v>
      </c>
      <c r="O3704">
        <v>92.241349746131704</v>
      </c>
      <c r="P3704">
        <v>0</v>
      </c>
    </row>
    <row r="3705" spans="1:16" x14ac:dyDescent="0.45">
      <c r="A3705">
        <v>3696</v>
      </c>
      <c r="B3705">
        <v>-1</v>
      </c>
      <c r="C3705">
        <v>-1</v>
      </c>
      <c r="D3705">
        <v>-150</v>
      </c>
      <c r="E3705">
        <v>0</v>
      </c>
      <c r="F3705">
        <v>75.209814752647404</v>
      </c>
      <c r="G3705">
        <v>76.392028875053896</v>
      </c>
      <c r="H3705">
        <v>79.726554155095002</v>
      </c>
      <c r="I3705">
        <v>81.062390354852397</v>
      </c>
      <c r="J3705">
        <v>6.6042054506057903</v>
      </c>
      <c r="K3705">
        <v>6.6425264779902102</v>
      </c>
      <c r="L3705">
        <v>0.18680503687633601</v>
      </c>
      <c r="M3705">
        <v>0.17723144378327499</v>
      </c>
      <c r="N3705">
        <v>91.055024872585193</v>
      </c>
      <c r="O3705">
        <v>92.241002880318305</v>
      </c>
      <c r="P3705">
        <v>0</v>
      </c>
    </row>
    <row r="3706" spans="1:16" x14ac:dyDescent="0.45">
      <c r="A3706">
        <v>3697</v>
      </c>
      <c r="B3706">
        <v>-1</v>
      </c>
      <c r="C3706">
        <v>-1</v>
      </c>
      <c r="D3706">
        <v>-150</v>
      </c>
      <c r="E3706">
        <v>0</v>
      </c>
      <c r="F3706">
        <v>75.185399945066607</v>
      </c>
      <c r="G3706">
        <v>76.391146774420307</v>
      </c>
      <c r="H3706">
        <v>79.750968962675799</v>
      </c>
      <c r="I3706">
        <v>81.061199145136897</v>
      </c>
      <c r="J3706">
        <v>6.6286202581865901</v>
      </c>
      <c r="K3706">
        <v>6.6426520384069896</v>
      </c>
      <c r="L3706">
        <v>0.18687332617534</v>
      </c>
      <c r="M3706">
        <v>0.17729408080175299</v>
      </c>
      <c r="N3706">
        <v>91.103854487746801</v>
      </c>
      <c r="O3706">
        <v>92.240695384414593</v>
      </c>
      <c r="P3706">
        <v>0</v>
      </c>
    </row>
    <row r="3707" spans="1:16" x14ac:dyDescent="0.45">
      <c r="A3707">
        <v>3698</v>
      </c>
      <c r="B3707">
        <v>-1</v>
      </c>
      <c r="C3707">
        <v>-1</v>
      </c>
      <c r="D3707">
        <v>-150</v>
      </c>
      <c r="E3707">
        <v>0</v>
      </c>
      <c r="F3707">
        <v>75.185399945066607</v>
      </c>
      <c r="G3707">
        <v>76.390190819047305</v>
      </c>
      <c r="H3707">
        <v>79.750968962675799</v>
      </c>
      <c r="I3707">
        <v>81.060088217422901</v>
      </c>
      <c r="J3707">
        <v>6.6286202581865901</v>
      </c>
      <c r="K3707">
        <v>6.6428537988378604</v>
      </c>
      <c r="L3707">
        <v>0.186907470780665</v>
      </c>
      <c r="M3707">
        <v>0.177325399310992</v>
      </c>
      <c r="N3707">
        <v>91.103854487746801</v>
      </c>
      <c r="O3707">
        <v>92.240542020250999</v>
      </c>
      <c r="P3707">
        <v>0</v>
      </c>
    </row>
    <row r="3708" spans="1:16" x14ac:dyDescent="0.45">
      <c r="A3708">
        <v>3699</v>
      </c>
      <c r="B3708">
        <v>-1</v>
      </c>
      <c r="C3708">
        <v>-1</v>
      </c>
      <c r="D3708">
        <v>-150</v>
      </c>
      <c r="E3708">
        <v>0</v>
      </c>
      <c r="F3708">
        <v>75.209814752647404</v>
      </c>
      <c r="G3708">
        <v>76.389237827135901</v>
      </c>
      <c r="H3708">
        <v>79.750968962675799</v>
      </c>
      <c r="I3708">
        <v>81.058980733584804</v>
      </c>
      <c r="J3708">
        <v>6.6408276619769797</v>
      </c>
      <c r="K3708">
        <v>6.6430549338113902</v>
      </c>
      <c r="L3708">
        <v>0.186907470780665</v>
      </c>
      <c r="M3708">
        <v>0.177325399310992</v>
      </c>
      <c r="N3708">
        <v>91.067232276375606</v>
      </c>
      <c r="O3708">
        <v>92.240389131516295</v>
      </c>
      <c r="P3708">
        <v>0</v>
      </c>
    </row>
    <row r="3709" spans="1:16" x14ac:dyDescent="0.45">
      <c r="A3709">
        <v>3700</v>
      </c>
      <c r="B3709">
        <v>-1</v>
      </c>
      <c r="C3709">
        <v>-1</v>
      </c>
      <c r="D3709">
        <v>-150</v>
      </c>
      <c r="E3709">
        <v>0</v>
      </c>
      <c r="F3709">
        <v>75.209814752647404</v>
      </c>
      <c r="G3709">
        <v>76.388364378750893</v>
      </c>
      <c r="H3709">
        <v>79.726554155095002</v>
      </c>
      <c r="I3709">
        <v>81.057876682946599</v>
      </c>
      <c r="J3709">
        <v>6.65303506576738</v>
      </c>
      <c r="K3709">
        <v>6.6432937398921998</v>
      </c>
      <c r="L3709">
        <v>0.187009904417441</v>
      </c>
      <c r="M3709">
        <v>0.17741935483870899</v>
      </c>
      <c r="N3709">
        <v>91.055024872585193</v>
      </c>
      <c r="O3709">
        <v>92.2401218328596</v>
      </c>
      <c r="P3709">
        <v>0</v>
      </c>
    </row>
    <row r="3710" spans="1:16" x14ac:dyDescent="0.45">
      <c r="A3710">
        <v>3701</v>
      </c>
      <c r="B3710">
        <v>-1</v>
      </c>
      <c r="C3710">
        <v>-1</v>
      </c>
      <c r="D3710">
        <v>-150</v>
      </c>
      <c r="E3710">
        <v>0</v>
      </c>
      <c r="F3710">
        <v>75.222022156437802</v>
      </c>
      <c r="G3710">
        <v>76.387493638055801</v>
      </c>
      <c r="H3710">
        <v>79.726554155095002</v>
      </c>
      <c r="I3710">
        <v>81.056699465614003</v>
      </c>
      <c r="J3710">
        <v>6.6408276619769797</v>
      </c>
      <c r="K3710">
        <v>6.6435701002998497</v>
      </c>
      <c r="L3710">
        <v>0.18707819335720899</v>
      </c>
      <c r="M3710">
        <v>0.17748199185718699</v>
      </c>
      <c r="N3710">
        <v>91.079439680166004</v>
      </c>
      <c r="O3710">
        <v>92.239817068202996</v>
      </c>
      <c r="P3710">
        <v>0</v>
      </c>
    </row>
    <row r="3711" spans="1:16" x14ac:dyDescent="0.45">
      <c r="A3711">
        <v>3702</v>
      </c>
      <c r="B3711">
        <v>-1</v>
      </c>
      <c r="C3711">
        <v>-1</v>
      </c>
      <c r="D3711">
        <v>-150</v>
      </c>
      <c r="E3711">
        <v>0</v>
      </c>
      <c r="F3711">
        <v>75.222022156437802</v>
      </c>
      <c r="G3711">
        <v>76.386663891282595</v>
      </c>
      <c r="H3711">
        <v>79.775383770256596</v>
      </c>
      <c r="I3711">
        <v>81.055525897655102</v>
      </c>
      <c r="J3711">
        <v>6.6408276619769797</v>
      </c>
      <c r="K3711">
        <v>6.64380730936454</v>
      </c>
      <c r="L3711">
        <v>0.18714648217390201</v>
      </c>
      <c r="M3711">
        <v>0.17754462887566499</v>
      </c>
      <c r="N3711">
        <v>91.067232276375606</v>
      </c>
      <c r="O3711">
        <v>92.239589837568303</v>
      </c>
      <c r="P3711">
        <v>0</v>
      </c>
    </row>
    <row r="3712" spans="1:16" x14ac:dyDescent="0.45">
      <c r="A3712">
        <v>3703</v>
      </c>
      <c r="B3712">
        <v>-1</v>
      </c>
      <c r="C3712">
        <v>-1</v>
      </c>
      <c r="D3712">
        <v>-150</v>
      </c>
      <c r="E3712">
        <v>0</v>
      </c>
      <c r="F3712">
        <v>75.222022156437802</v>
      </c>
      <c r="G3712">
        <v>76.385836716724299</v>
      </c>
      <c r="H3712">
        <v>79.775383770256596</v>
      </c>
      <c r="I3712">
        <v>81.054509146259704</v>
      </c>
      <c r="J3712">
        <v>6.6408276619769797</v>
      </c>
      <c r="K3712">
        <v>6.6440437830811296</v>
      </c>
      <c r="L3712">
        <v>0.187214770865855</v>
      </c>
      <c r="M3712">
        <v>0.177607265894143</v>
      </c>
      <c r="N3712">
        <v>91.067232276375606</v>
      </c>
      <c r="O3712">
        <v>92.239325016722802</v>
      </c>
      <c r="P3712">
        <v>0</v>
      </c>
    </row>
    <row r="3713" spans="1:16" x14ac:dyDescent="0.45">
      <c r="A3713">
        <v>3704</v>
      </c>
      <c r="B3713">
        <v>-1</v>
      </c>
      <c r="C3713">
        <v>-1</v>
      </c>
      <c r="D3713">
        <v>-150</v>
      </c>
      <c r="E3713">
        <v>0</v>
      </c>
      <c r="F3713">
        <v>75.234229560228201</v>
      </c>
      <c r="G3713">
        <v>76.385012106407203</v>
      </c>
      <c r="H3713">
        <v>79.787591174046995</v>
      </c>
      <c r="I3713">
        <v>81.053495546793599</v>
      </c>
      <c r="J3713">
        <v>6.6286202581865901</v>
      </c>
      <c r="K3713">
        <v>6.6442795237291996</v>
      </c>
      <c r="L3713">
        <v>0.187214770865855</v>
      </c>
      <c r="M3713">
        <v>0.177607265894143</v>
      </c>
      <c r="N3713">
        <v>91.042817468794794</v>
      </c>
      <c r="O3713">
        <v>92.239061016821907</v>
      </c>
      <c r="P3713">
        <v>0</v>
      </c>
    </row>
    <row r="3714" spans="1:16" x14ac:dyDescent="0.45">
      <c r="A3714">
        <v>3705</v>
      </c>
      <c r="B3714">
        <v>-1</v>
      </c>
      <c r="C3714">
        <v>-1</v>
      </c>
      <c r="D3714">
        <v>-150</v>
      </c>
      <c r="E3714">
        <v>0</v>
      </c>
      <c r="F3714">
        <v>75.185399945066607</v>
      </c>
      <c r="G3714">
        <v>76.384228347007806</v>
      </c>
      <c r="H3714">
        <v>79.750968962675799</v>
      </c>
      <c r="I3714">
        <v>81.052523384111495</v>
      </c>
      <c r="J3714">
        <v>6.6408276619769797</v>
      </c>
      <c r="K3714">
        <v>6.64447623895557</v>
      </c>
      <c r="L3714">
        <v>0.187283059431404</v>
      </c>
      <c r="M3714">
        <v>0.177669902912621</v>
      </c>
      <c r="N3714">
        <v>91.055024872585193</v>
      </c>
      <c r="O3714">
        <v>92.238721246069403</v>
      </c>
      <c r="P3714">
        <v>0</v>
      </c>
    </row>
    <row r="3715" spans="1:16" x14ac:dyDescent="0.45">
      <c r="A3715">
        <v>3706</v>
      </c>
      <c r="B3715">
        <v>-1</v>
      </c>
      <c r="C3715">
        <v>-1</v>
      </c>
      <c r="D3715">
        <v>-150</v>
      </c>
      <c r="E3715">
        <v>0</v>
      </c>
      <c r="F3715">
        <v>75.173192541276194</v>
      </c>
      <c r="G3715">
        <v>76.383293838759798</v>
      </c>
      <c r="H3715">
        <v>79.763176366466197</v>
      </c>
      <c r="I3715">
        <v>81.051439351256704</v>
      </c>
      <c r="J3715">
        <v>6.6408276619769797</v>
      </c>
      <c r="K3715">
        <v>6.6447106389904302</v>
      </c>
      <c r="L3715">
        <v>0.18735134786888299</v>
      </c>
      <c r="M3715">
        <v>0.177732539931099</v>
      </c>
      <c r="N3715">
        <v>91.079439680166004</v>
      </c>
      <c r="O3715">
        <v>92.238420823231905</v>
      </c>
      <c r="P3715">
        <v>0</v>
      </c>
    </row>
    <row r="3716" spans="1:16" x14ac:dyDescent="0.45">
      <c r="A3716">
        <v>3707</v>
      </c>
      <c r="B3716">
        <v>-1</v>
      </c>
      <c r="C3716">
        <v>-1</v>
      </c>
      <c r="D3716">
        <v>-150</v>
      </c>
      <c r="E3716">
        <v>0</v>
      </c>
      <c r="F3716">
        <v>75.148777733695397</v>
      </c>
      <c r="G3716">
        <v>76.382323932861595</v>
      </c>
      <c r="H3716">
        <v>79.787591174046995</v>
      </c>
      <c r="I3716">
        <v>81.050396973529402</v>
      </c>
      <c r="J3716">
        <v>6.6408276619769797</v>
      </c>
      <c r="K3716">
        <v>6.6449443123851797</v>
      </c>
      <c r="L3716">
        <v>0.18741963617662699</v>
      </c>
      <c r="M3716">
        <v>0.177795176949577</v>
      </c>
      <c r="N3716">
        <v>91.042817468794794</v>
      </c>
      <c r="O3716">
        <v>92.238197920956495</v>
      </c>
      <c r="P3716">
        <v>0</v>
      </c>
    </row>
    <row r="3717" spans="1:16" x14ac:dyDescent="0.45">
      <c r="A3717">
        <v>3708</v>
      </c>
      <c r="B3717">
        <v>-1</v>
      </c>
      <c r="C3717">
        <v>-1</v>
      </c>
      <c r="D3717">
        <v>-150</v>
      </c>
      <c r="E3717">
        <v>0</v>
      </c>
      <c r="F3717">
        <v>75.148777733695397</v>
      </c>
      <c r="G3717">
        <v>76.381280444420298</v>
      </c>
      <c r="H3717">
        <v>79.787591174046995</v>
      </c>
      <c r="I3717">
        <v>81.049434416424504</v>
      </c>
      <c r="J3717">
        <v>6.6408276619769797</v>
      </c>
      <c r="K3717">
        <v>6.6451772613924103</v>
      </c>
      <c r="L3717">
        <v>0.18752206839134999</v>
      </c>
      <c r="M3717">
        <v>0.17788913247729399</v>
      </c>
      <c r="N3717">
        <v>91.042817468794794</v>
      </c>
      <c r="O3717">
        <v>92.237860825801206</v>
      </c>
      <c r="P3717">
        <v>0</v>
      </c>
    </row>
    <row r="3718" spans="1:16" x14ac:dyDescent="0.45">
      <c r="A3718">
        <v>3709</v>
      </c>
      <c r="B3718">
        <v>-1</v>
      </c>
      <c r="C3718">
        <v>-1</v>
      </c>
      <c r="D3718">
        <v>-150</v>
      </c>
      <c r="E3718">
        <v>0</v>
      </c>
      <c r="F3718">
        <v>75.173192541276194</v>
      </c>
      <c r="G3718">
        <v>76.380240190793202</v>
      </c>
      <c r="H3718">
        <v>79.799798577837393</v>
      </c>
      <c r="I3718">
        <v>81.048474843246495</v>
      </c>
      <c r="J3718">
        <v>6.6408276619769797</v>
      </c>
      <c r="K3718">
        <v>6.6454094882577097</v>
      </c>
      <c r="L3718">
        <v>0.18752206839134999</v>
      </c>
      <c r="M3718">
        <v>0.17788913247729399</v>
      </c>
      <c r="N3718">
        <v>91.006195257423599</v>
      </c>
      <c r="O3718">
        <v>92.237524775640793</v>
      </c>
      <c r="P3718">
        <v>0</v>
      </c>
    </row>
    <row r="3719" spans="1:16" x14ac:dyDescent="0.45">
      <c r="A3719">
        <v>3710</v>
      </c>
      <c r="B3719">
        <v>-1</v>
      </c>
      <c r="C3719">
        <v>-1</v>
      </c>
      <c r="D3719">
        <v>-150</v>
      </c>
      <c r="E3719">
        <v>0</v>
      </c>
      <c r="F3719">
        <v>75.160985137485795</v>
      </c>
      <c r="G3719">
        <v>76.379279751203697</v>
      </c>
      <c r="H3719">
        <v>79.812005981627806</v>
      </c>
      <c r="I3719">
        <v>81.047556539371101</v>
      </c>
      <c r="J3719">
        <v>6.65303506576738</v>
      </c>
      <c r="K3719">
        <v>6.64564099521973</v>
      </c>
      <c r="L3719">
        <v>0.18759035636747501</v>
      </c>
      <c r="M3719">
        <v>0.17795176949577199</v>
      </c>
      <c r="N3719">
        <v>91.055024872585193</v>
      </c>
      <c r="O3719">
        <v>92.2370748833589</v>
      </c>
      <c r="P3719">
        <v>0</v>
      </c>
    </row>
    <row r="3720" spans="1:16" x14ac:dyDescent="0.45">
      <c r="A3720">
        <v>3711</v>
      </c>
      <c r="B3720">
        <v>-1</v>
      </c>
      <c r="C3720">
        <v>-1</v>
      </c>
      <c r="D3720">
        <v>-150</v>
      </c>
      <c r="E3720">
        <v>0</v>
      </c>
      <c r="F3720">
        <v>75.148777733695397</v>
      </c>
      <c r="G3720">
        <v>76.378283994351307</v>
      </c>
      <c r="H3720">
        <v>79.848628192999001</v>
      </c>
      <c r="I3720">
        <v>81.046679376863494</v>
      </c>
      <c r="J3720">
        <v>6.6774498733481797</v>
      </c>
      <c r="K3720">
        <v>6.6459100791358603</v>
      </c>
      <c r="L3720">
        <v>0.18765864420803799</v>
      </c>
      <c r="M3720">
        <v>0.17801440651424899</v>
      </c>
      <c r="N3720">
        <v>91.042817468794794</v>
      </c>
      <c r="O3720">
        <v>92.236779564245793</v>
      </c>
      <c r="P3720">
        <v>0</v>
      </c>
    </row>
    <row r="3721" spans="1:16" x14ac:dyDescent="0.45">
      <c r="A3721">
        <v>3712</v>
      </c>
      <c r="B3721">
        <v>-1</v>
      </c>
      <c r="C3721">
        <v>-1</v>
      </c>
      <c r="D3721">
        <v>-150</v>
      </c>
      <c r="E3721">
        <v>0</v>
      </c>
      <c r="F3721">
        <v>75.148777733695397</v>
      </c>
      <c r="G3721">
        <v>76.377253029719398</v>
      </c>
      <c r="H3721">
        <v>79.836420789208603</v>
      </c>
      <c r="I3721">
        <v>81.045919817436598</v>
      </c>
      <c r="J3721">
        <v>6.68965727713858</v>
      </c>
      <c r="K3721">
        <v>6.6462549181432298</v>
      </c>
      <c r="L3721">
        <v>0.18776107571106401</v>
      </c>
      <c r="M3721">
        <v>0.17810836204196601</v>
      </c>
      <c r="N3721">
        <v>91.006195257423599</v>
      </c>
      <c r="O3721">
        <v>92.2364468659962</v>
      </c>
      <c r="P3721">
        <v>0</v>
      </c>
    </row>
    <row r="3722" spans="1:16" x14ac:dyDescent="0.45">
      <c r="A3722">
        <v>3713</v>
      </c>
      <c r="B3722">
        <v>-1</v>
      </c>
      <c r="C3722">
        <v>-1</v>
      </c>
      <c r="D3722">
        <v>-150</v>
      </c>
      <c r="E3722">
        <v>0</v>
      </c>
      <c r="F3722">
        <v>75.148777733695397</v>
      </c>
      <c r="G3722">
        <v>76.376225261077906</v>
      </c>
      <c r="H3722">
        <v>79.836420789208603</v>
      </c>
      <c r="I3722">
        <v>81.045124318018296</v>
      </c>
      <c r="J3722">
        <v>6.68965727713858</v>
      </c>
      <c r="K3722">
        <v>6.6466369827753704</v>
      </c>
      <c r="L3722">
        <v>0.18782936320544</v>
      </c>
      <c r="M3722">
        <v>0.17817099906044401</v>
      </c>
      <c r="N3722">
        <v>91.006195257423599</v>
      </c>
      <c r="O3722">
        <v>92.236000315234193</v>
      </c>
      <c r="P3722">
        <v>0</v>
      </c>
    </row>
    <row r="3723" spans="1:16" x14ac:dyDescent="0.45">
      <c r="A3723">
        <v>3714</v>
      </c>
      <c r="B3723">
        <v>-1</v>
      </c>
      <c r="C3723">
        <v>-1</v>
      </c>
      <c r="D3723">
        <v>-150</v>
      </c>
      <c r="E3723">
        <v>0</v>
      </c>
      <c r="F3723">
        <v>75.148777733695397</v>
      </c>
      <c r="G3723">
        <v>76.375200678519107</v>
      </c>
      <c r="H3723">
        <v>79.812005981627806</v>
      </c>
      <c r="I3723">
        <v>81.044331284648194</v>
      </c>
      <c r="J3723">
        <v>6.6774498733481797</v>
      </c>
      <c r="K3723">
        <v>6.6470178630071501</v>
      </c>
      <c r="L3723">
        <v>0.18782936320544</v>
      </c>
      <c r="M3723">
        <v>0.17817099906044401</v>
      </c>
      <c r="N3723">
        <v>91.018402661213997</v>
      </c>
      <c r="O3723">
        <v>92.235555148779497</v>
      </c>
      <c r="P3723">
        <v>0</v>
      </c>
    </row>
    <row r="3724" spans="1:16" x14ac:dyDescent="0.45">
      <c r="A3724">
        <v>3715</v>
      </c>
      <c r="B3724">
        <v>-1</v>
      </c>
      <c r="C3724">
        <v>-1</v>
      </c>
      <c r="D3724">
        <v>-150</v>
      </c>
      <c r="E3724">
        <v>0</v>
      </c>
      <c r="F3724">
        <v>75.1243629261146</v>
      </c>
      <c r="G3724">
        <v>76.374179272166302</v>
      </c>
      <c r="H3724">
        <v>79.836420789208603</v>
      </c>
      <c r="I3724">
        <v>81.043464120430201</v>
      </c>
      <c r="J3724">
        <v>6.68965727713858</v>
      </c>
      <c r="K3724">
        <v>6.6473592678845197</v>
      </c>
      <c r="L3724">
        <v>0.187897650558427</v>
      </c>
      <c r="M3724">
        <v>0.17823363607892201</v>
      </c>
      <c r="N3724">
        <v>91.067232276375606</v>
      </c>
      <c r="O3724">
        <v>92.235149656966499</v>
      </c>
      <c r="P3724">
        <v>0</v>
      </c>
    </row>
    <row r="3725" spans="1:16" x14ac:dyDescent="0.45">
      <c r="A3725">
        <v>3716</v>
      </c>
      <c r="B3725">
        <v>-1</v>
      </c>
      <c r="C3725">
        <v>-1</v>
      </c>
      <c r="D3725">
        <v>-150</v>
      </c>
      <c r="E3725">
        <v>0</v>
      </c>
      <c r="F3725">
        <v>75.1243629261146</v>
      </c>
      <c r="G3725">
        <v>76.373084442921794</v>
      </c>
      <c r="H3725">
        <v>79.8608355967894</v>
      </c>
      <c r="I3725">
        <v>81.042676233672594</v>
      </c>
      <c r="J3725">
        <v>6.6774498733481797</v>
      </c>
      <c r="K3725">
        <v>6.6477379090324602</v>
      </c>
      <c r="L3725">
        <v>0.18800008131916399</v>
      </c>
      <c r="M3725">
        <v>0.178327591606639</v>
      </c>
      <c r="N3725">
        <v>91.055024872585193</v>
      </c>
      <c r="O3725">
        <v>92.234898600680907</v>
      </c>
      <c r="P3725">
        <v>0</v>
      </c>
    </row>
    <row r="3726" spans="1:16" x14ac:dyDescent="0.45">
      <c r="A3726">
        <v>3717</v>
      </c>
      <c r="B3726">
        <v>-1</v>
      </c>
      <c r="C3726">
        <v>-1</v>
      </c>
      <c r="D3726">
        <v>-150</v>
      </c>
      <c r="E3726">
        <v>0</v>
      </c>
      <c r="F3726">
        <v>75.136570329904998</v>
      </c>
      <c r="G3726">
        <v>76.371993007648001</v>
      </c>
      <c r="H3726">
        <v>79.848628192999001</v>
      </c>
      <c r="I3726">
        <v>81.041967378615297</v>
      </c>
      <c r="J3726">
        <v>6.68965727713858</v>
      </c>
      <c r="K3726">
        <v>6.6480770817671599</v>
      </c>
      <c r="L3726">
        <v>0.18806836831139701</v>
      </c>
      <c r="M3726">
        <v>0.178390228625117</v>
      </c>
      <c r="N3726">
        <v>91.042817468794794</v>
      </c>
      <c r="O3726">
        <v>92.234610028044102</v>
      </c>
      <c r="P3726">
        <v>0</v>
      </c>
    </row>
    <row r="3727" spans="1:16" x14ac:dyDescent="0.45">
      <c r="A3727">
        <v>3718</v>
      </c>
      <c r="B3727">
        <v>-1</v>
      </c>
      <c r="C3727">
        <v>-1</v>
      </c>
      <c r="D3727">
        <v>-150</v>
      </c>
      <c r="E3727">
        <v>0</v>
      </c>
      <c r="F3727">
        <v>75.136570329904998</v>
      </c>
      <c r="G3727">
        <v>76.370943250449201</v>
      </c>
      <c r="H3727">
        <v>79.848628192999001</v>
      </c>
      <c r="I3727">
        <v>81.041222426383001</v>
      </c>
      <c r="J3727">
        <v>6.68965727713858</v>
      </c>
      <c r="K3727">
        <v>6.64845349769206</v>
      </c>
      <c r="L3727">
        <v>0.18813665515641401</v>
      </c>
      <c r="M3727">
        <v>0.178452865643595</v>
      </c>
      <c r="N3727">
        <v>91.042817468794794</v>
      </c>
      <c r="O3727">
        <v>92.234284055356795</v>
      </c>
      <c r="P3727">
        <v>0</v>
      </c>
    </row>
    <row r="3728" spans="1:16" x14ac:dyDescent="0.45">
      <c r="A3728">
        <v>3719</v>
      </c>
      <c r="B3728">
        <v>-1</v>
      </c>
      <c r="C3728">
        <v>-1</v>
      </c>
      <c r="D3728">
        <v>-150</v>
      </c>
      <c r="E3728">
        <v>0</v>
      </c>
      <c r="F3728">
        <v>75.136570329904998</v>
      </c>
      <c r="G3728">
        <v>76.369896747497705</v>
      </c>
      <c r="H3728">
        <v>79.836420789208603</v>
      </c>
      <c r="I3728">
        <v>81.040479783502704</v>
      </c>
      <c r="J3728">
        <v>6.68965727713858</v>
      </c>
      <c r="K3728">
        <v>6.6488287467275997</v>
      </c>
      <c r="L3728">
        <v>0.18813665515641401</v>
      </c>
      <c r="M3728">
        <v>0.178452865643595</v>
      </c>
      <c r="N3728">
        <v>91.042817468794794</v>
      </c>
      <c r="O3728">
        <v>92.233959093184794</v>
      </c>
      <c r="P3728">
        <v>0</v>
      </c>
    </row>
    <row r="3729" spans="1:16" x14ac:dyDescent="0.45">
      <c r="A3729">
        <v>3720</v>
      </c>
      <c r="B3729">
        <v>-1</v>
      </c>
      <c r="C3729">
        <v>-1</v>
      </c>
      <c r="D3729">
        <v>-150</v>
      </c>
      <c r="E3729">
        <v>0</v>
      </c>
      <c r="F3729">
        <v>75.148777733695397</v>
      </c>
      <c r="G3729">
        <v>76.368853488705398</v>
      </c>
      <c r="H3729">
        <v>79.848628192999001</v>
      </c>
      <c r="I3729">
        <v>81.039701148189593</v>
      </c>
      <c r="J3729">
        <v>6.65303506576738</v>
      </c>
      <c r="K3729">
        <v>6.6492028324911301</v>
      </c>
      <c r="L3729">
        <v>0.18820494185255099</v>
      </c>
      <c r="M3729">
        <v>0.178515502662073</v>
      </c>
      <c r="N3729">
        <v>91.067232276375606</v>
      </c>
      <c r="O3729">
        <v>92.233635138395499</v>
      </c>
      <c r="P3729">
        <v>0</v>
      </c>
    </row>
    <row r="3730" spans="1:16" x14ac:dyDescent="0.45">
      <c r="A3730">
        <v>3721</v>
      </c>
      <c r="B3730">
        <v>-1</v>
      </c>
      <c r="C3730">
        <v>-1</v>
      </c>
      <c r="D3730">
        <v>-150</v>
      </c>
      <c r="E3730">
        <v>0</v>
      </c>
      <c r="F3730">
        <v>75.136570329904998</v>
      </c>
      <c r="G3730">
        <v>76.367851758640995</v>
      </c>
      <c r="H3730">
        <v>79.8608355967894</v>
      </c>
      <c r="I3730">
        <v>81.038963221271601</v>
      </c>
      <c r="J3730">
        <v>6.6774498733481797</v>
      </c>
      <c r="K3730">
        <v>6.6494608747117203</v>
      </c>
      <c r="L3730">
        <v>0.18830737161396499</v>
      </c>
      <c r="M3730">
        <v>0.17860945818978999</v>
      </c>
      <c r="N3730">
        <v>91.042817468794794</v>
      </c>
      <c r="O3730">
        <v>92.233388777117497</v>
      </c>
      <c r="P3730">
        <v>0</v>
      </c>
    </row>
    <row r="3731" spans="1:16" x14ac:dyDescent="0.45">
      <c r="A3731">
        <v>3722</v>
      </c>
      <c r="B3731">
        <v>-1</v>
      </c>
      <c r="C3731">
        <v>-1</v>
      </c>
      <c r="D3731">
        <v>-150</v>
      </c>
      <c r="E3731">
        <v>0</v>
      </c>
      <c r="F3731">
        <v>75.136570329904998</v>
      </c>
      <c r="G3731">
        <v>76.366814839314102</v>
      </c>
      <c r="H3731">
        <v>79.836420789208603</v>
      </c>
      <c r="I3731">
        <v>81.038265876552799</v>
      </c>
      <c r="J3731">
        <v>6.6774498733481797</v>
      </c>
      <c r="K3731">
        <v>6.6497947062528002</v>
      </c>
      <c r="L3731">
        <v>0.188375657930618</v>
      </c>
      <c r="M3731">
        <v>0.17867209520826799</v>
      </c>
      <c r="N3731">
        <v>91.042817468794794</v>
      </c>
      <c r="O3731">
        <v>92.233066590307999</v>
      </c>
      <c r="P3731">
        <v>0</v>
      </c>
    </row>
    <row r="3732" spans="1:16" x14ac:dyDescent="0.45">
      <c r="A3732">
        <v>3723</v>
      </c>
      <c r="B3732">
        <v>-1</v>
      </c>
      <c r="C3732">
        <v>-1</v>
      </c>
      <c r="D3732">
        <v>-150</v>
      </c>
      <c r="E3732">
        <v>0</v>
      </c>
      <c r="F3732">
        <v>75.136570329904998</v>
      </c>
      <c r="G3732">
        <v>76.365781134437199</v>
      </c>
      <c r="H3732">
        <v>79.836420789208603</v>
      </c>
      <c r="I3732">
        <v>81.037494104351296</v>
      </c>
      <c r="J3732">
        <v>6.6774498733481797</v>
      </c>
      <c r="K3732">
        <v>6.65012750291611</v>
      </c>
      <c r="L3732">
        <v>0.18844394409256299</v>
      </c>
      <c r="M3732">
        <v>0.17873473222674599</v>
      </c>
      <c r="N3732">
        <v>91.042817468794794</v>
      </c>
      <c r="O3732">
        <v>92.2327454022777</v>
      </c>
      <c r="P3732">
        <v>0</v>
      </c>
    </row>
    <row r="3733" spans="1:16" x14ac:dyDescent="0.45">
      <c r="A3733">
        <v>3724</v>
      </c>
      <c r="B3733">
        <v>-1</v>
      </c>
      <c r="C3733">
        <v>-1</v>
      </c>
      <c r="D3733">
        <v>-150</v>
      </c>
      <c r="E3733">
        <v>0</v>
      </c>
      <c r="F3733">
        <v>75.136570329904998</v>
      </c>
      <c r="G3733">
        <v>76.364750634045294</v>
      </c>
      <c r="H3733">
        <v>79.848628192999001</v>
      </c>
      <c r="I3733">
        <v>81.036724724643506</v>
      </c>
      <c r="J3733">
        <v>6.68965727713858</v>
      </c>
      <c r="K3733">
        <v>6.6504592679097598</v>
      </c>
      <c r="L3733">
        <v>0.18844394409256299</v>
      </c>
      <c r="M3733">
        <v>0.17873473222674599</v>
      </c>
      <c r="N3733">
        <v>91.055024872585193</v>
      </c>
      <c r="O3733">
        <v>92.232425209930199</v>
      </c>
      <c r="P3733">
        <v>0</v>
      </c>
    </row>
    <row r="3734" spans="1:16" x14ac:dyDescent="0.45">
      <c r="A3734">
        <v>3725</v>
      </c>
      <c r="B3734">
        <v>-1</v>
      </c>
      <c r="C3734">
        <v>-1</v>
      </c>
      <c r="D3734">
        <v>-150</v>
      </c>
      <c r="E3734">
        <v>0</v>
      </c>
      <c r="F3734">
        <v>75.136570329904998</v>
      </c>
      <c r="G3734">
        <v>76.363723328204699</v>
      </c>
      <c r="H3734">
        <v>79.848628192999001</v>
      </c>
      <c r="I3734">
        <v>81.035996024638493</v>
      </c>
      <c r="J3734">
        <v>6.6774498733481797</v>
      </c>
      <c r="K3734">
        <v>6.65082829905763</v>
      </c>
      <c r="L3734">
        <v>0.188546373041764</v>
      </c>
      <c r="M3734">
        <v>0.17882868775446201</v>
      </c>
      <c r="N3734">
        <v>91.006195257423599</v>
      </c>
      <c r="O3734">
        <v>92.232144304804706</v>
      </c>
      <c r="P3734">
        <v>0</v>
      </c>
    </row>
    <row r="3735" spans="1:16" x14ac:dyDescent="0.45">
      <c r="A3735">
        <v>3726</v>
      </c>
      <c r="B3735">
        <v>-1</v>
      </c>
      <c r="C3735">
        <v>-1</v>
      </c>
      <c r="D3735">
        <v>-150</v>
      </c>
      <c r="E3735">
        <v>0</v>
      </c>
      <c r="F3735">
        <v>75.148777733695397</v>
      </c>
      <c r="G3735">
        <v>76.362699207012199</v>
      </c>
      <c r="H3735">
        <v>79.848628192999001</v>
      </c>
      <c r="I3735">
        <v>81.035269583603593</v>
      </c>
      <c r="J3735">
        <v>6.6774498733481797</v>
      </c>
      <c r="K3735">
        <v>6.6511578915832397</v>
      </c>
      <c r="L3735">
        <v>0.188614658809657</v>
      </c>
      <c r="M3735">
        <v>0.17889132477294001</v>
      </c>
      <c r="N3735">
        <v>90.981780449842802</v>
      </c>
      <c r="O3735">
        <v>92.231711091982405</v>
      </c>
      <c r="P3735">
        <v>0</v>
      </c>
    </row>
    <row r="3736" spans="1:16" x14ac:dyDescent="0.45">
      <c r="A3736">
        <v>3727</v>
      </c>
      <c r="B3736">
        <v>-1</v>
      </c>
      <c r="C3736">
        <v>-1</v>
      </c>
      <c r="D3736">
        <v>-150</v>
      </c>
      <c r="E3736">
        <v>0</v>
      </c>
      <c r="F3736">
        <v>75.173192541276194</v>
      </c>
      <c r="G3736">
        <v>76.361716555221093</v>
      </c>
      <c r="H3736">
        <v>79.812005981627806</v>
      </c>
      <c r="I3736">
        <v>81.034545394535897</v>
      </c>
      <c r="J3736">
        <v>6.6774498733481797</v>
      </c>
      <c r="K3736">
        <v>6.65148646237202</v>
      </c>
      <c r="L3736">
        <v>0.188682944417017</v>
      </c>
      <c r="M3736">
        <v>0.17895396179141801</v>
      </c>
      <c r="N3736">
        <v>91.018402661213997</v>
      </c>
      <c r="O3736">
        <v>92.231202632868403</v>
      </c>
      <c r="P3736">
        <v>0</v>
      </c>
    </row>
    <row r="3737" spans="1:16" x14ac:dyDescent="0.45">
      <c r="A3737">
        <v>3728</v>
      </c>
      <c r="B3737">
        <v>-1</v>
      </c>
      <c r="C3737">
        <v>-1</v>
      </c>
      <c r="D3737">
        <v>-150</v>
      </c>
      <c r="E3737">
        <v>0</v>
      </c>
      <c r="F3737">
        <v>75.173192541276194</v>
      </c>
      <c r="G3737">
        <v>76.360813538901894</v>
      </c>
      <c r="H3737">
        <v>79.812005981627806</v>
      </c>
      <c r="I3737">
        <v>81.033708566577204</v>
      </c>
      <c r="J3737">
        <v>6.6774498733481797</v>
      </c>
      <c r="K3737">
        <v>6.65181401459136</v>
      </c>
      <c r="L3737">
        <v>0.18878537252341199</v>
      </c>
      <c r="M3737">
        <v>0.179047917319135</v>
      </c>
      <c r="N3737">
        <v>91.018402661213997</v>
      </c>
      <c r="O3737">
        <v>92.230810633854702</v>
      </c>
      <c r="P3737">
        <v>0</v>
      </c>
    </row>
    <row r="3738" spans="1:16" x14ac:dyDescent="0.45">
      <c r="A3738">
        <v>3729</v>
      </c>
      <c r="B3738">
        <v>-1</v>
      </c>
      <c r="C3738">
        <v>-1</v>
      </c>
      <c r="D3738">
        <v>-150</v>
      </c>
      <c r="E3738">
        <v>0</v>
      </c>
      <c r="F3738">
        <v>75.173192541276194</v>
      </c>
      <c r="G3738">
        <v>76.359913321933206</v>
      </c>
      <c r="H3738">
        <v>79.836420789208603</v>
      </c>
      <c r="I3738">
        <v>81.032874332785198</v>
      </c>
      <c r="J3738">
        <v>6.6774498733481797</v>
      </c>
      <c r="K3738">
        <v>6.6521405513988201</v>
      </c>
      <c r="L3738">
        <v>0.18878537252341199</v>
      </c>
      <c r="M3738">
        <v>0.179047917319135</v>
      </c>
      <c r="N3738">
        <v>91.042817468794794</v>
      </c>
      <c r="O3738">
        <v>92.230419850038004</v>
      </c>
      <c r="P3738">
        <v>0</v>
      </c>
    </row>
    <row r="3739" spans="1:16" x14ac:dyDescent="0.45">
      <c r="A3739">
        <v>3730</v>
      </c>
      <c r="B3739">
        <v>-1</v>
      </c>
      <c r="C3739">
        <v>-1</v>
      </c>
      <c r="D3739">
        <v>-150</v>
      </c>
      <c r="E3739">
        <v>0</v>
      </c>
      <c r="F3739">
        <v>75.185399945066607</v>
      </c>
      <c r="G3739">
        <v>76.359015895637199</v>
      </c>
      <c r="H3739">
        <v>79.812005981627806</v>
      </c>
      <c r="I3739">
        <v>81.032119274369293</v>
      </c>
      <c r="J3739">
        <v>6.6408276619769797</v>
      </c>
      <c r="K3739">
        <v>6.6524660759421801</v>
      </c>
      <c r="L3739">
        <v>0.18885365772215201</v>
      </c>
      <c r="M3739">
        <v>0.179110554337613</v>
      </c>
      <c r="N3739">
        <v>91.006195257423599</v>
      </c>
      <c r="O3739">
        <v>92.230106866902503</v>
      </c>
      <c r="P3739">
        <v>0</v>
      </c>
    </row>
    <row r="3740" spans="1:16" x14ac:dyDescent="0.45">
      <c r="A3740">
        <v>3731</v>
      </c>
      <c r="B3740">
        <v>-1</v>
      </c>
      <c r="C3740">
        <v>-1</v>
      </c>
      <c r="D3740">
        <v>-150</v>
      </c>
      <c r="E3740">
        <v>0</v>
      </c>
      <c r="F3740">
        <v>75.185399945066607</v>
      </c>
      <c r="G3740">
        <v>76.3581595459884</v>
      </c>
      <c r="H3740">
        <v>79.787591174046995</v>
      </c>
      <c r="I3740">
        <v>81.031289967383103</v>
      </c>
      <c r="J3740">
        <v>6.65303506576738</v>
      </c>
      <c r="K3740">
        <v>6.6526757074823797</v>
      </c>
      <c r="L3740">
        <v>0.188921942754531</v>
      </c>
      <c r="M3740">
        <v>0.179173191356091</v>
      </c>
      <c r="N3740">
        <v>91.018402661213997</v>
      </c>
      <c r="O3740">
        <v>92.229679970137695</v>
      </c>
      <c r="P3740">
        <v>0</v>
      </c>
    </row>
    <row r="3741" spans="1:16" x14ac:dyDescent="0.45">
      <c r="A3741">
        <v>3732</v>
      </c>
      <c r="B3741">
        <v>-1</v>
      </c>
      <c r="C3741">
        <v>-1</v>
      </c>
      <c r="D3741">
        <v>-150</v>
      </c>
      <c r="E3741">
        <v>0</v>
      </c>
      <c r="F3741">
        <v>75.185399945066607</v>
      </c>
      <c r="G3741">
        <v>76.357305851023497</v>
      </c>
      <c r="H3741">
        <v>79.799798577837393</v>
      </c>
      <c r="I3741">
        <v>81.030386641997197</v>
      </c>
      <c r="J3741">
        <v>6.65303506576738</v>
      </c>
      <c r="K3741">
        <v>6.6529229837905</v>
      </c>
      <c r="L3741">
        <v>0.18902436998753</v>
      </c>
      <c r="M3741">
        <v>0.17926714688380799</v>
      </c>
      <c r="N3741">
        <v>91.042817468794794</v>
      </c>
      <c r="O3741">
        <v>92.229292691378404</v>
      </c>
      <c r="P3741">
        <v>0</v>
      </c>
    </row>
    <row r="3742" spans="1:16" x14ac:dyDescent="0.45">
      <c r="A3742">
        <v>3733</v>
      </c>
      <c r="B3742">
        <v>-1</v>
      </c>
      <c r="C3742">
        <v>-1</v>
      </c>
      <c r="D3742">
        <v>-150</v>
      </c>
      <c r="E3742">
        <v>0</v>
      </c>
      <c r="F3742">
        <v>75.185399945066607</v>
      </c>
      <c r="G3742">
        <v>76.356454802512999</v>
      </c>
      <c r="H3742">
        <v>79.799798577837393</v>
      </c>
      <c r="I3742">
        <v>81.029524411545694</v>
      </c>
      <c r="J3742">
        <v>6.65303506576738</v>
      </c>
      <c r="K3742">
        <v>6.6531694935420598</v>
      </c>
      <c r="L3742">
        <v>0.189092654596722</v>
      </c>
      <c r="M3742">
        <v>0.17932978390228599</v>
      </c>
      <c r="N3742">
        <v>91.042817468794794</v>
      </c>
      <c r="O3742">
        <v>92.228983202434804</v>
      </c>
      <c r="P3742">
        <v>0</v>
      </c>
    </row>
    <row r="3743" spans="1:16" x14ac:dyDescent="0.45">
      <c r="A3743">
        <v>3734</v>
      </c>
      <c r="B3743">
        <v>-1</v>
      </c>
      <c r="C3743">
        <v>-1</v>
      </c>
      <c r="D3743">
        <v>-150</v>
      </c>
      <c r="E3743">
        <v>0</v>
      </c>
      <c r="F3743">
        <v>75.173192541276194</v>
      </c>
      <c r="G3743">
        <v>76.355606392252895</v>
      </c>
      <c r="H3743">
        <v>79.812005981627806</v>
      </c>
      <c r="I3743">
        <v>81.028664854008596</v>
      </c>
      <c r="J3743">
        <v>6.6774498733481797</v>
      </c>
      <c r="K3743">
        <v>6.6534152391133903</v>
      </c>
      <c r="L3743">
        <v>0.189092654596722</v>
      </c>
      <c r="M3743">
        <v>0.17932978390228599</v>
      </c>
      <c r="N3743">
        <v>91.018402661213997</v>
      </c>
      <c r="O3743">
        <v>92.228674672906806</v>
      </c>
      <c r="P3743">
        <v>0</v>
      </c>
    </row>
    <row r="3744" spans="1:16" x14ac:dyDescent="0.45">
      <c r="A3744">
        <v>3735</v>
      </c>
      <c r="B3744">
        <v>-1</v>
      </c>
      <c r="C3744">
        <v>-1</v>
      </c>
      <c r="D3744">
        <v>-150</v>
      </c>
      <c r="E3744">
        <v>0</v>
      </c>
      <c r="F3744">
        <v>75.209814752647404</v>
      </c>
      <c r="G3744">
        <v>76.354722317438899</v>
      </c>
      <c r="H3744">
        <v>79.787591174046995</v>
      </c>
      <c r="I3744">
        <v>81.027846255725507</v>
      </c>
      <c r="J3744">
        <v>6.65303506576738</v>
      </c>
      <c r="K3744">
        <v>6.6537368121248299</v>
      </c>
      <c r="L3744">
        <v>0.189160939033725</v>
      </c>
      <c r="M3744">
        <v>0.17939242092076399</v>
      </c>
      <c r="N3744">
        <v>90.981780449842802</v>
      </c>
      <c r="O3744">
        <v>92.228290510569096</v>
      </c>
      <c r="P3744">
        <v>0</v>
      </c>
    </row>
    <row r="3745" spans="1:16" x14ac:dyDescent="0.45">
      <c r="A3745">
        <v>3736</v>
      </c>
      <c r="B3745">
        <v>-1</v>
      </c>
      <c r="C3745">
        <v>-1</v>
      </c>
      <c r="D3745">
        <v>-150</v>
      </c>
      <c r="E3745">
        <v>0</v>
      </c>
      <c r="F3745">
        <v>75.185399945066607</v>
      </c>
      <c r="G3745">
        <v>76.353955867133905</v>
      </c>
      <c r="H3745">
        <v>79.775383770256596</v>
      </c>
      <c r="I3745">
        <v>81.026953605845804</v>
      </c>
      <c r="J3745">
        <v>6.65303506576738</v>
      </c>
      <c r="K3745">
        <v>6.6539807990085498</v>
      </c>
      <c r="L3745">
        <v>0.189229223296876</v>
      </c>
      <c r="M3745">
        <v>0.17945505793924199</v>
      </c>
      <c r="N3745">
        <v>91.018402661213997</v>
      </c>
      <c r="O3745">
        <v>92.227792655257502</v>
      </c>
      <c r="P3745">
        <v>0</v>
      </c>
    </row>
    <row r="3746" spans="1:16" x14ac:dyDescent="0.45">
      <c r="A3746">
        <v>3737</v>
      </c>
      <c r="B3746">
        <v>-1</v>
      </c>
      <c r="C3746">
        <v>-1</v>
      </c>
      <c r="D3746">
        <v>-150</v>
      </c>
      <c r="E3746">
        <v>0</v>
      </c>
      <c r="F3746">
        <v>75.185399945066607</v>
      </c>
      <c r="G3746">
        <v>76.353115203573495</v>
      </c>
      <c r="H3746">
        <v>79.799798577837393</v>
      </c>
      <c r="I3746">
        <v>81.026025428554902</v>
      </c>
      <c r="J3746">
        <v>6.6408276619769797</v>
      </c>
      <c r="K3746">
        <v>6.6542240295329398</v>
      </c>
      <c r="L3746">
        <v>0.18929750738450801</v>
      </c>
      <c r="M3746">
        <v>0.17951769495771999</v>
      </c>
      <c r="N3746">
        <v>91.018402661213997</v>
      </c>
      <c r="O3746">
        <v>92.2274112271744</v>
      </c>
      <c r="P3746">
        <v>0</v>
      </c>
    </row>
    <row r="3747" spans="1:16" x14ac:dyDescent="0.45">
      <c r="A3747">
        <v>3738</v>
      </c>
      <c r="B3747">
        <v>-1</v>
      </c>
      <c r="C3747">
        <v>-1</v>
      </c>
      <c r="D3747">
        <v>-150</v>
      </c>
      <c r="E3747">
        <v>0</v>
      </c>
      <c r="F3747">
        <v>75.185399945066607</v>
      </c>
      <c r="G3747">
        <v>76.352277146069994</v>
      </c>
      <c r="H3747">
        <v>79.799798577837393</v>
      </c>
      <c r="I3747">
        <v>81.025176717865094</v>
      </c>
      <c r="J3747">
        <v>6.6408276619769797</v>
      </c>
      <c r="K3747">
        <v>6.6544282114170104</v>
      </c>
      <c r="L3747">
        <v>0.18936579129495801</v>
      </c>
      <c r="M3747">
        <v>0.17958033197619699</v>
      </c>
      <c r="N3747">
        <v>91.018402661213997</v>
      </c>
      <c r="O3747">
        <v>92.227030981518396</v>
      </c>
      <c r="P3747">
        <v>0</v>
      </c>
    </row>
    <row r="3748" spans="1:16" x14ac:dyDescent="0.45">
      <c r="A3748">
        <v>3739</v>
      </c>
      <c r="B3748">
        <v>-1</v>
      </c>
      <c r="C3748">
        <v>-1</v>
      </c>
      <c r="D3748">
        <v>-150</v>
      </c>
      <c r="E3748">
        <v>0</v>
      </c>
      <c r="F3748">
        <v>75.185399945066607</v>
      </c>
      <c r="G3748">
        <v>76.351441686544902</v>
      </c>
      <c r="H3748">
        <v>79.799798577837393</v>
      </c>
      <c r="I3748">
        <v>81.024330638178398</v>
      </c>
      <c r="J3748">
        <v>6.6408276619769797</v>
      </c>
      <c r="K3748">
        <v>6.6546317603372396</v>
      </c>
      <c r="L3748">
        <v>0.18936579129495801</v>
      </c>
      <c r="M3748">
        <v>0.17958033197619699</v>
      </c>
      <c r="N3748">
        <v>91.006195257423599</v>
      </c>
      <c r="O3748">
        <v>92.226651914623901</v>
      </c>
      <c r="P3748">
        <v>0</v>
      </c>
    </row>
    <row r="3749" spans="1:16" x14ac:dyDescent="0.45">
      <c r="A3749">
        <v>3740</v>
      </c>
      <c r="B3749">
        <v>-1</v>
      </c>
      <c r="C3749">
        <v>-1</v>
      </c>
      <c r="D3749">
        <v>-150</v>
      </c>
      <c r="E3749">
        <v>0</v>
      </c>
      <c r="F3749">
        <v>75.173192541276194</v>
      </c>
      <c r="G3749">
        <v>76.350608816944302</v>
      </c>
      <c r="H3749">
        <v>79.799798577837393</v>
      </c>
      <c r="I3749">
        <v>81.023487181338695</v>
      </c>
      <c r="J3749">
        <v>6.6408276619769797</v>
      </c>
      <c r="K3749">
        <v>6.6548346782558099</v>
      </c>
      <c r="L3749">
        <v>0.18943407502656001</v>
      </c>
      <c r="M3749">
        <v>0.179642968994675</v>
      </c>
      <c r="N3749">
        <v>90.969573046052403</v>
      </c>
      <c r="O3749">
        <v>92.226235728211094</v>
      </c>
      <c r="P3749">
        <v>0</v>
      </c>
    </row>
    <row r="3750" spans="1:16" x14ac:dyDescent="0.45">
      <c r="A3750">
        <v>3741</v>
      </c>
      <c r="B3750">
        <v>-1</v>
      </c>
      <c r="C3750">
        <v>-1</v>
      </c>
      <c r="D3750">
        <v>-150</v>
      </c>
      <c r="E3750">
        <v>0</v>
      </c>
      <c r="F3750">
        <v>75.173192541276194</v>
      </c>
      <c r="G3750">
        <v>76.349740234613705</v>
      </c>
      <c r="H3750">
        <v>79.799798577837393</v>
      </c>
      <c r="I3750">
        <v>81.0226463392152</v>
      </c>
      <c r="J3750">
        <v>6.6408276619769797</v>
      </c>
      <c r="K3750">
        <v>6.6550369671288401</v>
      </c>
      <c r="L3750">
        <v>0.18953650028498201</v>
      </c>
      <c r="M3750">
        <v>0.17973692452239201</v>
      </c>
      <c r="N3750">
        <v>91.030610065004396</v>
      </c>
      <c r="O3750">
        <v>92.225705948099105</v>
      </c>
      <c r="P3750">
        <v>0</v>
      </c>
    </row>
    <row r="3751" spans="1:16" x14ac:dyDescent="0.45">
      <c r="A3751">
        <v>3742</v>
      </c>
      <c r="B3751">
        <v>-1</v>
      </c>
      <c r="C3751">
        <v>-1</v>
      </c>
      <c r="D3751">
        <v>-150</v>
      </c>
      <c r="E3751">
        <v>0</v>
      </c>
      <c r="F3751">
        <v>75.160985137485795</v>
      </c>
      <c r="G3751">
        <v>76.348874344888401</v>
      </c>
      <c r="H3751">
        <v>79.836420789208603</v>
      </c>
      <c r="I3751">
        <v>81.021808103702398</v>
      </c>
      <c r="J3751">
        <v>6.6286202581865901</v>
      </c>
      <c r="K3751">
        <v>6.6552386289063596</v>
      </c>
      <c r="L3751">
        <v>0.189604783562181</v>
      </c>
      <c r="M3751">
        <v>0.17979956154087001</v>
      </c>
      <c r="N3751">
        <v>91.042817468794794</v>
      </c>
      <c r="O3751">
        <v>92.225369283433906</v>
      </c>
      <c r="P3751">
        <v>0</v>
      </c>
    </row>
    <row r="3752" spans="1:16" x14ac:dyDescent="0.45">
      <c r="A3752">
        <v>3743</v>
      </c>
      <c r="B3752">
        <v>-1</v>
      </c>
      <c r="C3752">
        <v>-1</v>
      </c>
      <c r="D3752">
        <v>-150</v>
      </c>
      <c r="E3752">
        <v>0</v>
      </c>
      <c r="F3752">
        <v>75.160985137485795</v>
      </c>
      <c r="G3752">
        <v>76.347972844795507</v>
      </c>
      <c r="H3752">
        <v>79.836420789208603</v>
      </c>
      <c r="I3752">
        <v>81.021087350596602</v>
      </c>
      <c r="J3752">
        <v>6.6286202581865901</v>
      </c>
      <c r="K3752">
        <v>6.6554013709066799</v>
      </c>
      <c r="L3752">
        <v>0.189638925131631</v>
      </c>
      <c r="M3752">
        <v>0.179830880050109</v>
      </c>
      <c r="N3752">
        <v>91.042817468794794</v>
      </c>
      <c r="O3752">
        <v>92.225071957054894</v>
      </c>
      <c r="P3752">
        <v>0</v>
      </c>
    </row>
    <row r="3753" spans="1:16" x14ac:dyDescent="0.45">
      <c r="A3753">
        <v>3744</v>
      </c>
      <c r="B3753">
        <v>-1</v>
      </c>
      <c r="C3753">
        <v>-1</v>
      </c>
      <c r="D3753">
        <v>-150</v>
      </c>
      <c r="E3753">
        <v>0</v>
      </c>
      <c r="F3753">
        <v>75.148777733695397</v>
      </c>
      <c r="G3753">
        <v>76.347074139352998</v>
      </c>
      <c r="H3753">
        <v>79.812005981627806</v>
      </c>
      <c r="I3753">
        <v>81.020368831825493</v>
      </c>
      <c r="J3753">
        <v>6.6042054506057903</v>
      </c>
      <c r="K3753">
        <v>6.6555636084068004</v>
      </c>
      <c r="L3753">
        <v>0.189638925131631</v>
      </c>
      <c r="M3753">
        <v>0.179830880050109</v>
      </c>
      <c r="N3753">
        <v>91.030610065004396</v>
      </c>
      <c r="O3753">
        <v>92.224775552387598</v>
      </c>
      <c r="P3753">
        <v>0</v>
      </c>
    </row>
    <row r="3754" spans="1:16" x14ac:dyDescent="0.45">
      <c r="A3754">
        <v>3745</v>
      </c>
      <c r="B3754">
        <v>-1</v>
      </c>
      <c r="C3754">
        <v>-1</v>
      </c>
      <c r="D3754">
        <v>-150</v>
      </c>
      <c r="E3754">
        <v>0</v>
      </c>
      <c r="F3754">
        <v>75.160985137485795</v>
      </c>
      <c r="G3754">
        <v>76.346139925271601</v>
      </c>
      <c r="H3754">
        <v>79.836420789208603</v>
      </c>
      <c r="I3754">
        <v>81.019575951211294</v>
      </c>
      <c r="J3754">
        <v>6.6164128543961898</v>
      </c>
      <c r="K3754">
        <v>6.6556487537192899</v>
      </c>
      <c r="L3754">
        <v>0.18974134956089</v>
      </c>
      <c r="M3754">
        <v>0.17992483557782599</v>
      </c>
      <c r="N3754">
        <v>91.067232276375606</v>
      </c>
      <c r="O3754">
        <v>92.224441771949202</v>
      </c>
      <c r="P3754">
        <v>0</v>
      </c>
    </row>
    <row r="3755" spans="1:16" x14ac:dyDescent="0.45">
      <c r="A3755">
        <v>3746</v>
      </c>
      <c r="B3755">
        <v>-1</v>
      </c>
      <c r="C3755">
        <v>-1</v>
      </c>
      <c r="D3755">
        <v>-150</v>
      </c>
      <c r="E3755">
        <v>0</v>
      </c>
      <c r="F3755">
        <v>75.160985137485795</v>
      </c>
      <c r="G3755">
        <v>76.345246901879506</v>
      </c>
      <c r="H3755">
        <v>79.8608355967894</v>
      </c>
      <c r="I3755">
        <v>81.018862117778198</v>
      </c>
      <c r="J3755">
        <v>6.6164128543961898</v>
      </c>
      <c r="K3755">
        <v>6.6557719297069999</v>
      </c>
      <c r="L3755">
        <v>0.18980963227907</v>
      </c>
      <c r="M3755">
        <v>0.17998747259630399</v>
      </c>
      <c r="N3755">
        <v>91.079439680166004</v>
      </c>
      <c r="O3755">
        <v>92.224223910107099</v>
      </c>
      <c r="P3755">
        <v>0</v>
      </c>
    </row>
    <row r="3756" spans="1:16" x14ac:dyDescent="0.45">
      <c r="A3756">
        <v>3747</v>
      </c>
      <c r="B3756">
        <v>-1</v>
      </c>
      <c r="C3756">
        <v>-1</v>
      </c>
      <c r="D3756">
        <v>-150</v>
      </c>
      <c r="E3756">
        <v>0</v>
      </c>
      <c r="F3756">
        <v>75.148777733695397</v>
      </c>
      <c r="G3756">
        <v>76.344356646860007</v>
      </c>
      <c r="H3756">
        <v>79.885250404370197</v>
      </c>
      <c r="I3756">
        <v>81.018227086480195</v>
      </c>
      <c r="J3756">
        <v>6.6164128543961898</v>
      </c>
      <c r="K3756">
        <v>6.6558947238491504</v>
      </c>
      <c r="L3756">
        <v>0.18987791480758201</v>
      </c>
      <c r="M3756">
        <v>0.18005010961478199</v>
      </c>
      <c r="N3756">
        <v>91.067232276375606</v>
      </c>
      <c r="O3756">
        <v>92.224045018262402</v>
      </c>
      <c r="P3756">
        <v>0</v>
      </c>
    </row>
    <row r="3757" spans="1:16" x14ac:dyDescent="0.45">
      <c r="A3757">
        <v>3748</v>
      </c>
      <c r="B3757">
        <v>-1</v>
      </c>
      <c r="C3757">
        <v>-1</v>
      </c>
      <c r="D3757">
        <v>-150</v>
      </c>
      <c r="E3757">
        <v>0</v>
      </c>
      <c r="F3757">
        <v>75.148777733695397</v>
      </c>
      <c r="G3757">
        <v>76.343430857005302</v>
      </c>
      <c r="H3757">
        <v>79.885250404370197</v>
      </c>
      <c r="I3757">
        <v>81.017670613030702</v>
      </c>
      <c r="J3757">
        <v>6.6164128543961898</v>
      </c>
      <c r="K3757">
        <v>6.6560171373294601</v>
      </c>
      <c r="L3757">
        <v>0.18998033824107699</v>
      </c>
      <c r="M3757">
        <v>0.180144065142499</v>
      </c>
      <c r="N3757">
        <v>91.067232276375606</v>
      </c>
      <c r="O3757">
        <v>92.2238283863568</v>
      </c>
      <c r="P3757">
        <v>0</v>
      </c>
    </row>
    <row r="3758" spans="1:16" x14ac:dyDescent="0.45">
      <c r="A3758">
        <v>3749</v>
      </c>
      <c r="B3758">
        <v>-1</v>
      </c>
      <c r="C3758">
        <v>-1</v>
      </c>
      <c r="D3758">
        <v>-150</v>
      </c>
      <c r="E3758">
        <v>0</v>
      </c>
      <c r="F3758">
        <v>75.148777733695397</v>
      </c>
      <c r="G3758">
        <v>76.342507937099199</v>
      </c>
      <c r="H3758">
        <v>79.873043000579798</v>
      </c>
      <c r="I3758">
        <v>81.017115864648801</v>
      </c>
      <c r="J3758">
        <v>6.6164128543961898</v>
      </c>
      <c r="K3758">
        <v>6.6561391713279798</v>
      </c>
      <c r="L3758">
        <v>0.18998033824107699</v>
      </c>
      <c r="M3758">
        <v>0.180144065142499</v>
      </c>
      <c r="N3758">
        <v>91.042817468794794</v>
      </c>
      <c r="O3758">
        <v>92.223612426010106</v>
      </c>
      <c r="P3758">
        <v>0</v>
      </c>
    </row>
    <row r="3759" spans="1:16" x14ac:dyDescent="0.45">
      <c r="A3759">
        <v>3750</v>
      </c>
      <c r="B3759">
        <v>-1</v>
      </c>
      <c r="C3759">
        <v>-1</v>
      </c>
      <c r="D3759">
        <v>-150</v>
      </c>
      <c r="E3759">
        <v>0</v>
      </c>
      <c r="F3759">
        <v>75.136570329904998</v>
      </c>
      <c r="G3759">
        <v>76.341587878244795</v>
      </c>
      <c r="H3759">
        <v>79.873043000579798</v>
      </c>
      <c r="I3759">
        <v>81.016524541361207</v>
      </c>
      <c r="J3759">
        <v>6.6286202581865901</v>
      </c>
      <c r="K3759">
        <v>6.6562608270211001</v>
      </c>
      <c r="L3759">
        <v>0.19004862028813099</v>
      </c>
      <c r="M3759">
        <v>0.18020670216097701</v>
      </c>
      <c r="N3759">
        <v>91.103854487746801</v>
      </c>
      <c r="O3759">
        <v>92.223320545889095</v>
      </c>
      <c r="P3759">
        <v>0</v>
      </c>
    </row>
    <row r="3760" spans="1:16" x14ac:dyDescent="0.45">
      <c r="A3760">
        <v>3751</v>
      </c>
      <c r="B3760">
        <v>-1</v>
      </c>
      <c r="C3760">
        <v>-1</v>
      </c>
      <c r="D3760">
        <v>-150</v>
      </c>
      <c r="E3760">
        <v>0</v>
      </c>
      <c r="F3760">
        <v>75.136570329904998</v>
      </c>
      <c r="G3760">
        <v>76.340632376947198</v>
      </c>
      <c r="H3760">
        <v>79.873043000579798</v>
      </c>
      <c r="I3760">
        <v>81.015935051175802</v>
      </c>
      <c r="J3760">
        <v>6.6164128543961898</v>
      </c>
      <c r="K3760">
        <v>6.6564204002072698</v>
      </c>
      <c r="L3760">
        <v>0.19011690213968899</v>
      </c>
      <c r="M3760">
        <v>0.18026933917945501</v>
      </c>
      <c r="N3760">
        <v>91.103854487746801</v>
      </c>
      <c r="O3760">
        <v>92.223221043724905</v>
      </c>
      <c r="P3760">
        <v>0</v>
      </c>
    </row>
    <row r="3761" spans="1:16" x14ac:dyDescent="0.45">
      <c r="A3761">
        <v>3752</v>
      </c>
      <c r="B3761">
        <v>-1</v>
      </c>
      <c r="C3761">
        <v>-1</v>
      </c>
      <c r="D3761">
        <v>-150</v>
      </c>
      <c r="E3761">
        <v>0</v>
      </c>
      <c r="F3761">
        <v>75.1243629261146</v>
      </c>
      <c r="G3761">
        <v>76.339679837703599</v>
      </c>
      <c r="H3761">
        <v>79.848628192999001</v>
      </c>
      <c r="I3761">
        <v>81.015347388410007</v>
      </c>
      <c r="J3761">
        <v>6.6286202581865901</v>
      </c>
      <c r="K3761">
        <v>6.6565411840908597</v>
      </c>
      <c r="L3761">
        <v>0.19021932454682899</v>
      </c>
      <c r="M3761">
        <v>0.180363294707171</v>
      </c>
      <c r="N3761">
        <v>91.103854487746801</v>
      </c>
      <c r="O3761">
        <v>92.223121850017407</v>
      </c>
      <c r="P3761">
        <v>0</v>
      </c>
    </row>
    <row r="3762" spans="1:16" x14ac:dyDescent="0.45">
      <c r="A3762">
        <v>3753</v>
      </c>
      <c r="B3762">
        <v>-1</v>
      </c>
      <c r="C3762">
        <v>-1</v>
      </c>
      <c r="D3762">
        <v>-150</v>
      </c>
      <c r="E3762">
        <v>0</v>
      </c>
      <c r="F3762">
        <v>75.1243629261146</v>
      </c>
      <c r="G3762">
        <v>76.338691956705901</v>
      </c>
      <c r="H3762">
        <v>79.848628192999001</v>
      </c>
      <c r="I3762">
        <v>81.014684958147299</v>
      </c>
      <c r="J3762">
        <v>6.6286202581865901</v>
      </c>
      <c r="K3762">
        <v>6.6566998881701096</v>
      </c>
      <c r="L3762">
        <v>0.190253465249657</v>
      </c>
      <c r="M3762">
        <v>0.18039461321641001</v>
      </c>
      <c r="N3762">
        <v>91.103854487746801</v>
      </c>
      <c r="O3762">
        <v>92.223022963810394</v>
      </c>
      <c r="P3762">
        <v>0</v>
      </c>
    </row>
    <row r="3763" spans="1:16" x14ac:dyDescent="0.45">
      <c r="A3763">
        <v>3754</v>
      </c>
      <c r="B3763">
        <v>-1</v>
      </c>
      <c r="C3763">
        <v>-1</v>
      </c>
      <c r="D3763">
        <v>-150</v>
      </c>
      <c r="E3763">
        <v>0</v>
      </c>
      <c r="F3763">
        <v>75.136570329904998</v>
      </c>
      <c r="G3763">
        <v>76.337707138139294</v>
      </c>
      <c r="H3763">
        <v>79.836420789208603</v>
      </c>
      <c r="I3763">
        <v>81.014024581418496</v>
      </c>
      <c r="J3763">
        <v>6.6164128543961898</v>
      </c>
      <c r="K3763">
        <v>6.65685810026672</v>
      </c>
      <c r="L3763">
        <v>0.190253465249657</v>
      </c>
      <c r="M3763">
        <v>0.18039461321641001</v>
      </c>
      <c r="N3763">
        <v>91.128269295327598</v>
      </c>
      <c r="O3763">
        <v>92.222924384150701</v>
      </c>
      <c r="P3763">
        <v>0</v>
      </c>
    </row>
    <row r="3764" spans="1:16" x14ac:dyDescent="0.45">
      <c r="A3764">
        <v>3755</v>
      </c>
      <c r="B3764">
        <v>-1</v>
      </c>
      <c r="C3764">
        <v>-1</v>
      </c>
      <c r="D3764">
        <v>-150</v>
      </c>
      <c r="E3764">
        <v>0</v>
      </c>
      <c r="F3764">
        <v>75.1243629261146</v>
      </c>
      <c r="G3764">
        <v>76.336763667135997</v>
      </c>
      <c r="H3764">
        <v>79.848628192999001</v>
      </c>
      <c r="I3764">
        <v>81.013327957231894</v>
      </c>
      <c r="J3764">
        <v>6.6042054506057903</v>
      </c>
      <c r="K3764">
        <v>6.6569775272801301</v>
      </c>
      <c r="L3764">
        <v>0.19032174650473699</v>
      </c>
      <c r="M3764">
        <v>0.18045725023488801</v>
      </c>
      <c r="N3764">
        <v>91.164891506698794</v>
      </c>
      <c r="O3764">
        <v>92.222902699339301</v>
      </c>
      <c r="P3764">
        <v>0</v>
      </c>
    </row>
    <row r="3765" spans="1:16" x14ac:dyDescent="0.45">
      <c r="A3765">
        <v>3756</v>
      </c>
      <c r="B3765">
        <v>-1</v>
      </c>
      <c r="C3765">
        <v>-1</v>
      </c>
      <c r="D3765">
        <v>-150</v>
      </c>
      <c r="E3765">
        <v>0</v>
      </c>
      <c r="F3765">
        <v>75.148777733695397</v>
      </c>
      <c r="G3765">
        <v>76.335784826267101</v>
      </c>
      <c r="H3765">
        <v>79.873043000579798</v>
      </c>
      <c r="I3765">
        <v>81.012671787205903</v>
      </c>
      <c r="J3765">
        <v>6.6042054506057903</v>
      </c>
      <c r="K3765">
        <v>6.6570582894441097</v>
      </c>
      <c r="L3765">
        <v>0.19039002755766099</v>
      </c>
      <c r="M3765">
        <v>0.18051988725336601</v>
      </c>
      <c r="N3765">
        <v>91.128269295327598</v>
      </c>
      <c r="O3765">
        <v>92.222995965627803</v>
      </c>
      <c r="P3765">
        <v>0</v>
      </c>
    </row>
    <row r="3766" spans="1:16" x14ac:dyDescent="0.45">
      <c r="A3766">
        <v>3757</v>
      </c>
      <c r="B3766">
        <v>-1</v>
      </c>
      <c r="C3766">
        <v>-1</v>
      </c>
      <c r="D3766">
        <v>-150</v>
      </c>
      <c r="E3766">
        <v>0</v>
      </c>
      <c r="F3766">
        <v>75.148777733695397</v>
      </c>
      <c r="G3766">
        <v>76.3348856090563</v>
      </c>
      <c r="H3766">
        <v>79.836420789208603</v>
      </c>
      <c r="I3766">
        <v>81.012094240558397</v>
      </c>
      <c r="J3766">
        <v>6.6042054506057903</v>
      </c>
      <c r="K3766">
        <v>6.6571388012453898</v>
      </c>
      <c r="L3766">
        <v>0.190492448754364</v>
      </c>
      <c r="M3766">
        <v>0.180613842781083</v>
      </c>
      <c r="N3766">
        <v>91.1160618915372</v>
      </c>
      <c r="O3766">
        <v>92.222974058913806</v>
      </c>
      <c r="P3766">
        <v>0</v>
      </c>
    </row>
    <row r="3767" spans="1:16" x14ac:dyDescent="0.45">
      <c r="A3767">
        <v>3758</v>
      </c>
      <c r="B3767">
        <v>-1</v>
      </c>
      <c r="C3767">
        <v>-1</v>
      </c>
      <c r="D3767">
        <v>-150</v>
      </c>
      <c r="E3767">
        <v>0</v>
      </c>
      <c r="F3767">
        <v>75.148777733695397</v>
      </c>
      <c r="G3767">
        <v>76.333989179418793</v>
      </c>
      <c r="H3767">
        <v>79.836420789208603</v>
      </c>
      <c r="I3767">
        <v>81.011403600428395</v>
      </c>
      <c r="J3767">
        <v>6.6042054506057903</v>
      </c>
      <c r="K3767">
        <v>6.6572190634600696</v>
      </c>
      <c r="L3767">
        <v>0.19056072929461601</v>
      </c>
      <c r="M3767">
        <v>0.180676479799561</v>
      </c>
      <c r="N3767">
        <v>91.1160618915372</v>
      </c>
      <c r="O3767">
        <v>92.222913925484903</v>
      </c>
      <c r="P3767">
        <v>0</v>
      </c>
    </row>
    <row r="3768" spans="1:16" x14ac:dyDescent="0.45">
      <c r="A3768">
        <v>3759</v>
      </c>
      <c r="B3768">
        <v>-1</v>
      </c>
      <c r="C3768">
        <v>-1</v>
      </c>
      <c r="D3768">
        <v>-150</v>
      </c>
      <c r="E3768">
        <v>0</v>
      </c>
      <c r="F3768">
        <v>75.136570329904998</v>
      </c>
      <c r="G3768">
        <v>76.333095528713201</v>
      </c>
      <c r="H3768">
        <v>79.848628192999001</v>
      </c>
      <c r="I3768">
        <v>81.010715101282798</v>
      </c>
      <c r="J3768">
        <v>6.6042054506057903</v>
      </c>
      <c r="K3768">
        <v>6.6572990768619</v>
      </c>
      <c r="L3768">
        <v>0.19056072929461601</v>
      </c>
      <c r="M3768">
        <v>0.180676479799561</v>
      </c>
      <c r="N3768">
        <v>91.140476699117997</v>
      </c>
      <c r="O3768">
        <v>92.222853978469701</v>
      </c>
      <c r="P3768">
        <v>0</v>
      </c>
    </row>
    <row r="3769" spans="1:16" x14ac:dyDescent="0.45">
      <c r="A3769">
        <v>3760</v>
      </c>
      <c r="B3769">
        <v>-1</v>
      </c>
      <c r="C3769">
        <v>-1</v>
      </c>
      <c r="D3769">
        <v>-150</v>
      </c>
      <c r="E3769">
        <v>0</v>
      </c>
      <c r="F3769">
        <v>75.148777733695397</v>
      </c>
      <c r="G3769">
        <v>76.332166353699094</v>
      </c>
      <c r="H3769">
        <v>79.848628192999001</v>
      </c>
      <c r="I3769">
        <v>81.010067031110296</v>
      </c>
      <c r="J3769">
        <v>6.6164128543961898</v>
      </c>
      <c r="K3769">
        <v>6.6573788422221796</v>
      </c>
      <c r="L3769">
        <v>0.190594869486852</v>
      </c>
      <c r="M3769">
        <v>0.18070779830879999</v>
      </c>
      <c r="N3769">
        <v>91.152684102908395</v>
      </c>
      <c r="O3769">
        <v>92.222870806541593</v>
      </c>
      <c r="P3769">
        <v>0</v>
      </c>
    </row>
    <row r="3770" spans="1:16" x14ac:dyDescent="0.45">
      <c r="A3770">
        <v>3761</v>
      </c>
      <c r="B3770">
        <v>-1</v>
      </c>
      <c r="C3770">
        <v>-1</v>
      </c>
      <c r="D3770">
        <v>-150</v>
      </c>
      <c r="E3770">
        <v>0</v>
      </c>
      <c r="F3770">
        <v>75.160985137485795</v>
      </c>
      <c r="G3770">
        <v>76.331278353753206</v>
      </c>
      <c r="H3770">
        <v>79.848628192999001</v>
      </c>
      <c r="I3770">
        <v>81.009420969955201</v>
      </c>
      <c r="J3770">
        <v>6.6286202581865901</v>
      </c>
      <c r="K3770">
        <v>6.6574966549355299</v>
      </c>
      <c r="L3770">
        <v>0.19066314971450499</v>
      </c>
      <c r="M3770">
        <v>0.18077043532727799</v>
      </c>
      <c r="N3770">
        <v>91.103854487746801</v>
      </c>
      <c r="O3770">
        <v>92.2229258770721</v>
      </c>
      <c r="P3770">
        <v>0</v>
      </c>
    </row>
    <row r="3771" spans="1:16" x14ac:dyDescent="0.45">
      <c r="A3771">
        <v>3762</v>
      </c>
      <c r="B3771">
        <v>-1</v>
      </c>
      <c r="C3771">
        <v>-1</v>
      </c>
      <c r="D3771">
        <v>-150</v>
      </c>
      <c r="E3771">
        <v>0</v>
      </c>
      <c r="F3771">
        <v>75.173192541276194</v>
      </c>
      <c r="G3771">
        <v>76.3304314012329</v>
      </c>
      <c r="H3771">
        <v>79.848628192999001</v>
      </c>
      <c r="I3771">
        <v>81.008776911589806</v>
      </c>
      <c r="J3771">
        <v>6.6774498733481797</v>
      </c>
      <c r="K3771">
        <v>6.65765239705516</v>
      </c>
      <c r="L3771">
        <v>0.19076556966081501</v>
      </c>
      <c r="M3771">
        <v>0.18086439085499501</v>
      </c>
      <c r="N3771">
        <v>91.1160618915372</v>
      </c>
      <c r="O3771">
        <v>92.222827598381201</v>
      </c>
      <c r="P3771">
        <v>0</v>
      </c>
    </row>
    <row r="3772" spans="1:16" x14ac:dyDescent="0.45">
      <c r="A3772">
        <v>3763</v>
      </c>
      <c r="B3772">
        <v>-1</v>
      </c>
      <c r="C3772">
        <v>-1</v>
      </c>
      <c r="D3772">
        <v>-150</v>
      </c>
      <c r="E3772">
        <v>0</v>
      </c>
      <c r="F3772">
        <v>75.173192541276194</v>
      </c>
      <c r="G3772">
        <v>76.329625368891101</v>
      </c>
      <c r="H3772">
        <v>79.848628192999001</v>
      </c>
      <c r="I3772">
        <v>81.008134849805302</v>
      </c>
      <c r="J3772">
        <v>6.6774498733481797</v>
      </c>
      <c r="K3772">
        <v>6.6579608348769801</v>
      </c>
      <c r="L3772">
        <v>0.19083384935914699</v>
      </c>
      <c r="M3772">
        <v>0.18092702787347301</v>
      </c>
      <c r="N3772">
        <v>91.1160618915372</v>
      </c>
      <c r="O3772">
        <v>92.222767918979997</v>
      </c>
      <c r="P3772">
        <v>0</v>
      </c>
    </row>
    <row r="3773" spans="1:16" x14ac:dyDescent="0.45">
      <c r="A3773">
        <v>3764</v>
      </c>
      <c r="B3773">
        <v>-1</v>
      </c>
      <c r="C3773">
        <v>-1</v>
      </c>
      <c r="D3773">
        <v>-150</v>
      </c>
      <c r="E3773">
        <v>0</v>
      </c>
      <c r="F3773">
        <v>75.173192541276194</v>
      </c>
      <c r="G3773">
        <v>76.328821835249499</v>
      </c>
      <c r="H3773">
        <v>79.848628192999001</v>
      </c>
      <c r="I3773">
        <v>81.007494778412394</v>
      </c>
      <c r="J3773">
        <v>6.6774498733481797</v>
      </c>
      <c r="K3773">
        <v>6.6582683165415597</v>
      </c>
      <c r="L3773">
        <v>0.19083384935914699</v>
      </c>
      <c r="M3773">
        <v>0.18092702787347301</v>
      </c>
      <c r="N3773">
        <v>91.140476699117997</v>
      </c>
      <c r="O3773">
        <v>92.222708424584894</v>
      </c>
      <c r="P3773">
        <v>0</v>
      </c>
    </row>
    <row r="3774" spans="1:16" x14ac:dyDescent="0.45">
      <c r="A3774">
        <v>3765</v>
      </c>
      <c r="B3774">
        <v>-1</v>
      </c>
      <c r="C3774">
        <v>-1</v>
      </c>
      <c r="D3774">
        <v>-150</v>
      </c>
      <c r="E3774">
        <v>0</v>
      </c>
      <c r="F3774">
        <v>75.173192541276194</v>
      </c>
      <c r="G3774">
        <v>76.328020792562199</v>
      </c>
      <c r="H3774">
        <v>79.848628192999001</v>
      </c>
      <c r="I3774">
        <v>81.006856691240699</v>
      </c>
      <c r="J3774">
        <v>6.6774498733481797</v>
      </c>
      <c r="K3774">
        <v>6.6585748450129696</v>
      </c>
      <c r="L3774">
        <v>0.19097040811021901</v>
      </c>
      <c r="M3774">
        <v>0.18105230191042901</v>
      </c>
      <c r="N3774">
        <v>91.140476699117997</v>
      </c>
      <c r="O3774">
        <v>92.222725703873905</v>
      </c>
      <c r="P3774">
        <v>0</v>
      </c>
    </row>
    <row r="3775" spans="1:16" x14ac:dyDescent="0.45">
      <c r="A3775">
        <v>3766</v>
      </c>
      <c r="B3775">
        <v>-1</v>
      </c>
      <c r="C3775">
        <v>-1</v>
      </c>
      <c r="D3775">
        <v>-150</v>
      </c>
      <c r="E3775">
        <v>0</v>
      </c>
      <c r="F3775">
        <v>75.173192541276194</v>
      </c>
      <c r="G3775">
        <v>76.327222233107193</v>
      </c>
      <c r="H3775">
        <v>79.812005981627806</v>
      </c>
      <c r="I3775">
        <v>81.006220582139306</v>
      </c>
      <c r="J3775">
        <v>6.6774498733481797</v>
      </c>
      <c r="K3775">
        <v>6.6588804232461198</v>
      </c>
      <c r="L3775">
        <v>0.19100454766227401</v>
      </c>
      <c r="M3775">
        <v>0.181083620419668</v>
      </c>
      <c r="N3775">
        <v>91.128269295327598</v>
      </c>
      <c r="O3775">
        <v>92.222742929597004</v>
      </c>
      <c r="P3775">
        <v>0</v>
      </c>
    </row>
    <row r="3776" spans="1:16" x14ac:dyDescent="0.45">
      <c r="A3776">
        <v>3767</v>
      </c>
      <c r="B3776">
        <v>-1</v>
      </c>
      <c r="C3776">
        <v>-1</v>
      </c>
      <c r="D3776">
        <v>-150</v>
      </c>
      <c r="E3776">
        <v>0</v>
      </c>
      <c r="F3776">
        <v>75.148777733695397</v>
      </c>
      <c r="G3776">
        <v>76.326426149186602</v>
      </c>
      <c r="H3776">
        <v>79.812005981627806</v>
      </c>
      <c r="I3776">
        <v>81.0054715610991</v>
      </c>
      <c r="J3776">
        <v>6.68965727713858</v>
      </c>
      <c r="K3776">
        <v>6.6591850541867501</v>
      </c>
      <c r="L3776">
        <v>0.191072826602075</v>
      </c>
      <c r="M3776">
        <v>0.181146257438145</v>
      </c>
      <c r="N3776">
        <v>91.152684102908395</v>
      </c>
      <c r="O3776">
        <v>92.222721807294704</v>
      </c>
      <c r="P3776">
        <v>0</v>
      </c>
    </row>
    <row r="3777" spans="1:16" x14ac:dyDescent="0.45">
      <c r="A3777">
        <v>3768</v>
      </c>
      <c r="B3777">
        <v>-1</v>
      </c>
      <c r="C3777">
        <v>-1</v>
      </c>
      <c r="D3777">
        <v>-150</v>
      </c>
      <c r="E3777">
        <v>0</v>
      </c>
      <c r="F3777">
        <v>75.148777733695397</v>
      </c>
      <c r="G3777">
        <v>76.325555943874704</v>
      </c>
      <c r="H3777">
        <v>79.812005981627806</v>
      </c>
      <c r="I3777">
        <v>81.004724862024005</v>
      </c>
      <c r="J3777">
        <v>6.68965727713858</v>
      </c>
      <c r="K3777">
        <v>6.6595270353971596</v>
      </c>
      <c r="L3777">
        <v>0.19114110532140599</v>
      </c>
      <c r="M3777">
        <v>0.181208894456623</v>
      </c>
      <c r="N3777">
        <v>91.152684102908395</v>
      </c>
      <c r="O3777">
        <v>92.222777339722896</v>
      </c>
      <c r="P3777">
        <v>0</v>
      </c>
    </row>
    <row r="3778" spans="1:16" x14ac:dyDescent="0.45">
      <c r="A3778">
        <v>3769</v>
      </c>
      <c r="B3778">
        <v>-1</v>
      </c>
      <c r="C3778">
        <v>-1</v>
      </c>
      <c r="D3778">
        <v>-150</v>
      </c>
      <c r="E3778">
        <v>0</v>
      </c>
      <c r="F3778">
        <v>75.160985137485795</v>
      </c>
      <c r="G3778">
        <v>76.324688436199295</v>
      </c>
      <c r="H3778">
        <v>79.836420789208603</v>
      </c>
      <c r="I3778">
        <v>81.003980477716098</v>
      </c>
      <c r="J3778">
        <v>6.7140720847193798</v>
      </c>
      <c r="K3778">
        <v>6.6598679564658099</v>
      </c>
      <c r="L3778">
        <v>0.19114110532140599</v>
      </c>
      <c r="M3778">
        <v>0.181208894456623</v>
      </c>
      <c r="N3778">
        <v>91.164891506698794</v>
      </c>
      <c r="O3778">
        <v>92.222832700000595</v>
      </c>
      <c r="P3778">
        <v>0</v>
      </c>
    </row>
    <row r="3779" spans="1:16" x14ac:dyDescent="0.45">
      <c r="A3779">
        <v>3770</v>
      </c>
      <c r="B3779">
        <v>-1</v>
      </c>
      <c r="C3779">
        <v>-1</v>
      </c>
      <c r="D3779">
        <v>-150</v>
      </c>
      <c r="E3779">
        <v>0</v>
      </c>
      <c r="F3779">
        <v>75.148777733695397</v>
      </c>
      <c r="G3779">
        <v>76.323861912423396</v>
      </c>
      <c r="H3779">
        <v>79.836420789208603</v>
      </c>
      <c r="I3779">
        <v>81.0033149902509</v>
      </c>
      <c r="J3779">
        <v>6.7140720847193798</v>
      </c>
      <c r="K3779">
        <v>6.6602844099305303</v>
      </c>
      <c r="L3779">
        <v>0.191209383818604</v>
      </c>
      <c r="M3779">
        <v>0.181271531475101</v>
      </c>
      <c r="N3779">
        <v>91.128269295327598</v>
      </c>
      <c r="O3779">
        <v>92.2229261832871</v>
      </c>
      <c r="P3779">
        <v>0</v>
      </c>
    </row>
    <row r="3780" spans="1:16" x14ac:dyDescent="0.45">
      <c r="A3780">
        <v>3771</v>
      </c>
      <c r="B3780">
        <v>-1</v>
      </c>
      <c r="C3780">
        <v>-1</v>
      </c>
      <c r="D3780">
        <v>-150</v>
      </c>
      <c r="E3780">
        <v>0</v>
      </c>
      <c r="F3780">
        <v>75.173192541276194</v>
      </c>
      <c r="G3780">
        <v>76.3229996562455</v>
      </c>
      <c r="H3780">
        <v>79.836420789208603</v>
      </c>
      <c r="I3780">
        <v>81.002651565796896</v>
      </c>
      <c r="J3780">
        <v>6.7140720847193798</v>
      </c>
      <c r="K3780">
        <v>6.6606995723895102</v>
      </c>
      <c r="L3780">
        <v>0.191277662092003</v>
      </c>
      <c r="M3780">
        <v>0.181334168493579</v>
      </c>
      <c r="N3780">
        <v>91.140476699117997</v>
      </c>
      <c r="O3780">
        <v>92.222904492898294</v>
      </c>
      <c r="P3780">
        <v>0</v>
      </c>
    </row>
    <row r="3781" spans="1:16" x14ac:dyDescent="0.45">
      <c r="A3781">
        <v>3772</v>
      </c>
      <c r="B3781">
        <v>-1</v>
      </c>
      <c r="C3781">
        <v>-1</v>
      </c>
      <c r="D3781">
        <v>-150</v>
      </c>
      <c r="E3781">
        <v>0</v>
      </c>
      <c r="F3781">
        <v>75.173192541276194</v>
      </c>
      <c r="G3781">
        <v>76.322216662313096</v>
      </c>
      <c r="H3781">
        <v>79.848628192999001</v>
      </c>
      <c r="I3781">
        <v>81.001990197958705</v>
      </c>
      <c r="J3781">
        <v>6.7262794885097801</v>
      </c>
      <c r="K3781">
        <v>6.6611134478448699</v>
      </c>
      <c r="L3781">
        <v>0.191345940139937</v>
      </c>
      <c r="M3781">
        <v>0.181396805512057</v>
      </c>
      <c r="N3781">
        <v>91.152684102908395</v>
      </c>
      <c r="O3781">
        <v>92.222921164375506</v>
      </c>
      <c r="P3781">
        <v>0</v>
      </c>
    </row>
    <row r="3782" spans="1:16" x14ac:dyDescent="0.45">
      <c r="A3782">
        <v>3773</v>
      </c>
      <c r="B3782">
        <v>-1</v>
      </c>
      <c r="C3782">
        <v>-1</v>
      </c>
      <c r="D3782">
        <v>-150</v>
      </c>
      <c r="E3782">
        <v>0</v>
      </c>
      <c r="F3782">
        <v>75.173192541276194</v>
      </c>
      <c r="G3782">
        <v>76.321436095661895</v>
      </c>
      <c r="H3782">
        <v>79.848628192999001</v>
      </c>
      <c r="I3782">
        <v>81.001369174986394</v>
      </c>
      <c r="J3782">
        <v>6.7262794885097801</v>
      </c>
      <c r="K3782">
        <v>6.6615643349119997</v>
      </c>
      <c r="L3782">
        <v>0.19141421796074401</v>
      </c>
      <c r="M3782">
        <v>0.181459442530535</v>
      </c>
      <c r="N3782">
        <v>91.152684102908395</v>
      </c>
      <c r="O3782">
        <v>92.222976078796805</v>
      </c>
      <c r="P3782">
        <v>0</v>
      </c>
    </row>
    <row r="3783" spans="1:16" x14ac:dyDescent="0.45">
      <c r="A3783">
        <v>3774</v>
      </c>
      <c r="B3783">
        <v>-1</v>
      </c>
      <c r="C3783">
        <v>-1</v>
      </c>
      <c r="D3783">
        <v>-150</v>
      </c>
      <c r="E3783">
        <v>0</v>
      </c>
      <c r="F3783">
        <v>75.173192541276194</v>
      </c>
      <c r="G3783">
        <v>76.320657948767305</v>
      </c>
      <c r="H3783">
        <v>79.8608355967894</v>
      </c>
      <c r="I3783">
        <v>81.000750077185401</v>
      </c>
      <c r="J3783">
        <v>6.7262794885097801</v>
      </c>
      <c r="K3783">
        <v>6.6620138242292297</v>
      </c>
      <c r="L3783">
        <v>0.19141421796074401</v>
      </c>
      <c r="M3783">
        <v>0.181459442530535</v>
      </c>
      <c r="N3783">
        <v>91.1160618915372</v>
      </c>
      <c r="O3783">
        <v>92.223030822983304</v>
      </c>
      <c r="P3783">
        <v>0</v>
      </c>
    </row>
    <row r="3784" spans="1:16" x14ac:dyDescent="0.45">
      <c r="A3784">
        <v>3775</v>
      </c>
      <c r="B3784">
        <v>-1</v>
      </c>
      <c r="C3784">
        <v>-1</v>
      </c>
      <c r="D3784">
        <v>-150</v>
      </c>
      <c r="E3784">
        <v>0</v>
      </c>
      <c r="F3784">
        <v>75.173192541276194</v>
      </c>
      <c r="G3784">
        <v>76.3198822141281</v>
      </c>
      <c r="H3784">
        <v>79.812005981627806</v>
      </c>
      <c r="I3784">
        <v>81.000171193213305</v>
      </c>
      <c r="J3784">
        <v>6.7262794885097801</v>
      </c>
      <c r="K3784">
        <v>6.6624619201295703</v>
      </c>
      <c r="L3784">
        <v>0.19148249555275701</v>
      </c>
      <c r="M3784">
        <v>0.181522079549013</v>
      </c>
      <c r="N3784">
        <v>91.067232276375606</v>
      </c>
      <c r="O3784">
        <v>92.222970513585807</v>
      </c>
      <c r="P3784">
        <v>0</v>
      </c>
    </row>
    <row r="3785" spans="1:16" x14ac:dyDescent="0.45">
      <c r="A3785">
        <v>3776</v>
      </c>
      <c r="B3785">
        <v>-1</v>
      </c>
      <c r="C3785">
        <v>-1</v>
      </c>
      <c r="D3785">
        <v>-150</v>
      </c>
      <c r="E3785">
        <v>0</v>
      </c>
      <c r="F3785">
        <v>75.148777733695397</v>
      </c>
      <c r="G3785">
        <v>76.319108884266299</v>
      </c>
      <c r="H3785">
        <v>79.763176366466197</v>
      </c>
      <c r="I3785">
        <v>80.999440925278705</v>
      </c>
      <c r="J3785">
        <v>6.7629016998809703</v>
      </c>
      <c r="K3785">
        <v>6.6629086269326203</v>
      </c>
      <c r="L3785">
        <v>0.191550772914312</v>
      </c>
      <c r="M3785">
        <v>0.18158471656749101</v>
      </c>
      <c r="N3785">
        <v>91.1160618915372</v>
      </c>
      <c r="O3785">
        <v>92.222757212644694</v>
      </c>
      <c r="P3785">
        <v>0</v>
      </c>
    </row>
    <row r="3786" spans="1:16" x14ac:dyDescent="0.45">
      <c r="A3786">
        <v>3777</v>
      </c>
      <c r="B3786">
        <v>-1</v>
      </c>
      <c r="C3786">
        <v>-1</v>
      </c>
      <c r="D3786">
        <v>-150</v>
      </c>
      <c r="E3786">
        <v>0</v>
      </c>
      <c r="F3786">
        <v>75.160985137485795</v>
      </c>
      <c r="G3786">
        <v>76.318261362475695</v>
      </c>
      <c r="H3786">
        <v>79.775383770256596</v>
      </c>
      <c r="I3786">
        <v>80.998559742671901</v>
      </c>
      <c r="J3786">
        <v>6.7384868923001804</v>
      </c>
      <c r="K3786">
        <v>6.6634688328216596</v>
      </c>
      <c r="L3786">
        <v>0.19161905004374299</v>
      </c>
      <c r="M3786">
        <v>0.18164735358596901</v>
      </c>
      <c r="N3786">
        <v>91.128269295327598</v>
      </c>
      <c r="O3786">
        <v>92.222697751439298</v>
      </c>
      <c r="P3786">
        <v>0</v>
      </c>
    </row>
    <row r="3787" spans="1:16" x14ac:dyDescent="0.45">
      <c r="A3787">
        <v>3778</v>
      </c>
      <c r="B3787">
        <v>-1</v>
      </c>
      <c r="C3787">
        <v>-1</v>
      </c>
      <c r="D3787">
        <v>-150</v>
      </c>
      <c r="E3787">
        <v>0</v>
      </c>
      <c r="F3787">
        <v>75.160985137485795</v>
      </c>
      <c r="G3787">
        <v>76.317454762628302</v>
      </c>
      <c r="H3787">
        <v>79.775383770256596</v>
      </c>
      <c r="I3787">
        <v>80.997719586356894</v>
      </c>
      <c r="J3787">
        <v>6.7384868923001804</v>
      </c>
      <c r="K3787">
        <v>6.6639507128210598</v>
      </c>
      <c r="L3787">
        <v>0.19172146529901801</v>
      </c>
      <c r="M3787">
        <v>0.18174130911368599</v>
      </c>
      <c r="N3787">
        <v>91.128269295327598</v>
      </c>
      <c r="O3787">
        <v>92.222676769189206</v>
      </c>
      <c r="P3787">
        <v>0</v>
      </c>
    </row>
    <row r="3788" spans="1:16" x14ac:dyDescent="0.45">
      <c r="A3788">
        <v>3779</v>
      </c>
      <c r="B3788">
        <v>-1</v>
      </c>
      <c r="C3788">
        <v>-1</v>
      </c>
      <c r="D3788">
        <v>-150</v>
      </c>
      <c r="E3788">
        <v>0</v>
      </c>
      <c r="F3788">
        <v>75.173192541276194</v>
      </c>
      <c r="G3788">
        <v>76.316650663240395</v>
      </c>
      <c r="H3788">
        <v>79.775383770256596</v>
      </c>
      <c r="I3788">
        <v>80.996882034526493</v>
      </c>
      <c r="J3788">
        <v>6.7629016998809703</v>
      </c>
      <c r="K3788">
        <v>6.66443109899246</v>
      </c>
      <c r="L3788">
        <v>0.19172146529901801</v>
      </c>
      <c r="M3788">
        <v>0.18174130911368599</v>
      </c>
      <c r="N3788">
        <v>91.1160618915372</v>
      </c>
      <c r="O3788">
        <v>92.2226558519842</v>
      </c>
      <c r="P3788">
        <v>0</v>
      </c>
    </row>
    <row r="3789" spans="1:16" x14ac:dyDescent="0.45">
      <c r="A3789">
        <v>3780</v>
      </c>
      <c r="B3789">
        <v>-1</v>
      </c>
      <c r="C3789">
        <v>-1</v>
      </c>
      <c r="D3789">
        <v>-150</v>
      </c>
      <c r="E3789">
        <v>0</v>
      </c>
      <c r="F3789">
        <v>75.160985137485795</v>
      </c>
      <c r="G3789">
        <v>76.315887351186404</v>
      </c>
      <c r="H3789">
        <v>79.787591174046995</v>
      </c>
      <c r="I3789">
        <v>80.996047079106802</v>
      </c>
      <c r="J3789">
        <v>6.7384868923001804</v>
      </c>
      <c r="K3789">
        <v>6.6649865852181103</v>
      </c>
      <c r="L3789">
        <v>0.19178974184085801</v>
      </c>
      <c r="M3789">
        <v>0.181803946132164</v>
      </c>
      <c r="N3789">
        <v>91.1160618915372</v>
      </c>
      <c r="O3789">
        <v>92.222596704996803</v>
      </c>
      <c r="P3789">
        <v>0</v>
      </c>
    </row>
    <row r="3790" spans="1:16" x14ac:dyDescent="0.45">
      <c r="A3790">
        <v>3781</v>
      </c>
      <c r="B3790">
        <v>-1</v>
      </c>
      <c r="C3790">
        <v>-1</v>
      </c>
      <c r="D3790">
        <v>-150</v>
      </c>
      <c r="E3790">
        <v>0</v>
      </c>
      <c r="F3790">
        <v>75.148777733695397</v>
      </c>
      <c r="G3790">
        <v>76.315088110773999</v>
      </c>
      <c r="H3790">
        <v>79.763176366466197</v>
      </c>
      <c r="I3790">
        <v>80.995253006674503</v>
      </c>
      <c r="J3790">
        <v>6.7140720847193798</v>
      </c>
      <c r="K3790">
        <v>6.6654637601850704</v>
      </c>
      <c r="L3790">
        <v>0.19185801814474901</v>
      </c>
      <c r="M3790">
        <v>0.181866583150642</v>
      </c>
      <c r="N3790">
        <v>91.140476699117997</v>
      </c>
      <c r="O3790">
        <v>92.222537741365102</v>
      </c>
      <c r="P3790">
        <v>0</v>
      </c>
    </row>
    <row r="3791" spans="1:16" x14ac:dyDescent="0.45">
      <c r="A3791">
        <v>3782</v>
      </c>
      <c r="B3791">
        <v>-1</v>
      </c>
      <c r="C3791">
        <v>-1</v>
      </c>
      <c r="D3791">
        <v>-150</v>
      </c>
      <c r="E3791">
        <v>0</v>
      </c>
      <c r="F3791">
        <v>75.148777733695397</v>
      </c>
      <c r="G3791">
        <v>76.314253053381194</v>
      </c>
      <c r="H3791">
        <v>79.763176366466197</v>
      </c>
      <c r="I3791">
        <v>80.9943848066155</v>
      </c>
      <c r="J3791">
        <v>6.7262794885097801</v>
      </c>
      <c r="K3791">
        <v>6.6658628666582702</v>
      </c>
      <c r="L3791">
        <v>0.19196043215078501</v>
      </c>
      <c r="M3791">
        <v>0.18196053867835801</v>
      </c>
      <c r="N3791">
        <v>91.128269295327598</v>
      </c>
      <c r="O3791">
        <v>92.222555549771997</v>
      </c>
      <c r="P3791">
        <v>0</v>
      </c>
    </row>
    <row r="3792" spans="1:16" x14ac:dyDescent="0.45">
      <c r="A3792">
        <v>3783</v>
      </c>
      <c r="B3792">
        <v>-1</v>
      </c>
      <c r="C3792">
        <v>-1</v>
      </c>
      <c r="D3792">
        <v>-150</v>
      </c>
      <c r="E3792">
        <v>0</v>
      </c>
      <c r="F3792">
        <v>75.148777733695397</v>
      </c>
      <c r="G3792">
        <v>76.313420584666304</v>
      </c>
      <c r="H3792">
        <v>79.763176366466197</v>
      </c>
      <c r="I3792">
        <v>80.993519297976505</v>
      </c>
      <c r="J3792">
        <v>6.7262794885097801</v>
      </c>
      <c r="K3792">
        <v>6.6662990305270799</v>
      </c>
      <c r="L3792">
        <v>0.192028707852516</v>
      </c>
      <c r="M3792">
        <v>0.18202317569683599</v>
      </c>
      <c r="N3792">
        <v>91.128269295327598</v>
      </c>
      <c r="O3792">
        <v>92.222535008347094</v>
      </c>
      <c r="P3792">
        <v>0</v>
      </c>
    </row>
    <row r="3793" spans="1:16" x14ac:dyDescent="0.45">
      <c r="A3793">
        <v>3784</v>
      </c>
      <c r="B3793">
        <v>-1</v>
      </c>
      <c r="C3793">
        <v>-1</v>
      </c>
      <c r="D3793">
        <v>-150</v>
      </c>
      <c r="E3793">
        <v>0</v>
      </c>
      <c r="F3793">
        <v>75.173192541276194</v>
      </c>
      <c r="G3793">
        <v>76.312590696604403</v>
      </c>
      <c r="H3793">
        <v>79.787591174046995</v>
      </c>
      <c r="I3793">
        <v>80.992656472414396</v>
      </c>
      <c r="J3793">
        <v>6.7262794885097801</v>
      </c>
      <c r="K3793">
        <v>6.6667338422878997</v>
      </c>
      <c r="L3793">
        <v>0.192028707852516</v>
      </c>
      <c r="M3793">
        <v>0.18202317569683599</v>
      </c>
      <c r="N3793">
        <v>91.103854487746801</v>
      </c>
      <c r="O3793">
        <v>92.222514530600705</v>
      </c>
      <c r="P3793">
        <v>0</v>
      </c>
    </row>
    <row r="3794" spans="1:16" x14ac:dyDescent="0.45">
      <c r="A3794">
        <v>3785</v>
      </c>
      <c r="B3794">
        <v>-1</v>
      </c>
      <c r="C3794">
        <v>-1</v>
      </c>
      <c r="D3794">
        <v>-150</v>
      </c>
      <c r="E3794">
        <v>0</v>
      </c>
      <c r="F3794">
        <v>75.185399945066607</v>
      </c>
      <c r="G3794">
        <v>76.311839970446997</v>
      </c>
      <c r="H3794">
        <v>79.775383770256596</v>
      </c>
      <c r="I3794">
        <v>80.991872910862895</v>
      </c>
      <c r="J3794">
        <v>6.7629016998809703</v>
      </c>
      <c r="K3794">
        <v>6.6671673061322601</v>
      </c>
      <c r="L3794">
        <v>0.19209698331047001</v>
      </c>
      <c r="M3794">
        <v>0.18208581271531399</v>
      </c>
      <c r="N3794">
        <v>91.103854487746801</v>
      </c>
      <c r="O3794">
        <v>92.222417527083905</v>
      </c>
      <c r="P3794">
        <v>0</v>
      </c>
    </row>
    <row r="3795" spans="1:16" x14ac:dyDescent="0.45">
      <c r="A3795">
        <v>3786</v>
      </c>
      <c r="B3795">
        <v>-1</v>
      </c>
      <c r="C3795">
        <v>-1</v>
      </c>
      <c r="D3795">
        <v>-150</v>
      </c>
      <c r="E3795">
        <v>0</v>
      </c>
      <c r="F3795">
        <v>75.173192541276194</v>
      </c>
      <c r="G3795">
        <v>76.311129866166198</v>
      </c>
      <c r="H3795">
        <v>79.787591174046995</v>
      </c>
      <c r="I3795">
        <v>80.991053483726603</v>
      </c>
      <c r="J3795">
        <v>6.7751091036713698</v>
      </c>
      <c r="K3795">
        <v>6.6677143101157803</v>
      </c>
      <c r="L3795">
        <v>0.19219939603667699</v>
      </c>
      <c r="M3795">
        <v>0.182179768243031</v>
      </c>
      <c r="N3795">
        <v>91.1160618915372</v>
      </c>
      <c r="O3795">
        <v>92.222320824278</v>
      </c>
      <c r="P3795">
        <v>0</v>
      </c>
    </row>
    <row r="3796" spans="1:16" x14ac:dyDescent="0.45">
      <c r="A3796">
        <v>3787</v>
      </c>
      <c r="B3796">
        <v>-1</v>
      </c>
      <c r="C3796">
        <v>-1</v>
      </c>
      <c r="D3796">
        <v>-150</v>
      </c>
      <c r="E3796">
        <v>0</v>
      </c>
      <c r="F3796">
        <v>75.222022156437802</v>
      </c>
      <c r="G3796">
        <v>76.3103836685831</v>
      </c>
      <c r="H3796">
        <v>79.775383770256596</v>
      </c>
      <c r="I3796">
        <v>80.990274891439995</v>
      </c>
      <c r="J3796">
        <v>6.7751091036713698</v>
      </c>
      <c r="K3796">
        <v>6.6682979130126396</v>
      </c>
      <c r="L3796">
        <v>0.192267670877905</v>
      </c>
      <c r="M3796">
        <v>0.18224240526150901</v>
      </c>
      <c r="N3796">
        <v>91.103854487746801</v>
      </c>
      <c r="O3796">
        <v>92.222262715876496</v>
      </c>
      <c r="P3796">
        <v>0</v>
      </c>
    </row>
    <row r="3797" spans="1:16" x14ac:dyDescent="0.45">
      <c r="A3797">
        <v>3788</v>
      </c>
      <c r="B3797">
        <v>-1</v>
      </c>
      <c r="C3797">
        <v>-1</v>
      </c>
      <c r="D3797">
        <v>-150</v>
      </c>
      <c r="E3797">
        <v>0</v>
      </c>
      <c r="F3797">
        <v>75.222022156437802</v>
      </c>
      <c r="G3797">
        <v>76.309792962715207</v>
      </c>
      <c r="H3797">
        <v>79.775383770256596</v>
      </c>
      <c r="I3797">
        <v>80.989460418163802</v>
      </c>
      <c r="J3797">
        <v>6.7751091036713698</v>
      </c>
      <c r="K3797">
        <v>6.6688797067405101</v>
      </c>
      <c r="L3797">
        <v>0.19233594546952801</v>
      </c>
      <c r="M3797">
        <v>0.18230504227998701</v>
      </c>
      <c r="N3797">
        <v>91.103854487746801</v>
      </c>
      <c r="O3797">
        <v>92.222166492985394</v>
      </c>
      <c r="P3797">
        <v>0</v>
      </c>
    </row>
    <row r="3798" spans="1:16" x14ac:dyDescent="0.45">
      <c r="A3798">
        <v>3789</v>
      </c>
      <c r="B3798">
        <v>-1</v>
      </c>
      <c r="C3798">
        <v>-1</v>
      </c>
      <c r="D3798">
        <v>-150</v>
      </c>
      <c r="E3798">
        <v>0</v>
      </c>
      <c r="F3798">
        <v>75.185399945066607</v>
      </c>
      <c r="G3798">
        <v>76.3092040880356</v>
      </c>
      <c r="H3798">
        <v>79.775383770256596</v>
      </c>
      <c r="I3798">
        <v>80.988648469754807</v>
      </c>
      <c r="J3798">
        <v>6.7629016998809703</v>
      </c>
      <c r="K3798">
        <v>6.6694596969078397</v>
      </c>
      <c r="L3798">
        <v>0.19233594546952801</v>
      </c>
      <c r="M3798">
        <v>0.18230504227998701</v>
      </c>
      <c r="N3798">
        <v>91.103854487746801</v>
      </c>
      <c r="O3798">
        <v>92.222070568385206</v>
      </c>
      <c r="P3798">
        <v>0</v>
      </c>
    </row>
    <row r="3799" spans="1:16" x14ac:dyDescent="0.45">
      <c r="A3799">
        <v>3790</v>
      </c>
      <c r="B3799">
        <v>-1</v>
      </c>
      <c r="C3799">
        <v>-1</v>
      </c>
      <c r="D3799">
        <v>-150</v>
      </c>
      <c r="E3799">
        <v>0</v>
      </c>
      <c r="F3799">
        <v>75.185399945066607</v>
      </c>
      <c r="G3799">
        <v>76.308502154990293</v>
      </c>
      <c r="H3799">
        <v>79.787591174046995</v>
      </c>
      <c r="I3799">
        <v>80.9878390383859</v>
      </c>
      <c r="J3799">
        <v>6.7384868923001804</v>
      </c>
      <c r="K3799">
        <v>6.6699995944799504</v>
      </c>
      <c r="L3799">
        <v>0.19240421980988301</v>
      </c>
      <c r="M3799">
        <v>0.18236767929846501</v>
      </c>
      <c r="N3799">
        <v>91.128269295327598</v>
      </c>
      <c r="O3799">
        <v>92.221974941151203</v>
      </c>
      <c r="P3799">
        <v>0</v>
      </c>
    </row>
    <row r="3800" spans="1:16" x14ac:dyDescent="0.45">
      <c r="A3800">
        <v>3791</v>
      </c>
      <c r="B3800">
        <v>-1</v>
      </c>
      <c r="C3800">
        <v>-1</v>
      </c>
      <c r="D3800">
        <v>-150</v>
      </c>
      <c r="E3800">
        <v>0</v>
      </c>
      <c r="F3800">
        <v>75.173192541276194</v>
      </c>
      <c r="G3800">
        <v>76.307802397937493</v>
      </c>
      <c r="H3800">
        <v>79.812005981627806</v>
      </c>
      <c r="I3800">
        <v>80.987070410879895</v>
      </c>
      <c r="J3800">
        <v>6.7384868923001804</v>
      </c>
      <c r="K3800">
        <v>6.6704612291182102</v>
      </c>
      <c r="L3800">
        <v>0.19250663084564301</v>
      </c>
      <c r="M3800">
        <v>0.182461634826182</v>
      </c>
      <c r="N3800">
        <v>91.079439680166004</v>
      </c>
      <c r="O3800">
        <v>92.221956199613103</v>
      </c>
      <c r="P3800">
        <v>0</v>
      </c>
    </row>
    <row r="3801" spans="1:16" x14ac:dyDescent="0.45">
      <c r="A3801">
        <v>3792</v>
      </c>
      <c r="B3801">
        <v>-1</v>
      </c>
      <c r="C3801">
        <v>-1</v>
      </c>
      <c r="D3801">
        <v>-150</v>
      </c>
      <c r="E3801">
        <v>0</v>
      </c>
      <c r="F3801">
        <v>75.173192541276194</v>
      </c>
      <c r="G3801">
        <v>76.307066515505895</v>
      </c>
      <c r="H3801">
        <v>79.812005981627806</v>
      </c>
      <c r="I3801">
        <v>80.986380755370504</v>
      </c>
      <c r="J3801">
        <v>6.7262794885097801</v>
      </c>
      <c r="K3801">
        <v>6.67092143268908</v>
      </c>
      <c r="L3801">
        <v>0.19257490455054099</v>
      </c>
      <c r="M3801">
        <v>0.18252427184466</v>
      </c>
      <c r="N3801">
        <v>91.055024872585193</v>
      </c>
      <c r="O3801">
        <v>92.221784337670996</v>
      </c>
      <c r="P3801">
        <v>0</v>
      </c>
    </row>
    <row r="3802" spans="1:16" x14ac:dyDescent="0.45">
      <c r="A3802">
        <v>3793</v>
      </c>
      <c r="B3802">
        <v>-1</v>
      </c>
      <c r="C3802">
        <v>-1</v>
      </c>
      <c r="D3802">
        <v>-150</v>
      </c>
      <c r="E3802">
        <v>0</v>
      </c>
      <c r="F3802">
        <v>75.173192541276194</v>
      </c>
      <c r="G3802">
        <v>76.306332914309806</v>
      </c>
      <c r="H3802">
        <v>79.812005981627806</v>
      </c>
      <c r="I3802">
        <v>80.9856932377932</v>
      </c>
      <c r="J3802">
        <v>6.7262794885097801</v>
      </c>
      <c r="K3802">
        <v>6.6713419150032003</v>
      </c>
      <c r="L3802">
        <v>0.19264317799834399</v>
      </c>
      <c r="M3802">
        <v>0.182586908863138</v>
      </c>
      <c r="N3802">
        <v>91.055024872585193</v>
      </c>
      <c r="O3802">
        <v>92.221536419249503</v>
      </c>
      <c r="P3802">
        <v>0</v>
      </c>
    </row>
    <row r="3803" spans="1:16" x14ac:dyDescent="0.45">
      <c r="A3803">
        <v>3794</v>
      </c>
      <c r="B3803">
        <v>-1</v>
      </c>
      <c r="C3803">
        <v>-1</v>
      </c>
      <c r="D3803">
        <v>-150</v>
      </c>
      <c r="E3803">
        <v>0</v>
      </c>
      <c r="F3803">
        <v>75.185399945066607</v>
      </c>
      <c r="G3803">
        <v>76.305601587277494</v>
      </c>
      <c r="H3803">
        <v>79.787591174046995</v>
      </c>
      <c r="I3803">
        <v>80.985007851520393</v>
      </c>
      <c r="J3803">
        <v>6.7384868923001804</v>
      </c>
      <c r="K3803">
        <v>6.6717610938221501</v>
      </c>
      <c r="L3803">
        <v>0.19264317799834399</v>
      </c>
      <c r="M3803">
        <v>0.182586908863138</v>
      </c>
      <c r="N3803">
        <v>91.079439680166004</v>
      </c>
      <c r="O3803">
        <v>92.221289269375106</v>
      </c>
      <c r="P3803">
        <v>0</v>
      </c>
    </row>
    <row r="3804" spans="1:16" x14ac:dyDescent="0.45">
      <c r="A3804">
        <v>3795</v>
      </c>
      <c r="B3804">
        <v>-1</v>
      </c>
      <c r="C3804">
        <v>-1</v>
      </c>
      <c r="D3804">
        <v>-150</v>
      </c>
      <c r="E3804">
        <v>0</v>
      </c>
      <c r="F3804">
        <v>75.209814752647404</v>
      </c>
      <c r="G3804">
        <v>76.304910821984606</v>
      </c>
      <c r="H3804">
        <v>79.812005981627806</v>
      </c>
      <c r="I3804">
        <v>80.984248000693697</v>
      </c>
      <c r="J3804">
        <v>6.7384868923001804</v>
      </c>
      <c r="K3804">
        <v>6.6722172678124396</v>
      </c>
      <c r="L3804">
        <v>0.192779724116001</v>
      </c>
      <c r="M3804">
        <v>0.182712182900093</v>
      </c>
      <c r="N3804">
        <v>91.1160618915372</v>
      </c>
      <c r="O3804">
        <v>92.221119474916804</v>
      </c>
      <c r="P3804">
        <v>0</v>
      </c>
    </row>
    <row r="3805" spans="1:16" x14ac:dyDescent="0.45">
      <c r="A3805">
        <v>3796</v>
      </c>
      <c r="B3805">
        <v>-1</v>
      </c>
      <c r="C3805">
        <v>-1</v>
      </c>
      <c r="D3805">
        <v>-150</v>
      </c>
      <c r="E3805">
        <v>0</v>
      </c>
      <c r="F3805">
        <v>75.185399945066607</v>
      </c>
      <c r="G3805">
        <v>76.304298787315503</v>
      </c>
      <c r="H3805">
        <v>79.836420789208603</v>
      </c>
      <c r="I3805">
        <v>80.983567094655896</v>
      </c>
      <c r="J3805">
        <v>6.7629016998809703</v>
      </c>
      <c r="K3805">
        <v>6.6726720276633698</v>
      </c>
      <c r="L3805">
        <v>0.19281386048212901</v>
      </c>
      <c r="M3805">
        <v>0.18274350140933199</v>
      </c>
      <c r="N3805">
        <v>91.079439680166004</v>
      </c>
      <c r="O3805">
        <v>92.221065090698303</v>
      </c>
      <c r="P3805">
        <v>0</v>
      </c>
    </row>
    <row r="3806" spans="1:16" x14ac:dyDescent="0.45">
      <c r="A3806">
        <v>3797</v>
      </c>
      <c r="B3806">
        <v>-1</v>
      </c>
      <c r="C3806">
        <v>-1</v>
      </c>
      <c r="D3806">
        <v>-150</v>
      </c>
      <c r="E3806">
        <v>0</v>
      </c>
      <c r="F3806">
        <v>75.173192541276194</v>
      </c>
      <c r="G3806">
        <v>76.303612060702505</v>
      </c>
      <c r="H3806">
        <v>79.836420789208603</v>
      </c>
      <c r="I3806">
        <v>80.982964888678296</v>
      </c>
      <c r="J3806">
        <v>6.7751091036713698</v>
      </c>
      <c r="K3806">
        <v>6.6732019670101401</v>
      </c>
      <c r="L3806">
        <v>0.19288213301698501</v>
      </c>
      <c r="M3806">
        <v>0.18280613842780999</v>
      </c>
      <c r="N3806">
        <v>91.055024872585193</v>
      </c>
      <c r="O3806">
        <v>92.2208959911938</v>
      </c>
      <c r="P3806">
        <v>0</v>
      </c>
    </row>
    <row r="3807" spans="1:16" x14ac:dyDescent="0.45">
      <c r="A3807">
        <v>3798</v>
      </c>
      <c r="B3807">
        <v>-1</v>
      </c>
      <c r="C3807">
        <v>-1</v>
      </c>
      <c r="D3807">
        <v>-150</v>
      </c>
      <c r="E3807">
        <v>0</v>
      </c>
      <c r="F3807">
        <v>75.173192541276194</v>
      </c>
      <c r="G3807">
        <v>76.302889168316298</v>
      </c>
      <c r="H3807">
        <v>79.836420789208603</v>
      </c>
      <c r="I3807">
        <v>80.982364549539099</v>
      </c>
      <c r="J3807">
        <v>6.7751091036713698</v>
      </c>
      <c r="K3807">
        <v>6.6737685581706296</v>
      </c>
      <c r="L3807">
        <v>0.192984541322646</v>
      </c>
      <c r="M3807">
        <v>0.182900093955527</v>
      </c>
      <c r="N3807">
        <v>91.055024872585193</v>
      </c>
      <c r="O3807">
        <v>92.220650826646406</v>
      </c>
      <c r="P3807">
        <v>0</v>
      </c>
    </row>
    <row r="3808" spans="1:16" x14ac:dyDescent="0.45">
      <c r="A3808">
        <v>3799</v>
      </c>
      <c r="B3808">
        <v>-1</v>
      </c>
      <c r="C3808">
        <v>-1</v>
      </c>
      <c r="D3808">
        <v>-150</v>
      </c>
      <c r="E3808">
        <v>0</v>
      </c>
      <c r="F3808">
        <v>75.173192541276194</v>
      </c>
      <c r="G3808">
        <v>76.302168516896501</v>
      </c>
      <c r="H3808">
        <v>79.812005981627806</v>
      </c>
      <c r="I3808">
        <v>80.981766071451304</v>
      </c>
      <c r="J3808">
        <v>6.7751091036713698</v>
      </c>
      <c r="K3808">
        <v>6.67433339289851</v>
      </c>
      <c r="L3808">
        <v>0.192984541322646</v>
      </c>
      <c r="M3808">
        <v>0.182900093955527</v>
      </c>
      <c r="N3808">
        <v>91.067232276375606</v>
      </c>
      <c r="O3808">
        <v>92.220406422109093</v>
      </c>
      <c r="P3808">
        <v>0</v>
      </c>
    </row>
    <row r="3809" spans="1:16" x14ac:dyDescent="0.45">
      <c r="A3809">
        <v>3800</v>
      </c>
      <c r="B3809">
        <v>-1</v>
      </c>
      <c r="C3809">
        <v>-1</v>
      </c>
      <c r="D3809">
        <v>-150</v>
      </c>
      <c r="E3809">
        <v>0</v>
      </c>
      <c r="F3809">
        <v>75.173192541276194</v>
      </c>
      <c r="G3809">
        <v>76.301450099496094</v>
      </c>
      <c r="H3809">
        <v>79.812005981627806</v>
      </c>
      <c r="I3809">
        <v>80.981092859394096</v>
      </c>
      <c r="J3809">
        <v>6.7751091036713698</v>
      </c>
      <c r="K3809">
        <v>6.6748964766387404</v>
      </c>
      <c r="L3809">
        <v>0.19305281319291101</v>
      </c>
      <c r="M3809">
        <v>0.18296273097400501</v>
      </c>
      <c r="N3809">
        <v>91.067232276375606</v>
      </c>
      <c r="O3809">
        <v>92.220201069851498</v>
      </c>
      <c r="P3809">
        <v>0</v>
      </c>
    </row>
    <row r="3810" spans="1:16" x14ac:dyDescent="0.45">
      <c r="A3810">
        <v>3801</v>
      </c>
      <c r="B3810">
        <v>-1</v>
      </c>
      <c r="C3810">
        <v>-1</v>
      </c>
      <c r="D3810">
        <v>-150</v>
      </c>
      <c r="E3810">
        <v>0</v>
      </c>
      <c r="F3810">
        <v>75.173192541276194</v>
      </c>
      <c r="G3810">
        <v>76.300733909189603</v>
      </c>
      <c r="H3810">
        <v>79.836420789208603</v>
      </c>
      <c r="I3810">
        <v>80.980421734294396</v>
      </c>
      <c r="J3810">
        <v>6.7751091036713698</v>
      </c>
      <c r="K3810">
        <v>6.6754578148193797</v>
      </c>
      <c r="L3810">
        <v>0.193121084794425</v>
      </c>
      <c r="M3810">
        <v>0.18302536799248301</v>
      </c>
      <c r="N3810">
        <v>91.030610065004396</v>
      </c>
      <c r="O3810">
        <v>92.219996354185994</v>
      </c>
      <c r="P3810">
        <v>0</v>
      </c>
    </row>
    <row r="3811" spans="1:16" x14ac:dyDescent="0.45">
      <c r="A3811">
        <v>3802</v>
      </c>
      <c r="B3811">
        <v>-1</v>
      </c>
      <c r="C3811">
        <v>-1</v>
      </c>
      <c r="D3811">
        <v>-150</v>
      </c>
      <c r="E3811">
        <v>0</v>
      </c>
      <c r="F3811">
        <v>75.160985137485795</v>
      </c>
      <c r="G3811">
        <v>76.300019939073096</v>
      </c>
      <c r="H3811">
        <v>79.812005981627806</v>
      </c>
      <c r="I3811">
        <v>80.979829278933806</v>
      </c>
      <c r="J3811">
        <v>6.7384868923001804</v>
      </c>
      <c r="K3811">
        <v>6.6760174128516603</v>
      </c>
      <c r="L3811">
        <v>0.19322349168914901</v>
      </c>
      <c r="M3811">
        <v>0.18311932352019999</v>
      </c>
      <c r="N3811">
        <v>91.042817468794794</v>
      </c>
      <c r="O3811">
        <v>92.219677389261903</v>
      </c>
      <c r="P3811">
        <v>0</v>
      </c>
    </row>
    <row r="3812" spans="1:16" x14ac:dyDescent="0.45">
      <c r="A3812">
        <v>3803</v>
      </c>
      <c r="B3812">
        <v>-1</v>
      </c>
      <c r="C3812">
        <v>-1</v>
      </c>
      <c r="D3812">
        <v>-150</v>
      </c>
      <c r="E3812">
        <v>0</v>
      </c>
      <c r="F3812">
        <v>75.160985137485795</v>
      </c>
      <c r="G3812">
        <v>76.299269887638303</v>
      </c>
      <c r="H3812">
        <v>79.812005981627806</v>
      </c>
      <c r="I3812">
        <v>80.979162070933498</v>
      </c>
      <c r="J3812">
        <v>6.7384868923001804</v>
      </c>
      <c r="K3812">
        <v>6.6764603922529604</v>
      </c>
      <c r="L3812">
        <v>0.19329176261150499</v>
      </c>
      <c r="M3812">
        <v>0.183181960538678</v>
      </c>
      <c r="N3812">
        <v>91.042817468794794</v>
      </c>
      <c r="O3812">
        <v>92.219397707754794</v>
      </c>
      <c r="P3812">
        <v>0</v>
      </c>
    </row>
    <row r="3813" spans="1:16" x14ac:dyDescent="0.45">
      <c r="A3813">
        <v>3804</v>
      </c>
      <c r="B3813">
        <v>-1</v>
      </c>
      <c r="C3813">
        <v>-1</v>
      </c>
      <c r="D3813">
        <v>-150</v>
      </c>
      <c r="E3813">
        <v>0</v>
      </c>
      <c r="F3813">
        <v>75.148777733695397</v>
      </c>
      <c r="G3813">
        <v>76.298522161362897</v>
      </c>
      <c r="H3813">
        <v>79.787591174046995</v>
      </c>
      <c r="I3813">
        <v>80.978496931277903</v>
      </c>
      <c r="J3813">
        <v>6.7384868923001804</v>
      </c>
      <c r="K3813">
        <v>6.6769019984181197</v>
      </c>
      <c r="L3813">
        <v>0.19329176261150499</v>
      </c>
      <c r="M3813">
        <v>0.183181960538678</v>
      </c>
      <c r="N3813">
        <v>91.067232276375606</v>
      </c>
      <c r="O3813">
        <v>92.219118893260401</v>
      </c>
      <c r="P3813">
        <v>0</v>
      </c>
    </row>
    <row r="3814" spans="1:16" x14ac:dyDescent="0.45">
      <c r="A3814">
        <v>3805</v>
      </c>
      <c r="B3814">
        <v>-1</v>
      </c>
      <c r="C3814">
        <v>-1</v>
      </c>
      <c r="D3814">
        <v>-150</v>
      </c>
      <c r="E3814">
        <v>0</v>
      </c>
      <c r="F3814">
        <v>75.136570329904998</v>
      </c>
      <c r="G3814">
        <v>76.297738458413306</v>
      </c>
      <c r="H3814">
        <v>79.799798577837393</v>
      </c>
      <c r="I3814">
        <v>80.977757264304003</v>
      </c>
      <c r="J3814">
        <v>6.7140720847193798</v>
      </c>
      <c r="K3814">
        <v>6.6773422356041703</v>
      </c>
      <c r="L3814">
        <v>0.193360033259284</v>
      </c>
      <c r="M3814">
        <v>0.183244597557156</v>
      </c>
      <c r="N3814">
        <v>91.055024872585193</v>
      </c>
      <c r="O3814">
        <v>92.218917532342303</v>
      </c>
      <c r="P3814">
        <v>0</v>
      </c>
    </row>
    <row r="3815" spans="1:16" x14ac:dyDescent="0.45">
      <c r="A3815">
        <v>3806</v>
      </c>
      <c r="B3815">
        <v>-1</v>
      </c>
      <c r="C3815">
        <v>-1</v>
      </c>
      <c r="D3815">
        <v>-150</v>
      </c>
      <c r="E3815">
        <v>0</v>
      </c>
      <c r="F3815">
        <v>75.136570329904998</v>
      </c>
      <c r="G3815">
        <v>76.296918890317102</v>
      </c>
      <c r="H3815">
        <v>79.799798577837393</v>
      </c>
      <c r="I3815">
        <v>80.977058184923294</v>
      </c>
      <c r="J3815">
        <v>6.68965727713858</v>
      </c>
      <c r="K3815">
        <v>6.6777045188035604</v>
      </c>
      <c r="L3815">
        <v>0.19339416847968699</v>
      </c>
      <c r="M3815">
        <v>0.18327591606639501</v>
      </c>
      <c r="N3815">
        <v>91.030610065004396</v>
      </c>
      <c r="O3815">
        <v>92.218678501017294</v>
      </c>
      <c r="P3815">
        <v>0</v>
      </c>
    </row>
    <row r="3816" spans="1:16" x14ac:dyDescent="0.45">
      <c r="A3816">
        <v>3807</v>
      </c>
      <c r="B3816">
        <v>-1</v>
      </c>
      <c r="C3816">
        <v>-1</v>
      </c>
      <c r="D3816">
        <v>-150</v>
      </c>
      <c r="E3816">
        <v>0</v>
      </c>
      <c r="F3816">
        <v>75.1243629261146</v>
      </c>
      <c r="G3816">
        <v>76.296101862881997</v>
      </c>
      <c r="H3816">
        <v>79.799798577837393</v>
      </c>
      <c r="I3816">
        <v>80.976361272688706</v>
      </c>
      <c r="J3816">
        <v>6.7018646809289804</v>
      </c>
      <c r="K3816">
        <v>6.6779890896736598</v>
      </c>
      <c r="L3816">
        <v>0.193496573724452</v>
      </c>
      <c r="M3816">
        <v>0.183369871594112</v>
      </c>
      <c r="N3816">
        <v>91.042817468794794</v>
      </c>
      <c r="O3816">
        <v>92.218363621438101</v>
      </c>
      <c r="P3816">
        <v>0</v>
      </c>
    </row>
    <row r="3817" spans="1:16" x14ac:dyDescent="0.45">
      <c r="A3817">
        <v>3808</v>
      </c>
      <c r="B3817">
        <v>-1</v>
      </c>
      <c r="C3817">
        <v>-1</v>
      </c>
      <c r="D3817">
        <v>-150</v>
      </c>
      <c r="E3817">
        <v>0</v>
      </c>
      <c r="F3817">
        <v>75.1243629261146</v>
      </c>
      <c r="G3817">
        <v>76.2952490736063</v>
      </c>
      <c r="H3817">
        <v>79.799798577837393</v>
      </c>
      <c r="I3817">
        <v>80.9756665208821</v>
      </c>
      <c r="J3817">
        <v>6.7018646809289804</v>
      </c>
      <c r="K3817">
        <v>6.6783110729997404</v>
      </c>
      <c r="L3817">
        <v>0.193564843538511</v>
      </c>
      <c r="M3817">
        <v>0.18343250861259</v>
      </c>
      <c r="N3817">
        <v>91.042817468794794</v>
      </c>
      <c r="O3817">
        <v>92.218088012611204</v>
      </c>
      <c r="P3817">
        <v>0</v>
      </c>
    </row>
    <row r="3818" spans="1:16" x14ac:dyDescent="0.45">
      <c r="A3818">
        <v>3809</v>
      </c>
      <c r="B3818">
        <v>-1</v>
      </c>
      <c r="C3818">
        <v>-1</v>
      </c>
      <c r="D3818">
        <v>-150</v>
      </c>
      <c r="E3818">
        <v>0</v>
      </c>
      <c r="F3818">
        <v>75.087740714743404</v>
      </c>
      <c r="G3818">
        <v>76.294398927977298</v>
      </c>
      <c r="H3818">
        <v>79.787591174046995</v>
      </c>
      <c r="I3818">
        <v>80.974973922806001</v>
      </c>
      <c r="J3818">
        <v>6.7140720847193798</v>
      </c>
      <c r="K3818">
        <v>6.67863205817752</v>
      </c>
      <c r="L3818">
        <v>0.193564843538511</v>
      </c>
      <c r="M3818">
        <v>0.18343250861259</v>
      </c>
      <c r="N3818">
        <v>91.055024872585193</v>
      </c>
      <c r="O3818">
        <v>92.217813258171702</v>
      </c>
      <c r="P3818">
        <v>0</v>
      </c>
    </row>
    <row r="3819" spans="1:16" x14ac:dyDescent="0.45">
      <c r="A3819">
        <v>3810</v>
      </c>
      <c r="B3819">
        <v>-1</v>
      </c>
      <c r="C3819">
        <v>-1</v>
      </c>
      <c r="D3819">
        <v>-150</v>
      </c>
      <c r="E3819">
        <v>0</v>
      </c>
      <c r="F3819">
        <v>75.1243629261146</v>
      </c>
      <c r="G3819">
        <v>76.293436533922801</v>
      </c>
      <c r="H3819">
        <v>79.787591174046995</v>
      </c>
      <c r="I3819">
        <v>80.974245177158295</v>
      </c>
      <c r="J3819">
        <v>6.7262794885097801</v>
      </c>
      <c r="K3819">
        <v>6.6789903429269302</v>
      </c>
      <c r="L3819">
        <v>0.19363311307133399</v>
      </c>
      <c r="M3819">
        <v>0.183495145631067</v>
      </c>
      <c r="N3819">
        <v>91.030610065004396</v>
      </c>
      <c r="O3819">
        <v>92.2175776500967</v>
      </c>
      <c r="P3819">
        <v>0</v>
      </c>
    </row>
    <row r="3820" spans="1:16" x14ac:dyDescent="0.45">
      <c r="A3820">
        <v>3811</v>
      </c>
      <c r="B3820">
        <v>-1</v>
      </c>
      <c r="C3820">
        <v>-1</v>
      </c>
      <c r="D3820">
        <v>-150</v>
      </c>
      <c r="E3820">
        <v>0</v>
      </c>
      <c r="F3820">
        <v>75.1243629261146</v>
      </c>
      <c r="G3820">
        <v>76.292592007166803</v>
      </c>
      <c r="H3820">
        <v>79.775383770256596</v>
      </c>
      <c r="I3820">
        <v>80.9735186906221</v>
      </c>
      <c r="J3820">
        <v>6.7384868923001804</v>
      </c>
      <c r="K3820">
        <v>6.6793858116193103</v>
      </c>
      <c r="L3820">
        <v>0.193701382321255</v>
      </c>
      <c r="M3820">
        <v>0.183557782649545</v>
      </c>
      <c r="N3820">
        <v>91.042817468794794</v>
      </c>
      <c r="O3820">
        <v>92.217266183155303</v>
      </c>
      <c r="P3820">
        <v>0</v>
      </c>
    </row>
    <row r="3821" spans="1:16" x14ac:dyDescent="0.45">
      <c r="A3821">
        <v>3812</v>
      </c>
      <c r="B3821">
        <v>-1</v>
      </c>
      <c r="C3821">
        <v>-1</v>
      </c>
      <c r="D3821">
        <v>-150</v>
      </c>
      <c r="E3821">
        <v>0</v>
      </c>
      <c r="F3821">
        <v>75.136570329904998</v>
      </c>
      <c r="G3821">
        <v>76.291750098443799</v>
      </c>
      <c r="H3821">
        <v>79.775383770256596</v>
      </c>
      <c r="I3821">
        <v>80.972756161568498</v>
      </c>
      <c r="J3821">
        <v>6.7384868923001804</v>
      </c>
      <c r="K3821">
        <v>6.6798183489844396</v>
      </c>
      <c r="L3821">
        <v>0.193769651286611</v>
      </c>
      <c r="M3821">
        <v>0.183620419668023</v>
      </c>
      <c r="N3821">
        <v>91.067232276375606</v>
      </c>
      <c r="O3821">
        <v>92.216993976387201</v>
      </c>
      <c r="P3821">
        <v>0</v>
      </c>
    </row>
    <row r="3822" spans="1:16" x14ac:dyDescent="0.45">
      <c r="A3822">
        <v>3813</v>
      </c>
      <c r="B3822">
        <v>-1</v>
      </c>
      <c r="C3822">
        <v>-1</v>
      </c>
      <c r="D3822">
        <v>-150</v>
      </c>
      <c r="E3822">
        <v>0</v>
      </c>
      <c r="F3822">
        <v>75.136570329904998</v>
      </c>
      <c r="G3822">
        <v>76.290949094263595</v>
      </c>
      <c r="H3822">
        <v>79.775383770256596</v>
      </c>
      <c r="I3822">
        <v>80.971995996354906</v>
      </c>
      <c r="J3822">
        <v>6.7384868923001804</v>
      </c>
      <c r="K3822">
        <v>6.6802495454837301</v>
      </c>
      <c r="L3822">
        <v>0.19383791996573499</v>
      </c>
      <c r="M3822">
        <v>0.18368305668650101</v>
      </c>
      <c r="N3822">
        <v>91.067232276375606</v>
      </c>
      <c r="O3822">
        <v>92.2167992027114</v>
      </c>
      <c r="P3822">
        <v>0</v>
      </c>
    </row>
    <row r="3823" spans="1:16" x14ac:dyDescent="0.45">
      <c r="A3823">
        <v>3814</v>
      </c>
      <c r="B3823">
        <v>-1</v>
      </c>
      <c r="C3823">
        <v>-1</v>
      </c>
      <c r="D3823">
        <v>-150</v>
      </c>
      <c r="E3823">
        <v>0</v>
      </c>
      <c r="F3823">
        <v>75.136570329904998</v>
      </c>
      <c r="G3823">
        <v>76.2901505731963</v>
      </c>
      <c r="H3823">
        <v>79.775383770256596</v>
      </c>
      <c r="I3823">
        <v>80.971238187653498</v>
      </c>
      <c r="J3823">
        <v>6.7262794885097801</v>
      </c>
      <c r="K3823">
        <v>6.6806794052738798</v>
      </c>
      <c r="L3823">
        <v>0.19387205419744</v>
      </c>
      <c r="M3823">
        <v>0.18371437519573999</v>
      </c>
      <c r="N3823">
        <v>91.055024872585193</v>
      </c>
      <c r="O3823">
        <v>92.216605032833897</v>
      </c>
      <c r="P3823">
        <v>0</v>
      </c>
    </row>
    <row r="3824" spans="1:16" x14ac:dyDescent="0.45">
      <c r="A3824">
        <v>3815</v>
      </c>
      <c r="B3824">
        <v>-1</v>
      </c>
      <c r="C3824">
        <v>-1</v>
      </c>
      <c r="D3824">
        <v>-150</v>
      </c>
      <c r="E3824">
        <v>0</v>
      </c>
      <c r="F3824">
        <v>75.136570329904998</v>
      </c>
      <c r="G3824">
        <v>76.289354527544305</v>
      </c>
      <c r="H3824">
        <v>79.763176366466197</v>
      </c>
      <c r="I3824">
        <v>80.970482728159098</v>
      </c>
      <c r="J3824">
        <v>6.7262794885097801</v>
      </c>
      <c r="K3824">
        <v>6.6810696378729801</v>
      </c>
      <c r="L3824">
        <v>0.19387205419744</v>
      </c>
      <c r="M3824">
        <v>0.18371437519573999</v>
      </c>
      <c r="N3824">
        <v>91.042817468794794</v>
      </c>
      <c r="O3824">
        <v>92.216373170257498</v>
      </c>
      <c r="P3824">
        <v>0</v>
      </c>
    </row>
    <row r="3825" spans="1:16" x14ac:dyDescent="0.45">
      <c r="A3825">
        <v>3816</v>
      </c>
      <c r="B3825">
        <v>-1</v>
      </c>
      <c r="C3825">
        <v>-1</v>
      </c>
      <c r="D3825">
        <v>-150</v>
      </c>
      <c r="E3825">
        <v>0</v>
      </c>
      <c r="F3825">
        <v>75.1243629261146</v>
      </c>
      <c r="G3825">
        <v>76.288560949633805</v>
      </c>
      <c r="H3825">
        <v>79.763176366466197</v>
      </c>
      <c r="I3825">
        <v>80.969691315963402</v>
      </c>
      <c r="J3825">
        <v>6.7140720847193798</v>
      </c>
      <c r="K3825">
        <v>6.68145866075103</v>
      </c>
      <c r="L3825">
        <v>0.19397445645863201</v>
      </c>
      <c r="M3825">
        <v>0.18380833072345701</v>
      </c>
      <c r="N3825">
        <v>91.067232276375606</v>
      </c>
      <c r="O3825">
        <v>92.216103731829307</v>
      </c>
      <c r="P3825">
        <v>0</v>
      </c>
    </row>
    <row r="3826" spans="1:16" x14ac:dyDescent="0.45">
      <c r="A3826">
        <v>3817</v>
      </c>
      <c r="B3826">
        <v>-1</v>
      </c>
      <c r="C3826">
        <v>-1</v>
      </c>
      <c r="D3826">
        <v>-150</v>
      </c>
      <c r="E3826">
        <v>0</v>
      </c>
      <c r="F3826">
        <v>75.136570329904998</v>
      </c>
      <c r="G3826">
        <v>76.287731537189103</v>
      </c>
      <c r="H3826">
        <v>79.750968962675799</v>
      </c>
      <c r="I3826">
        <v>80.968902357145495</v>
      </c>
      <c r="J3826">
        <v>6.7262794885097801</v>
      </c>
      <c r="K3826">
        <v>6.6818081830324596</v>
      </c>
      <c r="L3826">
        <v>0.19404272426907401</v>
      </c>
      <c r="M3826">
        <v>0.18387096774193501</v>
      </c>
      <c r="N3826">
        <v>91.079439680166004</v>
      </c>
      <c r="O3826">
        <v>92.215911717911595</v>
      </c>
      <c r="P3826">
        <v>0</v>
      </c>
    </row>
    <row r="3827" spans="1:16" x14ac:dyDescent="0.45">
      <c r="A3827">
        <v>3818</v>
      </c>
      <c r="B3827">
        <v>-1</v>
      </c>
      <c r="C3827">
        <v>-1</v>
      </c>
      <c r="D3827">
        <v>-150</v>
      </c>
      <c r="E3827">
        <v>0</v>
      </c>
      <c r="F3827">
        <v>75.136570329904998</v>
      </c>
      <c r="G3827">
        <v>76.286942990548795</v>
      </c>
      <c r="H3827">
        <v>79.750968962675799</v>
      </c>
      <c r="I3827">
        <v>80.968077549474202</v>
      </c>
      <c r="J3827">
        <v>6.7262794885097801</v>
      </c>
      <c r="K3827">
        <v>6.6821949164205199</v>
      </c>
      <c r="L3827">
        <v>0.194110991786626</v>
      </c>
      <c r="M3827">
        <v>0.18393360476041301</v>
      </c>
      <c r="N3827">
        <v>91.079439680166004</v>
      </c>
      <c r="O3827">
        <v>92.215758593862702</v>
      </c>
      <c r="P3827">
        <v>0</v>
      </c>
    </row>
    <row r="3828" spans="1:16" x14ac:dyDescent="0.45">
      <c r="A3828">
        <v>3819</v>
      </c>
      <c r="B3828">
        <v>-1</v>
      </c>
      <c r="C3828">
        <v>-1</v>
      </c>
      <c r="D3828">
        <v>-150</v>
      </c>
      <c r="E3828">
        <v>0</v>
      </c>
      <c r="F3828">
        <v>75.112155522324201</v>
      </c>
      <c r="G3828">
        <v>76.286156888402999</v>
      </c>
      <c r="H3828">
        <v>79.750968962675799</v>
      </c>
      <c r="I3828">
        <v>80.967255298706803</v>
      </c>
      <c r="J3828">
        <v>6.7262794885097801</v>
      </c>
      <c r="K3828">
        <v>6.6825804509350704</v>
      </c>
      <c r="L3828">
        <v>0.194213392510143</v>
      </c>
      <c r="M3828">
        <v>0.18402756028813</v>
      </c>
      <c r="N3828">
        <v>91.067232276375606</v>
      </c>
      <c r="O3828">
        <v>92.215605944498407</v>
      </c>
      <c r="P3828">
        <v>0</v>
      </c>
    </row>
    <row r="3829" spans="1:16" x14ac:dyDescent="0.45">
      <c r="A3829">
        <v>3820</v>
      </c>
      <c r="B3829">
        <v>-1</v>
      </c>
      <c r="C3829">
        <v>-1</v>
      </c>
      <c r="D3829">
        <v>-150</v>
      </c>
      <c r="E3829">
        <v>0</v>
      </c>
      <c r="F3829">
        <v>75.1243629261146</v>
      </c>
      <c r="G3829">
        <v>76.285296633922499</v>
      </c>
      <c r="H3829">
        <v>79.750968962675799</v>
      </c>
      <c r="I3829">
        <v>80.966435596916696</v>
      </c>
      <c r="J3829">
        <v>6.7262794885097801</v>
      </c>
      <c r="K3829">
        <v>6.6829647902926297</v>
      </c>
      <c r="L3829">
        <v>0.194213392510143</v>
      </c>
      <c r="M3829">
        <v>0.18402756028813</v>
      </c>
      <c r="N3829">
        <v>91.055024872585193</v>
      </c>
      <c r="O3829">
        <v>92.215415473721507</v>
      </c>
      <c r="P3829">
        <v>0</v>
      </c>
    </row>
    <row r="3830" spans="1:16" x14ac:dyDescent="0.45">
      <c r="A3830">
        <v>3821</v>
      </c>
      <c r="B3830">
        <v>-1</v>
      </c>
      <c r="C3830">
        <v>-1</v>
      </c>
      <c r="D3830">
        <v>-150</v>
      </c>
      <c r="E3830">
        <v>0</v>
      </c>
      <c r="F3830">
        <v>75.087740714743404</v>
      </c>
      <c r="G3830">
        <v>76.284477340856498</v>
      </c>
      <c r="H3830">
        <v>79.750968962675799</v>
      </c>
      <c r="I3830">
        <v>80.965618436202206</v>
      </c>
      <c r="J3830">
        <v>6.7629016998809703</v>
      </c>
      <c r="K3830">
        <v>6.6833479381981702</v>
      </c>
      <c r="L3830">
        <v>0.19424752593639999</v>
      </c>
      <c r="M3830">
        <v>0.18405887879736901</v>
      </c>
      <c r="N3830">
        <v>91.103854487746801</v>
      </c>
      <c r="O3830">
        <v>92.215187298778204</v>
      </c>
      <c r="P3830">
        <v>0</v>
      </c>
    </row>
    <row r="3831" spans="1:16" x14ac:dyDescent="0.45">
      <c r="A3831">
        <v>3822</v>
      </c>
      <c r="B3831">
        <v>-1</v>
      </c>
      <c r="C3831">
        <v>-1</v>
      </c>
      <c r="D3831">
        <v>-150</v>
      </c>
      <c r="E3831">
        <v>0</v>
      </c>
      <c r="F3831">
        <v>75.112155522324201</v>
      </c>
      <c r="G3831">
        <v>76.283545703721998</v>
      </c>
      <c r="H3831">
        <v>79.750968962675799</v>
      </c>
      <c r="I3831">
        <v>80.9648038086859</v>
      </c>
      <c r="J3831">
        <v>6.7751091036713698</v>
      </c>
      <c r="K3831">
        <v>6.6838447822222902</v>
      </c>
      <c r="L3831">
        <v>0.19434992576751001</v>
      </c>
      <c r="M3831">
        <v>0.184152834325086</v>
      </c>
      <c r="N3831">
        <v>91.079439680166004</v>
      </c>
      <c r="O3831">
        <v>92.215113009680096</v>
      </c>
      <c r="P3831">
        <v>0</v>
      </c>
    </row>
    <row r="3832" spans="1:16" x14ac:dyDescent="0.45">
      <c r="A3832">
        <v>3823</v>
      </c>
      <c r="B3832">
        <v>-1</v>
      </c>
      <c r="C3832">
        <v>-1</v>
      </c>
      <c r="D3832">
        <v>-150</v>
      </c>
      <c r="E3832">
        <v>0</v>
      </c>
      <c r="F3832">
        <v>75.112155522324201</v>
      </c>
      <c r="G3832">
        <v>76.282693543913993</v>
      </c>
      <c r="H3832">
        <v>79.750968962675799</v>
      </c>
      <c r="I3832">
        <v>80.963991706514904</v>
      </c>
      <c r="J3832">
        <v>6.7751091036713698</v>
      </c>
      <c r="K3832">
        <v>6.6843783806556099</v>
      </c>
      <c r="L3832">
        <v>0.19445232492276099</v>
      </c>
      <c r="M3832">
        <v>0.18424678985280299</v>
      </c>
      <c r="N3832">
        <v>91.079439680166004</v>
      </c>
      <c r="O3832">
        <v>92.214962361626803</v>
      </c>
      <c r="P3832">
        <v>0</v>
      </c>
    </row>
    <row r="3833" spans="1:16" x14ac:dyDescent="0.45">
      <c r="A3833">
        <v>3824</v>
      </c>
      <c r="B3833">
        <v>-1</v>
      </c>
      <c r="C3833">
        <v>-1</v>
      </c>
      <c r="D3833">
        <v>-150</v>
      </c>
      <c r="E3833">
        <v>0</v>
      </c>
      <c r="F3833">
        <v>75.087740714743404</v>
      </c>
      <c r="G3833">
        <v>76.281844025801405</v>
      </c>
      <c r="H3833">
        <v>79.763176366466197</v>
      </c>
      <c r="I3833">
        <v>80.963182121860598</v>
      </c>
      <c r="J3833">
        <v>6.7873165074617701</v>
      </c>
      <c r="K3833">
        <v>6.6849103249338002</v>
      </c>
      <c r="L3833">
        <v>0.194520590648008</v>
      </c>
      <c r="M3833">
        <v>0.18430942687127999</v>
      </c>
      <c r="N3833">
        <v>91.042817468794794</v>
      </c>
      <c r="O3833">
        <v>92.214812180582399</v>
      </c>
      <c r="P3833">
        <v>0</v>
      </c>
    </row>
    <row r="3834" spans="1:16" x14ac:dyDescent="0.45">
      <c r="A3834">
        <v>3825</v>
      </c>
      <c r="B3834">
        <v>-1</v>
      </c>
      <c r="C3834">
        <v>-1</v>
      </c>
      <c r="D3834">
        <v>-150</v>
      </c>
      <c r="E3834">
        <v>0</v>
      </c>
      <c r="F3834">
        <v>75.112155522324201</v>
      </c>
      <c r="G3834">
        <v>76.280920551943595</v>
      </c>
      <c r="H3834">
        <v>79.726554155095002</v>
      </c>
      <c r="I3834">
        <v>80.962413341544405</v>
      </c>
      <c r="J3834">
        <v>6.7873165074617701</v>
      </c>
      <c r="K3834">
        <v>6.6854789148104103</v>
      </c>
      <c r="L3834">
        <v>0.194520590648008</v>
      </c>
      <c r="M3834">
        <v>0.18430942687127999</v>
      </c>
      <c r="N3834">
        <v>91.067232276375606</v>
      </c>
      <c r="O3834">
        <v>92.214547581222206</v>
      </c>
      <c r="P3834">
        <v>0</v>
      </c>
    </row>
    <row r="3835" spans="1:16" x14ac:dyDescent="0.45">
      <c r="A3835">
        <v>3826</v>
      </c>
      <c r="B3835">
        <v>-1</v>
      </c>
      <c r="C3835">
        <v>-1</v>
      </c>
      <c r="D3835">
        <v>-150</v>
      </c>
      <c r="E3835">
        <v>0</v>
      </c>
      <c r="F3835">
        <v>75.1243629261146</v>
      </c>
      <c r="G3835">
        <v>76.280076530106101</v>
      </c>
      <c r="H3835">
        <v>79.726554155095002</v>
      </c>
      <c r="I3835">
        <v>80.961532060570207</v>
      </c>
      <c r="J3835">
        <v>6.7995239112521704</v>
      </c>
      <c r="K3835">
        <v>6.6860457420583996</v>
      </c>
      <c r="L3835">
        <v>0.19458885606871201</v>
      </c>
      <c r="M3835">
        <v>0.18437206388975799</v>
      </c>
      <c r="N3835">
        <v>91.103854487746801</v>
      </c>
      <c r="O3835">
        <v>92.2143603913714</v>
      </c>
      <c r="P3835">
        <v>0</v>
      </c>
    </row>
    <row r="3836" spans="1:16" x14ac:dyDescent="0.45">
      <c r="A3836">
        <v>3827</v>
      </c>
      <c r="B3836">
        <v>-1</v>
      </c>
      <c r="C3836">
        <v>-1</v>
      </c>
      <c r="D3836">
        <v>-150</v>
      </c>
      <c r="E3836">
        <v>0</v>
      </c>
      <c r="F3836">
        <v>75.1243629261146</v>
      </c>
      <c r="G3836">
        <v>76.279273419361999</v>
      </c>
      <c r="H3836">
        <v>79.750968962675799</v>
      </c>
      <c r="I3836">
        <v>80.960653511566903</v>
      </c>
      <c r="J3836">
        <v>6.7873165074617701</v>
      </c>
      <c r="K3836">
        <v>6.6866491067676197</v>
      </c>
      <c r="L3836">
        <v>0.194691253625104</v>
      </c>
      <c r="M3836">
        <v>0.18446601941747501</v>
      </c>
      <c r="N3836">
        <v>91.103854487746801</v>
      </c>
      <c r="O3836">
        <v>92.214288665686198</v>
      </c>
      <c r="P3836">
        <v>0</v>
      </c>
    </row>
    <row r="3837" spans="1:16" x14ac:dyDescent="0.45">
      <c r="A3837">
        <v>3828</v>
      </c>
      <c r="B3837">
        <v>-1</v>
      </c>
      <c r="C3837">
        <v>-1</v>
      </c>
      <c r="D3837">
        <v>-150</v>
      </c>
      <c r="E3837">
        <v>0</v>
      </c>
      <c r="F3837">
        <v>75.1243629261146</v>
      </c>
      <c r="G3837">
        <v>76.278472798261205</v>
      </c>
      <c r="H3837">
        <v>79.750968962675799</v>
      </c>
      <c r="I3837">
        <v>80.959854275316999</v>
      </c>
      <c r="J3837">
        <v>6.7873165074617701</v>
      </c>
      <c r="K3837">
        <v>6.68721230642055</v>
      </c>
      <c r="L3837">
        <v>0.19475951827716301</v>
      </c>
      <c r="M3837">
        <v>0.18452865643595301</v>
      </c>
      <c r="N3837">
        <v>91.103854487746801</v>
      </c>
      <c r="O3837">
        <v>92.214217162350707</v>
      </c>
      <c r="P3837">
        <v>0</v>
      </c>
    </row>
    <row r="3838" spans="1:16" x14ac:dyDescent="0.45">
      <c r="A3838">
        <v>3829</v>
      </c>
      <c r="B3838">
        <v>-1</v>
      </c>
      <c r="C3838">
        <v>-1</v>
      </c>
      <c r="D3838">
        <v>-150</v>
      </c>
      <c r="E3838">
        <v>0</v>
      </c>
      <c r="F3838">
        <v>75.1243629261146</v>
      </c>
      <c r="G3838">
        <v>76.277674659085804</v>
      </c>
      <c r="H3838">
        <v>79.750968962675799</v>
      </c>
      <c r="I3838">
        <v>80.959057516699403</v>
      </c>
      <c r="J3838">
        <v>6.7751091036713698</v>
      </c>
      <c r="K3838">
        <v>6.6877737601545499</v>
      </c>
      <c r="L3838">
        <v>0.194827782618851</v>
      </c>
      <c r="M3838">
        <v>0.18459129345443101</v>
      </c>
      <c r="N3838">
        <v>91.042817468794794</v>
      </c>
      <c r="O3838">
        <v>92.214145880675403</v>
      </c>
      <c r="P3838">
        <v>0</v>
      </c>
    </row>
    <row r="3839" spans="1:16" x14ac:dyDescent="0.45">
      <c r="A3839">
        <v>3830</v>
      </c>
      <c r="B3839">
        <v>-1</v>
      </c>
      <c r="C3839">
        <v>-1</v>
      </c>
      <c r="D3839">
        <v>-150</v>
      </c>
      <c r="E3839">
        <v>0</v>
      </c>
      <c r="F3839">
        <v>75.075533310953006</v>
      </c>
      <c r="G3839">
        <v>76.276878994141896</v>
      </c>
      <c r="H3839">
        <v>79.750968962675799</v>
      </c>
      <c r="I3839">
        <v>80.958263228033601</v>
      </c>
      <c r="J3839">
        <v>6.7384868923001804</v>
      </c>
      <c r="K3839">
        <v>6.6882951787562899</v>
      </c>
      <c r="L3839">
        <v>0.194827782618851</v>
      </c>
      <c r="M3839">
        <v>0.18459129345443101</v>
      </c>
      <c r="N3839">
        <v>91.067232276375606</v>
      </c>
      <c r="O3839">
        <v>92.213883346844995</v>
      </c>
      <c r="P3839">
        <v>0</v>
      </c>
    </row>
    <row r="3840" spans="1:16" x14ac:dyDescent="0.45">
      <c r="A3840">
        <v>3831</v>
      </c>
      <c r="B3840">
        <v>-1</v>
      </c>
      <c r="C3840">
        <v>-1</v>
      </c>
      <c r="D3840">
        <v>-150</v>
      </c>
      <c r="E3840">
        <v>0</v>
      </c>
      <c r="F3840">
        <v>75.075533310953006</v>
      </c>
      <c r="G3840">
        <v>76.275932617256501</v>
      </c>
      <c r="H3840">
        <v>79.726554155095002</v>
      </c>
      <c r="I3840">
        <v>80.957471401662602</v>
      </c>
      <c r="J3840">
        <v>6.7262794885097801</v>
      </c>
      <c r="K3840">
        <v>6.6887000970832897</v>
      </c>
      <c r="L3840">
        <v>0.194930178545793</v>
      </c>
      <c r="M3840">
        <v>0.184685248982148</v>
      </c>
      <c r="N3840">
        <v>91.055024872585193</v>
      </c>
      <c r="O3840">
        <v>92.213698216120704</v>
      </c>
      <c r="P3840">
        <v>0</v>
      </c>
    </row>
    <row r="3841" spans="1:16" x14ac:dyDescent="0.45">
      <c r="A3841">
        <v>3832</v>
      </c>
      <c r="B3841">
        <v>-1</v>
      </c>
      <c r="C3841">
        <v>-1</v>
      </c>
      <c r="D3841">
        <v>-150</v>
      </c>
      <c r="E3841">
        <v>0</v>
      </c>
      <c r="F3841">
        <v>75.075533310953006</v>
      </c>
      <c r="G3841">
        <v>76.274989174139407</v>
      </c>
      <c r="H3841">
        <v>79.726554155095002</v>
      </c>
      <c r="I3841">
        <v>80.956605440701907</v>
      </c>
      <c r="J3841">
        <v>6.7384868923001804</v>
      </c>
      <c r="K3841">
        <v>6.6890654655377899</v>
      </c>
      <c r="L3841">
        <v>0.194998442104268</v>
      </c>
      <c r="M3841">
        <v>0.184747886000626</v>
      </c>
      <c r="N3841">
        <v>91.030610065004396</v>
      </c>
      <c r="O3841">
        <v>92.2134753646761</v>
      </c>
      <c r="P3841">
        <v>0</v>
      </c>
    </row>
    <row r="3842" spans="1:16" x14ac:dyDescent="0.45">
      <c r="A3842">
        <v>3833</v>
      </c>
      <c r="B3842">
        <v>-1</v>
      </c>
      <c r="C3842">
        <v>-1</v>
      </c>
      <c r="D3842">
        <v>-150</v>
      </c>
      <c r="E3842">
        <v>0</v>
      </c>
      <c r="F3842">
        <v>75.075533310953006</v>
      </c>
      <c r="G3842">
        <v>76.274048655696106</v>
      </c>
      <c r="H3842">
        <v>79.726554155095002</v>
      </c>
      <c r="I3842">
        <v>80.955742164220297</v>
      </c>
      <c r="J3842">
        <v>6.7384868923001804</v>
      </c>
      <c r="K3842">
        <v>6.6894679959757601</v>
      </c>
      <c r="L3842">
        <v>0.19503257376503599</v>
      </c>
      <c r="M3842">
        <v>0.18477920450986501</v>
      </c>
      <c r="N3842">
        <v>91.030610065004396</v>
      </c>
      <c r="O3842">
        <v>92.213176614819503</v>
      </c>
      <c r="P3842">
        <v>0</v>
      </c>
    </row>
    <row r="3843" spans="1:16" x14ac:dyDescent="0.45">
      <c r="A3843">
        <v>3834</v>
      </c>
      <c r="B3843">
        <v>-1</v>
      </c>
      <c r="C3843">
        <v>-1</v>
      </c>
      <c r="D3843">
        <v>-150</v>
      </c>
      <c r="E3843">
        <v>0</v>
      </c>
      <c r="F3843">
        <v>75.063325907162593</v>
      </c>
      <c r="G3843">
        <v>76.273111052859903</v>
      </c>
      <c r="H3843">
        <v>79.726554155095002</v>
      </c>
      <c r="I3843">
        <v>80.954881563895796</v>
      </c>
      <c r="J3843">
        <v>6.7751091036713698</v>
      </c>
      <c r="K3843">
        <v>6.6898692785693896</v>
      </c>
      <c r="L3843">
        <v>0.195100836848589</v>
      </c>
      <c r="M3843">
        <v>0.18484184152834299</v>
      </c>
      <c r="N3843">
        <v>91.042817468794794</v>
      </c>
      <c r="O3843">
        <v>92.212878791087505</v>
      </c>
      <c r="P3843">
        <v>0</v>
      </c>
    </row>
    <row r="3844" spans="1:16" x14ac:dyDescent="0.45">
      <c r="A3844">
        <v>3835</v>
      </c>
      <c r="B3844">
        <v>-1</v>
      </c>
      <c r="C3844">
        <v>-1</v>
      </c>
      <c r="D3844">
        <v>-150</v>
      </c>
      <c r="E3844">
        <v>0</v>
      </c>
      <c r="F3844">
        <v>75.038911099581895</v>
      </c>
      <c r="G3844">
        <v>76.2721380619668</v>
      </c>
      <c r="H3844">
        <v>79.750968962675799</v>
      </c>
      <c r="I3844">
        <v>80.954023631432193</v>
      </c>
      <c r="J3844">
        <v>6.7751091036713698</v>
      </c>
      <c r="K3844">
        <v>6.69038420106404</v>
      </c>
      <c r="L3844">
        <v>0.195100836848589</v>
      </c>
      <c r="M3844">
        <v>0.18484184152834299</v>
      </c>
      <c r="N3844">
        <v>91.067232276375606</v>
      </c>
      <c r="O3844">
        <v>92.212620185234698</v>
      </c>
      <c r="P3844">
        <v>0</v>
      </c>
    </row>
    <row r="3845" spans="1:16" x14ac:dyDescent="0.45">
      <c r="A3845">
        <v>3836</v>
      </c>
      <c r="B3845">
        <v>-1</v>
      </c>
      <c r="C3845">
        <v>-1</v>
      </c>
      <c r="D3845">
        <v>-150</v>
      </c>
      <c r="E3845">
        <v>0</v>
      </c>
      <c r="F3845">
        <v>75.051118503372294</v>
      </c>
      <c r="G3845">
        <v>76.271091498094094</v>
      </c>
      <c r="H3845">
        <v>79.763176366466197</v>
      </c>
      <c r="I3845">
        <v>80.953244947810703</v>
      </c>
      <c r="J3845">
        <v>6.7751091036713698</v>
      </c>
      <c r="K3845">
        <v>6.6908975272989597</v>
      </c>
      <c r="L3845">
        <v>0.19520323087584401</v>
      </c>
      <c r="M3845">
        <v>0.18493579705606</v>
      </c>
      <c r="N3845">
        <v>91.030610065004396</v>
      </c>
      <c r="O3845">
        <v>92.212438970311496</v>
      </c>
      <c r="P3845">
        <v>0</v>
      </c>
    </row>
    <row r="3846" spans="1:16" x14ac:dyDescent="0.45">
      <c r="A3846">
        <v>3837</v>
      </c>
      <c r="B3846">
        <v>-1</v>
      </c>
      <c r="C3846">
        <v>-1</v>
      </c>
      <c r="D3846">
        <v>-150</v>
      </c>
      <c r="E3846">
        <v>0</v>
      </c>
      <c r="F3846">
        <v>75.051118503372294</v>
      </c>
      <c r="G3846">
        <v>76.270086473195093</v>
      </c>
      <c r="H3846">
        <v>79.775383770256596</v>
      </c>
      <c r="I3846">
        <v>80.952506972734099</v>
      </c>
      <c r="J3846">
        <v>6.7629016998809703</v>
      </c>
      <c r="K3846">
        <v>6.6914092622225496</v>
      </c>
      <c r="L3846">
        <v>0.195305624180416</v>
      </c>
      <c r="M3846">
        <v>0.18502975258377699</v>
      </c>
      <c r="N3846">
        <v>91.018402661213997</v>
      </c>
      <c r="O3846">
        <v>92.212143433277404</v>
      </c>
      <c r="P3846">
        <v>0</v>
      </c>
    </row>
    <row r="3847" spans="1:16" x14ac:dyDescent="0.45">
      <c r="A3847">
        <v>3838</v>
      </c>
      <c r="B3847">
        <v>-1</v>
      </c>
      <c r="C3847">
        <v>-1</v>
      </c>
      <c r="D3847">
        <v>-150</v>
      </c>
      <c r="E3847">
        <v>0</v>
      </c>
      <c r="F3847">
        <v>75.051118503372294</v>
      </c>
      <c r="G3847">
        <v>76.269084563873193</v>
      </c>
      <c r="H3847">
        <v>79.775383770256596</v>
      </c>
      <c r="I3847">
        <v>80.9518095800059</v>
      </c>
      <c r="J3847">
        <v>6.7629016998809703</v>
      </c>
      <c r="K3847">
        <v>6.6918811161421798</v>
      </c>
      <c r="L3847">
        <v>0.19533975512037199</v>
      </c>
      <c r="M3847">
        <v>0.18506107109301501</v>
      </c>
      <c r="N3847">
        <v>91.018402661213997</v>
      </c>
      <c r="O3847">
        <v>92.211810517782496</v>
      </c>
      <c r="P3847">
        <v>0</v>
      </c>
    </row>
    <row r="3848" spans="1:16" x14ac:dyDescent="0.45">
      <c r="A3848">
        <v>3839</v>
      </c>
      <c r="B3848">
        <v>-1</v>
      </c>
      <c r="C3848">
        <v>-1</v>
      </c>
      <c r="D3848">
        <v>-150</v>
      </c>
      <c r="E3848">
        <v>0</v>
      </c>
      <c r="F3848">
        <v>75.063325907162593</v>
      </c>
      <c r="G3848">
        <v>76.268085760470299</v>
      </c>
      <c r="H3848">
        <v>79.775383770256596</v>
      </c>
      <c r="I3848">
        <v>80.951114349195194</v>
      </c>
      <c r="J3848">
        <v>6.7629016998809703</v>
      </c>
      <c r="K3848">
        <v>6.6923515073146698</v>
      </c>
      <c r="L3848">
        <v>0.195442147452624</v>
      </c>
      <c r="M3848">
        <v>0.18515502662073199</v>
      </c>
      <c r="N3848">
        <v>91.042817468794794</v>
      </c>
      <c r="O3848">
        <v>92.211478634325601</v>
      </c>
      <c r="P3848">
        <v>0</v>
      </c>
    </row>
    <row r="3849" spans="1:16" x14ac:dyDescent="0.45">
      <c r="A3849">
        <v>3840</v>
      </c>
      <c r="B3849">
        <v>-1</v>
      </c>
      <c r="C3849">
        <v>-1</v>
      </c>
      <c r="D3849">
        <v>-150</v>
      </c>
      <c r="E3849">
        <v>0</v>
      </c>
      <c r="F3849">
        <v>75.051118503372294</v>
      </c>
      <c r="G3849">
        <v>76.267128347983601</v>
      </c>
      <c r="H3849">
        <v>79.787591174046995</v>
      </c>
      <c r="I3849">
        <v>80.9504212736</v>
      </c>
      <c r="J3849">
        <v>6.7629016998809703</v>
      </c>
      <c r="K3849">
        <v>6.6928204402745202</v>
      </c>
      <c r="L3849">
        <v>0.195442147452624</v>
      </c>
      <c r="M3849">
        <v>0.18515502662073199</v>
      </c>
      <c r="N3849">
        <v>91.055024872585193</v>
      </c>
      <c r="O3849">
        <v>92.211224368958796</v>
      </c>
      <c r="P3849">
        <v>0</v>
      </c>
    </row>
    <row r="3850" spans="1:16" x14ac:dyDescent="0.45">
      <c r="A3850">
        <v>3841</v>
      </c>
      <c r="B3850">
        <v>-1</v>
      </c>
      <c r="C3850">
        <v>-1</v>
      </c>
      <c r="D3850">
        <v>-150</v>
      </c>
      <c r="E3850">
        <v>0</v>
      </c>
      <c r="F3850">
        <v>75.051118503372294</v>
      </c>
      <c r="G3850">
        <v>76.266135608849893</v>
      </c>
      <c r="H3850">
        <v>79.787591174046995</v>
      </c>
      <c r="I3850">
        <v>80.949768641164795</v>
      </c>
      <c r="J3850">
        <v>6.7384868923001804</v>
      </c>
      <c r="K3850">
        <v>6.6932879195421897</v>
      </c>
      <c r="L3850">
        <v>0.19551040859902999</v>
      </c>
      <c r="M3850">
        <v>0.18521766363921</v>
      </c>
      <c r="N3850">
        <v>91.030610065004396</v>
      </c>
      <c r="O3850">
        <v>92.211009186440293</v>
      </c>
      <c r="P3850">
        <v>0</v>
      </c>
    </row>
    <row r="3851" spans="1:16" x14ac:dyDescent="0.45">
      <c r="A3851">
        <v>3842</v>
      </c>
      <c r="B3851">
        <v>-1</v>
      </c>
      <c r="C3851">
        <v>-1</v>
      </c>
      <c r="D3851">
        <v>-150</v>
      </c>
      <c r="E3851">
        <v>0</v>
      </c>
      <c r="F3851">
        <v>75.063325907162593</v>
      </c>
      <c r="G3851">
        <v>76.2651459472076</v>
      </c>
      <c r="H3851">
        <v>79.787591174046995</v>
      </c>
      <c r="I3851">
        <v>80.949118031890194</v>
      </c>
      <c r="J3851">
        <v>6.7384868923001804</v>
      </c>
      <c r="K3851">
        <v>6.6936773603727602</v>
      </c>
      <c r="L3851">
        <v>0.195578669416752</v>
      </c>
      <c r="M3851">
        <v>0.185280300657688</v>
      </c>
      <c r="N3851">
        <v>91.030610065004396</v>
      </c>
      <c r="O3851">
        <v>92.210718081736303</v>
      </c>
      <c r="P3851">
        <v>0</v>
      </c>
    </row>
    <row r="3852" spans="1:16" x14ac:dyDescent="0.45">
      <c r="A3852">
        <v>3843</v>
      </c>
      <c r="B3852">
        <v>-1</v>
      </c>
      <c r="C3852">
        <v>-1</v>
      </c>
      <c r="D3852">
        <v>-150</v>
      </c>
      <c r="E3852">
        <v>0</v>
      </c>
      <c r="F3852">
        <v>75.063325907162593</v>
      </c>
      <c r="G3852">
        <v>76.264197648142002</v>
      </c>
      <c r="H3852">
        <v>79.787591174046995</v>
      </c>
      <c r="I3852">
        <v>80.948469439504294</v>
      </c>
      <c r="J3852">
        <v>6.7384868923001804</v>
      </c>
      <c r="K3852">
        <v>6.6940655939367497</v>
      </c>
      <c r="L3852">
        <v>0.19568106002340799</v>
      </c>
      <c r="M3852">
        <v>0.18537425618540501</v>
      </c>
      <c r="N3852">
        <v>91.030610065004396</v>
      </c>
      <c r="O3852">
        <v>92.210427879456802</v>
      </c>
      <c r="P3852">
        <v>0</v>
      </c>
    </row>
    <row r="3853" spans="1:16" x14ac:dyDescent="0.45">
      <c r="A3853">
        <v>3844</v>
      </c>
      <c r="B3853">
        <v>-1</v>
      </c>
      <c r="C3853">
        <v>-1</v>
      </c>
      <c r="D3853">
        <v>-150</v>
      </c>
      <c r="E3853">
        <v>0</v>
      </c>
      <c r="F3853">
        <v>75.051118503372294</v>
      </c>
      <c r="G3853">
        <v>76.2632522888035</v>
      </c>
      <c r="H3853">
        <v>79.787591174046995</v>
      </c>
      <c r="I3853">
        <v>80.947822857754801</v>
      </c>
      <c r="J3853">
        <v>6.7384868923001804</v>
      </c>
      <c r="K3853">
        <v>6.6944526239766899</v>
      </c>
      <c r="L3853">
        <v>0.19574932001213399</v>
      </c>
      <c r="M3853">
        <v>0.18543689320388301</v>
      </c>
      <c r="N3853">
        <v>91.042817468794794</v>
      </c>
      <c r="O3853">
        <v>92.210138576804397</v>
      </c>
      <c r="P3853">
        <v>0</v>
      </c>
    </row>
    <row r="3854" spans="1:16" x14ac:dyDescent="0.45">
      <c r="A3854">
        <v>3845</v>
      </c>
      <c r="B3854">
        <v>-1</v>
      </c>
      <c r="C3854">
        <v>-1</v>
      </c>
      <c r="D3854">
        <v>-150</v>
      </c>
      <c r="E3854">
        <v>0</v>
      </c>
      <c r="F3854">
        <v>75.063325907162593</v>
      </c>
      <c r="G3854">
        <v>76.262271565453304</v>
      </c>
      <c r="H3854">
        <v>79.812005981627806</v>
      </c>
      <c r="I3854">
        <v>80.947178280408806</v>
      </c>
      <c r="J3854">
        <v>6.7384868923001804</v>
      </c>
      <c r="K3854">
        <v>6.6948384542235102</v>
      </c>
      <c r="L3854">
        <v>0.19574932001213399</v>
      </c>
      <c r="M3854">
        <v>0.18543689320388301</v>
      </c>
      <c r="N3854">
        <v>91.030610065004396</v>
      </c>
      <c r="O3854">
        <v>92.209888465615904</v>
      </c>
      <c r="P3854">
        <v>0</v>
      </c>
    </row>
    <row r="3855" spans="1:16" x14ac:dyDescent="0.45">
      <c r="A3855">
        <v>3846</v>
      </c>
      <c r="B3855">
        <v>-1</v>
      </c>
      <c r="C3855">
        <v>-1</v>
      </c>
      <c r="D3855">
        <v>-150</v>
      </c>
      <c r="E3855">
        <v>0</v>
      </c>
      <c r="F3855">
        <v>75.051118503372294</v>
      </c>
      <c r="G3855">
        <v>76.261332176971194</v>
      </c>
      <c r="H3855">
        <v>79.787591174046995</v>
      </c>
      <c r="I3855">
        <v>80.946612290503893</v>
      </c>
      <c r="J3855">
        <v>6.7384868923001804</v>
      </c>
      <c r="K3855">
        <v>6.6952230883965598</v>
      </c>
      <c r="L3855">
        <v>0.195817579666348</v>
      </c>
      <c r="M3855">
        <v>0.18549953022236099</v>
      </c>
      <c r="N3855">
        <v>90.981780449842802</v>
      </c>
      <c r="O3855">
        <v>92.209600835146503</v>
      </c>
      <c r="P3855">
        <v>0</v>
      </c>
    </row>
    <row r="3856" spans="1:16" x14ac:dyDescent="0.45">
      <c r="A3856">
        <v>3847</v>
      </c>
      <c r="B3856">
        <v>-1</v>
      </c>
      <c r="C3856">
        <v>-1</v>
      </c>
      <c r="D3856">
        <v>-150</v>
      </c>
      <c r="E3856">
        <v>0</v>
      </c>
      <c r="F3856">
        <v>75.051118503372294</v>
      </c>
      <c r="G3856">
        <v>76.260357405967596</v>
      </c>
      <c r="H3856">
        <v>79.763176366466197</v>
      </c>
      <c r="I3856">
        <v>80.945971465916301</v>
      </c>
      <c r="J3856">
        <v>6.7384868923001804</v>
      </c>
      <c r="K3856">
        <v>6.6956065302036798</v>
      </c>
      <c r="L3856">
        <v>0.195919968516818</v>
      </c>
      <c r="M3856">
        <v>0.185593485750078</v>
      </c>
      <c r="N3856">
        <v>91.006195257423599</v>
      </c>
      <c r="O3856">
        <v>92.209160917828697</v>
      </c>
      <c r="P3856">
        <v>0</v>
      </c>
    </row>
    <row r="3857" spans="1:16" x14ac:dyDescent="0.45">
      <c r="A3857">
        <v>3848</v>
      </c>
      <c r="B3857">
        <v>-1</v>
      </c>
      <c r="C3857">
        <v>-1</v>
      </c>
      <c r="D3857">
        <v>-150</v>
      </c>
      <c r="E3857">
        <v>0</v>
      </c>
      <c r="F3857">
        <v>75.051118503372294</v>
      </c>
      <c r="G3857">
        <v>76.259385656754205</v>
      </c>
      <c r="H3857">
        <v>79.763176366466197</v>
      </c>
      <c r="I3857">
        <v>80.945256038633602</v>
      </c>
      <c r="J3857">
        <v>6.7384868923001804</v>
      </c>
      <c r="K3857">
        <v>6.69598878334119</v>
      </c>
      <c r="L3857">
        <v>0.19598822732746901</v>
      </c>
      <c r="M3857">
        <v>0.185656122768556</v>
      </c>
      <c r="N3857">
        <v>91.006195257423599</v>
      </c>
      <c r="O3857">
        <v>92.208798953505905</v>
      </c>
      <c r="P3857">
        <v>0</v>
      </c>
    </row>
    <row r="3858" spans="1:16" x14ac:dyDescent="0.45">
      <c r="A3858">
        <v>3849</v>
      </c>
      <c r="B3858">
        <v>-1</v>
      </c>
      <c r="C3858">
        <v>-1</v>
      </c>
      <c r="D3858">
        <v>-150</v>
      </c>
      <c r="E3858">
        <v>0</v>
      </c>
      <c r="F3858">
        <v>75.087740714743404</v>
      </c>
      <c r="G3858">
        <v>76.258416919963395</v>
      </c>
      <c r="H3858">
        <v>79.763176366466197</v>
      </c>
      <c r="I3858">
        <v>80.944542829175404</v>
      </c>
      <c r="J3858">
        <v>6.7262794885097801</v>
      </c>
      <c r="K3858">
        <v>6.69636985149398</v>
      </c>
      <c r="L3858">
        <v>0.19605648579778101</v>
      </c>
      <c r="M3858">
        <v>0.185718759787034</v>
      </c>
      <c r="N3858">
        <v>91.042817468794794</v>
      </c>
      <c r="O3858">
        <v>92.208438111272599</v>
      </c>
      <c r="P3858">
        <v>0</v>
      </c>
    </row>
    <row r="3859" spans="1:16" x14ac:dyDescent="0.45">
      <c r="A3859">
        <v>3850</v>
      </c>
      <c r="B3859">
        <v>-1</v>
      </c>
      <c r="C3859">
        <v>-1</v>
      </c>
      <c r="D3859">
        <v>-150</v>
      </c>
      <c r="E3859">
        <v>0</v>
      </c>
      <c r="F3859">
        <v>75.112155522324201</v>
      </c>
      <c r="G3859">
        <v>76.257566070133606</v>
      </c>
      <c r="H3859">
        <v>79.775383770256596</v>
      </c>
      <c r="I3859">
        <v>80.943831830666596</v>
      </c>
      <c r="J3859">
        <v>6.7384868923001804</v>
      </c>
      <c r="K3859">
        <v>6.6967114437098001</v>
      </c>
      <c r="L3859">
        <v>0.19605648579778101</v>
      </c>
      <c r="M3859">
        <v>0.185718759787034</v>
      </c>
      <c r="N3859">
        <v>91.030610065004396</v>
      </c>
      <c r="O3859">
        <v>92.208193271527307</v>
      </c>
      <c r="P3859">
        <v>0</v>
      </c>
    </row>
    <row r="3860" spans="1:16" x14ac:dyDescent="0.45">
      <c r="A3860">
        <v>3851</v>
      </c>
      <c r="B3860">
        <v>-1</v>
      </c>
      <c r="C3860">
        <v>-1</v>
      </c>
      <c r="D3860">
        <v>-150</v>
      </c>
      <c r="E3860">
        <v>0</v>
      </c>
      <c r="F3860">
        <v>75.1243629261146</v>
      </c>
      <c r="G3860">
        <v>76.256794447189705</v>
      </c>
      <c r="H3860">
        <v>79.763176366466197</v>
      </c>
      <c r="I3860">
        <v>80.943161330878795</v>
      </c>
      <c r="J3860">
        <v>6.7384868923001804</v>
      </c>
      <c r="K3860">
        <v>6.6970902716154397</v>
      </c>
      <c r="L3860">
        <v>0.19615887286147199</v>
      </c>
      <c r="M3860">
        <v>0.18581271531475099</v>
      </c>
      <c r="N3860">
        <v>91.018402661213997</v>
      </c>
      <c r="O3860">
        <v>92.207910896159504</v>
      </c>
      <c r="P3860">
        <v>0</v>
      </c>
    </row>
    <row r="3861" spans="1:16" x14ac:dyDescent="0.45">
      <c r="A3861">
        <v>3852</v>
      </c>
      <c r="B3861">
        <v>-1</v>
      </c>
      <c r="C3861">
        <v>-1</v>
      </c>
      <c r="D3861">
        <v>-150</v>
      </c>
      <c r="E3861">
        <v>0</v>
      </c>
      <c r="F3861">
        <v>75.087740714743404</v>
      </c>
      <c r="G3861">
        <v>76.256063510902706</v>
      </c>
      <c r="H3861">
        <v>79.763176366466197</v>
      </c>
      <c r="I3861">
        <v>80.942454615014697</v>
      </c>
      <c r="J3861">
        <v>6.7262794885097801</v>
      </c>
      <c r="K3861">
        <v>6.6974679251545801</v>
      </c>
      <c r="L3861">
        <v>0.196227130473654</v>
      </c>
      <c r="M3861">
        <v>0.18587535233322799</v>
      </c>
      <c r="N3861">
        <v>91.067232276375606</v>
      </c>
      <c r="O3861">
        <v>92.207591101529601</v>
      </c>
      <c r="P3861">
        <v>0</v>
      </c>
    </row>
    <row r="3862" spans="1:16" x14ac:dyDescent="0.45">
      <c r="A3862">
        <v>3853</v>
      </c>
      <c r="B3862">
        <v>-1</v>
      </c>
      <c r="C3862">
        <v>-1</v>
      </c>
      <c r="D3862">
        <v>-150</v>
      </c>
      <c r="E3862">
        <v>0</v>
      </c>
      <c r="F3862">
        <v>75.112155522324201</v>
      </c>
      <c r="G3862">
        <v>76.255219956641</v>
      </c>
      <c r="H3862">
        <v>79.775383770256596</v>
      </c>
      <c r="I3862">
        <v>80.941750089969702</v>
      </c>
      <c r="J3862">
        <v>6.7629016998809703</v>
      </c>
      <c r="K3862">
        <v>6.6978061133420601</v>
      </c>
      <c r="L3862">
        <v>0.19629538773966901</v>
      </c>
      <c r="M3862">
        <v>0.185937989351706</v>
      </c>
      <c r="N3862">
        <v>91.055024872585193</v>
      </c>
      <c r="O3862">
        <v>92.207425476765806</v>
      </c>
      <c r="P3862">
        <v>0</v>
      </c>
    </row>
    <row r="3863" spans="1:16" x14ac:dyDescent="0.45">
      <c r="A3863">
        <v>3854</v>
      </c>
      <c r="B3863">
        <v>-1</v>
      </c>
      <c r="C3863">
        <v>-1</v>
      </c>
      <c r="D3863">
        <v>-150</v>
      </c>
      <c r="E3863">
        <v>0</v>
      </c>
      <c r="F3863">
        <v>75.112155522324201</v>
      </c>
      <c r="G3863">
        <v>76.254455606649003</v>
      </c>
      <c r="H3863">
        <v>79.775383770256596</v>
      </c>
      <c r="I3863">
        <v>80.941086043578096</v>
      </c>
      <c r="J3863">
        <v>6.7629016998809703</v>
      </c>
      <c r="K3863">
        <v>6.6982581370232204</v>
      </c>
      <c r="L3863">
        <v>0.19632951624234499</v>
      </c>
      <c r="M3863">
        <v>0.18596930786094501</v>
      </c>
      <c r="N3863">
        <v>91.055024872585193</v>
      </c>
      <c r="O3863">
        <v>92.207222070813202</v>
      </c>
      <c r="P3863">
        <v>0</v>
      </c>
    </row>
    <row r="3864" spans="1:16" x14ac:dyDescent="0.45">
      <c r="A3864">
        <v>3855</v>
      </c>
      <c r="B3864">
        <v>-1</v>
      </c>
      <c r="C3864">
        <v>-1</v>
      </c>
      <c r="D3864">
        <v>-150</v>
      </c>
      <c r="E3864">
        <v>0</v>
      </c>
      <c r="F3864">
        <v>75.112155522324201</v>
      </c>
      <c r="G3864">
        <v>76.253693626141896</v>
      </c>
      <c r="H3864">
        <v>79.775383770256596</v>
      </c>
      <c r="I3864">
        <v>80.940424055730304</v>
      </c>
      <c r="J3864">
        <v>6.7629016998809703</v>
      </c>
      <c r="K3864">
        <v>6.6987087594309802</v>
      </c>
      <c r="L3864">
        <v>0.19632951624234499</v>
      </c>
      <c r="M3864">
        <v>0.18596930786094501</v>
      </c>
      <c r="N3864">
        <v>91.030610065004396</v>
      </c>
      <c r="O3864">
        <v>92.207019295418903</v>
      </c>
      <c r="P3864">
        <v>0</v>
      </c>
    </row>
    <row r="3865" spans="1:16" x14ac:dyDescent="0.45">
      <c r="A3865">
        <v>3856</v>
      </c>
      <c r="B3865">
        <v>-1</v>
      </c>
      <c r="C3865">
        <v>-1</v>
      </c>
      <c r="D3865">
        <v>-150</v>
      </c>
      <c r="E3865">
        <v>0</v>
      </c>
      <c r="F3865">
        <v>75.1243629261146</v>
      </c>
      <c r="G3865">
        <v>76.2529340077744</v>
      </c>
      <c r="H3865">
        <v>79.750968962675799</v>
      </c>
      <c r="I3865">
        <v>80.939764120044799</v>
      </c>
      <c r="J3865">
        <v>6.7384868923001804</v>
      </c>
      <c r="K3865">
        <v>6.6991579849092702</v>
      </c>
      <c r="L3865">
        <v>0.196431901226544</v>
      </c>
      <c r="M3865">
        <v>0.186063263388662</v>
      </c>
      <c r="N3865">
        <v>91.067232276375606</v>
      </c>
      <c r="O3865">
        <v>92.206740559377096</v>
      </c>
      <c r="P3865">
        <v>0</v>
      </c>
    </row>
    <row r="3866" spans="1:16" x14ac:dyDescent="0.45">
      <c r="A3866">
        <v>3857</v>
      </c>
      <c r="B3866">
        <v>-1</v>
      </c>
      <c r="C3866">
        <v>-1</v>
      </c>
      <c r="D3866">
        <v>-150</v>
      </c>
      <c r="E3866">
        <v>0</v>
      </c>
      <c r="F3866">
        <v>75.136570329904998</v>
      </c>
      <c r="G3866">
        <v>76.252215038849499</v>
      </c>
      <c r="H3866">
        <v>79.726554155095002</v>
      </c>
      <c r="I3866">
        <v>80.939029640908601</v>
      </c>
      <c r="J3866">
        <v>6.7384868923001804</v>
      </c>
      <c r="K3866">
        <v>6.6995292285371901</v>
      </c>
      <c r="L3866">
        <v>0.19650015744407301</v>
      </c>
      <c r="M3866">
        <v>0.18612590040714</v>
      </c>
      <c r="N3866">
        <v>91.103854487746801</v>
      </c>
      <c r="O3866">
        <v>92.206577571294005</v>
      </c>
      <c r="P3866">
        <v>0</v>
      </c>
    </row>
    <row r="3867" spans="1:16" x14ac:dyDescent="0.45">
      <c r="A3867">
        <v>3858</v>
      </c>
      <c r="B3867">
        <v>-1</v>
      </c>
      <c r="C3867">
        <v>-1</v>
      </c>
      <c r="D3867">
        <v>-150</v>
      </c>
      <c r="E3867">
        <v>0</v>
      </c>
      <c r="F3867">
        <v>75.136570329904998</v>
      </c>
      <c r="G3867">
        <v>76.251536593354004</v>
      </c>
      <c r="H3867">
        <v>79.726554155095002</v>
      </c>
      <c r="I3867">
        <v>80.938220849406306</v>
      </c>
      <c r="J3867">
        <v>6.7384868923001804</v>
      </c>
      <c r="K3867">
        <v>6.6998993213098696</v>
      </c>
      <c r="L3867">
        <v>0.196568413308776</v>
      </c>
      <c r="M3867">
        <v>0.186188537425618</v>
      </c>
      <c r="N3867">
        <v>91.103854487746801</v>
      </c>
      <c r="O3867">
        <v>92.206529972351007</v>
      </c>
      <c r="P3867">
        <v>0</v>
      </c>
    </row>
    <row r="3868" spans="1:16" x14ac:dyDescent="0.45">
      <c r="A3868">
        <v>3859</v>
      </c>
      <c r="B3868">
        <v>-1</v>
      </c>
      <c r="C3868">
        <v>-1</v>
      </c>
      <c r="D3868">
        <v>-150</v>
      </c>
      <c r="E3868">
        <v>0</v>
      </c>
      <c r="F3868">
        <v>75.148777733695397</v>
      </c>
      <c r="G3868">
        <v>76.250860251039498</v>
      </c>
      <c r="H3868">
        <v>79.750968962675799</v>
      </c>
      <c r="I3868">
        <v>80.937414565157695</v>
      </c>
      <c r="J3868">
        <v>6.7262794885097801</v>
      </c>
      <c r="K3868">
        <v>6.7002682667949598</v>
      </c>
      <c r="L3868">
        <v>0.196670796440643</v>
      </c>
      <c r="M3868">
        <v>0.18628249295333499</v>
      </c>
      <c r="N3868">
        <v>91.055024872585193</v>
      </c>
      <c r="O3868">
        <v>92.206482520964798</v>
      </c>
      <c r="P3868">
        <v>0</v>
      </c>
    </row>
    <row r="3869" spans="1:16" x14ac:dyDescent="0.45">
      <c r="A3869">
        <v>3860</v>
      </c>
      <c r="B3869">
        <v>-1</v>
      </c>
      <c r="C3869">
        <v>-1</v>
      </c>
      <c r="D3869">
        <v>-150</v>
      </c>
      <c r="E3869">
        <v>0</v>
      </c>
      <c r="F3869">
        <v>75.148777733695397</v>
      </c>
      <c r="G3869">
        <v>76.250224300011894</v>
      </c>
      <c r="H3869">
        <v>79.726554155095002</v>
      </c>
      <c r="I3869">
        <v>80.936687369641604</v>
      </c>
      <c r="J3869">
        <v>6.7629016998809703</v>
      </c>
      <c r="K3869">
        <v>6.7005977739233504</v>
      </c>
      <c r="L3869">
        <v>0.196670796440643</v>
      </c>
      <c r="M3869">
        <v>0.18628249295333499</v>
      </c>
      <c r="N3869">
        <v>91.055024872585193</v>
      </c>
      <c r="O3869">
        <v>92.206282038175104</v>
      </c>
      <c r="P3869">
        <v>0</v>
      </c>
    </row>
    <row r="3870" spans="1:16" x14ac:dyDescent="0.45">
      <c r="A3870">
        <v>3861</v>
      </c>
      <c r="B3870">
        <v>-1</v>
      </c>
      <c r="C3870">
        <v>-1</v>
      </c>
      <c r="D3870">
        <v>-150</v>
      </c>
      <c r="E3870">
        <v>0</v>
      </c>
      <c r="F3870">
        <v>75.136570329904998</v>
      </c>
      <c r="G3870">
        <v>76.249590320432404</v>
      </c>
      <c r="H3870">
        <v>79.714346751304603</v>
      </c>
      <c r="I3870">
        <v>80.935885839180301</v>
      </c>
      <c r="J3870">
        <v>6.7629016998809703</v>
      </c>
      <c r="K3870">
        <v>6.7010411434567096</v>
      </c>
      <c r="L3870">
        <v>0.19673905141600001</v>
      </c>
      <c r="M3870">
        <v>0.18634512997181299</v>
      </c>
      <c r="N3870">
        <v>91.103854487746801</v>
      </c>
      <c r="O3870">
        <v>92.206082176882106</v>
      </c>
      <c r="P3870">
        <v>0</v>
      </c>
    </row>
    <row r="3871" spans="1:16" x14ac:dyDescent="0.45">
      <c r="A3871">
        <v>3862</v>
      </c>
      <c r="B3871">
        <v>-1</v>
      </c>
      <c r="C3871">
        <v>-1</v>
      </c>
      <c r="D3871">
        <v>-150</v>
      </c>
      <c r="E3871">
        <v>0</v>
      </c>
      <c r="F3871">
        <v>75.1243629261146</v>
      </c>
      <c r="G3871">
        <v>76.248920011563996</v>
      </c>
      <c r="H3871">
        <v>79.714346751304603</v>
      </c>
      <c r="I3871">
        <v>80.935048498837702</v>
      </c>
      <c r="J3871">
        <v>6.7384868923001804</v>
      </c>
      <c r="K3871">
        <v>6.7014831385445204</v>
      </c>
      <c r="L3871">
        <v>0.19680730603270499</v>
      </c>
      <c r="M3871">
        <v>0.18640776699029099</v>
      </c>
      <c r="N3871">
        <v>91.103854487746801</v>
      </c>
      <c r="O3871">
        <v>92.206036113661796</v>
      </c>
      <c r="P3871">
        <v>0</v>
      </c>
    </row>
    <row r="3872" spans="1:16" x14ac:dyDescent="0.45">
      <c r="A3872">
        <v>3863</v>
      </c>
      <c r="B3872">
        <v>-1</v>
      </c>
      <c r="C3872">
        <v>-1</v>
      </c>
      <c r="D3872">
        <v>-150</v>
      </c>
      <c r="E3872">
        <v>0</v>
      </c>
      <c r="F3872">
        <v>75.136570329904998</v>
      </c>
      <c r="G3872">
        <v>76.248213486027396</v>
      </c>
      <c r="H3872">
        <v>79.702139347514205</v>
      </c>
      <c r="I3872">
        <v>80.934213754250095</v>
      </c>
      <c r="J3872">
        <v>6.7384868923001804</v>
      </c>
      <c r="K3872">
        <v>6.70184717419618</v>
      </c>
      <c r="L3872">
        <v>0.196841433206042</v>
      </c>
      <c r="M3872">
        <v>0.18643908549953001</v>
      </c>
      <c r="N3872">
        <v>91.067232276375606</v>
      </c>
      <c r="O3872">
        <v>92.205990193237497</v>
      </c>
      <c r="P3872">
        <v>0</v>
      </c>
    </row>
    <row r="3873" spans="1:16" x14ac:dyDescent="0.45">
      <c r="A3873">
        <v>3864</v>
      </c>
      <c r="B3873">
        <v>-1</v>
      </c>
      <c r="C3873">
        <v>-1</v>
      </c>
      <c r="D3873">
        <v>-150</v>
      </c>
      <c r="E3873">
        <v>0</v>
      </c>
      <c r="F3873">
        <v>75.136570329904998</v>
      </c>
      <c r="G3873">
        <v>76.247547445345603</v>
      </c>
      <c r="H3873">
        <v>79.702139347514205</v>
      </c>
      <c r="I3873">
        <v>80.933343302745101</v>
      </c>
      <c r="J3873">
        <v>6.7384868923001804</v>
      </c>
      <c r="K3873">
        <v>6.7022100813373102</v>
      </c>
      <c r="L3873">
        <v>0.19694381418349799</v>
      </c>
      <c r="M3873">
        <v>0.18653304102724699</v>
      </c>
      <c r="N3873">
        <v>91.067232276375606</v>
      </c>
      <c r="O3873">
        <v>92.205829531289496</v>
      </c>
      <c r="P3873">
        <v>0</v>
      </c>
    </row>
    <row r="3874" spans="1:16" x14ac:dyDescent="0.45">
      <c r="A3874">
        <v>3865</v>
      </c>
      <c r="B3874">
        <v>-1</v>
      </c>
      <c r="C3874">
        <v>-1</v>
      </c>
      <c r="D3874">
        <v>-150</v>
      </c>
      <c r="E3874">
        <v>0</v>
      </c>
      <c r="F3874">
        <v>75.1243629261146</v>
      </c>
      <c r="G3874">
        <v>76.246883469389999</v>
      </c>
      <c r="H3874">
        <v>79.689931943723806</v>
      </c>
      <c r="I3874">
        <v>80.932475549639705</v>
      </c>
      <c r="J3874">
        <v>6.7262794885097801</v>
      </c>
      <c r="K3874">
        <v>6.7025718634663098</v>
      </c>
      <c r="L3874">
        <v>0.19694381418349799</v>
      </c>
      <c r="M3874">
        <v>0.18653304102724699</v>
      </c>
      <c r="N3874">
        <v>91.079439680166004</v>
      </c>
      <c r="O3874">
        <v>92.205669367393497</v>
      </c>
      <c r="P3874">
        <v>0</v>
      </c>
    </row>
    <row r="3875" spans="1:16" x14ac:dyDescent="0.45">
      <c r="A3875">
        <v>3866</v>
      </c>
      <c r="B3875">
        <v>-1</v>
      </c>
      <c r="C3875">
        <v>-1</v>
      </c>
      <c r="D3875">
        <v>-150</v>
      </c>
      <c r="E3875">
        <v>0</v>
      </c>
      <c r="F3875">
        <v>75.1243629261146</v>
      </c>
      <c r="G3875">
        <v>76.246183257134106</v>
      </c>
      <c r="H3875">
        <v>79.714346751304603</v>
      </c>
      <c r="I3875">
        <v>80.931572191943303</v>
      </c>
      <c r="J3875">
        <v>6.7140720847193798</v>
      </c>
      <c r="K3875">
        <v>6.70289422944502</v>
      </c>
      <c r="L3875">
        <v>0.197012067714257</v>
      </c>
      <c r="M3875">
        <v>0.18659567804572499</v>
      </c>
      <c r="N3875">
        <v>91.128269295327598</v>
      </c>
      <c r="O3875">
        <v>92.205547994631203</v>
      </c>
      <c r="P3875">
        <v>0</v>
      </c>
    </row>
    <row r="3876" spans="1:16" x14ac:dyDescent="0.45">
      <c r="A3876">
        <v>3867</v>
      </c>
      <c r="B3876">
        <v>-1</v>
      </c>
      <c r="C3876">
        <v>-1</v>
      </c>
      <c r="D3876">
        <v>-150</v>
      </c>
      <c r="E3876">
        <v>0</v>
      </c>
      <c r="F3876">
        <v>75.1243629261146</v>
      </c>
      <c r="G3876">
        <v>76.245485215536206</v>
      </c>
      <c r="H3876">
        <v>79.750968962675799</v>
      </c>
      <c r="I3876">
        <v>80.930748223907102</v>
      </c>
      <c r="J3876">
        <v>6.7262794885097801</v>
      </c>
      <c r="K3876">
        <v>6.7031773014635103</v>
      </c>
      <c r="L3876">
        <v>0.19708032087970501</v>
      </c>
      <c r="M3876">
        <v>0.186658315064202</v>
      </c>
      <c r="N3876">
        <v>91.128269295327598</v>
      </c>
      <c r="O3876">
        <v>92.205580176627294</v>
      </c>
      <c r="P3876">
        <v>0</v>
      </c>
    </row>
    <row r="3877" spans="1:16" x14ac:dyDescent="0.45">
      <c r="A3877">
        <v>3868</v>
      </c>
      <c r="B3877">
        <v>-1</v>
      </c>
      <c r="C3877">
        <v>-1</v>
      </c>
      <c r="D3877">
        <v>-150</v>
      </c>
      <c r="E3877">
        <v>0</v>
      </c>
      <c r="F3877">
        <v>75.112155522324201</v>
      </c>
      <c r="G3877">
        <v>76.244789337867303</v>
      </c>
      <c r="H3877">
        <v>79.750968962675799</v>
      </c>
      <c r="I3877">
        <v>80.930041694048896</v>
      </c>
      <c r="J3877">
        <v>6.7384868923001804</v>
      </c>
      <c r="K3877">
        <v>6.7034977905844197</v>
      </c>
      <c r="L3877">
        <v>0.19714857367817601</v>
      </c>
      <c r="M3877">
        <v>0.18672095208268</v>
      </c>
      <c r="N3877">
        <v>91.128269295327598</v>
      </c>
      <c r="O3877">
        <v>92.205612258859205</v>
      </c>
      <c r="P3877">
        <v>0</v>
      </c>
    </row>
    <row r="3878" spans="1:16" x14ac:dyDescent="0.45">
      <c r="A3878">
        <v>3869</v>
      </c>
      <c r="B3878">
        <v>-1</v>
      </c>
      <c r="C3878">
        <v>-1</v>
      </c>
      <c r="D3878">
        <v>-150</v>
      </c>
      <c r="E3878">
        <v>0</v>
      </c>
      <c r="F3878">
        <v>75.112155522324201</v>
      </c>
      <c r="G3878">
        <v>76.244057322793395</v>
      </c>
      <c r="H3878">
        <v>79.750968962675799</v>
      </c>
      <c r="I3878">
        <v>80.929337354433301</v>
      </c>
      <c r="J3878">
        <v>6.7384868923001804</v>
      </c>
      <c r="K3878">
        <v>6.7038555808147597</v>
      </c>
      <c r="L3878">
        <v>0.19721682610800501</v>
      </c>
      <c r="M3878">
        <v>0.186783589101158</v>
      </c>
      <c r="N3878">
        <v>91.128269295327598</v>
      </c>
      <c r="O3878">
        <v>92.205644241636193</v>
      </c>
      <c r="P3878">
        <v>0</v>
      </c>
    </row>
    <row r="3879" spans="1:16" x14ac:dyDescent="0.45">
      <c r="A3879">
        <v>3870</v>
      </c>
      <c r="B3879">
        <v>-1</v>
      </c>
      <c r="C3879">
        <v>-1</v>
      </c>
      <c r="D3879">
        <v>-150</v>
      </c>
      <c r="E3879">
        <v>0</v>
      </c>
      <c r="F3879">
        <v>75.087740714743404</v>
      </c>
      <c r="G3879">
        <v>76.243327576966294</v>
      </c>
      <c r="H3879">
        <v>79.726554155095002</v>
      </c>
      <c r="I3879">
        <v>80.928635198270499</v>
      </c>
      <c r="J3879">
        <v>6.7262794885097801</v>
      </c>
      <c r="K3879">
        <v>6.7042122618953801</v>
      </c>
      <c r="L3879">
        <v>0.19721682610800501</v>
      </c>
      <c r="M3879">
        <v>0.186783589101158</v>
      </c>
      <c r="N3879">
        <v>91.140476699117997</v>
      </c>
      <c r="O3879">
        <v>92.205676125266606</v>
      </c>
      <c r="P3879">
        <v>0</v>
      </c>
    </row>
    <row r="3880" spans="1:16" x14ac:dyDescent="0.45">
      <c r="A3880">
        <v>3871</v>
      </c>
      <c r="B3880">
        <v>-1</v>
      </c>
      <c r="C3880">
        <v>-1</v>
      </c>
      <c r="D3880">
        <v>-150</v>
      </c>
      <c r="E3880">
        <v>0</v>
      </c>
      <c r="F3880">
        <v>75.112155522324201</v>
      </c>
      <c r="G3880">
        <v>76.242523504099793</v>
      </c>
      <c r="H3880">
        <v>79.750968962675799</v>
      </c>
      <c r="I3880">
        <v>80.927858629540395</v>
      </c>
      <c r="J3880">
        <v>6.7629016998809703</v>
      </c>
      <c r="K3880">
        <v>6.7045295426389497</v>
      </c>
      <c r="L3880">
        <v>0.19728507816752799</v>
      </c>
      <c r="M3880">
        <v>0.186846226119636</v>
      </c>
      <c r="N3880">
        <v>91.152684102908395</v>
      </c>
      <c r="O3880">
        <v>92.205746204683393</v>
      </c>
      <c r="P3880">
        <v>0</v>
      </c>
    </row>
    <row r="3881" spans="1:16" x14ac:dyDescent="0.45">
      <c r="A3881">
        <v>3872</v>
      </c>
      <c r="B3881">
        <v>-1</v>
      </c>
      <c r="C3881">
        <v>-1</v>
      </c>
      <c r="D3881">
        <v>-150</v>
      </c>
      <c r="E3881">
        <v>0</v>
      </c>
      <c r="F3881">
        <v>75.112155522324201</v>
      </c>
      <c r="G3881">
        <v>76.241798513110695</v>
      </c>
      <c r="H3881">
        <v>79.750968962675799</v>
      </c>
      <c r="I3881">
        <v>80.927161057424698</v>
      </c>
      <c r="J3881">
        <v>6.7629016998809703</v>
      </c>
      <c r="K3881">
        <v>6.7049607236893003</v>
      </c>
      <c r="L3881">
        <v>0.197353329855081</v>
      </c>
      <c r="M3881">
        <v>0.186908863138114</v>
      </c>
      <c r="N3881">
        <v>91.1160618915372</v>
      </c>
      <c r="O3881">
        <v>92.205854361479695</v>
      </c>
      <c r="P3881">
        <v>0</v>
      </c>
    </row>
    <row r="3882" spans="1:16" x14ac:dyDescent="0.45">
      <c r="A3882">
        <v>3873</v>
      </c>
      <c r="B3882">
        <v>-1</v>
      </c>
      <c r="C3882">
        <v>-1</v>
      </c>
      <c r="D3882">
        <v>-150</v>
      </c>
      <c r="E3882">
        <v>0</v>
      </c>
      <c r="F3882">
        <v>75.112155522324201</v>
      </c>
      <c r="G3882">
        <v>76.241075769593493</v>
      </c>
      <c r="H3882">
        <v>79.726554155095002</v>
      </c>
      <c r="I3882">
        <v>80.926465647782607</v>
      </c>
      <c r="J3882">
        <v>6.7140720847193798</v>
      </c>
      <c r="K3882">
        <v>6.7053905680783901</v>
      </c>
      <c r="L3882">
        <v>0.197455706685321</v>
      </c>
      <c r="M3882">
        <v>0.18700281866583099</v>
      </c>
      <c r="N3882">
        <v>91.128269295327598</v>
      </c>
      <c r="O3882">
        <v>92.205847299112904</v>
      </c>
      <c r="P3882">
        <v>0</v>
      </c>
    </row>
    <row r="3883" spans="1:16" x14ac:dyDescent="0.45">
      <c r="A3883">
        <v>3874</v>
      </c>
      <c r="B3883">
        <v>-1</v>
      </c>
      <c r="C3883">
        <v>-1</v>
      </c>
      <c r="D3883">
        <v>-150</v>
      </c>
      <c r="E3883">
        <v>0</v>
      </c>
      <c r="F3883">
        <v>75.112155522324201</v>
      </c>
      <c r="G3883">
        <v>76.240355266581304</v>
      </c>
      <c r="H3883">
        <v>79.726554155095002</v>
      </c>
      <c r="I3883">
        <v>80.925695804659</v>
      </c>
      <c r="J3883">
        <v>6.7140720847193798</v>
      </c>
      <c r="K3883">
        <v>6.7056659014471096</v>
      </c>
      <c r="L3883">
        <v>0.19752395743566201</v>
      </c>
      <c r="M3883">
        <v>0.18706545568430899</v>
      </c>
      <c r="N3883">
        <v>91.128269295327598</v>
      </c>
      <c r="O3883">
        <v>92.205878553265094</v>
      </c>
      <c r="P3883">
        <v>0</v>
      </c>
    </row>
    <row r="3884" spans="1:16" x14ac:dyDescent="0.45">
      <c r="A3884">
        <v>3875</v>
      </c>
      <c r="B3884">
        <v>-1</v>
      </c>
      <c r="C3884">
        <v>-1</v>
      </c>
      <c r="D3884">
        <v>-150</v>
      </c>
      <c r="E3884">
        <v>0</v>
      </c>
      <c r="F3884">
        <v>75.112155522324201</v>
      </c>
      <c r="G3884">
        <v>76.2396369971285</v>
      </c>
      <c r="H3884">
        <v>79.726554155095002</v>
      </c>
      <c r="I3884">
        <v>80.924928348049093</v>
      </c>
      <c r="J3884">
        <v>6.7140720847193798</v>
      </c>
      <c r="K3884">
        <v>6.7059403812823897</v>
      </c>
      <c r="L3884">
        <v>0.19752395743566201</v>
      </c>
      <c r="M3884">
        <v>0.18706545568430899</v>
      </c>
      <c r="N3884">
        <v>91.140476699117997</v>
      </c>
      <c r="O3884">
        <v>92.205909710529397</v>
      </c>
      <c r="P3884">
        <v>0</v>
      </c>
    </row>
    <row r="3885" spans="1:16" x14ac:dyDescent="0.45">
      <c r="A3885">
        <v>3876</v>
      </c>
      <c r="B3885">
        <v>-1</v>
      </c>
      <c r="C3885">
        <v>-1</v>
      </c>
      <c r="D3885">
        <v>-150</v>
      </c>
      <c r="E3885">
        <v>0</v>
      </c>
      <c r="F3885">
        <v>75.112155522324201</v>
      </c>
      <c r="G3885">
        <v>76.238920954310899</v>
      </c>
      <c r="H3885">
        <v>79.750968962675799</v>
      </c>
      <c r="I3885">
        <v>80.9241632705547</v>
      </c>
      <c r="J3885">
        <v>6.68965727713858</v>
      </c>
      <c r="K3885">
        <v>6.7062140102301804</v>
      </c>
      <c r="L3885">
        <v>0.19759220780820499</v>
      </c>
      <c r="M3885">
        <v>0.18712809270278699</v>
      </c>
      <c r="N3885">
        <v>91.1160618915372</v>
      </c>
      <c r="O3885">
        <v>92.205979065831897</v>
      </c>
      <c r="P3885">
        <v>0</v>
      </c>
    </row>
    <row r="3886" spans="1:16" x14ac:dyDescent="0.45">
      <c r="A3886">
        <v>3877</v>
      </c>
      <c r="B3886">
        <v>-1</v>
      </c>
      <c r="C3886">
        <v>-1</v>
      </c>
      <c r="D3886">
        <v>-150</v>
      </c>
      <c r="E3886">
        <v>0</v>
      </c>
      <c r="F3886">
        <v>75.112155522324201</v>
      </c>
      <c r="G3886">
        <v>76.238207131226105</v>
      </c>
      <c r="H3886">
        <v>79.763176366466197</v>
      </c>
      <c r="I3886">
        <v>80.923477154051895</v>
      </c>
      <c r="J3886">
        <v>6.68965727713858</v>
      </c>
      <c r="K3886">
        <v>6.7064102016768503</v>
      </c>
      <c r="L3886">
        <v>0.197694582655005</v>
      </c>
      <c r="M3886">
        <v>0.18722204823050401</v>
      </c>
      <c r="N3886">
        <v>91.079439680166004</v>
      </c>
      <c r="O3886">
        <v>92.205971616881598</v>
      </c>
      <c r="P3886">
        <v>0</v>
      </c>
    </row>
    <row r="3887" spans="1:16" x14ac:dyDescent="0.45">
      <c r="A3887">
        <v>3878</v>
      </c>
      <c r="B3887">
        <v>-1</v>
      </c>
      <c r="C3887">
        <v>-1</v>
      </c>
      <c r="D3887">
        <v>-150</v>
      </c>
      <c r="E3887">
        <v>0</v>
      </c>
      <c r="F3887">
        <v>75.075533310953006</v>
      </c>
      <c r="G3887">
        <v>76.237495520992795</v>
      </c>
      <c r="H3887">
        <v>79.726554155095002</v>
      </c>
      <c r="I3887">
        <v>80.922831459135907</v>
      </c>
      <c r="J3887">
        <v>6.7140720847193798</v>
      </c>
      <c r="K3887">
        <v>6.70660578493003</v>
      </c>
      <c r="L3887">
        <v>0.19779695664239599</v>
      </c>
      <c r="M3887">
        <v>0.18731600375822099</v>
      </c>
      <c r="N3887">
        <v>91.1160618915372</v>
      </c>
      <c r="O3887">
        <v>92.205849307145897</v>
      </c>
      <c r="P3887">
        <v>0</v>
      </c>
    </row>
    <row r="3888" spans="1:16" x14ac:dyDescent="0.45">
      <c r="A3888">
        <v>3879</v>
      </c>
      <c r="B3888">
        <v>-1</v>
      </c>
      <c r="C3888">
        <v>-1</v>
      </c>
      <c r="D3888">
        <v>-150</v>
      </c>
      <c r="E3888">
        <v>0</v>
      </c>
      <c r="F3888">
        <v>75.075533310953006</v>
      </c>
      <c r="G3888">
        <v>76.236671232874201</v>
      </c>
      <c r="H3888">
        <v>79.726554155095002</v>
      </c>
      <c r="I3888">
        <v>80.922072881997096</v>
      </c>
      <c r="J3888">
        <v>6.7140720847193798</v>
      </c>
      <c r="K3888">
        <v>6.7068773511265096</v>
      </c>
      <c r="L3888">
        <v>0.19783108111290801</v>
      </c>
      <c r="M3888">
        <v>0.18734732226746001</v>
      </c>
      <c r="N3888">
        <v>91.1160618915372</v>
      </c>
      <c r="O3888">
        <v>92.205842260447497</v>
      </c>
      <c r="P3888">
        <v>0</v>
      </c>
    </row>
    <row r="3889" spans="1:16" x14ac:dyDescent="0.45">
      <c r="A3889">
        <v>3880</v>
      </c>
      <c r="B3889">
        <v>-1</v>
      </c>
      <c r="C3889">
        <v>-1</v>
      </c>
      <c r="D3889">
        <v>-150</v>
      </c>
      <c r="E3889">
        <v>0</v>
      </c>
      <c r="F3889">
        <v>75.075533310953006</v>
      </c>
      <c r="G3889">
        <v>76.235849500048801</v>
      </c>
      <c r="H3889">
        <v>79.763176366466197</v>
      </c>
      <c r="I3889">
        <v>80.921316656447502</v>
      </c>
      <c r="J3889">
        <v>6.68965727713858</v>
      </c>
      <c r="K3889">
        <v>6.7071480754677797</v>
      </c>
      <c r="L3889">
        <v>0.19783108111290801</v>
      </c>
      <c r="M3889">
        <v>0.18734732226746001</v>
      </c>
      <c r="N3889">
        <v>91.140476699117997</v>
      </c>
      <c r="O3889">
        <v>92.205835235593895</v>
      </c>
      <c r="P3889">
        <v>0</v>
      </c>
    </row>
    <row r="3890" spans="1:16" x14ac:dyDescent="0.45">
      <c r="A3890">
        <v>3881</v>
      </c>
      <c r="B3890">
        <v>-1</v>
      </c>
      <c r="C3890">
        <v>-1</v>
      </c>
      <c r="D3890">
        <v>-150</v>
      </c>
      <c r="E3890">
        <v>0</v>
      </c>
      <c r="F3890">
        <v>75.075533310953006</v>
      </c>
      <c r="G3890">
        <v>76.235030314595093</v>
      </c>
      <c r="H3890">
        <v>79.763176366466197</v>
      </c>
      <c r="I3890">
        <v>80.920677659074101</v>
      </c>
      <c r="J3890">
        <v>6.68965727713858</v>
      </c>
      <c r="K3890">
        <v>6.7073413713122099</v>
      </c>
      <c r="L3890">
        <v>0.19793345394567699</v>
      </c>
      <c r="M3890">
        <v>0.187441277795176</v>
      </c>
      <c r="N3890">
        <v>91.1160618915372</v>
      </c>
      <c r="O3890">
        <v>92.205904821768698</v>
      </c>
      <c r="P3890">
        <v>0</v>
      </c>
    </row>
    <row r="3891" spans="1:16" x14ac:dyDescent="0.45">
      <c r="A3891">
        <v>3882</v>
      </c>
      <c r="B3891">
        <v>-1</v>
      </c>
      <c r="C3891">
        <v>-1</v>
      </c>
      <c r="D3891">
        <v>-150</v>
      </c>
      <c r="E3891">
        <v>0</v>
      </c>
      <c r="F3891">
        <v>75.063325907162593</v>
      </c>
      <c r="G3891">
        <v>76.234213668616306</v>
      </c>
      <c r="H3891">
        <v>79.750968962675799</v>
      </c>
      <c r="I3891">
        <v>80.920040642592497</v>
      </c>
      <c r="J3891">
        <v>6.68965727713858</v>
      </c>
      <c r="K3891">
        <v>6.7075340679395303</v>
      </c>
      <c r="L3891">
        <v>0.19800170201646899</v>
      </c>
      <c r="M3891">
        <v>0.187503914813654</v>
      </c>
      <c r="N3891">
        <v>91.1160618915372</v>
      </c>
      <c r="O3891">
        <v>92.2058976029749</v>
      </c>
      <c r="P3891">
        <v>0</v>
      </c>
    </row>
    <row r="3892" spans="1:16" x14ac:dyDescent="0.45">
      <c r="A3892">
        <v>3883</v>
      </c>
      <c r="B3892">
        <v>-1</v>
      </c>
      <c r="C3892">
        <v>-1</v>
      </c>
      <c r="D3892">
        <v>-150</v>
      </c>
      <c r="E3892">
        <v>0</v>
      </c>
      <c r="F3892">
        <v>75.063325907162593</v>
      </c>
      <c r="G3892">
        <v>76.233361259614298</v>
      </c>
      <c r="H3892">
        <v>79.763176366466197</v>
      </c>
      <c r="I3892">
        <v>80.919367306236396</v>
      </c>
      <c r="J3892">
        <v>6.68965727713858</v>
      </c>
      <c r="K3892">
        <v>6.7077261672072996</v>
      </c>
      <c r="L3892">
        <v>0.198069949697809</v>
      </c>
      <c r="M3892">
        <v>0.187566551832132</v>
      </c>
      <c r="N3892">
        <v>91.128269295327598</v>
      </c>
      <c r="O3892">
        <v>92.205890406559504</v>
      </c>
      <c r="P3892">
        <v>0</v>
      </c>
    </row>
    <row r="3893" spans="1:16" x14ac:dyDescent="0.45">
      <c r="A3893">
        <v>3884</v>
      </c>
      <c r="B3893">
        <v>-1</v>
      </c>
      <c r="C3893">
        <v>-1</v>
      </c>
      <c r="D3893">
        <v>-150</v>
      </c>
      <c r="E3893">
        <v>0</v>
      </c>
      <c r="F3893">
        <v>75.063325907162593</v>
      </c>
      <c r="G3893">
        <v>76.232511493080295</v>
      </c>
      <c r="H3893">
        <v>79.763176366466197</v>
      </c>
      <c r="I3893">
        <v>80.918734351848698</v>
      </c>
      <c r="J3893">
        <v>6.68965727713858</v>
      </c>
      <c r="K3893">
        <v>6.7079176709673396</v>
      </c>
      <c r="L3893">
        <v>0.19817232048595501</v>
      </c>
      <c r="M3893">
        <v>0.18766050735984899</v>
      </c>
      <c r="N3893">
        <v>91.128269295327598</v>
      </c>
      <c r="O3893">
        <v>92.205921527078601</v>
      </c>
      <c r="P3893">
        <v>0</v>
      </c>
    </row>
    <row r="3894" spans="1:16" x14ac:dyDescent="0.45">
      <c r="A3894">
        <v>3885</v>
      </c>
      <c r="B3894">
        <v>-1</v>
      </c>
      <c r="C3894">
        <v>-1</v>
      </c>
      <c r="D3894">
        <v>-150</v>
      </c>
      <c r="E3894">
        <v>0</v>
      </c>
      <c r="F3894">
        <v>75.063325907162593</v>
      </c>
      <c r="G3894">
        <v>76.231664360822506</v>
      </c>
      <c r="H3894">
        <v>79.750968962675799</v>
      </c>
      <c r="I3894">
        <v>80.918103359619593</v>
      </c>
      <c r="J3894">
        <v>6.7262794885097801</v>
      </c>
      <c r="K3894">
        <v>6.7081085810657202</v>
      </c>
      <c r="L3894">
        <v>0.19817232048595501</v>
      </c>
      <c r="M3894">
        <v>0.18766050735984899</v>
      </c>
      <c r="N3894">
        <v>91.103854487746801</v>
      </c>
      <c r="O3894">
        <v>92.205952551124099</v>
      </c>
      <c r="P3894">
        <v>0</v>
      </c>
    </row>
    <row r="3895" spans="1:16" x14ac:dyDescent="0.45">
      <c r="A3895">
        <v>3886</v>
      </c>
      <c r="B3895">
        <v>-1</v>
      </c>
      <c r="C3895">
        <v>-1</v>
      </c>
      <c r="D3895">
        <v>-150</v>
      </c>
      <c r="E3895">
        <v>0</v>
      </c>
      <c r="F3895">
        <v>75.075533310953006</v>
      </c>
      <c r="G3895">
        <v>76.230819854674706</v>
      </c>
      <c r="H3895">
        <v>79.726554155095002</v>
      </c>
      <c r="I3895">
        <v>80.917436028840598</v>
      </c>
      <c r="J3895">
        <v>6.7384868923001804</v>
      </c>
      <c r="K3895">
        <v>6.7084137832198696</v>
      </c>
      <c r="L3895">
        <v>0.198240567186381</v>
      </c>
      <c r="M3895">
        <v>0.18772314437832699</v>
      </c>
      <c r="N3895">
        <v>91.055024872585193</v>
      </c>
      <c r="O3895">
        <v>92.205906889743702</v>
      </c>
      <c r="P3895">
        <v>0</v>
      </c>
    </row>
    <row r="3896" spans="1:16" x14ac:dyDescent="0.45">
      <c r="A3896">
        <v>3887</v>
      </c>
      <c r="B3896">
        <v>-1</v>
      </c>
      <c r="C3896">
        <v>-1</v>
      </c>
      <c r="D3896">
        <v>-150</v>
      </c>
      <c r="E3896">
        <v>0</v>
      </c>
      <c r="F3896">
        <v>75.075533310953006</v>
      </c>
      <c r="G3896">
        <v>76.230016261121705</v>
      </c>
      <c r="H3896">
        <v>79.714346751304603</v>
      </c>
      <c r="I3896">
        <v>80.916694177535803</v>
      </c>
      <c r="J3896">
        <v>6.7384868923001804</v>
      </c>
      <c r="K3896">
        <v>6.7087563338730396</v>
      </c>
      <c r="L3896">
        <v>0.19830881349152801</v>
      </c>
      <c r="M3896">
        <v>0.18778578139680499</v>
      </c>
      <c r="N3896">
        <v>91.055024872585193</v>
      </c>
      <c r="O3896">
        <v>92.205708191410807</v>
      </c>
      <c r="P3896">
        <v>0</v>
      </c>
    </row>
    <row r="3897" spans="1:16" x14ac:dyDescent="0.45">
      <c r="A3897">
        <v>3888</v>
      </c>
      <c r="B3897">
        <v>-1</v>
      </c>
      <c r="C3897">
        <v>-1</v>
      </c>
      <c r="D3897">
        <v>-150</v>
      </c>
      <c r="E3897">
        <v>0</v>
      </c>
      <c r="F3897">
        <v>75.087740714743404</v>
      </c>
      <c r="G3897">
        <v>76.229215158708698</v>
      </c>
      <c r="H3897">
        <v>79.702139347514205</v>
      </c>
      <c r="I3897">
        <v>80.915916331344206</v>
      </c>
      <c r="J3897">
        <v>6.7384868923001804</v>
      </c>
      <c r="K3897">
        <v>6.7090978226191798</v>
      </c>
      <c r="L3897">
        <v>0.198411182204459</v>
      </c>
      <c r="M3897">
        <v>0.18787973692452201</v>
      </c>
      <c r="N3897">
        <v>91.042817468794794</v>
      </c>
      <c r="O3897">
        <v>92.205510109042706</v>
      </c>
      <c r="P3897">
        <v>0</v>
      </c>
    </row>
    <row r="3898" spans="1:16" x14ac:dyDescent="0.45">
      <c r="A3898">
        <v>3889</v>
      </c>
      <c r="B3898">
        <v>-1</v>
      </c>
      <c r="C3898">
        <v>-1</v>
      </c>
      <c r="D3898">
        <v>-150</v>
      </c>
      <c r="E3898">
        <v>0</v>
      </c>
      <c r="F3898">
        <v>75.087740714743404</v>
      </c>
      <c r="G3898">
        <v>76.228454834338805</v>
      </c>
      <c r="H3898">
        <v>79.702139347514205</v>
      </c>
      <c r="I3898">
        <v>80.915102601850194</v>
      </c>
      <c r="J3898">
        <v>6.7384868923001804</v>
      </c>
      <c r="K3898">
        <v>6.7094382527501999</v>
      </c>
      <c r="L3898">
        <v>0.19847942751412501</v>
      </c>
      <c r="M3898">
        <v>0.18794237394300001</v>
      </c>
      <c r="N3898">
        <v>91.042817468794794</v>
      </c>
      <c r="O3898">
        <v>92.205274346104304</v>
      </c>
      <c r="P3898">
        <v>0</v>
      </c>
    </row>
    <row r="3899" spans="1:16" x14ac:dyDescent="0.45">
      <c r="A3899">
        <v>3890</v>
      </c>
      <c r="B3899">
        <v>-1</v>
      </c>
      <c r="C3899">
        <v>-1</v>
      </c>
      <c r="D3899">
        <v>-150</v>
      </c>
      <c r="E3899">
        <v>0</v>
      </c>
      <c r="F3899">
        <v>75.112155522324201</v>
      </c>
      <c r="G3899">
        <v>76.227696866974497</v>
      </c>
      <c r="H3899">
        <v>79.702139347514205</v>
      </c>
      <c r="I3899">
        <v>80.914291394917697</v>
      </c>
      <c r="J3899">
        <v>6.7384868923001804</v>
      </c>
      <c r="K3899">
        <v>6.7097776275478198</v>
      </c>
      <c r="L3899">
        <v>0.19847942751412501</v>
      </c>
      <c r="M3899">
        <v>0.18794237394300001</v>
      </c>
      <c r="N3899">
        <v>91.030610065004396</v>
      </c>
      <c r="O3899">
        <v>92.205039314030998</v>
      </c>
      <c r="P3899">
        <v>0</v>
      </c>
    </row>
    <row r="3900" spans="1:16" x14ac:dyDescent="0.45">
      <c r="A3900">
        <v>3891</v>
      </c>
      <c r="B3900">
        <v>-1</v>
      </c>
      <c r="C3900">
        <v>-1</v>
      </c>
      <c r="D3900">
        <v>-150</v>
      </c>
      <c r="E3900">
        <v>0</v>
      </c>
      <c r="F3900">
        <v>75.112155522324201</v>
      </c>
      <c r="G3900">
        <v>76.2270178385604</v>
      </c>
      <c r="H3900">
        <v>79.702139347514205</v>
      </c>
      <c r="I3900">
        <v>80.913482702726597</v>
      </c>
      <c r="J3900">
        <v>6.7629016998809703</v>
      </c>
      <c r="K3900">
        <v>6.7101159502835701</v>
      </c>
      <c r="L3900">
        <v>0.19854767242268401</v>
      </c>
      <c r="M3900">
        <v>0.18800501096147801</v>
      </c>
      <c r="N3900">
        <v>91.018402661213997</v>
      </c>
      <c r="O3900">
        <v>92.204766715931399</v>
      </c>
      <c r="P3900">
        <v>0</v>
      </c>
    </row>
    <row r="3901" spans="1:16" x14ac:dyDescent="0.45">
      <c r="A3901">
        <v>3892</v>
      </c>
      <c r="B3901">
        <v>-1</v>
      </c>
      <c r="C3901">
        <v>-1</v>
      </c>
      <c r="D3901">
        <v>-150</v>
      </c>
      <c r="E3901">
        <v>0</v>
      </c>
      <c r="F3901">
        <v>75.075533310953006</v>
      </c>
      <c r="G3901">
        <v>76.226340915134401</v>
      </c>
      <c r="H3901">
        <v>79.702139347514205</v>
      </c>
      <c r="I3901">
        <v>80.912676517481302</v>
      </c>
      <c r="J3901">
        <v>6.7629016998809703</v>
      </c>
      <c r="K3901">
        <v>6.7105298134702203</v>
      </c>
      <c r="L3901">
        <v>0.19858179472602899</v>
      </c>
      <c r="M3901">
        <v>0.188036329470717</v>
      </c>
      <c r="N3901">
        <v>91.042817468794794</v>
      </c>
      <c r="O3901">
        <v>92.204456668260207</v>
      </c>
      <c r="P3901">
        <v>0</v>
      </c>
    </row>
    <row r="3902" spans="1:16" x14ac:dyDescent="0.45">
      <c r="A3902">
        <v>3893</v>
      </c>
      <c r="B3902">
        <v>-1</v>
      </c>
      <c r="C3902">
        <v>-1</v>
      </c>
      <c r="D3902">
        <v>-150</v>
      </c>
      <c r="E3902">
        <v>0</v>
      </c>
      <c r="F3902">
        <v>75.075533310953006</v>
      </c>
      <c r="G3902">
        <v>76.225551206294</v>
      </c>
      <c r="H3902">
        <v>79.726554155095002</v>
      </c>
      <c r="I3902">
        <v>80.911872831410193</v>
      </c>
      <c r="J3902">
        <v>6.7629016998809703</v>
      </c>
      <c r="K3902">
        <v>6.7109423936809902</v>
      </c>
      <c r="L3902">
        <v>0.198684161029826</v>
      </c>
      <c r="M3902">
        <v>0.18813028499843401</v>
      </c>
      <c r="N3902">
        <v>91.055024872585193</v>
      </c>
      <c r="O3902">
        <v>92.204224170988198</v>
      </c>
      <c r="P3902">
        <v>0</v>
      </c>
    </row>
    <row r="3903" spans="1:16" x14ac:dyDescent="0.45">
      <c r="A3903">
        <v>3894</v>
      </c>
      <c r="B3903">
        <v>-1</v>
      </c>
      <c r="C3903">
        <v>-1</v>
      </c>
      <c r="D3903">
        <v>-150</v>
      </c>
      <c r="E3903">
        <v>0</v>
      </c>
      <c r="F3903">
        <v>75.075533310953006</v>
      </c>
      <c r="G3903">
        <v>76.224763945550905</v>
      </c>
      <c r="H3903">
        <v>79.726554155095002</v>
      </c>
      <c r="I3903">
        <v>80.911148226017403</v>
      </c>
      <c r="J3903">
        <v>6.7629016998809703</v>
      </c>
      <c r="K3903">
        <v>6.7113536948931003</v>
      </c>
      <c r="L3903">
        <v>0.19875240472507799</v>
      </c>
      <c r="M3903">
        <v>0.18819292201691101</v>
      </c>
      <c r="N3903">
        <v>91.055024872585193</v>
      </c>
      <c r="O3903">
        <v>92.204030689083496</v>
      </c>
      <c r="P3903">
        <v>0</v>
      </c>
    </row>
    <row r="3904" spans="1:16" x14ac:dyDescent="0.45">
      <c r="A3904">
        <v>3895</v>
      </c>
      <c r="B3904">
        <v>-1</v>
      </c>
      <c r="C3904">
        <v>-1</v>
      </c>
      <c r="D3904">
        <v>-150</v>
      </c>
      <c r="E3904">
        <v>0</v>
      </c>
      <c r="F3904">
        <v>75.075533310953006</v>
      </c>
      <c r="G3904">
        <v>76.223979125316106</v>
      </c>
      <c r="H3904">
        <v>79.714346751304603</v>
      </c>
      <c r="I3904">
        <v>80.910425866901306</v>
      </c>
      <c r="J3904">
        <v>6.7384868923001804</v>
      </c>
      <c r="K3904">
        <v>6.7117637210714598</v>
      </c>
      <c r="L3904">
        <v>0.19875240472507799</v>
      </c>
      <c r="M3904">
        <v>0.18819292201691101</v>
      </c>
      <c r="N3904">
        <v>91.018402661213997</v>
      </c>
      <c r="O3904">
        <v>92.203837806972601</v>
      </c>
      <c r="P3904">
        <v>0</v>
      </c>
    </row>
    <row r="3905" spans="1:16" x14ac:dyDescent="0.45">
      <c r="A3905">
        <v>3896</v>
      </c>
      <c r="B3905">
        <v>-1</v>
      </c>
      <c r="C3905">
        <v>-1</v>
      </c>
      <c r="D3905">
        <v>-150</v>
      </c>
      <c r="E3905">
        <v>0</v>
      </c>
      <c r="F3905">
        <v>75.063325907162593</v>
      </c>
      <c r="G3905">
        <v>76.2231967380241</v>
      </c>
      <c r="H3905">
        <v>79.702139347514205</v>
      </c>
      <c r="I3905">
        <v>80.909667452472704</v>
      </c>
      <c r="J3905">
        <v>6.7873165074617701</v>
      </c>
      <c r="K3905">
        <v>6.7120958869172798</v>
      </c>
      <c r="L3905">
        <v>0.19882064801256499</v>
      </c>
      <c r="M3905">
        <v>0.18825555903538899</v>
      </c>
      <c r="N3905">
        <v>91.042817468794794</v>
      </c>
      <c r="O3905">
        <v>92.203530638919204</v>
      </c>
      <c r="P3905">
        <v>0</v>
      </c>
    </row>
    <row r="3906" spans="1:16" x14ac:dyDescent="0.45">
      <c r="A3906">
        <v>3897</v>
      </c>
      <c r="B3906">
        <v>-1</v>
      </c>
      <c r="C3906">
        <v>-1</v>
      </c>
      <c r="D3906">
        <v>-150</v>
      </c>
      <c r="E3906">
        <v>0</v>
      </c>
      <c r="F3906">
        <v>75.051118503372294</v>
      </c>
      <c r="G3906">
        <v>76.222378481506993</v>
      </c>
      <c r="H3906">
        <v>79.702139347514205</v>
      </c>
      <c r="I3906">
        <v>80.908873094503207</v>
      </c>
      <c r="J3906">
        <v>6.7873165074617701</v>
      </c>
      <c r="K3906">
        <v>6.7125802015517397</v>
      </c>
      <c r="L3906">
        <v>0.19888889089062201</v>
      </c>
      <c r="M3906">
        <v>0.18831819605386699</v>
      </c>
      <c r="N3906">
        <v>91.055024872585193</v>
      </c>
      <c r="O3906">
        <v>92.203301012338201</v>
      </c>
      <c r="P3906">
        <v>0</v>
      </c>
    </row>
    <row r="3907" spans="1:16" x14ac:dyDescent="0.45">
      <c r="A3907">
        <v>3898</v>
      </c>
      <c r="B3907">
        <v>-1</v>
      </c>
      <c r="C3907">
        <v>-1</v>
      </c>
      <c r="D3907">
        <v>-150</v>
      </c>
      <c r="E3907">
        <v>0</v>
      </c>
      <c r="F3907">
        <v>75.063325907162593</v>
      </c>
      <c r="G3907">
        <v>76.221524466959394</v>
      </c>
      <c r="H3907">
        <v>79.726554155095002</v>
      </c>
      <c r="I3907">
        <v>80.908081199043394</v>
      </c>
      <c r="J3907">
        <v>6.7751091036713698</v>
      </c>
      <c r="K3907">
        <v>6.7130630148108397</v>
      </c>
      <c r="L3907">
        <v>0.198957133357583</v>
      </c>
      <c r="M3907">
        <v>0.18838083307234499</v>
      </c>
      <c r="N3907">
        <v>91.055024872585193</v>
      </c>
      <c r="O3907">
        <v>92.203110392225199</v>
      </c>
      <c r="P3907">
        <v>0</v>
      </c>
    </row>
    <row r="3908" spans="1:16" x14ac:dyDescent="0.45">
      <c r="A3908">
        <v>3899</v>
      </c>
      <c r="B3908">
        <v>-1</v>
      </c>
      <c r="C3908">
        <v>-1</v>
      </c>
      <c r="D3908">
        <v>-150</v>
      </c>
      <c r="E3908">
        <v>0</v>
      </c>
      <c r="F3908">
        <v>75.063325907162593</v>
      </c>
      <c r="G3908">
        <v>76.220711394482606</v>
      </c>
      <c r="H3908">
        <v>79.726554155095002</v>
      </c>
      <c r="I3908">
        <v>80.9073683477109</v>
      </c>
      <c r="J3908">
        <v>6.7751091036713698</v>
      </c>
      <c r="K3908">
        <v>6.7135060367231398</v>
      </c>
      <c r="L3908">
        <v>0.199025375411784</v>
      </c>
      <c r="M3908">
        <v>0.18844347009082299</v>
      </c>
      <c r="N3908">
        <v>91.055024872585193</v>
      </c>
      <c r="O3908">
        <v>92.202920363034593</v>
      </c>
      <c r="P3908">
        <v>0</v>
      </c>
    </row>
    <row r="3909" spans="1:16" x14ac:dyDescent="0.45">
      <c r="A3909">
        <v>3900</v>
      </c>
      <c r="B3909">
        <v>-1</v>
      </c>
      <c r="C3909">
        <v>-1</v>
      </c>
      <c r="D3909">
        <v>-150</v>
      </c>
      <c r="E3909">
        <v>0</v>
      </c>
      <c r="F3909">
        <v>75.063325907162593</v>
      </c>
      <c r="G3909">
        <v>76.219900842530507</v>
      </c>
      <c r="H3909">
        <v>79.702139347514205</v>
      </c>
      <c r="I3909">
        <v>80.906657706217501</v>
      </c>
      <c r="J3909">
        <v>6.7629016998809703</v>
      </c>
      <c r="K3909">
        <v>6.7139476852675202</v>
      </c>
      <c r="L3909">
        <v>0.199025375411784</v>
      </c>
      <c r="M3909">
        <v>0.18844347009082299</v>
      </c>
      <c r="N3909">
        <v>91.018402661213997</v>
      </c>
      <c r="O3909">
        <v>92.202730922934506</v>
      </c>
      <c r="P3909">
        <v>0</v>
      </c>
    </row>
    <row r="3910" spans="1:16" x14ac:dyDescent="0.45">
      <c r="A3910">
        <v>3901</v>
      </c>
      <c r="B3910">
        <v>-1</v>
      </c>
      <c r="C3910">
        <v>-1</v>
      </c>
      <c r="D3910">
        <v>-150</v>
      </c>
      <c r="E3910">
        <v>0</v>
      </c>
      <c r="F3910">
        <v>75.063325907162593</v>
      </c>
      <c r="G3910">
        <v>76.219092803289399</v>
      </c>
      <c r="H3910">
        <v>79.702139347514205</v>
      </c>
      <c r="I3910">
        <v>80.905872678461407</v>
      </c>
      <c r="J3910">
        <v>6.7873165074617701</v>
      </c>
      <c r="K3910">
        <v>6.7143496700757099</v>
      </c>
      <c r="L3910">
        <v>0.199127737715519</v>
      </c>
      <c r="M3910">
        <v>0.18853742561854001</v>
      </c>
      <c r="N3910">
        <v>91.055024872585193</v>
      </c>
      <c r="O3910">
        <v>92.202427186221698</v>
      </c>
      <c r="P3910">
        <v>0</v>
      </c>
    </row>
    <row r="3911" spans="1:16" x14ac:dyDescent="0.45">
      <c r="A3911">
        <v>3902</v>
      </c>
      <c r="B3911">
        <v>-1</v>
      </c>
      <c r="C3911">
        <v>-1</v>
      </c>
      <c r="D3911">
        <v>-150</v>
      </c>
      <c r="E3911">
        <v>0</v>
      </c>
      <c r="F3911">
        <v>75.075533310953006</v>
      </c>
      <c r="G3911">
        <v>76.218287268970002</v>
      </c>
      <c r="H3911">
        <v>79.702139347514205</v>
      </c>
      <c r="I3911">
        <v>80.905090084291302</v>
      </c>
      <c r="J3911">
        <v>6.7995239112521704</v>
      </c>
      <c r="K3911">
        <v>6.7148269979823896</v>
      </c>
      <c r="L3911">
        <v>0.19919597873053599</v>
      </c>
      <c r="M3911">
        <v>0.18860006263701801</v>
      </c>
      <c r="N3911">
        <v>91.055024872585193</v>
      </c>
      <c r="O3911">
        <v>92.202239274969699</v>
      </c>
      <c r="P3911">
        <v>0</v>
      </c>
    </row>
    <row r="3912" spans="1:16" x14ac:dyDescent="0.45">
      <c r="A3912">
        <v>3903</v>
      </c>
      <c r="B3912">
        <v>-1</v>
      </c>
      <c r="C3912">
        <v>-1</v>
      </c>
      <c r="D3912">
        <v>-150</v>
      </c>
      <c r="E3912">
        <v>0</v>
      </c>
      <c r="F3912">
        <v>75.075533310953006</v>
      </c>
      <c r="G3912">
        <v>76.217522526432603</v>
      </c>
      <c r="H3912">
        <v>79.714346751304603</v>
      </c>
      <c r="I3912">
        <v>80.9043099161632</v>
      </c>
      <c r="J3912">
        <v>6.8117313150425698</v>
      </c>
      <c r="K3912">
        <v>6.7153411407982402</v>
      </c>
      <c r="L3912">
        <v>0.199264219326966</v>
      </c>
      <c r="M3912">
        <v>0.18866269965549601</v>
      </c>
      <c r="N3912">
        <v>91.018402661213997</v>
      </c>
      <c r="O3912">
        <v>92.202051946242605</v>
      </c>
      <c r="P3912">
        <v>0</v>
      </c>
    </row>
    <row r="3913" spans="1:16" x14ac:dyDescent="0.45">
      <c r="A3913">
        <v>3904</v>
      </c>
      <c r="B3913">
        <v>-1</v>
      </c>
      <c r="C3913">
        <v>-1</v>
      </c>
      <c r="D3913">
        <v>-150</v>
      </c>
      <c r="E3913">
        <v>0</v>
      </c>
      <c r="F3913">
        <v>75.075533310953006</v>
      </c>
      <c r="G3913">
        <v>76.216760154597196</v>
      </c>
      <c r="H3913">
        <v>79.714346751304603</v>
      </c>
      <c r="I3913">
        <v>80.9035704611819</v>
      </c>
      <c r="J3913">
        <v>6.8117313150425698</v>
      </c>
      <c r="K3913">
        <v>6.7158919843970502</v>
      </c>
      <c r="L3913">
        <v>0.19933245950314499</v>
      </c>
      <c r="M3913">
        <v>0.18872533667397401</v>
      </c>
      <c r="N3913">
        <v>91.018402661213997</v>
      </c>
      <c r="O3913">
        <v>92.201750314357497</v>
      </c>
      <c r="P3913">
        <v>0</v>
      </c>
    </row>
    <row r="3914" spans="1:16" x14ac:dyDescent="0.45">
      <c r="A3914">
        <v>3905</v>
      </c>
      <c r="B3914">
        <v>-1</v>
      </c>
      <c r="C3914">
        <v>-1</v>
      </c>
      <c r="D3914">
        <v>-150</v>
      </c>
      <c r="E3914">
        <v>0</v>
      </c>
      <c r="F3914">
        <v>75.063325907162593</v>
      </c>
      <c r="G3914">
        <v>76.216000146114396</v>
      </c>
      <c r="H3914">
        <v>79.714346751304603</v>
      </c>
      <c r="I3914">
        <v>80.902833298511098</v>
      </c>
      <c r="J3914">
        <v>6.7995239112521704</v>
      </c>
      <c r="K3914">
        <v>6.7164411203807104</v>
      </c>
      <c r="L3914">
        <v>0.19933245950314499</v>
      </c>
      <c r="M3914">
        <v>0.18872533667397401</v>
      </c>
      <c r="N3914">
        <v>91.042817468794794</v>
      </c>
      <c r="O3914">
        <v>92.201449617531196</v>
      </c>
      <c r="P3914">
        <v>0</v>
      </c>
    </row>
    <row r="3915" spans="1:16" x14ac:dyDescent="0.45">
      <c r="A3915">
        <v>3906</v>
      </c>
      <c r="B3915">
        <v>-1</v>
      </c>
      <c r="C3915">
        <v>-1</v>
      </c>
      <c r="D3915">
        <v>-150</v>
      </c>
      <c r="E3915">
        <v>0</v>
      </c>
      <c r="F3915">
        <v>75.038911099581895</v>
      </c>
      <c r="G3915">
        <v>76.2152041990322</v>
      </c>
      <c r="H3915">
        <v>79.714346751304603</v>
      </c>
      <c r="I3915">
        <v>80.902098421044599</v>
      </c>
      <c r="J3915">
        <v>6.7873165074617701</v>
      </c>
      <c r="K3915">
        <v>6.7169502594171302</v>
      </c>
      <c r="L3915">
        <v>0.19943481897579801</v>
      </c>
      <c r="M3915">
        <v>0.188819292201691</v>
      </c>
      <c r="N3915">
        <v>91.067232276375606</v>
      </c>
      <c r="O3915">
        <v>92.201226442116393</v>
      </c>
      <c r="P3915">
        <v>0</v>
      </c>
    </row>
    <row r="3916" spans="1:16" x14ac:dyDescent="0.45">
      <c r="A3916">
        <v>3907</v>
      </c>
      <c r="B3916">
        <v>-1</v>
      </c>
      <c r="C3916">
        <v>-1</v>
      </c>
      <c r="D3916">
        <v>-150</v>
      </c>
      <c r="E3916">
        <v>0</v>
      </c>
      <c r="F3916">
        <v>75.026703695791497</v>
      </c>
      <c r="G3916">
        <v>76.214334130134603</v>
      </c>
      <c r="H3916">
        <v>79.714346751304603</v>
      </c>
      <c r="I3916">
        <v>80.901365821698207</v>
      </c>
      <c r="J3916">
        <v>6.7751091036713698</v>
      </c>
      <c r="K3916">
        <v>6.7174195254968403</v>
      </c>
      <c r="L3916">
        <v>0.19946893858808601</v>
      </c>
      <c r="M3916">
        <v>0.18885061071093001</v>
      </c>
      <c r="N3916">
        <v>91.055024872585193</v>
      </c>
      <c r="O3916">
        <v>92.201080547796906</v>
      </c>
      <c r="P3916">
        <v>0</v>
      </c>
    </row>
    <row r="3917" spans="1:16" x14ac:dyDescent="0.45">
      <c r="A3917">
        <v>3908</v>
      </c>
      <c r="B3917">
        <v>-1</v>
      </c>
      <c r="C3917">
        <v>-1</v>
      </c>
      <c r="D3917">
        <v>-150</v>
      </c>
      <c r="E3917">
        <v>0</v>
      </c>
      <c r="F3917">
        <v>75.026703695791497</v>
      </c>
      <c r="G3917">
        <v>76.213428463824897</v>
      </c>
      <c r="H3917">
        <v>79.702139347514205</v>
      </c>
      <c r="I3917">
        <v>80.900635493409794</v>
      </c>
      <c r="J3917">
        <v>6.7751091036713698</v>
      </c>
      <c r="K3917">
        <v>6.7178490422260202</v>
      </c>
      <c r="L3917">
        <v>0.19953717749351901</v>
      </c>
      <c r="M3917">
        <v>0.18891324772940801</v>
      </c>
      <c r="N3917">
        <v>91.042817468794794</v>
      </c>
      <c r="O3917">
        <v>92.200896811123997</v>
      </c>
      <c r="P3917">
        <v>0</v>
      </c>
    </row>
    <row r="3918" spans="1:16" x14ac:dyDescent="0.45">
      <c r="A3918">
        <v>3909</v>
      </c>
      <c r="B3918">
        <v>-1</v>
      </c>
      <c r="C3918">
        <v>-1</v>
      </c>
      <c r="D3918">
        <v>-150</v>
      </c>
      <c r="E3918">
        <v>0</v>
      </c>
      <c r="F3918">
        <v>75.026703695791497</v>
      </c>
      <c r="G3918">
        <v>76.2125256050807</v>
      </c>
      <c r="H3918">
        <v>79.702139347514205</v>
      </c>
      <c r="I3918">
        <v>80.899869134513395</v>
      </c>
      <c r="J3918">
        <v>6.7751091036713698</v>
      </c>
      <c r="K3918">
        <v>6.7182772274533296</v>
      </c>
      <c r="L3918">
        <v>0.19963953505068999</v>
      </c>
      <c r="M3918">
        <v>0.189007203257124</v>
      </c>
      <c r="N3918">
        <v>91.042817468794794</v>
      </c>
      <c r="O3918">
        <v>92.200675349409096</v>
      </c>
      <c r="P3918">
        <v>0</v>
      </c>
    </row>
    <row r="3919" spans="1:16" x14ac:dyDescent="0.45">
      <c r="A3919">
        <v>3910</v>
      </c>
      <c r="B3919">
        <v>-1</v>
      </c>
      <c r="C3919">
        <v>-1</v>
      </c>
      <c r="D3919">
        <v>-150</v>
      </c>
      <c r="E3919">
        <v>0</v>
      </c>
      <c r="F3919">
        <v>75.0022888882107</v>
      </c>
      <c r="G3919">
        <v>76.2116255451987</v>
      </c>
      <c r="H3919">
        <v>79.702139347514205</v>
      </c>
      <c r="I3919">
        <v>80.899105151329493</v>
      </c>
      <c r="J3919">
        <v>6.7751091036713698</v>
      </c>
      <c r="K3919">
        <v>6.7187040853064399</v>
      </c>
      <c r="L3919">
        <v>0.19963953505068999</v>
      </c>
      <c r="M3919">
        <v>0.189007203257124</v>
      </c>
      <c r="N3919">
        <v>91.103854487746801</v>
      </c>
      <c r="O3919">
        <v>92.200454574225603</v>
      </c>
      <c r="P3919">
        <v>0</v>
      </c>
    </row>
    <row r="3920" spans="1:16" x14ac:dyDescent="0.45">
      <c r="A3920">
        <v>3911</v>
      </c>
      <c r="B3920">
        <v>-1</v>
      </c>
      <c r="C3920">
        <v>-1</v>
      </c>
      <c r="D3920">
        <v>-150</v>
      </c>
      <c r="E3920">
        <v>0</v>
      </c>
      <c r="F3920">
        <v>74.990081484420301</v>
      </c>
      <c r="G3920">
        <v>76.210651686250898</v>
      </c>
      <c r="H3920">
        <v>79.702139347514205</v>
      </c>
      <c r="I3920">
        <v>80.898343536493599</v>
      </c>
      <c r="J3920">
        <v>6.7629016998809703</v>
      </c>
      <c r="K3920">
        <v>6.71912961990021</v>
      </c>
      <c r="L3920">
        <v>0.199673654021987</v>
      </c>
      <c r="M3920">
        <v>0.18903852176636299</v>
      </c>
      <c r="N3920">
        <v>91.103854487746801</v>
      </c>
      <c r="O3920">
        <v>92.200425956573596</v>
      </c>
      <c r="P3920">
        <v>0</v>
      </c>
    </row>
    <row r="3921" spans="1:16" x14ac:dyDescent="0.45">
      <c r="A3921">
        <v>3912</v>
      </c>
      <c r="B3921">
        <v>-1</v>
      </c>
      <c r="C3921">
        <v>-1</v>
      </c>
      <c r="D3921">
        <v>-150</v>
      </c>
      <c r="E3921">
        <v>0</v>
      </c>
      <c r="F3921">
        <v>75.038911099581895</v>
      </c>
      <c r="G3921">
        <v>76.209642551640101</v>
      </c>
      <c r="H3921">
        <v>79.702139347514205</v>
      </c>
      <c r="I3921">
        <v>80.897584282663601</v>
      </c>
      <c r="J3921">
        <v>6.7384868923001804</v>
      </c>
      <c r="K3921">
        <v>6.7195155407110496</v>
      </c>
      <c r="L3921">
        <v>0.199776010289684</v>
      </c>
      <c r="M3921">
        <v>0.18913247729408</v>
      </c>
      <c r="N3921">
        <v>91.030610065004396</v>
      </c>
      <c r="O3921">
        <v>92.200397427636204</v>
      </c>
      <c r="P3921">
        <v>0</v>
      </c>
    </row>
    <row r="3922" spans="1:16" x14ac:dyDescent="0.45">
      <c r="A3922">
        <v>3913</v>
      </c>
      <c r="B3922">
        <v>-1</v>
      </c>
      <c r="C3922">
        <v>-1</v>
      </c>
      <c r="D3922">
        <v>-150</v>
      </c>
      <c r="E3922">
        <v>0</v>
      </c>
      <c r="F3922">
        <v>75.026703695791497</v>
      </c>
      <c r="G3922">
        <v>76.208789723849407</v>
      </c>
      <c r="H3922">
        <v>79.677724539933394</v>
      </c>
      <c r="I3922">
        <v>80.896827382520499</v>
      </c>
      <c r="J3922">
        <v>6.7629016998809703</v>
      </c>
      <c r="K3922">
        <v>6.7198236759159897</v>
      </c>
      <c r="L3922">
        <v>0.19981012882949101</v>
      </c>
      <c r="M3922">
        <v>0.18916379580331899</v>
      </c>
      <c r="N3922">
        <v>91.006195257423599</v>
      </c>
      <c r="O3922">
        <v>92.200139219384496</v>
      </c>
      <c r="P3922">
        <v>0</v>
      </c>
    </row>
    <row r="3923" spans="1:16" x14ac:dyDescent="0.45">
      <c r="A3923">
        <v>3914</v>
      </c>
      <c r="B3923">
        <v>-1</v>
      </c>
      <c r="C3923">
        <v>-1</v>
      </c>
      <c r="D3923">
        <v>-150</v>
      </c>
      <c r="E3923">
        <v>0</v>
      </c>
      <c r="F3923">
        <v>75.026703695791497</v>
      </c>
      <c r="G3923">
        <v>76.207901245199196</v>
      </c>
      <c r="H3923">
        <v>79.677724539933394</v>
      </c>
      <c r="I3923">
        <v>80.895996239516407</v>
      </c>
      <c r="J3923">
        <v>6.7629016998809703</v>
      </c>
      <c r="K3923">
        <v>6.7202074451531697</v>
      </c>
      <c r="L3923">
        <v>0.199912483797723</v>
      </c>
      <c r="M3923">
        <v>0.18925775133103601</v>
      </c>
      <c r="N3923">
        <v>91.006195257423599</v>
      </c>
      <c r="O3923">
        <v>92.199805222326901</v>
      </c>
      <c r="P3923">
        <v>0</v>
      </c>
    </row>
    <row r="3924" spans="1:16" x14ac:dyDescent="0.45">
      <c r="A3924">
        <v>3915</v>
      </c>
      <c r="B3924">
        <v>-1</v>
      </c>
      <c r="C3924">
        <v>-1</v>
      </c>
      <c r="D3924">
        <v>-150</v>
      </c>
      <c r="E3924">
        <v>0</v>
      </c>
      <c r="F3924">
        <v>75.026703695791497</v>
      </c>
      <c r="G3924">
        <v>76.207015520832798</v>
      </c>
      <c r="H3924">
        <v>79.689931943723806</v>
      </c>
      <c r="I3924">
        <v>80.895167673055695</v>
      </c>
      <c r="J3924">
        <v>6.7629016998809703</v>
      </c>
      <c r="K3924">
        <v>6.7205900247057304</v>
      </c>
      <c r="L3924">
        <v>0.199912483797723</v>
      </c>
      <c r="M3924">
        <v>0.18925775133103601</v>
      </c>
      <c r="N3924">
        <v>91.030610065004396</v>
      </c>
      <c r="O3924">
        <v>92.199472260660301</v>
      </c>
      <c r="P3924">
        <v>0</v>
      </c>
    </row>
    <row r="3925" spans="1:16" x14ac:dyDescent="0.45">
      <c r="A3925">
        <v>3916</v>
      </c>
      <c r="B3925">
        <v>-1</v>
      </c>
      <c r="C3925">
        <v>-1</v>
      </c>
      <c r="D3925">
        <v>-150</v>
      </c>
      <c r="E3925">
        <v>0</v>
      </c>
      <c r="F3925">
        <v>75.026703695791497</v>
      </c>
      <c r="G3925">
        <v>76.206132542211904</v>
      </c>
      <c r="H3925">
        <v>79.726554155095002</v>
      </c>
      <c r="I3925">
        <v>80.894379969776693</v>
      </c>
      <c r="J3925">
        <v>6.7629016998809703</v>
      </c>
      <c r="K3925">
        <v>6.7209714182616596</v>
      </c>
      <c r="L3925">
        <v>0.200014837784803</v>
      </c>
      <c r="M3925">
        <v>0.18935170685875299</v>
      </c>
      <c r="N3925">
        <v>91.006195257423599</v>
      </c>
      <c r="O3925">
        <v>92.199216920426096</v>
      </c>
      <c r="P3925">
        <v>0</v>
      </c>
    </row>
    <row r="3926" spans="1:16" x14ac:dyDescent="0.45">
      <c r="A3926">
        <v>3917</v>
      </c>
      <c r="B3926">
        <v>-1</v>
      </c>
      <c r="C3926">
        <v>-1</v>
      </c>
      <c r="D3926">
        <v>-150</v>
      </c>
      <c r="E3926">
        <v>0</v>
      </c>
      <c r="F3926">
        <v>75.026703695791497</v>
      </c>
      <c r="G3926">
        <v>76.205252300824696</v>
      </c>
      <c r="H3926">
        <v>79.726554155095002</v>
      </c>
      <c r="I3926">
        <v>80.893709592254893</v>
      </c>
      <c r="J3926">
        <v>6.7629016998809703</v>
      </c>
      <c r="K3926">
        <v>6.7213516294975797</v>
      </c>
      <c r="L3926">
        <v>0.200117190785111</v>
      </c>
      <c r="M3926">
        <v>0.18944566238647001</v>
      </c>
      <c r="N3926">
        <v>90.969573046052403</v>
      </c>
      <c r="O3926">
        <v>92.198885782495395</v>
      </c>
      <c r="P3926">
        <v>0</v>
      </c>
    </row>
    <row r="3927" spans="1:16" x14ac:dyDescent="0.45">
      <c r="A3927">
        <v>3918</v>
      </c>
      <c r="B3927">
        <v>-1</v>
      </c>
      <c r="C3927">
        <v>-1</v>
      </c>
      <c r="D3927">
        <v>-150</v>
      </c>
      <c r="E3927">
        <v>0</v>
      </c>
      <c r="F3927">
        <v>75.038911099581895</v>
      </c>
      <c r="G3927">
        <v>76.204374788185902</v>
      </c>
      <c r="H3927">
        <v>79.702139347514205</v>
      </c>
      <c r="I3927">
        <v>80.893041292903405</v>
      </c>
      <c r="J3927">
        <v>6.7629016998809703</v>
      </c>
      <c r="K3927">
        <v>6.7217306620786603</v>
      </c>
      <c r="L3927">
        <v>0.200185425567668</v>
      </c>
      <c r="M3927">
        <v>0.18950829940494801</v>
      </c>
      <c r="N3927">
        <v>90.969573046052403</v>
      </c>
      <c r="O3927">
        <v>92.198440787215105</v>
      </c>
      <c r="P3927">
        <v>0</v>
      </c>
    </row>
    <row r="3928" spans="1:16" x14ac:dyDescent="0.45">
      <c r="A3928">
        <v>3919</v>
      </c>
      <c r="B3928">
        <v>-1</v>
      </c>
      <c r="C3928">
        <v>-1</v>
      </c>
      <c r="D3928">
        <v>-150</v>
      </c>
      <c r="E3928">
        <v>0</v>
      </c>
      <c r="F3928">
        <v>75.038911099581895</v>
      </c>
      <c r="G3928">
        <v>76.203538290461907</v>
      </c>
      <c r="H3928">
        <v>79.702139347514205</v>
      </c>
      <c r="I3928">
        <v>80.8922984760286</v>
      </c>
      <c r="J3928">
        <v>6.7629016998809703</v>
      </c>
      <c r="K3928">
        <v>6.7221085196587396</v>
      </c>
      <c r="L3928">
        <v>0.20025365990749699</v>
      </c>
      <c r="M3928">
        <v>0.18957093642342601</v>
      </c>
      <c r="N3928">
        <v>90.969573046052403</v>
      </c>
      <c r="O3928">
        <v>92.197997171420198</v>
      </c>
      <c r="P3928">
        <v>0</v>
      </c>
    </row>
    <row r="3929" spans="1:16" x14ac:dyDescent="0.45">
      <c r="A3929">
        <v>3920</v>
      </c>
      <c r="B3929">
        <v>-1</v>
      </c>
      <c r="C3929">
        <v>-1</v>
      </c>
      <c r="D3929">
        <v>-150</v>
      </c>
      <c r="E3929">
        <v>0</v>
      </c>
      <c r="F3929">
        <v>75.026703695791497</v>
      </c>
      <c r="G3929">
        <v>76.202704385880807</v>
      </c>
      <c r="H3929">
        <v>79.714346751304603</v>
      </c>
      <c r="I3929">
        <v>80.891557961886093</v>
      </c>
      <c r="J3929">
        <v>6.7873165074617701</v>
      </c>
      <c r="K3929">
        <v>6.7224852058803304</v>
      </c>
      <c r="L3929">
        <v>0.20025365990749699</v>
      </c>
      <c r="M3929">
        <v>0.18957093642342601</v>
      </c>
      <c r="N3929">
        <v>90.969573046052403</v>
      </c>
      <c r="O3929">
        <v>92.197554930834301</v>
      </c>
      <c r="P3929">
        <v>0</v>
      </c>
    </row>
    <row r="3930" spans="1:16" x14ac:dyDescent="0.45">
      <c r="A3930">
        <v>3921</v>
      </c>
      <c r="B3930">
        <v>-1</v>
      </c>
      <c r="C3930">
        <v>-1</v>
      </c>
      <c r="D3930">
        <v>-150</v>
      </c>
      <c r="E3930">
        <v>0</v>
      </c>
      <c r="F3930">
        <v>75.051118503372294</v>
      </c>
      <c r="G3930">
        <v>76.201834771778294</v>
      </c>
      <c r="H3930">
        <v>79.714346751304603</v>
      </c>
      <c r="I3930">
        <v>80.890858037963099</v>
      </c>
      <c r="J3930">
        <v>6.7751091036713698</v>
      </c>
      <c r="K3930">
        <v>6.7229373136260104</v>
      </c>
      <c r="L3930">
        <v>0.200321893802934</v>
      </c>
      <c r="M3930">
        <v>0.18963357344190401</v>
      </c>
      <c r="N3930">
        <v>90.945158238471606</v>
      </c>
      <c r="O3930">
        <v>92.1971140611941</v>
      </c>
      <c r="P3930">
        <v>0</v>
      </c>
    </row>
    <row r="3931" spans="1:16" x14ac:dyDescent="0.45">
      <c r="A3931">
        <v>3922</v>
      </c>
      <c r="B3931">
        <v>-1</v>
      </c>
      <c r="C3931">
        <v>-1</v>
      </c>
      <c r="D3931">
        <v>-150</v>
      </c>
      <c r="E3931">
        <v>0</v>
      </c>
      <c r="F3931">
        <v>75.038911099581895</v>
      </c>
      <c r="G3931">
        <v>76.201044442730904</v>
      </c>
      <c r="H3931">
        <v>79.702139347514205</v>
      </c>
      <c r="I3931">
        <v>80.890160283804207</v>
      </c>
      <c r="J3931">
        <v>6.7751091036713698</v>
      </c>
      <c r="K3931">
        <v>6.72334972521198</v>
      </c>
      <c r="L3931">
        <v>0.200424243809212</v>
      </c>
      <c r="M3931">
        <v>0.189727528969621</v>
      </c>
      <c r="N3931">
        <v>90.945158238471606</v>
      </c>
      <c r="O3931">
        <v>92.196597968998503</v>
      </c>
      <c r="P3931">
        <v>0</v>
      </c>
    </row>
    <row r="3932" spans="1:16" x14ac:dyDescent="0.45">
      <c r="A3932">
        <v>3923</v>
      </c>
      <c r="B3932">
        <v>-1</v>
      </c>
      <c r="C3932">
        <v>-1</v>
      </c>
      <c r="D3932">
        <v>-150</v>
      </c>
      <c r="E3932">
        <v>0</v>
      </c>
      <c r="F3932">
        <v>75.026703695791497</v>
      </c>
      <c r="G3932">
        <v>76.200218269077794</v>
      </c>
      <c r="H3932">
        <v>79.702139347514205</v>
      </c>
      <c r="I3932">
        <v>80.889426398057594</v>
      </c>
      <c r="J3932">
        <v>6.7751091036713698</v>
      </c>
      <c r="K3932">
        <v>6.7237608583220396</v>
      </c>
      <c r="L3932">
        <v>0.200492476586385</v>
      </c>
      <c r="M3932">
        <v>0.189790165988098</v>
      </c>
      <c r="N3932">
        <v>91.006195257423599</v>
      </c>
      <c r="O3932">
        <v>92.196083476688699</v>
      </c>
      <c r="P3932">
        <v>0</v>
      </c>
    </row>
    <row r="3933" spans="1:16" x14ac:dyDescent="0.45">
      <c r="A3933">
        <v>3924</v>
      </c>
      <c r="B3933">
        <v>-1</v>
      </c>
      <c r="C3933">
        <v>-1</v>
      </c>
      <c r="D3933">
        <v>-150</v>
      </c>
      <c r="E3933">
        <v>0</v>
      </c>
      <c r="F3933">
        <v>75.026703695791497</v>
      </c>
      <c r="G3933">
        <v>76.199356361937404</v>
      </c>
      <c r="H3933">
        <v>79.702139347514205</v>
      </c>
      <c r="I3933">
        <v>80.888694787356798</v>
      </c>
      <c r="J3933">
        <v>6.7751091036713698</v>
      </c>
      <c r="K3933">
        <v>6.7241707169194598</v>
      </c>
      <c r="L3933">
        <v>0.20056070891333799</v>
      </c>
      <c r="M3933">
        <v>0.189852803006576</v>
      </c>
      <c r="N3933">
        <v>91.006195257423599</v>
      </c>
      <c r="O3933">
        <v>92.195762052433494</v>
      </c>
      <c r="P3933">
        <v>0</v>
      </c>
    </row>
    <row r="3934" spans="1:16" x14ac:dyDescent="0.45">
      <c r="A3934">
        <v>3925</v>
      </c>
      <c r="B3934">
        <v>-1</v>
      </c>
      <c r="C3934">
        <v>-1</v>
      </c>
      <c r="D3934">
        <v>-150</v>
      </c>
      <c r="E3934">
        <v>0</v>
      </c>
      <c r="F3934">
        <v>75.051118503372294</v>
      </c>
      <c r="G3934">
        <v>76.1984971267091</v>
      </c>
      <c r="H3934">
        <v>79.702139347514205</v>
      </c>
      <c r="I3934">
        <v>80.887965444649097</v>
      </c>
      <c r="J3934">
        <v>6.7629016998809703</v>
      </c>
      <c r="K3934">
        <v>6.7245793049552303</v>
      </c>
      <c r="L3934">
        <v>0.20056070891333799</v>
      </c>
      <c r="M3934">
        <v>0.189852803006576</v>
      </c>
      <c r="N3934">
        <v>90.969573046052403</v>
      </c>
      <c r="O3934">
        <v>92.195441624593499</v>
      </c>
      <c r="P3934">
        <v>0</v>
      </c>
    </row>
    <row r="3935" spans="1:16" x14ac:dyDescent="0.45">
      <c r="A3935">
        <v>3926</v>
      </c>
      <c r="B3935">
        <v>-1</v>
      </c>
      <c r="C3935">
        <v>-1</v>
      </c>
      <c r="D3935">
        <v>-150</v>
      </c>
      <c r="E3935">
        <v>0</v>
      </c>
      <c r="F3935">
        <v>75.038911099581895</v>
      </c>
      <c r="G3935">
        <v>76.197717144361306</v>
      </c>
      <c r="H3935">
        <v>79.702139347514205</v>
      </c>
      <c r="I3935">
        <v>80.887238362903901</v>
      </c>
      <c r="J3935">
        <v>6.7629016998809703</v>
      </c>
      <c r="K3935">
        <v>6.7249483317423904</v>
      </c>
      <c r="L3935">
        <v>0.200663056555964</v>
      </c>
      <c r="M3935">
        <v>0.18994675853429299</v>
      </c>
      <c r="N3935">
        <v>90.945158238471606</v>
      </c>
      <c r="O3935">
        <v>92.195007306202797</v>
      </c>
      <c r="P3935">
        <v>0</v>
      </c>
    </row>
    <row r="3936" spans="1:16" x14ac:dyDescent="0.45">
      <c r="A3936">
        <v>3927</v>
      </c>
      <c r="B3936">
        <v>-1</v>
      </c>
      <c r="C3936">
        <v>-1</v>
      </c>
      <c r="D3936">
        <v>-150</v>
      </c>
      <c r="E3936">
        <v>0</v>
      </c>
      <c r="F3936">
        <v>75.051118503372294</v>
      </c>
      <c r="G3936">
        <v>76.196901285333198</v>
      </c>
      <c r="H3936">
        <v>79.689931943723806</v>
      </c>
      <c r="I3936">
        <v>80.886513535112002</v>
      </c>
      <c r="J3936">
        <v>6.7751091036713698</v>
      </c>
      <c r="K3936">
        <v>6.7253162145465204</v>
      </c>
      <c r="L3936">
        <v>0.200731287750085</v>
      </c>
      <c r="M3936">
        <v>0.19000939555277099</v>
      </c>
      <c r="N3936">
        <v>90.981780449842802</v>
      </c>
      <c r="O3936">
        <v>92.194497744947597</v>
      </c>
      <c r="P3936">
        <v>0</v>
      </c>
    </row>
    <row r="3937" spans="1:16" x14ac:dyDescent="0.45">
      <c r="A3937">
        <v>3928</v>
      </c>
      <c r="B3937">
        <v>-1</v>
      </c>
      <c r="C3937">
        <v>-1</v>
      </c>
      <c r="D3937">
        <v>-150</v>
      </c>
      <c r="E3937">
        <v>0</v>
      </c>
      <c r="F3937">
        <v>75.038911099581895</v>
      </c>
      <c r="G3937">
        <v>76.196126250093798</v>
      </c>
      <c r="H3937">
        <v>79.702139347514205</v>
      </c>
      <c r="I3937">
        <v>80.885752659660596</v>
      </c>
      <c r="J3937">
        <v>6.7629016998809703</v>
      </c>
      <c r="K3937">
        <v>6.7257212515396398</v>
      </c>
      <c r="L3937">
        <v>0.20086774876852401</v>
      </c>
      <c r="M3937">
        <v>0.190134669589727</v>
      </c>
      <c r="N3937">
        <v>90.981780449842802</v>
      </c>
      <c r="O3937">
        <v>92.1941046472094</v>
      </c>
      <c r="P3937">
        <v>0</v>
      </c>
    </row>
    <row r="3938" spans="1:16" x14ac:dyDescent="0.45">
      <c r="A3938">
        <v>3929</v>
      </c>
      <c r="B3938">
        <v>-1</v>
      </c>
      <c r="C3938">
        <v>-1</v>
      </c>
      <c r="D3938">
        <v>-150</v>
      </c>
      <c r="E3938">
        <v>0</v>
      </c>
      <c r="F3938">
        <v>75.038911099581895</v>
      </c>
      <c r="G3938">
        <v>76.195315322837899</v>
      </c>
      <c r="H3938">
        <v>79.702139347514205</v>
      </c>
      <c r="I3938">
        <v>80.885032437548801</v>
      </c>
      <c r="J3938">
        <v>6.7629016998809703</v>
      </c>
      <c r="K3938">
        <v>6.7260867382923903</v>
      </c>
      <c r="L3938">
        <v>0.20093597858951101</v>
      </c>
      <c r="M3938">
        <v>0.190197306608205</v>
      </c>
      <c r="N3938">
        <v>90.981780449842802</v>
      </c>
      <c r="O3938">
        <v>92.193712768074207</v>
      </c>
      <c r="P3938">
        <v>0</v>
      </c>
    </row>
    <row r="3939" spans="1:16" x14ac:dyDescent="0.45">
      <c r="A3939">
        <v>3930</v>
      </c>
      <c r="B3939">
        <v>-1</v>
      </c>
      <c r="C3939">
        <v>-1</v>
      </c>
      <c r="D3939">
        <v>-150</v>
      </c>
      <c r="E3939">
        <v>0</v>
      </c>
      <c r="F3939">
        <v>75.0022888882107</v>
      </c>
      <c r="G3939">
        <v>76.194506909456393</v>
      </c>
      <c r="H3939">
        <v>79.714346751304603</v>
      </c>
      <c r="I3939">
        <v>80.884314448125593</v>
      </c>
      <c r="J3939">
        <v>6.7629016998809703</v>
      </c>
      <c r="K3939">
        <v>6.7264510920362097</v>
      </c>
      <c r="L3939">
        <v>0.20093597858951101</v>
      </c>
      <c r="M3939">
        <v>0.190197306608205</v>
      </c>
      <c r="N3939">
        <v>90.945158238471606</v>
      </c>
      <c r="O3939">
        <v>92.193322103764302</v>
      </c>
      <c r="P3939">
        <v>0</v>
      </c>
    </row>
    <row r="3940" spans="1:16" x14ac:dyDescent="0.45">
      <c r="A3940">
        <v>3931</v>
      </c>
      <c r="B3940">
        <v>-1</v>
      </c>
      <c r="C3940">
        <v>-1</v>
      </c>
      <c r="D3940">
        <v>-150</v>
      </c>
      <c r="E3940">
        <v>0</v>
      </c>
      <c r="F3940">
        <v>75.026703695791497</v>
      </c>
      <c r="G3940">
        <v>76.193586118279498</v>
      </c>
      <c r="H3940">
        <v>79.689931943723806</v>
      </c>
      <c r="I3940">
        <v>80.8836369790953</v>
      </c>
      <c r="J3940">
        <v>6.7751091036713698</v>
      </c>
      <c r="K3940">
        <v>6.7268143162834297</v>
      </c>
      <c r="L3940">
        <v>0.201004207949457</v>
      </c>
      <c r="M3940">
        <v>0.190259943626683</v>
      </c>
      <c r="N3940">
        <v>90.957365642262005</v>
      </c>
      <c r="O3940">
        <v>92.192817766636793</v>
      </c>
      <c r="P3940">
        <v>0</v>
      </c>
    </row>
    <row r="3941" spans="1:16" x14ac:dyDescent="0.45">
      <c r="A3941">
        <v>3932</v>
      </c>
      <c r="B3941">
        <v>-1</v>
      </c>
      <c r="C3941">
        <v>-1</v>
      </c>
      <c r="D3941">
        <v>-150</v>
      </c>
      <c r="E3941">
        <v>0</v>
      </c>
      <c r="F3941">
        <v>74.990081484420301</v>
      </c>
      <c r="G3941">
        <v>76.192744770806499</v>
      </c>
      <c r="H3941">
        <v>79.677724539933394</v>
      </c>
      <c r="I3941">
        <v>80.882885020967507</v>
      </c>
      <c r="J3941">
        <v>6.7751091036713698</v>
      </c>
      <c r="K3941">
        <v>6.7272147091611698</v>
      </c>
      <c r="L3941">
        <v>0.20110655112128401</v>
      </c>
      <c r="M3941">
        <v>0.19035389915440001</v>
      </c>
      <c r="N3941">
        <v>91.018402661213997</v>
      </c>
      <c r="O3941">
        <v>92.192353287580005</v>
      </c>
      <c r="P3941">
        <v>0</v>
      </c>
    </row>
    <row r="3942" spans="1:16" x14ac:dyDescent="0.45">
      <c r="A3942">
        <v>3933</v>
      </c>
      <c r="B3942">
        <v>-1</v>
      </c>
      <c r="C3942">
        <v>-1</v>
      </c>
      <c r="D3942">
        <v>-150</v>
      </c>
      <c r="E3942">
        <v>0</v>
      </c>
      <c r="F3942">
        <v>74.977874080629903</v>
      </c>
      <c r="G3942">
        <v>76.191791147633595</v>
      </c>
      <c r="H3942">
        <v>79.702139347514205</v>
      </c>
      <c r="I3942">
        <v>80.882097099284294</v>
      </c>
      <c r="J3942">
        <v>6.7751091036713698</v>
      </c>
      <c r="K3942">
        <v>6.7276138608209797</v>
      </c>
      <c r="L3942">
        <v>0.201174779321344</v>
      </c>
      <c r="M3942">
        <v>0.19041653617287799</v>
      </c>
      <c r="N3942">
        <v>91.030610065004396</v>
      </c>
      <c r="O3942">
        <v>92.192081721536695</v>
      </c>
      <c r="P3942">
        <v>0</v>
      </c>
    </row>
    <row r="3943" spans="1:16" x14ac:dyDescent="0.45">
      <c r="A3943">
        <v>3934</v>
      </c>
      <c r="B3943">
        <v>-1</v>
      </c>
      <c r="C3943">
        <v>-1</v>
      </c>
      <c r="D3943">
        <v>-150</v>
      </c>
      <c r="E3943">
        <v>0</v>
      </c>
      <c r="F3943">
        <v>74.977874080629903</v>
      </c>
      <c r="G3943">
        <v>76.190802186066904</v>
      </c>
      <c r="H3943">
        <v>79.702139347514205</v>
      </c>
      <c r="I3943">
        <v>80.881388209409707</v>
      </c>
      <c r="J3943">
        <v>6.7751091036713698</v>
      </c>
      <c r="K3943">
        <v>6.7280117751106499</v>
      </c>
      <c r="L3943">
        <v>0.20124300705453699</v>
      </c>
      <c r="M3943">
        <v>0.19047917319135599</v>
      </c>
      <c r="N3943">
        <v>91.030610065004396</v>
      </c>
      <c r="O3943">
        <v>92.191849291973895</v>
      </c>
      <c r="P3943">
        <v>0</v>
      </c>
    </row>
    <row r="3944" spans="1:16" x14ac:dyDescent="0.45">
      <c r="A3944">
        <v>3935</v>
      </c>
      <c r="B3944">
        <v>-1</v>
      </c>
      <c r="C3944">
        <v>-1</v>
      </c>
      <c r="D3944">
        <v>-150</v>
      </c>
      <c r="E3944">
        <v>0</v>
      </c>
      <c r="F3944">
        <v>74.990081484420301</v>
      </c>
      <c r="G3944">
        <v>76.189816290281001</v>
      </c>
      <c r="H3944">
        <v>79.714346751304603</v>
      </c>
      <c r="I3944">
        <v>80.880681517093706</v>
      </c>
      <c r="J3944">
        <v>6.7751091036713698</v>
      </c>
      <c r="K3944">
        <v>6.7284084558660302</v>
      </c>
      <c r="L3944">
        <v>0.20124300705453699</v>
      </c>
      <c r="M3944">
        <v>0.19047917319135599</v>
      </c>
      <c r="N3944">
        <v>91.018402661213997</v>
      </c>
      <c r="O3944">
        <v>92.191617582942698</v>
      </c>
      <c r="P3944">
        <v>0</v>
      </c>
    </row>
    <row r="3945" spans="1:16" x14ac:dyDescent="0.45">
      <c r="A3945">
        <v>3936</v>
      </c>
      <c r="B3945">
        <v>-1</v>
      </c>
      <c r="C3945">
        <v>-1</v>
      </c>
      <c r="D3945">
        <v>-150</v>
      </c>
      <c r="E3945">
        <v>0</v>
      </c>
      <c r="F3945">
        <v>75.0022888882107</v>
      </c>
      <c r="G3945">
        <v>76.188871745397805</v>
      </c>
      <c r="H3945">
        <v>79.677724539933394</v>
      </c>
      <c r="I3945">
        <v>80.880015310149503</v>
      </c>
      <c r="J3945">
        <v>6.7629016998809703</v>
      </c>
      <c r="K3945">
        <v>6.7288039069110601</v>
      </c>
      <c r="L3945">
        <v>0.201277120745537</v>
      </c>
      <c r="M3945">
        <v>0.190510491700595</v>
      </c>
      <c r="N3945">
        <v>91.055024872585193</v>
      </c>
      <c r="O3945">
        <v>92.191348297583801</v>
      </c>
      <c r="P3945">
        <v>0</v>
      </c>
    </row>
    <row r="3946" spans="1:16" x14ac:dyDescent="0.45">
      <c r="A3946">
        <v>3937</v>
      </c>
      <c r="B3946">
        <v>-1</v>
      </c>
      <c r="C3946">
        <v>-1</v>
      </c>
      <c r="D3946">
        <v>-150</v>
      </c>
      <c r="E3946">
        <v>0</v>
      </c>
      <c r="F3946">
        <v>75.026703695791497</v>
      </c>
      <c r="G3946">
        <v>76.187968423229293</v>
      </c>
      <c r="H3946">
        <v>79.677724539933394</v>
      </c>
      <c r="I3946">
        <v>80.879236284569799</v>
      </c>
      <c r="J3946">
        <v>6.7873165074617701</v>
      </c>
      <c r="K3946">
        <v>6.7291598374321602</v>
      </c>
      <c r="L3946">
        <v>0.20137946111365901</v>
      </c>
      <c r="M3946">
        <v>0.19060444722831099</v>
      </c>
      <c r="N3946">
        <v>91.1160618915372</v>
      </c>
      <c r="O3946">
        <v>92.191194730886593</v>
      </c>
      <c r="P3946">
        <v>0</v>
      </c>
    </row>
    <row r="3947" spans="1:16" x14ac:dyDescent="0.45">
      <c r="A3947">
        <v>3938</v>
      </c>
      <c r="B3947">
        <v>-1</v>
      </c>
      <c r="C3947">
        <v>-1</v>
      </c>
      <c r="D3947">
        <v>-150</v>
      </c>
      <c r="E3947">
        <v>0</v>
      </c>
      <c r="F3947">
        <v>75.0022888882107</v>
      </c>
      <c r="G3947">
        <v>76.187144490611004</v>
      </c>
      <c r="H3947">
        <v>79.689931943723806</v>
      </c>
      <c r="I3947">
        <v>80.878459673969402</v>
      </c>
      <c r="J3947">
        <v>6.7995239112521704</v>
      </c>
      <c r="K3947">
        <v>6.72959125382003</v>
      </c>
      <c r="L3947">
        <v>0.20144768743625799</v>
      </c>
      <c r="M3947">
        <v>0.19066708424678899</v>
      </c>
      <c r="N3947">
        <v>91.079439680166004</v>
      </c>
      <c r="O3947">
        <v>92.191233113374594</v>
      </c>
      <c r="P3947">
        <v>0</v>
      </c>
    </row>
    <row r="3948" spans="1:16" x14ac:dyDescent="0.45">
      <c r="A3948">
        <v>3939</v>
      </c>
      <c r="B3948">
        <v>-1</v>
      </c>
      <c r="C3948">
        <v>-1</v>
      </c>
      <c r="D3948">
        <v>-150</v>
      </c>
      <c r="E3948">
        <v>0</v>
      </c>
      <c r="F3948">
        <v>75.0022888882107</v>
      </c>
      <c r="G3948">
        <v>76.186246522932507</v>
      </c>
      <c r="H3948">
        <v>79.689931943723806</v>
      </c>
      <c r="I3948">
        <v>80.877723765487602</v>
      </c>
      <c r="J3948">
        <v>6.7995239112521704</v>
      </c>
      <c r="K3948">
        <v>6.7300596274427802</v>
      </c>
      <c r="L3948">
        <v>0.201515913285331</v>
      </c>
      <c r="M3948">
        <v>0.19072972126526699</v>
      </c>
      <c r="N3948">
        <v>91.079439680166004</v>
      </c>
      <c r="O3948">
        <v>92.191156492999795</v>
      </c>
      <c r="P3948">
        <v>0</v>
      </c>
    </row>
    <row r="3949" spans="1:16" x14ac:dyDescent="0.45">
      <c r="A3949">
        <v>3940</v>
      </c>
      <c r="B3949">
        <v>-1</v>
      </c>
      <c r="C3949">
        <v>-1</v>
      </c>
      <c r="D3949">
        <v>-150</v>
      </c>
      <c r="E3949">
        <v>0</v>
      </c>
      <c r="F3949">
        <v>75.026703695791497</v>
      </c>
      <c r="G3949">
        <v>76.185351338953694</v>
      </c>
      <c r="H3949">
        <v>79.689931943723806</v>
      </c>
      <c r="I3949">
        <v>80.876990138322</v>
      </c>
      <c r="J3949">
        <v>6.7751091036713698</v>
      </c>
      <c r="K3949">
        <v>6.7305265491073101</v>
      </c>
      <c r="L3949">
        <v>0.201515913285331</v>
      </c>
      <c r="M3949">
        <v>0.19072972126526699</v>
      </c>
      <c r="N3949">
        <v>91.079439680166004</v>
      </c>
      <c r="O3949">
        <v>92.191080110148206</v>
      </c>
      <c r="P3949">
        <v>0</v>
      </c>
    </row>
    <row r="3950" spans="1:16" x14ac:dyDescent="0.45">
      <c r="A3950">
        <v>3941</v>
      </c>
      <c r="B3950">
        <v>-1</v>
      </c>
      <c r="C3950">
        <v>-1</v>
      </c>
      <c r="D3950">
        <v>-150</v>
      </c>
      <c r="E3950">
        <v>0</v>
      </c>
      <c r="F3950">
        <v>75.0022888882107</v>
      </c>
      <c r="G3950">
        <v>76.184535519296603</v>
      </c>
      <c r="H3950">
        <v>79.689931943723806</v>
      </c>
      <c r="I3950">
        <v>80.876258785400694</v>
      </c>
      <c r="J3950">
        <v>6.7751091036713698</v>
      </c>
      <c r="K3950">
        <v>6.7309154340632897</v>
      </c>
      <c r="L3950">
        <v>0.20161825116743301</v>
      </c>
      <c r="M3950">
        <v>0.19082367679298401</v>
      </c>
      <c r="N3950">
        <v>91.1160618915372</v>
      </c>
      <c r="O3950">
        <v>92.191003964083393</v>
      </c>
      <c r="P3950">
        <v>0</v>
      </c>
    </row>
    <row r="3951" spans="1:16" x14ac:dyDescent="0.45">
      <c r="A3951">
        <v>3942</v>
      </c>
      <c r="B3951">
        <v>-1</v>
      </c>
      <c r="C3951">
        <v>-1</v>
      </c>
      <c r="D3951">
        <v>-150</v>
      </c>
      <c r="E3951">
        <v>0</v>
      </c>
      <c r="F3951">
        <v>74.990081484420301</v>
      </c>
      <c r="G3951">
        <v>76.183645639429102</v>
      </c>
      <c r="H3951">
        <v>79.714346751304603</v>
      </c>
      <c r="I3951">
        <v>80.875529699673393</v>
      </c>
      <c r="J3951">
        <v>6.7873165074617701</v>
      </c>
      <c r="K3951">
        <v>6.7313031134759198</v>
      </c>
      <c r="L3951">
        <v>0.201686475825404</v>
      </c>
      <c r="M3951">
        <v>0.19088631381146201</v>
      </c>
      <c r="N3951">
        <v>91.103854487746801</v>
      </c>
      <c r="O3951">
        <v>92.191042937948495</v>
      </c>
      <c r="P3951">
        <v>0</v>
      </c>
    </row>
    <row r="3952" spans="1:16" x14ac:dyDescent="0.45">
      <c r="A3952">
        <v>3943</v>
      </c>
      <c r="B3952">
        <v>-1</v>
      </c>
      <c r="C3952">
        <v>-1</v>
      </c>
      <c r="D3952">
        <v>-150</v>
      </c>
      <c r="E3952">
        <v>0</v>
      </c>
      <c r="F3952">
        <v>74.977874080629903</v>
      </c>
      <c r="G3952">
        <v>76.182720223563507</v>
      </c>
      <c r="H3952">
        <v>79.702139347514205</v>
      </c>
      <c r="I3952">
        <v>80.8748794633633</v>
      </c>
      <c r="J3952">
        <v>6.7751091036713698</v>
      </c>
      <c r="K3952">
        <v>6.7317278857080503</v>
      </c>
      <c r="L3952">
        <v>0.20175470000401899</v>
      </c>
      <c r="M3952">
        <v>0.19094895082994001</v>
      </c>
      <c r="N3952">
        <v>91.067232276375606</v>
      </c>
      <c r="O3952">
        <v>92.191043496368906</v>
      </c>
      <c r="P3952">
        <v>0</v>
      </c>
    </row>
    <row r="3953" spans="1:16" x14ac:dyDescent="0.45">
      <c r="A3953">
        <v>3944</v>
      </c>
      <c r="B3953">
        <v>-1</v>
      </c>
      <c r="C3953">
        <v>-1</v>
      </c>
      <c r="D3953">
        <v>-150</v>
      </c>
      <c r="E3953">
        <v>0</v>
      </c>
      <c r="F3953">
        <v>74.977874080629903</v>
      </c>
      <c r="G3953">
        <v>76.181759381861397</v>
      </c>
      <c r="H3953">
        <v>79.702139347514205</v>
      </c>
      <c r="I3953">
        <v>80.874192948160001</v>
      </c>
      <c r="J3953">
        <v>6.7751091036713698</v>
      </c>
      <c r="K3953">
        <v>6.7321130465205696</v>
      </c>
      <c r="L3953">
        <v>0.20185703536951199</v>
      </c>
      <c r="M3953">
        <v>0.191042906357657</v>
      </c>
      <c r="N3953">
        <v>91.067232276375606</v>
      </c>
      <c r="O3953">
        <v>92.190929169181203</v>
      </c>
      <c r="P3953">
        <v>0</v>
      </c>
    </row>
    <row r="3954" spans="1:16" x14ac:dyDescent="0.45">
      <c r="A3954">
        <v>3945</v>
      </c>
      <c r="B3954">
        <v>-1</v>
      </c>
      <c r="C3954">
        <v>-1</v>
      </c>
      <c r="D3954">
        <v>-150</v>
      </c>
      <c r="E3954">
        <v>0</v>
      </c>
      <c r="F3954">
        <v>74.977874080629903</v>
      </c>
      <c r="G3954">
        <v>76.180801518768604</v>
      </c>
      <c r="H3954">
        <v>79.689931943723806</v>
      </c>
      <c r="I3954">
        <v>80.873508561153898</v>
      </c>
      <c r="J3954">
        <v>6.7629016998809703</v>
      </c>
      <c r="K3954">
        <v>6.7324970133345703</v>
      </c>
      <c r="L3954">
        <v>0.20185703536951199</v>
      </c>
      <c r="M3954">
        <v>0.191042906357657</v>
      </c>
      <c r="N3954">
        <v>91.103854487746801</v>
      </c>
      <c r="O3954">
        <v>92.190815196407698</v>
      </c>
      <c r="P3954">
        <v>0</v>
      </c>
    </row>
    <row r="3955" spans="1:16" x14ac:dyDescent="0.45">
      <c r="A3955">
        <v>3946</v>
      </c>
      <c r="B3955">
        <v>-1</v>
      </c>
      <c r="C3955">
        <v>-1</v>
      </c>
      <c r="D3955">
        <v>-150</v>
      </c>
      <c r="E3955">
        <v>0</v>
      </c>
      <c r="F3955">
        <v>74.990081484420301</v>
      </c>
      <c r="G3955">
        <v>76.179846625051297</v>
      </c>
      <c r="H3955">
        <v>79.702139347514205</v>
      </c>
      <c r="I3955">
        <v>80.872788001121805</v>
      </c>
      <c r="J3955">
        <v>6.7629016998809703</v>
      </c>
      <c r="K3955">
        <v>6.7328414952257596</v>
      </c>
      <c r="L3955">
        <v>0.20189114691652901</v>
      </c>
      <c r="M3955">
        <v>0.19107422486689599</v>
      </c>
      <c r="N3955">
        <v>91.128269295327598</v>
      </c>
      <c r="O3955">
        <v>92.190816460826895</v>
      </c>
      <c r="P3955">
        <v>0</v>
      </c>
    </row>
    <row r="3956" spans="1:16" x14ac:dyDescent="0.45">
      <c r="A3956">
        <v>3947</v>
      </c>
      <c r="B3956">
        <v>-1</v>
      </c>
      <c r="C3956">
        <v>-1</v>
      </c>
      <c r="D3956">
        <v>-150</v>
      </c>
      <c r="E3956">
        <v>0</v>
      </c>
      <c r="F3956">
        <v>74.990081484420301</v>
      </c>
      <c r="G3956">
        <v>76.178932986130306</v>
      </c>
      <c r="H3956">
        <v>79.726554155095002</v>
      </c>
      <c r="I3956">
        <v>80.872107969451406</v>
      </c>
      <c r="J3956">
        <v>6.7384868923001804</v>
      </c>
      <c r="K3956">
        <v>6.7331849092230902</v>
      </c>
      <c r="L3956">
        <v>0.20195936964709299</v>
      </c>
      <c r="M3956">
        <v>0.19113686188537399</v>
      </c>
      <c r="N3956">
        <v>91.1160618915372</v>
      </c>
      <c r="O3956">
        <v>92.190894310577804</v>
      </c>
      <c r="P3956">
        <v>0</v>
      </c>
    </row>
    <row r="3957" spans="1:16" x14ac:dyDescent="0.45">
      <c r="A3957">
        <v>3948</v>
      </c>
      <c r="B3957">
        <v>-1</v>
      </c>
      <c r="C3957">
        <v>-1</v>
      </c>
      <c r="D3957">
        <v>-150</v>
      </c>
      <c r="E3957">
        <v>0</v>
      </c>
      <c r="F3957">
        <v>74.990081484420301</v>
      </c>
      <c r="G3957">
        <v>76.178022179489901</v>
      </c>
      <c r="H3957">
        <v>79.714346751304603</v>
      </c>
      <c r="I3957">
        <v>80.8715066351307</v>
      </c>
      <c r="J3957">
        <v>6.7751091036713698</v>
      </c>
      <c r="K3957">
        <v>6.7334506693856397</v>
      </c>
      <c r="L3957">
        <v>0.20202759189164199</v>
      </c>
      <c r="M3957">
        <v>0.19119949890385199</v>
      </c>
      <c r="N3957">
        <v>91.103854487746801</v>
      </c>
      <c r="O3957">
        <v>92.190933624368796</v>
      </c>
      <c r="P3957">
        <v>0</v>
      </c>
    </row>
    <row r="3958" spans="1:16" x14ac:dyDescent="0.45">
      <c r="A3958">
        <v>3949</v>
      </c>
      <c r="B3958">
        <v>-1</v>
      </c>
      <c r="C3958">
        <v>-1</v>
      </c>
      <c r="D3958">
        <v>-150</v>
      </c>
      <c r="E3958">
        <v>0</v>
      </c>
      <c r="F3958">
        <v>74.990081484420301</v>
      </c>
      <c r="G3958">
        <v>76.177114196350104</v>
      </c>
      <c r="H3958">
        <v>79.714346751304603</v>
      </c>
      <c r="I3958">
        <v>80.870868870320606</v>
      </c>
      <c r="J3958">
        <v>6.7751091036713698</v>
      </c>
      <c r="K3958">
        <v>6.73383048956876</v>
      </c>
      <c r="L3958">
        <v>0.20212992434355001</v>
      </c>
      <c r="M3958">
        <v>0.191293454431569</v>
      </c>
      <c r="N3958">
        <v>91.103854487746801</v>
      </c>
      <c r="O3958">
        <v>92.190934521661305</v>
      </c>
      <c r="P3958">
        <v>0</v>
      </c>
    </row>
    <row r="3959" spans="1:16" x14ac:dyDescent="0.45">
      <c r="A3959">
        <v>3950</v>
      </c>
      <c r="B3959">
        <v>-1</v>
      </c>
      <c r="C3959">
        <v>-1</v>
      </c>
      <c r="D3959">
        <v>-150</v>
      </c>
      <c r="E3959">
        <v>0</v>
      </c>
      <c r="F3959">
        <v>75.038911099581895</v>
      </c>
      <c r="G3959">
        <v>76.176209027957995</v>
      </c>
      <c r="H3959">
        <v>79.726554155095002</v>
      </c>
      <c r="I3959">
        <v>80.870233082581507</v>
      </c>
      <c r="J3959">
        <v>6.7873165074617701</v>
      </c>
      <c r="K3959">
        <v>6.7342091323093101</v>
      </c>
      <c r="L3959">
        <v>0.20212992434355001</v>
      </c>
      <c r="M3959">
        <v>0.191293454431569</v>
      </c>
      <c r="N3959">
        <v>91.103854487746801</v>
      </c>
      <c r="O3959">
        <v>92.190935416172195</v>
      </c>
      <c r="P3959">
        <v>0</v>
      </c>
    </row>
    <row r="3960" spans="1:16" x14ac:dyDescent="0.45">
      <c r="A3960">
        <v>3951</v>
      </c>
      <c r="B3960">
        <v>-1</v>
      </c>
      <c r="C3960">
        <v>-1</v>
      </c>
      <c r="D3960">
        <v>-150</v>
      </c>
      <c r="E3960">
        <v>0</v>
      </c>
      <c r="F3960">
        <v>75.026703695791497</v>
      </c>
      <c r="G3960">
        <v>76.175459844090796</v>
      </c>
      <c r="H3960">
        <v>79.775383770256596</v>
      </c>
      <c r="I3960">
        <v>80.869637560409998</v>
      </c>
      <c r="J3960">
        <v>6.7384868923001804</v>
      </c>
      <c r="K3960">
        <v>6.7346248958830603</v>
      </c>
      <c r="L3960">
        <v>0.20219814536578101</v>
      </c>
      <c r="M3960">
        <v>0.19135609145004601</v>
      </c>
      <c r="N3960">
        <v>91.1160618915372</v>
      </c>
      <c r="O3960">
        <v>92.190936307910107</v>
      </c>
      <c r="P3960">
        <v>0</v>
      </c>
    </row>
    <row r="3961" spans="1:16" x14ac:dyDescent="0.45">
      <c r="A3961">
        <v>3952</v>
      </c>
      <c r="B3961">
        <v>-1</v>
      </c>
      <c r="C3961">
        <v>-1</v>
      </c>
      <c r="D3961">
        <v>-150</v>
      </c>
      <c r="E3961">
        <v>0</v>
      </c>
      <c r="F3961">
        <v>75.038911099581895</v>
      </c>
      <c r="G3961">
        <v>76.174674688067796</v>
      </c>
      <c r="H3961">
        <v>79.775383770256596</v>
      </c>
      <c r="I3961">
        <v>80.869197062859996</v>
      </c>
      <c r="J3961">
        <v>6.7629016998809703</v>
      </c>
      <c r="K3961">
        <v>6.7348861920869698</v>
      </c>
      <c r="L3961">
        <v>0.20223225569256101</v>
      </c>
      <c r="M3961">
        <v>0.19138740995928499</v>
      </c>
      <c r="N3961">
        <v>91.079439680166004</v>
      </c>
      <c r="O3961">
        <v>92.190975491509306</v>
      </c>
      <c r="P3961">
        <v>0</v>
      </c>
    </row>
    <row r="3962" spans="1:16" x14ac:dyDescent="0.45">
      <c r="A3962">
        <v>3953</v>
      </c>
      <c r="B3962">
        <v>-1</v>
      </c>
      <c r="C3962">
        <v>-1</v>
      </c>
      <c r="D3962">
        <v>-150</v>
      </c>
      <c r="E3962">
        <v>0</v>
      </c>
      <c r="F3962">
        <v>75.051118503372294</v>
      </c>
      <c r="G3962">
        <v>76.173930260654203</v>
      </c>
      <c r="H3962">
        <v>79.763176366466197</v>
      </c>
      <c r="I3962">
        <v>80.868757930852496</v>
      </c>
      <c r="J3962">
        <v>6.7262794885097801</v>
      </c>
      <c r="K3962">
        <v>6.73522326752403</v>
      </c>
      <c r="L3962">
        <v>0.20230047597640699</v>
      </c>
      <c r="M3962">
        <v>0.19145004697776299</v>
      </c>
      <c r="N3962">
        <v>91.067232276375606</v>
      </c>
      <c r="O3962">
        <v>92.190899669762402</v>
      </c>
      <c r="P3962">
        <v>0</v>
      </c>
    </row>
    <row r="3963" spans="1:16" x14ac:dyDescent="0.45">
      <c r="A3963">
        <v>3954</v>
      </c>
      <c r="B3963">
        <v>-1</v>
      </c>
      <c r="C3963">
        <v>-1</v>
      </c>
      <c r="D3963">
        <v>-150</v>
      </c>
      <c r="E3963">
        <v>0</v>
      </c>
      <c r="F3963">
        <v>75.051118503372294</v>
      </c>
      <c r="G3963">
        <v>76.173226435591204</v>
      </c>
      <c r="H3963">
        <v>79.763176366466197</v>
      </c>
      <c r="I3963">
        <v>80.868281865528402</v>
      </c>
      <c r="J3963">
        <v>6.7262794885097801</v>
      </c>
      <c r="K3963">
        <v>6.7354444141501597</v>
      </c>
      <c r="L3963">
        <v>0.20243691505942099</v>
      </c>
      <c r="M3963">
        <v>0.191575321014719</v>
      </c>
      <c r="N3963">
        <v>91.067232276375606</v>
      </c>
      <c r="O3963">
        <v>92.190785788437097</v>
      </c>
      <c r="P3963">
        <v>0</v>
      </c>
    </row>
    <row r="3964" spans="1:16" x14ac:dyDescent="0.45">
      <c r="A3964">
        <v>3955</v>
      </c>
      <c r="B3964">
        <v>-1</v>
      </c>
      <c r="C3964">
        <v>-1</v>
      </c>
      <c r="D3964">
        <v>-150</v>
      </c>
      <c r="E3964">
        <v>0</v>
      </c>
      <c r="F3964">
        <v>75.026703695791497</v>
      </c>
      <c r="G3964">
        <v>76.172524792386</v>
      </c>
      <c r="H3964">
        <v>79.726554155095002</v>
      </c>
      <c r="I3964">
        <v>80.8678072760069</v>
      </c>
      <c r="J3964">
        <v>6.7140720847193798</v>
      </c>
      <c r="K3964">
        <v>6.7356648752217501</v>
      </c>
      <c r="L3964">
        <v>0.20243691505942099</v>
      </c>
      <c r="M3964">
        <v>0.191575321014719</v>
      </c>
      <c r="N3964">
        <v>91.103854487746801</v>
      </c>
      <c r="O3964">
        <v>92.190672260143899</v>
      </c>
      <c r="P3964">
        <v>0</v>
      </c>
    </row>
    <row r="3965" spans="1:16" x14ac:dyDescent="0.45">
      <c r="A3965">
        <v>3956</v>
      </c>
      <c r="B3965">
        <v>-1</v>
      </c>
      <c r="C3965">
        <v>-1</v>
      </c>
      <c r="D3965">
        <v>-150</v>
      </c>
      <c r="E3965">
        <v>0</v>
      </c>
      <c r="F3965">
        <v>75.026703695791497</v>
      </c>
      <c r="G3965">
        <v>76.1717487350233</v>
      </c>
      <c r="H3965">
        <v>79.763176366466197</v>
      </c>
      <c r="I3965">
        <v>80.867219273835801</v>
      </c>
      <c r="J3965">
        <v>6.7140720847193798</v>
      </c>
      <c r="K3965">
        <v>6.7358463582383203</v>
      </c>
      <c r="L3965">
        <v>0.20250513385525901</v>
      </c>
      <c r="M3965">
        <v>0.191637958033197</v>
      </c>
      <c r="N3965">
        <v>91.067232276375606</v>
      </c>
      <c r="O3965">
        <v>92.190673967665504</v>
      </c>
      <c r="P3965">
        <v>0</v>
      </c>
    </row>
    <row r="3966" spans="1:16" x14ac:dyDescent="0.45">
      <c r="A3966">
        <v>3957</v>
      </c>
      <c r="B3966">
        <v>-1</v>
      </c>
      <c r="C3966">
        <v>-1</v>
      </c>
      <c r="D3966">
        <v>-150</v>
      </c>
      <c r="E3966">
        <v>0</v>
      </c>
      <c r="F3966">
        <v>75.0022888882107</v>
      </c>
      <c r="G3966">
        <v>76.170975083438407</v>
      </c>
      <c r="H3966">
        <v>79.763176366466197</v>
      </c>
      <c r="I3966">
        <v>80.866747978348499</v>
      </c>
      <c r="J3966">
        <v>6.7140720847193798</v>
      </c>
      <c r="K3966">
        <v>6.7360272786575504</v>
      </c>
      <c r="L3966">
        <v>0.20253924306603199</v>
      </c>
      <c r="M3966">
        <v>0.19166927654243601</v>
      </c>
      <c r="N3966">
        <v>91.030610065004396</v>
      </c>
      <c r="O3966">
        <v>92.190560786016803</v>
      </c>
      <c r="P3966">
        <v>0</v>
      </c>
    </row>
    <row r="3967" spans="1:16" x14ac:dyDescent="0.45">
      <c r="A3967">
        <v>3958</v>
      </c>
      <c r="B3967">
        <v>-1</v>
      </c>
      <c r="C3967">
        <v>-1</v>
      </c>
      <c r="D3967">
        <v>-150</v>
      </c>
      <c r="E3967">
        <v>0</v>
      </c>
      <c r="F3967">
        <v>75.026703695791497</v>
      </c>
      <c r="G3967">
        <v>76.170127240922</v>
      </c>
      <c r="H3967">
        <v>79.726554155095002</v>
      </c>
      <c r="I3967">
        <v>80.866278143877196</v>
      </c>
      <c r="J3967">
        <v>6.7140720847193798</v>
      </c>
      <c r="K3967">
        <v>6.7362076382234699</v>
      </c>
      <c r="L3967">
        <v>0.20264156994727101</v>
      </c>
      <c r="M3967">
        <v>0.191763232070153</v>
      </c>
      <c r="N3967">
        <v>91.055024872585193</v>
      </c>
      <c r="O3967">
        <v>92.190333071354004</v>
      </c>
      <c r="P3967">
        <v>0</v>
      </c>
    </row>
    <row r="3968" spans="1:16" x14ac:dyDescent="0.45">
      <c r="A3968">
        <v>3959</v>
      </c>
      <c r="B3968">
        <v>-1</v>
      </c>
      <c r="C3968">
        <v>-1</v>
      </c>
      <c r="D3968">
        <v>-150</v>
      </c>
      <c r="E3968">
        <v>0</v>
      </c>
      <c r="F3968">
        <v>75.026703695791497</v>
      </c>
      <c r="G3968">
        <v>76.169358615968903</v>
      </c>
      <c r="H3968">
        <v>79.726554155095002</v>
      </c>
      <c r="I3968">
        <v>80.865694882015703</v>
      </c>
      <c r="J3968">
        <v>6.7140720847193798</v>
      </c>
      <c r="K3968">
        <v>6.7363874386747504</v>
      </c>
      <c r="L3968">
        <v>0.20270978724011601</v>
      </c>
      <c r="M3968">
        <v>0.191825869088631</v>
      </c>
      <c r="N3968">
        <v>91.055024872585193</v>
      </c>
      <c r="O3968">
        <v>92.190182651858095</v>
      </c>
      <c r="P3968">
        <v>0</v>
      </c>
    </row>
    <row r="3969" spans="1:16" x14ac:dyDescent="0.45">
      <c r="A3969">
        <v>3960</v>
      </c>
      <c r="B3969">
        <v>-1</v>
      </c>
      <c r="C3969">
        <v>-1</v>
      </c>
      <c r="D3969">
        <v>-150</v>
      </c>
      <c r="E3969">
        <v>0</v>
      </c>
      <c r="F3969">
        <v>75.026703695791497</v>
      </c>
      <c r="G3969">
        <v>76.1685923737531</v>
      </c>
      <c r="H3969">
        <v>79.750968962675799</v>
      </c>
      <c r="I3969">
        <v>80.865113428266</v>
      </c>
      <c r="J3969">
        <v>6.7384868923001804</v>
      </c>
      <c r="K3969">
        <v>6.7365666817446197</v>
      </c>
      <c r="L3969">
        <v>0.20270978724011601</v>
      </c>
      <c r="M3969">
        <v>0.191825869088631</v>
      </c>
      <c r="N3969">
        <v>91.067232276375606</v>
      </c>
      <c r="O3969">
        <v>92.190032698662705</v>
      </c>
      <c r="P3969">
        <v>0</v>
      </c>
    </row>
    <row r="3970" spans="1:16" x14ac:dyDescent="0.45">
      <c r="A3970">
        <v>3961</v>
      </c>
      <c r="B3970">
        <v>-1</v>
      </c>
      <c r="C3970">
        <v>-1</v>
      </c>
      <c r="D3970">
        <v>-150</v>
      </c>
      <c r="E3970">
        <v>0</v>
      </c>
      <c r="F3970">
        <v>75.026703695791497</v>
      </c>
      <c r="G3970">
        <v>76.167828506888199</v>
      </c>
      <c r="H3970">
        <v>79.750968962675799</v>
      </c>
      <c r="I3970">
        <v>80.864610366274306</v>
      </c>
      <c r="J3970">
        <v>6.7384868923001804</v>
      </c>
      <c r="K3970">
        <v>6.7368219584123503</v>
      </c>
      <c r="L3970">
        <v>0.202778004028634</v>
      </c>
      <c r="M3970">
        <v>0.191888506107109</v>
      </c>
      <c r="N3970">
        <v>91.030610065004396</v>
      </c>
      <c r="O3970">
        <v>92.189921504947804</v>
      </c>
      <c r="P3970">
        <v>0</v>
      </c>
    </row>
    <row r="3971" spans="1:16" x14ac:dyDescent="0.45">
      <c r="A3971">
        <v>3962</v>
      </c>
      <c r="B3971">
        <v>-1</v>
      </c>
      <c r="C3971">
        <v>-1</v>
      </c>
      <c r="D3971">
        <v>-150</v>
      </c>
      <c r="E3971">
        <v>0</v>
      </c>
      <c r="F3971">
        <v>75.038911099581895</v>
      </c>
      <c r="G3971">
        <v>76.167067008010505</v>
      </c>
      <c r="H3971">
        <v>79.714346751304603</v>
      </c>
      <c r="I3971">
        <v>80.864108863774803</v>
      </c>
      <c r="J3971">
        <v>6.7018646809289804</v>
      </c>
      <c r="K3971">
        <v>6.7370764437224198</v>
      </c>
      <c r="L3971">
        <v>0.20288032826215599</v>
      </c>
      <c r="M3971">
        <v>0.19198246163482599</v>
      </c>
      <c r="N3971">
        <v>91.042817468794794</v>
      </c>
      <c r="O3971">
        <v>92.189695772056396</v>
      </c>
      <c r="P3971">
        <v>0</v>
      </c>
    </row>
    <row r="3972" spans="1:16" x14ac:dyDescent="0.45">
      <c r="A3972">
        <v>3963</v>
      </c>
      <c r="B3972">
        <v>-1</v>
      </c>
      <c r="C3972">
        <v>-1</v>
      </c>
      <c r="D3972">
        <v>-150</v>
      </c>
      <c r="E3972">
        <v>0</v>
      </c>
      <c r="F3972">
        <v>75.051118503372294</v>
      </c>
      <c r="G3972">
        <v>76.166346164405098</v>
      </c>
      <c r="H3972">
        <v>79.726554155095002</v>
      </c>
      <c r="I3972">
        <v>80.863494032055897</v>
      </c>
      <c r="J3972">
        <v>6.7018646809289804</v>
      </c>
      <c r="K3972">
        <v>6.73721525625096</v>
      </c>
      <c r="L3972">
        <v>0.20294854378257199</v>
      </c>
      <c r="M3972">
        <v>0.19204509865330399</v>
      </c>
      <c r="N3972">
        <v>91.067232276375606</v>
      </c>
      <c r="O3972">
        <v>92.189509033562601</v>
      </c>
      <c r="P3972">
        <v>0</v>
      </c>
    </row>
    <row r="3973" spans="1:16" x14ac:dyDescent="0.45">
      <c r="A3973">
        <v>3964</v>
      </c>
      <c r="B3973">
        <v>-1</v>
      </c>
      <c r="C3973">
        <v>-1</v>
      </c>
      <c r="D3973">
        <v>-150</v>
      </c>
      <c r="E3973">
        <v>0</v>
      </c>
      <c r="F3973">
        <v>75.051118503372294</v>
      </c>
      <c r="G3973">
        <v>76.165665850040497</v>
      </c>
      <c r="H3973">
        <v>79.726554155095002</v>
      </c>
      <c r="I3973">
        <v>80.862919400941095</v>
      </c>
      <c r="J3973">
        <v>6.7018646809289804</v>
      </c>
      <c r="K3973">
        <v>6.7373536384606503</v>
      </c>
      <c r="L3973">
        <v>0.20301675879283401</v>
      </c>
      <c r="M3973">
        <v>0.19210773567178199</v>
      </c>
      <c r="N3973">
        <v>91.067232276375606</v>
      </c>
      <c r="O3973">
        <v>92.189399463209597</v>
      </c>
      <c r="P3973">
        <v>0</v>
      </c>
    </row>
    <row r="3974" spans="1:16" x14ac:dyDescent="0.45">
      <c r="A3974">
        <v>3965</v>
      </c>
      <c r="B3974">
        <v>-1</v>
      </c>
      <c r="C3974">
        <v>-1</v>
      </c>
      <c r="D3974">
        <v>-150</v>
      </c>
      <c r="E3974">
        <v>0</v>
      </c>
      <c r="F3974">
        <v>75.051118503372294</v>
      </c>
      <c r="G3974">
        <v>76.164987644650395</v>
      </c>
      <c r="H3974">
        <v>79.726554155095002</v>
      </c>
      <c r="I3974">
        <v>80.862346551182696</v>
      </c>
      <c r="J3974">
        <v>6.7262794885097801</v>
      </c>
      <c r="K3974">
        <v>6.7374915916855</v>
      </c>
      <c r="L3974">
        <v>0.20301675879283401</v>
      </c>
      <c r="M3974">
        <v>0.19210773567178199</v>
      </c>
      <c r="N3974">
        <v>91.067232276375606</v>
      </c>
      <c r="O3974">
        <v>92.189290232524598</v>
      </c>
      <c r="P3974">
        <v>0</v>
      </c>
    </row>
    <row r="3975" spans="1:16" x14ac:dyDescent="0.45">
      <c r="A3975">
        <v>3966</v>
      </c>
      <c r="B3975">
        <v>-1</v>
      </c>
      <c r="C3975">
        <v>-1</v>
      </c>
      <c r="D3975">
        <v>-150</v>
      </c>
      <c r="E3975">
        <v>0</v>
      </c>
      <c r="F3975">
        <v>75.051118503372294</v>
      </c>
      <c r="G3975">
        <v>76.164311541697103</v>
      </c>
      <c r="H3975">
        <v>79.714346751304603</v>
      </c>
      <c r="I3975">
        <v>80.861775477258604</v>
      </c>
      <c r="J3975">
        <v>6.7262794885097801</v>
      </c>
      <c r="K3975">
        <v>6.7377057065067296</v>
      </c>
      <c r="L3975">
        <v>0.20311908034804599</v>
      </c>
      <c r="M3975">
        <v>0.19220169119949801</v>
      </c>
      <c r="N3975">
        <v>91.030610065004396</v>
      </c>
      <c r="O3975">
        <v>92.189181340454795</v>
      </c>
      <c r="P3975">
        <v>0</v>
      </c>
    </row>
    <row r="3976" spans="1:16" x14ac:dyDescent="0.45">
      <c r="A3976">
        <v>3967</v>
      </c>
      <c r="B3976">
        <v>-1</v>
      </c>
      <c r="C3976">
        <v>-1</v>
      </c>
      <c r="D3976">
        <v>-150</v>
      </c>
      <c r="E3976">
        <v>0</v>
      </c>
      <c r="F3976">
        <v>75.038911099581895</v>
      </c>
      <c r="G3976">
        <v>76.163637534662897</v>
      </c>
      <c r="H3976">
        <v>79.689931943723806</v>
      </c>
      <c r="I3976">
        <v>80.861167879037893</v>
      </c>
      <c r="J3976">
        <v>6.7384868923001804</v>
      </c>
      <c r="K3976">
        <v>6.7379191575720103</v>
      </c>
      <c r="L3976">
        <v>0.20318729407563901</v>
      </c>
      <c r="M3976">
        <v>0.19226432821797601</v>
      </c>
      <c r="N3976">
        <v>91.018402661213997</v>
      </c>
      <c r="O3976">
        <v>92.188957902073298</v>
      </c>
      <c r="P3976">
        <v>0</v>
      </c>
    </row>
    <row r="3977" spans="1:16" x14ac:dyDescent="0.45">
      <c r="A3977">
        <v>3968</v>
      </c>
      <c r="B3977">
        <v>-1</v>
      </c>
      <c r="C3977">
        <v>-1</v>
      </c>
      <c r="D3977">
        <v>-150</v>
      </c>
      <c r="E3977">
        <v>0</v>
      </c>
      <c r="F3977">
        <v>75.038911099581895</v>
      </c>
      <c r="G3977">
        <v>76.162927322424807</v>
      </c>
      <c r="H3977">
        <v>79.689931943723806</v>
      </c>
      <c r="I3977">
        <v>80.860485575120293</v>
      </c>
      <c r="J3977">
        <v>6.7262794885097801</v>
      </c>
      <c r="K3977">
        <v>6.7381702415646796</v>
      </c>
      <c r="L3977">
        <v>0.20325550728725</v>
      </c>
      <c r="M3977">
        <v>0.19232696523645401</v>
      </c>
      <c r="N3977">
        <v>91.042817468794794</v>
      </c>
      <c r="O3977">
        <v>92.188696861725106</v>
      </c>
      <c r="P3977">
        <v>0</v>
      </c>
    </row>
    <row r="3978" spans="1:16" x14ac:dyDescent="0.45">
      <c r="A3978">
        <v>3969</v>
      </c>
      <c r="B3978">
        <v>-1</v>
      </c>
      <c r="C3978">
        <v>-1</v>
      </c>
      <c r="D3978">
        <v>-150</v>
      </c>
      <c r="E3978">
        <v>0</v>
      </c>
      <c r="F3978">
        <v>75.038911099581895</v>
      </c>
      <c r="G3978">
        <v>76.162219311844694</v>
      </c>
      <c r="H3978">
        <v>79.689931943723806</v>
      </c>
      <c r="I3978">
        <v>80.859805386344902</v>
      </c>
      <c r="J3978">
        <v>6.7262794885097801</v>
      </c>
      <c r="K3978">
        <v>6.7383822525712898</v>
      </c>
      <c r="L3978">
        <v>0.20335782613356099</v>
      </c>
      <c r="M3978">
        <v>0.192420920764171</v>
      </c>
      <c r="N3978">
        <v>91.042817468794794</v>
      </c>
      <c r="O3978">
        <v>92.188513219853405</v>
      </c>
      <c r="P3978">
        <v>0</v>
      </c>
    </row>
    <row r="3979" spans="1:16" x14ac:dyDescent="0.45">
      <c r="A3979">
        <v>3970</v>
      </c>
      <c r="B3979">
        <v>-1</v>
      </c>
      <c r="C3979">
        <v>-1</v>
      </c>
      <c r="D3979">
        <v>-150</v>
      </c>
      <c r="E3979">
        <v>0</v>
      </c>
      <c r="F3979">
        <v>74.990081484420301</v>
      </c>
      <c r="G3979">
        <v>76.161513496097399</v>
      </c>
      <c r="H3979">
        <v>79.689931943723806</v>
      </c>
      <c r="I3979">
        <v>80.859127306154704</v>
      </c>
      <c r="J3979">
        <v>6.7140720847193798</v>
      </c>
      <c r="K3979">
        <v>6.7385936063437697</v>
      </c>
      <c r="L3979">
        <v>0.20335782613356099</v>
      </c>
      <c r="M3979">
        <v>0.192420920764171</v>
      </c>
      <c r="N3979">
        <v>91.030610065004396</v>
      </c>
      <c r="O3979">
        <v>92.188330147271401</v>
      </c>
      <c r="P3979">
        <v>0</v>
      </c>
    </row>
    <row r="3980" spans="1:16" x14ac:dyDescent="0.45">
      <c r="A3980">
        <v>3971</v>
      </c>
      <c r="B3980">
        <v>-1</v>
      </c>
      <c r="C3980">
        <v>-1</v>
      </c>
      <c r="D3980">
        <v>-150</v>
      </c>
      <c r="E3980">
        <v>0</v>
      </c>
      <c r="F3980">
        <v>75.0022888882107</v>
      </c>
      <c r="G3980">
        <v>76.160656689876106</v>
      </c>
      <c r="H3980">
        <v>79.653309732352596</v>
      </c>
      <c r="I3980">
        <v>80.858451328013103</v>
      </c>
      <c r="J3980">
        <v>6.7140720847193798</v>
      </c>
      <c r="K3980">
        <v>6.7387660102938698</v>
      </c>
      <c r="L3980">
        <v>0.20342603804793599</v>
      </c>
      <c r="M3980">
        <v>0.192483557782649</v>
      </c>
      <c r="N3980">
        <v>91.006195257423599</v>
      </c>
      <c r="O3980">
        <v>92.188109347588806</v>
      </c>
      <c r="P3980">
        <v>0</v>
      </c>
    </row>
    <row r="3981" spans="1:16" x14ac:dyDescent="0.45">
      <c r="A3981">
        <v>3972</v>
      </c>
      <c r="B3981">
        <v>-1</v>
      </c>
      <c r="C3981">
        <v>-1</v>
      </c>
      <c r="D3981">
        <v>-150</v>
      </c>
      <c r="E3981">
        <v>0</v>
      </c>
      <c r="F3981">
        <v>75.038911099581895</v>
      </c>
      <c r="G3981">
        <v>76.159840834379807</v>
      </c>
      <c r="H3981">
        <v>79.628894924771799</v>
      </c>
      <c r="I3981">
        <v>80.857662561526695</v>
      </c>
      <c r="J3981">
        <v>6.7384868923001804</v>
      </c>
      <c r="K3981">
        <v>6.7389378797917203</v>
      </c>
      <c r="L3981">
        <v>0.20349424944050301</v>
      </c>
      <c r="M3981">
        <v>0.192546194801127</v>
      </c>
      <c r="N3981">
        <v>91.006195257423599</v>
      </c>
      <c r="O3981">
        <v>92.187812643133796</v>
      </c>
      <c r="P3981">
        <v>0</v>
      </c>
    </row>
    <row r="3982" spans="1:16" x14ac:dyDescent="0.45">
      <c r="A3982">
        <v>3973</v>
      </c>
      <c r="B3982">
        <v>-1</v>
      </c>
      <c r="C3982">
        <v>-1</v>
      </c>
      <c r="D3982">
        <v>-150</v>
      </c>
      <c r="E3982">
        <v>0</v>
      </c>
      <c r="F3982">
        <v>75.026703695791497</v>
      </c>
      <c r="G3982">
        <v>76.159142391912596</v>
      </c>
      <c r="H3982">
        <v>79.653309732352596</v>
      </c>
      <c r="I3982">
        <v>80.856799650964902</v>
      </c>
      <c r="J3982">
        <v>6.7629016998809703</v>
      </c>
      <c r="K3982">
        <v>6.7391858057455103</v>
      </c>
      <c r="L3982">
        <v>0.20352835494058799</v>
      </c>
      <c r="M3982">
        <v>0.19257751331036599</v>
      </c>
      <c r="N3982">
        <v>91.018402661213997</v>
      </c>
      <c r="O3982">
        <v>92.1875168584627</v>
      </c>
      <c r="P3982">
        <v>0</v>
      </c>
    </row>
    <row r="3983" spans="1:16" x14ac:dyDescent="0.45">
      <c r="A3983">
        <v>3974</v>
      </c>
      <c r="B3983">
        <v>-1</v>
      </c>
      <c r="C3983">
        <v>-1</v>
      </c>
      <c r="D3983">
        <v>-150</v>
      </c>
      <c r="E3983">
        <v>0</v>
      </c>
      <c r="F3983">
        <v>75.026703695791497</v>
      </c>
      <c r="G3983">
        <v>76.158407819991396</v>
      </c>
      <c r="H3983">
        <v>79.653309732352596</v>
      </c>
      <c r="I3983">
        <v>80.856016004677301</v>
      </c>
      <c r="J3983">
        <v>6.7629016998809703</v>
      </c>
      <c r="K3983">
        <v>6.7395095523802304</v>
      </c>
      <c r="L3983">
        <v>0.203630670653552</v>
      </c>
      <c r="M3983">
        <v>0.192671468838083</v>
      </c>
      <c r="N3983">
        <v>91.018402661213997</v>
      </c>
      <c r="O3983">
        <v>92.187260285349694</v>
      </c>
      <c r="P3983">
        <v>0</v>
      </c>
    </row>
    <row r="3984" spans="1:16" x14ac:dyDescent="0.45">
      <c r="A3984">
        <v>3975</v>
      </c>
      <c r="B3984">
        <v>-1</v>
      </c>
      <c r="C3984">
        <v>-1</v>
      </c>
      <c r="D3984">
        <v>-150</v>
      </c>
      <c r="E3984">
        <v>0</v>
      </c>
      <c r="F3984">
        <v>75.026703695791497</v>
      </c>
      <c r="G3984">
        <v>76.157675525243107</v>
      </c>
      <c r="H3984">
        <v>79.665517136142995</v>
      </c>
      <c r="I3984">
        <v>80.855234787693206</v>
      </c>
      <c r="J3984">
        <v>6.7751091036713698</v>
      </c>
      <c r="K3984">
        <v>6.7398322954003804</v>
      </c>
      <c r="L3984">
        <v>0.203630670653552</v>
      </c>
      <c r="M3984">
        <v>0.192671468838083</v>
      </c>
      <c r="N3984">
        <v>90.981780449842802</v>
      </c>
      <c r="O3984">
        <v>92.187004507613295</v>
      </c>
      <c r="P3984">
        <v>0</v>
      </c>
    </row>
    <row r="3985" spans="1:16" x14ac:dyDescent="0.45">
      <c r="A3985">
        <v>3976</v>
      </c>
      <c r="B3985">
        <v>-1</v>
      </c>
      <c r="C3985">
        <v>-1</v>
      </c>
      <c r="D3985">
        <v>-150</v>
      </c>
      <c r="E3985">
        <v>0</v>
      </c>
      <c r="F3985">
        <v>75.026703695791497</v>
      </c>
      <c r="G3985">
        <v>76.1569455006086</v>
      </c>
      <c r="H3985">
        <v>79.628894924771799</v>
      </c>
      <c r="I3985">
        <v>80.8544942871074</v>
      </c>
      <c r="J3985">
        <v>6.7873165074617701</v>
      </c>
      <c r="K3985">
        <v>6.7401923325428497</v>
      </c>
      <c r="L3985">
        <v>0.203698880470705</v>
      </c>
      <c r="M3985">
        <v>0.19273410585656101</v>
      </c>
      <c r="N3985">
        <v>90.981780449842802</v>
      </c>
      <c r="O3985">
        <v>92.186634638910803</v>
      </c>
      <c r="P3985">
        <v>0</v>
      </c>
    </row>
    <row r="3986" spans="1:16" x14ac:dyDescent="0.45">
      <c r="A3986">
        <v>3977</v>
      </c>
      <c r="B3986">
        <v>-1</v>
      </c>
      <c r="C3986">
        <v>-1</v>
      </c>
      <c r="D3986">
        <v>-150</v>
      </c>
      <c r="E3986">
        <v>0</v>
      </c>
      <c r="F3986">
        <v>75.038911099581895</v>
      </c>
      <c r="G3986">
        <v>76.156217739050405</v>
      </c>
      <c r="H3986">
        <v>79.653309732352596</v>
      </c>
      <c r="I3986">
        <v>80.853641198196399</v>
      </c>
      <c r="J3986">
        <v>6.7629016998809703</v>
      </c>
      <c r="K3986">
        <v>6.7405895481958797</v>
      </c>
      <c r="L3986">
        <v>0.20376708975939001</v>
      </c>
      <c r="M3986">
        <v>0.19279674287503901</v>
      </c>
      <c r="N3986">
        <v>91.018402661213997</v>
      </c>
      <c r="O3986">
        <v>92.186265916801403</v>
      </c>
      <c r="P3986">
        <v>0</v>
      </c>
    </row>
    <row r="3987" spans="1:16" x14ac:dyDescent="0.45">
      <c r="A3987">
        <v>3978</v>
      </c>
      <c r="B3987">
        <v>-1</v>
      </c>
      <c r="C3987">
        <v>-1</v>
      </c>
      <c r="D3987">
        <v>-150</v>
      </c>
      <c r="E3987">
        <v>0</v>
      </c>
      <c r="F3987">
        <v>75.038911099581895</v>
      </c>
      <c r="G3987">
        <v>76.155530528178701</v>
      </c>
      <c r="H3987">
        <v>79.665517136142995</v>
      </c>
      <c r="I3987">
        <v>80.852867343112393</v>
      </c>
      <c r="J3987">
        <v>6.7629016998809703</v>
      </c>
      <c r="K3987">
        <v>6.7409089432289901</v>
      </c>
      <c r="L3987">
        <v>0.20383529851794299</v>
      </c>
      <c r="M3987">
        <v>0.19285937989351701</v>
      </c>
      <c r="N3987">
        <v>91.006195257423599</v>
      </c>
      <c r="O3987">
        <v>92.186013221607496</v>
      </c>
      <c r="P3987">
        <v>0</v>
      </c>
    </row>
    <row r="3988" spans="1:16" x14ac:dyDescent="0.45">
      <c r="A3988">
        <v>3979</v>
      </c>
      <c r="B3988">
        <v>-1</v>
      </c>
      <c r="C3988">
        <v>-1</v>
      </c>
      <c r="D3988">
        <v>-150</v>
      </c>
      <c r="E3988">
        <v>0</v>
      </c>
      <c r="F3988">
        <v>75.038911099581895</v>
      </c>
      <c r="G3988">
        <v>76.154845447660804</v>
      </c>
      <c r="H3988">
        <v>79.665517136142995</v>
      </c>
      <c r="I3988">
        <v>80.852134181604796</v>
      </c>
      <c r="J3988">
        <v>6.7629016998809703</v>
      </c>
      <c r="K3988">
        <v>6.7412273481375102</v>
      </c>
      <c r="L3988">
        <v>0.20390350674469901</v>
      </c>
      <c r="M3988">
        <v>0.19292201691199401</v>
      </c>
      <c r="N3988">
        <v>91.006195257423599</v>
      </c>
      <c r="O3988">
        <v>92.185723015143097</v>
      </c>
      <c r="P3988">
        <v>0</v>
      </c>
    </row>
    <row r="3989" spans="1:16" x14ac:dyDescent="0.45">
      <c r="A3989">
        <v>3980</v>
      </c>
      <c r="B3989">
        <v>-1</v>
      </c>
      <c r="C3989">
        <v>-1</v>
      </c>
      <c r="D3989">
        <v>-150</v>
      </c>
      <c r="E3989">
        <v>0</v>
      </c>
      <c r="F3989">
        <v>75.038911099581895</v>
      </c>
      <c r="G3989">
        <v>76.154162490892404</v>
      </c>
      <c r="H3989">
        <v>79.628894924771799</v>
      </c>
      <c r="I3989">
        <v>80.851403292897899</v>
      </c>
      <c r="J3989">
        <v>6.7262794885097801</v>
      </c>
      <c r="K3989">
        <v>6.7415447659908097</v>
      </c>
      <c r="L3989">
        <v>0.20390350674469901</v>
      </c>
      <c r="M3989">
        <v>0.19292201691199401</v>
      </c>
      <c r="N3989">
        <v>90.969573046052403</v>
      </c>
      <c r="O3989">
        <v>92.185433708318698</v>
      </c>
      <c r="P3989">
        <v>0</v>
      </c>
    </row>
    <row r="3990" spans="1:16" x14ac:dyDescent="0.45">
      <c r="A3990">
        <v>3981</v>
      </c>
      <c r="B3990">
        <v>-1</v>
      </c>
      <c r="C3990">
        <v>-1</v>
      </c>
      <c r="D3990">
        <v>-150</v>
      </c>
      <c r="E3990">
        <v>0</v>
      </c>
      <c r="F3990">
        <v>75.051118503372294</v>
      </c>
      <c r="G3990">
        <v>76.153481651289994</v>
      </c>
      <c r="H3990">
        <v>79.628894924771799</v>
      </c>
      <c r="I3990">
        <v>80.850559786068999</v>
      </c>
      <c r="J3990">
        <v>6.7384868923001804</v>
      </c>
      <c r="K3990">
        <v>6.7417463159716897</v>
      </c>
      <c r="L3990">
        <v>0.203971714437992</v>
      </c>
      <c r="M3990">
        <v>0.19298465393047201</v>
      </c>
      <c r="N3990">
        <v>91.006195257423599</v>
      </c>
      <c r="O3990">
        <v>92.1850304144684</v>
      </c>
      <c r="P3990">
        <v>0</v>
      </c>
    </row>
    <row r="3991" spans="1:16" x14ac:dyDescent="0.45">
      <c r="A3991">
        <v>3982</v>
      </c>
      <c r="B3991">
        <v>-1</v>
      </c>
      <c r="C3991">
        <v>-1</v>
      </c>
      <c r="D3991">
        <v>-150</v>
      </c>
      <c r="E3991">
        <v>0</v>
      </c>
      <c r="F3991">
        <v>75.051118503372294</v>
      </c>
      <c r="G3991">
        <v>76.152841216916102</v>
      </c>
      <c r="H3991">
        <v>79.628894924771799</v>
      </c>
      <c r="I3991">
        <v>80.849718894111206</v>
      </c>
      <c r="J3991">
        <v>6.7751091036713698</v>
      </c>
      <c r="K3991">
        <v>6.7419855357733303</v>
      </c>
      <c r="L3991">
        <v>0.204074024974049</v>
      </c>
      <c r="M3991">
        <v>0.193078609458189</v>
      </c>
      <c r="N3991">
        <v>91.018402661213997</v>
      </c>
      <c r="O3991">
        <v>92.184743254706106</v>
      </c>
      <c r="P3991">
        <v>0</v>
      </c>
    </row>
    <row r="3992" spans="1:16" x14ac:dyDescent="0.45">
      <c r="A3992">
        <v>3983</v>
      </c>
      <c r="B3992">
        <v>-1</v>
      </c>
      <c r="C3992">
        <v>-1</v>
      </c>
      <c r="D3992">
        <v>-150</v>
      </c>
      <c r="E3992">
        <v>0</v>
      </c>
      <c r="F3992">
        <v>75.051118503372294</v>
      </c>
      <c r="G3992">
        <v>76.152202767888696</v>
      </c>
      <c r="H3992">
        <v>79.616687520981401</v>
      </c>
      <c r="I3992">
        <v>80.848880608918407</v>
      </c>
      <c r="J3992">
        <v>6.7751091036713698</v>
      </c>
      <c r="K3992">
        <v>6.74233889787065</v>
      </c>
      <c r="L3992">
        <v>0.20410812821753299</v>
      </c>
      <c r="M3992">
        <v>0.19310992796742801</v>
      </c>
      <c r="N3992">
        <v>90.969573046052403</v>
      </c>
      <c r="O3992">
        <v>92.184495279764704</v>
      </c>
      <c r="P3992">
        <v>0</v>
      </c>
    </row>
    <row r="3993" spans="1:16" x14ac:dyDescent="0.45">
      <c r="A3993">
        <v>3984</v>
      </c>
      <c r="B3993">
        <v>-1</v>
      </c>
      <c r="C3993">
        <v>-1</v>
      </c>
      <c r="D3993">
        <v>-150</v>
      </c>
      <c r="E3993">
        <v>0</v>
      </c>
      <c r="F3993">
        <v>75.051118503372294</v>
      </c>
      <c r="G3993">
        <v>76.151566298053396</v>
      </c>
      <c r="H3993">
        <v>79.616687520981401</v>
      </c>
      <c r="I3993">
        <v>80.848006627784102</v>
      </c>
      <c r="J3993">
        <v>6.7751091036713698</v>
      </c>
      <c r="K3993">
        <v>6.7426911645454597</v>
      </c>
      <c r="L3993">
        <v>0.20417633430045101</v>
      </c>
      <c r="M3993">
        <v>0.19317256498590599</v>
      </c>
      <c r="N3993">
        <v>90.969573046052403</v>
      </c>
      <c r="O3993">
        <v>92.184094895042904</v>
      </c>
      <c r="P3993">
        <v>0</v>
      </c>
    </row>
    <row r="3994" spans="1:16" x14ac:dyDescent="0.45">
      <c r="A3994">
        <v>3985</v>
      </c>
      <c r="B3994">
        <v>-1</v>
      </c>
      <c r="C3994">
        <v>-1</v>
      </c>
      <c r="D3994">
        <v>-150</v>
      </c>
      <c r="E3994">
        <v>0</v>
      </c>
      <c r="F3994">
        <v>75.051118503372294</v>
      </c>
      <c r="G3994">
        <v>76.150931801274496</v>
      </c>
      <c r="H3994">
        <v>79.616687520981401</v>
      </c>
      <c r="I3994">
        <v>80.847135355991298</v>
      </c>
      <c r="J3994">
        <v>6.7629016998809703</v>
      </c>
      <c r="K3994">
        <v>6.7430423391935896</v>
      </c>
      <c r="L3994">
        <v>0.20417633430045101</v>
      </c>
      <c r="M3994">
        <v>0.19317256498590599</v>
      </c>
      <c r="N3994">
        <v>90.969573046052403</v>
      </c>
      <c r="O3994">
        <v>92.183695751513696</v>
      </c>
      <c r="P3994">
        <v>0</v>
      </c>
    </row>
    <row r="3995" spans="1:16" x14ac:dyDescent="0.45">
      <c r="A3995">
        <v>3986</v>
      </c>
      <c r="B3995">
        <v>-1</v>
      </c>
      <c r="C3995">
        <v>-1</v>
      </c>
      <c r="D3995">
        <v>-150</v>
      </c>
      <c r="E3995">
        <v>0</v>
      </c>
      <c r="F3995">
        <v>75.038911099581895</v>
      </c>
      <c r="G3995">
        <v>76.1502992714356</v>
      </c>
      <c r="H3995">
        <v>79.628894924771799</v>
      </c>
      <c r="I3995">
        <v>80.846266785140998</v>
      </c>
      <c r="J3995">
        <v>6.7384868923001804</v>
      </c>
      <c r="K3995">
        <v>6.7433541305746196</v>
      </c>
      <c r="L3995">
        <v>0.20421043713946799</v>
      </c>
      <c r="M3995">
        <v>0.193203883495145</v>
      </c>
      <c r="N3995">
        <v>91.030610065004396</v>
      </c>
      <c r="O3995">
        <v>92.183297845329506</v>
      </c>
      <c r="P3995">
        <v>0</v>
      </c>
    </row>
    <row r="3996" spans="1:16" x14ac:dyDescent="0.45">
      <c r="A3996">
        <v>3987</v>
      </c>
      <c r="B3996">
        <v>-1</v>
      </c>
      <c r="C3996">
        <v>-1</v>
      </c>
      <c r="D3996">
        <v>-150</v>
      </c>
      <c r="E3996">
        <v>0</v>
      </c>
      <c r="F3996">
        <v>75.038911099581895</v>
      </c>
      <c r="G3996">
        <v>76.149630407813504</v>
      </c>
      <c r="H3996">
        <v>79.653309732352596</v>
      </c>
      <c r="I3996">
        <v>80.845439201486101</v>
      </c>
      <c r="J3996">
        <v>6.7262794885097801</v>
      </c>
      <c r="K3996">
        <v>6.7435883661509797</v>
      </c>
      <c r="L3996">
        <v>0.204278642411579</v>
      </c>
      <c r="M3996">
        <v>0.193266520513623</v>
      </c>
      <c r="N3996">
        <v>91.030610065004396</v>
      </c>
      <c r="O3996">
        <v>92.183092645782907</v>
      </c>
      <c r="P3996">
        <v>0</v>
      </c>
    </row>
    <row r="3997" spans="1:16" x14ac:dyDescent="0.45">
      <c r="A3997">
        <v>3988</v>
      </c>
      <c r="B3997">
        <v>-1</v>
      </c>
      <c r="C3997">
        <v>-1</v>
      </c>
      <c r="D3997">
        <v>-150</v>
      </c>
      <c r="E3997">
        <v>0</v>
      </c>
      <c r="F3997">
        <v>75.038911099581895</v>
      </c>
      <c r="G3997">
        <v>76.148963617668699</v>
      </c>
      <c r="H3997">
        <v>79.677724539933394</v>
      </c>
      <c r="I3997">
        <v>80.844690772591903</v>
      </c>
      <c r="J3997">
        <v>6.7262794885097801</v>
      </c>
      <c r="K3997">
        <v>6.7437835809713702</v>
      </c>
      <c r="L3997">
        <v>0.204380949301815</v>
      </c>
      <c r="M3997">
        <v>0.19336047604133999</v>
      </c>
      <c r="N3997">
        <v>90.969573046052403</v>
      </c>
      <c r="O3997">
        <v>92.182888082354907</v>
      </c>
      <c r="P3997">
        <v>0</v>
      </c>
    </row>
    <row r="3998" spans="1:16" x14ac:dyDescent="0.45">
      <c r="A3998">
        <v>3989</v>
      </c>
      <c r="B3998">
        <v>-1</v>
      </c>
      <c r="C3998">
        <v>-1</v>
      </c>
      <c r="D3998">
        <v>-150</v>
      </c>
      <c r="E3998">
        <v>0</v>
      </c>
      <c r="F3998">
        <v>75.038911099581895</v>
      </c>
      <c r="G3998">
        <v>76.148298894573301</v>
      </c>
      <c r="H3998">
        <v>79.677724539933394</v>
      </c>
      <c r="I3998">
        <v>80.844021253078594</v>
      </c>
      <c r="J3998">
        <v>6.7262794885097801</v>
      </c>
      <c r="K3998">
        <v>6.7439781906258096</v>
      </c>
      <c r="L3998">
        <v>0.204449153214257</v>
      </c>
      <c r="M3998">
        <v>0.19342311305981799</v>
      </c>
      <c r="N3998">
        <v>90.969573046052403</v>
      </c>
      <c r="O3998">
        <v>92.182492679945099</v>
      </c>
      <c r="P3998">
        <v>0</v>
      </c>
    </row>
    <row r="3999" spans="1:16" x14ac:dyDescent="0.45">
      <c r="A3999">
        <v>3990</v>
      </c>
      <c r="B3999">
        <v>-1</v>
      </c>
      <c r="C3999">
        <v>-1</v>
      </c>
      <c r="D3999">
        <v>-150</v>
      </c>
      <c r="E3999">
        <v>0</v>
      </c>
      <c r="F3999">
        <v>75.051118503372294</v>
      </c>
      <c r="G3999">
        <v>76.147636232119496</v>
      </c>
      <c r="H3999">
        <v>79.677724539933394</v>
      </c>
      <c r="I3999">
        <v>80.843353809075893</v>
      </c>
      <c r="J3999">
        <v>6.7262794885097801</v>
      </c>
      <c r="K3999">
        <v>6.7441721969903199</v>
      </c>
      <c r="L3999">
        <v>0.204449153214257</v>
      </c>
      <c r="M3999">
        <v>0.19342311305981799</v>
      </c>
      <c r="N3999">
        <v>91.006195257423599</v>
      </c>
      <c r="O3999">
        <v>92.182098503282702</v>
      </c>
      <c r="P3999">
        <v>0</v>
      </c>
    </row>
    <row r="4000" spans="1:16" x14ac:dyDescent="0.45">
      <c r="A4000">
        <v>3991</v>
      </c>
      <c r="B4000">
        <v>-1</v>
      </c>
      <c r="C4000">
        <v>-1</v>
      </c>
      <c r="D4000">
        <v>-150</v>
      </c>
      <c r="E4000">
        <v>0</v>
      </c>
      <c r="F4000">
        <v>75.063325907162593</v>
      </c>
      <c r="G4000">
        <v>76.147013918544999</v>
      </c>
      <c r="H4000">
        <v>79.677724539933394</v>
      </c>
      <c r="I4000">
        <v>80.842688434149494</v>
      </c>
      <c r="J4000">
        <v>6.7629016998809703</v>
      </c>
      <c r="K4000">
        <v>6.7443656019351099</v>
      </c>
      <c r="L4000">
        <v>0.20448325496553901</v>
      </c>
      <c r="M4000">
        <v>0.19345443156905701</v>
      </c>
      <c r="N4000">
        <v>91.030610065004396</v>
      </c>
      <c r="O4000">
        <v>92.181820432445093</v>
      </c>
      <c r="P4000">
        <v>0</v>
      </c>
    </row>
    <row r="4001" spans="1:16" x14ac:dyDescent="0.45">
      <c r="A4001">
        <v>3992</v>
      </c>
      <c r="B4001">
        <v>-1</v>
      </c>
      <c r="C4001">
        <v>-1</v>
      </c>
      <c r="D4001">
        <v>-150</v>
      </c>
      <c r="E4001">
        <v>0</v>
      </c>
      <c r="F4001">
        <v>75.038911099581895</v>
      </c>
      <c r="G4001">
        <v>76.1464318287683</v>
      </c>
      <c r="H4001">
        <v>79.689931943723806</v>
      </c>
      <c r="I4001">
        <v>80.842025121885399</v>
      </c>
      <c r="J4001">
        <v>6.7384868923001804</v>
      </c>
      <c r="K4001">
        <v>6.7446732912016296</v>
      </c>
      <c r="L4001">
        <v>0.20458555939713299</v>
      </c>
      <c r="M4001">
        <v>0.19354838709677399</v>
      </c>
      <c r="N4001">
        <v>91.042817468794794</v>
      </c>
      <c r="O4001">
        <v>92.181619812878395</v>
      </c>
      <c r="P4001">
        <v>0</v>
      </c>
    </row>
    <row r="4002" spans="1:16" x14ac:dyDescent="0.45">
      <c r="A4002">
        <v>3993</v>
      </c>
      <c r="B4002">
        <v>-1</v>
      </c>
      <c r="C4002">
        <v>-1</v>
      </c>
      <c r="D4002">
        <v>-150</v>
      </c>
      <c r="E4002">
        <v>0</v>
      </c>
      <c r="F4002">
        <v>75.051118503372294</v>
      </c>
      <c r="G4002">
        <v>76.145774954218496</v>
      </c>
      <c r="H4002">
        <v>79.677724539933394</v>
      </c>
      <c r="I4002">
        <v>80.841402160515003</v>
      </c>
      <c r="J4002">
        <v>6.7384868923001804</v>
      </c>
      <c r="K4002">
        <v>6.7449034373800503</v>
      </c>
      <c r="L4002">
        <v>0.20465376166423699</v>
      </c>
      <c r="M4002">
        <v>0.193611024115252</v>
      </c>
      <c r="N4002">
        <v>91.030610065004396</v>
      </c>
      <c r="O4002">
        <v>92.181458109858099</v>
      </c>
      <c r="P4002">
        <v>0</v>
      </c>
    </row>
    <row r="4003" spans="1:16" x14ac:dyDescent="0.45">
      <c r="A4003">
        <v>3994</v>
      </c>
      <c r="B4003">
        <v>-1</v>
      </c>
      <c r="C4003">
        <v>-1</v>
      </c>
      <c r="D4003">
        <v>-150</v>
      </c>
      <c r="E4003">
        <v>0</v>
      </c>
      <c r="F4003">
        <v>75.051118503372294</v>
      </c>
      <c r="G4003">
        <v>76.145158410605504</v>
      </c>
      <c r="H4003">
        <v>79.677724539933394</v>
      </c>
      <c r="I4003">
        <v>80.840742835699203</v>
      </c>
      <c r="J4003">
        <v>6.7384868923001804</v>
      </c>
      <c r="K4003">
        <v>6.7451328701053201</v>
      </c>
      <c r="L4003">
        <v>0.204721963379566</v>
      </c>
      <c r="M4003">
        <v>0.19367366113373</v>
      </c>
      <c r="N4003">
        <v>91.030610065004396</v>
      </c>
      <c r="O4003">
        <v>92.181258613491494</v>
      </c>
      <c r="P4003">
        <v>0</v>
      </c>
    </row>
    <row r="4004" spans="1:16" x14ac:dyDescent="0.45">
      <c r="A4004">
        <v>3995</v>
      </c>
      <c r="B4004">
        <v>-1</v>
      </c>
      <c r="C4004">
        <v>-1</v>
      </c>
      <c r="D4004">
        <v>-150</v>
      </c>
      <c r="E4004">
        <v>0</v>
      </c>
      <c r="F4004">
        <v>75.051118503372294</v>
      </c>
      <c r="G4004">
        <v>76.144543778277693</v>
      </c>
      <c r="H4004">
        <v>79.677724539933394</v>
      </c>
      <c r="I4004">
        <v>80.840085554790306</v>
      </c>
      <c r="J4004">
        <v>6.7262794885097801</v>
      </c>
      <c r="K4004">
        <v>6.7453615915891403</v>
      </c>
      <c r="L4004">
        <v>0.204721963379566</v>
      </c>
      <c r="M4004">
        <v>0.19367366113373</v>
      </c>
      <c r="N4004">
        <v>91.055024872585193</v>
      </c>
      <c r="O4004">
        <v>92.181059735563593</v>
      </c>
      <c r="P4004">
        <v>0</v>
      </c>
    </row>
    <row r="4005" spans="1:16" x14ac:dyDescent="0.45">
      <c r="A4005">
        <v>3996</v>
      </c>
      <c r="B4005">
        <v>-1</v>
      </c>
      <c r="C4005">
        <v>-1</v>
      </c>
      <c r="D4005">
        <v>-150</v>
      </c>
      <c r="E4005">
        <v>0</v>
      </c>
      <c r="F4005">
        <v>75.051118503372294</v>
      </c>
      <c r="G4005">
        <v>76.143931051310105</v>
      </c>
      <c r="H4005">
        <v>79.702139347514205</v>
      </c>
      <c r="I4005">
        <v>80.839430311452205</v>
      </c>
      <c r="J4005">
        <v>6.7262794885097801</v>
      </c>
      <c r="K4005">
        <v>6.7455513094106703</v>
      </c>
      <c r="L4005">
        <v>0.204824264914338</v>
      </c>
      <c r="M4005">
        <v>0.19376761666144601</v>
      </c>
      <c r="N4005">
        <v>91.055024872585193</v>
      </c>
      <c r="O4005">
        <v>92.180938063408604</v>
      </c>
      <c r="P4005">
        <v>0</v>
      </c>
    </row>
    <row r="4006" spans="1:16" x14ac:dyDescent="0.45">
      <c r="A4006">
        <v>3997</v>
      </c>
      <c r="B4006">
        <v>-1</v>
      </c>
      <c r="C4006">
        <v>-1</v>
      </c>
      <c r="D4006">
        <v>-150</v>
      </c>
      <c r="E4006">
        <v>0</v>
      </c>
      <c r="F4006">
        <v>75.051118503372294</v>
      </c>
      <c r="G4006">
        <v>76.143320223796195</v>
      </c>
      <c r="H4006">
        <v>79.689931943723806</v>
      </c>
      <c r="I4006">
        <v>80.838853688619807</v>
      </c>
      <c r="J4006">
        <v>6.7384868923001804</v>
      </c>
      <c r="K4006">
        <v>6.7457404391069504</v>
      </c>
      <c r="L4006">
        <v>0.20489246524294399</v>
      </c>
      <c r="M4006">
        <v>0.19383025367992399</v>
      </c>
      <c r="N4006">
        <v>91.030610065004396</v>
      </c>
      <c r="O4006">
        <v>92.180816768437296</v>
      </c>
      <c r="P4006">
        <v>0</v>
      </c>
    </row>
    <row r="4007" spans="1:16" x14ac:dyDescent="0.45">
      <c r="A4007">
        <v>3998</v>
      </c>
      <c r="B4007">
        <v>-1</v>
      </c>
      <c r="C4007">
        <v>-1</v>
      </c>
      <c r="D4007">
        <v>-150</v>
      </c>
      <c r="E4007">
        <v>0</v>
      </c>
      <c r="F4007">
        <v>75.026703695791497</v>
      </c>
      <c r="G4007">
        <v>76.142711289847497</v>
      </c>
      <c r="H4007">
        <v>79.689931943723806</v>
      </c>
      <c r="I4007">
        <v>80.838240558692604</v>
      </c>
      <c r="J4007">
        <v>6.7384868923001804</v>
      </c>
      <c r="K4007">
        <v>6.7459672771268604</v>
      </c>
      <c r="L4007">
        <v>0.204960665013947</v>
      </c>
      <c r="M4007">
        <v>0.19389289069840199</v>
      </c>
      <c r="N4007">
        <v>91.042817468794794</v>
      </c>
      <c r="O4007">
        <v>92.180619260229093</v>
      </c>
      <c r="P4007">
        <v>0</v>
      </c>
    </row>
    <row r="4008" spans="1:16" x14ac:dyDescent="0.45">
      <c r="A4008">
        <v>3999</v>
      </c>
      <c r="B4008">
        <v>-1</v>
      </c>
      <c r="C4008">
        <v>-1</v>
      </c>
      <c r="D4008">
        <v>-150</v>
      </c>
      <c r="E4008">
        <v>0</v>
      </c>
      <c r="F4008">
        <v>75.026703695791497</v>
      </c>
      <c r="G4008">
        <v>76.142027654342698</v>
      </c>
      <c r="H4008">
        <v>79.689931943723806</v>
      </c>
      <c r="I4008">
        <v>80.837629329468101</v>
      </c>
      <c r="J4008">
        <v>6.7384868923001804</v>
      </c>
      <c r="K4008">
        <v>6.7461934119489202</v>
      </c>
      <c r="L4008">
        <v>0.20506296362130599</v>
      </c>
      <c r="M4008">
        <v>0.193986846226119</v>
      </c>
      <c r="N4008">
        <v>91.042817468794794</v>
      </c>
      <c r="O4008">
        <v>92.180460658922001</v>
      </c>
      <c r="P4008">
        <v>0</v>
      </c>
    </row>
    <row r="4009" spans="1:16" x14ac:dyDescent="0.45">
      <c r="A4009">
        <v>4000</v>
      </c>
      <c r="B4009">
        <v>-1</v>
      </c>
      <c r="C4009">
        <v>-1</v>
      </c>
      <c r="D4009">
        <v>-150</v>
      </c>
      <c r="E4009">
        <v>0</v>
      </c>
      <c r="F4009">
        <v>75.0022888882107</v>
      </c>
      <c r="G4009">
        <v>76.141346138107906</v>
      </c>
      <c r="H4009">
        <v>79.714346751304603</v>
      </c>
      <c r="I4009">
        <v>80.837019995054206</v>
      </c>
      <c r="J4009">
        <v>6.7384868923001804</v>
      </c>
      <c r="K4009">
        <v>6.7464188457530199</v>
      </c>
      <c r="L4009">
        <v>0.20506296362130599</v>
      </c>
      <c r="M4009">
        <v>0.193986846226119</v>
      </c>
      <c r="N4009">
        <v>91.042817468794794</v>
      </c>
      <c r="O4009">
        <v>92.180302549279006</v>
      </c>
      <c r="P4009">
        <v>0</v>
      </c>
    </row>
    <row r="4010" spans="1:16" x14ac:dyDescent="0.45">
      <c r="A4010">
        <v>4001</v>
      </c>
      <c r="B4010">
        <v>-1</v>
      </c>
      <c r="C4010">
        <v>-1</v>
      </c>
      <c r="D4010">
        <v>-150</v>
      </c>
      <c r="E4010">
        <v>0</v>
      </c>
      <c r="F4010">
        <v>74.990081484420301</v>
      </c>
      <c r="G4010">
        <v>76.140590145322093</v>
      </c>
      <c r="H4010">
        <v>79.714346751304603</v>
      </c>
      <c r="I4010">
        <v>80.836489138828398</v>
      </c>
      <c r="J4010">
        <v>6.7262794885097801</v>
      </c>
      <c r="K4010">
        <v>6.7466435807123304</v>
      </c>
      <c r="L4010">
        <v>0.205131161991019</v>
      </c>
      <c r="M4010">
        <v>0.194049483244597</v>
      </c>
      <c r="N4010">
        <v>91.030610065004396</v>
      </c>
      <c r="O4010">
        <v>92.180144929775807</v>
      </c>
      <c r="P4010">
        <v>0</v>
      </c>
    </row>
    <row r="4011" spans="1:16" x14ac:dyDescent="0.45">
      <c r="A4011">
        <v>4002</v>
      </c>
      <c r="B4011">
        <v>-1</v>
      </c>
      <c r="C4011">
        <v>-1</v>
      </c>
      <c r="D4011">
        <v>-150</v>
      </c>
      <c r="E4011">
        <v>0</v>
      </c>
      <c r="F4011">
        <v>74.977874080629903</v>
      </c>
      <c r="G4011">
        <v>76.139798201488205</v>
      </c>
      <c r="H4011">
        <v>79.726554155095002</v>
      </c>
      <c r="I4011">
        <v>80.835959928256898</v>
      </c>
      <c r="J4011">
        <v>6.7262794885097801</v>
      </c>
      <c r="K4011">
        <v>6.7468293243675799</v>
      </c>
      <c r="L4011">
        <v>0.205233458488638</v>
      </c>
      <c r="M4011">
        <v>0.19414343877231399</v>
      </c>
      <c r="N4011">
        <v>91.030610065004396</v>
      </c>
      <c r="O4011">
        <v>92.179949504267398</v>
      </c>
      <c r="P4011">
        <v>0</v>
      </c>
    </row>
    <row r="4012" spans="1:16" x14ac:dyDescent="0.45">
      <c r="A4012">
        <v>4003</v>
      </c>
      <c r="B4012">
        <v>-1</v>
      </c>
      <c r="C4012">
        <v>-1</v>
      </c>
      <c r="D4012">
        <v>-150</v>
      </c>
      <c r="E4012">
        <v>0</v>
      </c>
      <c r="F4012">
        <v>74.965666676839504</v>
      </c>
      <c r="G4012">
        <v>76.138970418054498</v>
      </c>
      <c r="H4012">
        <v>79.726554155095002</v>
      </c>
      <c r="I4012">
        <v>80.835470652863805</v>
      </c>
      <c r="J4012">
        <v>6.7384868923001804</v>
      </c>
      <c r="K4012">
        <v>6.7470144922174899</v>
      </c>
      <c r="L4012">
        <v>0.20533575371292101</v>
      </c>
      <c r="M4012">
        <v>0.19423739430003101</v>
      </c>
      <c r="N4012">
        <v>91.055024872585193</v>
      </c>
      <c r="O4012">
        <v>92.1797546845781</v>
      </c>
      <c r="P4012">
        <v>0</v>
      </c>
    </row>
    <row r="4013" spans="1:16" x14ac:dyDescent="0.45">
      <c r="A4013">
        <v>4004</v>
      </c>
      <c r="B4013">
        <v>-1</v>
      </c>
      <c r="C4013">
        <v>-1</v>
      </c>
      <c r="D4013">
        <v>-150</v>
      </c>
      <c r="E4013">
        <v>0</v>
      </c>
      <c r="F4013">
        <v>74.965666676839504</v>
      </c>
      <c r="G4013">
        <v>76.138106906123795</v>
      </c>
      <c r="H4013">
        <v>79.726554155095002</v>
      </c>
      <c r="I4013">
        <v>80.834982894224495</v>
      </c>
      <c r="J4013">
        <v>6.7384868923001804</v>
      </c>
      <c r="K4013">
        <v>6.7472373806727601</v>
      </c>
      <c r="L4013">
        <v>0.20540394981892601</v>
      </c>
      <c r="M4013">
        <v>0.19430003131850901</v>
      </c>
      <c r="N4013">
        <v>91.055024872585193</v>
      </c>
      <c r="O4013">
        <v>92.179637058081198</v>
      </c>
      <c r="P4013">
        <v>0</v>
      </c>
    </row>
    <row r="4014" spans="1:16" x14ac:dyDescent="0.45">
      <c r="A4014">
        <v>4005</v>
      </c>
      <c r="B4014">
        <v>-1</v>
      </c>
      <c r="C4014">
        <v>-1</v>
      </c>
      <c r="D4014">
        <v>-150</v>
      </c>
      <c r="E4014">
        <v>0</v>
      </c>
      <c r="F4014">
        <v>74.965666676839504</v>
      </c>
      <c r="G4014">
        <v>76.13724607108</v>
      </c>
      <c r="H4014">
        <v>79.763176366466197</v>
      </c>
      <c r="I4014">
        <v>80.834496647636897</v>
      </c>
      <c r="J4014">
        <v>6.7262794885097801</v>
      </c>
      <c r="K4014">
        <v>6.74745957817382</v>
      </c>
      <c r="L4014">
        <v>0.20540394981892601</v>
      </c>
      <c r="M4014">
        <v>0.19430003131850901</v>
      </c>
      <c r="N4014">
        <v>91.042817468794794</v>
      </c>
      <c r="O4014">
        <v>92.179519796226501</v>
      </c>
      <c r="P4014">
        <v>0</v>
      </c>
    </row>
    <row r="4015" spans="1:16" x14ac:dyDescent="0.45">
      <c r="A4015">
        <v>4006</v>
      </c>
      <c r="B4015">
        <v>-1</v>
      </c>
      <c r="C4015">
        <v>-1</v>
      </c>
      <c r="D4015">
        <v>-150</v>
      </c>
      <c r="E4015">
        <v>0</v>
      </c>
      <c r="F4015">
        <v>74.965666676839504</v>
      </c>
      <c r="G4015">
        <v>76.136387904624897</v>
      </c>
      <c r="H4015">
        <v>79.750968962675799</v>
      </c>
      <c r="I4015">
        <v>80.834126792290903</v>
      </c>
      <c r="J4015">
        <v>6.7384868923001804</v>
      </c>
      <c r="K4015">
        <v>6.74764279223694</v>
      </c>
      <c r="L4015">
        <v>0.20547214535484301</v>
      </c>
      <c r="M4015">
        <v>0.19436266833698701</v>
      </c>
      <c r="N4015">
        <v>91.030610065004396</v>
      </c>
      <c r="O4015">
        <v>92.179364603257795</v>
      </c>
      <c r="P4015">
        <v>0</v>
      </c>
    </row>
    <row r="4016" spans="1:16" x14ac:dyDescent="0.45">
      <c r="A4016">
        <v>4007</v>
      </c>
      <c r="B4016">
        <v>-1</v>
      </c>
      <c r="C4016">
        <v>-1</v>
      </c>
      <c r="D4016">
        <v>-150</v>
      </c>
      <c r="E4016">
        <v>0</v>
      </c>
      <c r="F4016">
        <v>74.953459273049106</v>
      </c>
      <c r="G4016">
        <v>76.135532398485793</v>
      </c>
      <c r="H4016">
        <v>79.726554155095002</v>
      </c>
      <c r="I4016">
        <v>80.833719788870695</v>
      </c>
      <c r="J4016">
        <v>6.7751091036713698</v>
      </c>
      <c r="K4016">
        <v>6.7478637329621503</v>
      </c>
      <c r="L4016">
        <v>0.20557443758615901</v>
      </c>
      <c r="M4016">
        <v>0.194456623864704</v>
      </c>
      <c r="N4016">
        <v>91.030610065004396</v>
      </c>
      <c r="O4016">
        <v>92.179171596761606</v>
      </c>
      <c r="P4016">
        <v>0</v>
      </c>
    </row>
    <row r="4017" spans="1:16" x14ac:dyDescent="0.45">
      <c r="A4017">
        <v>4008</v>
      </c>
      <c r="B4017">
        <v>-1</v>
      </c>
      <c r="C4017">
        <v>-1</v>
      </c>
      <c r="D4017">
        <v>-150</v>
      </c>
      <c r="E4017">
        <v>0</v>
      </c>
      <c r="F4017">
        <v>74.953459273049106</v>
      </c>
      <c r="G4017">
        <v>76.134641249790107</v>
      </c>
      <c r="H4017">
        <v>79.714346751304603</v>
      </c>
      <c r="I4017">
        <v>80.833237457909703</v>
      </c>
      <c r="J4017">
        <v>6.7629016998809703</v>
      </c>
      <c r="K4017">
        <v>6.7481988726481799</v>
      </c>
      <c r="L4017">
        <v>0.20564263168956901</v>
      </c>
      <c r="M4017">
        <v>0.194519260883181</v>
      </c>
      <c r="N4017">
        <v>91.079439680166004</v>
      </c>
      <c r="O4017">
        <v>92.1789791885856</v>
      </c>
      <c r="P4017">
        <v>0</v>
      </c>
    </row>
    <row r="4018" spans="1:16" x14ac:dyDescent="0.45">
      <c r="A4018">
        <v>4009</v>
      </c>
      <c r="B4018">
        <v>-1</v>
      </c>
      <c r="C4018">
        <v>-1</v>
      </c>
      <c r="D4018">
        <v>-150</v>
      </c>
      <c r="E4018">
        <v>0</v>
      </c>
      <c r="F4018">
        <v>74.953459273049106</v>
      </c>
      <c r="G4018">
        <v>76.133752863655303</v>
      </c>
      <c r="H4018">
        <v>79.714346751304603</v>
      </c>
      <c r="I4018">
        <v>80.832718327549003</v>
      </c>
      <c r="J4018">
        <v>6.7629016998809703</v>
      </c>
      <c r="K4018">
        <v>6.7484946787754998</v>
      </c>
      <c r="L4018">
        <v>0.20571082521706299</v>
      </c>
      <c r="M4018">
        <v>0.194581897901659</v>
      </c>
      <c r="N4018">
        <v>91.079439680166004</v>
      </c>
      <c r="O4018">
        <v>92.178940555377594</v>
      </c>
      <c r="P4018">
        <v>0</v>
      </c>
    </row>
    <row r="4019" spans="1:16" x14ac:dyDescent="0.45">
      <c r="A4019">
        <v>4010</v>
      </c>
      <c r="B4019">
        <v>-1</v>
      </c>
      <c r="C4019">
        <v>-1</v>
      </c>
      <c r="D4019">
        <v>-150</v>
      </c>
      <c r="E4019">
        <v>0</v>
      </c>
      <c r="F4019">
        <v>74.965666676839504</v>
      </c>
      <c r="G4019">
        <v>76.132867231517494</v>
      </c>
      <c r="H4019">
        <v>79.702139347514205</v>
      </c>
      <c r="I4019">
        <v>80.832200806492494</v>
      </c>
      <c r="J4019">
        <v>6.7629016998809703</v>
      </c>
      <c r="K4019">
        <v>6.7487895679038203</v>
      </c>
      <c r="L4019">
        <v>0.20571082521706299</v>
      </c>
      <c r="M4019">
        <v>0.194581897901659</v>
      </c>
      <c r="N4019">
        <v>91.055024872585193</v>
      </c>
      <c r="O4019">
        <v>92.178902041932602</v>
      </c>
      <c r="P4019">
        <v>0</v>
      </c>
    </row>
    <row r="4020" spans="1:16" x14ac:dyDescent="0.45">
      <c r="A4020">
        <v>4011</v>
      </c>
      <c r="B4020">
        <v>-1</v>
      </c>
      <c r="C4020">
        <v>-1</v>
      </c>
      <c r="D4020">
        <v>-150</v>
      </c>
      <c r="E4020">
        <v>0</v>
      </c>
      <c r="F4020">
        <v>74.965666676839504</v>
      </c>
      <c r="G4020">
        <v>76.132022639465106</v>
      </c>
      <c r="H4020">
        <v>79.702139347514205</v>
      </c>
      <c r="I4020">
        <v>80.831646595125505</v>
      </c>
      <c r="J4020">
        <v>6.7140720847193798</v>
      </c>
      <c r="K4020">
        <v>6.74908354287584</v>
      </c>
      <c r="L4020">
        <v>0.20581311442482</v>
      </c>
      <c r="M4020">
        <v>0.19467585342937599</v>
      </c>
      <c r="N4020">
        <v>91.042817468794794</v>
      </c>
      <c r="O4020">
        <v>92.178787058627904</v>
      </c>
      <c r="P4020">
        <v>0</v>
      </c>
    </row>
    <row r="4021" spans="1:16" x14ac:dyDescent="0.45">
      <c r="A4021">
        <v>4012</v>
      </c>
      <c r="B4021">
        <v>-1</v>
      </c>
      <c r="C4021">
        <v>-1</v>
      </c>
      <c r="D4021">
        <v>-150</v>
      </c>
      <c r="E4021">
        <v>0</v>
      </c>
      <c r="F4021">
        <v>74.953459273049106</v>
      </c>
      <c r="G4021">
        <v>76.131180665648003</v>
      </c>
      <c r="H4021">
        <v>79.702139347514205</v>
      </c>
      <c r="I4021">
        <v>80.831094101813804</v>
      </c>
      <c r="J4021">
        <v>6.7384868923001804</v>
      </c>
      <c r="K4021">
        <v>6.7492234280226899</v>
      </c>
      <c r="L4021">
        <v>0.20588130650524</v>
      </c>
      <c r="M4021">
        <v>0.19473849044785399</v>
      </c>
      <c r="N4021">
        <v>91.067232276375606</v>
      </c>
      <c r="O4021">
        <v>92.178634137145806</v>
      </c>
      <c r="P4021">
        <v>0</v>
      </c>
    </row>
    <row r="4022" spans="1:16" x14ac:dyDescent="0.45">
      <c r="A4022">
        <v>4013</v>
      </c>
      <c r="B4022">
        <v>-1</v>
      </c>
      <c r="C4022">
        <v>-1</v>
      </c>
      <c r="D4022">
        <v>-150</v>
      </c>
      <c r="E4022">
        <v>0</v>
      </c>
      <c r="F4022">
        <v>74.941251869258707</v>
      </c>
      <c r="G4022">
        <v>76.130303007324002</v>
      </c>
      <c r="H4022">
        <v>79.689931943723806</v>
      </c>
      <c r="I4022">
        <v>80.830543321231303</v>
      </c>
      <c r="J4022">
        <v>6.7384868923001804</v>
      </c>
      <c r="K4022">
        <v>6.7494394687769699</v>
      </c>
      <c r="L4022">
        <v>0.20594949800391699</v>
      </c>
      <c r="M4022">
        <v>0.19480112746633199</v>
      </c>
      <c r="N4022">
        <v>91.042817468794794</v>
      </c>
      <c r="O4022">
        <v>92.178558278971593</v>
      </c>
      <c r="P4022">
        <v>0</v>
      </c>
    </row>
    <row r="4023" spans="1:16" x14ac:dyDescent="0.45">
      <c r="A4023">
        <v>4014</v>
      </c>
      <c r="B4023">
        <v>-1</v>
      </c>
      <c r="C4023">
        <v>-1</v>
      </c>
      <c r="D4023">
        <v>-150</v>
      </c>
      <c r="E4023">
        <v>0</v>
      </c>
      <c r="F4023">
        <v>74.941251869258707</v>
      </c>
      <c r="G4023">
        <v>76.1293897751152</v>
      </c>
      <c r="H4023">
        <v>79.689931943723806</v>
      </c>
      <c r="I4023">
        <v>80.829955953442905</v>
      </c>
      <c r="J4023">
        <v>6.7384868923001804</v>
      </c>
      <c r="K4023">
        <v>6.7496548398048999</v>
      </c>
      <c r="L4023">
        <v>0.20605178415752301</v>
      </c>
      <c r="M4023">
        <v>0.19489508299404901</v>
      </c>
      <c r="N4023">
        <v>91.042817468794794</v>
      </c>
      <c r="O4023">
        <v>92.178406066706501</v>
      </c>
      <c r="P4023">
        <v>0</v>
      </c>
    </row>
    <row r="4024" spans="1:16" x14ac:dyDescent="0.45">
      <c r="A4024">
        <v>4015</v>
      </c>
      <c r="B4024">
        <v>-1</v>
      </c>
      <c r="C4024">
        <v>-1</v>
      </c>
      <c r="D4024">
        <v>-150</v>
      </c>
      <c r="E4024">
        <v>0</v>
      </c>
      <c r="F4024">
        <v>74.941251869258707</v>
      </c>
      <c r="G4024">
        <v>76.128479373926197</v>
      </c>
      <c r="H4024">
        <v>79.702139347514205</v>
      </c>
      <c r="I4024">
        <v>80.829370406494704</v>
      </c>
      <c r="J4024">
        <v>6.7384868923001804</v>
      </c>
      <c r="K4024">
        <v>6.7498695431826503</v>
      </c>
      <c r="L4024">
        <v>0.20605178415752301</v>
      </c>
      <c r="M4024">
        <v>0.19489508299404901</v>
      </c>
      <c r="N4024">
        <v>91.030610065004396</v>
      </c>
      <c r="O4024">
        <v>92.178254326299296</v>
      </c>
      <c r="P4024">
        <v>0</v>
      </c>
    </row>
    <row r="4025" spans="1:16" x14ac:dyDescent="0.45">
      <c r="A4025">
        <v>4016</v>
      </c>
      <c r="B4025">
        <v>-1</v>
      </c>
      <c r="C4025">
        <v>-1</v>
      </c>
      <c r="D4025">
        <v>-150</v>
      </c>
      <c r="E4025">
        <v>0</v>
      </c>
      <c r="F4025">
        <v>74.941251869258707</v>
      </c>
      <c r="G4025">
        <v>76.127571794980895</v>
      </c>
      <c r="H4025">
        <v>79.653309732352596</v>
      </c>
      <c r="I4025">
        <v>80.828824969367801</v>
      </c>
      <c r="J4025">
        <v>6.7262794885097801</v>
      </c>
      <c r="K4025">
        <v>6.75008358097993</v>
      </c>
      <c r="L4025">
        <v>0.206154068992842</v>
      </c>
      <c r="M4025">
        <v>0.19498903852176599</v>
      </c>
      <c r="N4025">
        <v>91.030610065004396</v>
      </c>
      <c r="O4025">
        <v>92.178064761661702</v>
      </c>
      <c r="P4025">
        <v>0</v>
      </c>
    </row>
    <row r="4026" spans="1:16" x14ac:dyDescent="0.45">
      <c r="A4026">
        <v>4017</v>
      </c>
      <c r="B4026">
        <v>-1</v>
      </c>
      <c r="C4026">
        <v>-1</v>
      </c>
      <c r="D4026">
        <v>-150</v>
      </c>
      <c r="E4026">
        <v>0</v>
      </c>
      <c r="F4026">
        <v>74.929044465468294</v>
      </c>
      <c r="G4026">
        <v>76.126667029530296</v>
      </c>
      <c r="H4026">
        <v>79.665517136142995</v>
      </c>
      <c r="I4026">
        <v>80.8281280445931</v>
      </c>
      <c r="J4026">
        <v>6.7384868923001804</v>
      </c>
      <c r="K4026">
        <v>6.7502586606343504</v>
      </c>
      <c r="L4026">
        <v>0.20622225814789899</v>
      </c>
      <c r="M4026">
        <v>0.195051675540244</v>
      </c>
      <c r="N4026">
        <v>91.067232276375606</v>
      </c>
      <c r="O4026">
        <v>92.177875784674399</v>
      </c>
      <c r="P4026">
        <v>0</v>
      </c>
    </row>
    <row r="4027" spans="1:16" x14ac:dyDescent="0.45">
      <c r="A4027">
        <v>4018</v>
      </c>
      <c r="B4027">
        <v>-1</v>
      </c>
      <c r="C4027">
        <v>-1</v>
      </c>
      <c r="D4027">
        <v>-150</v>
      </c>
      <c r="E4027">
        <v>0</v>
      </c>
      <c r="F4027">
        <v>74.941251869258707</v>
      </c>
      <c r="G4027">
        <v>76.125726774226905</v>
      </c>
      <c r="H4027">
        <v>79.665517136142995</v>
      </c>
      <c r="I4027">
        <v>80.827471574910902</v>
      </c>
      <c r="J4027">
        <v>6.7629016998809703</v>
      </c>
      <c r="K4027">
        <v>6.75047149216753</v>
      </c>
      <c r="L4027">
        <v>0.20629044671288799</v>
      </c>
      <c r="M4027">
        <v>0.195114312558722</v>
      </c>
      <c r="N4027">
        <v>91.042817468794794</v>
      </c>
      <c r="O4027">
        <v>92.1778022773929</v>
      </c>
      <c r="P4027">
        <v>0</v>
      </c>
    </row>
    <row r="4028" spans="1:16" x14ac:dyDescent="0.45">
      <c r="A4028">
        <v>4019</v>
      </c>
      <c r="B4028">
        <v>-1</v>
      </c>
      <c r="C4028">
        <v>-1</v>
      </c>
      <c r="D4028">
        <v>-150</v>
      </c>
      <c r="E4028">
        <v>0</v>
      </c>
      <c r="F4028">
        <v>74.941251869258707</v>
      </c>
      <c r="G4028">
        <v>76.124827728340705</v>
      </c>
      <c r="H4028">
        <v>79.665517136142995</v>
      </c>
      <c r="I4028">
        <v>80.826817140284803</v>
      </c>
      <c r="J4028">
        <v>6.7629016998809703</v>
      </c>
      <c r="K4028">
        <v>6.75076025317433</v>
      </c>
      <c r="L4028">
        <v>0.20635863468614499</v>
      </c>
      <c r="M4028">
        <v>0.1951769495772</v>
      </c>
      <c r="N4028">
        <v>91.042817468794794</v>
      </c>
      <c r="O4028">
        <v>92.177652408732598</v>
      </c>
      <c r="P4028">
        <v>0</v>
      </c>
    </row>
    <row r="4029" spans="1:16" x14ac:dyDescent="0.45">
      <c r="A4029">
        <v>4020</v>
      </c>
      <c r="B4029">
        <v>-1</v>
      </c>
      <c r="C4029">
        <v>-1</v>
      </c>
      <c r="D4029">
        <v>-150</v>
      </c>
      <c r="E4029">
        <v>0</v>
      </c>
      <c r="F4029">
        <v>74.941251869258707</v>
      </c>
      <c r="G4029">
        <v>76.123931469496696</v>
      </c>
      <c r="H4029">
        <v>79.628894924771799</v>
      </c>
      <c r="I4029">
        <v>80.826164734406007</v>
      </c>
      <c r="J4029">
        <v>6.7384868923001804</v>
      </c>
      <c r="K4029">
        <v>6.7510481190220197</v>
      </c>
      <c r="L4029">
        <v>0.20635863468614499</v>
      </c>
      <c r="M4029">
        <v>0.1951769495772</v>
      </c>
      <c r="N4029">
        <v>91.030610065004396</v>
      </c>
      <c r="O4029">
        <v>92.177503004665198</v>
      </c>
      <c r="P4029">
        <v>0</v>
      </c>
    </row>
    <row r="4030" spans="1:16" x14ac:dyDescent="0.45">
      <c r="A4030">
        <v>4021</v>
      </c>
      <c r="B4030">
        <v>-1</v>
      </c>
      <c r="C4030">
        <v>-1</v>
      </c>
      <c r="D4030">
        <v>-150</v>
      </c>
      <c r="E4030">
        <v>0</v>
      </c>
      <c r="F4030">
        <v>74.953459273049106</v>
      </c>
      <c r="G4030">
        <v>76.123037989055106</v>
      </c>
      <c r="H4030">
        <v>79.628894924771799</v>
      </c>
      <c r="I4030">
        <v>80.825399467108298</v>
      </c>
      <c r="J4030">
        <v>6.7629016998809703</v>
      </c>
      <c r="K4030">
        <v>6.7512585032342001</v>
      </c>
      <c r="L4030">
        <v>0.20642682206600499</v>
      </c>
      <c r="M4030">
        <v>0.195239586595678</v>
      </c>
      <c r="N4030">
        <v>91.030610065004396</v>
      </c>
      <c r="O4030">
        <v>92.177315769124604</v>
      </c>
      <c r="P4030">
        <v>0</v>
      </c>
    </row>
    <row r="4031" spans="1:16" x14ac:dyDescent="0.45">
      <c r="A4031">
        <v>4022</v>
      </c>
      <c r="B4031">
        <v>-1</v>
      </c>
      <c r="C4031">
        <v>-1</v>
      </c>
      <c r="D4031">
        <v>-150</v>
      </c>
      <c r="E4031">
        <v>0</v>
      </c>
      <c r="F4031">
        <v>74.941251869258707</v>
      </c>
      <c r="G4031">
        <v>76.122185573028602</v>
      </c>
      <c r="H4031">
        <v>79.628894924771799</v>
      </c>
      <c r="I4031">
        <v>80.824636572139298</v>
      </c>
      <c r="J4031">
        <v>6.7751091036713698</v>
      </c>
      <c r="K4031">
        <v>6.7515448245067002</v>
      </c>
      <c r="L4031">
        <v>0.20649500885080299</v>
      </c>
      <c r="M4031">
        <v>0.195302223614155</v>
      </c>
      <c r="N4031">
        <v>91.055024872585193</v>
      </c>
      <c r="O4031">
        <v>92.177129114014306</v>
      </c>
      <c r="P4031">
        <v>0</v>
      </c>
    </row>
    <row r="4032" spans="1:16" x14ac:dyDescent="0.45">
      <c r="A4032">
        <v>4023</v>
      </c>
      <c r="B4032">
        <v>-1</v>
      </c>
      <c r="C4032">
        <v>-1</v>
      </c>
      <c r="D4032">
        <v>-150</v>
      </c>
      <c r="E4032">
        <v>0</v>
      </c>
      <c r="F4032">
        <v>74.953459273049106</v>
      </c>
      <c r="G4032">
        <v>76.121297504866106</v>
      </c>
      <c r="H4032">
        <v>79.653309732352596</v>
      </c>
      <c r="I4032">
        <v>80.823876042144704</v>
      </c>
      <c r="J4032">
        <v>6.7751091036713698</v>
      </c>
      <c r="K4032">
        <v>6.7518685528089497</v>
      </c>
      <c r="L4032">
        <v>0.20656319503887399</v>
      </c>
      <c r="M4032">
        <v>0.195364860632633</v>
      </c>
      <c r="N4032">
        <v>91.030610065004396</v>
      </c>
      <c r="O4032">
        <v>92.177019626786105</v>
      </c>
      <c r="P4032">
        <v>0</v>
      </c>
    </row>
    <row r="4033" spans="1:16" x14ac:dyDescent="0.45">
      <c r="A4033">
        <v>4024</v>
      </c>
      <c r="B4033">
        <v>-1</v>
      </c>
      <c r="C4033">
        <v>-1</v>
      </c>
      <c r="D4033">
        <v>-150</v>
      </c>
      <c r="E4033">
        <v>0</v>
      </c>
      <c r="F4033">
        <v>74.953459273049106</v>
      </c>
      <c r="G4033">
        <v>76.120450484340594</v>
      </c>
      <c r="H4033">
        <v>79.653309732352596</v>
      </c>
      <c r="I4033">
        <v>80.823194459044402</v>
      </c>
      <c r="J4033">
        <v>6.7751091036713698</v>
      </c>
      <c r="K4033">
        <v>6.7521912775534503</v>
      </c>
      <c r="L4033">
        <v>0.20663138062855399</v>
      </c>
      <c r="M4033">
        <v>0.195427497651111</v>
      </c>
      <c r="N4033">
        <v>91.030610065004396</v>
      </c>
      <c r="O4033">
        <v>92.176833889717003</v>
      </c>
      <c r="P4033">
        <v>0</v>
      </c>
    </row>
    <row r="4034" spans="1:16" x14ac:dyDescent="0.45">
      <c r="A4034">
        <v>4025</v>
      </c>
      <c r="B4034">
        <v>-1</v>
      </c>
      <c r="C4034">
        <v>-1</v>
      </c>
      <c r="D4034">
        <v>-150</v>
      </c>
      <c r="E4034">
        <v>0</v>
      </c>
      <c r="F4034">
        <v>74.929044465468294</v>
      </c>
      <c r="G4034">
        <v>76.119606089578696</v>
      </c>
      <c r="H4034">
        <v>79.616687520981401</v>
      </c>
      <c r="I4034">
        <v>80.822514988851793</v>
      </c>
      <c r="J4034">
        <v>6.7751091036713698</v>
      </c>
      <c r="K4034">
        <v>6.7525130018512503</v>
      </c>
      <c r="L4034">
        <v>0.20663138062855399</v>
      </c>
      <c r="M4034">
        <v>0.195427497651111</v>
      </c>
      <c r="N4034">
        <v>91.030610065004396</v>
      </c>
      <c r="O4034">
        <v>92.176648728432795</v>
      </c>
      <c r="P4034">
        <v>0</v>
      </c>
    </row>
    <row r="4035" spans="1:16" x14ac:dyDescent="0.45">
      <c r="A4035">
        <v>4026</v>
      </c>
      <c r="B4035">
        <v>-1</v>
      </c>
      <c r="C4035">
        <v>-1</v>
      </c>
      <c r="D4035">
        <v>-150</v>
      </c>
      <c r="E4035">
        <v>0</v>
      </c>
      <c r="F4035">
        <v>74.929044465468294</v>
      </c>
      <c r="G4035">
        <v>76.118687723189197</v>
      </c>
      <c r="H4035">
        <v>79.616687520981401</v>
      </c>
      <c r="I4035">
        <v>80.821722741139695</v>
      </c>
      <c r="J4035">
        <v>6.7751091036713698</v>
      </c>
      <c r="K4035">
        <v>6.7528337288037301</v>
      </c>
      <c r="L4035">
        <v>0.20669956561817801</v>
      </c>
      <c r="M4035">
        <v>0.19549013466958901</v>
      </c>
      <c r="N4035">
        <v>91.042817468794794</v>
      </c>
      <c r="O4035">
        <v>92.1764641411486</v>
      </c>
      <c r="P4035">
        <v>0</v>
      </c>
    </row>
    <row r="4036" spans="1:16" x14ac:dyDescent="0.45">
      <c r="A4036">
        <v>4027</v>
      </c>
      <c r="B4036">
        <v>-1</v>
      </c>
      <c r="C4036">
        <v>-1</v>
      </c>
      <c r="D4036">
        <v>-150</v>
      </c>
      <c r="E4036">
        <v>0</v>
      </c>
      <c r="F4036">
        <v>74.941251869258707</v>
      </c>
      <c r="G4036">
        <v>76.117772203735399</v>
      </c>
      <c r="H4036">
        <v>79.604480117191002</v>
      </c>
      <c r="I4036">
        <v>80.820932949395399</v>
      </c>
      <c r="J4036">
        <v>6.7384868923001804</v>
      </c>
      <c r="K4036">
        <v>6.7531534615026603</v>
      </c>
      <c r="L4036">
        <v>0.20683593379059501</v>
      </c>
      <c r="M4036">
        <v>0.19561540870654501</v>
      </c>
      <c r="N4036">
        <v>91.042817468794794</v>
      </c>
      <c r="O4036">
        <v>92.176318420710601</v>
      </c>
      <c r="P4036">
        <v>0</v>
      </c>
    </row>
    <row r="4037" spans="1:16" x14ac:dyDescent="0.45">
      <c r="A4037">
        <v>4028</v>
      </c>
      <c r="B4037">
        <v>-1</v>
      </c>
      <c r="C4037">
        <v>-1</v>
      </c>
      <c r="D4037">
        <v>-150</v>
      </c>
      <c r="E4037">
        <v>0</v>
      </c>
      <c r="F4037">
        <v>74.941251869258707</v>
      </c>
      <c r="G4037">
        <v>76.116897817017701</v>
      </c>
      <c r="H4037">
        <v>79.616687520981401</v>
      </c>
      <c r="I4037">
        <v>80.820107311379999</v>
      </c>
      <c r="J4037">
        <v>6.7262794885097801</v>
      </c>
      <c r="K4037">
        <v>6.7533573191531397</v>
      </c>
      <c r="L4037">
        <v>0.20690411697006</v>
      </c>
      <c r="M4037">
        <v>0.19567804572502301</v>
      </c>
      <c r="N4037">
        <v>91.006195257423599</v>
      </c>
      <c r="O4037">
        <v>92.176173152006001</v>
      </c>
      <c r="P4037">
        <v>0</v>
      </c>
    </row>
    <row r="4038" spans="1:16" x14ac:dyDescent="0.45">
      <c r="A4038">
        <v>4029</v>
      </c>
      <c r="B4038">
        <v>-1</v>
      </c>
      <c r="C4038">
        <v>-1</v>
      </c>
      <c r="D4038">
        <v>-150</v>
      </c>
      <c r="E4038">
        <v>0</v>
      </c>
      <c r="F4038">
        <v>74.941251869258707</v>
      </c>
      <c r="G4038">
        <v>76.116026140898796</v>
      </c>
      <c r="H4038">
        <v>79.616687520981401</v>
      </c>
      <c r="I4038">
        <v>80.819322527468003</v>
      </c>
      <c r="J4038">
        <v>6.7262794885097801</v>
      </c>
      <c r="K4038">
        <v>6.7535222502192198</v>
      </c>
      <c r="L4038">
        <v>0.20697229954280899</v>
      </c>
      <c r="M4038">
        <v>0.19574068274350101</v>
      </c>
      <c r="N4038">
        <v>91.006195257423599</v>
      </c>
      <c r="O4038">
        <v>92.175913449757402</v>
      </c>
      <c r="P4038">
        <v>0</v>
      </c>
    </row>
    <row r="4039" spans="1:16" x14ac:dyDescent="0.45">
      <c r="A4039">
        <v>4030</v>
      </c>
      <c r="B4039">
        <v>-1</v>
      </c>
      <c r="C4039">
        <v>-1</v>
      </c>
      <c r="D4039">
        <v>-150</v>
      </c>
      <c r="E4039">
        <v>0</v>
      </c>
      <c r="F4039">
        <v>74.953459273049106</v>
      </c>
      <c r="G4039">
        <v>76.115157166975905</v>
      </c>
      <c r="H4039">
        <v>79.592272713400604</v>
      </c>
      <c r="I4039">
        <v>80.818540176386193</v>
      </c>
      <c r="J4039">
        <v>6.7384868923001804</v>
      </c>
      <c r="K4039">
        <v>6.7536866699990004</v>
      </c>
      <c r="L4039">
        <v>0.20697229954280899</v>
      </c>
      <c r="M4039">
        <v>0.19574068274350101</v>
      </c>
      <c r="N4039">
        <v>90.981780449842802</v>
      </c>
      <c r="O4039">
        <v>92.175654552585698</v>
      </c>
      <c r="P4039">
        <v>0</v>
      </c>
    </row>
    <row r="4040" spans="1:16" x14ac:dyDescent="0.45">
      <c r="A4040">
        <v>4031</v>
      </c>
      <c r="B4040">
        <v>-1</v>
      </c>
      <c r="C4040">
        <v>-1</v>
      </c>
      <c r="D4040">
        <v>-150</v>
      </c>
      <c r="E4040">
        <v>0</v>
      </c>
      <c r="F4040">
        <v>74.929044465468294</v>
      </c>
      <c r="G4040">
        <v>76.114329181497894</v>
      </c>
      <c r="H4040">
        <v>79.592272713400604</v>
      </c>
      <c r="I4040">
        <v>80.817683661341306</v>
      </c>
      <c r="J4040">
        <v>6.7629016998809703</v>
      </c>
      <c r="K4040">
        <v>6.7538888747031498</v>
      </c>
      <c r="L4040">
        <v>0.207074572260698</v>
      </c>
      <c r="M4040">
        <v>0.195834638271218</v>
      </c>
      <c r="N4040">
        <v>90.969573046052403</v>
      </c>
      <c r="O4040">
        <v>92.175319868743799</v>
      </c>
      <c r="P4040">
        <v>0</v>
      </c>
    </row>
    <row r="4041" spans="1:16" x14ac:dyDescent="0.45">
      <c r="A4041">
        <v>4032</v>
      </c>
      <c r="B4041">
        <v>-1</v>
      </c>
      <c r="C4041">
        <v>-1</v>
      </c>
      <c r="D4041">
        <v>-150</v>
      </c>
      <c r="E4041">
        <v>0</v>
      </c>
      <c r="F4041">
        <v>74.953459273049106</v>
      </c>
      <c r="G4041">
        <v>76.113427173523405</v>
      </c>
      <c r="H4041">
        <v>79.592272713400604</v>
      </c>
      <c r="I4041">
        <v>80.8168298014931</v>
      </c>
      <c r="J4041">
        <v>6.7384868923001804</v>
      </c>
      <c r="K4041">
        <v>6.7541670418240898</v>
      </c>
      <c r="L4041">
        <v>0.20714275330937401</v>
      </c>
      <c r="M4041">
        <v>0.195897275289696</v>
      </c>
      <c r="N4041">
        <v>90.932950834681193</v>
      </c>
      <c r="O4041">
        <v>92.174947927796197</v>
      </c>
      <c r="P4041">
        <v>0</v>
      </c>
    </row>
    <row r="4042" spans="1:16" x14ac:dyDescent="0.45">
      <c r="A4042">
        <v>4033</v>
      </c>
      <c r="B4042">
        <v>-1</v>
      </c>
      <c r="C4042">
        <v>-1</v>
      </c>
      <c r="D4042">
        <v>-150</v>
      </c>
      <c r="E4042">
        <v>0</v>
      </c>
      <c r="F4042">
        <v>74.977874080629903</v>
      </c>
      <c r="G4042">
        <v>76.112604551025001</v>
      </c>
      <c r="H4042">
        <v>79.580065309610205</v>
      </c>
      <c r="I4042">
        <v>80.815978588610406</v>
      </c>
      <c r="J4042">
        <v>6.7384868923001804</v>
      </c>
      <c r="K4042">
        <v>6.7543677573755803</v>
      </c>
      <c r="L4042">
        <v>0.207210933745506</v>
      </c>
      <c r="M4042">
        <v>0.195959912308174</v>
      </c>
      <c r="N4042">
        <v>90.957365642262005</v>
      </c>
      <c r="O4042">
        <v>92.174462255988402</v>
      </c>
      <c r="P4042">
        <v>0</v>
      </c>
    </row>
    <row r="4043" spans="1:16" x14ac:dyDescent="0.45">
      <c r="A4043">
        <v>4034</v>
      </c>
      <c r="B4043">
        <v>-1</v>
      </c>
      <c r="C4043">
        <v>-1</v>
      </c>
      <c r="D4043">
        <v>-150</v>
      </c>
      <c r="E4043">
        <v>0</v>
      </c>
      <c r="F4043">
        <v>74.977874080629903</v>
      </c>
      <c r="G4043">
        <v>76.111861067907796</v>
      </c>
      <c r="H4043">
        <v>79.580065309610205</v>
      </c>
      <c r="I4043">
        <v>80.815091719861996</v>
      </c>
      <c r="J4043">
        <v>6.7384868923001804</v>
      </c>
      <c r="K4043">
        <v>6.7545678507088596</v>
      </c>
      <c r="L4043">
        <v>0.20727911356743101</v>
      </c>
      <c r="M4043">
        <v>0.196022549326652</v>
      </c>
      <c r="N4043">
        <v>90.957365642262005</v>
      </c>
      <c r="O4043">
        <v>92.174054679014603</v>
      </c>
      <c r="P4043">
        <v>0</v>
      </c>
    </row>
    <row r="4044" spans="1:16" x14ac:dyDescent="0.45">
      <c r="A4044">
        <v>4035</v>
      </c>
      <c r="B4044">
        <v>-1</v>
      </c>
      <c r="C4044">
        <v>-1</v>
      </c>
      <c r="D4044">
        <v>-150</v>
      </c>
      <c r="E4044">
        <v>0</v>
      </c>
      <c r="F4044">
        <v>74.941251869258707</v>
      </c>
      <c r="G4044">
        <v>76.111119889588196</v>
      </c>
      <c r="H4044">
        <v>79.567857905819807</v>
      </c>
      <c r="I4044">
        <v>80.814207600406604</v>
      </c>
      <c r="J4044">
        <v>6.7262794885097801</v>
      </c>
      <c r="K4044">
        <v>6.7547673237528096</v>
      </c>
      <c r="L4044">
        <v>0.20727911356743101</v>
      </c>
      <c r="M4044">
        <v>0.196022549326652</v>
      </c>
      <c r="N4044">
        <v>90.969573046052403</v>
      </c>
      <c r="O4044">
        <v>92.173648365529402</v>
      </c>
      <c r="P4044">
        <v>0</v>
      </c>
    </row>
    <row r="4045" spans="1:16" x14ac:dyDescent="0.45">
      <c r="A4045">
        <v>4036</v>
      </c>
      <c r="B4045">
        <v>-1</v>
      </c>
      <c r="C4045">
        <v>-1</v>
      </c>
      <c r="D4045">
        <v>-150</v>
      </c>
      <c r="E4045">
        <v>0</v>
      </c>
      <c r="F4045">
        <v>74.929044465468294</v>
      </c>
      <c r="G4045">
        <v>76.110266125044305</v>
      </c>
      <c r="H4045">
        <v>79.616687520981401</v>
      </c>
      <c r="I4045">
        <v>80.813287927095899</v>
      </c>
      <c r="J4045">
        <v>6.7384868923001804</v>
      </c>
      <c r="K4045">
        <v>6.7549278838046298</v>
      </c>
      <c r="L4045">
        <v>0.20734729277348299</v>
      </c>
      <c r="M4045">
        <v>0.196085186345129</v>
      </c>
      <c r="N4045">
        <v>90.957365642262005</v>
      </c>
      <c r="O4045">
        <v>92.173281606241702</v>
      </c>
      <c r="P4045">
        <v>0</v>
      </c>
    </row>
    <row r="4046" spans="1:16" x14ac:dyDescent="0.45">
      <c r="A4046">
        <v>4037</v>
      </c>
      <c r="B4046">
        <v>-1</v>
      </c>
      <c r="C4046">
        <v>-1</v>
      </c>
      <c r="D4046">
        <v>-150</v>
      </c>
      <c r="E4046">
        <v>0</v>
      </c>
      <c r="F4046">
        <v>74.929044465468294</v>
      </c>
      <c r="G4046">
        <v>76.109376712544901</v>
      </c>
      <c r="H4046">
        <v>79.604480117191002</v>
      </c>
      <c r="I4046">
        <v>80.812524283275295</v>
      </c>
      <c r="J4046">
        <v>6.7262794885097801</v>
      </c>
      <c r="K4046">
        <v>6.7551262407459802</v>
      </c>
      <c r="L4046">
        <v>0.20738138214503701</v>
      </c>
      <c r="M4046">
        <v>0.19611650485436799</v>
      </c>
      <c r="N4046">
        <v>90.920743430890795</v>
      </c>
      <c r="O4046">
        <v>92.172877689282203</v>
      </c>
      <c r="P4046">
        <v>0</v>
      </c>
    </row>
    <row r="4047" spans="1:16" x14ac:dyDescent="0.45">
      <c r="A4047">
        <v>4038</v>
      </c>
      <c r="B4047">
        <v>-1</v>
      </c>
      <c r="C4047">
        <v>-1</v>
      </c>
      <c r="D4047">
        <v>-150</v>
      </c>
      <c r="E4047">
        <v>0</v>
      </c>
      <c r="F4047">
        <v>74.941251869258707</v>
      </c>
      <c r="G4047">
        <v>76.108490057224103</v>
      </c>
      <c r="H4047">
        <v>79.592272713400604</v>
      </c>
      <c r="I4047">
        <v>80.8117247121247</v>
      </c>
      <c r="J4047">
        <v>6.7140720847193798</v>
      </c>
      <c r="K4047">
        <v>6.75528568815513</v>
      </c>
      <c r="L4047">
        <v>0.20744956042415799</v>
      </c>
      <c r="M4047">
        <v>0.19617914187284599</v>
      </c>
      <c r="N4047">
        <v>90.945158238471606</v>
      </c>
      <c r="O4047">
        <v>92.172360140588097</v>
      </c>
      <c r="P4047">
        <v>0</v>
      </c>
    </row>
    <row r="4048" spans="1:16" x14ac:dyDescent="0.45">
      <c r="A4048">
        <v>4039</v>
      </c>
      <c r="B4048">
        <v>-1</v>
      </c>
      <c r="C4048">
        <v>-1</v>
      </c>
      <c r="D4048">
        <v>-150</v>
      </c>
      <c r="E4048">
        <v>0</v>
      </c>
      <c r="F4048">
        <v>74.941251869258707</v>
      </c>
      <c r="G4048">
        <v>76.107644445160602</v>
      </c>
      <c r="H4048">
        <v>79.592272713400604</v>
      </c>
      <c r="I4048">
        <v>80.810889325019104</v>
      </c>
      <c r="J4048">
        <v>6.7140720847193798</v>
      </c>
      <c r="K4048">
        <v>6.7554063466516103</v>
      </c>
      <c r="L4048">
        <v>0.207551826679755</v>
      </c>
      <c r="M4048">
        <v>0.19627309740056301</v>
      </c>
      <c r="N4048">
        <v>90.945158238471606</v>
      </c>
      <c r="O4048">
        <v>92.171920785546405</v>
      </c>
      <c r="P4048">
        <v>0</v>
      </c>
    </row>
    <row r="4049" spans="1:16" x14ac:dyDescent="0.45">
      <c r="A4049">
        <v>4040</v>
      </c>
      <c r="B4049">
        <v>-1</v>
      </c>
      <c r="C4049">
        <v>-1</v>
      </c>
      <c r="D4049">
        <v>-150</v>
      </c>
      <c r="E4049">
        <v>0</v>
      </c>
      <c r="F4049">
        <v>74.904629657887497</v>
      </c>
      <c r="G4049">
        <v>76.106801454494502</v>
      </c>
      <c r="H4049">
        <v>79.604480117191002</v>
      </c>
      <c r="I4049">
        <v>80.810056527613497</v>
      </c>
      <c r="J4049">
        <v>6.7018646809289804</v>
      </c>
      <c r="K4049">
        <v>6.7555266311067497</v>
      </c>
      <c r="L4049">
        <v>0.207551826679755</v>
      </c>
      <c r="M4049">
        <v>0.19627309740056301</v>
      </c>
      <c r="N4049">
        <v>90.945158238471606</v>
      </c>
      <c r="O4049">
        <v>92.171482792505302</v>
      </c>
      <c r="P4049">
        <v>0</v>
      </c>
    </row>
    <row r="4050" spans="1:16" x14ac:dyDescent="0.45">
      <c r="A4050">
        <v>4041</v>
      </c>
      <c r="B4050">
        <v>-1</v>
      </c>
      <c r="C4050">
        <v>-1</v>
      </c>
      <c r="D4050">
        <v>-150</v>
      </c>
      <c r="E4050">
        <v>0</v>
      </c>
      <c r="F4050">
        <v>74.892422254097099</v>
      </c>
      <c r="G4050">
        <v>76.105846193222305</v>
      </c>
      <c r="H4050">
        <v>79.580065309610205</v>
      </c>
      <c r="I4050">
        <v>80.809264606505494</v>
      </c>
      <c r="J4050">
        <v>6.7018646809289804</v>
      </c>
      <c r="K4050">
        <v>6.7556082480543997</v>
      </c>
      <c r="L4050">
        <v>0.207620003405669</v>
      </c>
      <c r="M4050">
        <v>0.19633573441904101</v>
      </c>
      <c r="N4050">
        <v>90.932950834681193</v>
      </c>
      <c r="O4050">
        <v>92.1710461572426</v>
      </c>
      <c r="P4050">
        <v>0</v>
      </c>
    </row>
    <row r="4051" spans="1:16" x14ac:dyDescent="0.45">
      <c r="A4051">
        <v>4042</v>
      </c>
      <c r="B4051">
        <v>-1</v>
      </c>
      <c r="C4051">
        <v>-1</v>
      </c>
      <c r="D4051">
        <v>-150</v>
      </c>
      <c r="E4051">
        <v>0</v>
      </c>
      <c r="F4051">
        <v>74.929044465468294</v>
      </c>
      <c r="G4051">
        <v>76.104855598634501</v>
      </c>
      <c r="H4051">
        <v>79.543443098238996</v>
      </c>
      <c r="I4051">
        <v>80.808398551101604</v>
      </c>
      <c r="J4051">
        <v>6.7018646809289804</v>
      </c>
      <c r="K4051">
        <v>6.7556896119895002</v>
      </c>
      <c r="L4051">
        <v>0.207688179507385</v>
      </c>
      <c r="M4051">
        <v>0.19639837143751901</v>
      </c>
      <c r="N4051">
        <v>90.896328623309998</v>
      </c>
      <c r="O4051">
        <v>92.170572580923505</v>
      </c>
      <c r="P4051">
        <v>0</v>
      </c>
    </row>
    <row r="4052" spans="1:16" x14ac:dyDescent="0.45">
      <c r="A4052">
        <v>4043</v>
      </c>
      <c r="B4052">
        <v>-1</v>
      </c>
      <c r="C4052">
        <v>-1</v>
      </c>
      <c r="D4052">
        <v>-150</v>
      </c>
      <c r="E4052">
        <v>0</v>
      </c>
      <c r="F4052">
        <v>74.904629657887497</v>
      </c>
      <c r="G4052">
        <v>76.103982958766906</v>
      </c>
      <c r="H4052">
        <v>79.519028290658198</v>
      </c>
      <c r="I4052">
        <v>80.807420296592298</v>
      </c>
      <c r="J4052">
        <v>6.7018646809289804</v>
      </c>
      <c r="K4052">
        <v>6.7557707236964104</v>
      </c>
      <c r="L4052">
        <v>0.20782452983156799</v>
      </c>
      <c r="M4052">
        <v>0.19652364547447501</v>
      </c>
      <c r="N4052">
        <v>90.920743430890795</v>
      </c>
      <c r="O4052">
        <v>92.169985588814001</v>
      </c>
      <c r="P4052">
        <v>0</v>
      </c>
    </row>
    <row r="4053" spans="1:16" x14ac:dyDescent="0.45">
      <c r="A4053">
        <v>4044</v>
      </c>
      <c r="B4053">
        <v>-1</v>
      </c>
      <c r="C4053">
        <v>-1</v>
      </c>
      <c r="D4053">
        <v>-150</v>
      </c>
      <c r="E4053">
        <v>0</v>
      </c>
      <c r="F4053">
        <v>74.904629657887497</v>
      </c>
      <c r="G4053">
        <v>76.103036434831495</v>
      </c>
      <c r="H4053">
        <v>79.519028290658198</v>
      </c>
      <c r="I4053">
        <v>80.806368485420705</v>
      </c>
      <c r="J4053">
        <v>6.7018646809289804</v>
      </c>
      <c r="K4053">
        <v>6.7558515839570203</v>
      </c>
      <c r="L4053">
        <v>0.20789270405070401</v>
      </c>
      <c r="M4053">
        <v>0.19658628249295301</v>
      </c>
      <c r="N4053">
        <v>90.920743430890795</v>
      </c>
      <c r="O4053">
        <v>92.169477005631407</v>
      </c>
      <c r="P4053">
        <v>0</v>
      </c>
    </row>
    <row r="4054" spans="1:16" x14ac:dyDescent="0.45">
      <c r="A4054">
        <v>4045</v>
      </c>
      <c r="B4054">
        <v>-1</v>
      </c>
      <c r="C4054">
        <v>-1</v>
      </c>
      <c r="D4054">
        <v>-150</v>
      </c>
      <c r="E4054">
        <v>0</v>
      </c>
      <c r="F4054">
        <v>74.929044465468294</v>
      </c>
      <c r="G4054">
        <v>76.102092845120296</v>
      </c>
      <c r="H4054">
        <v>79.519028290658198</v>
      </c>
      <c r="I4054">
        <v>80.805319934863704</v>
      </c>
      <c r="J4054">
        <v>6.7140720847193798</v>
      </c>
      <c r="K4054">
        <v>6.7559321935508301</v>
      </c>
      <c r="L4054">
        <v>0.20789270405070401</v>
      </c>
      <c r="M4054">
        <v>0.19658628249295301</v>
      </c>
      <c r="N4054">
        <v>90.945158238471606</v>
      </c>
      <c r="O4054">
        <v>92.1689699990566</v>
      </c>
      <c r="P4054">
        <v>0</v>
      </c>
    </row>
    <row r="4055" spans="1:16" x14ac:dyDescent="0.45">
      <c r="A4055">
        <v>4046</v>
      </c>
      <c r="B4055">
        <v>-1</v>
      </c>
      <c r="C4055">
        <v>-1</v>
      </c>
      <c r="D4055">
        <v>-150</v>
      </c>
      <c r="E4055">
        <v>0</v>
      </c>
      <c r="F4055">
        <v>74.929044465468294</v>
      </c>
      <c r="G4055">
        <v>76.101228769788605</v>
      </c>
      <c r="H4055">
        <v>79.519028290658198</v>
      </c>
      <c r="I4055">
        <v>80.804274634813396</v>
      </c>
      <c r="J4055">
        <v>6.7018646809289804</v>
      </c>
      <c r="K4055">
        <v>6.7560508478805898</v>
      </c>
      <c r="L4055">
        <v>0.20796087763898399</v>
      </c>
      <c r="M4055">
        <v>0.19664891951143099</v>
      </c>
      <c r="N4055">
        <v>90.896328623309998</v>
      </c>
      <c r="O4055">
        <v>92.168541153453702</v>
      </c>
      <c r="P4055">
        <v>0</v>
      </c>
    </row>
    <row r="4056" spans="1:16" x14ac:dyDescent="0.45">
      <c r="A4056">
        <v>4047</v>
      </c>
      <c r="B4056">
        <v>-1</v>
      </c>
      <c r="C4056">
        <v>-1</v>
      </c>
      <c r="D4056">
        <v>-150</v>
      </c>
      <c r="E4056">
        <v>0</v>
      </c>
      <c r="F4056">
        <v>74.929044465468294</v>
      </c>
      <c r="G4056">
        <v>76.100367373090407</v>
      </c>
      <c r="H4056">
        <v>79.519028290658198</v>
      </c>
      <c r="I4056">
        <v>80.803232575193306</v>
      </c>
      <c r="J4056">
        <v>6.7140720847193798</v>
      </c>
      <c r="K4056">
        <v>6.7561308397562296</v>
      </c>
      <c r="L4056">
        <v>0.208029050594744</v>
      </c>
      <c r="M4056">
        <v>0.19671155652990899</v>
      </c>
      <c r="N4056">
        <v>90.920743430890795</v>
      </c>
      <c r="O4056">
        <v>92.167960458769301</v>
      </c>
      <c r="P4056">
        <v>0</v>
      </c>
    </row>
    <row r="4057" spans="1:16" x14ac:dyDescent="0.45">
      <c r="A4057">
        <v>4048</v>
      </c>
      <c r="B4057">
        <v>-1</v>
      </c>
      <c r="C4057">
        <v>-1</v>
      </c>
      <c r="D4057">
        <v>-150</v>
      </c>
      <c r="E4057">
        <v>0</v>
      </c>
      <c r="F4057">
        <v>74.904629657887497</v>
      </c>
      <c r="G4057">
        <v>76.099508646722001</v>
      </c>
      <c r="H4057">
        <v>79.5068208868678</v>
      </c>
      <c r="I4057">
        <v>80.802193745957993</v>
      </c>
      <c r="J4057">
        <v>6.7384868923001804</v>
      </c>
      <c r="K4057">
        <v>6.7562488782827499</v>
      </c>
      <c r="L4057">
        <v>0.20809722291631699</v>
      </c>
      <c r="M4057">
        <v>0.19677419354838699</v>
      </c>
      <c r="N4057">
        <v>90.957365642262005</v>
      </c>
      <c r="O4057">
        <v>92.167458153489804</v>
      </c>
      <c r="P4057">
        <v>0</v>
      </c>
    </row>
    <row r="4058" spans="1:16" x14ac:dyDescent="0.45">
      <c r="A4058">
        <v>4049</v>
      </c>
      <c r="B4058">
        <v>-1</v>
      </c>
      <c r="C4058">
        <v>-1</v>
      </c>
      <c r="D4058">
        <v>-150</v>
      </c>
      <c r="E4058">
        <v>0</v>
      </c>
      <c r="F4058">
        <v>74.904629657887497</v>
      </c>
      <c r="G4058">
        <v>76.098575993154</v>
      </c>
      <c r="H4058">
        <v>79.5068208868678</v>
      </c>
      <c r="I4058">
        <v>80.8011198424676</v>
      </c>
      <c r="J4058">
        <v>6.7384868923001804</v>
      </c>
      <c r="K4058">
        <v>6.7564431401412204</v>
      </c>
      <c r="L4058">
        <v>0.20816539460203901</v>
      </c>
      <c r="M4058">
        <v>0.19683683056686499</v>
      </c>
      <c r="N4058">
        <v>90.957365642262005</v>
      </c>
      <c r="O4058">
        <v>92.167072289233701</v>
      </c>
      <c r="P4058">
        <v>0</v>
      </c>
    </row>
    <row r="4059" spans="1:16" x14ac:dyDescent="0.45">
      <c r="A4059">
        <v>4050</v>
      </c>
      <c r="B4059">
        <v>-1</v>
      </c>
      <c r="C4059">
        <v>-1</v>
      </c>
      <c r="D4059">
        <v>-150</v>
      </c>
      <c r="E4059">
        <v>0</v>
      </c>
      <c r="F4059">
        <v>74.892422254097099</v>
      </c>
      <c r="G4059">
        <v>76.097646230812003</v>
      </c>
      <c r="H4059">
        <v>79.543443098238996</v>
      </c>
      <c r="I4059">
        <v>80.800049268078098</v>
      </c>
      <c r="J4059">
        <v>6.7262794885097801</v>
      </c>
      <c r="K4059">
        <v>6.7566367997879304</v>
      </c>
      <c r="L4059">
        <v>0.20816539460203901</v>
      </c>
      <c r="M4059">
        <v>0.19683683056686499</v>
      </c>
      <c r="N4059">
        <v>90.957365642262005</v>
      </c>
      <c r="O4059">
        <v>92.166687621156896</v>
      </c>
      <c r="P4059">
        <v>0</v>
      </c>
    </row>
    <row r="4060" spans="1:16" x14ac:dyDescent="0.45">
      <c r="A4060">
        <v>4051</v>
      </c>
      <c r="B4060">
        <v>-1</v>
      </c>
      <c r="C4060">
        <v>-1</v>
      </c>
      <c r="D4060">
        <v>-150</v>
      </c>
      <c r="E4060">
        <v>0</v>
      </c>
      <c r="F4060">
        <v>74.8802148503067</v>
      </c>
      <c r="G4060">
        <v>76.096681056107599</v>
      </c>
      <c r="H4060">
        <v>79.531235694448597</v>
      </c>
      <c r="I4060">
        <v>80.7990968963462</v>
      </c>
      <c r="J4060">
        <v>6.7262794885097801</v>
      </c>
      <c r="K4060">
        <v>6.7567915644640397</v>
      </c>
      <c r="L4060">
        <v>0.20826765093475999</v>
      </c>
      <c r="M4060">
        <v>0.19693078609458101</v>
      </c>
      <c r="N4060">
        <v>90.969573046052403</v>
      </c>
      <c r="O4060">
        <v>92.166304145551095</v>
      </c>
      <c r="P4060">
        <v>0</v>
      </c>
    </row>
    <row r="4061" spans="1:16" x14ac:dyDescent="0.45">
      <c r="A4061">
        <v>4052</v>
      </c>
      <c r="B4061">
        <v>-1</v>
      </c>
      <c r="C4061">
        <v>-1</v>
      </c>
      <c r="D4061">
        <v>-150</v>
      </c>
      <c r="E4061">
        <v>0</v>
      </c>
      <c r="F4061">
        <v>74.843592638935505</v>
      </c>
      <c r="G4061">
        <v>76.095680578819099</v>
      </c>
      <c r="H4061">
        <v>79.531235694448597</v>
      </c>
      <c r="I4061">
        <v>80.798109182340994</v>
      </c>
      <c r="J4061">
        <v>6.7262794885097801</v>
      </c>
      <c r="K4061">
        <v>6.7569458493696599</v>
      </c>
      <c r="L4061">
        <v>0.20833582102357101</v>
      </c>
      <c r="M4061">
        <v>0.19699342311305901</v>
      </c>
      <c r="N4061">
        <v>91.030610065004396</v>
      </c>
      <c r="O4061">
        <v>92.165960153345296</v>
      </c>
      <c r="P4061">
        <v>0</v>
      </c>
    </row>
    <row r="4062" spans="1:16" x14ac:dyDescent="0.45">
      <c r="A4062">
        <v>4053</v>
      </c>
      <c r="B4062">
        <v>-1</v>
      </c>
      <c r="C4062">
        <v>-1</v>
      </c>
      <c r="D4062">
        <v>-150</v>
      </c>
      <c r="E4062">
        <v>0</v>
      </c>
      <c r="F4062">
        <v>74.831385235145106</v>
      </c>
      <c r="G4062">
        <v>76.094568319133103</v>
      </c>
      <c r="H4062">
        <v>79.543443098238996</v>
      </c>
      <c r="I4062">
        <v>80.797124530249306</v>
      </c>
      <c r="J4062">
        <v>6.7262794885097801</v>
      </c>
      <c r="K4062">
        <v>6.75709965599206</v>
      </c>
      <c r="L4062">
        <v>0.20840399047070399</v>
      </c>
      <c r="M4062">
        <v>0.19705606013153701</v>
      </c>
      <c r="N4062">
        <v>91.006195257423599</v>
      </c>
      <c r="O4062">
        <v>92.165808700643893</v>
      </c>
      <c r="P4062">
        <v>0</v>
      </c>
    </row>
    <row r="4063" spans="1:16" x14ac:dyDescent="0.45">
      <c r="A4063">
        <v>4054</v>
      </c>
      <c r="B4063">
        <v>-1</v>
      </c>
      <c r="C4063">
        <v>-1</v>
      </c>
      <c r="D4063">
        <v>-150</v>
      </c>
      <c r="E4063">
        <v>0</v>
      </c>
      <c r="F4063">
        <v>74.831385235145106</v>
      </c>
      <c r="G4063">
        <v>76.093421212826399</v>
      </c>
      <c r="H4063">
        <v>79.543443098238996</v>
      </c>
      <c r="I4063">
        <v>80.796181225204705</v>
      </c>
      <c r="J4063">
        <v>6.7262794885097801</v>
      </c>
      <c r="K4063">
        <v>6.7572529858139401</v>
      </c>
      <c r="L4063">
        <v>0.208472159274495</v>
      </c>
      <c r="M4063">
        <v>0.19711869715001501</v>
      </c>
      <c r="N4063">
        <v>91.006195257423599</v>
      </c>
      <c r="O4063">
        <v>92.165581128194404</v>
      </c>
      <c r="P4063">
        <v>0</v>
      </c>
    </row>
    <row r="4064" spans="1:16" x14ac:dyDescent="0.45">
      <c r="A4064">
        <v>4055</v>
      </c>
      <c r="B4064">
        <v>-1</v>
      </c>
      <c r="C4064">
        <v>-1</v>
      </c>
      <c r="D4064">
        <v>-150</v>
      </c>
      <c r="E4064">
        <v>0</v>
      </c>
      <c r="F4064">
        <v>74.843592638935505</v>
      </c>
      <c r="G4064">
        <v>76.092277662549293</v>
      </c>
      <c r="H4064">
        <v>79.543443098238996</v>
      </c>
      <c r="I4064">
        <v>80.795240844405697</v>
      </c>
      <c r="J4064">
        <v>6.7384868923001804</v>
      </c>
      <c r="K4064">
        <v>6.7574058403133703</v>
      </c>
      <c r="L4064">
        <v>0.208472159274495</v>
      </c>
      <c r="M4064">
        <v>0.19711869715001501</v>
      </c>
      <c r="N4064">
        <v>90.957365642262005</v>
      </c>
      <c r="O4064">
        <v>92.165354261219605</v>
      </c>
      <c r="P4064">
        <v>0</v>
      </c>
    </row>
    <row r="4065" spans="1:16" x14ac:dyDescent="0.45">
      <c r="A4065">
        <v>4056</v>
      </c>
      <c r="B4065">
        <v>-1</v>
      </c>
      <c r="C4065">
        <v>-1</v>
      </c>
      <c r="D4065">
        <v>-150</v>
      </c>
      <c r="E4065">
        <v>0</v>
      </c>
      <c r="F4065">
        <v>74.855800042725903</v>
      </c>
      <c r="G4065">
        <v>76.091175951903693</v>
      </c>
      <c r="H4065">
        <v>79.519028290658198</v>
      </c>
      <c r="I4065">
        <v>80.794303378787205</v>
      </c>
      <c r="J4065">
        <v>6.7262794885097801</v>
      </c>
      <c r="K4065">
        <v>6.7575965155895501</v>
      </c>
      <c r="L4065">
        <v>0.20857441127027099</v>
      </c>
      <c r="M4065">
        <v>0.197212652677732</v>
      </c>
      <c r="N4065">
        <v>90.969573046052403</v>
      </c>
      <c r="O4065">
        <v>92.164974919029603</v>
      </c>
      <c r="P4065">
        <v>0</v>
      </c>
    </row>
    <row r="4066" spans="1:16" x14ac:dyDescent="0.45">
      <c r="A4066">
        <v>4057</v>
      </c>
      <c r="B4066">
        <v>-1</v>
      </c>
      <c r="C4066">
        <v>-1</v>
      </c>
      <c r="D4066">
        <v>-150</v>
      </c>
      <c r="E4066">
        <v>0</v>
      </c>
      <c r="F4066">
        <v>74.868007446516302</v>
      </c>
      <c r="G4066">
        <v>76.090115951186903</v>
      </c>
      <c r="H4066">
        <v>79.543443098238996</v>
      </c>
      <c r="I4066">
        <v>80.7932922300608</v>
      </c>
      <c r="J4066">
        <v>6.7384868923001804</v>
      </c>
      <c r="K4066">
        <v>6.75774830514667</v>
      </c>
      <c r="L4066">
        <v>0.208676661809162</v>
      </c>
      <c r="M4066">
        <v>0.19730660820544901</v>
      </c>
      <c r="N4066">
        <v>91.018402661213997</v>
      </c>
      <c r="O4066">
        <v>92.164635047426003</v>
      </c>
      <c r="P4066">
        <v>0</v>
      </c>
    </row>
    <row r="4067" spans="1:16" x14ac:dyDescent="0.45">
      <c r="A4067">
        <v>4058</v>
      </c>
      <c r="B4067">
        <v>-1</v>
      </c>
      <c r="C4067">
        <v>-1</v>
      </c>
      <c r="D4067">
        <v>-150</v>
      </c>
      <c r="E4067">
        <v>0</v>
      </c>
      <c r="F4067">
        <v>74.855800042725903</v>
      </c>
      <c r="G4067">
        <v>76.089097531097906</v>
      </c>
      <c r="H4067">
        <v>79.580065309610205</v>
      </c>
      <c r="I4067">
        <v>80.792360805146799</v>
      </c>
      <c r="J4067">
        <v>6.7384868923001804</v>
      </c>
      <c r="K4067">
        <v>6.7579379187818596</v>
      </c>
      <c r="L4067">
        <v>0.208710744997401</v>
      </c>
      <c r="M4067">
        <v>0.197337926714688</v>
      </c>
      <c r="N4067">
        <v>90.969573046052403</v>
      </c>
      <c r="O4067">
        <v>92.164449407927293</v>
      </c>
      <c r="P4067">
        <v>0</v>
      </c>
    </row>
    <row r="4068" spans="1:16" x14ac:dyDescent="0.45">
      <c r="A4068">
        <v>4059</v>
      </c>
      <c r="B4068">
        <v>-1</v>
      </c>
      <c r="C4068">
        <v>-1</v>
      </c>
      <c r="D4068">
        <v>-150</v>
      </c>
      <c r="E4068">
        <v>0</v>
      </c>
      <c r="F4068">
        <v>74.855800042725903</v>
      </c>
      <c r="G4068">
        <v>76.088043973485497</v>
      </c>
      <c r="H4068">
        <v>79.580065309610205</v>
      </c>
      <c r="I4068">
        <v>80.791547151527098</v>
      </c>
      <c r="J4068">
        <v>6.7384868923001804</v>
      </c>
      <c r="K4068">
        <v>6.7581269446147898</v>
      </c>
      <c r="L4068">
        <v>0.20881299358503699</v>
      </c>
      <c r="M4068">
        <v>0.19743188224240499</v>
      </c>
      <c r="N4068">
        <v>90.969573046052403</v>
      </c>
      <c r="O4068">
        <v>92.164111165408102</v>
      </c>
      <c r="P4068">
        <v>0</v>
      </c>
    </row>
    <row r="4069" spans="1:16" x14ac:dyDescent="0.45">
      <c r="A4069">
        <v>4060</v>
      </c>
      <c r="B4069">
        <v>-1</v>
      </c>
      <c r="C4069">
        <v>-1</v>
      </c>
      <c r="D4069">
        <v>-150</v>
      </c>
      <c r="E4069">
        <v>0</v>
      </c>
      <c r="F4069">
        <v>74.8802148503067</v>
      </c>
      <c r="G4069">
        <v>76.086993681901802</v>
      </c>
      <c r="H4069">
        <v>79.567857905819807</v>
      </c>
      <c r="I4069">
        <v>80.790736020233595</v>
      </c>
      <c r="J4069">
        <v>6.7751091036713698</v>
      </c>
      <c r="K4069">
        <v>6.75831538446762</v>
      </c>
      <c r="L4069">
        <v>0.20881299358503699</v>
      </c>
      <c r="M4069">
        <v>0.19743188224240499</v>
      </c>
      <c r="N4069">
        <v>90.945158238471606</v>
      </c>
      <c r="O4069">
        <v>92.163773971440804</v>
      </c>
      <c r="P4069">
        <v>0</v>
      </c>
    </row>
    <row r="4070" spans="1:16" x14ac:dyDescent="0.45">
      <c r="A4070">
        <v>4061</v>
      </c>
      <c r="B4070">
        <v>-1</v>
      </c>
      <c r="C4070">
        <v>-1</v>
      </c>
      <c r="D4070">
        <v>-150</v>
      </c>
      <c r="E4070">
        <v>0</v>
      </c>
      <c r="F4070">
        <v>74.8802148503067</v>
      </c>
      <c r="G4070">
        <v>76.086023235473306</v>
      </c>
      <c r="H4070">
        <v>79.580065309610205</v>
      </c>
      <c r="I4070">
        <v>80.789889108821399</v>
      </c>
      <c r="J4070">
        <v>6.7873165074617701</v>
      </c>
      <c r="K4070">
        <v>6.7586181240339904</v>
      </c>
      <c r="L4070">
        <v>0.208881158493809</v>
      </c>
      <c r="M4070">
        <v>0.19749451926088299</v>
      </c>
      <c r="N4070">
        <v>90.981780449842802</v>
      </c>
      <c r="O4070">
        <v>92.163361233523503</v>
      </c>
      <c r="P4070">
        <v>0</v>
      </c>
    </row>
    <row r="4071" spans="1:16" x14ac:dyDescent="0.45">
      <c r="A4071">
        <v>4062</v>
      </c>
      <c r="B4071">
        <v>-1</v>
      </c>
      <c r="C4071">
        <v>-1</v>
      </c>
      <c r="D4071">
        <v>-150</v>
      </c>
      <c r="E4071">
        <v>0</v>
      </c>
      <c r="F4071">
        <v>74.868007446516302</v>
      </c>
      <c r="G4071">
        <v>76.085055797428694</v>
      </c>
      <c r="H4071">
        <v>79.604480117191002</v>
      </c>
      <c r="I4071">
        <v>80.789083117460294</v>
      </c>
      <c r="J4071">
        <v>6.7873165074617701</v>
      </c>
      <c r="K4071">
        <v>6.7589582197333904</v>
      </c>
      <c r="L4071">
        <v>0.208915240702675</v>
      </c>
      <c r="M4071">
        <v>0.197525837770122</v>
      </c>
      <c r="N4071">
        <v>90.981780449842802</v>
      </c>
      <c r="O4071">
        <v>92.163064658970697</v>
      </c>
      <c r="P4071">
        <v>0</v>
      </c>
    </row>
    <row r="4072" spans="1:16" x14ac:dyDescent="0.45">
      <c r="A4072">
        <v>4063</v>
      </c>
      <c r="B4072">
        <v>-1</v>
      </c>
      <c r="C4072">
        <v>-1</v>
      </c>
      <c r="D4072">
        <v>-150</v>
      </c>
      <c r="E4072">
        <v>0</v>
      </c>
      <c r="F4072">
        <v>74.892422254097099</v>
      </c>
      <c r="G4072">
        <v>76.084053063816398</v>
      </c>
      <c r="H4072">
        <v>79.616687520981401</v>
      </c>
      <c r="I4072">
        <v>80.788356213923805</v>
      </c>
      <c r="J4072">
        <v>6.7751091036713698</v>
      </c>
      <c r="K4072">
        <v>6.7592972611361297</v>
      </c>
      <c r="L4072">
        <v>0.20901748634469799</v>
      </c>
      <c r="M4072">
        <v>0.19761979329783899</v>
      </c>
      <c r="N4072">
        <v>90.945158238471606</v>
      </c>
      <c r="O4072">
        <v>92.162769003798999</v>
      </c>
      <c r="P4072">
        <v>0</v>
      </c>
    </row>
    <row r="4073" spans="1:16" x14ac:dyDescent="0.45">
      <c r="A4073">
        <v>4064</v>
      </c>
      <c r="B4073">
        <v>-1</v>
      </c>
      <c r="C4073">
        <v>-1</v>
      </c>
      <c r="D4073">
        <v>-150</v>
      </c>
      <c r="E4073">
        <v>0</v>
      </c>
      <c r="F4073">
        <v>74.892422254097099</v>
      </c>
      <c r="G4073">
        <v>76.083130027929698</v>
      </c>
      <c r="H4073">
        <v>79.616687520981401</v>
      </c>
      <c r="I4073">
        <v>80.787669858413906</v>
      </c>
      <c r="J4073">
        <v>6.7751091036713698</v>
      </c>
      <c r="K4073">
        <v>6.7595969568848204</v>
      </c>
      <c r="L4073">
        <v>0.209085649283486</v>
      </c>
      <c r="M4073">
        <v>0.19768243031631599</v>
      </c>
      <c r="N4073">
        <v>90.945158238471606</v>
      </c>
      <c r="O4073">
        <v>92.162359381281306</v>
      </c>
      <c r="P4073">
        <v>0</v>
      </c>
    </row>
    <row r="4074" spans="1:16" x14ac:dyDescent="0.45">
      <c r="A4074">
        <v>4065</v>
      </c>
      <c r="B4074">
        <v>-1</v>
      </c>
      <c r="C4074">
        <v>-1</v>
      </c>
      <c r="D4074">
        <v>-150</v>
      </c>
      <c r="E4074">
        <v>0</v>
      </c>
      <c r="F4074">
        <v>74.868007446516302</v>
      </c>
      <c r="G4074">
        <v>76.082209853454202</v>
      </c>
      <c r="H4074">
        <v>79.616687520981401</v>
      </c>
      <c r="I4074">
        <v>80.786985630606196</v>
      </c>
      <c r="J4074">
        <v>6.7751091036713698</v>
      </c>
      <c r="K4074">
        <v>6.7598957235766903</v>
      </c>
      <c r="L4074">
        <v>0.209085649283486</v>
      </c>
      <c r="M4074">
        <v>0.19768243031631599</v>
      </c>
      <c r="N4074">
        <v>90.920743430890795</v>
      </c>
      <c r="O4074">
        <v>92.161951028593506</v>
      </c>
      <c r="P4074">
        <v>0</v>
      </c>
    </row>
    <row r="4075" spans="1:16" x14ac:dyDescent="0.45">
      <c r="A4075">
        <v>4066</v>
      </c>
      <c r="B4075">
        <v>-1</v>
      </c>
      <c r="C4075">
        <v>-1</v>
      </c>
      <c r="D4075">
        <v>-150</v>
      </c>
      <c r="E4075">
        <v>0</v>
      </c>
      <c r="F4075">
        <v>74.8802148503067</v>
      </c>
      <c r="G4075">
        <v>76.081215942268202</v>
      </c>
      <c r="H4075">
        <v>79.604480117191002</v>
      </c>
      <c r="I4075">
        <v>80.786303523904607</v>
      </c>
      <c r="J4075">
        <v>6.7751091036713698</v>
      </c>
      <c r="K4075">
        <v>6.7601935640918196</v>
      </c>
      <c r="L4075">
        <v>0.20915381156228199</v>
      </c>
      <c r="M4075">
        <v>0.19774506733479399</v>
      </c>
      <c r="N4075">
        <v>90.969573046052403</v>
      </c>
      <c r="O4075">
        <v>92.161467352547504</v>
      </c>
      <c r="P4075">
        <v>0</v>
      </c>
    </row>
    <row r="4076" spans="1:16" x14ac:dyDescent="0.45">
      <c r="A4076">
        <v>4067</v>
      </c>
      <c r="B4076">
        <v>-1</v>
      </c>
      <c r="C4076">
        <v>-1</v>
      </c>
      <c r="D4076">
        <v>-150</v>
      </c>
      <c r="E4076">
        <v>0</v>
      </c>
      <c r="F4076">
        <v>74.868007446516302</v>
      </c>
      <c r="G4076">
        <v>76.0802634068326</v>
      </c>
      <c r="H4076">
        <v>79.665517136142995</v>
      </c>
      <c r="I4076">
        <v>80.785585237108194</v>
      </c>
      <c r="J4076">
        <v>6.7751091036713698</v>
      </c>
      <c r="K4076">
        <v>6.7604904813013498</v>
      </c>
      <c r="L4076">
        <v>0.20925605373935</v>
      </c>
      <c r="M4076">
        <v>0.19783902286251101</v>
      </c>
      <c r="N4076">
        <v>90.945158238471606</v>
      </c>
      <c r="O4076">
        <v>92.161138354400094</v>
      </c>
      <c r="P4076">
        <v>0</v>
      </c>
    </row>
    <row r="4077" spans="1:16" x14ac:dyDescent="0.45">
      <c r="A4077">
        <v>4068</v>
      </c>
      <c r="B4077">
        <v>-1</v>
      </c>
      <c r="C4077">
        <v>-1</v>
      </c>
      <c r="D4077">
        <v>-150</v>
      </c>
      <c r="E4077">
        <v>0</v>
      </c>
      <c r="F4077">
        <v>74.8802148503067</v>
      </c>
      <c r="G4077">
        <v>76.079275529631104</v>
      </c>
      <c r="H4077">
        <v>79.665517136142995</v>
      </c>
      <c r="I4077">
        <v>80.785060650129196</v>
      </c>
      <c r="J4077">
        <v>6.7873165074617701</v>
      </c>
      <c r="K4077">
        <v>6.7607864780675397</v>
      </c>
      <c r="L4077">
        <v>0.209324214360884</v>
      </c>
      <c r="M4077">
        <v>0.19790165988098901</v>
      </c>
      <c r="N4077">
        <v>90.920743430890795</v>
      </c>
      <c r="O4077">
        <v>92.160733786895506</v>
      </c>
      <c r="P4077">
        <v>0</v>
      </c>
    </row>
    <row r="4078" spans="1:16" x14ac:dyDescent="0.45">
      <c r="A4078">
        <v>4069</v>
      </c>
      <c r="B4078">
        <v>-1</v>
      </c>
      <c r="C4078">
        <v>-1</v>
      </c>
      <c r="D4078">
        <v>-150</v>
      </c>
      <c r="E4078">
        <v>0</v>
      </c>
      <c r="F4078">
        <v>74.8802148503067</v>
      </c>
      <c r="G4078">
        <v>76.0783290094747</v>
      </c>
      <c r="H4078">
        <v>79.665517136142995</v>
      </c>
      <c r="I4078">
        <v>80.784537689369898</v>
      </c>
      <c r="J4078">
        <v>6.7873165074617701</v>
      </c>
      <c r="K4078">
        <v>6.76111985186943</v>
      </c>
      <c r="L4078">
        <v>0.20935829442207399</v>
      </c>
      <c r="M4078">
        <v>0.197932978390228</v>
      </c>
      <c r="N4078">
        <v>90.920743430890795</v>
      </c>
      <c r="O4078">
        <v>92.160253884298896</v>
      </c>
      <c r="P4078">
        <v>0</v>
      </c>
    </row>
    <row r="4079" spans="1:16" x14ac:dyDescent="0.45">
      <c r="A4079">
        <v>4070</v>
      </c>
      <c r="B4079">
        <v>-1</v>
      </c>
      <c r="C4079">
        <v>-1</v>
      </c>
      <c r="D4079">
        <v>-150</v>
      </c>
      <c r="E4079">
        <v>0</v>
      </c>
      <c r="F4079">
        <v>74.8802148503067</v>
      </c>
      <c r="G4079">
        <v>76.0773854235307</v>
      </c>
      <c r="H4079">
        <v>79.616687520981401</v>
      </c>
      <c r="I4079">
        <v>80.784016349788899</v>
      </c>
      <c r="J4079">
        <v>6.7873165074617701</v>
      </c>
      <c r="K4079">
        <v>6.7614521922125501</v>
      </c>
      <c r="L4079">
        <v>0.20935829442207399</v>
      </c>
      <c r="M4079">
        <v>0.197932978390228</v>
      </c>
      <c r="N4079">
        <v>90.945158238471606</v>
      </c>
      <c r="O4079">
        <v>92.159775469400302</v>
      </c>
      <c r="P4079">
        <v>0</v>
      </c>
    </row>
    <row r="4080" spans="1:16" x14ac:dyDescent="0.45">
      <c r="A4080">
        <v>4071</v>
      </c>
      <c r="B4080">
        <v>-1</v>
      </c>
      <c r="C4080">
        <v>-1</v>
      </c>
      <c r="D4080">
        <v>-150</v>
      </c>
      <c r="E4080">
        <v>0</v>
      </c>
      <c r="F4080">
        <v>74.892422254097099</v>
      </c>
      <c r="G4080">
        <v>76.076444762703204</v>
      </c>
      <c r="H4080">
        <v>79.653309732352596</v>
      </c>
      <c r="I4080">
        <v>80.783343447857902</v>
      </c>
      <c r="J4080">
        <v>6.7995239112521704</v>
      </c>
      <c r="K4080">
        <v>6.7617835023005997</v>
      </c>
      <c r="L4080">
        <v>0.209426454044256</v>
      </c>
      <c r="M4080">
        <v>0.197995615408706</v>
      </c>
      <c r="N4080">
        <v>90.945158238471606</v>
      </c>
      <c r="O4080">
        <v>92.159375126839194</v>
      </c>
      <c r="P4080">
        <v>0</v>
      </c>
    </row>
    <row r="4081" spans="1:16" x14ac:dyDescent="0.45">
      <c r="A4081">
        <v>4072</v>
      </c>
      <c r="B4081">
        <v>-1</v>
      </c>
      <c r="C4081">
        <v>-1</v>
      </c>
      <c r="D4081">
        <v>-150</v>
      </c>
      <c r="E4081">
        <v>0</v>
      </c>
      <c r="F4081">
        <v>74.892422254097099</v>
      </c>
      <c r="G4081">
        <v>76.075545312549906</v>
      </c>
      <c r="H4081">
        <v>79.628894924771799</v>
      </c>
      <c r="I4081">
        <v>80.782787515799896</v>
      </c>
      <c r="J4081">
        <v>6.7995239112521704</v>
      </c>
      <c r="K4081">
        <v>6.7621520799530597</v>
      </c>
      <c r="L4081">
        <v>0.20952869222391701</v>
      </c>
      <c r="M4081">
        <v>0.19808957093642299</v>
      </c>
      <c r="N4081">
        <v>90.896328623309998</v>
      </c>
      <c r="O4081">
        <v>92.158976025340095</v>
      </c>
      <c r="P4081">
        <v>0</v>
      </c>
    </row>
    <row r="4082" spans="1:16" x14ac:dyDescent="0.45">
      <c r="A4082">
        <v>4073</v>
      </c>
      <c r="B4082">
        <v>-1</v>
      </c>
      <c r="C4082">
        <v>-1</v>
      </c>
      <c r="D4082">
        <v>-150</v>
      </c>
      <c r="E4082">
        <v>0</v>
      </c>
      <c r="F4082">
        <v>74.892422254097099</v>
      </c>
      <c r="G4082">
        <v>76.074648650692097</v>
      </c>
      <c r="H4082">
        <v>79.616687520981401</v>
      </c>
      <c r="I4082">
        <v>80.7821567178799</v>
      </c>
      <c r="J4082">
        <v>6.8239387188329701</v>
      </c>
      <c r="K4082">
        <v>6.7625195150147999</v>
      </c>
      <c r="L4082">
        <v>0.20956277128200901</v>
      </c>
      <c r="M4082">
        <v>0.198120889445662</v>
      </c>
      <c r="N4082">
        <v>90.896328623309998</v>
      </c>
      <c r="O4082">
        <v>92.158424982552901</v>
      </c>
      <c r="P4082">
        <v>0</v>
      </c>
    </row>
    <row r="4083" spans="1:16" x14ac:dyDescent="0.45">
      <c r="A4083">
        <v>4074</v>
      </c>
      <c r="B4083">
        <v>-1</v>
      </c>
      <c r="C4083">
        <v>-1</v>
      </c>
      <c r="D4083">
        <v>-150</v>
      </c>
      <c r="E4083">
        <v>0</v>
      </c>
      <c r="F4083">
        <v>74.892422254097099</v>
      </c>
      <c r="G4083">
        <v>76.073754768485998</v>
      </c>
      <c r="H4083">
        <v>79.616687520981401</v>
      </c>
      <c r="I4083">
        <v>80.781489580807801</v>
      </c>
      <c r="J4083">
        <v>6.8239387188329701</v>
      </c>
      <c r="K4083">
        <v>6.7629624002792399</v>
      </c>
      <c r="L4083">
        <v>0.20963092889425</v>
      </c>
      <c r="M4083">
        <v>0.19818352646414</v>
      </c>
      <c r="N4083">
        <v>90.896328623309998</v>
      </c>
      <c r="O4083">
        <v>92.157875647998296</v>
      </c>
      <c r="P4083">
        <v>0</v>
      </c>
    </row>
    <row r="4084" spans="1:16" x14ac:dyDescent="0.45">
      <c r="A4084">
        <v>4075</v>
      </c>
      <c r="B4084">
        <v>-1</v>
      </c>
      <c r="C4084">
        <v>-1</v>
      </c>
      <c r="D4084">
        <v>-150</v>
      </c>
      <c r="E4084">
        <v>0</v>
      </c>
      <c r="F4084">
        <v>74.8802148503067</v>
      </c>
      <c r="G4084">
        <v>76.072863657314798</v>
      </c>
      <c r="H4084">
        <v>79.604480117191002</v>
      </c>
      <c r="I4084">
        <v>80.7808245118607</v>
      </c>
      <c r="J4084">
        <v>6.8117313150425698</v>
      </c>
      <c r="K4084">
        <v>6.7634039125993501</v>
      </c>
      <c r="L4084">
        <v>0.20963092889425</v>
      </c>
      <c r="M4084">
        <v>0.19818352646414</v>
      </c>
      <c r="N4084">
        <v>90.932950834681193</v>
      </c>
      <c r="O4084">
        <v>92.157328016380802</v>
      </c>
      <c r="P4084">
        <v>0</v>
      </c>
    </row>
    <row r="4085" spans="1:16" x14ac:dyDescent="0.45">
      <c r="A4085">
        <v>4076</v>
      </c>
      <c r="B4085">
        <v>-1</v>
      </c>
      <c r="C4085">
        <v>-1</v>
      </c>
      <c r="D4085">
        <v>-150</v>
      </c>
      <c r="E4085">
        <v>0</v>
      </c>
      <c r="F4085">
        <v>74.8802148503067</v>
      </c>
      <c r="G4085">
        <v>76.071937013962597</v>
      </c>
      <c r="H4085">
        <v>79.604480117191002</v>
      </c>
      <c r="I4085">
        <v>80.780123210001506</v>
      </c>
      <c r="J4085">
        <v>6.8117313150425698</v>
      </c>
      <c r="K4085">
        <v>6.76380576160558</v>
      </c>
      <c r="L4085">
        <v>0.209699085833181</v>
      </c>
      <c r="M4085">
        <v>0.198246163482618</v>
      </c>
      <c r="N4085">
        <v>90.932950834681193</v>
      </c>
      <c r="O4085">
        <v>92.156896966298405</v>
      </c>
      <c r="P4085">
        <v>0</v>
      </c>
    </row>
    <row r="4086" spans="1:16" x14ac:dyDescent="0.45">
      <c r="A4086">
        <v>4077</v>
      </c>
      <c r="B4086">
        <v>-1</v>
      </c>
      <c r="C4086">
        <v>-1</v>
      </c>
      <c r="D4086">
        <v>-150</v>
      </c>
      <c r="E4086">
        <v>0</v>
      </c>
      <c r="F4086">
        <v>74.868007446516302</v>
      </c>
      <c r="G4086">
        <v>76.071013243204703</v>
      </c>
      <c r="H4086">
        <v>79.592272713400604</v>
      </c>
      <c r="I4086">
        <v>80.779424082178195</v>
      </c>
      <c r="J4086">
        <v>6.7751091036713698</v>
      </c>
      <c r="K4086">
        <v>6.7642063648798896</v>
      </c>
      <c r="L4086">
        <v>0.20980131997547799</v>
      </c>
      <c r="M4086">
        <v>0.19834011901033499</v>
      </c>
      <c r="N4086">
        <v>90.896328623309998</v>
      </c>
      <c r="O4086">
        <v>92.156467252471302</v>
      </c>
      <c r="P4086">
        <v>0</v>
      </c>
    </row>
    <row r="4087" spans="1:16" x14ac:dyDescent="0.45">
      <c r="A4087">
        <v>4078</v>
      </c>
      <c r="B4087">
        <v>-1</v>
      </c>
      <c r="C4087">
        <v>-1</v>
      </c>
      <c r="D4087">
        <v>-150</v>
      </c>
      <c r="E4087">
        <v>0</v>
      </c>
      <c r="F4087">
        <v>74.843592638935505</v>
      </c>
      <c r="G4087">
        <v>76.070054041510502</v>
      </c>
      <c r="H4087">
        <v>79.531235694448597</v>
      </c>
      <c r="I4087">
        <v>80.778688827025306</v>
      </c>
      <c r="J4087">
        <v>6.7873165074617701</v>
      </c>
      <c r="K4087">
        <v>6.7644908424069801</v>
      </c>
      <c r="L4087">
        <v>0.20986947522384999</v>
      </c>
      <c r="M4087">
        <v>0.19840275602881299</v>
      </c>
      <c r="N4087">
        <v>90.945158238471606</v>
      </c>
      <c r="O4087">
        <v>92.155923986879898</v>
      </c>
      <c r="P4087">
        <v>0</v>
      </c>
    </row>
    <row r="4088" spans="1:16" x14ac:dyDescent="0.45">
      <c r="A4088">
        <v>4079</v>
      </c>
      <c r="B4088">
        <v>-1</v>
      </c>
      <c r="C4088">
        <v>-1</v>
      </c>
      <c r="D4088">
        <v>-150</v>
      </c>
      <c r="E4088">
        <v>0</v>
      </c>
      <c r="F4088">
        <v>74.843592638935505</v>
      </c>
      <c r="G4088">
        <v>76.069021224090093</v>
      </c>
      <c r="H4088">
        <v>79.531235694448597</v>
      </c>
      <c r="I4088">
        <v>80.777764378035101</v>
      </c>
      <c r="J4088">
        <v>6.7873165074617701</v>
      </c>
      <c r="K4088">
        <v>6.7648127326794203</v>
      </c>
      <c r="L4088">
        <v>0.209937629793085</v>
      </c>
      <c r="M4088">
        <v>0.19846539304729</v>
      </c>
      <c r="N4088">
        <v>90.945158238471606</v>
      </c>
      <c r="O4088">
        <v>92.155535583914698</v>
      </c>
      <c r="P4088">
        <v>0</v>
      </c>
    </row>
    <row r="4089" spans="1:16" x14ac:dyDescent="0.45">
      <c r="A4089">
        <v>4080</v>
      </c>
      <c r="B4089">
        <v>-1</v>
      </c>
      <c r="C4089">
        <v>-1</v>
      </c>
      <c r="D4089">
        <v>-150</v>
      </c>
      <c r="E4089">
        <v>0</v>
      </c>
      <c r="F4089">
        <v>74.806970427564295</v>
      </c>
      <c r="G4089">
        <v>76.067991608403801</v>
      </c>
      <c r="H4089">
        <v>79.567857905819807</v>
      </c>
      <c r="I4089">
        <v>80.776842794836597</v>
      </c>
      <c r="J4089">
        <v>6.7873165074617701</v>
      </c>
      <c r="K4089">
        <v>6.7651336250920302</v>
      </c>
      <c r="L4089">
        <v>0.209937629793085</v>
      </c>
      <c r="M4089">
        <v>0.19846539304729</v>
      </c>
      <c r="N4089">
        <v>91.006195257423599</v>
      </c>
      <c r="O4089">
        <v>92.155148384998597</v>
      </c>
      <c r="P4089">
        <v>0</v>
      </c>
    </row>
    <row r="4090" spans="1:16" x14ac:dyDescent="0.45">
      <c r="A4090">
        <v>4081</v>
      </c>
      <c r="B4090">
        <v>-1</v>
      </c>
      <c r="C4090">
        <v>-1</v>
      </c>
      <c r="D4090">
        <v>-150</v>
      </c>
      <c r="E4090">
        <v>0</v>
      </c>
      <c r="F4090">
        <v>74.831385235145106</v>
      </c>
      <c r="G4090">
        <v>76.066850300648994</v>
      </c>
      <c r="H4090">
        <v>79.543443098238996</v>
      </c>
      <c r="I4090">
        <v>80.776038952423207</v>
      </c>
      <c r="J4090">
        <v>6.7629016998809703</v>
      </c>
      <c r="K4090">
        <v>6.7654535227381496</v>
      </c>
      <c r="L4090">
        <v>0.21003986036991201</v>
      </c>
      <c r="M4090">
        <v>0.19855934857500701</v>
      </c>
      <c r="N4090">
        <v>90.957365642262005</v>
      </c>
      <c r="O4090">
        <v>92.154953859527694</v>
      </c>
      <c r="P4090">
        <v>0</v>
      </c>
    </row>
    <row r="4091" spans="1:16" x14ac:dyDescent="0.45">
      <c r="A4091">
        <v>4082</v>
      </c>
      <c r="B4091">
        <v>-1</v>
      </c>
      <c r="C4091">
        <v>-1</v>
      </c>
      <c r="D4091">
        <v>-150</v>
      </c>
      <c r="E4091">
        <v>0</v>
      </c>
      <c r="F4091">
        <v>74.806970427564295</v>
      </c>
      <c r="G4091">
        <v>76.065789120199597</v>
      </c>
      <c r="H4091">
        <v>79.519028290658198</v>
      </c>
      <c r="I4091">
        <v>80.775161012669898</v>
      </c>
      <c r="J4091">
        <v>6.7629016998809703</v>
      </c>
      <c r="K4091">
        <v>6.7656958394501796</v>
      </c>
      <c r="L4091">
        <v>0.21010801323402001</v>
      </c>
      <c r="M4091">
        <v>0.19862198559348501</v>
      </c>
      <c r="N4091">
        <v>90.969573046052403</v>
      </c>
      <c r="O4091">
        <v>92.154606758582901</v>
      </c>
      <c r="P4091">
        <v>0</v>
      </c>
    </row>
    <row r="4092" spans="1:16" x14ac:dyDescent="0.45">
      <c r="A4092">
        <v>4083</v>
      </c>
      <c r="B4092">
        <v>-1</v>
      </c>
      <c r="C4092">
        <v>-1</v>
      </c>
      <c r="D4092">
        <v>-150</v>
      </c>
      <c r="E4092">
        <v>0</v>
      </c>
      <c r="F4092">
        <v>74.770348216193099</v>
      </c>
      <c r="G4092">
        <v>76.064654640158295</v>
      </c>
      <c r="H4092">
        <v>79.519028290658198</v>
      </c>
      <c r="I4092">
        <v>80.774209205278396</v>
      </c>
      <c r="J4092">
        <v>6.7751091036713698</v>
      </c>
      <c r="K4092">
        <v>6.76593740498042</v>
      </c>
      <c r="L4092">
        <v>0.210176165413164</v>
      </c>
      <c r="M4092">
        <v>0.19868462261196301</v>
      </c>
      <c r="N4092">
        <v>91.030610065004396</v>
      </c>
      <c r="O4092">
        <v>92.154299028276796</v>
      </c>
      <c r="P4092">
        <v>0</v>
      </c>
    </row>
    <row r="4093" spans="1:16" x14ac:dyDescent="0.45">
      <c r="A4093">
        <v>4084</v>
      </c>
      <c r="B4093">
        <v>-1</v>
      </c>
      <c r="C4093">
        <v>-1</v>
      </c>
      <c r="D4093">
        <v>-150</v>
      </c>
      <c r="E4093">
        <v>0</v>
      </c>
      <c r="F4093">
        <v>74.770348216193099</v>
      </c>
      <c r="G4093">
        <v>76.063408793128005</v>
      </c>
      <c r="H4093">
        <v>79.519028290658198</v>
      </c>
      <c r="I4093">
        <v>80.773260348489799</v>
      </c>
      <c r="J4093">
        <v>6.7751091036713698</v>
      </c>
      <c r="K4093">
        <v>6.7662165162831904</v>
      </c>
      <c r="L4093">
        <v>0.21027839239393001</v>
      </c>
      <c r="M4093">
        <v>0.19877857813968</v>
      </c>
      <c r="N4093">
        <v>91.030610065004396</v>
      </c>
      <c r="O4093">
        <v>92.154183725063007</v>
      </c>
      <c r="P4093">
        <v>0</v>
      </c>
    </row>
    <row r="4094" spans="1:16" x14ac:dyDescent="0.45">
      <c r="A4094">
        <v>4085</v>
      </c>
      <c r="B4094">
        <v>-1</v>
      </c>
      <c r="C4094">
        <v>-1</v>
      </c>
      <c r="D4094">
        <v>-150</v>
      </c>
      <c r="E4094">
        <v>0</v>
      </c>
      <c r="F4094">
        <v>74.758140812402701</v>
      </c>
      <c r="G4094">
        <v>76.062166808223495</v>
      </c>
      <c r="H4094">
        <v>79.531235694448597</v>
      </c>
      <c r="I4094">
        <v>80.772314433157305</v>
      </c>
      <c r="J4094">
        <v>6.7629016998809703</v>
      </c>
      <c r="K4094">
        <v>6.7664947623409297</v>
      </c>
      <c r="L4094">
        <v>0.21027839239393001</v>
      </c>
      <c r="M4094">
        <v>0.19877857813968</v>
      </c>
      <c r="N4094">
        <v>91.030610065004396</v>
      </c>
      <c r="O4094">
        <v>92.154068779289304</v>
      </c>
      <c r="P4094">
        <v>0</v>
      </c>
    </row>
    <row r="4095" spans="1:16" x14ac:dyDescent="0.45">
      <c r="A4095">
        <v>4086</v>
      </c>
      <c r="B4095">
        <v>-1</v>
      </c>
      <c r="C4095">
        <v>-1</v>
      </c>
      <c r="D4095">
        <v>-150</v>
      </c>
      <c r="E4095">
        <v>0</v>
      </c>
      <c r="F4095">
        <v>74.745933408612302</v>
      </c>
      <c r="G4095">
        <v>76.060890378846494</v>
      </c>
      <c r="H4095">
        <v>79.531235694448597</v>
      </c>
      <c r="I4095">
        <v>80.771409744788002</v>
      </c>
      <c r="J4095">
        <v>6.7873165074617701</v>
      </c>
      <c r="K4095">
        <v>6.7667338512102004</v>
      </c>
      <c r="L4095">
        <v>0.210346542853379</v>
      </c>
      <c r="M4095">
        <v>0.198841215158158</v>
      </c>
      <c r="N4095">
        <v>90.969573046052403</v>
      </c>
      <c r="O4095">
        <v>92.153954189847397</v>
      </c>
      <c r="P4095">
        <v>0</v>
      </c>
    </row>
    <row r="4096" spans="1:16" x14ac:dyDescent="0.45">
      <c r="A4096">
        <v>4087</v>
      </c>
      <c r="B4096">
        <v>-1</v>
      </c>
      <c r="C4096">
        <v>-1</v>
      </c>
      <c r="D4096">
        <v>-150</v>
      </c>
      <c r="E4096">
        <v>0</v>
      </c>
      <c r="F4096">
        <v>74.733726004821904</v>
      </c>
      <c r="G4096">
        <v>76.059579611774893</v>
      </c>
      <c r="H4096">
        <v>79.482406079287003</v>
      </c>
      <c r="I4096">
        <v>80.770507860952605</v>
      </c>
      <c r="J4096">
        <v>6.7873165074617701</v>
      </c>
      <c r="K4096">
        <v>6.7670487881553596</v>
      </c>
      <c r="L4096">
        <v>0.21041469262203799</v>
      </c>
      <c r="M4096">
        <v>0.198903852176636</v>
      </c>
      <c r="N4096">
        <v>91.006195257423599</v>
      </c>
      <c r="O4096">
        <v>92.153648482504295</v>
      </c>
      <c r="P4096">
        <v>0</v>
      </c>
    </row>
    <row r="4097" spans="1:16" x14ac:dyDescent="0.45">
      <c r="A4097">
        <v>4088</v>
      </c>
      <c r="B4097">
        <v>-1</v>
      </c>
      <c r="C4097">
        <v>-1</v>
      </c>
      <c r="D4097">
        <v>-150</v>
      </c>
      <c r="E4097">
        <v>0</v>
      </c>
      <c r="F4097">
        <v>74.697103793450694</v>
      </c>
      <c r="G4097">
        <v>76.058234613455596</v>
      </c>
      <c r="H4097">
        <v>79.457991271706206</v>
      </c>
      <c r="I4097">
        <v>80.769455594454399</v>
      </c>
      <c r="J4097">
        <v>6.7873165074617701</v>
      </c>
      <c r="K4097">
        <v>6.7673627487959802</v>
      </c>
      <c r="L4097">
        <v>0.21051691597614999</v>
      </c>
      <c r="M4097">
        <v>0.19899780770435299</v>
      </c>
      <c r="N4097">
        <v>91.030610065004396</v>
      </c>
      <c r="O4097">
        <v>92.153458606731107</v>
      </c>
      <c r="P4097">
        <v>0</v>
      </c>
    </row>
    <row r="4098" spans="1:16" x14ac:dyDescent="0.45">
      <c r="A4098">
        <v>4089</v>
      </c>
      <c r="B4098">
        <v>-1</v>
      </c>
      <c r="C4098">
        <v>-1</v>
      </c>
      <c r="D4098">
        <v>-150</v>
      </c>
      <c r="E4098">
        <v>0</v>
      </c>
      <c r="F4098">
        <v>74.697103793450694</v>
      </c>
      <c r="G4098">
        <v>76.056778900753898</v>
      </c>
      <c r="H4098">
        <v>79.457991271706206</v>
      </c>
      <c r="I4098">
        <v>80.768330000730899</v>
      </c>
      <c r="J4098">
        <v>6.7873165074617701</v>
      </c>
      <c r="K4098">
        <v>6.7676757361586199</v>
      </c>
      <c r="L4098">
        <v>0.210585064010547</v>
      </c>
      <c r="M4098">
        <v>0.19906044472283099</v>
      </c>
      <c r="N4098">
        <v>91.030610065004396</v>
      </c>
      <c r="O4098">
        <v>92.153345908824093</v>
      </c>
      <c r="P4098">
        <v>0</v>
      </c>
    </row>
    <row r="4099" spans="1:16" x14ac:dyDescent="0.45">
      <c r="A4099">
        <v>4090</v>
      </c>
      <c r="B4099">
        <v>-1</v>
      </c>
      <c r="C4099">
        <v>-1</v>
      </c>
      <c r="D4099">
        <v>-150</v>
      </c>
      <c r="E4099">
        <v>0</v>
      </c>
      <c r="F4099">
        <v>74.697103793450694</v>
      </c>
      <c r="G4099">
        <v>76.055327700761595</v>
      </c>
      <c r="H4099">
        <v>79.457991271706206</v>
      </c>
      <c r="I4099">
        <v>80.767207896347998</v>
      </c>
      <c r="J4099">
        <v>6.7995239112521704</v>
      </c>
      <c r="K4099">
        <v>6.7679877532604404</v>
      </c>
      <c r="L4099">
        <v>0.210585064010547</v>
      </c>
      <c r="M4099">
        <v>0.19906044472283099</v>
      </c>
      <c r="N4099">
        <v>91.006195257423599</v>
      </c>
      <c r="O4099">
        <v>92.153233560280697</v>
      </c>
      <c r="P4099">
        <v>0</v>
      </c>
    </row>
    <row r="4100" spans="1:16" x14ac:dyDescent="0.45">
      <c r="A4100">
        <v>4091</v>
      </c>
      <c r="B4100">
        <v>-1</v>
      </c>
      <c r="C4100">
        <v>-1</v>
      </c>
      <c r="D4100">
        <v>-150</v>
      </c>
      <c r="E4100">
        <v>0</v>
      </c>
      <c r="F4100">
        <v>74.660481582079498</v>
      </c>
      <c r="G4100">
        <v>76.053880999489294</v>
      </c>
      <c r="H4100">
        <v>79.409161656544697</v>
      </c>
      <c r="I4100">
        <v>80.766089270488706</v>
      </c>
      <c r="J4100">
        <v>6.8239387188329701</v>
      </c>
      <c r="K4100">
        <v>6.7683370977349302</v>
      </c>
      <c r="L4100">
        <v>0.21065321134832499</v>
      </c>
      <c r="M4100">
        <v>0.19912308174130899</v>
      </c>
      <c r="N4100">
        <v>90.969573046052403</v>
      </c>
      <c r="O4100">
        <v>92.153044970766402</v>
      </c>
      <c r="P4100">
        <v>0</v>
      </c>
    </row>
    <row r="4101" spans="1:16" x14ac:dyDescent="0.45">
      <c r="A4101">
        <v>4092</v>
      </c>
      <c r="B4101">
        <v>-1</v>
      </c>
      <c r="C4101">
        <v>-1</v>
      </c>
      <c r="D4101">
        <v>-150</v>
      </c>
      <c r="E4101">
        <v>0</v>
      </c>
      <c r="F4101">
        <v>74.611651966917904</v>
      </c>
      <c r="G4101">
        <v>76.052323899113901</v>
      </c>
      <c r="H4101">
        <v>79.396954252754298</v>
      </c>
      <c r="I4101">
        <v>80.764820933866702</v>
      </c>
      <c r="J4101">
        <v>6.8361461226233704</v>
      </c>
      <c r="K4101">
        <v>6.76876194849293</v>
      </c>
      <c r="L4101">
        <v>0.210789503927369</v>
      </c>
      <c r="M4101">
        <v>0.199248355778264</v>
      </c>
      <c r="N4101">
        <v>91.018402661213997</v>
      </c>
      <c r="O4101">
        <v>92.152742082002504</v>
      </c>
      <c r="P4101">
        <v>0</v>
      </c>
    </row>
    <row r="4102" spans="1:16" x14ac:dyDescent="0.45">
      <c r="A4102">
        <v>4093</v>
      </c>
      <c r="B4102">
        <v>-1</v>
      </c>
      <c r="C4102">
        <v>-1</v>
      </c>
      <c r="D4102">
        <v>-150</v>
      </c>
      <c r="E4102">
        <v>0</v>
      </c>
      <c r="F4102">
        <v>74.562822351756296</v>
      </c>
      <c r="G4102">
        <v>76.050618447246805</v>
      </c>
      <c r="H4102">
        <v>79.360332041383103</v>
      </c>
      <c r="I4102">
        <v>80.763518234462694</v>
      </c>
      <c r="J4102">
        <v>6.8727683339945598</v>
      </c>
      <c r="K4102">
        <v>6.7692237768392696</v>
      </c>
      <c r="L4102">
        <v>0.210857649165304</v>
      </c>
      <c r="M4102">
        <v>0.199310992796742</v>
      </c>
      <c r="N4102">
        <v>91.055024872585193</v>
      </c>
      <c r="O4102">
        <v>92.152593310696503</v>
      </c>
      <c r="P4102">
        <v>0</v>
      </c>
    </row>
    <row r="4103" spans="1:16" x14ac:dyDescent="0.45">
      <c r="A4103">
        <v>4094</v>
      </c>
      <c r="B4103">
        <v>-1</v>
      </c>
      <c r="C4103">
        <v>-1</v>
      </c>
      <c r="D4103">
        <v>-150</v>
      </c>
      <c r="E4103">
        <v>0</v>
      </c>
      <c r="F4103">
        <v>74.562822351756296</v>
      </c>
      <c r="G4103">
        <v>76.048765103777797</v>
      </c>
      <c r="H4103">
        <v>79.360332041383103</v>
      </c>
      <c r="I4103">
        <v>80.762104689549602</v>
      </c>
      <c r="J4103">
        <v>6.8727683339945598</v>
      </c>
      <c r="K4103">
        <v>6.7697990573948097</v>
      </c>
      <c r="L4103">
        <v>0.21092579369996101</v>
      </c>
      <c r="M4103">
        <v>0.19937362981522</v>
      </c>
      <c r="N4103">
        <v>91.055024872585193</v>
      </c>
      <c r="O4103">
        <v>92.152559884458597</v>
      </c>
      <c r="P4103">
        <v>0</v>
      </c>
    </row>
    <row r="4104" spans="1:16" x14ac:dyDescent="0.45">
      <c r="A4104">
        <v>4095</v>
      </c>
      <c r="B4104">
        <v>-1</v>
      </c>
      <c r="C4104">
        <v>-1</v>
      </c>
      <c r="D4104">
        <v>-150</v>
      </c>
      <c r="E4104">
        <v>0</v>
      </c>
      <c r="F4104">
        <v>74.513992736594702</v>
      </c>
      <c r="G4104">
        <v>76.046917505673605</v>
      </c>
      <c r="H4104">
        <v>79.335917233802306</v>
      </c>
      <c r="I4104">
        <v>80.760695526625796</v>
      </c>
      <c r="J4104">
        <v>6.8971831415753604</v>
      </c>
      <c r="K4104">
        <v>6.7703725545806197</v>
      </c>
      <c r="L4104">
        <v>0.21092579369996101</v>
      </c>
      <c r="M4104">
        <v>0.19937362981522</v>
      </c>
      <c r="N4104">
        <v>91.018402661213997</v>
      </c>
      <c r="O4104">
        <v>92.152526561842095</v>
      </c>
      <c r="P4104">
        <v>0</v>
      </c>
    </row>
    <row r="4105" spans="1:16" x14ac:dyDescent="0.45">
      <c r="A4105">
        <v>4096</v>
      </c>
      <c r="B4105">
        <v>-1</v>
      </c>
      <c r="C4105">
        <v>-1</v>
      </c>
      <c r="D4105">
        <v>-150</v>
      </c>
      <c r="E4105">
        <v>0</v>
      </c>
      <c r="F4105">
        <v>74.452955717642695</v>
      </c>
      <c r="G4105">
        <v>76.044922456620696</v>
      </c>
      <c r="H4105">
        <v>79.274880214850299</v>
      </c>
      <c r="I4105">
        <v>80.759214142855697</v>
      </c>
      <c r="J4105">
        <v>6.9093905453657598</v>
      </c>
      <c r="K4105">
        <v>6.7710208631765401</v>
      </c>
      <c r="L4105">
        <v>0.21102800917966</v>
      </c>
      <c r="M4105">
        <v>0.19946758534293699</v>
      </c>
      <c r="N4105">
        <v>91.006195257423599</v>
      </c>
      <c r="O4105">
        <v>92.152378458648599</v>
      </c>
      <c r="P4105">
        <v>0</v>
      </c>
    </row>
    <row r="4106" spans="1:16" x14ac:dyDescent="0.45">
      <c r="A4106">
        <v>4097</v>
      </c>
      <c r="B4106">
        <v>-1</v>
      </c>
      <c r="C4106">
        <v>-1</v>
      </c>
      <c r="D4106">
        <v>-150</v>
      </c>
      <c r="E4106">
        <v>0</v>
      </c>
      <c r="F4106">
        <v>74.379711294900304</v>
      </c>
      <c r="G4106">
        <v>76.0427421190914</v>
      </c>
      <c r="H4106">
        <v>79.226050599688705</v>
      </c>
      <c r="I4106">
        <v>80.757545878246901</v>
      </c>
      <c r="J4106">
        <v>6.9826349681081501</v>
      </c>
      <c r="K4106">
        <v>6.7717054566415102</v>
      </c>
      <c r="L4106">
        <v>0.21109615194883899</v>
      </c>
      <c r="M4106">
        <v>0.19953022236141499</v>
      </c>
      <c r="N4106">
        <v>91.030610065004396</v>
      </c>
      <c r="O4106">
        <v>92.152192519949395</v>
      </c>
      <c r="P4106">
        <v>0</v>
      </c>
    </row>
    <row r="4107" spans="1:16" x14ac:dyDescent="0.45">
      <c r="A4107">
        <v>4098</v>
      </c>
      <c r="B4107">
        <v>-1</v>
      </c>
      <c r="C4107">
        <v>-1</v>
      </c>
      <c r="D4107">
        <v>-150</v>
      </c>
      <c r="E4107">
        <v>0</v>
      </c>
      <c r="F4107">
        <v>74.343089083529094</v>
      </c>
      <c r="G4107">
        <v>76.040338772854298</v>
      </c>
      <c r="H4107">
        <v>79.213843195898306</v>
      </c>
      <c r="I4107">
        <v>80.755729606755494</v>
      </c>
      <c r="J4107">
        <v>6.9948423718985504</v>
      </c>
      <c r="K4107">
        <v>6.7726176956208697</v>
      </c>
      <c r="L4107">
        <v>0.21116429400891501</v>
      </c>
      <c r="M4107">
        <v>0.19959285937989299</v>
      </c>
      <c r="N4107">
        <v>90.981780449842802</v>
      </c>
      <c r="O4107">
        <v>92.152083746911401</v>
      </c>
      <c r="P4107">
        <v>0</v>
      </c>
    </row>
    <row r="4108" spans="1:16" x14ac:dyDescent="0.45">
      <c r="A4108">
        <v>4099</v>
      </c>
      <c r="B4108">
        <v>-1</v>
      </c>
      <c r="C4108">
        <v>-1</v>
      </c>
      <c r="D4108">
        <v>-150</v>
      </c>
      <c r="E4108">
        <v>0</v>
      </c>
      <c r="F4108">
        <v>74.343089083529094</v>
      </c>
      <c r="G4108">
        <v>76.037827993113495</v>
      </c>
      <c r="H4108">
        <v>79.213843195898306</v>
      </c>
      <c r="I4108">
        <v>80.753880671080097</v>
      </c>
      <c r="J4108">
        <v>6.9948423718985504</v>
      </c>
      <c r="K4108">
        <v>6.7735654012850999</v>
      </c>
      <c r="L4108">
        <v>0.21126650576581399</v>
      </c>
      <c r="M4108">
        <v>0.19968681490761001</v>
      </c>
      <c r="N4108">
        <v>90.981780449842802</v>
      </c>
      <c r="O4108">
        <v>92.151822132567204</v>
      </c>
      <c r="P4108">
        <v>0</v>
      </c>
    </row>
    <row r="4109" spans="1:16" x14ac:dyDescent="0.45">
      <c r="A4109">
        <v>4100</v>
      </c>
      <c r="B4109">
        <v>-1</v>
      </c>
      <c r="C4109">
        <v>-1</v>
      </c>
      <c r="D4109">
        <v>-150</v>
      </c>
      <c r="E4109">
        <v>0</v>
      </c>
      <c r="F4109">
        <v>74.282052064577101</v>
      </c>
      <c r="G4109">
        <v>76.035324996789896</v>
      </c>
      <c r="H4109">
        <v>79.128391369365502</v>
      </c>
      <c r="I4109">
        <v>80.752037467105296</v>
      </c>
      <c r="J4109">
        <v>7.0436719870601499</v>
      </c>
      <c r="K4109">
        <v>6.7745101690617604</v>
      </c>
      <c r="L4109">
        <v>0.21126650576581399</v>
      </c>
      <c r="M4109">
        <v>0.19968681490761001</v>
      </c>
      <c r="N4109">
        <v>90.945158238471606</v>
      </c>
      <c r="O4109">
        <v>92.151561329227405</v>
      </c>
      <c r="P4109">
        <v>0</v>
      </c>
    </row>
    <row r="4110" spans="1:16" x14ac:dyDescent="0.45">
      <c r="A4110">
        <v>4101</v>
      </c>
      <c r="B4110">
        <v>-1</v>
      </c>
      <c r="C4110">
        <v>-1</v>
      </c>
      <c r="D4110">
        <v>-150</v>
      </c>
      <c r="E4110">
        <v>0</v>
      </c>
      <c r="F4110">
        <v>74.196600238044297</v>
      </c>
      <c r="G4110">
        <v>76.032638286626394</v>
      </c>
      <c r="H4110">
        <v>79.067354350413495</v>
      </c>
      <c r="I4110">
        <v>80.749931914683003</v>
      </c>
      <c r="J4110">
        <v>7.0802941984313401</v>
      </c>
      <c r="K4110">
        <v>6.7756051865610702</v>
      </c>
      <c r="L4110">
        <v>0.21133464604584401</v>
      </c>
      <c r="M4110">
        <v>0.19974945192608801</v>
      </c>
      <c r="N4110">
        <v>90.945158238471606</v>
      </c>
      <c r="O4110">
        <v>92.151186450500902</v>
      </c>
      <c r="P4110">
        <v>0</v>
      </c>
    </row>
    <row r="4111" spans="1:16" x14ac:dyDescent="0.45">
      <c r="A4111">
        <v>4102</v>
      </c>
      <c r="B4111">
        <v>-1</v>
      </c>
      <c r="C4111">
        <v>-1</v>
      </c>
      <c r="D4111">
        <v>-150</v>
      </c>
      <c r="E4111">
        <v>0</v>
      </c>
      <c r="F4111">
        <v>74.111148411511493</v>
      </c>
      <c r="G4111">
        <v>76.029691842884603</v>
      </c>
      <c r="H4111">
        <v>78.994109927671104</v>
      </c>
      <c r="I4111">
        <v>80.747641416344706</v>
      </c>
      <c r="J4111">
        <v>7.1291238135929396</v>
      </c>
      <c r="K4111">
        <v>6.7768116933832099</v>
      </c>
      <c r="L4111">
        <v>0.21143685512487201</v>
      </c>
      <c r="M4111">
        <v>0.19984340745380499</v>
      </c>
      <c r="N4111">
        <v>90.945158238471606</v>
      </c>
      <c r="O4111">
        <v>92.150812733898405</v>
      </c>
      <c r="P4111">
        <v>0</v>
      </c>
    </row>
    <row r="4112" spans="1:16" x14ac:dyDescent="0.45">
      <c r="A4112">
        <v>4103</v>
      </c>
      <c r="B4112">
        <v>-1</v>
      </c>
      <c r="C4112">
        <v>-1</v>
      </c>
      <c r="D4112">
        <v>-150</v>
      </c>
      <c r="E4112">
        <v>0</v>
      </c>
      <c r="F4112">
        <v>74.025696584978704</v>
      </c>
      <c r="G4112">
        <v>76.026486470738604</v>
      </c>
      <c r="H4112">
        <v>78.9086581011383</v>
      </c>
      <c r="I4112">
        <v>80.745128250797194</v>
      </c>
      <c r="J4112">
        <v>7.1779534287545399</v>
      </c>
      <c r="K4112">
        <v>6.77816763853696</v>
      </c>
      <c r="L4112">
        <v>0.211539062589685</v>
      </c>
      <c r="M4112">
        <v>0.19993736298152201</v>
      </c>
      <c r="N4112">
        <v>90.859706411938802</v>
      </c>
      <c r="O4112">
        <v>92.150440175817394</v>
      </c>
      <c r="P4112">
        <v>0</v>
      </c>
    </row>
    <row r="4113" spans="1:16" x14ac:dyDescent="0.45">
      <c r="A4113">
        <v>4104</v>
      </c>
      <c r="B4113">
        <v>-1</v>
      </c>
      <c r="C4113">
        <v>-1</v>
      </c>
      <c r="D4113">
        <v>-150</v>
      </c>
      <c r="E4113">
        <v>0</v>
      </c>
      <c r="F4113">
        <v>74.025696584978704</v>
      </c>
      <c r="G4113">
        <v>76.0230229728664</v>
      </c>
      <c r="H4113">
        <v>78.9086581011383</v>
      </c>
      <c r="I4113">
        <v>80.742354813682994</v>
      </c>
      <c r="J4113">
        <v>7.1779534287545399</v>
      </c>
      <c r="K4113">
        <v>6.7796725587635001</v>
      </c>
      <c r="L4113">
        <v>0.2116072</v>
      </c>
      <c r="M4113">
        <v>0.2</v>
      </c>
      <c r="N4113">
        <v>90.859706411938802</v>
      </c>
      <c r="O4113">
        <v>92.149800710286598</v>
      </c>
      <c r="P4113">
        <v>0</v>
      </c>
    </row>
    <row r="4114" spans="1:16" x14ac:dyDescent="0.45">
      <c r="A4114">
        <v>4105</v>
      </c>
      <c r="B4114">
        <v>-1</v>
      </c>
      <c r="C4114">
        <v>-1</v>
      </c>
      <c r="D4114">
        <v>-150</v>
      </c>
      <c r="E4114">
        <v>0</v>
      </c>
      <c r="F4114">
        <v>73.928037354655601</v>
      </c>
      <c r="G4114">
        <v>76.019570211837603</v>
      </c>
      <c r="H4114">
        <v>78.798791467024699</v>
      </c>
      <c r="I4114">
        <v>80.739589974223804</v>
      </c>
      <c r="J4114">
        <v>7.2389904477065299</v>
      </c>
      <c r="K4114">
        <v>6.7811728137373404</v>
      </c>
      <c r="L4114">
        <v>0.2116072</v>
      </c>
      <c r="M4114">
        <v>0.2</v>
      </c>
      <c r="N4114">
        <v>90.859706411938802</v>
      </c>
      <c r="O4114">
        <v>92.149163227098995</v>
      </c>
      <c r="P4114">
        <v>0</v>
      </c>
    </row>
    <row r="4115" spans="1:16" x14ac:dyDescent="0.45">
      <c r="A4115">
        <v>4106</v>
      </c>
      <c r="B4115">
        <v>-1</v>
      </c>
      <c r="C4115">
        <v>-1</v>
      </c>
      <c r="D4115">
        <v>-150</v>
      </c>
      <c r="E4115">
        <v>0</v>
      </c>
      <c r="F4115">
        <v>73.818170720542</v>
      </c>
      <c r="G4115">
        <v>76.015821797362406</v>
      </c>
      <c r="H4115">
        <v>78.701132236701497</v>
      </c>
      <c r="I4115">
        <v>80.736489054135802</v>
      </c>
      <c r="J4115">
        <v>7.2878200628681196</v>
      </c>
      <c r="K4115">
        <v>6.7828598910492097</v>
      </c>
      <c r="L4115">
        <v>0.21167533668872299</v>
      </c>
      <c r="M4115">
        <v>0.20006263701847701</v>
      </c>
      <c r="N4115">
        <v>90.871913815729201</v>
      </c>
      <c r="O4115">
        <v>92.1485277201092</v>
      </c>
      <c r="P4115">
        <v>0</v>
      </c>
    </row>
    <row r="4116" spans="1:16" x14ac:dyDescent="0.45">
      <c r="A4116">
        <v>4107</v>
      </c>
      <c r="B4116">
        <v>-1</v>
      </c>
      <c r="C4116">
        <v>-1</v>
      </c>
      <c r="D4116">
        <v>-150</v>
      </c>
      <c r="E4116">
        <v>0</v>
      </c>
      <c r="F4116">
        <v>73.720511490218797</v>
      </c>
      <c r="G4116">
        <v>76.011740351340904</v>
      </c>
      <c r="H4116">
        <v>78.603473006378294</v>
      </c>
      <c r="I4116">
        <v>80.733091389894497</v>
      </c>
      <c r="J4116">
        <v>7.3366496780297199</v>
      </c>
      <c r="K4116">
        <v>6.7846949169241704</v>
      </c>
      <c r="L4116">
        <v>0.21177754036518301</v>
      </c>
      <c r="M4116">
        <v>0.200156592546194</v>
      </c>
      <c r="N4116">
        <v>90.810876796777194</v>
      </c>
      <c r="O4116">
        <v>92.147932477816795</v>
      </c>
      <c r="P4116">
        <v>0</v>
      </c>
    </row>
    <row r="4117" spans="1:16" x14ac:dyDescent="0.45">
      <c r="A4117">
        <v>4108</v>
      </c>
      <c r="B4117">
        <v>-1</v>
      </c>
      <c r="C4117">
        <v>-1</v>
      </c>
      <c r="D4117">
        <v>-150</v>
      </c>
      <c r="E4117">
        <v>0</v>
      </c>
      <c r="F4117">
        <v>73.610644856105196</v>
      </c>
      <c r="G4117">
        <v>76.007365200796599</v>
      </c>
      <c r="H4117">
        <v>78.518021179845505</v>
      </c>
      <c r="I4117">
        <v>80.729397901406799</v>
      </c>
      <c r="J4117">
        <v>7.3732718894009199</v>
      </c>
      <c r="K4117">
        <v>6.7866774327216799</v>
      </c>
      <c r="L4117">
        <v>0.211845675242645</v>
      </c>
      <c r="M4117">
        <v>0.200219229564672</v>
      </c>
      <c r="N4117">
        <v>90.749839777825201</v>
      </c>
      <c r="O4117">
        <v>92.147147607647099</v>
      </c>
      <c r="P4117">
        <v>0</v>
      </c>
    </row>
    <row r="4118" spans="1:16" x14ac:dyDescent="0.45">
      <c r="A4118">
        <v>4109</v>
      </c>
      <c r="B4118">
        <v>-1</v>
      </c>
      <c r="C4118">
        <v>-1</v>
      </c>
      <c r="D4118">
        <v>-150</v>
      </c>
      <c r="E4118">
        <v>0</v>
      </c>
      <c r="F4118">
        <v>73.610644856105196</v>
      </c>
      <c r="G4118">
        <v>76.002658961587699</v>
      </c>
      <c r="H4118">
        <v>78.518021179845505</v>
      </c>
      <c r="I4118">
        <v>80.725447800353606</v>
      </c>
      <c r="J4118">
        <v>7.3732718894009199</v>
      </c>
      <c r="K4118">
        <v>6.7887686865973</v>
      </c>
      <c r="L4118">
        <v>0.211913809392689</v>
      </c>
      <c r="M4118">
        <v>0.20028186658315</v>
      </c>
      <c r="N4118">
        <v>90.749839777825201</v>
      </c>
      <c r="O4118">
        <v>92.1461736974464</v>
      </c>
      <c r="P4118">
        <v>0</v>
      </c>
    </row>
    <row r="4119" spans="1:16" x14ac:dyDescent="0.45">
      <c r="A4119">
        <v>4110</v>
      </c>
      <c r="B4119">
        <v>-1</v>
      </c>
      <c r="C4119">
        <v>-1</v>
      </c>
      <c r="D4119">
        <v>-150</v>
      </c>
      <c r="E4119">
        <v>0</v>
      </c>
      <c r="F4119">
        <v>73.476363414410798</v>
      </c>
      <c r="G4119">
        <v>75.997967311720402</v>
      </c>
      <c r="H4119">
        <v>78.408154545731904</v>
      </c>
      <c r="I4119">
        <v>80.7215099446137</v>
      </c>
      <c r="J4119">
        <v>7.4343089083529099</v>
      </c>
      <c r="K4119">
        <v>6.7908534575858903</v>
      </c>
      <c r="L4119">
        <v>0.211913809392689</v>
      </c>
      <c r="M4119">
        <v>0.20028186658315</v>
      </c>
      <c r="N4119">
        <v>90.713217566454006</v>
      </c>
      <c r="O4119">
        <v>92.145202806367394</v>
      </c>
      <c r="P4119">
        <v>0</v>
      </c>
    </row>
    <row r="4120" spans="1:16" x14ac:dyDescent="0.45">
      <c r="A4120">
        <v>4111</v>
      </c>
      <c r="B4120">
        <v>-1</v>
      </c>
      <c r="C4120">
        <v>-1</v>
      </c>
      <c r="D4120">
        <v>-150</v>
      </c>
      <c r="E4120">
        <v>0</v>
      </c>
      <c r="F4120">
        <v>73.366496780297197</v>
      </c>
      <c r="G4120">
        <v>75.992868965085094</v>
      </c>
      <c r="H4120">
        <v>78.347117526779996</v>
      </c>
      <c r="I4120">
        <v>80.717239644595395</v>
      </c>
      <c r="J4120">
        <v>7.4343089083529099</v>
      </c>
      <c r="K4120">
        <v>6.7931232389128802</v>
      </c>
      <c r="L4120">
        <v>0.212016009250205</v>
      </c>
      <c r="M4120">
        <v>0.20037582211086699</v>
      </c>
      <c r="N4120">
        <v>90.701010162663593</v>
      </c>
      <c r="O4120">
        <v>92.144120041173593</v>
      </c>
      <c r="P4120">
        <v>0</v>
      </c>
    </row>
    <row r="4121" spans="1:16" x14ac:dyDescent="0.45">
      <c r="A4121">
        <v>4112</v>
      </c>
      <c r="B4121">
        <v>-1</v>
      </c>
      <c r="C4121">
        <v>-1</v>
      </c>
      <c r="D4121">
        <v>-150</v>
      </c>
      <c r="E4121">
        <v>0</v>
      </c>
      <c r="F4121">
        <v>73.256630146183596</v>
      </c>
      <c r="G4121">
        <v>75.987441771693099</v>
      </c>
      <c r="H4121">
        <v>78.237250892666395</v>
      </c>
      <c r="I4121">
        <v>80.7127911093786</v>
      </c>
      <c r="J4121">
        <v>7.4709311197241099</v>
      </c>
      <c r="K4121">
        <v>6.7953859839177504</v>
      </c>
      <c r="L4121">
        <v>0.21205007550386401</v>
      </c>
      <c r="M4121">
        <v>0.20040714062010601</v>
      </c>
      <c r="N4121">
        <v>90.627765739921202</v>
      </c>
      <c r="O4121">
        <v>92.143002337926205</v>
      </c>
      <c r="P4121">
        <v>0</v>
      </c>
    </row>
    <row r="4122" spans="1:16" x14ac:dyDescent="0.45">
      <c r="A4122">
        <v>4113</v>
      </c>
      <c r="B4122">
        <v>-1</v>
      </c>
      <c r="C4122">
        <v>-1</v>
      </c>
      <c r="D4122">
        <v>-150</v>
      </c>
      <c r="E4122">
        <v>0</v>
      </c>
      <c r="F4122">
        <v>73.171178319650807</v>
      </c>
      <c r="G4122">
        <v>75.981686750969502</v>
      </c>
      <c r="H4122">
        <v>78.115176854762396</v>
      </c>
      <c r="I4122">
        <v>80.708011712989801</v>
      </c>
      <c r="J4122">
        <v>7.5075533310953002</v>
      </c>
      <c r="K4122">
        <v>6.7977565982901798</v>
      </c>
      <c r="L4122">
        <v>0.21211820746166499</v>
      </c>
      <c r="M4122">
        <v>0.20046977763858401</v>
      </c>
      <c r="N4122">
        <v>90.566728720969195</v>
      </c>
      <c r="O4122">
        <v>92.141658331804805</v>
      </c>
      <c r="P4122">
        <v>0</v>
      </c>
    </row>
    <row r="4123" spans="1:16" x14ac:dyDescent="0.45">
      <c r="A4123">
        <v>4114</v>
      </c>
      <c r="B4123">
        <v>-1</v>
      </c>
      <c r="C4123">
        <v>-1</v>
      </c>
      <c r="D4123">
        <v>-150</v>
      </c>
      <c r="E4123">
        <v>0</v>
      </c>
      <c r="F4123">
        <v>73.171178319650807</v>
      </c>
      <c r="G4123">
        <v>75.975681508430199</v>
      </c>
      <c r="H4123">
        <v>78.115176854762396</v>
      </c>
      <c r="I4123">
        <v>80.702864186472993</v>
      </c>
      <c r="J4123">
        <v>7.5075533310953002</v>
      </c>
      <c r="K4123">
        <v>6.8002347476351304</v>
      </c>
      <c r="L4123">
        <v>0.21222040402145101</v>
      </c>
      <c r="M4123">
        <v>0.20056373316630099</v>
      </c>
      <c r="N4123">
        <v>90.566728720969195</v>
      </c>
      <c r="O4123">
        <v>92.140127018973899</v>
      </c>
      <c r="P4123">
        <v>0</v>
      </c>
    </row>
    <row r="4124" spans="1:16" x14ac:dyDescent="0.45">
      <c r="A4124">
        <v>4115</v>
      </c>
      <c r="B4124">
        <v>-1</v>
      </c>
      <c r="C4124">
        <v>-1</v>
      </c>
      <c r="D4124">
        <v>-150</v>
      </c>
      <c r="E4124">
        <v>0</v>
      </c>
      <c r="F4124">
        <v>73.049104281746807</v>
      </c>
      <c r="G4124">
        <v>75.969694882142804</v>
      </c>
      <c r="H4124">
        <v>77.980895413067998</v>
      </c>
      <c r="I4124">
        <v>80.697732617288295</v>
      </c>
      <c r="J4124">
        <v>7.5441755424665002</v>
      </c>
      <c r="K4124">
        <v>6.8027052147170997</v>
      </c>
      <c r="L4124">
        <v>0.21228853414093701</v>
      </c>
      <c r="M4124">
        <v>0.200626370184779</v>
      </c>
      <c r="N4124">
        <v>90.566728720969195</v>
      </c>
      <c r="O4124">
        <v>92.138600453212703</v>
      </c>
      <c r="P4124">
        <v>0</v>
      </c>
    </row>
    <row r="4125" spans="1:16" x14ac:dyDescent="0.45">
      <c r="A4125">
        <v>4116</v>
      </c>
      <c r="B4125">
        <v>-1</v>
      </c>
      <c r="C4125">
        <v>-1</v>
      </c>
      <c r="D4125">
        <v>-150</v>
      </c>
      <c r="E4125">
        <v>0</v>
      </c>
      <c r="F4125">
        <v>72.927030243842793</v>
      </c>
      <c r="G4125">
        <v>75.963343868140001</v>
      </c>
      <c r="H4125">
        <v>77.895443586535194</v>
      </c>
      <c r="I4125">
        <v>80.692195715085504</v>
      </c>
      <c r="J4125">
        <v>7.6052125614185</v>
      </c>
      <c r="K4125">
        <v>6.8052829072282002</v>
      </c>
      <c r="L4125">
        <v>0.21228853414093701</v>
      </c>
      <c r="M4125">
        <v>0.200626370184779</v>
      </c>
      <c r="N4125">
        <v>90.530106509597999</v>
      </c>
      <c r="O4125">
        <v>92.137078619805493</v>
      </c>
      <c r="P4125">
        <v>0</v>
      </c>
    </row>
    <row r="4126" spans="1:16" x14ac:dyDescent="0.45">
      <c r="A4126">
        <v>4117</v>
      </c>
      <c r="B4126">
        <v>-1</v>
      </c>
      <c r="C4126">
        <v>-1</v>
      </c>
      <c r="D4126">
        <v>-150</v>
      </c>
      <c r="E4126">
        <v>0</v>
      </c>
      <c r="F4126">
        <v>72.817163609729306</v>
      </c>
      <c r="G4126">
        <v>75.956629596023703</v>
      </c>
      <c r="H4126">
        <v>77.797784356212006</v>
      </c>
      <c r="I4126">
        <v>80.686407914899704</v>
      </c>
      <c r="J4126">
        <v>7.6052125614185</v>
      </c>
      <c r="K4126">
        <v>6.8080440820209596</v>
      </c>
      <c r="L4126">
        <v>0.212390727935447</v>
      </c>
      <c r="M4126">
        <v>0.20072032571249601</v>
      </c>
      <c r="N4126">
        <v>90.481276894436405</v>
      </c>
      <c r="O4126">
        <v>92.135446620204704</v>
      </c>
      <c r="P4126">
        <v>0</v>
      </c>
    </row>
    <row r="4127" spans="1:16" x14ac:dyDescent="0.45">
      <c r="A4127">
        <v>4118</v>
      </c>
      <c r="B4127">
        <v>-1</v>
      </c>
      <c r="C4127">
        <v>-1</v>
      </c>
      <c r="D4127">
        <v>-150</v>
      </c>
      <c r="E4127">
        <v>0</v>
      </c>
      <c r="F4127">
        <v>72.719504379406104</v>
      </c>
      <c r="G4127">
        <v>75.949591486519793</v>
      </c>
      <c r="H4127">
        <v>77.675710318308006</v>
      </c>
      <c r="I4127">
        <v>80.680331699888896</v>
      </c>
      <c r="J4127">
        <v>7.6296273689992899</v>
      </c>
      <c r="K4127">
        <v>6.8107966971718596</v>
      </c>
      <c r="L4127">
        <v>0.21249292006329801</v>
      </c>
      <c r="M4127">
        <v>0.200814281240212</v>
      </c>
      <c r="N4127">
        <v>90.456862086855594</v>
      </c>
      <c r="O4127">
        <v>92.133666501299899</v>
      </c>
      <c r="P4127">
        <v>0</v>
      </c>
    </row>
    <row r="4128" spans="1:16" x14ac:dyDescent="0.45">
      <c r="A4128">
        <v>4119</v>
      </c>
      <c r="B4128">
        <v>-1</v>
      </c>
      <c r="C4128">
        <v>-1</v>
      </c>
      <c r="D4128">
        <v>-150</v>
      </c>
      <c r="E4128">
        <v>0</v>
      </c>
      <c r="F4128">
        <v>72.719504379406104</v>
      </c>
      <c r="G4128">
        <v>75.942268838149801</v>
      </c>
      <c r="H4128">
        <v>77.675710318308006</v>
      </c>
      <c r="I4128">
        <v>80.673891374887802</v>
      </c>
      <c r="J4128">
        <v>7.6296273689992899</v>
      </c>
      <c r="K4128">
        <v>6.8136173684671801</v>
      </c>
      <c r="L4128">
        <v>0.21256104721983601</v>
      </c>
      <c r="M4128">
        <v>0.20087691825869</v>
      </c>
      <c r="N4128">
        <v>90.456862086855594</v>
      </c>
      <c r="O4128">
        <v>92.131815311512298</v>
      </c>
      <c r="P4128">
        <v>0</v>
      </c>
    </row>
    <row r="4129" spans="1:16" x14ac:dyDescent="0.45">
      <c r="A4129">
        <v>4120</v>
      </c>
      <c r="B4129">
        <v>-1</v>
      </c>
      <c r="C4129">
        <v>-1</v>
      </c>
      <c r="D4129">
        <v>-150</v>
      </c>
      <c r="E4129">
        <v>0</v>
      </c>
      <c r="F4129">
        <v>72.597430341502104</v>
      </c>
      <c r="G4129">
        <v>75.934968889989705</v>
      </c>
      <c r="H4129">
        <v>77.565843684194405</v>
      </c>
      <c r="I4129">
        <v>80.667471014894204</v>
      </c>
      <c r="J4129">
        <v>7.6540421765800897</v>
      </c>
      <c r="K4129">
        <v>6.8164292956814796</v>
      </c>
      <c r="L4129">
        <v>0.21256104721983601</v>
      </c>
      <c r="M4129">
        <v>0.20087691825869</v>
      </c>
      <c r="N4129">
        <v>90.432447279274797</v>
      </c>
      <c r="O4129">
        <v>92.129969860413098</v>
      </c>
      <c r="P4129">
        <v>0</v>
      </c>
    </row>
    <row r="4130" spans="1:16" x14ac:dyDescent="0.45">
      <c r="A4130">
        <v>4121</v>
      </c>
      <c r="B4130">
        <v>-1</v>
      </c>
      <c r="C4130">
        <v>-1</v>
      </c>
      <c r="D4130">
        <v>-150</v>
      </c>
      <c r="E4130">
        <v>0</v>
      </c>
      <c r="F4130">
        <v>72.499771111178902</v>
      </c>
      <c r="G4130">
        <v>75.927308625411996</v>
      </c>
      <c r="H4130">
        <v>77.443769646290406</v>
      </c>
      <c r="I4130">
        <v>80.660725906385295</v>
      </c>
      <c r="J4130">
        <v>7.6540421765800897</v>
      </c>
      <c r="K4130">
        <v>6.8193090951727999</v>
      </c>
      <c r="L4130">
        <v>0.21262917363147599</v>
      </c>
      <c r="M4130">
        <v>0.200939555277168</v>
      </c>
      <c r="N4130">
        <v>90.408032471694</v>
      </c>
      <c r="O4130">
        <v>92.128053540960906</v>
      </c>
      <c r="P4130">
        <v>0</v>
      </c>
    </row>
    <row r="4131" spans="1:16" x14ac:dyDescent="0.45">
      <c r="A4131">
        <v>4122</v>
      </c>
      <c r="B4131">
        <v>-1</v>
      </c>
      <c r="C4131">
        <v>-1</v>
      </c>
      <c r="D4131">
        <v>-150</v>
      </c>
      <c r="E4131">
        <v>0</v>
      </c>
      <c r="F4131">
        <v>72.402111880855699</v>
      </c>
      <c r="G4131">
        <v>75.919365750649007</v>
      </c>
      <c r="H4131">
        <v>77.309488204596093</v>
      </c>
      <c r="I4131">
        <v>80.653618761456002</v>
      </c>
      <c r="J4131">
        <v>7.6418347727896903</v>
      </c>
      <c r="K4131">
        <v>6.8221799672856998</v>
      </c>
      <c r="L4131">
        <v>0.212731361848607</v>
      </c>
      <c r="M4131">
        <v>0.20103351080488499</v>
      </c>
      <c r="N4131">
        <v>90.346995452741993</v>
      </c>
      <c r="O4131">
        <v>92.126066572847606</v>
      </c>
      <c r="P4131">
        <v>0</v>
      </c>
    </row>
    <row r="4132" spans="1:16" x14ac:dyDescent="0.45">
      <c r="A4132">
        <v>4123</v>
      </c>
      <c r="B4132">
        <v>-1</v>
      </c>
      <c r="C4132">
        <v>-1</v>
      </c>
      <c r="D4132">
        <v>-150</v>
      </c>
      <c r="E4132">
        <v>0</v>
      </c>
      <c r="F4132">
        <v>72.353282265694105</v>
      </c>
      <c r="G4132">
        <v>75.9111411417922</v>
      </c>
      <c r="H4132">
        <v>77.236243781853602</v>
      </c>
      <c r="I4132">
        <v>80.646112407793296</v>
      </c>
      <c r="J4132">
        <v>7.6418347727896903</v>
      </c>
      <c r="K4132">
        <v>6.8250036450693496</v>
      </c>
      <c r="L4132">
        <v>0.212799486390715</v>
      </c>
      <c r="M4132">
        <v>0.20109614782336299</v>
      </c>
      <c r="N4132">
        <v>90.346995452741993</v>
      </c>
      <c r="O4132">
        <v>92.123894291207094</v>
      </c>
      <c r="P4132">
        <v>0</v>
      </c>
    </row>
    <row r="4133" spans="1:16" x14ac:dyDescent="0.45">
      <c r="A4133">
        <v>4124</v>
      </c>
      <c r="B4133">
        <v>-1</v>
      </c>
      <c r="C4133">
        <v>-1</v>
      </c>
      <c r="D4133">
        <v>-150</v>
      </c>
      <c r="E4133">
        <v>0</v>
      </c>
      <c r="F4133">
        <v>72.353282265694105</v>
      </c>
      <c r="G4133">
        <v>75.9027888507201</v>
      </c>
      <c r="H4133">
        <v>77.236243781853602</v>
      </c>
      <c r="I4133">
        <v>80.638399556072798</v>
      </c>
      <c r="J4133">
        <v>7.6418347727896903</v>
      </c>
      <c r="K4133">
        <v>6.82781856945188</v>
      </c>
      <c r="L4133">
        <v>0.21290167179574601</v>
      </c>
      <c r="M4133">
        <v>0.20119010335108001</v>
      </c>
      <c r="N4133">
        <v>90.346995452741993</v>
      </c>
      <c r="O4133">
        <v>92.121728743639594</v>
      </c>
      <c r="P4133">
        <v>0</v>
      </c>
    </row>
    <row r="4134" spans="1:16" x14ac:dyDescent="0.45">
      <c r="A4134">
        <v>4125</v>
      </c>
      <c r="B4134">
        <v>-1</v>
      </c>
      <c r="C4134">
        <v>-1</v>
      </c>
      <c r="D4134">
        <v>-150</v>
      </c>
      <c r="E4134">
        <v>0</v>
      </c>
      <c r="F4134">
        <v>72.292245246742098</v>
      </c>
      <c r="G4134">
        <v>75.8944624517504</v>
      </c>
      <c r="H4134">
        <v>77.175206762901695</v>
      </c>
      <c r="I4134">
        <v>80.630710614192594</v>
      </c>
      <c r="J4134">
        <v>7.6296273689992899</v>
      </c>
      <c r="K4134">
        <v>6.8306247675688203</v>
      </c>
      <c r="L4134">
        <v>0.21290167179574601</v>
      </c>
      <c r="M4134">
        <v>0.20119010335108001</v>
      </c>
      <c r="N4134">
        <v>90.322580645161295</v>
      </c>
      <c r="O4134">
        <v>92.119569909269501</v>
      </c>
      <c r="P4134">
        <v>0</v>
      </c>
    </row>
    <row r="4135" spans="1:16" x14ac:dyDescent="0.45">
      <c r="A4135">
        <v>4126</v>
      </c>
      <c r="B4135">
        <v>-1</v>
      </c>
      <c r="C4135">
        <v>-1</v>
      </c>
      <c r="D4135">
        <v>-150</v>
      </c>
      <c r="E4135">
        <v>0</v>
      </c>
      <c r="F4135">
        <v>72.231208227790106</v>
      </c>
      <c r="G4135">
        <v>75.885970391488996</v>
      </c>
      <c r="H4135">
        <v>77.114169743949702</v>
      </c>
      <c r="I4135">
        <v>80.622854034903796</v>
      </c>
      <c r="J4135">
        <v>7.6052125614185</v>
      </c>
      <c r="K4135">
        <v>6.8333839718459002</v>
      </c>
      <c r="L4135">
        <v>0.21300385550602399</v>
      </c>
      <c r="M4135">
        <v>0.201284058878797</v>
      </c>
      <c r="N4135">
        <v>90.249336222418805</v>
      </c>
      <c r="O4135">
        <v>92.117341178034707</v>
      </c>
      <c r="P4135">
        <v>0</v>
      </c>
    </row>
    <row r="4136" spans="1:16" x14ac:dyDescent="0.45">
      <c r="A4136">
        <v>4127</v>
      </c>
      <c r="B4136">
        <v>-1</v>
      </c>
      <c r="C4136">
        <v>-1</v>
      </c>
      <c r="D4136">
        <v>-150</v>
      </c>
      <c r="E4136">
        <v>0</v>
      </c>
      <c r="F4136">
        <v>72.182378612628497</v>
      </c>
      <c r="G4136">
        <v>75.877313183485995</v>
      </c>
      <c r="H4136">
        <v>77.065340128788094</v>
      </c>
      <c r="I4136">
        <v>80.614830337882395</v>
      </c>
      <c r="J4136">
        <v>7.5930051576280997</v>
      </c>
      <c r="K4136">
        <v>6.8360580333383503</v>
      </c>
      <c r="L4136">
        <v>0.213071977035239</v>
      </c>
      <c r="M4136">
        <v>0.201346695897275</v>
      </c>
      <c r="N4136">
        <v>90.249336222418805</v>
      </c>
      <c r="O4136">
        <v>92.114889588112504</v>
      </c>
      <c r="P4136">
        <v>0</v>
      </c>
    </row>
    <row r="4137" spans="1:16" x14ac:dyDescent="0.45">
      <c r="A4137">
        <v>4128</v>
      </c>
      <c r="B4137">
        <v>-1</v>
      </c>
      <c r="C4137">
        <v>-1</v>
      </c>
      <c r="D4137">
        <v>-150</v>
      </c>
      <c r="E4137">
        <v>0</v>
      </c>
      <c r="F4137">
        <v>72.145756401257302</v>
      </c>
      <c r="G4137">
        <v>75.868529634325</v>
      </c>
      <c r="H4137">
        <v>77.028717917416898</v>
      </c>
      <c r="I4137">
        <v>80.606678335818998</v>
      </c>
      <c r="J4137">
        <v>7.5441755424665002</v>
      </c>
      <c r="K4137">
        <v>6.8386855106144804</v>
      </c>
      <c r="L4137">
        <v>0.213208217819848</v>
      </c>
      <c r="M4137">
        <v>0.201471969934231</v>
      </c>
      <c r="N4137">
        <v>90.273751029999701</v>
      </c>
      <c r="O4137">
        <v>92.112445598119095</v>
      </c>
      <c r="P4137">
        <v>0</v>
      </c>
    </row>
    <row r="4138" spans="1:16" x14ac:dyDescent="0.45">
      <c r="A4138">
        <v>4129</v>
      </c>
      <c r="B4138">
        <v>-1</v>
      </c>
      <c r="C4138">
        <v>-1</v>
      </c>
      <c r="D4138">
        <v>-150</v>
      </c>
      <c r="E4138">
        <v>0</v>
      </c>
      <c r="F4138">
        <v>72.145756401257302</v>
      </c>
      <c r="G4138">
        <v>75.859658430289301</v>
      </c>
      <c r="H4138">
        <v>77.028717917416898</v>
      </c>
      <c r="I4138">
        <v>80.598436721084894</v>
      </c>
      <c r="J4138">
        <v>7.5441755424665002</v>
      </c>
      <c r="K4138">
        <v>6.8411516642082901</v>
      </c>
      <c r="L4138">
        <v>0.21327633707191199</v>
      </c>
      <c r="M4138">
        <v>0.201534606952709</v>
      </c>
      <c r="N4138">
        <v>90.273751029999701</v>
      </c>
      <c r="O4138">
        <v>92.110085773745993</v>
      </c>
      <c r="P4138">
        <v>0</v>
      </c>
    </row>
    <row r="4139" spans="1:16" x14ac:dyDescent="0.45">
      <c r="A4139">
        <v>4130</v>
      </c>
      <c r="B4139">
        <v>-1</v>
      </c>
      <c r="C4139">
        <v>-1</v>
      </c>
      <c r="D4139">
        <v>-150</v>
      </c>
      <c r="E4139">
        <v>0</v>
      </c>
      <c r="F4139">
        <v>72.109134189886106</v>
      </c>
      <c r="G4139">
        <v>75.850814726986201</v>
      </c>
      <c r="H4139">
        <v>76.992095706045703</v>
      </c>
      <c r="I4139">
        <v>80.590220655356404</v>
      </c>
      <c r="J4139">
        <v>7.5319681386760999</v>
      </c>
      <c r="K4139">
        <v>6.8436101727259597</v>
      </c>
      <c r="L4139">
        <v>0.21327633707191199</v>
      </c>
      <c r="M4139">
        <v>0.201534606952709</v>
      </c>
      <c r="N4139">
        <v>90.249336222418805</v>
      </c>
      <c r="O4139">
        <v>92.107733264828497</v>
      </c>
      <c r="P4139">
        <v>0</v>
      </c>
    </row>
    <row r="4140" spans="1:16" x14ac:dyDescent="0.45">
      <c r="A4140">
        <v>4131</v>
      </c>
      <c r="B4140">
        <v>-1</v>
      </c>
      <c r="C4140">
        <v>-1</v>
      </c>
      <c r="D4140">
        <v>-150</v>
      </c>
      <c r="E4140">
        <v>0</v>
      </c>
      <c r="F4140">
        <v>72.084719382305295</v>
      </c>
      <c r="G4140">
        <v>75.841883555286202</v>
      </c>
      <c r="H4140">
        <v>76.967680898464906</v>
      </c>
      <c r="I4140">
        <v>80.581915175554698</v>
      </c>
      <c r="J4140">
        <v>7.5319681386760999</v>
      </c>
      <c r="K4140">
        <v>6.84602276524154</v>
      </c>
      <c r="L4140">
        <v>0.21334445556159601</v>
      </c>
      <c r="M4140">
        <v>0.201597243971186</v>
      </c>
      <c r="N4140">
        <v>90.237128818628406</v>
      </c>
      <c r="O4140">
        <v>92.105311459437303</v>
      </c>
      <c r="P4140">
        <v>0</v>
      </c>
    </row>
    <row r="4141" spans="1:16" x14ac:dyDescent="0.45">
      <c r="A4141">
        <v>4132</v>
      </c>
      <c r="B4141">
        <v>-1</v>
      </c>
      <c r="C4141">
        <v>-1</v>
      </c>
      <c r="D4141">
        <v>-150</v>
      </c>
      <c r="E4141">
        <v>0</v>
      </c>
      <c r="F4141">
        <v>72.072511978514896</v>
      </c>
      <c r="G4141">
        <v>75.832903480967104</v>
      </c>
      <c r="H4141">
        <v>76.943266090884094</v>
      </c>
      <c r="I4141">
        <v>80.573558853489004</v>
      </c>
      <c r="J4141">
        <v>7.5075533310953002</v>
      </c>
      <c r="K4141">
        <v>6.8484278787203197</v>
      </c>
      <c r="L4141">
        <v>0.21341257328723501</v>
      </c>
      <c r="M4141">
        <v>0.201659880989664</v>
      </c>
      <c r="N4141">
        <v>90.298165837580498</v>
      </c>
      <c r="O4141">
        <v>92.102858867017105</v>
      </c>
      <c r="P4141">
        <v>0</v>
      </c>
    </row>
    <row r="4142" spans="1:16" x14ac:dyDescent="0.45">
      <c r="A4142">
        <v>4133</v>
      </c>
      <c r="B4142">
        <v>-1</v>
      </c>
      <c r="C4142">
        <v>-1</v>
      </c>
      <c r="D4142">
        <v>-150</v>
      </c>
      <c r="E4142">
        <v>0</v>
      </c>
      <c r="F4142">
        <v>72.060304574724498</v>
      </c>
      <c r="G4142">
        <v>75.823912950252705</v>
      </c>
      <c r="H4142">
        <v>76.943266090884094</v>
      </c>
      <c r="I4142">
        <v>80.565151846770306</v>
      </c>
      <c r="J4142">
        <v>7.5075533310953002</v>
      </c>
      <c r="K4142">
        <v>6.85074894709593</v>
      </c>
      <c r="L4142">
        <v>0.21354880643971999</v>
      </c>
      <c r="M4142">
        <v>0.20178515502662001</v>
      </c>
      <c r="N4142">
        <v>90.310373241370897</v>
      </c>
      <c r="O4142">
        <v>92.100605350761796</v>
      </c>
      <c r="P4142">
        <v>0</v>
      </c>
    </row>
    <row r="4143" spans="1:16" x14ac:dyDescent="0.45">
      <c r="A4143">
        <v>4134</v>
      </c>
      <c r="B4143">
        <v>-1</v>
      </c>
      <c r="C4143">
        <v>-1</v>
      </c>
      <c r="D4143">
        <v>-150</v>
      </c>
      <c r="E4143">
        <v>0</v>
      </c>
      <c r="F4143">
        <v>72.060304574724498</v>
      </c>
      <c r="G4143">
        <v>75.814911995557793</v>
      </c>
      <c r="H4143">
        <v>76.943266090884094</v>
      </c>
      <c r="I4143">
        <v>80.556770901772396</v>
      </c>
      <c r="J4143">
        <v>7.5075533310953002</v>
      </c>
      <c r="K4143">
        <v>6.8530628201595798</v>
      </c>
      <c r="L4143">
        <v>0.213616921863236</v>
      </c>
      <c r="M4143">
        <v>0.20184779204509801</v>
      </c>
      <c r="N4143">
        <v>90.310373241370897</v>
      </c>
      <c r="O4143">
        <v>92.098397115032597</v>
      </c>
      <c r="P4143">
        <v>0</v>
      </c>
    </row>
    <row r="4144" spans="1:16" x14ac:dyDescent="0.45">
      <c r="A4144">
        <v>4135</v>
      </c>
      <c r="B4144">
        <v>-1</v>
      </c>
      <c r="C4144">
        <v>-1</v>
      </c>
      <c r="D4144">
        <v>-150</v>
      </c>
      <c r="E4144">
        <v>0</v>
      </c>
      <c r="F4144">
        <v>72.072511978514896</v>
      </c>
      <c r="G4144">
        <v>75.805938943822497</v>
      </c>
      <c r="H4144">
        <v>76.943266090884094</v>
      </c>
      <c r="I4144">
        <v>80.548415937703993</v>
      </c>
      <c r="J4144">
        <v>7.4709311197241099</v>
      </c>
      <c r="K4144">
        <v>6.8553695202167297</v>
      </c>
      <c r="L4144">
        <v>0.213616921863236</v>
      </c>
      <c r="M4144">
        <v>0.20184779204509801</v>
      </c>
      <c r="N4144">
        <v>90.298165837580498</v>
      </c>
      <c r="O4144">
        <v>92.096195724834203</v>
      </c>
      <c r="P4144">
        <v>0</v>
      </c>
    </row>
    <row r="4145" spans="1:16" x14ac:dyDescent="0.45">
      <c r="A4145">
        <v>4136</v>
      </c>
      <c r="B4145">
        <v>-1</v>
      </c>
      <c r="C4145">
        <v>-1</v>
      </c>
      <c r="D4145">
        <v>-150</v>
      </c>
      <c r="E4145">
        <v>0</v>
      </c>
      <c r="F4145">
        <v>72.096926786095693</v>
      </c>
      <c r="G4145">
        <v>75.7970320031732</v>
      </c>
      <c r="H4145">
        <v>76.906643879512899</v>
      </c>
      <c r="I4145">
        <v>80.540086874024198</v>
      </c>
      <c r="J4145">
        <v>7.4465163121433102</v>
      </c>
      <c r="K4145">
        <v>6.85755418562663</v>
      </c>
      <c r="L4145">
        <v>0.21371909355291799</v>
      </c>
      <c r="M4145">
        <v>0.20194174757281499</v>
      </c>
      <c r="N4145">
        <v>90.273751029999701</v>
      </c>
      <c r="O4145">
        <v>92.093962864319707</v>
      </c>
      <c r="P4145">
        <v>0</v>
      </c>
    </row>
    <row r="4146" spans="1:16" x14ac:dyDescent="0.45">
      <c r="A4146">
        <v>4137</v>
      </c>
      <c r="B4146">
        <v>-1</v>
      </c>
      <c r="C4146">
        <v>-1</v>
      </c>
      <c r="D4146">
        <v>-150</v>
      </c>
      <c r="E4146">
        <v>0</v>
      </c>
      <c r="F4146">
        <v>72.133548997466903</v>
      </c>
      <c r="G4146">
        <v>75.788229263291399</v>
      </c>
      <c r="H4146">
        <v>76.906643879512899</v>
      </c>
      <c r="I4146">
        <v>80.531668746564804</v>
      </c>
      <c r="J4146">
        <v>7.4343089083529099</v>
      </c>
      <c r="K4146">
        <v>6.85965548932238</v>
      </c>
      <c r="L4146">
        <v>0.21375315039648901</v>
      </c>
      <c r="M4146">
        <v>0.20197306608205401</v>
      </c>
      <c r="N4146">
        <v>90.310373241370897</v>
      </c>
      <c r="O4146">
        <v>92.091660336421398</v>
      </c>
      <c r="P4146">
        <v>0</v>
      </c>
    </row>
    <row r="4147" spans="1:16" x14ac:dyDescent="0.45">
      <c r="A4147">
        <v>4138</v>
      </c>
      <c r="B4147">
        <v>-1</v>
      </c>
      <c r="C4147">
        <v>-1</v>
      </c>
      <c r="D4147">
        <v>-150</v>
      </c>
      <c r="E4147">
        <v>0</v>
      </c>
      <c r="F4147">
        <v>72.170171208838099</v>
      </c>
      <c r="G4147">
        <v>75.779568695780199</v>
      </c>
      <c r="H4147">
        <v>76.955473494674493</v>
      </c>
      <c r="I4147">
        <v>80.523276715300398</v>
      </c>
      <c r="J4147">
        <v>7.3854792931913202</v>
      </c>
      <c r="K4147">
        <v>6.86171198435098</v>
      </c>
      <c r="L4147">
        <v>0.21382126350289701</v>
      </c>
      <c r="M4147">
        <v>0.20203570310053201</v>
      </c>
      <c r="N4147">
        <v>90.298165837580498</v>
      </c>
      <c r="O4147">
        <v>92.089479830236698</v>
      </c>
      <c r="P4147">
        <v>0</v>
      </c>
    </row>
    <row r="4148" spans="1:16" x14ac:dyDescent="0.45">
      <c r="A4148">
        <v>4139</v>
      </c>
      <c r="B4148">
        <v>-1</v>
      </c>
      <c r="C4148">
        <v>-1</v>
      </c>
      <c r="D4148">
        <v>-150</v>
      </c>
      <c r="E4148">
        <v>0</v>
      </c>
      <c r="F4148">
        <v>72.170171208838099</v>
      </c>
      <c r="G4148">
        <v>75.771049859905403</v>
      </c>
      <c r="H4148">
        <v>76.955473494674493</v>
      </c>
      <c r="I4148">
        <v>80.5150638778358</v>
      </c>
      <c r="J4148">
        <v>7.3854792931913202</v>
      </c>
      <c r="K4148">
        <v>6.8636089257422404</v>
      </c>
      <c r="L4148">
        <v>0.21388937583360601</v>
      </c>
      <c r="M4148">
        <v>0.20209834011901001</v>
      </c>
      <c r="N4148">
        <v>90.298165837580498</v>
      </c>
      <c r="O4148">
        <v>92.087267788995405</v>
      </c>
      <c r="P4148">
        <v>0</v>
      </c>
    </row>
    <row r="4149" spans="1:16" x14ac:dyDescent="0.45">
      <c r="A4149">
        <v>4140</v>
      </c>
      <c r="B4149">
        <v>-1</v>
      </c>
      <c r="C4149">
        <v>-1</v>
      </c>
      <c r="D4149">
        <v>-150</v>
      </c>
      <c r="E4149">
        <v>0</v>
      </c>
      <c r="F4149">
        <v>72.206793420209294</v>
      </c>
      <c r="G4149">
        <v>75.7625574324219</v>
      </c>
      <c r="H4149">
        <v>76.979888302255304</v>
      </c>
      <c r="I4149">
        <v>80.506876500167294</v>
      </c>
      <c r="J4149">
        <v>7.3488570818201202</v>
      </c>
      <c r="K4149">
        <v>6.8654999866151796</v>
      </c>
      <c r="L4149">
        <v>0.21388937583360601</v>
      </c>
      <c r="M4149">
        <v>0.20209834011901001</v>
      </c>
      <c r="N4149">
        <v>90.261543626209303</v>
      </c>
      <c r="O4149">
        <v>92.085062605082001</v>
      </c>
      <c r="P4149">
        <v>0</v>
      </c>
    </row>
    <row r="4150" spans="1:16" x14ac:dyDescent="0.45">
      <c r="A4150">
        <v>4141</v>
      </c>
      <c r="B4150">
        <v>-1</v>
      </c>
      <c r="C4150">
        <v>-1</v>
      </c>
      <c r="D4150">
        <v>-150</v>
      </c>
      <c r="E4150">
        <v>0</v>
      </c>
      <c r="F4150">
        <v>72.255623035370903</v>
      </c>
      <c r="G4150">
        <v>75.754206215340602</v>
      </c>
      <c r="H4150">
        <v>77.028717917416898</v>
      </c>
      <c r="I4150">
        <v>80.498791092621005</v>
      </c>
      <c r="J4150">
        <v>7.3488570818201202</v>
      </c>
      <c r="K4150">
        <v>6.86727030132234</v>
      </c>
      <c r="L4150">
        <v>0.213991542871593</v>
      </c>
      <c r="M4150">
        <v>0.202192295646727</v>
      </c>
      <c r="N4150">
        <v>90.261543626209303</v>
      </c>
      <c r="O4150">
        <v>92.082749373361693</v>
      </c>
      <c r="P4150">
        <v>0</v>
      </c>
    </row>
    <row r="4151" spans="1:16" x14ac:dyDescent="0.45">
      <c r="A4151">
        <v>4142</v>
      </c>
      <c r="B4151">
        <v>-1</v>
      </c>
      <c r="C4151">
        <v>-1</v>
      </c>
      <c r="D4151">
        <v>-150</v>
      </c>
      <c r="E4151">
        <v>0</v>
      </c>
      <c r="F4151">
        <v>72.304452650532497</v>
      </c>
      <c r="G4151">
        <v>75.746034065535</v>
      </c>
      <c r="H4151">
        <v>77.101962340159304</v>
      </c>
      <c r="I4151">
        <v>80.490883928340807</v>
      </c>
      <c r="J4151">
        <v>7.3366496780297199</v>
      </c>
      <c r="K4151">
        <v>6.8690351280539099</v>
      </c>
      <c r="L4151">
        <v>0.214059653255771</v>
      </c>
      <c r="M4151">
        <v>0.202254932665205</v>
      </c>
      <c r="N4151">
        <v>90.261543626209303</v>
      </c>
      <c r="O4151">
        <v>92.080443312659696</v>
      </c>
      <c r="P4151">
        <v>0</v>
      </c>
    </row>
    <row r="4152" spans="1:16" x14ac:dyDescent="0.45">
      <c r="A4152">
        <v>4143</v>
      </c>
      <c r="B4152">
        <v>-1</v>
      </c>
      <c r="C4152">
        <v>-1</v>
      </c>
      <c r="D4152">
        <v>-150</v>
      </c>
      <c r="E4152">
        <v>0</v>
      </c>
      <c r="F4152">
        <v>72.365489669484504</v>
      </c>
      <c r="G4152">
        <v>75.738040427896493</v>
      </c>
      <c r="H4152">
        <v>77.162999359111296</v>
      </c>
      <c r="I4152">
        <v>80.483231044023995</v>
      </c>
      <c r="J4152">
        <v>7.2878200628681196</v>
      </c>
      <c r="K4152">
        <v>6.8707561891969204</v>
      </c>
      <c r="L4152">
        <v>0.214127762858424</v>
      </c>
      <c r="M4152">
        <v>0.202317569683683</v>
      </c>
      <c r="N4152">
        <v>90.261543626209303</v>
      </c>
      <c r="O4152">
        <v>92.078144400745899</v>
      </c>
      <c r="P4152">
        <v>0</v>
      </c>
    </row>
    <row r="4153" spans="1:16" x14ac:dyDescent="0.45">
      <c r="A4153">
        <v>4144</v>
      </c>
      <c r="B4153">
        <v>-1</v>
      </c>
      <c r="C4153">
        <v>-1</v>
      </c>
      <c r="D4153">
        <v>-150</v>
      </c>
      <c r="E4153">
        <v>0</v>
      </c>
      <c r="F4153">
        <v>72.365489669484504</v>
      </c>
      <c r="G4153">
        <v>75.7302630436632</v>
      </c>
      <c r="H4153">
        <v>77.162999359111296</v>
      </c>
      <c r="I4153">
        <v>80.475793356777103</v>
      </c>
      <c r="J4153">
        <v>7.2878200628681196</v>
      </c>
      <c r="K4153">
        <v>6.8723187365476299</v>
      </c>
      <c r="L4153">
        <v>0.21419587167788601</v>
      </c>
      <c r="M4153">
        <v>0.20238020670216</v>
      </c>
      <c r="N4153">
        <v>90.261543626209303</v>
      </c>
      <c r="O4153">
        <v>92.075852615458999</v>
      </c>
      <c r="P4153">
        <v>0</v>
      </c>
    </row>
    <row r="4154" spans="1:16" x14ac:dyDescent="0.45">
      <c r="A4154">
        <v>4145</v>
      </c>
      <c r="B4154">
        <v>-1</v>
      </c>
      <c r="C4154">
        <v>-1</v>
      </c>
      <c r="D4154">
        <v>-150</v>
      </c>
      <c r="E4154">
        <v>0</v>
      </c>
      <c r="F4154">
        <v>72.438734092226895</v>
      </c>
      <c r="G4154">
        <v>75.722509769320993</v>
      </c>
      <c r="H4154">
        <v>77.224036378063204</v>
      </c>
      <c r="I4154">
        <v>80.468378726360598</v>
      </c>
      <c r="J4154">
        <v>7.2634052552873296</v>
      </c>
      <c r="K4154">
        <v>6.87387644000155</v>
      </c>
      <c r="L4154">
        <v>0.21419587167788601</v>
      </c>
      <c r="M4154">
        <v>0.20238020670216</v>
      </c>
      <c r="N4154">
        <v>90.261543626209303</v>
      </c>
      <c r="O4154">
        <v>92.073567934706503</v>
      </c>
      <c r="P4154">
        <v>0</v>
      </c>
    </row>
    <row r="4155" spans="1:16" x14ac:dyDescent="0.45">
      <c r="A4155">
        <v>4146</v>
      </c>
      <c r="B4155">
        <v>-1</v>
      </c>
      <c r="C4155">
        <v>-1</v>
      </c>
      <c r="D4155">
        <v>-150</v>
      </c>
      <c r="E4155">
        <v>0</v>
      </c>
      <c r="F4155">
        <v>72.536393322550097</v>
      </c>
      <c r="G4155">
        <v>75.715010297883495</v>
      </c>
      <c r="H4155">
        <v>77.297280800805694</v>
      </c>
      <c r="I4155">
        <v>80.461178554426795</v>
      </c>
      <c r="J4155">
        <v>7.2389904477065299</v>
      </c>
      <c r="K4155">
        <v>6.8753527253233804</v>
      </c>
      <c r="L4155">
        <v>0.214263979712492</v>
      </c>
      <c r="M4155">
        <v>0.202442843720638</v>
      </c>
      <c r="N4155">
        <v>90.322580645161295</v>
      </c>
      <c r="O4155">
        <v>92.071290336464301</v>
      </c>
      <c r="P4155">
        <v>0</v>
      </c>
    </row>
    <row r="4156" spans="1:16" x14ac:dyDescent="0.45">
      <c r="A4156">
        <v>4147</v>
      </c>
      <c r="B4156">
        <v>-1</v>
      </c>
      <c r="C4156">
        <v>-1</v>
      </c>
      <c r="D4156">
        <v>-150</v>
      </c>
      <c r="E4156">
        <v>0</v>
      </c>
      <c r="F4156">
        <v>72.597430341502104</v>
      </c>
      <c r="G4156">
        <v>75.707840431812897</v>
      </c>
      <c r="H4156">
        <v>77.346110415967203</v>
      </c>
      <c r="I4156">
        <v>80.454230470780203</v>
      </c>
      <c r="J4156">
        <v>7.2023682363353299</v>
      </c>
      <c r="K4156">
        <v>6.87674784490933</v>
      </c>
      <c r="L4156">
        <v>0.21433208696057801</v>
      </c>
      <c r="M4156">
        <v>0.20250548073911601</v>
      </c>
      <c r="N4156">
        <v>90.346995452741993</v>
      </c>
      <c r="O4156">
        <v>92.069211271905203</v>
      </c>
      <c r="P4156">
        <v>0</v>
      </c>
    </row>
    <row r="4157" spans="1:16" x14ac:dyDescent="0.45">
      <c r="A4157">
        <v>4148</v>
      </c>
      <c r="B4157">
        <v>-1</v>
      </c>
      <c r="C4157">
        <v>-1</v>
      </c>
      <c r="D4157">
        <v>-150</v>
      </c>
      <c r="E4157">
        <v>0</v>
      </c>
      <c r="F4157">
        <v>72.670674764244495</v>
      </c>
      <c r="G4157">
        <v>75.700884265455599</v>
      </c>
      <c r="H4157">
        <v>77.394940031128797</v>
      </c>
      <c r="I4157">
        <v>80.447457104695701</v>
      </c>
      <c r="J4157">
        <v>7.2023682363353299</v>
      </c>
      <c r="K4157">
        <v>6.8780237557474901</v>
      </c>
      <c r="L4157">
        <v>0.214400193420478</v>
      </c>
      <c r="M4157">
        <v>0.20256811775759401</v>
      </c>
      <c r="N4157">
        <v>90.322580645161295</v>
      </c>
      <c r="O4157">
        <v>92.067215241697497</v>
      </c>
      <c r="P4157">
        <v>0</v>
      </c>
    </row>
    <row r="4158" spans="1:16" x14ac:dyDescent="0.45">
      <c r="A4158">
        <v>4149</v>
      </c>
      <c r="B4158">
        <v>-1</v>
      </c>
      <c r="C4158">
        <v>-1</v>
      </c>
      <c r="D4158">
        <v>-150</v>
      </c>
      <c r="E4158">
        <v>0</v>
      </c>
      <c r="F4158">
        <v>72.670674764244495</v>
      </c>
      <c r="G4158">
        <v>75.694179430968106</v>
      </c>
      <c r="H4158">
        <v>77.394940031128797</v>
      </c>
      <c r="I4158">
        <v>80.440857914548801</v>
      </c>
      <c r="J4158">
        <v>7.2023682363353299</v>
      </c>
      <c r="K4158">
        <v>6.8792957112620599</v>
      </c>
      <c r="L4158">
        <v>0.21450235162883999</v>
      </c>
      <c r="M4158">
        <v>0.202662073285311</v>
      </c>
      <c r="N4158">
        <v>90.322580645161295</v>
      </c>
      <c r="O4158">
        <v>92.065148809932097</v>
      </c>
      <c r="P4158">
        <v>0</v>
      </c>
    </row>
    <row r="4159" spans="1:16" x14ac:dyDescent="0.45">
      <c r="A4159">
        <v>4150</v>
      </c>
      <c r="B4159">
        <v>-1</v>
      </c>
      <c r="C4159">
        <v>-1</v>
      </c>
      <c r="D4159">
        <v>-150</v>
      </c>
      <c r="E4159">
        <v>0</v>
      </c>
      <c r="F4159">
        <v>72.768333994567698</v>
      </c>
      <c r="G4159">
        <v>75.6874953814675</v>
      </c>
      <c r="H4159">
        <v>77.431562242499993</v>
      </c>
      <c r="I4159">
        <v>80.434279181891398</v>
      </c>
      <c r="J4159">
        <v>7.1535386211737402</v>
      </c>
      <c r="K4159">
        <v>6.8805637237145296</v>
      </c>
      <c r="L4159">
        <v>0.21450235162883999</v>
      </c>
      <c r="M4159">
        <v>0.202662073285311</v>
      </c>
      <c r="N4159">
        <v>90.346995452741993</v>
      </c>
      <c r="O4159">
        <v>92.063088784105204</v>
      </c>
      <c r="P4159">
        <v>0</v>
      </c>
    </row>
    <row r="4160" spans="1:16" x14ac:dyDescent="0.45">
      <c r="A4160">
        <v>4151</v>
      </c>
      <c r="B4160">
        <v>-1</v>
      </c>
      <c r="C4160">
        <v>-1</v>
      </c>
      <c r="D4160">
        <v>-150</v>
      </c>
      <c r="E4160">
        <v>0</v>
      </c>
      <c r="F4160">
        <v>72.8659932248909</v>
      </c>
      <c r="G4160">
        <v>75.6811384095259</v>
      </c>
      <c r="H4160">
        <v>77.492599261452</v>
      </c>
      <c r="I4160">
        <v>80.427835727182199</v>
      </c>
      <c r="J4160">
        <v>7.1413312173833399</v>
      </c>
      <c r="K4160">
        <v>6.8816746268256397</v>
      </c>
      <c r="L4160">
        <v>0.21457045611099301</v>
      </c>
      <c r="M4160">
        <v>0.202724710303789</v>
      </c>
      <c r="N4160">
        <v>90.359202856532406</v>
      </c>
      <c r="O4160">
        <v>92.061111733609707</v>
      </c>
      <c r="P4160">
        <v>0</v>
      </c>
    </row>
    <row r="4161" spans="1:16" x14ac:dyDescent="0.45">
      <c r="A4161">
        <v>4152</v>
      </c>
      <c r="B4161">
        <v>-1</v>
      </c>
      <c r="C4161">
        <v>-1</v>
      </c>
      <c r="D4161">
        <v>-150</v>
      </c>
      <c r="E4161">
        <v>0</v>
      </c>
      <c r="F4161">
        <v>72.963652455214003</v>
      </c>
      <c r="G4161">
        <v>75.675107501202902</v>
      </c>
      <c r="H4161">
        <v>77.541428876613594</v>
      </c>
      <c r="I4161">
        <v>80.421603720311097</v>
      </c>
      <c r="J4161">
        <v>7.1047090060121398</v>
      </c>
      <c r="K4161">
        <v>6.8827437915114098</v>
      </c>
      <c r="L4161">
        <v>0.21463855979913499</v>
      </c>
      <c r="M4161">
        <v>0.202787347322267</v>
      </c>
      <c r="N4161">
        <v>90.322580645161295</v>
      </c>
      <c r="O4161">
        <v>92.059179106596503</v>
      </c>
      <c r="P4161">
        <v>0</v>
      </c>
    </row>
    <row r="4162" spans="1:16" x14ac:dyDescent="0.45">
      <c r="A4162">
        <v>4153</v>
      </c>
      <c r="B4162">
        <v>-1</v>
      </c>
      <c r="C4162">
        <v>-1</v>
      </c>
      <c r="D4162">
        <v>-150</v>
      </c>
      <c r="E4162">
        <v>0</v>
      </c>
      <c r="F4162">
        <v>73.049104281746807</v>
      </c>
      <c r="G4162">
        <v>75.6694016457012</v>
      </c>
      <c r="H4162">
        <v>77.626880703146398</v>
      </c>
      <c r="I4162">
        <v>80.415544211164104</v>
      </c>
      <c r="J4162">
        <v>7.0680867946409496</v>
      </c>
      <c r="K4162">
        <v>6.8836947579095797</v>
      </c>
      <c r="L4162">
        <v>0.21474071383893201</v>
      </c>
      <c r="M4162">
        <v>0.20288130284998401</v>
      </c>
      <c r="N4162">
        <v>90.322580645161295</v>
      </c>
      <c r="O4162">
        <v>92.057137586849905</v>
      </c>
      <c r="P4162">
        <v>0</v>
      </c>
    </row>
    <row r="4163" spans="1:16" x14ac:dyDescent="0.45">
      <c r="A4163">
        <v>4154</v>
      </c>
      <c r="B4163">
        <v>-1</v>
      </c>
      <c r="C4163">
        <v>-1</v>
      </c>
      <c r="D4163">
        <v>-150</v>
      </c>
      <c r="E4163">
        <v>0</v>
      </c>
      <c r="F4163">
        <v>73.049104281746807</v>
      </c>
      <c r="G4163">
        <v>75.663981540731299</v>
      </c>
      <c r="H4163">
        <v>77.626880703146398</v>
      </c>
      <c r="I4163">
        <v>80.409771548875298</v>
      </c>
      <c r="J4163">
        <v>7.0680867946409496</v>
      </c>
      <c r="K4163">
        <v>6.8845278924348499</v>
      </c>
      <c r="L4163">
        <v>0.214808815534759</v>
      </c>
      <c r="M4163">
        <v>0.20294393986846199</v>
      </c>
      <c r="N4163">
        <v>90.322580645161295</v>
      </c>
      <c r="O4163">
        <v>92.0551023958146</v>
      </c>
      <c r="P4163">
        <v>0</v>
      </c>
    </row>
    <row r="4164" spans="1:16" x14ac:dyDescent="0.45">
      <c r="A4164">
        <v>4155</v>
      </c>
      <c r="B4164">
        <v>-1</v>
      </c>
      <c r="C4164">
        <v>-1</v>
      </c>
      <c r="D4164">
        <v>-150</v>
      </c>
      <c r="E4164">
        <v>0</v>
      </c>
      <c r="F4164">
        <v>73.134556108279597</v>
      </c>
      <c r="G4164">
        <v>75.658578238086903</v>
      </c>
      <c r="H4164">
        <v>77.687917722098405</v>
      </c>
      <c r="I4164">
        <v>80.404016781839502</v>
      </c>
      <c r="J4164">
        <v>7.0192571794793501</v>
      </c>
      <c r="K4164">
        <v>6.8853584442430904</v>
      </c>
      <c r="L4164">
        <v>0.214808815534759</v>
      </c>
      <c r="M4164">
        <v>0.20294393986846199</v>
      </c>
      <c r="N4164">
        <v>90.334788048951694</v>
      </c>
      <c r="O4164">
        <v>92.053073513871396</v>
      </c>
      <c r="P4164">
        <v>0</v>
      </c>
    </row>
    <row r="4165" spans="1:16" x14ac:dyDescent="0.45">
      <c r="A4165">
        <v>4156</v>
      </c>
      <c r="B4165">
        <v>-1</v>
      </c>
      <c r="C4165">
        <v>-1</v>
      </c>
      <c r="D4165">
        <v>-150</v>
      </c>
      <c r="E4165">
        <v>0</v>
      </c>
      <c r="F4165">
        <v>73.220007934812401</v>
      </c>
      <c r="G4165">
        <v>75.653459748060499</v>
      </c>
      <c r="H4165">
        <v>77.761162144840796</v>
      </c>
      <c r="I4165">
        <v>80.398471327709998</v>
      </c>
      <c r="J4165">
        <v>7.0192571794793501</v>
      </c>
      <c r="K4165">
        <v>6.8860332428379696</v>
      </c>
      <c r="L4165">
        <v>0.214876916430746</v>
      </c>
      <c r="M4165">
        <v>0.20300657688693999</v>
      </c>
      <c r="N4165">
        <v>90.346995452741993</v>
      </c>
      <c r="O4165">
        <v>92.051089216088002</v>
      </c>
      <c r="P4165">
        <v>0</v>
      </c>
    </row>
    <row r="4166" spans="1:16" x14ac:dyDescent="0.45">
      <c r="A4166">
        <v>4157</v>
      </c>
      <c r="B4166">
        <v>-1</v>
      </c>
      <c r="C4166">
        <v>-1</v>
      </c>
      <c r="D4166">
        <v>-150</v>
      </c>
      <c r="E4166">
        <v>0</v>
      </c>
      <c r="F4166">
        <v>73.305459761345205</v>
      </c>
      <c r="G4166">
        <v>75.648625187733003</v>
      </c>
      <c r="H4166">
        <v>77.834406567583201</v>
      </c>
      <c r="I4166">
        <v>80.393172832242499</v>
      </c>
      <c r="J4166">
        <v>6.9948423718985504</v>
      </c>
      <c r="K4166">
        <v>6.8867059495571903</v>
      </c>
      <c r="L4166">
        <v>0.21497906627138699</v>
      </c>
      <c r="M4166">
        <v>0.203100532414657</v>
      </c>
      <c r="N4166">
        <v>90.334788048951694</v>
      </c>
      <c r="O4166">
        <v>92.049149364253395</v>
      </c>
      <c r="P4166">
        <v>0</v>
      </c>
    </row>
    <row r="4167" spans="1:16" x14ac:dyDescent="0.45">
      <c r="A4167">
        <v>4158</v>
      </c>
      <c r="B4167">
        <v>-1</v>
      </c>
      <c r="C4167">
        <v>-1</v>
      </c>
      <c r="D4167">
        <v>-150</v>
      </c>
      <c r="E4167">
        <v>0</v>
      </c>
      <c r="F4167">
        <v>73.366496780297197</v>
      </c>
      <c r="G4167">
        <v>75.644073676922403</v>
      </c>
      <c r="H4167">
        <v>77.871028778954397</v>
      </c>
      <c r="I4167">
        <v>80.388120529865105</v>
      </c>
      <c r="J4167">
        <v>6.9948423718985504</v>
      </c>
      <c r="K4167">
        <v>6.88729998163421</v>
      </c>
      <c r="L4167">
        <v>0.21504716516049299</v>
      </c>
      <c r="M4167">
        <v>0.20316316943313401</v>
      </c>
      <c r="N4167">
        <v>90.359202856532406</v>
      </c>
      <c r="O4167">
        <v>92.047177231333706</v>
      </c>
      <c r="P4167">
        <v>0</v>
      </c>
    </row>
    <row r="4168" spans="1:16" x14ac:dyDescent="0.45">
      <c r="A4168">
        <v>4159</v>
      </c>
      <c r="B4168">
        <v>-1</v>
      </c>
      <c r="C4168">
        <v>-1</v>
      </c>
      <c r="D4168">
        <v>-150</v>
      </c>
      <c r="E4168">
        <v>0</v>
      </c>
      <c r="F4168">
        <v>73.366496780297197</v>
      </c>
      <c r="G4168">
        <v>75.639727748923704</v>
      </c>
      <c r="H4168">
        <v>77.871028778954397</v>
      </c>
      <c r="I4168">
        <v>80.383198773502102</v>
      </c>
      <c r="J4168">
        <v>6.9948423718985504</v>
      </c>
      <c r="K4168">
        <v>6.8878921722117896</v>
      </c>
      <c r="L4168">
        <v>0.21511526324393199</v>
      </c>
      <c r="M4168">
        <v>0.20322580645161201</v>
      </c>
      <c r="N4168">
        <v>90.359202856532406</v>
      </c>
      <c r="O4168">
        <v>92.045287801277595</v>
      </c>
      <c r="P4168">
        <v>0</v>
      </c>
    </row>
    <row r="4169" spans="1:16" x14ac:dyDescent="0.45">
      <c r="A4169">
        <v>4160</v>
      </c>
      <c r="B4169">
        <v>-1</v>
      </c>
      <c r="C4169">
        <v>-1</v>
      </c>
      <c r="D4169">
        <v>-150</v>
      </c>
      <c r="E4169">
        <v>0</v>
      </c>
      <c r="F4169">
        <v>73.451948606830001</v>
      </c>
      <c r="G4169">
        <v>75.635395293301897</v>
      </c>
      <c r="H4169">
        <v>77.956480605487201</v>
      </c>
      <c r="I4169">
        <v>80.378292274583799</v>
      </c>
      <c r="J4169">
        <v>6.9826349681081501</v>
      </c>
      <c r="K4169">
        <v>6.8884825269985797</v>
      </c>
      <c r="L4169">
        <v>0.21511526324393199</v>
      </c>
      <c r="M4169">
        <v>0.20322580645161201</v>
      </c>
      <c r="N4169">
        <v>90.432447279274797</v>
      </c>
      <c r="O4169">
        <v>92.043404228454506</v>
      </c>
      <c r="P4169">
        <v>0</v>
      </c>
    </row>
    <row r="4170" spans="1:16" x14ac:dyDescent="0.45">
      <c r="A4170">
        <v>4161</v>
      </c>
      <c r="B4170">
        <v>-1</v>
      </c>
      <c r="C4170">
        <v>-1</v>
      </c>
      <c r="D4170">
        <v>-150</v>
      </c>
      <c r="E4170">
        <v>0</v>
      </c>
      <c r="F4170">
        <v>73.537400433362805</v>
      </c>
      <c r="G4170">
        <v>75.631344330672206</v>
      </c>
      <c r="H4170">
        <v>78.066347239600802</v>
      </c>
      <c r="I4170">
        <v>80.373669048191999</v>
      </c>
      <c r="J4170">
        <v>6.9582201605273601</v>
      </c>
      <c r="K4170">
        <v>6.88903275705984</v>
      </c>
      <c r="L4170">
        <v>0.21518336052004</v>
      </c>
      <c r="M4170">
        <v>0.20328844347009001</v>
      </c>
      <c r="N4170">
        <v>90.444654683065195</v>
      </c>
      <c r="O4170">
        <v>92.041756262461405</v>
      </c>
      <c r="P4170">
        <v>0</v>
      </c>
    </row>
    <row r="4171" spans="1:16" x14ac:dyDescent="0.45">
      <c r="A4171">
        <v>4162</v>
      </c>
      <c r="B4171">
        <v>-1</v>
      </c>
      <c r="C4171">
        <v>-1</v>
      </c>
      <c r="D4171">
        <v>-150</v>
      </c>
      <c r="E4171">
        <v>0</v>
      </c>
      <c r="F4171">
        <v>73.635059663685993</v>
      </c>
      <c r="G4171">
        <v>75.627573988406596</v>
      </c>
      <c r="H4171">
        <v>78.127384258552794</v>
      </c>
      <c r="I4171">
        <v>80.369404805433206</v>
      </c>
      <c r="J4171">
        <v>6.9215979491561601</v>
      </c>
      <c r="K4171">
        <v>6.8895046921565299</v>
      </c>
      <c r="L4171">
        <v>0.215285504916815</v>
      </c>
      <c r="M4171">
        <v>0.203382398997807</v>
      </c>
      <c r="N4171">
        <v>90.456862086855594</v>
      </c>
      <c r="O4171">
        <v>92.040151699788595</v>
      </c>
      <c r="P4171">
        <v>0</v>
      </c>
    </row>
    <row r="4172" spans="1:16" x14ac:dyDescent="0.45">
      <c r="A4172">
        <v>4163</v>
      </c>
      <c r="B4172">
        <v>-1</v>
      </c>
      <c r="C4172">
        <v>-1</v>
      </c>
      <c r="D4172">
        <v>-150</v>
      </c>
      <c r="E4172">
        <v>0</v>
      </c>
      <c r="F4172">
        <v>73.708304086428399</v>
      </c>
      <c r="G4172">
        <v>75.624121691207606</v>
      </c>
      <c r="H4172">
        <v>78.164006469924004</v>
      </c>
      <c r="I4172">
        <v>80.3653452549555</v>
      </c>
      <c r="J4172">
        <v>6.8971831415753604</v>
      </c>
      <c r="K4172">
        <v>6.8898602803773397</v>
      </c>
      <c r="L4172">
        <v>0.215353600167312</v>
      </c>
      <c r="M4172">
        <v>0.203445036016285</v>
      </c>
      <c r="N4172">
        <v>90.505691702017202</v>
      </c>
      <c r="O4172">
        <v>92.038590405885699</v>
      </c>
      <c r="P4172">
        <v>0</v>
      </c>
    </row>
    <row r="4173" spans="1:16" x14ac:dyDescent="0.45">
      <c r="A4173">
        <v>4164</v>
      </c>
      <c r="B4173">
        <v>-1</v>
      </c>
      <c r="C4173">
        <v>-1</v>
      </c>
      <c r="D4173">
        <v>-150</v>
      </c>
      <c r="E4173">
        <v>0</v>
      </c>
      <c r="F4173">
        <v>73.708304086428399</v>
      </c>
      <c r="G4173">
        <v>75.620909863883895</v>
      </c>
      <c r="H4173">
        <v>78.164006469924004</v>
      </c>
      <c r="I4173">
        <v>80.361413172961306</v>
      </c>
      <c r="J4173">
        <v>6.8971831415753604</v>
      </c>
      <c r="K4173">
        <v>6.8901381770233003</v>
      </c>
      <c r="L4173">
        <v>0.21545574151786501</v>
      </c>
      <c r="M4173">
        <v>0.20353899154400201</v>
      </c>
      <c r="N4173">
        <v>90.505691702017202</v>
      </c>
      <c r="O4173">
        <v>92.037187130496704</v>
      </c>
      <c r="P4173">
        <v>0</v>
      </c>
    </row>
    <row r="4174" spans="1:16" x14ac:dyDescent="0.45">
      <c r="A4174">
        <v>4165</v>
      </c>
      <c r="B4174">
        <v>-1</v>
      </c>
      <c r="C4174">
        <v>-1</v>
      </c>
      <c r="D4174">
        <v>-150</v>
      </c>
      <c r="E4174">
        <v>0</v>
      </c>
      <c r="F4174">
        <v>73.781548509170804</v>
      </c>
      <c r="G4174">
        <v>75.617707993224997</v>
      </c>
      <c r="H4174">
        <v>78.237250892666395</v>
      </c>
      <c r="I4174">
        <v>80.357493280421195</v>
      </c>
      <c r="J4174">
        <v>6.8727683339945598</v>
      </c>
      <c r="K4174">
        <v>6.89041521218964</v>
      </c>
      <c r="L4174">
        <v>0.21552383473234499</v>
      </c>
      <c r="M4174">
        <v>0.20360162856248001</v>
      </c>
      <c r="N4174">
        <v>90.542313913388398</v>
      </c>
      <c r="O4174">
        <v>92.035788205261397</v>
      </c>
      <c r="P4174">
        <v>0</v>
      </c>
    </row>
    <row r="4175" spans="1:16" x14ac:dyDescent="0.45">
      <c r="A4175">
        <v>4166</v>
      </c>
      <c r="B4175">
        <v>-1</v>
      </c>
      <c r="C4175">
        <v>-1</v>
      </c>
      <c r="D4175">
        <v>-150</v>
      </c>
      <c r="E4175">
        <v>0</v>
      </c>
      <c r="F4175">
        <v>73.842585528122797</v>
      </c>
      <c r="G4175">
        <v>75.614745816119296</v>
      </c>
      <c r="H4175">
        <v>78.310495315408801</v>
      </c>
      <c r="I4175">
        <v>80.353815307302199</v>
      </c>
      <c r="J4175">
        <v>6.8361461226233704</v>
      </c>
      <c r="K4175">
        <v>6.8906147992955997</v>
      </c>
      <c r="L4175">
        <v>0.21552383473234499</v>
      </c>
      <c r="M4175">
        <v>0.20360162856248001</v>
      </c>
      <c r="N4175">
        <v>90.517899105807601</v>
      </c>
      <c r="O4175">
        <v>92.034508500571306</v>
      </c>
      <c r="P4175">
        <v>0</v>
      </c>
    </row>
    <row r="4176" spans="1:16" x14ac:dyDescent="0.45">
      <c r="A4176">
        <v>4167</v>
      </c>
      <c r="B4176">
        <v>-1</v>
      </c>
      <c r="C4176">
        <v>-1</v>
      </c>
      <c r="D4176">
        <v>-150</v>
      </c>
      <c r="E4176">
        <v>0</v>
      </c>
      <c r="F4176">
        <v>73.928037354655601</v>
      </c>
      <c r="G4176">
        <v>75.611984294891002</v>
      </c>
      <c r="H4176">
        <v>78.359324930570395</v>
      </c>
      <c r="I4176">
        <v>80.350378503653999</v>
      </c>
      <c r="J4176">
        <v>6.8239387188329701</v>
      </c>
      <c r="K4176">
        <v>6.8906988838044496</v>
      </c>
      <c r="L4176">
        <v>0.21559192712950401</v>
      </c>
      <c r="M4176">
        <v>0.20366426558095799</v>
      </c>
      <c r="N4176">
        <v>90.530106509597999</v>
      </c>
      <c r="O4176">
        <v>92.033156173714502</v>
      </c>
      <c r="P4176">
        <v>0</v>
      </c>
    </row>
    <row r="4177" spans="1:16" x14ac:dyDescent="0.45">
      <c r="A4177">
        <v>4168</v>
      </c>
      <c r="B4177">
        <v>-1</v>
      </c>
      <c r="C4177">
        <v>-1</v>
      </c>
      <c r="D4177">
        <v>-150</v>
      </c>
      <c r="E4177">
        <v>0</v>
      </c>
      <c r="F4177">
        <v>73.989074373607593</v>
      </c>
      <c r="G4177">
        <v>75.609499396758494</v>
      </c>
      <c r="H4177">
        <v>78.432569353312701</v>
      </c>
      <c r="I4177">
        <v>80.347105532599898</v>
      </c>
      <c r="J4177">
        <v>6.8117313150425698</v>
      </c>
      <c r="K4177">
        <v>6.8907444130256303</v>
      </c>
      <c r="L4177">
        <v>0.21569406418912601</v>
      </c>
      <c r="M4177">
        <v>0.203758221108675</v>
      </c>
      <c r="N4177">
        <v>90.603350932340405</v>
      </c>
      <c r="O4177">
        <v>92.031846333696606</v>
      </c>
      <c r="P4177">
        <v>0</v>
      </c>
    </row>
    <row r="4178" spans="1:16" x14ac:dyDescent="0.45">
      <c r="A4178">
        <v>4169</v>
      </c>
      <c r="B4178">
        <v>-1</v>
      </c>
      <c r="C4178">
        <v>-1</v>
      </c>
      <c r="D4178">
        <v>-150</v>
      </c>
      <c r="E4178">
        <v>0</v>
      </c>
      <c r="F4178">
        <v>73.989074373607593</v>
      </c>
      <c r="G4178">
        <v>75.607213674938507</v>
      </c>
      <c r="H4178">
        <v>78.432569353312701</v>
      </c>
      <c r="I4178">
        <v>80.344072475510202</v>
      </c>
      <c r="J4178">
        <v>6.8117313150425698</v>
      </c>
      <c r="K4178">
        <v>6.89075150648054</v>
      </c>
      <c r="L4178">
        <v>0.215762154535701</v>
      </c>
      <c r="M4178">
        <v>0.203820858127153</v>
      </c>
      <c r="N4178">
        <v>90.603350932340405</v>
      </c>
      <c r="O4178">
        <v>92.030770321936899</v>
      </c>
      <c r="P4178">
        <v>0</v>
      </c>
    </row>
    <row r="4179" spans="1:16" x14ac:dyDescent="0.45">
      <c r="A4179">
        <v>4170</v>
      </c>
      <c r="B4179">
        <v>-1</v>
      </c>
      <c r="C4179">
        <v>-1</v>
      </c>
      <c r="D4179">
        <v>-150</v>
      </c>
      <c r="E4179">
        <v>0</v>
      </c>
      <c r="F4179">
        <v>74.062318796349899</v>
      </c>
      <c r="G4179">
        <v>75.604935038856198</v>
      </c>
      <c r="H4179">
        <v>78.530228583635903</v>
      </c>
      <c r="I4179">
        <v>80.341048820897498</v>
      </c>
      <c r="J4179">
        <v>6.8117313150425698</v>
      </c>
      <c r="K4179">
        <v>6.8907585779457401</v>
      </c>
      <c r="L4179">
        <v>0.215762154535701</v>
      </c>
      <c r="M4179">
        <v>0.203820858127153</v>
      </c>
      <c r="N4179">
        <v>90.615558336130803</v>
      </c>
      <c r="O4179">
        <v>92.029697645813599</v>
      </c>
      <c r="P4179">
        <v>0</v>
      </c>
    </row>
    <row r="4180" spans="1:16" x14ac:dyDescent="0.45">
      <c r="A4180">
        <v>4171</v>
      </c>
      <c r="B4180">
        <v>-1</v>
      </c>
      <c r="C4180">
        <v>-1</v>
      </c>
      <c r="D4180">
        <v>-150</v>
      </c>
      <c r="E4180">
        <v>0</v>
      </c>
      <c r="F4180">
        <v>74.123355815301906</v>
      </c>
      <c r="G4180">
        <v>75.602893234299898</v>
      </c>
      <c r="H4180">
        <v>78.579058198797497</v>
      </c>
      <c r="I4180">
        <v>80.338340896619499</v>
      </c>
      <c r="J4180">
        <v>6.7995239112521704</v>
      </c>
      <c r="K4180">
        <v>6.8907656274894</v>
      </c>
      <c r="L4180">
        <v>0.21583024405912901</v>
      </c>
      <c r="M4180">
        <v>0.20388349514563101</v>
      </c>
      <c r="N4180">
        <v>90.615558336130803</v>
      </c>
      <c r="O4180">
        <v>92.028666589612101</v>
      </c>
      <c r="P4180">
        <v>0</v>
      </c>
    </row>
    <row r="4181" spans="1:16" x14ac:dyDescent="0.45">
      <c r="A4181">
        <v>4172</v>
      </c>
      <c r="B4181">
        <v>-1</v>
      </c>
      <c r="C4181">
        <v>-1</v>
      </c>
      <c r="D4181">
        <v>-150</v>
      </c>
      <c r="E4181">
        <v>0</v>
      </c>
      <c r="F4181">
        <v>74.208807641834696</v>
      </c>
      <c r="G4181">
        <v>75.601049232466195</v>
      </c>
      <c r="H4181">
        <v>78.652302621539903</v>
      </c>
      <c r="I4181">
        <v>80.335794545409598</v>
      </c>
      <c r="J4181">
        <v>6.7751091036713698</v>
      </c>
      <c r="K4181">
        <v>6.8907343605537799</v>
      </c>
      <c r="L4181">
        <v>0.21593237679722699</v>
      </c>
      <c r="M4181">
        <v>0.20397745067334699</v>
      </c>
      <c r="N4181">
        <v>90.676595355082796</v>
      </c>
      <c r="O4181">
        <v>92.027638729684696</v>
      </c>
      <c r="P4181">
        <v>0</v>
      </c>
    </row>
    <row r="4182" spans="1:16" x14ac:dyDescent="0.45">
      <c r="A4182">
        <v>4173</v>
      </c>
      <c r="B4182">
        <v>-1</v>
      </c>
      <c r="C4182">
        <v>-1</v>
      </c>
      <c r="D4182">
        <v>-150</v>
      </c>
      <c r="E4182">
        <v>0</v>
      </c>
      <c r="F4182">
        <v>74.269844660786703</v>
      </c>
      <c r="G4182">
        <v>75.599479009418005</v>
      </c>
      <c r="H4182">
        <v>78.688924832911098</v>
      </c>
      <c r="I4182">
        <v>80.333485855642607</v>
      </c>
      <c r="J4182">
        <v>6.7629016998809703</v>
      </c>
      <c r="K4182">
        <v>6.8906266012942803</v>
      </c>
      <c r="L4182">
        <v>0.21600046425550301</v>
      </c>
      <c r="M4182">
        <v>0.204040087691825</v>
      </c>
      <c r="N4182">
        <v>90.737632374034803</v>
      </c>
      <c r="O4182">
        <v>92.026805529251604</v>
      </c>
      <c r="P4182">
        <v>0</v>
      </c>
    </row>
    <row r="4183" spans="1:16" x14ac:dyDescent="0.45">
      <c r="A4183">
        <v>4174</v>
      </c>
      <c r="B4183">
        <v>-1</v>
      </c>
      <c r="C4183">
        <v>-1</v>
      </c>
      <c r="D4183">
        <v>-150</v>
      </c>
      <c r="E4183">
        <v>0</v>
      </c>
      <c r="F4183">
        <v>74.269844660786703</v>
      </c>
      <c r="G4183">
        <v>75.598105127189697</v>
      </c>
      <c r="H4183">
        <v>78.688924832911098</v>
      </c>
      <c r="I4183">
        <v>80.331299206691</v>
      </c>
      <c r="J4183">
        <v>6.7629016998809703</v>
      </c>
      <c r="K4183">
        <v>6.89048088146279</v>
      </c>
      <c r="L4183">
        <v>0.21606855088480501</v>
      </c>
      <c r="M4183">
        <v>0.204102724710303</v>
      </c>
      <c r="N4183">
        <v>90.737632374034803</v>
      </c>
      <c r="O4183">
        <v>92.026166384868205</v>
      </c>
      <c r="P4183">
        <v>0</v>
      </c>
    </row>
    <row r="4184" spans="1:16" x14ac:dyDescent="0.45">
      <c r="A4184">
        <v>4175</v>
      </c>
      <c r="B4184">
        <v>-1</v>
      </c>
      <c r="C4184">
        <v>-1</v>
      </c>
      <c r="D4184">
        <v>-150</v>
      </c>
      <c r="E4184">
        <v>0</v>
      </c>
      <c r="F4184">
        <v>74.343089083529094</v>
      </c>
      <c r="G4184">
        <v>75.5967355039963</v>
      </c>
      <c r="H4184">
        <v>78.762169255653504</v>
      </c>
      <c r="I4184">
        <v>80.329119336351098</v>
      </c>
      <c r="J4184">
        <v>6.7629016998809703</v>
      </c>
      <c r="K4184">
        <v>6.8903356133627804</v>
      </c>
      <c r="L4184">
        <v>0.21606855088480501</v>
      </c>
      <c r="M4184">
        <v>0.204102724710303</v>
      </c>
      <c r="N4184">
        <v>90.737632374034803</v>
      </c>
      <c r="O4184">
        <v>92.0255292218325</v>
      </c>
      <c r="P4184">
        <v>0</v>
      </c>
    </row>
    <row r="4185" spans="1:16" x14ac:dyDescent="0.45">
      <c r="A4185">
        <v>4176</v>
      </c>
      <c r="B4185">
        <v>-1</v>
      </c>
      <c r="C4185">
        <v>-1</v>
      </c>
      <c r="D4185">
        <v>-150</v>
      </c>
      <c r="E4185">
        <v>0</v>
      </c>
      <c r="F4185">
        <v>74.404126102481101</v>
      </c>
      <c r="G4185">
        <v>75.595599894388897</v>
      </c>
      <c r="H4185">
        <v>78.835413678395895</v>
      </c>
      <c r="I4185">
        <v>80.327175991363404</v>
      </c>
      <c r="J4185">
        <v>6.7384868923001804</v>
      </c>
      <c r="K4185">
        <v>6.8901907955938899</v>
      </c>
      <c r="L4185">
        <v>0.21617067927078801</v>
      </c>
      <c r="M4185">
        <v>0.20419668023802001</v>
      </c>
      <c r="N4185">
        <v>90.737632374034803</v>
      </c>
      <c r="O4185">
        <v>92.024894034002202</v>
      </c>
      <c r="P4185">
        <v>0</v>
      </c>
    </row>
    <row r="4186" spans="1:16" x14ac:dyDescent="0.45">
      <c r="A4186">
        <v>4177</v>
      </c>
      <c r="B4186">
        <v>-1</v>
      </c>
      <c r="C4186">
        <v>-1</v>
      </c>
      <c r="D4186">
        <v>-150</v>
      </c>
      <c r="E4186">
        <v>0</v>
      </c>
      <c r="F4186">
        <v>74.465163121433093</v>
      </c>
      <c r="G4186">
        <v>75.594659278299801</v>
      </c>
      <c r="H4186">
        <v>78.896450697347902</v>
      </c>
      <c r="I4186">
        <v>80.3254684384993</v>
      </c>
      <c r="J4186">
        <v>6.7384868923001804</v>
      </c>
      <c r="K4186">
        <v>6.8899698375086897</v>
      </c>
      <c r="L4186">
        <v>0.216272805782215</v>
      </c>
      <c r="M4186">
        <v>0.204290635765737</v>
      </c>
      <c r="N4186">
        <v>90.774254585405998</v>
      </c>
      <c r="O4186">
        <v>92.024260815254095</v>
      </c>
      <c r="P4186">
        <v>0</v>
      </c>
    </row>
    <row r="4187" spans="1:16" x14ac:dyDescent="0.45">
      <c r="A4187">
        <v>4178</v>
      </c>
      <c r="B4187">
        <v>-1</v>
      </c>
      <c r="C4187">
        <v>-1</v>
      </c>
      <c r="D4187">
        <v>-150</v>
      </c>
      <c r="E4187">
        <v>0</v>
      </c>
      <c r="F4187">
        <v>74.550614947965897</v>
      </c>
      <c r="G4187">
        <v>75.593913051249004</v>
      </c>
      <c r="H4187">
        <v>78.969695120090293</v>
      </c>
      <c r="I4187">
        <v>80.323957652177498</v>
      </c>
      <c r="J4187">
        <v>6.7140720847193798</v>
      </c>
      <c r="K4187">
        <v>6.8897495643935596</v>
      </c>
      <c r="L4187">
        <v>0.216340889078971</v>
      </c>
      <c r="M4187">
        <v>0.204353272784215</v>
      </c>
      <c r="N4187">
        <v>90.847499008148404</v>
      </c>
      <c r="O4187">
        <v>92.023744443361295</v>
      </c>
      <c r="P4187">
        <v>0</v>
      </c>
    </row>
    <row r="4188" spans="1:16" x14ac:dyDescent="0.45">
      <c r="A4188">
        <v>4179</v>
      </c>
      <c r="B4188">
        <v>-1</v>
      </c>
      <c r="C4188">
        <v>-1</v>
      </c>
      <c r="D4188">
        <v>-150</v>
      </c>
      <c r="E4188">
        <v>0</v>
      </c>
      <c r="F4188">
        <v>74.550614947965897</v>
      </c>
      <c r="G4188">
        <v>75.593437199881905</v>
      </c>
      <c r="H4188">
        <v>78.969695120090293</v>
      </c>
      <c r="I4188">
        <v>80.322681317047497</v>
      </c>
      <c r="J4188">
        <v>6.7140720847193798</v>
      </c>
      <c r="K4188">
        <v>6.8894533848736996</v>
      </c>
      <c r="L4188">
        <v>0.21644301245365</v>
      </c>
      <c r="M4188">
        <v>0.20444722831193199</v>
      </c>
      <c r="N4188">
        <v>90.847499008148404</v>
      </c>
      <c r="O4188">
        <v>92.023459439975397</v>
      </c>
      <c r="P4188">
        <v>0</v>
      </c>
    </row>
    <row r="4189" spans="1:16" x14ac:dyDescent="0.45">
      <c r="A4189">
        <v>4180</v>
      </c>
      <c r="B4189">
        <v>-1</v>
      </c>
      <c r="C4189">
        <v>-1</v>
      </c>
      <c r="D4189">
        <v>-150</v>
      </c>
      <c r="E4189">
        <v>0</v>
      </c>
      <c r="F4189">
        <v>74.611651966917904</v>
      </c>
      <c r="G4189">
        <v>75.592962823654005</v>
      </c>
      <c r="H4189">
        <v>79.0307321390423</v>
      </c>
      <c r="I4189">
        <v>80.321408938556402</v>
      </c>
      <c r="J4189">
        <v>6.7140720847193798</v>
      </c>
      <c r="K4189">
        <v>6.8891581235103603</v>
      </c>
      <c r="L4189">
        <v>0.21644301245365</v>
      </c>
      <c r="M4189">
        <v>0.20444722831193199</v>
      </c>
      <c r="N4189">
        <v>90.835291604358005</v>
      </c>
      <c r="O4189">
        <v>92.023175320099995</v>
      </c>
      <c r="P4189">
        <v>0</v>
      </c>
    </row>
    <row r="4190" spans="1:16" x14ac:dyDescent="0.45">
      <c r="A4190">
        <v>4181</v>
      </c>
      <c r="B4190">
        <v>-1</v>
      </c>
      <c r="C4190">
        <v>-1</v>
      </c>
      <c r="D4190">
        <v>-150</v>
      </c>
      <c r="E4190">
        <v>0</v>
      </c>
      <c r="F4190">
        <v>74.684896389660295</v>
      </c>
      <c r="G4190">
        <v>75.592681391120905</v>
      </c>
      <c r="H4190">
        <v>79.055146946623097</v>
      </c>
      <c r="I4190">
        <v>80.320331977566994</v>
      </c>
      <c r="J4190">
        <v>6.7018646809289804</v>
      </c>
      <c r="K4190">
        <v>6.8888637774572397</v>
      </c>
      <c r="L4190">
        <v>0.21651109365403701</v>
      </c>
      <c r="M4190">
        <v>0.20450986533040999</v>
      </c>
      <c r="N4190">
        <v>90.871913815729201</v>
      </c>
      <c r="O4190">
        <v>92.022853786370604</v>
      </c>
      <c r="P4190">
        <v>0</v>
      </c>
    </row>
    <row r="4191" spans="1:16" x14ac:dyDescent="0.45">
      <c r="A4191">
        <v>4182</v>
      </c>
      <c r="B4191">
        <v>-1</v>
      </c>
      <c r="C4191">
        <v>-1</v>
      </c>
      <c r="D4191">
        <v>-150</v>
      </c>
      <c r="E4191">
        <v>0</v>
      </c>
      <c r="F4191">
        <v>74.733726004821904</v>
      </c>
      <c r="G4191">
        <v>75.592630598782804</v>
      </c>
      <c r="H4191">
        <v>79.116183965575104</v>
      </c>
      <c r="I4191">
        <v>80.319334944408098</v>
      </c>
      <c r="J4191">
        <v>6.68965727713858</v>
      </c>
      <c r="K4191">
        <v>6.8885320492512001</v>
      </c>
      <c r="L4191">
        <v>0.216579174012965</v>
      </c>
      <c r="M4191">
        <v>0.20457250234888799</v>
      </c>
      <c r="N4191">
        <v>90.932950834681193</v>
      </c>
      <c r="O4191">
        <v>92.022648133272796</v>
      </c>
      <c r="P4191">
        <v>0</v>
      </c>
    </row>
    <row r="4192" spans="1:16" x14ac:dyDescent="0.45">
      <c r="A4192">
        <v>4183</v>
      </c>
      <c r="B4192">
        <v>-1</v>
      </c>
      <c r="C4192">
        <v>-1</v>
      </c>
      <c r="D4192">
        <v>-150</v>
      </c>
      <c r="E4192">
        <v>0</v>
      </c>
      <c r="F4192">
        <v>74.782555619983498</v>
      </c>
      <c r="G4192">
        <v>75.592733142403702</v>
      </c>
      <c r="H4192">
        <v>79.165013580736698</v>
      </c>
      <c r="I4192">
        <v>80.318532475180405</v>
      </c>
      <c r="J4192">
        <v>6.68965727713858</v>
      </c>
      <c r="K4192">
        <v>6.8881630547768999</v>
      </c>
      <c r="L4192">
        <v>0.21668129296997499</v>
      </c>
      <c r="M4192">
        <v>0.20466645787660501</v>
      </c>
      <c r="N4192">
        <v>90.920743430890795</v>
      </c>
      <c r="O4192">
        <v>92.022634590828005</v>
      </c>
      <c r="P4192">
        <v>0</v>
      </c>
    </row>
    <row r="4193" spans="1:16" x14ac:dyDescent="0.45">
      <c r="A4193">
        <v>4184</v>
      </c>
      <c r="B4193">
        <v>-1</v>
      </c>
      <c r="C4193">
        <v>-1</v>
      </c>
      <c r="D4193">
        <v>-150</v>
      </c>
      <c r="E4193">
        <v>0</v>
      </c>
      <c r="F4193">
        <v>74.782555619983498</v>
      </c>
      <c r="G4193">
        <v>75.592988546642104</v>
      </c>
      <c r="H4193">
        <v>79.165013580736698</v>
      </c>
      <c r="I4193">
        <v>80.317885672110194</v>
      </c>
      <c r="J4193">
        <v>6.68965727713858</v>
      </c>
      <c r="K4193">
        <v>6.8877952041854797</v>
      </c>
      <c r="L4193">
        <v>0.21671533219977701</v>
      </c>
      <c r="M4193">
        <v>0.20469777638584399</v>
      </c>
      <c r="N4193">
        <v>90.920743430890795</v>
      </c>
      <c r="O4193">
        <v>92.022582795739197</v>
      </c>
      <c r="P4193">
        <v>0</v>
      </c>
    </row>
    <row r="4194" spans="1:16" x14ac:dyDescent="0.45">
      <c r="A4194">
        <v>4185</v>
      </c>
      <c r="B4194">
        <v>-1</v>
      </c>
      <c r="C4194">
        <v>-1</v>
      </c>
      <c r="D4194">
        <v>-150</v>
      </c>
      <c r="E4194">
        <v>0</v>
      </c>
      <c r="F4194">
        <v>74.855800042725903</v>
      </c>
      <c r="G4194">
        <v>75.593243159127397</v>
      </c>
      <c r="H4194">
        <v>79.201635792107894</v>
      </c>
      <c r="I4194">
        <v>80.317240874129396</v>
      </c>
      <c r="J4194">
        <v>6.68965727713858</v>
      </c>
      <c r="K4194">
        <v>6.8874284939308801</v>
      </c>
      <c r="L4194">
        <v>0.21678341002433299</v>
      </c>
      <c r="M4194">
        <v>0.204760413404321</v>
      </c>
      <c r="N4194">
        <v>90.945158238471606</v>
      </c>
      <c r="O4194">
        <v>92.022531161215099</v>
      </c>
      <c r="P4194">
        <v>0</v>
      </c>
    </row>
    <row r="4195" spans="1:16" x14ac:dyDescent="0.45">
      <c r="A4195">
        <v>4186</v>
      </c>
      <c r="B4195">
        <v>-1</v>
      </c>
      <c r="C4195">
        <v>-1</v>
      </c>
      <c r="D4195">
        <v>-150</v>
      </c>
      <c r="E4195">
        <v>0</v>
      </c>
      <c r="F4195">
        <v>74.892422254097099</v>
      </c>
      <c r="G4195">
        <v>75.5937267500682</v>
      </c>
      <c r="H4195">
        <v>79.250465407269502</v>
      </c>
      <c r="I4195">
        <v>80.316712958899402</v>
      </c>
      <c r="J4195">
        <v>6.7018646809289804</v>
      </c>
      <c r="K4195">
        <v>6.8870629204780798</v>
      </c>
      <c r="L4195">
        <v>0.21678341002433299</v>
      </c>
      <c r="M4195">
        <v>0.204760413404321</v>
      </c>
      <c r="N4195">
        <v>91.030610065004396</v>
      </c>
      <c r="O4195">
        <v>92.022556276009396</v>
      </c>
      <c r="P4195">
        <v>0</v>
      </c>
    </row>
    <row r="4196" spans="1:16" x14ac:dyDescent="0.45">
      <c r="A4196">
        <v>4187</v>
      </c>
      <c r="B4196">
        <v>-1</v>
      </c>
      <c r="C4196">
        <v>-1</v>
      </c>
      <c r="D4196">
        <v>-150</v>
      </c>
      <c r="E4196">
        <v>0</v>
      </c>
      <c r="F4196">
        <v>74.965666676839504</v>
      </c>
      <c r="G4196">
        <v>75.594323725753995</v>
      </c>
      <c r="H4196">
        <v>79.311502426221494</v>
      </c>
      <c r="I4196">
        <v>80.316339858709398</v>
      </c>
      <c r="J4196">
        <v>6.7140720847193798</v>
      </c>
      <c r="K4196">
        <v>6.8867367749286696</v>
      </c>
      <c r="L4196">
        <v>0.21685148700076901</v>
      </c>
      <c r="M4196">
        <v>0.204823050422799</v>
      </c>
      <c r="N4196">
        <v>91.042817468794794</v>
      </c>
      <c r="O4196">
        <v>92.022849375327695</v>
      </c>
      <c r="P4196">
        <v>0</v>
      </c>
    </row>
    <row r="4197" spans="1:16" x14ac:dyDescent="0.45">
      <c r="A4197">
        <v>4188</v>
      </c>
      <c r="B4197">
        <v>-1</v>
      </c>
      <c r="C4197">
        <v>-1</v>
      </c>
      <c r="D4197">
        <v>-150</v>
      </c>
      <c r="E4197">
        <v>0</v>
      </c>
      <c r="F4197">
        <v>75.038911099581895</v>
      </c>
      <c r="G4197">
        <v>75.595148618569397</v>
      </c>
      <c r="H4197">
        <v>79.360332041383103</v>
      </c>
      <c r="I4197">
        <v>80.316159388258498</v>
      </c>
      <c r="J4197">
        <v>6.7140720847193798</v>
      </c>
      <c r="K4197">
        <v>6.8864499350561603</v>
      </c>
      <c r="L4197">
        <v>0.21695360087155599</v>
      </c>
      <c r="M4197">
        <v>0.20491700595051601</v>
      </c>
      <c r="N4197">
        <v>91.018402661213997</v>
      </c>
      <c r="O4197">
        <v>92.023179860663802</v>
      </c>
      <c r="P4197">
        <v>0</v>
      </c>
    </row>
    <row r="4198" spans="1:16" x14ac:dyDescent="0.45">
      <c r="A4198">
        <v>4189</v>
      </c>
      <c r="B4198">
        <v>-1</v>
      </c>
      <c r="C4198">
        <v>-1</v>
      </c>
      <c r="D4198">
        <v>-150</v>
      </c>
      <c r="E4198">
        <v>0</v>
      </c>
      <c r="F4198">
        <v>75.038911099581895</v>
      </c>
      <c r="G4198">
        <v>75.5962007219713</v>
      </c>
      <c r="H4198">
        <v>79.360332041383103</v>
      </c>
      <c r="I4198">
        <v>80.316132655768698</v>
      </c>
      <c r="J4198">
        <v>6.7140720847193798</v>
      </c>
      <c r="K4198">
        <v>6.8861639843872497</v>
      </c>
      <c r="L4198">
        <v>0.21702167572040801</v>
      </c>
      <c r="M4198">
        <v>0.20497964296899401</v>
      </c>
      <c r="N4198">
        <v>91.018402661213997</v>
      </c>
      <c r="O4198">
        <v>92.023432732244004</v>
      </c>
      <c r="P4198">
        <v>0</v>
      </c>
    </row>
    <row r="4199" spans="1:16" x14ac:dyDescent="0.45">
      <c r="A4199">
        <v>4190</v>
      </c>
      <c r="B4199">
        <v>-1</v>
      </c>
      <c r="C4199">
        <v>-1</v>
      </c>
      <c r="D4199">
        <v>-150</v>
      </c>
      <c r="E4199">
        <v>0</v>
      </c>
      <c r="F4199">
        <v>75.075533310953006</v>
      </c>
      <c r="G4199">
        <v>75.5972495638525</v>
      </c>
      <c r="H4199">
        <v>79.3847468489639</v>
      </c>
      <c r="I4199">
        <v>80.316106006149695</v>
      </c>
      <c r="J4199">
        <v>6.7140720847193798</v>
      </c>
      <c r="K4199">
        <v>6.8858789201654096</v>
      </c>
      <c r="L4199">
        <v>0.217089749715312</v>
      </c>
      <c r="M4199">
        <v>0.20504227998747199</v>
      </c>
      <c r="N4199">
        <v>91.042817468794794</v>
      </c>
      <c r="O4199">
        <v>92.023684819922295</v>
      </c>
      <c r="P4199">
        <v>0</v>
      </c>
    </row>
    <row r="4200" spans="1:16" x14ac:dyDescent="0.45">
      <c r="A4200">
        <v>4191</v>
      </c>
      <c r="B4200">
        <v>-1</v>
      </c>
      <c r="C4200">
        <v>-1</v>
      </c>
      <c r="D4200">
        <v>-150</v>
      </c>
      <c r="E4200">
        <v>0</v>
      </c>
      <c r="F4200">
        <v>75.112155522324201</v>
      </c>
      <c r="G4200">
        <v>75.598410038201095</v>
      </c>
      <c r="H4200">
        <v>79.433576464125494</v>
      </c>
      <c r="I4200">
        <v>80.316156028395795</v>
      </c>
      <c r="J4200">
        <v>6.7262794885097801</v>
      </c>
      <c r="K4200">
        <v>6.8855947396426602</v>
      </c>
      <c r="L4200">
        <v>0.217089749715312</v>
      </c>
      <c r="M4200">
        <v>0.20504227998747199</v>
      </c>
      <c r="N4200">
        <v>91.103854487746801</v>
      </c>
      <c r="O4200">
        <v>92.024012715380096</v>
      </c>
      <c r="P4200">
        <v>0</v>
      </c>
    </row>
    <row r="4201" spans="1:16" x14ac:dyDescent="0.45">
      <c r="A4201">
        <v>4192</v>
      </c>
      <c r="B4201">
        <v>-1</v>
      </c>
      <c r="C4201">
        <v>-1</v>
      </c>
      <c r="D4201">
        <v>-150</v>
      </c>
      <c r="E4201">
        <v>0</v>
      </c>
      <c r="F4201">
        <v>75.148777733695397</v>
      </c>
      <c r="G4201">
        <v>75.599681798956198</v>
      </c>
      <c r="H4201">
        <v>79.494613483077401</v>
      </c>
      <c r="I4201">
        <v>80.316359074075706</v>
      </c>
      <c r="J4201">
        <v>6.7629016998809703</v>
      </c>
      <c r="K4201">
        <v>6.8853497347052297</v>
      </c>
      <c r="L4201">
        <v>0.217157822854605</v>
      </c>
      <c r="M4201">
        <v>0.20510491700594999</v>
      </c>
      <c r="N4201">
        <v>91.067232276375606</v>
      </c>
      <c r="O4201">
        <v>92.0245310674905</v>
      </c>
      <c r="P4201">
        <v>0</v>
      </c>
    </row>
    <row r="4202" spans="1:16" x14ac:dyDescent="0.45">
      <c r="A4202">
        <v>4193</v>
      </c>
      <c r="B4202">
        <v>-1</v>
      </c>
      <c r="C4202">
        <v>-1</v>
      </c>
      <c r="D4202">
        <v>-150</v>
      </c>
      <c r="E4202">
        <v>0</v>
      </c>
      <c r="F4202">
        <v>75.209814752647404</v>
      </c>
      <c r="G4202">
        <v>75.601064501129997</v>
      </c>
      <c r="H4202">
        <v>79.543443098238996</v>
      </c>
      <c r="I4202">
        <v>80.316752963442497</v>
      </c>
      <c r="J4202">
        <v>6.7751091036713698</v>
      </c>
      <c r="K4202">
        <v>6.88522037316016</v>
      </c>
      <c r="L4202">
        <v>0.21722589513662099</v>
      </c>
      <c r="M4202">
        <v>0.20516755402442799</v>
      </c>
      <c r="N4202">
        <v>91.067232276375606</v>
      </c>
      <c r="O4202">
        <v>92.0249329288323</v>
      </c>
      <c r="P4202">
        <v>0</v>
      </c>
    </row>
    <row r="4203" spans="1:16" x14ac:dyDescent="0.45">
      <c r="A4203">
        <v>4194</v>
      </c>
      <c r="B4203">
        <v>-1</v>
      </c>
      <c r="C4203">
        <v>-1</v>
      </c>
      <c r="D4203">
        <v>-150</v>
      </c>
      <c r="E4203">
        <v>0</v>
      </c>
      <c r="F4203">
        <v>75.209814752647404</v>
      </c>
      <c r="G4203">
        <v>75.602634390055599</v>
      </c>
      <c r="H4203">
        <v>79.543443098238996</v>
      </c>
      <c r="I4203">
        <v>80.317298810254997</v>
      </c>
      <c r="J4203">
        <v>6.7751091036713698</v>
      </c>
      <c r="K4203">
        <v>6.8851297072615898</v>
      </c>
      <c r="L4203">
        <v>0.21729396655969499</v>
      </c>
      <c r="M4203">
        <v>0.20523019104290599</v>
      </c>
      <c r="N4203">
        <v>91.067232276375606</v>
      </c>
      <c r="O4203">
        <v>92.025333544403907</v>
      </c>
      <c r="P4203">
        <v>0</v>
      </c>
    </row>
    <row r="4204" spans="1:16" x14ac:dyDescent="0.45">
      <c r="A4204">
        <v>4195</v>
      </c>
      <c r="B4204">
        <v>-1</v>
      </c>
      <c r="C4204">
        <v>-1</v>
      </c>
      <c r="D4204">
        <v>-150</v>
      </c>
      <c r="E4204">
        <v>0</v>
      </c>
      <c r="F4204">
        <v>75.283059175389795</v>
      </c>
      <c r="G4204">
        <v>75.6041994123254</v>
      </c>
      <c r="H4204">
        <v>79.604480117191002</v>
      </c>
      <c r="I4204">
        <v>80.3178429649424</v>
      </c>
      <c r="J4204">
        <v>6.7751091036713698</v>
      </c>
      <c r="K4204">
        <v>6.8850393224272901</v>
      </c>
      <c r="L4204">
        <v>0.21736203712216201</v>
      </c>
      <c r="M4204">
        <v>0.20529282806138399</v>
      </c>
      <c r="N4204">
        <v>91.128269295327598</v>
      </c>
      <c r="O4204">
        <v>92.025732918067206</v>
      </c>
      <c r="P4204">
        <v>0</v>
      </c>
    </row>
    <row r="4205" spans="1:16" x14ac:dyDescent="0.45">
      <c r="A4205">
        <v>4196</v>
      </c>
      <c r="B4205">
        <v>-1</v>
      </c>
      <c r="C4205">
        <v>-1</v>
      </c>
      <c r="D4205">
        <v>-150</v>
      </c>
      <c r="E4205">
        <v>0</v>
      </c>
      <c r="F4205">
        <v>75.319681386761005</v>
      </c>
      <c r="G4205">
        <v>75.605989350780405</v>
      </c>
      <c r="H4205">
        <v>79.677724539933394</v>
      </c>
      <c r="I4205">
        <v>80.3185769058787</v>
      </c>
      <c r="J4205">
        <v>6.7751091036713698</v>
      </c>
      <c r="K4205">
        <v>6.8849492177859801</v>
      </c>
      <c r="L4205">
        <v>0.21736203712216201</v>
      </c>
      <c r="M4205">
        <v>0.20529282806138399</v>
      </c>
      <c r="N4205">
        <v>91.164891506698794</v>
      </c>
      <c r="O4205">
        <v>92.026322526800598</v>
      </c>
      <c r="P4205">
        <v>0</v>
      </c>
    </row>
    <row r="4206" spans="1:16" x14ac:dyDescent="0.45">
      <c r="A4206">
        <v>4197</v>
      </c>
      <c r="B4206">
        <v>-1</v>
      </c>
      <c r="C4206">
        <v>-1</v>
      </c>
      <c r="D4206">
        <v>-150</v>
      </c>
      <c r="E4206">
        <v>0</v>
      </c>
      <c r="F4206">
        <v>75.3563035981322</v>
      </c>
      <c r="G4206">
        <v>75.6078886243033</v>
      </c>
      <c r="H4206">
        <v>79.714346751304603</v>
      </c>
      <c r="I4206">
        <v>80.319538339352206</v>
      </c>
      <c r="J4206">
        <v>6.7751091036713698</v>
      </c>
      <c r="K4206">
        <v>6.8848593924690604</v>
      </c>
      <c r="L4206">
        <v>0.217430106822358</v>
      </c>
      <c r="M4206">
        <v>0.20535546507986199</v>
      </c>
      <c r="N4206">
        <v>91.152684102908395</v>
      </c>
      <c r="O4206">
        <v>92.027025191624105</v>
      </c>
      <c r="P4206">
        <v>0</v>
      </c>
    </row>
    <row r="4207" spans="1:16" x14ac:dyDescent="0.45">
      <c r="A4207">
        <v>4198</v>
      </c>
      <c r="B4207">
        <v>-1</v>
      </c>
      <c r="C4207">
        <v>-1</v>
      </c>
      <c r="D4207">
        <v>-150</v>
      </c>
      <c r="E4207">
        <v>0</v>
      </c>
      <c r="F4207">
        <v>75.417340617084193</v>
      </c>
      <c r="G4207">
        <v>75.609896893955295</v>
      </c>
      <c r="H4207">
        <v>79.726554155095002</v>
      </c>
      <c r="I4207">
        <v>80.320611676259105</v>
      </c>
      <c r="J4207">
        <v>6.7751091036713698</v>
      </c>
      <c r="K4207">
        <v>6.8847698456106299</v>
      </c>
      <c r="L4207">
        <v>0.21749817565861801</v>
      </c>
      <c r="M4207">
        <v>0.20541810209833999</v>
      </c>
      <c r="N4207">
        <v>91.140476699117997</v>
      </c>
      <c r="O4207">
        <v>92.027687383560902</v>
      </c>
      <c r="P4207">
        <v>0</v>
      </c>
    </row>
    <row r="4208" spans="1:16" x14ac:dyDescent="0.45">
      <c r="A4208">
        <v>4199</v>
      </c>
      <c r="B4208">
        <v>-1</v>
      </c>
      <c r="C4208">
        <v>-1</v>
      </c>
      <c r="D4208">
        <v>-150</v>
      </c>
      <c r="E4208">
        <v>0</v>
      </c>
      <c r="F4208">
        <v>75.417340617084193</v>
      </c>
      <c r="G4208">
        <v>75.6120904110998</v>
      </c>
      <c r="H4208">
        <v>79.726554155095002</v>
      </c>
      <c r="I4208">
        <v>80.321719980447199</v>
      </c>
      <c r="J4208">
        <v>6.7751091036713698</v>
      </c>
      <c r="K4208">
        <v>6.8846805763474501</v>
      </c>
      <c r="L4208">
        <v>0.21756624362927701</v>
      </c>
      <c r="M4208">
        <v>0.205480739116818</v>
      </c>
      <c r="N4208">
        <v>91.140476699117997</v>
      </c>
      <c r="O4208">
        <v>92.028309228076907</v>
      </c>
      <c r="P4208">
        <v>0</v>
      </c>
    </row>
    <row r="4209" spans="1:16" x14ac:dyDescent="0.45">
      <c r="A4209">
        <v>4200</v>
      </c>
      <c r="B4209">
        <v>-1</v>
      </c>
      <c r="C4209">
        <v>-1</v>
      </c>
      <c r="D4209">
        <v>-150</v>
      </c>
      <c r="E4209">
        <v>0</v>
      </c>
      <c r="F4209">
        <v>75.4783776360362</v>
      </c>
      <c r="G4209">
        <v>75.6142771283412</v>
      </c>
      <c r="H4209">
        <v>79.775383770256596</v>
      </c>
      <c r="I4209">
        <v>80.322824848892395</v>
      </c>
      <c r="J4209">
        <v>6.7751091036713698</v>
      </c>
      <c r="K4209">
        <v>6.8845915838189899</v>
      </c>
      <c r="L4209">
        <v>0.217668343958621</v>
      </c>
      <c r="M4209">
        <v>0.20557469464453401</v>
      </c>
      <c r="N4209">
        <v>91.189306314279605</v>
      </c>
      <c r="O4209">
        <v>92.028929144875093</v>
      </c>
      <c r="P4209">
        <v>0</v>
      </c>
    </row>
    <row r="4210" spans="1:16" x14ac:dyDescent="0.45">
      <c r="A4210">
        <v>4201</v>
      </c>
      <c r="B4210">
        <v>-1</v>
      </c>
      <c r="C4210">
        <v>-1</v>
      </c>
      <c r="D4210">
        <v>-150</v>
      </c>
      <c r="E4210">
        <v>0</v>
      </c>
      <c r="F4210">
        <v>75.539414654988207</v>
      </c>
      <c r="G4210">
        <v>75.616648539887606</v>
      </c>
      <c r="H4210">
        <v>79.799798577837393</v>
      </c>
      <c r="I4210">
        <v>80.324079470748103</v>
      </c>
      <c r="J4210">
        <v>6.7873165074617701</v>
      </c>
      <c r="K4210">
        <v>6.8845028671673703</v>
      </c>
      <c r="L4210">
        <v>0.217668343958621</v>
      </c>
      <c r="M4210">
        <v>0.20557469464453401</v>
      </c>
      <c r="N4210">
        <v>91.189306314279605</v>
      </c>
      <c r="O4210">
        <v>92.029700318433797</v>
      </c>
      <c r="P4210">
        <v>0</v>
      </c>
    </row>
    <row r="4211" spans="1:16" x14ac:dyDescent="0.45">
      <c r="A4211">
        <v>4202</v>
      </c>
      <c r="B4211">
        <v>-1</v>
      </c>
      <c r="C4211">
        <v>-1</v>
      </c>
      <c r="D4211">
        <v>-150</v>
      </c>
      <c r="E4211">
        <v>0</v>
      </c>
      <c r="F4211">
        <v>75.600451673940199</v>
      </c>
      <c r="G4211">
        <v>75.619204073186594</v>
      </c>
      <c r="H4211">
        <v>79.848628192999001</v>
      </c>
      <c r="I4211">
        <v>80.325406792527502</v>
      </c>
      <c r="J4211">
        <v>6.7873165074617701</v>
      </c>
      <c r="K4211">
        <v>6.8844527201630497</v>
      </c>
      <c r="L4211">
        <v>0.21773640975799299</v>
      </c>
      <c r="M4211">
        <v>0.20563733166301201</v>
      </c>
      <c r="N4211">
        <v>91.164891506698794</v>
      </c>
      <c r="O4211">
        <v>92.030469101354598</v>
      </c>
      <c r="P4211">
        <v>0</v>
      </c>
    </row>
    <row r="4212" spans="1:16" x14ac:dyDescent="0.45">
      <c r="A4212">
        <v>4203</v>
      </c>
      <c r="B4212">
        <v>-1</v>
      </c>
      <c r="C4212">
        <v>-1</v>
      </c>
      <c r="D4212">
        <v>-150</v>
      </c>
      <c r="E4212">
        <v>0</v>
      </c>
      <c r="F4212">
        <v>75.649281289101793</v>
      </c>
      <c r="G4212">
        <v>75.621943157460905</v>
      </c>
      <c r="H4212">
        <v>79.848628192999001</v>
      </c>
      <c r="I4212">
        <v>80.326883178112098</v>
      </c>
      <c r="J4212">
        <v>6.7873165074617701</v>
      </c>
      <c r="K4212">
        <v>6.88440272861446</v>
      </c>
      <c r="L4212">
        <v>0.217804474685938</v>
      </c>
      <c r="M4212">
        <v>0.20569996868148999</v>
      </c>
      <c r="N4212">
        <v>91.225928525650801</v>
      </c>
      <c r="O4212">
        <v>92.031158911796894</v>
      </c>
      <c r="P4212">
        <v>0</v>
      </c>
    </row>
    <row r="4213" spans="1:16" x14ac:dyDescent="0.45">
      <c r="A4213">
        <v>4204</v>
      </c>
      <c r="B4213">
        <v>-1</v>
      </c>
      <c r="C4213">
        <v>-1</v>
      </c>
      <c r="D4213">
        <v>-150</v>
      </c>
      <c r="E4213">
        <v>0</v>
      </c>
      <c r="F4213">
        <v>75.649281289101793</v>
      </c>
      <c r="G4213">
        <v>75.624826929076704</v>
      </c>
      <c r="H4213">
        <v>79.848628192999001</v>
      </c>
      <c r="I4213">
        <v>80.328354986901303</v>
      </c>
      <c r="J4213">
        <v>6.7873165074617701</v>
      </c>
      <c r="K4213">
        <v>6.8843528920396597</v>
      </c>
      <c r="L4213">
        <v>0.217906570440284</v>
      </c>
      <c r="M4213">
        <v>0.205793924209207</v>
      </c>
      <c r="N4213">
        <v>91.225928525650801</v>
      </c>
      <c r="O4213">
        <v>92.032038056955301</v>
      </c>
      <c r="P4213">
        <v>0</v>
      </c>
    </row>
    <row r="4214" spans="1:16" x14ac:dyDescent="0.45">
      <c r="A4214">
        <v>4205</v>
      </c>
      <c r="B4214">
        <v>-1</v>
      </c>
      <c r="C4214">
        <v>-1</v>
      </c>
      <c r="D4214">
        <v>-150</v>
      </c>
      <c r="E4214">
        <v>0</v>
      </c>
      <c r="F4214">
        <v>75.661488692892206</v>
      </c>
      <c r="G4214">
        <v>75.627701761000495</v>
      </c>
      <c r="H4214">
        <v>79.897457808160596</v>
      </c>
      <c r="I4214">
        <v>80.329822233083405</v>
      </c>
      <c r="J4214">
        <v>6.7751091036713698</v>
      </c>
      <c r="K4214">
        <v>6.8843032099582402</v>
      </c>
      <c r="L4214">
        <v>0.21797463318237401</v>
      </c>
      <c r="M4214">
        <v>0.205856561227685</v>
      </c>
      <c r="N4214">
        <v>91.225928525650801</v>
      </c>
      <c r="O4214">
        <v>92.032914476763693</v>
      </c>
      <c r="P4214">
        <v>0</v>
      </c>
    </row>
    <row r="4215" spans="1:16" x14ac:dyDescent="0.45">
      <c r="A4215">
        <v>4206</v>
      </c>
      <c r="B4215">
        <v>-1</v>
      </c>
      <c r="C4215">
        <v>-1</v>
      </c>
      <c r="D4215">
        <v>-150</v>
      </c>
      <c r="E4215">
        <v>0</v>
      </c>
      <c r="F4215">
        <v>75.734733115634597</v>
      </c>
      <c r="G4215">
        <v>75.630605975571001</v>
      </c>
      <c r="H4215">
        <v>79.946287423322204</v>
      </c>
      <c r="I4215">
        <v>80.331438109304997</v>
      </c>
      <c r="J4215">
        <v>6.7873165074617701</v>
      </c>
      <c r="K4215">
        <v>6.8842153872655896</v>
      </c>
      <c r="L4215">
        <v>0.21797463318237401</v>
      </c>
      <c r="M4215">
        <v>0.205856561227685</v>
      </c>
      <c r="N4215">
        <v>91.189306314279605</v>
      </c>
      <c r="O4215">
        <v>92.033788179670694</v>
      </c>
      <c r="P4215">
        <v>0</v>
      </c>
    </row>
    <row r="4216" spans="1:16" x14ac:dyDescent="0.45">
      <c r="A4216">
        <v>4207</v>
      </c>
      <c r="B4216">
        <v>-1</v>
      </c>
      <c r="C4216">
        <v>-1</v>
      </c>
      <c r="D4216">
        <v>-150</v>
      </c>
      <c r="E4216">
        <v>0</v>
      </c>
      <c r="F4216">
        <v>75.771355327005793</v>
      </c>
      <c r="G4216">
        <v>75.633730954830398</v>
      </c>
      <c r="H4216">
        <v>79.934080019531805</v>
      </c>
      <c r="I4216">
        <v>80.333202154813193</v>
      </c>
      <c r="J4216">
        <v>6.7751091036713698</v>
      </c>
      <c r="K4216">
        <v>6.8841661314489704</v>
      </c>
      <c r="L4216">
        <v>0.218042695047209</v>
      </c>
      <c r="M4216">
        <v>0.205919198246163</v>
      </c>
      <c r="N4216">
        <v>91.201513718070004</v>
      </c>
      <c r="O4216">
        <v>92.034544290221604</v>
      </c>
      <c r="P4216">
        <v>0</v>
      </c>
    </row>
    <row r="4217" spans="1:16" x14ac:dyDescent="0.45">
      <c r="A4217">
        <v>4208</v>
      </c>
      <c r="B4217">
        <v>-1</v>
      </c>
      <c r="C4217">
        <v>-1</v>
      </c>
      <c r="D4217">
        <v>-150</v>
      </c>
      <c r="E4217">
        <v>0</v>
      </c>
      <c r="F4217">
        <v>75.8323923459578</v>
      </c>
      <c r="G4217">
        <v>75.636961130531304</v>
      </c>
      <c r="H4217">
        <v>79.958494827112602</v>
      </c>
      <c r="I4217">
        <v>80.334922437154503</v>
      </c>
      <c r="J4217">
        <v>6.7751091036713698</v>
      </c>
      <c r="K4217">
        <v>6.8840787336996998</v>
      </c>
      <c r="L4217">
        <v>0.218144786195966</v>
      </c>
      <c r="M4217">
        <v>0.20601315377387999</v>
      </c>
      <c r="N4217">
        <v>91.250343333231598</v>
      </c>
      <c r="O4217">
        <v>92.035336351455499</v>
      </c>
      <c r="P4217">
        <v>0</v>
      </c>
    </row>
    <row r="4218" spans="1:16" x14ac:dyDescent="0.45">
      <c r="A4218">
        <v>4209</v>
      </c>
      <c r="B4218">
        <v>-1</v>
      </c>
      <c r="C4218">
        <v>-1</v>
      </c>
      <c r="D4218">
        <v>-150</v>
      </c>
      <c r="E4218">
        <v>0</v>
      </c>
      <c r="F4218">
        <v>75.8323923459578</v>
      </c>
      <c r="G4218">
        <v>75.640372765815897</v>
      </c>
      <c r="H4218">
        <v>79.958494827112602</v>
      </c>
      <c r="I4218">
        <v>80.336713975872001</v>
      </c>
      <c r="J4218">
        <v>6.7751091036713698</v>
      </c>
      <c r="K4218">
        <v>6.8839916068834404</v>
      </c>
      <c r="L4218">
        <v>0.21821284586037901</v>
      </c>
      <c r="M4218">
        <v>0.20607579079235799</v>
      </c>
      <c r="N4218">
        <v>91.250343333231598</v>
      </c>
      <c r="O4218">
        <v>92.036279135802303</v>
      </c>
      <c r="P4218">
        <v>0</v>
      </c>
    </row>
    <row r="4219" spans="1:16" x14ac:dyDescent="0.45">
      <c r="A4219">
        <v>4210</v>
      </c>
      <c r="B4219">
        <v>-1</v>
      </c>
      <c r="C4219">
        <v>-1</v>
      </c>
      <c r="D4219">
        <v>-150</v>
      </c>
      <c r="E4219">
        <v>0</v>
      </c>
      <c r="F4219">
        <v>75.881221961119394</v>
      </c>
      <c r="G4219">
        <v>75.643773825031104</v>
      </c>
      <c r="H4219">
        <v>80.031739249854994</v>
      </c>
      <c r="I4219">
        <v>80.338499960819405</v>
      </c>
      <c r="J4219">
        <v>6.7629016998809703</v>
      </c>
      <c r="K4219">
        <v>6.8839047501603199</v>
      </c>
      <c r="L4219">
        <v>0.21828090464171099</v>
      </c>
      <c r="M4219">
        <v>0.20613842781083599</v>
      </c>
      <c r="N4219">
        <v>91.238135929441199</v>
      </c>
      <c r="O4219">
        <v>92.037218997517698</v>
      </c>
      <c r="P4219">
        <v>0</v>
      </c>
    </row>
    <row r="4220" spans="1:16" x14ac:dyDescent="0.45">
      <c r="A4220">
        <v>4211</v>
      </c>
      <c r="B4220">
        <v>-1</v>
      </c>
      <c r="C4220">
        <v>-1</v>
      </c>
      <c r="D4220">
        <v>-150</v>
      </c>
      <c r="E4220">
        <v>0</v>
      </c>
      <c r="F4220">
        <v>75.942258980071401</v>
      </c>
      <c r="G4220">
        <v>75.647317519465602</v>
      </c>
      <c r="H4220">
        <v>80.031739249854994</v>
      </c>
      <c r="I4220">
        <v>80.340510176967697</v>
      </c>
      <c r="J4220">
        <v>6.7140720847193798</v>
      </c>
      <c r="K4220">
        <v>6.8837798680673501</v>
      </c>
      <c r="L4220">
        <v>0.21828090464171099</v>
      </c>
      <c r="M4220">
        <v>0.20613842781083599</v>
      </c>
      <c r="N4220">
        <v>91.225928525650801</v>
      </c>
      <c r="O4220">
        <v>92.038117651036103</v>
      </c>
      <c r="P4220">
        <v>0</v>
      </c>
    </row>
    <row r="4221" spans="1:16" x14ac:dyDescent="0.45">
      <c r="A4221">
        <v>4212</v>
      </c>
      <c r="B4221">
        <v>-1</v>
      </c>
      <c r="C4221">
        <v>-1</v>
      </c>
      <c r="D4221">
        <v>-150</v>
      </c>
      <c r="E4221">
        <v>0</v>
      </c>
      <c r="F4221">
        <v>75.991088595232995</v>
      </c>
      <c r="G4221">
        <v>75.651041701575707</v>
      </c>
      <c r="H4221">
        <v>80.068361461226203</v>
      </c>
      <c r="I4221">
        <v>80.342514161445905</v>
      </c>
      <c r="J4221">
        <v>6.68965727713858</v>
      </c>
      <c r="K4221">
        <v>6.8835021946061099</v>
      </c>
      <c r="L4221">
        <v>0.218348962538295</v>
      </c>
      <c r="M4221">
        <v>0.206201064829314</v>
      </c>
      <c r="N4221">
        <v>91.286965544602793</v>
      </c>
      <c r="O4221">
        <v>92.038975224102799</v>
      </c>
      <c r="P4221">
        <v>0</v>
      </c>
    </row>
    <row r="4222" spans="1:16" x14ac:dyDescent="0.45">
      <c r="A4222">
        <v>4213</v>
      </c>
      <c r="B4222">
        <v>-1</v>
      </c>
      <c r="C4222">
        <v>-1</v>
      </c>
      <c r="D4222">
        <v>-150</v>
      </c>
      <c r="E4222">
        <v>0</v>
      </c>
      <c r="F4222">
        <v>76.027710806604205</v>
      </c>
      <c r="G4222">
        <v>75.654907517224103</v>
      </c>
      <c r="H4222">
        <v>80.092776268807</v>
      </c>
      <c r="I4222">
        <v>80.344626817449296</v>
      </c>
      <c r="J4222">
        <v>6.6774498733481797</v>
      </c>
      <c r="K4222">
        <v>6.8831487926812098</v>
      </c>
      <c r="L4222">
        <v>0.21845104772062901</v>
      </c>
      <c r="M4222">
        <v>0.20629502035703101</v>
      </c>
      <c r="N4222">
        <v>91.311380352183605</v>
      </c>
      <c r="O4222">
        <v>92.040021611821501</v>
      </c>
      <c r="P4222">
        <v>0</v>
      </c>
    </row>
    <row r="4223" spans="1:16" x14ac:dyDescent="0.45">
      <c r="A4223">
        <v>4214</v>
      </c>
      <c r="B4223">
        <v>-1</v>
      </c>
      <c r="C4223">
        <v>-1</v>
      </c>
      <c r="D4223">
        <v>-150</v>
      </c>
      <c r="E4223">
        <v>0</v>
      </c>
      <c r="F4223">
        <v>76.027710806604205</v>
      </c>
      <c r="G4223">
        <v>75.658876232720999</v>
      </c>
      <c r="H4223">
        <v>80.092776268807</v>
      </c>
      <c r="I4223">
        <v>80.346809513470404</v>
      </c>
      <c r="J4223">
        <v>6.6774498733481797</v>
      </c>
      <c r="K4223">
        <v>6.8827581916765901</v>
      </c>
      <c r="L4223">
        <v>0.21851910339806199</v>
      </c>
      <c r="M4223">
        <v>0.20635765737550801</v>
      </c>
      <c r="N4223">
        <v>91.311380352183605</v>
      </c>
      <c r="O4223">
        <v>92.041141344989697</v>
      </c>
      <c r="P4223">
        <v>0</v>
      </c>
    </row>
    <row r="4224" spans="1:16" x14ac:dyDescent="0.45">
      <c r="A4224">
        <v>4215</v>
      </c>
      <c r="B4224">
        <v>-1</v>
      </c>
      <c r="C4224">
        <v>-1</v>
      </c>
      <c r="D4224">
        <v>-150</v>
      </c>
      <c r="E4224">
        <v>0</v>
      </c>
      <c r="F4224">
        <v>76.052125614185002</v>
      </c>
      <c r="G4224">
        <v>75.662832645199899</v>
      </c>
      <c r="H4224">
        <v>80.117191076387797</v>
      </c>
      <c r="I4224">
        <v>80.348985443133898</v>
      </c>
      <c r="J4224">
        <v>6.6774498733481797</v>
      </c>
      <c r="K4224">
        <v>6.8823688015350903</v>
      </c>
      <c r="L4224">
        <v>0.218587158184921</v>
      </c>
      <c r="M4224">
        <v>0.20642029439398599</v>
      </c>
      <c r="N4224">
        <v>91.299172948393206</v>
      </c>
      <c r="O4224">
        <v>92.042257606985004</v>
      </c>
      <c r="P4224">
        <v>0</v>
      </c>
    </row>
    <row r="4225" spans="1:16" x14ac:dyDescent="0.45">
      <c r="A4225">
        <v>4216</v>
      </c>
      <c r="B4225">
        <v>-1</v>
      </c>
      <c r="C4225">
        <v>-1</v>
      </c>
      <c r="D4225">
        <v>-150</v>
      </c>
      <c r="E4225">
        <v>0</v>
      </c>
      <c r="F4225">
        <v>76.100955229346596</v>
      </c>
      <c r="G4225">
        <v>75.666853382051499</v>
      </c>
      <c r="H4225">
        <v>80.117191076387797</v>
      </c>
      <c r="I4225">
        <v>80.351231216666804</v>
      </c>
      <c r="J4225">
        <v>6.6408276619769797</v>
      </c>
      <c r="K4225">
        <v>6.8819806185030199</v>
      </c>
      <c r="L4225">
        <v>0.218587158184921</v>
      </c>
      <c r="M4225">
        <v>0.20642029439398599</v>
      </c>
      <c r="N4225">
        <v>91.286965544602793</v>
      </c>
      <c r="O4225">
        <v>92.043332113942498</v>
      </c>
      <c r="P4225">
        <v>0</v>
      </c>
    </row>
    <row r="4226" spans="1:16" x14ac:dyDescent="0.45">
      <c r="A4226">
        <v>4217</v>
      </c>
      <c r="B4226">
        <v>-1</v>
      </c>
      <c r="C4226">
        <v>-1</v>
      </c>
      <c r="D4226">
        <v>-150</v>
      </c>
      <c r="E4226">
        <v>0</v>
      </c>
      <c r="F4226">
        <v>76.125370036927293</v>
      </c>
      <c r="G4226">
        <v>75.671014833121603</v>
      </c>
      <c r="H4226">
        <v>80.129398480178196</v>
      </c>
      <c r="I4226">
        <v>80.3534700283018</v>
      </c>
      <c r="J4226">
        <v>6.6286202581865901</v>
      </c>
      <c r="K4226">
        <v>6.8814787549612797</v>
      </c>
      <c r="L4226">
        <v>0.21868923869174201</v>
      </c>
      <c r="M4226">
        <v>0.206514249921703</v>
      </c>
      <c r="N4226">
        <v>91.323587755974003</v>
      </c>
      <c r="O4226">
        <v>92.044364995302701</v>
      </c>
      <c r="P4226">
        <v>0</v>
      </c>
    </row>
    <row r="4227" spans="1:16" x14ac:dyDescent="0.45">
      <c r="A4227">
        <v>4218</v>
      </c>
      <c r="B4227">
        <v>-1</v>
      </c>
      <c r="C4227">
        <v>-1</v>
      </c>
      <c r="D4227">
        <v>-150</v>
      </c>
      <c r="E4227">
        <v>0</v>
      </c>
      <c r="F4227">
        <v>76.149784844508105</v>
      </c>
      <c r="G4227">
        <v>75.675239972944695</v>
      </c>
      <c r="H4227">
        <v>80.178228095339804</v>
      </c>
      <c r="I4227">
        <v>80.355740194246394</v>
      </c>
      <c r="J4227">
        <v>6.6286202581865901</v>
      </c>
      <c r="K4227">
        <v>6.8809401525708296</v>
      </c>
      <c r="L4227">
        <v>0.218757291244882</v>
      </c>
      <c r="M4227">
        <v>0.206576886940181</v>
      </c>
      <c r="N4227">
        <v>91.323587755974003</v>
      </c>
      <c r="O4227">
        <v>92.045509558607705</v>
      </c>
      <c r="P4227">
        <v>0</v>
      </c>
    </row>
    <row r="4228" spans="1:16" x14ac:dyDescent="0.45">
      <c r="A4228">
        <v>4219</v>
      </c>
      <c r="B4228">
        <v>-1</v>
      </c>
      <c r="C4228">
        <v>-1</v>
      </c>
      <c r="D4228">
        <v>-150</v>
      </c>
      <c r="E4228">
        <v>0</v>
      </c>
      <c r="F4228">
        <v>76.149784844508105</v>
      </c>
      <c r="G4228">
        <v>75.679528604085803</v>
      </c>
      <c r="H4228">
        <v>80.178228095339804</v>
      </c>
      <c r="I4228">
        <v>80.358156501179295</v>
      </c>
      <c r="J4228">
        <v>6.6286202581865901</v>
      </c>
      <c r="K4228">
        <v>6.88040321984779</v>
      </c>
      <c r="L4228">
        <v>0.21882534290162101</v>
      </c>
      <c r="M4228">
        <v>0.206639523958659</v>
      </c>
      <c r="N4228">
        <v>91.323587755974003</v>
      </c>
      <c r="O4228">
        <v>92.046650573766499</v>
      </c>
      <c r="P4228">
        <v>0</v>
      </c>
    </row>
    <row r="4229" spans="1:16" x14ac:dyDescent="0.45">
      <c r="A4229">
        <v>4220</v>
      </c>
      <c r="B4229">
        <v>-1</v>
      </c>
      <c r="C4229">
        <v>-1</v>
      </c>
      <c r="D4229">
        <v>-150</v>
      </c>
      <c r="E4229">
        <v>0</v>
      </c>
      <c r="F4229">
        <v>76.149784844508105</v>
      </c>
      <c r="G4229">
        <v>75.683803940470398</v>
      </c>
      <c r="H4229">
        <v>80.202642902920601</v>
      </c>
      <c r="I4229">
        <v>80.360565317560699</v>
      </c>
      <c r="J4229">
        <v>6.6286202581865901</v>
      </c>
      <c r="K4229">
        <v>6.8798679516162</v>
      </c>
      <c r="L4229">
        <v>0.21892741870233701</v>
      </c>
      <c r="M4229">
        <v>0.20673347948637599</v>
      </c>
      <c r="N4229">
        <v>91.299172948393206</v>
      </c>
      <c r="O4229">
        <v>92.047788051778298</v>
      </c>
      <c r="P4229">
        <v>0</v>
      </c>
    </row>
    <row r="4230" spans="1:16" x14ac:dyDescent="0.45">
      <c r="A4230">
        <v>4221</v>
      </c>
      <c r="B4230">
        <v>-1</v>
      </c>
      <c r="C4230">
        <v>-1</v>
      </c>
      <c r="D4230">
        <v>-150</v>
      </c>
      <c r="E4230">
        <v>0</v>
      </c>
      <c r="F4230">
        <v>76.149784844508105</v>
      </c>
      <c r="G4230">
        <v>75.688066023312103</v>
      </c>
      <c r="H4230">
        <v>80.214850306711</v>
      </c>
      <c r="I4230">
        <v>80.363043255862806</v>
      </c>
      <c r="J4230">
        <v>6.6164128543961898</v>
      </c>
      <c r="K4230">
        <v>6.8793343427161204</v>
      </c>
      <c r="L4230">
        <v>0.21892741870233701</v>
      </c>
      <c r="M4230">
        <v>0.20673347948637599</v>
      </c>
      <c r="N4230">
        <v>91.311380352183605</v>
      </c>
      <c r="O4230">
        <v>92.048845414356904</v>
      </c>
      <c r="P4230">
        <v>0</v>
      </c>
    </row>
    <row r="4231" spans="1:16" x14ac:dyDescent="0.45">
      <c r="A4231">
        <v>4222</v>
      </c>
      <c r="B4231">
        <v>-1</v>
      </c>
      <c r="C4231">
        <v>-1</v>
      </c>
      <c r="D4231">
        <v>-150</v>
      </c>
      <c r="E4231">
        <v>0</v>
      </c>
      <c r="F4231">
        <v>76.174199652088902</v>
      </c>
      <c r="G4231">
        <v>75.692314893697102</v>
      </c>
      <c r="H4231">
        <v>80.227057710501398</v>
      </c>
      <c r="I4231">
        <v>80.365551807181703</v>
      </c>
      <c r="J4231">
        <v>6.59199804681539</v>
      </c>
      <c r="K4231">
        <v>6.8787640933779404</v>
      </c>
      <c r="L4231">
        <v>0.21899546811078999</v>
      </c>
      <c r="M4231">
        <v>0.20679611650485399</v>
      </c>
      <c r="N4231">
        <v>91.372417371135597</v>
      </c>
      <c r="O4231">
        <v>92.0499377937372</v>
      </c>
      <c r="P4231">
        <v>0</v>
      </c>
    </row>
    <row r="4232" spans="1:16" x14ac:dyDescent="0.45">
      <c r="A4232">
        <v>4223</v>
      </c>
      <c r="B4232">
        <v>-1</v>
      </c>
      <c r="C4232">
        <v>-1</v>
      </c>
      <c r="D4232">
        <v>-150</v>
      </c>
      <c r="E4232">
        <v>0</v>
      </c>
      <c r="F4232">
        <v>76.210821863460097</v>
      </c>
      <c r="G4232">
        <v>75.696627181835197</v>
      </c>
      <c r="H4232">
        <v>80.275887325663007</v>
      </c>
      <c r="I4232">
        <v>80.368090876617302</v>
      </c>
      <c r="J4232">
        <v>6.59199804681539</v>
      </c>
      <c r="K4232">
        <v>6.8781190225613296</v>
      </c>
      <c r="L4232">
        <v>0.21906351661701601</v>
      </c>
      <c r="M4232">
        <v>0.206858753523332</v>
      </c>
      <c r="N4232">
        <v>91.311380352183605</v>
      </c>
      <c r="O4232">
        <v>92.051218259869898</v>
      </c>
      <c r="P4232">
        <v>0</v>
      </c>
    </row>
    <row r="4233" spans="1:16" x14ac:dyDescent="0.45">
      <c r="A4233">
        <v>4224</v>
      </c>
      <c r="B4233">
        <v>-1</v>
      </c>
      <c r="C4233">
        <v>-1</v>
      </c>
      <c r="D4233">
        <v>-150</v>
      </c>
      <c r="E4233">
        <v>0</v>
      </c>
      <c r="F4233">
        <v>76.247444074831293</v>
      </c>
      <c r="G4233">
        <v>75.701040985757203</v>
      </c>
      <c r="H4233">
        <v>80.263679921872594</v>
      </c>
      <c r="I4233">
        <v>80.370775253440399</v>
      </c>
      <c r="J4233">
        <v>6.6042054506057903</v>
      </c>
      <c r="K4233">
        <v>6.8774759514642403</v>
      </c>
      <c r="L4233">
        <v>0.21913156421934801</v>
      </c>
      <c r="M4233">
        <v>0.20692139054181</v>
      </c>
      <c r="N4233">
        <v>91.311380352183605</v>
      </c>
      <c r="O4233">
        <v>92.052303283429097</v>
      </c>
      <c r="P4233">
        <v>0</v>
      </c>
    </row>
    <row r="4234" spans="1:16" x14ac:dyDescent="0.45">
      <c r="A4234">
        <v>4225</v>
      </c>
      <c r="B4234">
        <v>-1</v>
      </c>
      <c r="C4234">
        <v>-1</v>
      </c>
      <c r="D4234">
        <v>-150</v>
      </c>
      <c r="E4234">
        <v>0</v>
      </c>
      <c r="F4234">
        <v>76.247444074831293</v>
      </c>
      <c r="G4234">
        <v>75.705555990764097</v>
      </c>
      <c r="H4234">
        <v>80.263679921872594</v>
      </c>
      <c r="I4234">
        <v>80.373413014069698</v>
      </c>
      <c r="J4234">
        <v>6.6042054506057903</v>
      </c>
      <c r="K4234">
        <v>6.87687316851326</v>
      </c>
      <c r="L4234">
        <v>0.219199610916123</v>
      </c>
      <c r="M4234">
        <v>0.206984027560288</v>
      </c>
      <c r="N4234">
        <v>91.311380352183605</v>
      </c>
      <c r="O4234">
        <v>92.053384943415296</v>
      </c>
      <c r="P4234">
        <v>0</v>
      </c>
    </row>
    <row r="4235" spans="1:16" x14ac:dyDescent="0.45">
      <c r="A4235">
        <v>4226</v>
      </c>
      <c r="B4235">
        <v>-1</v>
      </c>
      <c r="C4235">
        <v>-1</v>
      </c>
      <c r="D4235">
        <v>-150</v>
      </c>
      <c r="E4235">
        <v>0</v>
      </c>
      <c r="F4235">
        <v>76.247444074831293</v>
      </c>
      <c r="G4235">
        <v>75.710056999255499</v>
      </c>
      <c r="H4235">
        <v>80.300302133243804</v>
      </c>
      <c r="I4235">
        <v>80.376042597641003</v>
      </c>
      <c r="J4235">
        <v>6.6042054506057903</v>
      </c>
      <c r="K4235">
        <v>6.8762722541894101</v>
      </c>
      <c r="L4235">
        <v>0.219199610916123</v>
      </c>
      <c r="M4235">
        <v>0.206984027560288</v>
      </c>
      <c r="N4235">
        <v>91.335795159764402</v>
      </c>
      <c r="O4235">
        <v>92.054463250255495</v>
      </c>
      <c r="P4235">
        <v>0</v>
      </c>
    </row>
    <row r="4236" spans="1:16" x14ac:dyDescent="0.45">
      <c r="A4236">
        <v>4227</v>
      </c>
      <c r="B4236">
        <v>-1</v>
      </c>
      <c r="C4236">
        <v>-1</v>
      </c>
      <c r="D4236">
        <v>-150</v>
      </c>
      <c r="E4236">
        <v>0</v>
      </c>
      <c r="F4236">
        <v>76.235236671040894</v>
      </c>
      <c r="G4236">
        <v>75.714544054620504</v>
      </c>
      <c r="H4236">
        <v>80.336924344614999</v>
      </c>
      <c r="I4236">
        <v>80.378778913380302</v>
      </c>
      <c r="J4236">
        <v>6.5797906430249897</v>
      </c>
      <c r="K4236">
        <v>6.8756732026999803</v>
      </c>
      <c r="L4236">
        <v>0.219267656705675</v>
      </c>
      <c r="M4236">
        <v>0.207046664578766</v>
      </c>
      <c r="N4236">
        <v>91.372417371135597</v>
      </c>
      <c r="O4236">
        <v>92.055614803595901</v>
      </c>
      <c r="P4236">
        <v>0</v>
      </c>
    </row>
    <row r="4237" spans="1:16" x14ac:dyDescent="0.45">
      <c r="A4237">
        <v>4228</v>
      </c>
      <c r="B4237">
        <v>-1</v>
      </c>
      <c r="C4237">
        <v>-1</v>
      </c>
      <c r="D4237">
        <v>-150</v>
      </c>
      <c r="E4237">
        <v>0</v>
      </c>
      <c r="F4237">
        <v>76.247444074831293</v>
      </c>
      <c r="G4237">
        <v>75.718978905488299</v>
      </c>
      <c r="H4237">
        <v>80.349131748405398</v>
      </c>
      <c r="I4237">
        <v>80.381621630417797</v>
      </c>
      <c r="J4237">
        <v>6.59199804681539</v>
      </c>
      <c r="K4237">
        <v>6.8749994190187804</v>
      </c>
      <c r="L4237">
        <v>0.21933570158634</v>
      </c>
      <c r="M4237">
        <v>0.207109301597243</v>
      </c>
      <c r="N4237">
        <v>91.3480025635548</v>
      </c>
      <c r="O4237">
        <v>92.056877670998006</v>
      </c>
      <c r="P4237">
        <v>0</v>
      </c>
    </row>
    <row r="4238" spans="1:16" x14ac:dyDescent="0.45">
      <c r="A4238">
        <v>4229</v>
      </c>
      <c r="B4238">
        <v>-1</v>
      </c>
      <c r="C4238">
        <v>-1</v>
      </c>
      <c r="D4238">
        <v>-150</v>
      </c>
      <c r="E4238">
        <v>0</v>
      </c>
      <c r="F4238">
        <v>76.247444074831293</v>
      </c>
      <c r="G4238">
        <v>75.723438302944004</v>
      </c>
      <c r="H4238">
        <v>80.349131748405398</v>
      </c>
      <c r="I4238">
        <v>80.384493829658297</v>
      </c>
      <c r="J4238">
        <v>6.59199804681539</v>
      </c>
      <c r="K4238">
        <v>6.8743660186926796</v>
      </c>
      <c r="L4238">
        <v>0.21940374555645201</v>
      </c>
      <c r="M4238">
        <v>0.207171938615721</v>
      </c>
      <c r="N4238">
        <v>91.3480025635548</v>
      </c>
      <c r="O4238">
        <v>92.058060034259796</v>
      </c>
      <c r="P4238">
        <v>0</v>
      </c>
    </row>
    <row r="4239" spans="1:16" x14ac:dyDescent="0.45">
      <c r="A4239">
        <v>4230</v>
      </c>
      <c r="B4239">
        <v>-1</v>
      </c>
      <c r="C4239">
        <v>-1</v>
      </c>
      <c r="D4239">
        <v>-150</v>
      </c>
      <c r="E4239">
        <v>0</v>
      </c>
      <c r="F4239">
        <v>76.271858882412104</v>
      </c>
      <c r="G4239">
        <v>75.727883876267597</v>
      </c>
      <c r="H4239">
        <v>80.336924344614999</v>
      </c>
      <c r="I4239">
        <v>80.387357125081095</v>
      </c>
      <c r="J4239">
        <v>6.59199804681539</v>
      </c>
      <c r="K4239">
        <v>6.8737345819075903</v>
      </c>
      <c r="L4239">
        <v>0.21947178861434799</v>
      </c>
      <c r="M4239">
        <v>0.207234575634199</v>
      </c>
      <c r="N4239">
        <v>91.372417371135597</v>
      </c>
      <c r="O4239">
        <v>92.059238732195396</v>
      </c>
      <c r="P4239">
        <v>0</v>
      </c>
    </row>
    <row r="4240" spans="1:16" x14ac:dyDescent="0.45">
      <c r="A4240">
        <v>4231</v>
      </c>
      <c r="B4240">
        <v>-1</v>
      </c>
      <c r="C4240">
        <v>-1</v>
      </c>
      <c r="D4240">
        <v>-150</v>
      </c>
      <c r="E4240">
        <v>0</v>
      </c>
      <c r="F4240">
        <v>76.247444074831293</v>
      </c>
      <c r="G4240">
        <v>75.732392257565294</v>
      </c>
      <c r="H4240">
        <v>80.385753959776594</v>
      </c>
      <c r="I4240">
        <v>80.390173249662396</v>
      </c>
      <c r="J4240">
        <v>6.6164128543961898</v>
      </c>
      <c r="K4240">
        <v>6.8731051025765399</v>
      </c>
      <c r="L4240">
        <v>0.21947178861434799</v>
      </c>
      <c r="M4240">
        <v>0.207234575634199</v>
      </c>
      <c r="N4240">
        <v>91.396832178716394</v>
      </c>
      <c r="O4240">
        <v>92.0604903654189</v>
      </c>
      <c r="P4240">
        <v>0</v>
      </c>
    </row>
    <row r="4241" spans="1:16" x14ac:dyDescent="0.45">
      <c r="A4241">
        <v>4232</v>
      </c>
      <c r="B4241">
        <v>-1</v>
      </c>
      <c r="C4241">
        <v>-1</v>
      </c>
      <c r="D4241">
        <v>-150</v>
      </c>
      <c r="E4241">
        <v>0</v>
      </c>
      <c r="F4241">
        <v>76.284066286202503</v>
      </c>
      <c r="G4241">
        <v>75.736810073629599</v>
      </c>
      <c r="H4241">
        <v>80.385753959776594</v>
      </c>
      <c r="I4241">
        <v>80.393133822760305</v>
      </c>
      <c r="J4241">
        <v>6.6164128543961898</v>
      </c>
      <c r="K4241">
        <v>6.8725541638827901</v>
      </c>
      <c r="L4241">
        <v>0.219539830758361</v>
      </c>
      <c r="M4241">
        <v>0.207297212652677</v>
      </c>
      <c r="N4241">
        <v>91.384624774925996</v>
      </c>
      <c r="O4241">
        <v>92.061814707830706</v>
      </c>
      <c r="P4241">
        <v>0</v>
      </c>
    </row>
    <row r="4242" spans="1:16" x14ac:dyDescent="0.45">
      <c r="A4242">
        <v>4233</v>
      </c>
      <c r="B4242">
        <v>-1</v>
      </c>
      <c r="C4242">
        <v>-1</v>
      </c>
      <c r="D4242">
        <v>-150</v>
      </c>
      <c r="E4242">
        <v>0</v>
      </c>
      <c r="F4242">
        <v>76.271858882412104</v>
      </c>
      <c r="G4242">
        <v>75.741329078341195</v>
      </c>
      <c r="H4242">
        <v>80.385753959776594</v>
      </c>
      <c r="I4242">
        <v>80.396085218081495</v>
      </c>
      <c r="J4242">
        <v>6.6042054506057903</v>
      </c>
      <c r="K4242">
        <v>6.8720049330989896</v>
      </c>
      <c r="L4242">
        <v>0.219675912298083</v>
      </c>
      <c r="M4242">
        <v>0.20742248668963301</v>
      </c>
      <c r="N4242">
        <v>91.3480025635548</v>
      </c>
      <c r="O4242">
        <v>92.063096650155401</v>
      </c>
      <c r="P4242">
        <v>0</v>
      </c>
    </row>
    <row r="4243" spans="1:16" x14ac:dyDescent="0.45">
      <c r="A4243">
        <v>4234</v>
      </c>
      <c r="B4243">
        <v>-1</v>
      </c>
      <c r="C4243">
        <v>-1</v>
      </c>
      <c r="D4243">
        <v>-150</v>
      </c>
      <c r="E4243">
        <v>0</v>
      </c>
      <c r="F4243">
        <v>76.271858882412104</v>
      </c>
      <c r="G4243">
        <v>75.745795779512505</v>
      </c>
      <c r="H4243">
        <v>80.385753959776594</v>
      </c>
      <c r="I4243">
        <v>80.399027464077307</v>
      </c>
      <c r="J4243">
        <v>6.6042054506057903</v>
      </c>
      <c r="K4243">
        <v>6.8714191103049398</v>
      </c>
      <c r="L4243">
        <v>0.21974395169046099</v>
      </c>
      <c r="M4243">
        <v>0.20748512370811101</v>
      </c>
      <c r="N4243">
        <v>91.3480025635548</v>
      </c>
      <c r="O4243">
        <v>92.064259734581697</v>
      </c>
      <c r="P4243">
        <v>0</v>
      </c>
    </row>
    <row r="4244" spans="1:16" x14ac:dyDescent="0.45">
      <c r="A4244">
        <v>4235</v>
      </c>
      <c r="B4244">
        <v>-1</v>
      </c>
      <c r="C4244">
        <v>-1</v>
      </c>
      <c r="D4244">
        <v>-150</v>
      </c>
      <c r="E4244">
        <v>0</v>
      </c>
      <c r="F4244">
        <v>76.284066286202503</v>
      </c>
      <c r="G4244">
        <v>75.750248633910104</v>
      </c>
      <c r="H4244">
        <v>80.385753959776594</v>
      </c>
      <c r="I4244">
        <v>80.401960589110502</v>
      </c>
      <c r="J4244">
        <v>6.5797906430249897</v>
      </c>
      <c r="K4244">
        <v>6.8708351035615403</v>
      </c>
      <c r="L4244">
        <v>0.21981199016229799</v>
      </c>
      <c r="M4244">
        <v>0.20754776072658901</v>
      </c>
      <c r="N4244">
        <v>91.384624774925996</v>
      </c>
      <c r="O4244">
        <v>92.065419213446404</v>
      </c>
      <c r="P4244">
        <v>0</v>
      </c>
    </row>
    <row r="4245" spans="1:16" x14ac:dyDescent="0.45">
      <c r="A4245">
        <v>4236</v>
      </c>
      <c r="B4245">
        <v>-1</v>
      </c>
      <c r="C4245">
        <v>-1</v>
      </c>
      <c r="D4245">
        <v>-150</v>
      </c>
      <c r="E4245">
        <v>0</v>
      </c>
      <c r="F4245">
        <v>76.296273689992901</v>
      </c>
      <c r="G4245">
        <v>75.754725979084796</v>
      </c>
      <c r="H4245">
        <v>80.410168767357405</v>
      </c>
      <c r="I4245">
        <v>80.404884621456006</v>
      </c>
      <c r="J4245">
        <v>6.59199804681539</v>
      </c>
      <c r="K4245">
        <v>6.8701763179876698</v>
      </c>
      <c r="L4245">
        <v>0.21981199016229799</v>
      </c>
      <c r="M4245">
        <v>0.20754776072658901</v>
      </c>
      <c r="N4245">
        <v>91.409039582506793</v>
      </c>
      <c r="O4245">
        <v>92.066689981803705</v>
      </c>
      <c r="P4245">
        <v>0</v>
      </c>
    </row>
    <row r="4246" spans="1:16" x14ac:dyDescent="0.45">
      <c r="A4246">
        <v>4237</v>
      </c>
      <c r="B4246">
        <v>-1</v>
      </c>
      <c r="C4246">
        <v>-1</v>
      </c>
      <c r="D4246">
        <v>-150</v>
      </c>
      <c r="E4246">
        <v>0</v>
      </c>
      <c r="F4246">
        <v>76.296273689992901</v>
      </c>
      <c r="G4246">
        <v>75.759227739115104</v>
      </c>
      <c r="H4246">
        <v>80.422376171147803</v>
      </c>
      <c r="I4246">
        <v>80.407876178552698</v>
      </c>
      <c r="J4246">
        <v>6.59199804681539</v>
      </c>
      <c r="K4246">
        <v>6.8695578692747699</v>
      </c>
      <c r="L4246">
        <v>0.219914046140397</v>
      </c>
      <c r="M4246">
        <v>0.207641716254306</v>
      </c>
      <c r="N4246">
        <v>91.384624774925996</v>
      </c>
      <c r="O4246">
        <v>92.068033400030401</v>
      </c>
      <c r="P4246">
        <v>0</v>
      </c>
    </row>
    <row r="4247" spans="1:16" x14ac:dyDescent="0.45">
      <c r="A4247">
        <v>4238</v>
      </c>
      <c r="B4247">
        <v>-1</v>
      </c>
      <c r="C4247">
        <v>-1</v>
      </c>
      <c r="D4247">
        <v>-150</v>
      </c>
      <c r="E4247">
        <v>0</v>
      </c>
      <c r="F4247">
        <v>76.296273689992901</v>
      </c>
      <c r="G4247">
        <v>75.763715543689401</v>
      </c>
      <c r="H4247">
        <v>80.410168767357405</v>
      </c>
      <c r="I4247">
        <v>80.410896756448096</v>
      </c>
      <c r="J4247">
        <v>6.5797906430249897</v>
      </c>
      <c r="K4247">
        <v>6.8689413377528696</v>
      </c>
      <c r="L4247">
        <v>0.21994806433768899</v>
      </c>
      <c r="M4247">
        <v>0.20767303476354501</v>
      </c>
      <c r="N4247">
        <v>91.396832178716394</v>
      </c>
      <c r="O4247">
        <v>92.069296064409201</v>
      </c>
      <c r="P4247">
        <v>0</v>
      </c>
    </row>
    <row r="4248" spans="1:16" x14ac:dyDescent="0.45">
      <c r="A4248">
        <v>4239</v>
      </c>
      <c r="B4248">
        <v>-1</v>
      </c>
      <c r="C4248">
        <v>-1</v>
      </c>
      <c r="D4248">
        <v>-150</v>
      </c>
      <c r="E4248">
        <v>0</v>
      </c>
      <c r="F4248">
        <v>76.296273689992901</v>
      </c>
      <c r="G4248">
        <v>75.768189436069505</v>
      </c>
      <c r="H4248">
        <v>80.410168767357405</v>
      </c>
      <c r="I4248">
        <v>80.413869675926307</v>
      </c>
      <c r="J4248">
        <v>6.5797906430249897</v>
      </c>
      <c r="K4248">
        <v>6.8682884228530101</v>
      </c>
      <c r="L4248">
        <v>0.220016100037913</v>
      </c>
      <c r="M4248">
        <v>0.20773567178202301</v>
      </c>
      <c r="N4248">
        <v>91.396832178716394</v>
      </c>
      <c r="O4248">
        <v>92.070593109154203</v>
      </c>
      <c r="P4248">
        <v>0</v>
      </c>
    </row>
    <row r="4249" spans="1:16" x14ac:dyDescent="0.45">
      <c r="A4249">
        <v>4240</v>
      </c>
      <c r="B4249">
        <v>-1</v>
      </c>
      <c r="C4249">
        <v>-1</v>
      </c>
      <c r="D4249">
        <v>-150</v>
      </c>
      <c r="E4249">
        <v>0</v>
      </c>
      <c r="F4249">
        <v>76.320688497573698</v>
      </c>
      <c r="G4249">
        <v>75.772649459383203</v>
      </c>
      <c r="H4249">
        <v>80.422376171147803</v>
      </c>
      <c r="I4249">
        <v>80.416833379354202</v>
      </c>
      <c r="J4249">
        <v>6.55537583544419</v>
      </c>
      <c r="K4249">
        <v>6.8676375319893301</v>
      </c>
      <c r="L4249">
        <v>0.22011815184922601</v>
      </c>
      <c r="M4249">
        <v>0.20782962730974</v>
      </c>
      <c r="N4249">
        <v>91.421246986297106</v>
      </c>
      <c r="O4249">
        <v>92.071886133060502</v>
      </c>
      <c r="P4249">
        <v>0</v>
      </c>
    </row>
    <row r="4250" spans="1:16" x14ac:dyDescent="0.45">
      <c r="A4250">
        <v>4241</v>
      </c>
      <c r="B4250">
        <v>-1</v>
      </c>
      <c r="C4250">
        <v>-1</v>
      </c>
      <c r="D4250">
        <v>-150</v>
      </c>
      <c r="E4250">
        <v>0</v>
      </c>
      <c r="F4250">
        <v>76.320688497573698</v>
      </c>
      <c r="G4250">
        <v>75.777172245876002</v>
      </c>
      <c r="H4250">
        <v>80.422376171147803</v>
      </c>
      <c r="I4250">
        <v>80.419826189927093</v>
      </c>
      <c r="J4250">
        <v>6.55537583544419</v>
      </c>
      <c r="K4250">
        <v>6.8669120696359496</v>
      </c>
      <c r="L4250">
        <v>0.22011815184922601</v>
      </c>
      <c r="M4250">
        <v>0.20782962730974</v>
      </c>
      <c r="N4250">
        <v>91.457869197668302</v>
      </c>
      <c r="O4250">
        <v>92.073251737844004</v>
      </c>
      <c r="P4250">
        <v>0</v>
      </c>
    </row>
    <row r="4251" spans="1:16" x14ac:dyDescent="0.45">
      <c r="A4251">
        <v>4242</v>
      </c>
      <c r="B4251">
        <v>-1</v>
      </c>
      <c r="C4251">
        <v>-1</v>
      </c>
      <c r="D4251">
        <v>-150</v>
      </c>
      <c r="E4251">
        <v>0</v>
      </c>
      <c r="F4251">
        <v>76.320688497573698</v>
      </c>
      <c r="G4251">
        <v>75.781681011730598</v>
      </c>
      <c r="H4251">
        <v>80.434583574938202</v>
      </c>
      <c r="I4251">
        <v>80.422809722787207</v>
      </c>
      <c r="J4251">
        <v>6.5797906430249897</v>
      </c>
      <c r="K4251">
        <v>6.8661888562158699</v>
      </c>
      <c r="L4251">
        <v>0.220186185228326</v>
      </c>
      <c r="M4251">
        <v>0.207892264328217</v>
      </c>
      <c r="N4251">
        <v>91.409039582506793</v>
      </c>
      <c r="O4251">
        <v>92.074727993129798</v>
      </c>
      <c r="P4251">
        <v>0</v>
      </c>
    </row>
    <row r="4252" spans="1:16" x14ac:dyDescent="0.45">
      <c r="A4252">
        <v>4243</v>
      </c>
      <c r="B4252">
        <v>-1</v>
      </c>
      <c r="C4252">
        <v>-1</v>
      </c>
      <c r="D4252">
        <v>-150</v>
      </c>
      <c r="E4252">
        <v>0</v>
      </c>
      <c r="F4252">
        <v>76.320688497573698</v>
      </c>
      <c r="G4252">
        <v>75.7861758004112</v>
      </c>
      <c r="H4252">
        <v>80.410168767357405</v>
      </c>
      <c r="I4252">
        <v>80.425822301321105</v>
      </c>
      <c r="J4252">
        <v>6.59199804681539</v>
      </c>
      <c r="K4252">
        <v>6.8655444740087699</v>
      </c>
      <c r="L4252">
        <v>0.22025421767606301</v>
      </c>
      <c r="M4252">
        <v>0.207954901346695</v>
      </c>
      <c r="N4252">
        <v>91.457869197668302</v>
      </c>
      <c r="O4252">
        <v>92.076046493521403</v>
      </c>
      <c r="P4252">
        <v>0</v>
      </c>
    </row>
    <row r="4253" spans="1:16" x14ac:dyDescent="0.45">
      <c r="A4253">
        <v>4244</v>
      </c>
      <c r="B4253">
        <v>-1</v>
      </c>
      <c r="C4253">
        <v>-1</v>
      </c>
      <c r="D4253">
        <v>-150</v>
      </c>
      <c r="E4253">
        <v>0</v>
      </c>
      <c r="F4253">
        <v>76.3084810937833</v>
      </c>
      <c r="G4253">
        <v>75.790656655246806</v>
      </c>
      <c r="H4253">
        <v>80.422376171147803</v>
      </c>
      <c r="I4253">
        <v>80.428748951610203</v>
      </c>
      <c r="J4253">
        <v>6.59199804681539</v>
      </c>
      <c r="K4253">
        <v>6.8649403840121996</v>
      </c>
      <c r="L4253">
        <v>0.22032224919077301</v>
      </c>
      <c r="M4253">
        <v>0.208017538365173</v>
      </c>
      <c r="N4253">
        <v>91.4700766014587</v>
      </c>
      <c r="O4253">
        <v>92.077514085064493</v>
      </c>
      <c r="P4253">
        <v>0</v>
      </c>
    </row>
    <row r="4254" spans="1:16" x14ac:dyDescent="0.45">
      <c r="A4254">
        <v>4245</v>
      </c>
      <c r="B4254">
        <v>-1</v>
      </c>
      <c r="C4254">
        <v>-1</v>
      </c>
      <c r="D4254">
        <v>-150</v>
      </c>
      <c r="E4254">
        <v>0</v>
      </c>
      <c r="F4254">
        <v>76.3084810937833</v>
      </c>
      <c r="G4254">
        <v>75.795085324806706</v>
      </c>
      <c r="H4254">
        <v>80.422376171147803</v>
      </c>
      <c r="I4254">
        <v>80.431704823909101</v>
      </c>
      <c r="J4254">
        <v>6.59199804681539</v>
      </c>
      <c r="K4254">
        <v>6.8643381666946199</v>
      </c>
      <c r="L4254">
        <v>0.22042429470976799</v>
      </c>
      <c r="M4254">
        <v>0.20811149389288999</v>
      </c>
      <c r="N4254">
        <v>91.4700766014587</v>
      </c>
      <c r="O4254">
        <v>92.079015421699594</v>
      </c>
      <c r="P4254">
        <v>0</v>
      </c>
    </row>
    <row r="4255" spans="1:16" x14ac:dyDescent="0.45">
      <c r="A4255">
        <v>4246</v>
      </c>
      <c r="B4255">
        <v>-1</v>
      </c>
      <c r="C4255">
        <v>-1</v>
      </c>
      <c r="D4255">
        <v>-150</v>
      </c>
      <c r="E4255">
        <v>0</v>
      </c>
      <c r="F4255">
        <v>76.320688497573698</v>
      </c>
      <c r="G4255">
        <v>75.799500265491005</v>
      </c>
      <c r="H4255">
        <v>80.410168767357405</v>
      </c>
      <c r="I4255">
        <v>80.434651533003901</v>
      </c>
      <c r="J4255">
        <v>6.59199804681539</v>
      </c>
      <c r="K4255">
        <v>6.8637378162507297</v>
      </c>
      <c r="L4255">
        <v>0.22042429470976799</v>
      </c>
      <c r="M4255">
        <v>0.20811149389288999</v>
      </c>
      <c r="N4255">
        <v>91.457869197668302</v>
      </c>
      <c r="O4255">
        <v>92.080512104191101</v>
      </c>
      <c r="P4255">
        <v>0</v>
      </c>
    </row>
    <row r="4256" spans="1:16" x14ac:dyDescent="0.45">
      <c r="A4256">
        <v>4247</v>
      </c>
      <c r="B4256">
        <v>-1</v>
      </c>
      <c r="C4256">
        <v>-1</v>
      </c>
      <c r="D4256">
        <v>-150</v>
      </c>
      <c r="E4256">
        <v>0</v>
      </c>
      <c r="F4256">
        <v>76.332895901364097</v>
      </c>
      <c r="G4256">
        <v>75.803939814484906</v>
      </c>
      <c r="H4256">
        <v>80.422376171147803</v>
      </c>
      <c r="I4256">
        <v>80.4375508126748</v>
      </c>
      <c r="J4256">
        <v>6.6164128543961898</v>
      </c>
      <c r="K4256">
        <v>6.8631393268932097</v>
      </c>
      <c r="L4256">
        <v>0.220492323884623</v>
      </c>
      <c r="M4256">
        <v>0.20817413091136799</v>
      </c>
      <c r="N4256">
        <v>91.421246986297106</v>
      </c>
      <c r="O4256">
        <v>92.081965852341199</v>
      </c>
      <c r="P4256">
        <v>0</v>
      </c>
    </row>
    <row r="4257" spans="1:16" x14ac:dyDescent="0.45">
      <c r="A4257">
        <v>4248</v>
      </c>
      <c r="B4257">
        <v>-1</v>
      </c>
      <c r="C4257">
        <v>-1</v>
      </c>
      <c r="D4257">
        <v>-150</v>
      </c>
      <c r="E4257">
        <v>0</v>
      </c>
      <c r="F4257">
        <v>76.3084810937833</v>
      </c>
      <c r="G4257">
        <v>75.808403895502593</v>
      </c>
      <c r="H4257">
        <v>80.4467909787286</v>
      </c>
      <c r="I4257">
        <v>80.440479399204406</v>
      </c>
      <c r="J4257">
        <v>6.6042054506057903</v>
      </c>
      <c r="K4257">
        <v>6.8626192821040801</v>
      </c>
      <c r="L4257">
        <v>0.220628379416106</v>
      </c>
      <c r="M4257">
        <v>0.208299404948324</v>
      </c>
      <c r="N4257">
        <v>91.457869197668302</v>
      </c>
      <c r="O4257">
        <v>92.083300209995002</v>
      </c>
      <c r="P4257">
        <v>0</v>
      </c>
    </row>
    <row r="4258" spans="1:16" x14ac:dyDescent="0.45">
      <c r="A4258">
        <v>4249</v>
      </c>
      <c r="B4258">
        <v>-1</v>
      </c>
      <c r="C4258">
        <v>-1</v>
      </c>
      <c r="D4258">
        <v>-150</v>
      </c>
      <c r="E4258">
        <v>0</v>
      </c>
      <c r="F4258">
        <v>76.296273689992901</v>
      </c>
      <c r="G4258">
        <v>75.812777548617703</v>
      </c>
      <c r="H4258">
        <v>80.483413190099796</v>
      </c>
      <c r="I4258">
        <v>80.4434754963671</v>
      </c>
      <c r="J4258">
        <v>6.6286202581865901</v>
      </c>
      <c r="K4258">
        <v>6.8620625548281096</v>
      </c>
      <c r="L4258">
        <v>0.220696405769403</v>
      </c>
      <c r="M4258">
        <v>0.208362041966802</v>
      </c>
      <c r="N4258">
        <v>91.4700766014587</v>
      </c>
      <c r="O4258">
        <v>92.084745315017102</v>
      </c>
      <c r="P4258">
        <v>0</v>
      </c>
    </row>
    <row r="4259" spans="1:16" x14ac:dyDescent="0.45">
      <c r="A4259">
        <v>4250</v>
      </c>
      <c r="B4259">
        <v>-1</v>
      </c>
      <c r="C4259">
        <v>-1</v>
      </c>
      <c r="D4259">
        <v>-150</v>
      </c>
      <c r="E4259">
        <v>0</v>
      </c>
      <c r="F4259">
        <v>76.296273689992901</v>
      </c>
      <c r="G4259">
        <v>75.817099348782506</v>
      </c>
      <c r="H4259">
        <v>80.483413190099796</v>
      </c>
      <c r="I4259">
        <v>80.446577189505703</v>
      </c>
      <c r="J4259">
        <v>6.6286202581865901</v>
      </c>
      <c r="K4259">
        <v>6.8615841426580699</v>
      </c>
      <c r="L4259">
        <v>0.22076443117885</v>
      </c>
      <c r="M4259">
        <v>0.20842467898528</v>
      </c>
      <c r="N4259">
        <v>91.4700766014587</v>
      </c>
      <c r="O4259">
        <v>92.086224234839307</v>
      </c>
      <c r="P4259">
        <v>0</v>
      </c>
    </row>
    <row r="4260" spans="1:16" x14ac:dyDescent="0.45">
      <c r="A4260">
        <v>4251</v>
      </c>
      <c r="B4260">
        <v>-1</v>
      </c>
      <c r="C4260">
        <v>-1</v>
      </c>
      <c r="D4260">
        <v>-150</v>
      </c>
      <c r="E4260">
        <v>0</v>
      </c>
      <c r="F4260">
        <v>76.284066286202503</v>
      </c>
      <c r="G4260">
        <v>75.821407751366806</v>
      </c>
      <c r="H4260">
        <v>80.483413190099796</v>
      </c>
      <c r="I4260">
        <v>80.449669267395606</v>
      </c>
      <c r="J4260">
        <v>6.6164128543961898</v>
      </c>
      <c r="K4260">
        <v>6.8611072135657603</v>
      </c>
      <c r="L4260">
        <v>0.22076443117885</v>
      </c>
      <c r="M4260">
        <v>0.20842467898528</v>
      </c>
      <c r="N4260">
        <v>91.4700766014587</v>
      </c>
      <c r="O4260">
        <v>92.087698570010105</v>
      </c>
      <c r="P4260">
        <v>0</v>
      </c>
    </row>
    <row r="4261" spans="1:16" x14ac:dyDescent="0.45">
      <c r="A4261">
        <v>4252</v>
      </c>
      <c r="B4261">
        <v>-1</v>
      </c>
      <c r="C4261">
        <v>-1</v>
      </c>
      <c r="D4261">
        <v>-150</v>
      </c>
      <c r="E4261">
        <v>0</v>
      </c>
      <c r="F4261">
        <v>76.296273689992901</v>
      </c>
      <c r="G4261">
        <v>75.825664503277395</v>
      </c>
      <c r="H4261">
        <v>80.483413190099796</v>
      </c>
      <c r="I4261">
        <v>80.452751759844006</v>
      </c>
      <c r="J4261">
        <v>6.6408276619769797</v>
      </c>
      <c r="K4261">
        <v>6.8605934683279504</v>
      </c>
      <c r="L4261">
        <v>0.22086646751966199</v>
      </c>
      <c r="M4261">
        <v>0.20851863451299699</v>
      </c>
      <c r="N4261">
        <v>91.543321024201106</v>
      </c>
      <c r="O4261">
        <v>92.0891683347418</v>
      </c>
      <c r="P4261">
        <v>0</v>
      </c>
    </row>
    <row r="4262" spans="1:16" x14ac:dyDescent="0.45">
      <c r="A4262">
        <v>4253</v>
      </c>
      <c r="B4262">
        <v>-1</v>
      </c>
      <c r="C4262">
        <v>-1</v>
      </c>
      <c r="D4262">
        <v>-150</v>
      </c>
      <c r="E4262">
        <v>0</v>
      </c>
      <c r="F4262">
        <v>76.296273689992901</v>
      </c>
      <c r="G4262">
        <v>75.829946353882704</v>
      </c>
      <c r="H4262">
        <v>80.495620593890195</v>
      </c>
      <c r="I4262">
        <v>80.455824696565898</v>
      </c>
      <c r="J4262">
        <v>6.6774498733481797</v>
      </c>
      <c r="K4262">
        <v>6.86015790495175</v>
      </c>
      <c r="L4262">
        <v>0.220900479159538</v>
      </c>
      <c r="M4262">
        <v>0.208549953022236</v>
      </c>
      <c r="N4262">
        <v>91.567735831781903</v>
      </c>
      <c r="O4262">
        <v>92.090863310957104</v>
      </c>
      <c r="P4262">
        <v>0</v>
      </c>
    </row>
    <row r="4263" spans="1:16" x14ac:dyDescent="0.45">
      <c r="A4263">
        <v>4254</v>
      </c>
      <c r="B4263">
        <v>-1</v>
      </c>
      <c r="C4263">
        <v>-1</v>
      </c>
      <c r="D4263">
        <v>-150</v>
      </c>
      <c r="E4263">
        <v>0</v>
      </c>
      <c r="F4263">
        <v>76.284066286202503</v>
      </c>
      <c r="G4263">
        <v>75.834214930751202</v>
      </c>
      <c r="H4263">
        <v>80.532242805261305</v>
      </c>
      <c r="I4263">
        <v>80.458926401809507</v>
      </c>
      <c r="J4263">
        <v>6.6774498733481797</v>
      </c>
      <c r="K4263">
        <v>6.8598385756990998</v>
      </c>
      <c r="L4263">
        <v>0.220968501727448</v>
      </c>
      <c r="M4263">
        <v>0.208612590040714</v>
      </c>
      <c r="N4263">
        <v>91.555528427991504</v>
      </c>
      <c r="O4263">
        <v>92.092629621997403</v>
      </c>
      <c r="P4263">
        <v>0</v>
      </c>
    </row>
    <row r="4264" spans="1:16" x14ac:dyDescent="0.45">
      <c r="A4264">
        <v>4255</v>
      </c>
      <c r="B4264">
        <v>-1</v>
      </c>
      <c r="C4264">
        <v>-1</v>
      </c>
      <c r="D4264">
        <v>-150</v>
      </c>
      <c r="E4264">
        <v>0</v>
      </c>
      <c r="F4264">
        <v>76.284066286202503</v>
      </c>
      <c r="G4264">
        <v>75.838431980405701</v>
      </c>
      <c r="H4264">
        <v>80.532242805261305</v>
      </c>
      <c r="I4264">
        <v>80.462133375644001</v>
      </c>
      <c r="J4264">
        <v>6.6774498733481797</v>
      </c>
      <c r="K4264">
        <v>6.8595202363671204</v>
      </c>
      <c r="L4264">
        <v>0.221036523344849</v>
      </c>
      <c r="M4264">
        <v>0.208675227059191</v>
      </c>
      <c r="N4264">
        <v>91.555528427991504</v>
      </c>
      <c r="O4264">
        <v>92.094352162847798</v>
      </c>
      <c r="P4264">
        <v>0</v>
      </c>
    </row>
    <row r="4265" spans="1:16" x14ac:dyDescent="0.45">
      <c r="A4265">
        <v>4256</v>
      </c>
      <c r="B4265">
        <v>-1</v>
      </c>
      <c r="C4265">
        <v>-1</v>
      </c>
      <c r="D4265">
        <v>-150</v>
      </c>
      <c r="E4265">
        <v>0</v>
      </c>
      <c r="F4265">
        <v>76.296273689992901</v>
      </c>
      <c r="G4265">
        <v>75.842635957206198</v>
      </c>
      <c r="H4265">
        <v>80.532242805261305</v>
      </c>
      <c r="I4265">
        <v>80.465330407859597</v>
      </c>
      <c r="J4265">
        <v>6.6774498733481797</v>
      </c>
      <c r="K4265">
        <v>6.8592028838870798</v>
      </c>
      <c r="L4265">
        <v>0.221036523344849</v>
      </c>
      <c r="M4265">
        <v>0.208675227059191</v>
      </c>
      <c r="N4265">
        <v>91.567735831781903</v>
      </c>
      <c r="O4265">
        <v>92.096069363821599</v>
      </c>
      <c r="P4265">
        <v>0</v>
      </c>
    </row>
    <row r="4266" spans="1:16" x14ac:dyDescent="0.45">
      <c r="A4266">
        <v>4257</v>
      </c>
      <c r="B4266">
        <v>-1</v>
      </c>
      <c r="C4266">
        <v>-1</v>
      </c>
      <c r="D4266">
        <v>-150</v>
      </c>
      <c r="E4266">
        <v>0</v>
      </c>
      <c r="F4266">
        <v>76.3084810937833</v>
      </c>
      <c r="G4266">
        <v>75.846865196304407</v>
      </c>
      <c r="H4266">
        <v>80.532242805261305</v>
      </c>
      <c r="I4266">
        <v>80.468517529275402</v>
      </c>
      <c r="J4266">
        <v>6.6774498733481797</v>
      </c>
      <c r="K4266">
        <v>6.8588865151997203</v>
      </c>
      <c r="L4266">
        <v>0.22113855398510501</v>
      </c>
      <c r="M4266">
        <v>0.20876918258690799</v>
      </c>
      <c r="N4266">
        <v>91.628772850733895</v>
      </c>
      <c r="O4266">
        <v>92.097819536098001</v>
      </c>
      <c r="P4266">
        <v>0</v>
      </c>
    </row>
    <row r="4267" spans="1:16" x14ac:dyDescent="0.45">
      <c r="A4267">
        <v>4258</v>
      </c>
      <c r="B4267">
        <v>-1</v>
      </c>
      <c r="C4267">
        <v>-1</v>
      </c>
      <c r="D4267">
        <v>-150</v>
      </c>
      <c r="E4267">
        <v>0</v>
      </c>
      <c r="F4267">
        <v>76.320688497573698</v>
      </c>
      <c r="G4267">
        <v>75.851119619387006</v>
      </c>
      <c r="H4267">
        <v>80.581072420422899</v>
      </c>
      <c r="I4267">
        <v>80.471694770614704</v>
      </c>
      <c r="J4267">
        <v>6.68965727713858</v>
      </c>
      <c r="K4267">
        <v>6.8585711272552903</v>
      </c>
      <c r="L4267">
        <v>0.22120657321895101</v>
      </c>
      <c r="M4267">
        <v>0.20883181960538599</v>
      </c>
      <c r="N4267">
        <v>91.653187658314707</v>
      </c>
      <c r="O4267">
        <v>92.0997557559689</v>
      </c>
      <c r="P4267">
        <v>0</v>
      </c>
    </row>
    <row r="4268" spans="1:16" x14ac:dyDescent="0.45">
      <c r="A4268">
        <v>4259</v>
      </c>
      <c r="B4268">
        <v>-1</v>
      </c>
      <c r="C4268">
        <v>-1</v>
      </c>
      <c r="D4268">
        <v>-150</v>
      </c>
      <c r="E4268">
        <v>0</v>
      </c>
      <c r="F4268">
        <v>76.3084810937833</v>
      </c>
      <c r="G4268">
        <v>75.855399148383796</v>
      </c>
      <c r="H4268">
        <v>80.581072420422899</v>
      </c>
      <c r="I4268">
        <v>80.475015341008699</v>
      </c>
      <c r="J4268">
        <v>6.68965727713858</v>
      </c>
      <c r="K4268">
        <v>6.8582950116391803</v>
      </c>
      <c r="L4268">
        <v>0.22130860027606999</v>
      </c>
      <c r="M4268">
        <v>0.20892577513310301</v>
      </c>
      <c r="N4268">
        <v>91.604358043153098</v>
      </c>
      <c r="O4268">
        <v>92.101762562809498</v>
      </c>
      <c r="P4268">
        <v>0</v>
      </c>
    </row>
    <row r="4269" spans="1:16" x14ac:dyDescent="0.45">
      <c r="A4269">
        <v>4260</v>
      </c>
      <c r="B4269">
        <v>-1</v>
      </c>
      <c r="C4269">
        <v>-1</v>
      </c>
      <c r="D4269">
        <v>-150</v>
      </c>
      <c r="E4269">
        <v>0</v>
      </c>
      <c r="F4269">
        <v>76.3084810937833</v>
      </c>
      <c r="G4269">
        <v>75.859627116215094</v>
      </c>
      <c r="H4269">
        <v>80.581072420422899</v>
      </c>
      <c r="I4269">
        <v>80.478325617634397</v>
      </c>
      <c r="J4269">
        <v>6.68965727713858</v>
      </c>
      <c r="K4269">
        <v>6.8580197519814901</v>
      </c>
      <c r="L4269">
        <v>0.221410625175813</v>
      </c>
      <c r="M4269">
        <v>0.20901973066082</v>
      </c>
      <c r="N4269">
        <v>91.604358043153098</v>
      </c>
      <c r="O4269">
        <v>92.103609970046193</v>
      </c>
      <c r="P4269">
        <v>0</v>
      </c>
    </row>
    <row r="4270" spans="1:16" x14ac:dyDescent="0.45">
      <c r="A4270">
        <v>4261</v>
      </c>
      <c r="B4270">
        <v>-1</v>
      </c>
      <c r="C4270">
        <v>-1</v>
      </c>
      <c r="D4270">
        <v>-150</v>
      </c>
      <c r="E4270">
        <v>0</v>
      </c>
      <c r="F4270">
        <v>76.320688497573698</v>
      </c>
      <c r="G4270">
        <v>75.863841977345999</v>
      </c>
      <c r="H4270">
        <v>80.605487228003696</v>
      </c>
      <c r="I4270">
        <v>80.481625632402597</v>
      </c>
      <c r="J4270">
        <v>6.7018646809289804</v>
      </c>
      <c r="K4270">
        <v>6.8577453456287296</v>
      </c>
      <c r="L4270">
        <v>0.221410625175813</v>
      </c>
      <c r="M4270">
        <v>0.20901973066082</v>
      </c>
      <c r="N4270">
        <v>91.604358043153098</v>
      </c>
      <c r="O4270">
        <v>92.105451650320404</v>
      </c>
      <c r="P4270">
        <v>0</v>
      </c>
    </row>
    <row r="4271" spans="1:16" x14ac:dyDescent="0.45">
      <c r="A4271">
        <v>4262</v>
      </c>
      <c r="B4271">
        <v>-1</v>
      </c>
      <c r="C4271">
        <v>-1</v>
      </c>
      <c r="D4271">
        <v>-150</v>
      </c>
      <c r="E4271">
        <v>0</v>
      </c>
      <c r="F4271">
        <v>76.332895901364097</v>
      </c>
      <c r="G4271">
        <v>75.8680820670331</v>
      </c>
      <c r="H4271">
        <v>80.617694631794095</v>
      </c>
      <c r="I4271">
        <v>80.484992006376402</v>
      </c>
      <c r="J4271">
        <v>6.7140720847193798</v>
      </c>
      <c r="K4271">
        <v>6.8575100845613504</v>
      </c>
      <c r="L4271">
        <v>0.22147864057432701</v>
      </c>
      <c r="M4271">
        <v>0.209082367679298</v>
      </c>
      <c r="N4271">
        <v>91.653187658314707</v>
      </c>
      <c r="O4271">
        <v>92.107287621385794</v>
      </c>
      <c r="P4271">
        <v>0</v>
      </c>
    </row>
    <row r="4272" spans="1:16" x14ac:dyDescent="0.45">
      <c r="A4272">
        <v>4263</v>
      </c>
      <c r="B4272">
        <v>-1</v>
      </c>
      <c r="C4272">
        <v>-1</v>
      </c>
      <c r="D4272">
        <v>-150</v>
      </c>
      <c r="E4272">
        <v>0</v>
      </c>
      <c r="F4272">
        <v>76.332895901364097</v>
      </c>
      <c r="G4272">
        <v>75.872347307067898</v>
      </c>
      <c r="H4272">
        <v>80.642109439374906</v>
      </c>
      <c r="I4272">
        <v>80.488386239216595</v>
      </c>
      <c r="J4272">
        <v>6.7018646809289804</v>
      </c>
      <c r="K4272">
        <v>6.8573138474289799</v>
      </c>
      <c r="L4272">
        <v>0.221512647912564</v>
      </c>
      <c r="M4272">
        <v>0.20911368618853701</v>
      </c>
      <c r="N4272">
        <v>91.653187658314707</v>
      </c>
      <c r="O4272">
        <v>92.109271079443602</v>
      </c>
      <c r="P4272">
        <v>0</v>
      </c>
    </row>
    <row r="4273" spans="1:16" x14ac:dyDescent="0.45">
      <c r="A4273">
        <v>4264</v>
      </c>
      <c r="B4273">
        <v>-1</v>
      </c>
      <c r="C4273">
        <v>-1</v>
      </c>
      <c r="D4273">
        <v>-150</v>
      </c>
      <c r="E4273">
        <v>0</v>
      </c>
      <c r="F4273">
        <v>76.320688497573698</v>
      </c>
      <c r="G4273">
        <v>75.876599324858503</v>
      </c>
      <c r="H4273">
        <v>80.6909390545365</v>
      </c>
      <c r="I4273">
        <v>80.491846539186398</v>
      </c>
      <c r="J4273">
        <v>6.7018646809289804</v>
      </c>
      <c r="K4273">
        <v>6.8570799240060198</v>
      </c>
      <c r="L4273">
        <v>0.221648674853863</v>
      </c>
      <c r="M4273">
        <v>0.20923896022549299</v>
      </c>
      <c r="N4273">
        <v>91.677602465895504</v>
      </c>
      <c r="O4273">
        <v>92.111248388781505</v>
      </c>
      <c r="P4273">
        <v>0</v>
      </c>
    </row>
    <row r="4274" spans="1:16" x14ac:dyDescent="0.45">
      <c r="A4274">
        <v>4265</v>
      </c>
      <c r="B4274">
        <v>-1</v>
      </c>
      <c r="C4274">
        <v>-1</v>
      </c>
      <c r="D4274">
        <v>-150</v>
      </c>
      <c r="E4274">
        <v>0</v>
      </c>
      <c r="F4274">
        <v>76.320688497573698</v>
      </c>
      <c r="G4274">
        <v>75.880799866768399</v>
      </c>
      <c r="H4274">
        <v>80.6909390545365</v>
      </c>
      <c r="I4274">
        <v>80.495449290728999</v>
      </c>
      <c r="J4274">
        <v>6.7018646809289804</v>
      </c>
      <c r="K4274">
        <v>6.8568467257456698</v>
      </c>
      <c r="L4274">
        <v>0.22171668687460899</v>
      </c>
      <c r="M4274">
        <v>0.20930159724397099</v>
      </c>
      <c r="N4274">
        <v>91.677602465895504</v>
      </c>
      <c r="O4274">
        <v>92.113296157711801</v>
      </c>
      <c r="P4274">
        <v>0</v>
      </c>
    </row>
    <row r="4275" spans="1:16" x14ac:dyDescent="0.45">
      <c r="A4275">
        <v>4266</v>
      </c>
      <c r="B4275">
        <v>-1</v>
      </c>
      <c r="C4275">
        <v>-1</v>
      </c>
      <c r="D4275">
        <v>-150</v>
      </c>
      <c r="E4275">
        <v>0</v>
      </c>
      <c r="F4275">
        <v>76.3084810937833</v>
      </c>
      <c r="G4275">
        <v>75.884987386998304</v>
      </c>
      <c r="H4275">
        <v>80.678731650746101</v>
      </c>
      <c r="I4275">
        <v>80.499040873741805</v>
      </c>
      <c r="J4275">
        <v>6.68965727713858</v>
      </c>
      <c r="K4275">
        <v>6.8566142503999403</v>
      </c>
      <c r="L4275">
        <v>0.22171668687460899</v>
      </c>
      <c r="M4275">
        <v>0.20930159724397099</v>
      </c>
      <c r="N4275">
        <v>91.726432081057098</v>
      </c>
      <c r="O4275">
        <v>92.115337578558396</v>
      </c>
      <c r="P4275">
        <v>0</v>
      </c>
    </row>
    <row r="4276" spans="1:16" x14ac:dyDescent="0.45">
      <c r="A4276">
        <v>4267</v>
      </c>
      <c r="B4276">
        <v>-1</v>
      </c>
      <c r="C4276">
        <v>-1</v>
      </c>
      <c r="D4276">
        <v>-150</v>
      </c>
      <c r="E4276">
        <v>0</v>
      </c>
      <c r="F4276">
        <v>76.3084810937833</v>
      </c>
      <c r="G4276">
        <v>75.889123631289806</v>
      </c>
      <c r="H4276">
        <v>80.678731650746101</v>
      </c>
      <c r="I4276">
        <v>80.502583028221594</v>
      </c>
      <c r="J4276">
        <v>6.68965727713858</v>
      </c>
      <c r="K4276">
        <v>6.8563442011020799</v>
      </c>
      <c r="L4276">
        <v>0.22178469792653299</v>
      </c>
      <c r="M4276">
        <v>0.20936423426244899</v>
      </c>
      <c r="N4276">
        <v>91.763054292428293</v>
      </c>
      <c r="O4276">
        <v>92.117525849503096</v>
      </c>
      <c r="P4276">
        <v>0</v>
      </c>
    </row>
    <row r="4277" spans="1:16" x14ac:dyDescent="0.45">
      <c r="A4277">
        <v>4268</v>
      </c>
      <c r="B4277">
        <v>-1</v>
      </c>
      <c r="C4277">
        <v>-1</v>
      </c>
      <c r="D4277">
        <v>-150</v>
      </c>
      <c r="E4277">
        <v>0</v>
      </c>
      <c r="F4277">
        <v>76.320688497573698</v>
      </c>
      <c r="G4277">
        <v>75.893247053224002</v>
      </c>
      <c r="H4277">
        <v>80.642109439374906</v>
      </c>
      <c r="I4277">
        <v>80.506114202022502</v>
      </c>
      <c r="J4277">
        <v>6.7140720847193798</v>
      </c>
      <c r="K4277">
        <v>6.85607498895705</v>
      </c>
      <c r="L4277">
        <v>0.22188671268423499</v>
      </c>
      <c r="M4277">
        <v>0.20945818979016501</v>
      </c>
      <c r="N4277">
        <v>91.763054292428293</v>
      </c>
      <c r="O4277">
        <v>92.119822220684995</v>
      </c>
      <c r="P4277">
        <v>0</v>
      </c>
    </row>
    <row r="4278" spans="1:16" x14ac:dyDescent="0.45">
      <c r="A4278">
        <v>4269</v>
      </c>
      <c r="B4278">
        <v>-1</v>
      </c>
      <c r="C4278">
        <v>-1</v>
      </c>
      <c r="D4278">
        <v>-150</v>
      </c>
      <c r="E4278">
        <v>0</v>
      </c>
      <c r="F4278">
        <v>76.345103305154495</v>
      </c>
      <c r="G4278">
        <v>75.897395987175898</v>
      </c>
      <c r="H4278">
        <v>80.617694631794095</v>
      </c>
      <c r="I4278">
        <v>80.509519545307498</v>
      </c>
      <c r="J4278">
        <v>6.7140720847193798</v>
      </c>
      <c r="K4278">
        <v>6.8558832006210402</v>
      </c>
      <c r="L4278">
        <v>0.22195472130682001</v>
      </c>
      <c r="M4278">
        <v>0.20952082680864301</v>
      </c>
      <c r="N4278">
        <v>91.763054292428293</v>
      </c>
      <c r="O4278">
        <v>92.122111473116206</v>
      </c>
      <c r="P4278">
        <v>0</v>
      </c>
    </row>
    <row r="4279" spans="1:16" x14ac:dyDescent="0.45">
      <c r="A4279">
        <v>4270</v>
      </c>
      <c r="B4279">
        <v>-1</v>
      </c>
      <c r="C4279">
        <v>-1</v>
      </c>
      <c r="D4279">
        <v>-150</v>
      </c>
      <c r="E4279">
        <v>0</v>
      </c>
      <c r="F4279">
        <v>76.345103305154495</v>
      </c>
      <c r="G4279">
        <v>75.901608648683904</v>
      </c>
      <c r="H4279">
        <v>80.617694631794095</v>
      </c>
      <c r="I4279">
        <v>80.512837742776995</v>
      </c>
      <c r="J4279">
        <v>6.7140720847193798</v>
      </c>
      <c r="K4279">
        <v>6.85569200682888</v>
      </c>
      <c r="L4279">
        <v>0.22198872525272301</v>
      </c>
      <c r="M4279">
        <v>0.20955214531788199</v>
      </c>
      <c r="N4279">
        <v>91.763054292428293</v>
      </c>
      <c r="O4279">
        <v>92.124393628864894</v>
      </c>
      <c r="P4279">
        <v>0</v>
      </c>
    </row>
    <row r="4280" spans="1:16" x14ac:dyDescent="0.45">
      <c r="A4280">
        <v>4271</v>
      </c>
      <c r="B4280">
        <v>-1</v>
      </c>
      <c r="C4280">
        <v>-1</v>
      </c>
      <c r="D4280">
        <v>-150</v>
      </c>
      <c r="E4280">
        <v>0</v>
      </c>
      <c r="F4280">
        <v>76.381725516525705</v>
      </c>
      <c r="G4280">
        <v>75.905808250941206</v>
      </c>
      <c r="H4280">
        <v>80.605487228003696</v>
      </c>
      <c r="I4280">
        <v>80.5161456538343</v>
      </c>
      <c r="J4280">
        <v>6.7140720847193798</v>
      </c>
      <c r="K4280">
        <v>6.8555014057374803</v>
      </c>
      <c r="L4280">
        <v>0.22198872525272301</v>
      </c>
      <c r="M4280">
        <v>0.20955214531788199</v>
      </c>
      <c r="N4280">
        <v>91.775261696218706</v>
      </c>
      <c r="O4280">
        <v>92.126668709930797</v>
      </c>
      <c r="P4280">
        <v>0</v>
      </c>
    </row>
    <row r="4281" spans="1:16" x14ac:dyDescent="0.45">
      <c r="A4281">
        <v>4272</v>
      </c>
      <c r="B4281">
        <v>-1</v>
      </c>
      <c r="C4281">
        <v>-1</v>
      </c>
      <c r="D4281">
        <v>-150</v>
      </c>
      <c r="E4281">
        <v>0</v>
      </c>
      <c r="F4281">
        <v>76.369518112735307</v>
      </c>
      <c r="G4281">
        <v>75.910109718308703</v>
      </c>
      <c r="H4281">
        <v>80.617694631794095</v>
      </c>
      <c r="I4281">
        <v>80.519405015741697</v>
      </c>
      <c r="J4281">
        <v>6.7140720847193798</v>
      </c>
      <c r="K4281">
        <v>6.8553113955094496</v>
      </c>
      <c r="L4281">
        <v>0.22209073562637599</v>
      </c>
      <c r="M4281">
        <v>0.20964610084559901</v>
      </c>
      <c r="N4281">
        <v>91.738639484847496</v>
      </c>
      <c r="O4281">
        <v>92.128975032870997</v>
      </c>
      <c r="P4281">
        <v>0</v>
      </c>
    </row>
    <row r="4282" spans="1:16" x14ac:dyDescent="0.45">
      <c r="A4282">
        <v>4273</v>
      </c>
      <c r="B4282">
        <v>-1</v>
      </c>
      <c r="C4282">
        <v>-1</v>
      </c>
      <c r="D4282">
        <v>-150</v>
      </c>
      <c r="E4282">
        <v>0</v>
      </c>
      <c r="F4282">
        <v>76.369518112735307</v>
      </c>
      <c r="G4282">
        <v>75.914359556501594</v>
      </c>
      <c r="H4282">
        <v>80.617694631794095</v>
      </c>
      <c r="I4282">
        <v>80.522692568252793</v>
      </c>
      <c r="J4282">
        <v>6.7140720847193798</v>
      </c>
      <c r="K4282">
        <v>6.85512197431314</v>
      </c>
      <c r="L4282">
        <v>0.22215874132001801</v>
      </c>
      <c r="M4282">
        <v>0.20970873786407701</v>
      </c>
      <c r="N4282">
        <v>91.738639484847496</v>
      </c>
      <c r="O4282">
        <v>92.131159322333104</v>
      </c>
      <c r="P4282">
        <v>0</v>
      </c>
    </row>
    <row r="4283" spans="1:16" x14ac:dyDescent="0.45">
      <c r="A4283">
        <v>4274</v>
      </c>
      <c r="B4283">
        <v>-1</v>
      </c>
      <c r="C4283">
        <v>-1</v>
      </c>
      <c r="D4283">
        <v>-150</v>
      </c>
      <c r="E4283">
        <v>0</v>
      </c>
      <c r="F4283">
        <v>76.345103305154495</v>
      </c>
      <c r="G4283">
        <v>75.918596220196093</v>
      </c>
      <c r="H4283">
        <v>80.581072420422899</v>
      </c>
      <c r="I4283">
        <v>80.525969929351206</v>
      </c>
      <c r="J4283">
        <v>6.7629016998809703</v>
      </c>
      <c r="K4283">
        <v>6.8549331403225304</v>
      </c>
      <c r="L4283">
        <v>0.22222674603401599</v>
      </c>
      <c r="M4283">
        <v>0.20977137488255501</v>
      </c>
      <c r="N4283">
        <v>91.775261696218706</v>
      </c>
      <c r="O4283">
        <v>92.133336840497805</v>
      </c>
      <c r="P4283">
        <v>0</v>
      </c>
    </row>
    <row r="4284" spans="1:16" x14ac:dyDescent="0.45">
      <c r="A4284">
        <v>4275</v>
      </c>
      <c r="B4284">
        <v>-1</v>
      </c>
      <c r="C4284">
        <v>-1</v>
      </c>
      <c r="D4284">
        <v>-150</v>
      </c>
      <c r="E4284">
        <v>0</v>
      </c>
      <c r="F4284">
        <v>76.345103305154495</v>
      </c>
      <c r="G4284">
        <v>75.922743160981696</v>
      </c>
      <c r="H4284">
        <v>80.581072420422899</v>
      </c>
      <c r="I4284">
        <v>80.529122246753104</v>
      </c>
      <c r="J4284">
        <v>6.7629016998809703</v>
      </c>
      <c r="K4284">
        <v>6.8548980702200604</v>
      </c>
      <c r="L4284">
        <v>0.22232875126453999</v>
      </c>
      <c r="M4284">
        <v>0.209865330410272</v>
      </c>
      <c r="N4284">
        <v>91.775261696218706</v>
      </c>
      <c r="O4284">
        <v>92.135622492233296</v>
      </c>
      <c r="P4284">
        <v>0</v>
      </c>
    </row>
    <row r="4285" spans="1:16" x14ac:dyDescent="0.45">
      <c r="A4285">
        <v>4276</v>
      </c>
      <c r="B4285">
        <v>-1</v>
      </c>
      <c r="C4285">
        <v>-1</v>
      </c>
      <c r="D4285">
        <v>-150</v>
      </c>
      <c r="E4285">
        <v>0</v>
      </c>
      <c r="F4285">
        <v>76.332895901364097</v>
      </c>
      <c r="G4285">
        <v>75.926877246250896</v>
      </c>
      <c r="H4285">
        <v>80.5688650166325</v>
      </c>
      <c r="I4285">
        <v>80.532264791971002</v>
      </c>
      <c r="J4285">
        <v>6.7629016998809703</v>
      </c>
      <c r="K4285">
        <v>6.8548631088349001</v>
      </c>
      <c r="L4285">
        <v>0.22232875126453999</v>
      </c>
      <c r="M4285">
        <v>0.209865330410272</v>
      </c>
      <c r="N4285">
        <v>91.8240913113803</v>
      </c>
      <c r="O4285">
        <v>92.137901058448406</v>
      </c>
      <c r="P4285">
        <v>0</v>
      </c>
    </row>
    <row r="4286" spans="1:16" x14ac:dyDescent="0.45">
      <c r="A4286">
        <v>4277</v>
      </c>
      <c r="B4286">
        <v>-1</v>
      </c>
      <c r="C4286">
        <v>-1</v>
      </c>
      <c r="D4286">
        <v>-150</v>
      </c>
      <c r="E4286">
        <v>0</v>
      </c>
      <c r="F4286">
        <v>76.3084810937833</v>
      </c>
      <c r="G4286">
        <v>75.930960221230094</v>
      </c>
      <c r="H4286">
        <v>80.581072420422899</v>
      </c>
      <c r="I4286">
        <v>80.535359300673093</v>
      </c>
      <c r="J4286">
        <v>6.7629016998809703</v>
      </c>
      <c r="K4286">
        <v>6.8548282558300402</v>
      </c>
      <c r="L4286">
        <v>0.222396753522145</v>
      </c>
      <c r="M4286">
        <v>0.20992796742875</v>
      </c>
      <c r="N4286">
        <v>91.811883907589902</v>
      </c>
      <c r="O4286">
        <v>92.140325739611001</v>
      </c>
      <c r="P4286">
        <v>0</v>
      </c>
    </row>
    <row r="4287" spans="1:16" x14ac:dyDescent="0.45">
      <c r="A4287">
        <v>4278</v>
      </c>
      <c r="B4287">
        <v>-1</v>
      </c>
      <c r="C4287">
        <v>-1</v>
      </c>
      <c r="D4287">
        <v>-150</v>
      </c>
      <c r="E4287">
        <v>0</v>
      </c>
      <c r="F4287">
        <v>76.296273689992901</v>
      </c>
      <c r="G4287">
        <v>75.934953949735501</v>
      </c>
      <c r="H4287">
        <v>80.544450209051703</v>
      </c>
      <c r="I4287">
        <v>80.538482511023901</v>
      </c>
      <c r="J4287">
        <v>6.7629016998809703</v>
      </c>
      <c r="K4287">
        <v>6.8547935108694897</v>
      </c>
      <c r="L4287">
        <v>0.22246475479427899</v>
      </c>
      <c r="M4287">
        <v>0.209990604447228</v>
      </c>
      <c r="N4287">
        <v>91.811883907589902</v>
      </c>
      <c r="O4287">
        <v>92.142704609636397</v>
      </c>
      <c r="P4287">
        <v>0</v>
      </c>
    </row>
    <row r="4288" spans="1:16" x14ac:dyDescent="0.45">
      <c r="A4288">
        <v>4279</v>
      </c>
      <c r="B4288">
        <v>-1</v>
      </c>
      <c r="C4288">
        <v>-1</v>
      </c>
      <c r="D4288">
        <v>-150</v>
      </c>
      <c r="E4288">
        <v>0</v>
      </c>
      <c r="F4288">
        <v>76.284066286202503</v>
      </c>
      <c r="G4288">
        <v>75.938897003056894</v>
      </c>
      <c r="H4288">
        <v>80.5688650166325</v>
      </c>
      <c r="I4288">
        <v>80.541481155545497</v>
      </c>
      <c r="J4288">
        <v>6.7751091036713698</v>
      </c>
      <c r="K4288">
        <v>6.8547588736183203</v>
      </c>
      <c r="L4288">
        <v>0.222532755079278</v>
      </c>
      <c r="M4288">
        <v>0.210053241465706</v>
      </c>
      <c r="N4288">
        <v>91.872920926541894</v>
      </c>
      <c r="O4288">
        <v>92.145076105164605</v>
      </c>
      <c r="P4288">
        <v>0</v>
      </c>
    </row>
    <row r="4289" spans="1:16" x14ac:dyDescent="0.45">
      <c r="A4289">
        <v>4280</v>
      </c>
      <c r="B4289">
        <v>-1</v>
      </c>
      <c r="C4289">
        <v>-1</v>
      </c>
      <c r="D4289">
        <v>-150</v>
      </c>
      <c r="E4289">
        <v>0</v>
      </c>
      <c r="F4289">
        <v>76.284066286202503</v>
      </c>
      <c r="G4289">
        <v>75.942789538287201</v>
      </c>
      <c r="H4289">
        <v>80.5688650166325</v>
      </c>
      <c r="I4289">
        <v>80.544547093520507</v>
      </c>
      <c r="J4289">
        <v>6.7751091036713698</v>
      </c>
      <c r="K4289">
        <v>6.85476263836832</v>
      </c>
      <c r="L4289">
        <v>0.22263475365225399</v>
      </c>
      <c r="M4289">
        <v>0.21014719699342299</v>
      </c>
      <c r="N4289">
        <v>91.872920926541894</v>
      </c>
      <c r="O4289">
        <v>92.147631722185096</v>
      </c>
      <c r="P4289">
        <v>0</v>
      </c>
    </row>
    <row r="4290" spans="1:16" x14ac:dyDescent="0.45">
      <c r="A4290">
        <v>4281</v>
      </c>
      <c r="B4290">
        <v>-1</v>
      </c>
      <c r="C4290">
        <v>-1</v>
      </c>
      <c r="D4290">
        <v>-150</v>
      </c>
      <c r="E4290">
        <v>0</v>
      </c>
      <c r="F4290">
        <v>76.284066286202503</v>
      </c>
      <c r="G4290">
        <v>75.946670006658294</v>
      </c>
      <c r="H4290">
        <v>80.544450209051703</v>
      </c>
      <c r="I4290">
        <v>80.547603527087702</v>
      </c>
      <c r="J4290">
        <v>6.7751091036713698</v>
      </c>
      <c r="K4290">
        <v>6.8547663914476002</v>
      </c>
      <c r="L4290">
        <v>0.22263475365225399</v>
      </c>
      <c r="M4290">
        <v>0.21014719699342299</v>
      </c>
      <c r="N4290">
        <v>91.897335734122706</v>
      </c>
      <c r="O4290">
        <v>92.150179416792895</v>
      </c>
      <c r="P4290">
        <v>0</v>
      </c>
    </row>
    <row r="4291" spans="1:16" x14ac:dyDescent="0.45">
      <c r="A4291">
        <v>4282</v>
      </c>
      <c r="B4291">
        <v>-1</v>
      </c>
      <c r="C4291">
        <v>-1</v>
      </c>
      <c r="D4291">
        <v>-150</v>
      </c>
      <c r="E4291">
        <v>0</v>
      </c>
      <c r="F4291">
        <v>76.284066286202503</v>
      </c>
      <c r="G4291">
        <v>75.950538445577493</v>
      </c>
      <c r="H4291">
        <v>80.544450209051703</v>
      </c>
      <c r="I4291">
        <v>80.550573896459596</v>
      </c>
      <c r="J4291">
        <v>6.7873165074617701</v>
      </c>
      <c r="K4291">
        <v>6.8547701328923303</v>
      </c>
      <c r="L4291">
        <v>0.22270275146213001</v>
      </c>
      <c r="M4291">
        <v>0.21020983401190099</v>
      </c>
      <c r="N4291">
        <v>91.872920926541894</v>
      </c>
      <c r="O4291">
        <v>92.152795802798806</v>
      </c>
      <c r="P4291">
        <v>0</v>
      </c>
    </row>
    <row r="4292" spans="1:16" x14ac:dyDescent="0.45">
      <c r="A4292">
        <v>4283</v>
      </c>
      <c r="B4292">
        <v>-1</v>
      </c>
      <c r="C4292">
        <v>-1</v>
      </c>
      <c r="D4292">
        <v>-150</v>
      </c>
      <c r="E4292">
        <v>0</v>
      </c>
      <c r="F4292">
        <v>76.271858882412104</v>
      </c>
      <c r="G4292">
        <v>75.954394892335998</v>
      </c>
      <c r="H4292">
        <v>80.544450209051703</v>
      </c>
      <c r="I4292">
        <v>80.553535057686304</v>
      </c>
      <c r="J4292">
        <v>6.8117313150425698</v>
      </c>
      <c r="K4292">
        <v>6.85481215736427</v>
      </c>
      <c r="L4292">
        <v>0.222770748279043</v>
      </c>
      <c r="M4292">
        <v>0.21027247103037799</v>
      </c>
      <c r="N4292">
        <v>91.909543137913104</v>
      </c>
      <c r="O4292">
        <v>92.155327488756697</v>
      </c>
      <c r="P4292">
        <v>0</v>
      </c>
    </row>
    <row r="4293" spans="1:16" x14ac:dyDescent="0.45">
      <c r="A4293">
        <v>4284</v>
      </c>
      <c r="B4293">
        <v>-1</v>
      </c>
      <c r="C4293">
        <v>-1</v>
      </c>
      <c r="D4293">
        <v>-150</v>
      </c>
      <c r="E4293">
        <v>0</v>
      </c>
      <c r="F4293">
        <v>76.296273689992901</v>
      </c>
      <c r="G4293">
        <v>75.958201089483893</v>
      </c>
      <c r="H4293">
        <v>80.532242805261305</v>
      </c>
      <c r="I4293">
        <v>80.556487039313296</v>
      </c>
      <c r="J4293">
        <v>6.8239387188329701</v>
      </c>
      <c r="K4293">
        <v>6.8549306408117303</v>
      </c>
      <c r="L4293">
        <v>0.22283874410132801</v>
      </c>
      <c r="M4293">
        <v>0.210335108048856</v>
      </c>
      <c r="N4293">
        <v>91.933957945493901</v>
      </c>
      <c r="O4293">
        <v>92.157966210365203</v>
      </c>
      <c r="P4293">
        <v>0</v>
      </c>
    </row>
    <row r="4294" spans="1:16" x14ac:dyDescent="0.45">
      <c r="A4294">
        <v>4285</v>
      </c>
      <c r="B4294">
        <v>-1</v>
      </c>
      <c r="C4294">
        <v>-1</v>
      </c>
      <c r="D4294">
        <v>-150</v>
      </c>
      <c r="E4294">
        <v>0</v>
      </c>
      <c r="F4294">
        <v>76.296273689992901</v>
      </c>
      <c r="G4294">
        <v>75.962072076672001</v>
      </c>
      <c r="H4294">
        <v>80.532242805261305</v>
      </c>
      <c r="I4294">
        <v>80.559391575171503</v>
      </c>
      <c r="J4294">
        <v>6.8239387188329701</v>
      </c>
      <c r="K4294">
        <v>6.8550870515861897</v>
      </c>
      <c r="L4294">
        <v>0.22290673892732099</v>
      </c>
      <c r="M4294">
        <v>0.210397745067334</v>
      </c>
      <c r="N4294">
        <v>91.933957945493901</v>
      </c>
      <c r="O4294">
        <v>92.160673341188101</v>
      </c>
      <c r="P4294">
        <v>0</v>
      </c>
    </row>
    <row r="4295" spans="1:16" x14ac:dyDescent="0.45">
      <c r="A4295">
        <v>4286</v>
      </c>
      <c r="B4295">
        <v>-1</v>
      </c>
      <c r="C4295">
        <v>-1</v>
      </c>
      <c r="D4295">
        <v>-150</v>
      </c>
      <c r="E4295">
        <v>0</v>
      </c>
      <c r="F4295">
        <v>76.284066286202503</v>
      </c>
      <c r="G4295">
        <v>75.9659310637999</v>
      </c>
      <c r="H4295">
        <v>80.5688650166325</v>
      </c>
      <c r="I4295">
        <v>80.562287106968597</v>
      </c>
      <c r="J4295">
        <v>6.8605609302041604</v>
      </c>
      <c r="K4295">
        <v>6.8552429774872499</v>
      </c>
      <c r="L4295">
        <v>0.22290673892732099</v>
      </c>
      <c r="M4295">
        <v>0.210397745067334</v>
      </c>
      <c r="N4295">
        <v>91.909543137913104</v>
      </c>
      <c r="O4295">
        <v>92.1633720799054</v>
      </c>
      <c r="P4295">
        <v>0</v>
      </c>
    </row>
    <row r="4296" spans="1:16" x14ac:dyDescent="0.45">
      <c r="A4296">
        <v>4287</v>
      </c>
      <c r="B4296">
        <v>-1</v>
      </c>
      <c r="C4296">
        <v>-1</v>
      </c>
      <c r="D4296">
        <v>-150</v>
      </c>
      <c r="E4296">
        <v>0</v>
      </c>
      <c r="F4296">
        <v>76.271858882412104</v>
      </c>
      <c r="G4296">
        <v>75.969739793441903</v>
      </c>
      <c r="H4296">
        <v>80.544450209051703</v>
      </c>
      <c r="I4296">
        <v>80.565288546494202</v>
      </c>
      <c r="J4296">
        <v>6.8361461226233704</v>
      </c>
      <c r="K4296">
        <v>6.8555133038950897</v>
      </c>
      <c r="L4296">
        <v>0.22297473275535701</v>
      </c>
      <c r="M4296">
        <v>0.210460382085812</v>
      </c>
      <c r="N4296">
        <v>91.897335734122706</v>
      </c>
      <c r="O4296">
        <v>92.165985863281307</v>
      </c>
      <c r="P4296">
        <v>0</v>
      </c>
    </row>
    <row r="4297" spans="1:16" x14ac:dyDescent="0.45">
      <c r="A4297">
        <v>4288</v>
      </c>
      <c r="B4297">
        <v>-1</v>
      </c>
      <c r="C4297">
        <v>-1</v>
      </c>
      <c r="D4297">
        <v>-150</v>
      </c>
      <c r="E4297">
        <v>0</v>
      </c>
      <c r="F4297">
        <v>76.247444074831293</v>
      </c>
      <c r="G4297">
        <v>75.9734984213964</v>
      </c>
      <c r="H4297">
        <v>80.5688650166325</v>
      </c>
      <c r="I4297">
        <v>80.568204092305805</v>
      </c>
      <c r="J4297">
        <v>6.8239387188329701</v>
      </c>
      <c r="K4297">
        <v>6.8557062030396798</v>
      </c>
      <c r="L4297">
        <v>0.22307672162259901</v>
      </c>
      <c r="M4297">
        <v>0.21055433761352901</v>
      </c>
      <c r="N4297">
        <v>91.9461653492843</v>
      </c>
      <c r="O4297">
        <v>92.168553249303102</v>
      </c>
      <c r="P4297">
        <v>0</v>
      </c>
    </row>
    <row r="4298" spans="1:16" x14ac:dyDescent="0.45">
      <c r="A4298">
        <v>4289</v>
      </c>
      <c r="B4298">
        <v>-1</v>
      </c>
      <c r="C4298">
        <v>-1</v>
      </c>
      <c r="D4298">
        <v>-150</v>
      </c>
      <c r="E4298">
        <v>0</v>
      </c>
      <c r="F4298">
        <v>76.223029267250496</v>
      </c>
      <c r="G4298">
        <v>75.977168808352801</v>
      </c>
      <c r="H4298">
        <v>80.593279824213298</v>
      </c>
      <c r="I4298">
        <v>80.571187189176896</v>
      </c>
      <c r="J4298">
        <v>6.8117313150425698</v>
      </c>
      <c r="K4298">
        <v>6.8558602095712402</v>
      </c>
      <c r="L4298">
        <v>0.223144712948458</v>
      </c>
      <c r="M4298">
        <v>0.21061697463200699</v>
      </c>
      <c r="N4298">
        <v>91.994994964445894</v>
      </c>
      <c r="O4298">
        <v>92.171265854930994</v>
      </c>
      <c r="P4298">
        <v>0</v>
      </c>
    </row>
    <row r="4299" spans="1:16" x14ac:dyDescent="0.45">
      <c r="A4299">
        <v>4290</v>
      </c>
      <c r="B4299">
        <v>-1</v>
      </c>
      <c r="C4299">
        <v>-1</v>
      </c>
      <c r="D4299">
        <v>-150</v>
      </c>
      <c r="E4299">
        <v>0</v>
      </c>
      <c r="F4299">
        <v>76.223029267250496</v>
      </c>
      <c r="G4299">
        <v>75.980751227858207</v>
      </c>
      <c r="H4299">
        <v>80.593279824213298</v>
      </c>
      <c r="I4299">
        <v>80.574237627699006</v>
      </c>
      <c r="J4299">
        <v>6.8117313150425698</v>
      </c>
      <c r="K4299">
        <v>6.8559754440568597</v>
      </c>
      <c r="L4299">
        <v>0.223212703270533</v>
      </c>
      <c r="M4299">
        <v>0.21067961165048499</v>
      </c>
      <c r="N4299">
        <v>91.994994964445894</v>
      </c>
      <c r="O4299">
        <v>92.174123229984104</v>
      </c>
      <c r="P4299">
        <v>0</v>
      </c>
    </row>
    <row r="4300" spans="1:16" x14ac:dyDescent="0.45">
      <c r="A4300">
        <v>4291</v>
      </c>
      <c r="B4300">
        <v>-1</v>
      </c>
      <c r="C4300">
        <v>-1</v>
      </c>
      <c r="D4300">
        <v>-150</v>
      </c>
      <c r="E4300">
        <v>0</v>
      </c>
      <c r="F4300">
        <v>76.223029267250496</v>
      </c>
      <c r="G4300">
        <v>75.984322541863193</v>
      </c>
      <c r="H4300">
        <v>80.605487228003696</v>
      </c>
      <c r="I4300">
        <v>80.577278609861693</v>
      </c>
      <c r="J4300">
        <v>6.8239387188329701</v>
      </c>
      <c r="K4300">
        <v>6.8560903213155697</v>
      </c>
      <c r="L4300">
        <v>0.223212703270533</v>
      </c>
      <c r="M4300">
        <v>0.21067961165048499</v>
      </c>
      <c r="N4300">
        <v>91.994994964445894</v>
      </c>
      <c r="O4300">
        <v>92.176971747174704</v>
      </c>
      <c r="P4300">
        <v>0</v>
      </c>
    </row>
    <row r="4301" spans="1:16" x14ac:dyDescent="0.45">
      <c r="A4301">
        <v>4292</v>
      </c>
      <c r="B4301">
        <v>-1</v>
      </c>
      <c r="C4301">
        <v>-1</v>
      </c>
      <c r="D4301">
        <v>-150</v>
      </c>
      <c r="E4301">
        <v>0</v>
      </c>
      <c r="F4301">
        <v>76.210821863460097</v>
      </c>
      <c r="G4301">
        <v>75.987882784794806</v>
      </c>
      <c r="H4301">
        <v>80.593279824213298</v>
      </c>
      <c r="I4301">
        <v>80.580348459605304</v>
      </c>
      <c r="J4301">
        <v>6.8361461226233704</v>
      </c>
      <c r="K4301">
        <v>6.8562431370804697</v>
      </c>
      <c r="L4301">
        <v>0.22331468686790801</v>
      </c>
      <c r="M4301">
        <v>0.210773567178202</v>
      </c>
      <c r="N4301">
        <v>92.043824579607502</v>
      </c>
      <c r="O4301">
        <v>92.179811433961902</v>
      </c>
      <c r="P4301">
        <v>0</v>
      </c>
    </row>
    <row r="4302" spans="1:16" x14ac:dyDescent="0.45">
      <c r="A4302">
        <v>4293</v>
      </c>
      <c r="B4302">
        <v>-1</v>
      </c>
      <c r="C4302">
        <v>-1</v>
      </c>
      <c r="D4302">
        <v>-150</v>
      </c>
      <c r="E4302">
        <v>0</v>
      </c>
      <c r="F4302">
        <v>76.1864070558793</v>
      </c>
      <c r="G4302">
        <v>75.9913936963476</v>
      </c>
      <c r="H4302">
        <v>80.593279824213298</v>
      </c>
      <c r="I4302">
        <v>80.583370498189097</v>
      </c>
      <c r="J4302">
        <v>6.8239387188329701</v>
      </c>
      <c r="K4302">
        <v>6.8564337737421903</v>
      </c>
      <c r="L4302">
        <v>0.223382674673238</v>
      </c>
      <c r="M4302">
        <v>0.21083620419668</v>
      </c>
      <c r="N4302">
        <v>92.080446790978698</v>
      </c>
      <c r="O4302">
        <v>92.182795496222795</v>
      </c>
      <c r="P4302">
        <v>0</v>
      </c>
    </row>
    <row r="4303" spans="1:16" x14ac:dyDescent="0.45">
      <c r="A4303">
        <v>4294</v>
      </c>
      <c r="B4303">
        <v>-1</v>
      </c>
      <c r="C4303">
        <v>-1</v>
      </c>
      <c r="D4303">
        <v>-150</v>
      </c>
      <c r="E4303">
        <v>0</v>
      </c>
      <c r="F4303">
        <v>76.198614459669699</v>
      </c>
      <c r="G4303">
        <v>75.994817134823293</v>
      </c>
      <c r="H4303">
        <v>80.605487228003696</v>
      </c>
      <c r="I4303">
        <v>80.586383168453295</v>
      </c>
      <c r="J4303">
        <v>6.7873165074617701</v>
      </c>
      <c r="K4303">
        <v>6.8565855248045597</v>
      </c>
      <c r="L4303">
        <v>0.22345066146895701</v>
      </c>
      <c r="M4303">
        <v>0.21089884121515801</v>
      </c>
      <c r="N4303">
        <v>92.080446790978698</v>
      </c>
      <c r="O4303">
        <v>92.185885191767895</v>
      </c>
      <c r="P4303">
        <v>0</v>
      </c>
    </row>
    <row r="4304" spans="1:16" x14ac:dyDescent="0.45">
      <c r="A4304">
        <v>4295</v>
      </c>
      <c r="B4304">
        <v>-1</v>
      </c>
      <c r="C4304">
        <v>-1</v>
      </c>
      <c r="D4304">
        <v>-150</v>
      </c>
      <c r="E4304">
        <v>0</v>
      </c>
      <c r="F4304">
        <v>76.198614459669699</v>
      </c>
      <c r="G4304">
        <v>75.998268255265302</v>
      </c>
      <c r="H4304">
        <v>80.605487228003696</v>
      </c>
      <c r="I4304">
        <v>80.589424794065295</v>
      </c>
      <c r="J4304">
        <v>6.7873165074617701</v>
      </c>
      <c r="K4304">
        <v>6.8566219215615796</v>
      </c>
      <c r="L4304">
        <v>0.22351864725340001</v>
      </c>
      <c r="M4304">
        <v>0.21096147823363601</v>
      </c>
      <c r="N4304">
        <v>92.080446790978698</v>
      </c>
      <c r="O4304">
        <v>92.188965309256702</v>
      </c>
      <c r="P4304">
        <v>0</v>
      </c>
    </row>
    <row r="4305" spans="1:16" x14ac:dyDescent="0.45">
      <c r="A4305">
        <v>4296</v>
      </c>
      <c r="B4305">
        <v>-1</v>
      </c>
      <c r="C4305">
        <v>-1</v>
      </c>
      <c r="D4305">
        <v>-150</v>
      </c>
      <c r="E4305">
        <v>0</v>
      </c>
      <c r="F4305">
        <v>76.223029267250496</v>
      </c>
      <c r="G4305">
        <v>76.001708677234006</v>
      </c>
      <c r="H4305">
        <v>80.629902035584493</v>
      </c>
      <c r="I4305">
        <v>80.592456990637999</v>
      </c>
      <c r="J4305">
        <v>6.7995239112521704</v>
      </c>
      <c r="K4305">
        <v>6.8566582054886398</v>
      </c>
      <c r="L4305">
        <v>0.22351864725340001</v>
      </c>
      <c r="M4305">
        <v>0.21096147823363601</v>
      </c>
      <c r="N4305">
        <v>92.043824579607502</v>
      </c>
      <c r="O4305">
        <v>92.192035878381304</v>
      </c>
      <c r="P4305">
        <v>0</v>
      </c>
    </row>
    <row r="4306" spans="1:16" x14ac:dyDescent="0.45">
      <c r="A4306">
        <v>4297</v>
      </c>
      <c r="B4306">
        <v>-1</v>
      </c>
      <c r="C4306">
        <v>-1</v>
      </c>
      <c r="D4306">
        <v>-150</v>
      </c>
      <c r="E4306">
        <v>0</v>
      </c>
      <c r="F4306">
        <v>76.210821863460097</v>
      </c>
      <c r="G4306">
        <v>76.005215023145894</v>
      </c>
      <c r="H4306">
        <v>80.605487228003696</v>
      </c>
      <c r="I4306">
        <v>80.595556376652596</v>
      </c>
      <c r="J4306">
        <v>6.8117313150425698</v>
      </c>
      <c r="K4306">
        <v>6.8567326715612298</v>
      </c>
      <c r="L4306">
        <v>0.223586632024902</v>
      </c>
      <c r="M4306">
        <v>0.21102411525211401</v>
      </c>
      <c r="N4306">
        <v>92.092654194769096</v>
      </c>
      <c r="O4306">
        <v>92.194982044864503</v>
      </c>
      <c r="P4306">
        <v>0</v>
      </c>
    </row>
    <row r="4307" spans="1:16" x14ac:dyDescent="0.45">
      <c r="A4307">
        <v>4298</v>
      </c>
      <c r="B4307">
        <v>-1</v>
      </c>
      <c r="C4307">
        <v>-1</v>
      </c>
      <c r="D4307">
        <v>-150</v>
      </c>
      <c r="E4307">
        <v>0</v>
      </c>
      <c r="F4307">
        <v>76.198614459669699</v>
      </c>
      <c r="G4307">
        <v>76.008672204759804</v>
      </c>
      <c r="H4307">
        <v>80.617694631794095</v>
      </c>
      <c r="I4307">
        <v>80.598569565319295</v>
      </c>
      <c r="J4307">
        <v>6.8239387188329701</v>
      </c>
      <c r="K4307">
        <v>6.8568452014146697</v>
      </c>
      <c r="L4307">
        <v>0.22365461578179799</v>
      </c>
      <c r="M4307">
        <v>0.21108675227059101</v>
      </c>
      <c r="N4307">
        <v>92.117069002349893</v>
      </c>
      <c r="O4307">
        <v>92.198072256734406</v>
      </c>
      <c r="P4307">
        <v>0</v>
      </c>
    </row>
    <row r="4308" spans="1:16" x14ac:dyDescent="0.45">
      <c r="A4308">
        <v>4299</v>
      </c>
      <c r="B4308">
        <v>-1</v>
      </c>
      <c r="C4308">
        <v>-1</v>
      </c>
      <c r="D4308">
        <v>-150</v>
      </c>
      <c r="E4308">
        <v>0</v>
      </c>
      <c r="F4308">
        <v>76.198614459669699</v>
      </c>
      <c r="G4308">
        <v>76.012080374485095</v>
      </c>
      <c r="H4308">
        <v>80.629902035584493</v>
      </c>
      <c r="I4308">
        <v>80.601611707726704</v>
      </c>
      <c r="J4308">
        <v>6.8361461226233704</v>
      </c>
      <c r="K4308">
        <v>6.8569956770512697</v>
      </c>
      <c r="L4308">
        <v>0.22372259852242399</v>
      </c>
      <c r="M4308">
        <v>0.21114938928906901</v>
      </c>
      <c r="N4308">
        <v>92.104861598559495</v>
      </c>
      <c r="O4308">
        <v>92.201229478198897</v>
      </c>
      <c r="P4308">
        <v>0</v>
      </c>
    </row>
    <row r="4309" spans="1:16" x14ac:dyDescent="0.45">
      <c r="A4309">
        <v>4300</v>
      </c>
      <c r="B4309">
        <v>-1</v>
      </c>
      <c r="C4309">
        <v>-1</v>
      </c>
      <c r="D4309">
        <v>-150</v>
      </c>
      <c r="E4309">
        <v>0</v>
      </c>
      <c r="F4309">
        <v>76.198614459669699</v>
      </c>
      <c r="G4309">
        <v>76.015477978884107</v>
      </c>
      <c r="H4309">
        <v>80.629902035584493</v>
      </c>
      <c r="I4309">
        <v>80.604682714118397</v>
      </c>
      <c r="J4309">
        <v>6.8361461226233704</v>
      </c>
      <c r="K4309">
        <v>6.8571839808390802</v>
      </c>
      <c r="L4309">
        <v>0.22375658951111499</v>
      </c>
      <c r="M4309">
        <v>0.211180707798308</v>
      </c>
      <c r="N4309">
        <v>92.104861598559495</v>
      </c>
      <c r="O4309">
        <v>92.204338617651203</v>
      </c>
      <c r="P4309">
        <v>0</v>
      </c>
    </row>
    <row r="4310" spans="1:16" x14ac:dyDescent="0.45">
      <c r="A4310">
        <v>4301</v>
      </c>
      <c r="B4310">
        <v>-1</v>
      </c>
      <c r="C4310">
        <v>-1</v>
      </c>
      <c r="D4310">
        <v>-150</v>
      </c>
      <c r="E4310">
        <v>0</v>
      </c>
      <c r="F4310">
        <v>76.198614459669699</v>
      </c>
      <c r="G4310">
        <v>76.018865050709607</v>
      </c>
      <c r="H4310">
        <v>80.642109439374906</v>
      </c>
      <c r="I4310">
        <v>80.607744200390201</v>
      </c>
      <c r="J4310">
        <v>6.8361461226233704</v>
      </c>
      <c r="K4310">
        <v>6.8573717008851496</v>
      </c>
      <c r="L4310">
        <v>0.22375658951111499</v>
      </c>
      <c r="M4310">
        <v>0.211180707798308</v>
      </c>
      <c r="N4310">
        <v>92.141483809930705</v>
      </c>
      <c r="O4310">
        <v>92.207438118771194</v>
      </c>
      <c r="P4310">
        <v>0</v>
      </c>
    </row>
    <row r="4311" spans="1:16" x14ac:dyDescent="0.45">
      <c r="A4311">
        <v>4302</v>
      </c>
      <c r="B4311">
        <v>-1</v>
      </c>
      <c r="C4311">
        <v>-1</v>
      </c>
      <c r="D4311">
        <v>-150</v>
      </c>
      <c r="E4311">
        <v>0</v>
      </c>
      <c r="F4311">
        <v>76.174199652088902</v>
      </c>
      <c r="G4311">
        <v>76.022241622612398</v>
      </c>
      <c r="H4311">
        <v>80.629902035584493</v>
      </c>
      <c r="I4311">
        <v>80.610834490680304</v>
      </c>
      <c r="J4311">
        <v>6.8361461226233704</v>
      </c>
      <c r="K4311">
        <v>6.8575588389990703</v>
      </c>
      <c r="L4311">
        <v>0.223858560948204</v>
      </c>
      <c r="M4311">
        <v>0.21127466332602499</v>
      </c>
      <c r="N4311">
        <v>92.190313425092299</v>
      </c>
      <c r="O4311">
        <v>92.210642895314706</v>
      </c>
      <c r="P4311">
        <v>0</v>
      </c>
    </row>
    <row r="4312" spans="1:16" x14ac:dyDescent="0.45">
      <c r="A4312">
        <v>4303</v>
      </c>
      <c r="B4312">
        <v>-1</v>
      </c>
      <c r="C4312">
        <v>-1</v>
      </c>
      <c r="D4312">
        <v>-150</v>
      </c>
      <c r="E4312">
        <v>0</v>
      </c>
      <c r="F4312">
        <v>76.174199652088902</v>
      </c>
      <c r="G4312">
        <v>76.025531137890894</v>
      </c>
      <c r="H4312">
        <v>80.642109439374906</v>
      </c>
      <c r="I4312">
        <v>80.613876906444801</v>
      </c>
      <c r="J4312">
        <v>6.8239387188329701</v>
      </c>
      <c r="K4312">
        <v>6.8577453969848401</v>
      </c>
      <c r="L4312">
        <v>0.22389255091687801</v>
      </c>
      <c r="M4312">
        <v>0.211305981835264</v>
      </c>
      <c r="N4312">
        <v>92.190313425092299</v>
      </c>
      <c r="O4312">
        <v>92.213990915553794</v>
      </c>
      <c r="P4312">
        <v>0</v>
      </c>
    </row>
    <row r="4313" spans="1:16" x14ac:dyDescent="0.45">
      <c r="A4313">
        <v>4304</v>
      </c>
      <c r="B4313">
        <v>-1</v>
      </c>
      <c r="C4313">
        <v>-1</v>
      </c>
      <c r="D4313">
        <v>-150</v>
      </c>
      <c r="E4313">
        <v>0</v>
      </c>
      <c r="F4313">
        <v>76.149784844508105</v>
      </c>
      <c r="G4313">
        <v>76.028810455672001</v>
      </c>
      <c r="H4313">
        <v>80.605487228003696</v>
      </c>
      <c r="I4313">
        <v>80.616948185346203</v>
      </c>
      <c r="J4313">
        <v>6.8239387188329701</v>
      </c>
      <c r="K4313">
        <v>6.8578930820151696</v>
      </c>
      <c r="L4313">
        <v>0.22396053008744601</v>
      </c>
      <c r="M4313">
        <v>0.211368618853742</v>
      </c>
      <c r="N4313">
        <v>92.1781060213019</v>
      </c>
      <c r="O4313">
        <v>92.217328556930099</v>
      </c>
      <c r="P4313">
        <v>0</v>
      </c>
    </row>
    <row r="4314" spans="1:16" x14ac:dyDescent="0.45">
      <c r="A4314">
        <v>4305</v>
      </c>
      <c r="B4314">
        <v>-1</v>
      </c>
      <c r="C4314">
        <v>-1</v>
      </c>
      <c r="D4314">
        <v>-150</v>
      </c>
      <c r="E4314">
        <v>0</v>
      </c>
      <c r="F4314">
        <v>76.149784844508105</v>
      </c>
      <c r="G4314">
        <v>76.032003018316701</v>
      </c>
      <c r="H4314">
        <v>80.605487228003696</v>
      </c>
      <c r="I4314">
        <v>80.619895059405806</v>
      </c>
      <c r="J4314">
        <v>6.8239387188329701</v>
      </c>
      <c r="K4314">
        <v>6.8580403092219004</v>
      </c>
      <c r="L4314">
        <v>0.224062496923222</v>
      </c>
      <c r="M4314">
        <v>0.21146257438145899</v>
      </c>
      <c r="N4314">
        <v>92.1781060213019</v>
      </c>
      <c r="O4314">
        <v>92.220617556992394</v>
      </c>
      <c r="P4314">
        <v>0</v>
      </c>
    </row>
    <row r="4315" spans="1:16" x14ac:dyDescent="0.45">
      <c r="A4315">
        <v>4306</v>
      </c>
      <c r="B4315">
        <v>-1</v>
      </c>
      <c r="C4315">
        <v>-1</v>
      </c>
      <c r="D4315">
        <v>-150</v>
      </c>
      <c r="E4315">
        <v>0</v>
      </c>
      <c r="F4315">
        <v>76.149784844508105</v>
      </c>
      <c r="G4315">
        <v>76.035185684017094</v>
      </c>
      <c r="H4315">
        <v>80.581072420422899</v>
      </c>
      <c r="I4315">
        <v>80.622832798155898</v>
      </c>
      <c r="J4315">
        <v>6.8239387188329701</v>
      </c>
      <c r="K4315">
        <v>6.8581870800242903</v>
      </c>
      <c r="L4315">
        <v>0.224062496923222</v>
      </c>
      <c r="M4315">
        <v>0.21146257438145899</v>
      </c>
      <c r="N4315">
        <v>92.239143040253893</v>
      </c>
      <c r="O4315">
        <v>92.223896361154601</v>
      </c>
      <c r="P4315">
        <v>0</v>
      </c>
    </row>
    <row r="4316" spans="1:16" x14ac:dyDescent="0.45">
      <c r="A4316">
        <v>4307</v>
      </c>
      <c r="B4316">
        <v>-1</v>
      </c>
      <c r="C4316">
        <v>-1</v>
      </c>
      <c r="D4316">
        <v>-150</v>
      </c>
      <c r="E4316">
        <v>0</v>
      </c>
      <c r="F4316">
        <v>76.149784844508105</v>
      </c>
      <c r="G4316">
        <v>76.038358483453905</v>
      </c>
      <c r="H4316">
        <v>80.605487228003696</v>
      </c>
      <c r="I4316">
        <v>80.625684840664505</v>
      </c>
      <c r="J4316">
        <v>6.8605609302041604</v>
      </c>
      <c r="K4316">
        <v>6.8583333958371897</v>
      </c>
      <c r="L4316">
        <v>0.22409648535562901</v>
      </c>
      <c r="M4316">
        <v>0.211493892890698</v>
      </c>
      <c r="N4316">
        <v>92.263557847834704</v>
      </c>
      <c r="O4316">
        <v>92.227356474152302</v>
      </c>
      <c r="P4316">
        <v>0</v>
      </c>
    </row>
    <row r="4317" spans="1:16" x14ac:dyDescent="0.45">
      <c r="A4317">
        <v>4308</v>
      </c>
      <c r="B4317">
        <v>-1</v>
      </c>
      <c r="C4317">
        <v>-1</v>
      </c>
      <c r="D4317">
        <v>-150</v>
      </c>
      <c r="E4317">
        <v>0</v>
      </c>
      <c r="F4317">
        <v>76.149784844508105</v>
      </c>
      <c r="G4317">
        <v>76.041521447212403</v>
      </c>
      <c r="H4317">
        <v>80.581072420422899</v>
      </c>
      <c r="I4317">
        <v>80.628604631092699</v>
      </c>
      <c r="J4317">
        <v>6.8727683339945598</v>
      </c>
      <c r="K4317">
        <v>6.8585941419481502</v>
      </c>
      <c r="L4317">
        <v>0.224164461449914</v>
      </c>
      <c r="M4317">
        <v>0.21155652990917601</v>
      </c>
      <c r="N4317">
        <v>92.226935636463494</v>
      </c>
      <c r="O4317">
        <v>92.230882450050999</v>
      </c>
      <c r="P4317">
        <v>0</v>
      </c>
    </row>
    <row r="4318" spans="1:16" x14ac:dyDescent="0.45">
      <c r="A4318">
        <v>4309</v>
      </c>
      <c r="B4318">
        <v>-1</v>
      </c>
      <c r="C4318">
        <v>-1</v>
      </c>
      <c r="D4318">
        <v>-150</v>
      </c>
      <c r="E4318">
        <v>0</v>
      </c>
      <c r="F4318">
        <v>76.137577440717706</v>
      </c>
      <c r="G4318">
        <v>76.0446746057833</v>
      </c>
      <c r="H4318">
        <v>80.581072420422899</v>
      </c>
      <c r="I4318">
        <v>80.631438780919197</v>
      </c>
      <c r="J4318">
        <v>6.8971831415753604</v>
      </c>
      <c r="K4318">
        <v>6.85889237437185</v>
      </c>
      <c r="L4318">
        <v>0.224232436515442</v>
      </c>
      <c r="M4318">
        <v>0.21161916692765401</v>
      </c>
      <c r="N4318">
        <v>92.202520828882697</v>
      </c>
      <c r="O4318">
        <v>92.234282611547499</v>
      </c>
      <c r="P4318">
        <v>0</v>
      </c>
    </row>
    <row r="4319" spans="1:16" x14ac:dyDescent="0.45">
      <c r="A4319">
        <v>4310</v>
      </c>
      <c r="B4319">
        <v>-1</v>
      </c>
      <c r="C4319">
        <v>-1</v>
      </c>
      <c r="D4319">
        <v>-150</v>
      </c>
      <c r="E4319">
        <v>0</v>
      </c>
      <c r="F4319">
        <v>76.137577440717706</v>
      </c>
      <c r="G4319">
        <v>76.047779694936807</v>
      </c>
      <c r="H4319">
        <v>80.581072420422899</v>
      </c>
      <c r="I4319">
        <v>80.6342641448812</v>
      </c>
      <c r="J4319">
        <v>6.8971831415753604</v>
      </c>
      <c r="K4319">
        <v>6.8592662715264199</v>
      </c>
      <c r="L4319">
        <v>0.22433439718117301</v>
      </c>
      <c r="M4319">
        <v>0.21171312245537099</v>
      </c>
      <c r="N4319">
        <v>92.202520828882697</v>
      </c>
      <c r="O4319">
        <v>92.237595643291897</v>
      </c>
      <c r="P4319">
        <v>0</v>
      </c>
    </row>
    <row r="4320" spans="1:16" x14ac:dyDescent="0.45">
      <c r="A4320">
        <v>4311</v>
      </c>
      <c r="B4320">
        <v>-1</v>
      </c>
      <c r="C4320">
        <v>-1</v>
      </c>
      <c r="D4320">
        <v>-150</v>
      </c>
      <c r="E4320">
        <v>0</v>
      </c>
      <c r="F4320">
        <v>76.113162633136994</v>
      </c>
      <c r="G4320">
        <v>76.050875158314099</v>
      </c>
      <c r="H4320">
        <v>80.581072420422899</v>
      </c>
      <c r="I4320">
        <v>80.637080750214906</v>
      </c>
      <c r="J4320">
        <v>6.8971831415753604</v>
      </c>
      <c r="K4320">
        <v>6.8596390095997997</v>
      </c>
      <c r="L4320">
        <v>0.22433439718117301</v>
      </c>
      <c r="M4320">
        <v>0.21171312245537099</v>
      </c>
      <c r="N4320">
        <v>92.226935636463494</v>
      </c>
      <c r="O4320">
        <v>92.240898404637903</v>
      </c>
      <c r="P4320">
        <v>0</v>
      </c>
    </row>
    <row r="4321" spans="1:16" x14ac:dyDescent="0.45">
      <c r="A4321">
        <v>4312</v>
      </c>
      <c r="B4321">
        <v>-1</v>
      </c>
      <c r="C4321">
        <v>-1</v>
      </c>
      <c r="D4321">
        <v>-150</v>
      </c>
      <c r="E4321">
        <v>0</v>
      </c>
      <c r="F4321">
        <v>76.113162633136994</v>
      </c>
      <c r="G4321">
        <v>76.053884436503495</v>
      </c>
      <c r="H4321">
        <v>80.5688650166325</v>
      </c>
      <c r="I4321">
        <v>80.639888624072199</v>
      </c>
      <c r="J4321">
        <v>6.8971831415753604</v>
      </c>
      <c r="K4321">
        <v>6.8600105921851702</v>
      </c>
      <c r="L4321">
        <v>0.224402369667525</v>
      </c>
      <c r="M4321">
        <v>0.211775759473849</v>
      </c>
      <c r="N4321">
        <v>92.214728232673096</v>
      </c>
      <c r="O4321">
        <v>92.244267516675094</v>
      </c>
      <c r="P4321">
        <v>0</v>
      </c>
    </row>
    <row r="4322" spans="1:16" x14ac:dyDescent="0.45">
      <c r="A4322">
        <v>4313</v>
      </c>
      <c r="B4322">
        <v>-1</v>
      </c>
      <c r="C4322">
        <v>-1</v>
      </c>
      <c r="D4322">
        <v>-150</v>
      </c>
      <c r="E4322">
        <v>0</v>
      </c>
      <c r="F4322">
        <v>76.125370036927293</v>
      </c>
      <c r="G4322">
        <v>76.056884385930402</v>
      </c>
      <c r="H4322">
        <v>80.5688650166325</v>
      </c>
      <c r="I4322">
        <v>80.642649498894698</v>
      </c>
      <c r="J4322">
        <v>6.9093905453657598</v>
      </c>
      <c r="K4322">
        <v>6.8603810228645097</v>
      </c>
      <c r="L4322">
        <v>0.224436355522836</v>
      </c>
      <c r="M4322">
        <v>0.21180707798308801</v>
      </c>
      <c r="N4322">
        <v>92.214728232673096</v>
      </c>
      <c r="O4322">
        <v>92.247587889839295</v>
      </c>
      <c r="P4322">
        <v>0</v>
      </c>
    </row>
    <row r="4323" spans="1:16" x14ac:dyDescent="0.45">
      <c r="A4323">
        <v>4314</v>
      </c>
      <c r="B4323">
        <v>-1</v>
      </c>
      <c r="C4323">
        <v>-1</v>
      </c>
      <c r="D4323">
        <v>-150</v>
      </c>
      <c r="E4323">
        <v>0</v>
      </c>
      <c r="F4323">
        <v>76.088747825556197</v>
      </c>
      <c r="G4323">
        <v>76.059913330139906</v>
      </c>
      <c r="H4323">
        <v>80.544450209051703</v>
      </c>
      <c r="I4323">
        <v>80.6454018150053</v>
      </c>
      <c r="J4323">
        <v>6.9582201605273601</v>
      </c>
      <c r="K4323">
        <v>6.86078859983445</v>
      </c>
      <c r="L4323">
        <v>0.224504326456688</v>
      </c>
      <c r="M4323">
        <v>0.21186971500156501</v>
      </c>
      <c r="N4323">
        <v>92.239143040253893</v>
      </c>
      <c r="O4323">
        <v>92.250897969846704</v>
      </c>
      <c r="P4323">
        <v>0</v>
      </c>
    </row>
    <row r="4324" spans="1:16" x14ac:dyDescent="0.45">
      <c r="A4324">
        <v>4315</v>
      </c>
      <c r="B4324">
        <v>-1</v>
      </c>
      <c r="C4324">
        <v>-1</v>
      </c>
      <c r="D4324">
        <v>-150</v>
      </c>
      <c r="E4324">
        <v>0</v>
      </c>
      <c r="F4324">
        <v>76.088747825556197</v>
      </c>
      <c r="G4324">
        <v>76.062818000745196</v>
      </c>
      <c r="H4324">
        <v>80.544450209051703</v>
      </c>
      <c r="I4324">
        <v>80.648069009684605</v>
      </c>
      <c r="J4324">
        <v>6.9582201605273601</v>
      </c>
      <c r="K4324">
        <v>6.8613480918185301</v>
      </c>
      <c r="L4324">
        <v>0.22460628091241699</v>
      </c>
      <c r="M4324">
        <v>0.211963670529282</v>
      </c>
      <c r="N4324">
        <v>92.239143040253893</v>
      </c>
      <c r="O4324">
        <v>92.254274377857399</v>
      </c>
      <c r="P4324">
        <v>0</v>
      </c>
    </row>
    <row r="4325" spans="1:16" x14ac:dyDescent="0.45">
      <c r="A4325">
        <v>4316</v>
      </c>
      <c r="B4325">
        <v>-1</v>
      </c>
      <c r="C4325">
        <v>-1</v>
      </c>
      <c r="D4325">
        <v>-150</v>
      </c>
      <c r="E4325">
        <v>0</v>
      </c>
      <c r="F4325">
        <v>76.039918210394603</v>
      </c>
      <c r="G4325">
        <v>76.065713666871702</v>
      </c>
      <c r="H4325">
        <v>80.532242805261305</v>
      </c>
      <c r="I4325">
        <v>80.650727936060406</v>
      </c>
      <c r="J4325">
        <v>6.9460127567369598</v>
      </c>
      <c r="K4325">
        <v>6.8619058493774698</v>
      </c>
      <c r="L4325">
        <v>0.22460628091241699</v>
      </c>
      <c r="M4325">
        <v>0.211963670529282</v>
      </c>
      <c r="N4325">
        <v>92.239143040253893</v>
      </c>
      <c r="O4325">
        <v>92.257640319003301</v>
      </c>
      <c r="P4325">
        <v>0</v>
      </c>
    </row>
    <row r="4326" spans="1:16" x14ac:dyDescent="0.45">
      <c r="A4326">
        <v>4317</v>
      </c>
      <c r="B4326">
        <v>-1</v>
      </c>
      <c r="C4326">
        <v>-1</v>
      </c>
      <c r="D4326">
        <v>-150</v>
      </c>
      <c r="E4326">
        <v>0</v>
      </c>
      <c r="F4326">
        <v>76.039918210394603</v>
      </c>
      <c r="G4326">
        <v>76.068447177930395</v>
      </c>
      <c r="H4326">
        <v>80.532242805261305</v>
      </c>
      <c r="I4326">
        <v>80.6533403251387</v>
      </c>
      <c r="J4326">
        <v>6.9460127567369598</v>
      </c>
      <c r="K4326">
        <v>6.86242358326228</v>
      </c>
      <c r="L4326">
        <v>0.22467424925044299</v>
      </c>
      <c r="M4326">
        <v>0.21202630754776</v>
      </c>
      <c r="N4326">
        <v>92.202520828882697</v>
      </c>
      <c r="O4326">
        <v>92.260995825731698</v>
      </c>
      <c r="P4326">
        <v>0</v>
      </c>
    </row>
    <row r="4327" spans="1:16" x14ac:dyDescent="0.45">
      <c r="A4327">
        <v>4318</v>
      </c>
      <c r="B4327">
        <v>-1</v>
      </c>
      <c r="C4327">
        <v>-1</v>
      </c>
      <c r="D4327">
        <v>-150</v>
      </c>
      <c r="E4327">
        <v>0</v>
      </c>
      <c r="F4327">
        <v>76.027710806604205</v>
      </c>
      <c r="G4327">
        <v>76.071172215104795</v>
      </c>
      <c r="H4327">
        <v>80.507827997680593</v>
      </c>
      <c r="I4327">
        <v>80.655944615810895</v>
      </c>
      <c r="J4327">
        <v>6.9582201605273601</v>
      </c>
      <c r="K4327">
        <v>6.8629397121720501</v>
      </c>
      <c r="L4327">
        <v>0.22474221654722601</v>
      </c>
      <c r="M4327">
        <v>0.212088944566238</v>
      </c>
      <c r="N4327">
        <v>92.190313425092299</v>
      </c>
      <c r="O4327">
        <v>92.264226046512107</v>
      </c>
      <c r="P4327">
        <v>0</v>
      </c>
    </row>
    <row r="4328" spans="1:16" x14ac:dyDescent="0.45">
      <c r="A4328">
        <v>4319</v>
      </c>
      <c r="B4328">
        <v>-1</v>
      </c>
      <c r="C4328">
        <v>-1</v>
      </c>
      <c r="D4328">
        <v>-150</v>
      </c>
      <c r="E4328">
        <v>0</v>
      </c>
      <c r="F4328">
        <v>76.015503402813806</v>
      </c>
      <c r="G4328">
        <v>76.073850510038298</v>
      </c>
      <c r="H4328">
        <v>80.495620593890195</v>
      </c>
      <c r="I4328">
        <v>80.658464243930595</v>
      </c>
      <c r="J4328">
        <v>6.9826349681081501</v>
      </c>
      <c r="K4328">
        <v>6.8634925357078904</v>
      </c>
      <c r="L4328">
        <v>0.224844165536427</v>
      </c>
      <c r="M4328">
        <v>0.21218290009395499</v>
      </c>
      <c r="N4328">
        <v>92.226935636463494</v>
      </c>
      <c r="O4328">
        <v>92.267407958982503</v>
      </c>
      <c r="P4328">
        <v>0</v>
      </c>
    </row>
    <row r="4329" spans="1:16" x14ac:dyDescent="0.45">
      <c r="A4329">
        <v>4320</v>
      </c>
      <c r="B4329">
        <v>-1</v>
      </c>
      <c r="C4329">
        <v>-1</v>
      </c>
      <c r="D4329">
        <v>-150</v>
      </c>
      <c r="E4329">
        <v>0</v>
      </c>
      <c r="F4329">
        <v>76.015503402813806</v>
      </c>
      <c r="G4329">
        <v>76.076482207631798</v>
      </c>
      <c r="H4329">
        <v>80.495620593890195</v>
      </c>
      <c r="I4329">
        <v>80.660937766577405</v>
      </c>
      <c r="J4329">
        <v>6.9826349681081501</v>
      </c>
      <c r="K4329">
        <v>6.8641202347421499</v>
      </c>
      <c r="L4329">
        <v>0.224912130222817</v>
      </c>
      <c r="M4329">
        <v>0.21224553711243299</v>
      </c>
      <c r="N4329">
        <v>92.226935636463494</v>
      </c>
      <c r="O4329">
        <v>92.270694891401206</v>
      </c>
      <c r="P4329">
        <v>0</v>
      </c>
    </row>
    <row r="4330" spans="1:16" x14ac:dyDescent="0.45">
      <c r="A4330">
        <v>4321</v>
      </c>
      <c r="B4330">
        <v>-1</v>
      </c>
      <c r="C4330">
        <v>-1</v>
      </c>
      <c r="D4330">
        <v>-150</v>
      </c>
      <c r="E4330">
        <v>0</v>
      </c>
      <c r="F4330">
        <v>76.003295999023393</v>
      </c>
      <c r="G4330">
        <v>76.079105746962796</v>
      </c>
      <c r="H4330">
        <v>80.483413190099796</v>
      </c>
      <c r="I4330">
        <v>80.663403621304099</v>
      </c>
      <c r="J4330">
        <v>6.9704275643177498</v>
      </c>
      <c r="K4330">
        <v>6.8647459879094104</v>
      </c>
      <c r="L4330">
        <v>0.224912130222817</v>
      </c>
      <c r="M4330">
        <v>0.21224553711243299</v>
      </c>
      <c r="N4330">
        <v>92.202520828882697</v>
      </c>
      <c r="O4330">
        <v>92.273971634329499</v>
      </c>
      <c r="P4330">
        <v>0</v>
      </c>
    </row>
    <row r="4331" spans="1:16" x14ac:dyDescent="0.45">
      <c r="A4331">
        <v>4322</v>
      </c>
      <c r="B4331">
        <v>-1</v>
      </c>
      <c r="C4331">
        <v>-1</v>
      </c>
      <c r="D4331">
        <v>-150</v>
      </c>
      <c r="E4331">
        <v>0</v>
      </c>
      <c r="F4331">
        <v>75.991088595232995</v>
      </c>
      <c r="G4331">
        <v>76.081682858696198</v>
      </c>
      <c r="H4331">
        <v>80.458998382518999</v>
      </c>
      <c r="I4331">
        <v>80.665823537255406</v>
      </c>
      <c r="J4331">
        <v>6.9826349681081501</v>
      </c>
      <c r="K4331">
        <v>6.8653315066161502</v>
      </c>
      <c r="L4331">
        <v>0.225048056452721</v>
      </c>
      <c r="M4331">
        <v>0.21237081114938899</v>
      </c>
      <c r="N4331">
        <v>92.1781060213019</v>
      </c>
      <c r="O4331">
        <v>92.277161630103194</v>
      </c>
      <c r="P4331">
        <v>0</v>
      </c>
    </row>
    <row r="4332" spans="1:16" x14ac:dyDescent="0.45">
      <c r="A4332">
        <v>4323</v>
      </c>
      <c r="B4332">
        <v>-1</v>
      </c>
      <c r="C4332">
        <v>-1</v>
      </c>
      <c r="D4332">
        <v>-150</v>
      </c>
      <c r="E4332">
        <v>0</v>
      </c>
      <c r="F4332">
        <v>75.954466383861799</v>
      </c>
      <c r="G4332">
        <v>76.084213686757494</v>
      </c>
      <c r="H4332">
        <v>80.4467909787286</v>
      </c>
      <c r="I4332">
        <v>80.668159362215903</v>
      </c>
      <c r="J4332">
        <v>6.9948423718985504</v>
      </c>
      <c r="K4332">
        <v>6.86595350484059</v>
      </c>
      <c r="L4332">
        <v>0.22511601799290501</v>
      </c>
      <c r="M4332">
        <v>0.212433448167867</v>
      </c>
      <c r="N4332">
        <v>92.190313425092299</v>
      </c>
      <c r="O4332">
        <v>92.280265147638801</v>
      </c>
      <c r="P4332">
        <v>0</v>
      </c>
    </row>
    <row r="4333" spans="1:16" x14ac:dyDescent="0.45">
      <c r="A4333">
        <v>4324</v>
      </c>
      <c r="B4333">
        <v>-1</v>
      </c>
      <c r="C4333">
        <v>-1</v>
      </c>
      <c r="D4333">
        <v>-150</v>
      </c>
      <c r="E4333">
        <v>0</v>
      </c>
      <c r="F4333">
        <v>75.942258980071401</v>
      </c>
      <c r="G4333">
        <v>76.086621785374703</v>
      </c>
      <c r="H4333">
        <v>80.458998382518999</v>
      </c>
      <c r="I4333">
        <v>80.6704496514933</v>
      </c>
      <c r="J4333">
        <v>7.0192571794793501</v>
      </c>
      <c r="K4333">
        <v>6.8666118694962304</v>
      </c>
      <c r="L4333">
        <v>0.22518397848102401</v>
      </c>
      <c r="M4333">
        <v>0.212496085186345</v>
      </c>
      <c r="N4333">
        <v>92.190313425092299</v>
      </c>
      <c r="O4333">
        <v>92.283397338895597</v>
      </c>
      <c r="P4333">
        <v>0</v>
      </c>
    </row>
    <row r="4334" spans="1:16" x14ac:dyDescent="0.45">
      <c r="A4334">
        <v>4325</v>
      </c>
      <c r="B4334">
        <v>-1</v>
      </c>
      <c r="C4334">
        <v>-1</v>
      </c>
      <c r="D4334">
        <v>-150</v>
      </c>
      <c r="E4334">
        <v>0</v>
      </c>
      <c r="F4334">
        <v>75.942258980071401</v>
      </c>
      <c r="G4334">
        <v>76.088984124260506</v>
      </c>
      <c r="H4334">
        <v>80.458998382518999</v>
      </c>
      <c r="I4334">
        <v>80.672771135499602</v>
      </c>
      <c r="J4334">
        <v>7.0192571794793501</v>
      </c>
      <c r="K4334">
        <v>6.86734478247282</v>
      </c>
      <c r="L4334">
        <v>0.225285917236939</v>
      </c>
      <c r="M4334">
        <v>0.21259004071406201</v>
      </c>
      <c r="N4334">
        <v>92.190313425092299</v>
      </c>
      <c r="O4334">
        <v>92.286519820359501</v>
      </c>
      <c r="P4334">
        <v>0</v>
      </c>
    </row>
    <row r="4335" spans="1:16" x14ac:dyDescent="0.45">
      <c r="A4335">
        <v>4326</v>
      </c>
      <c r="B4335">
        <v>-1</v>
      </c>
      <c r="C4335">
        <v>-1</v>
      </c>
      <c r="D4335">
        <v>-150</v>
      </c>
      <c r="E4335">
        <v>0</v>
      </c>
      <c r="F4335">
        <v>75.930051576281002</v>
      </c>
      <c r="G4335">
        <v>76.091339139895794</v>
      </c>
      <c r="H4335">
        <v>80.495620593890195</v>
      </c>
      <c r="I4335">
        <v>80.675085422905497</v>
      </c>
      <c r="J4335">
        <v>6.9948423718985504</v>
      </c>
      <c r="K4335">
        <v>6.8680754234191799</v>
      </c>
      <c r="L4335">
        <v>0.225285917236939</v>
      </c>
      <c r="M4335">
        <v>0.21259004071406201</v>
      </c>
      <c r="N4335">
        <v>92.117069002349893</v>
      </c>
      <c r="O4335">
        <v>92.289632622130895</v>
      </c>
      <c r="P4335">
        <v>0</v>
      </c>
    </row>
    <row r="4336" spans="1:16" x14ac:dyDescent="0.45">
      <c r="A4336">
        <v>4327</v>
      </c>
      <c r="B4336">
        <v>-1</v>
      </c>
      <c r="C4336">
        <v>-1</v>
      </c>
      <c r="D4336">
        <v>-150</v>
      </c>
      <c r="E4336">
        <v>0</v>
      </c>
      <c r="F4336">
        <v>75.917844172490604</v>
      </c>
      <c r="G4336">
        <v>76.093648560356897</v>
      </c>
      <c r="H4336">
        <v>80.434583574938202</v>
      </c>
      <c r="I4336">
        <v>80.677507419897594</v>
      </c>
      <c r="J4336">
        <v>6.9948423718985504</v>
      </c>
      <c r="K4336">
        <v>6.8687272101272301</v>
      </c>
      <c r="L4336">
        <v>0.225387853616343</v>
      </c>
      <c r="M4336">
        <v>0.212683996241778</v>
      </c>
      <c r="N4336">
        <v>92.117069002349893</v>
      </c>
      <c r="O4336">
        <v>92.292506006462702</v>
      </c>
      <c r="P4336">
        <v>0</v>
      </c>
    </row>
    <row r="4337" spans="1:16" x14ac:dyDescent="0.45">
      <c r="A4337">
        <v>4328</v>
      </c>
      <c r="B4337">
        <v>-1</v>
      </c>
      <c r="C4337">
        <v>-1</v>
      </c>
      <c r="D4337">
        <v>-150</v>
      </c>
      <c r="E4337">
        <v>0</v>
      </c>
      <c r="F4337">
        <v>75.905636768700205</v>
      </c>
      <c r="G4337">
        <v>76.095912526988897</v>
      </c>
      <c r="H4337">
        <v>80.422376171147803</v>
      </c>
      <c r="I4337">
        <v>80.679730435570505</v>
      </c>
      <c r="J4337">
        <v>6.9826349681081501</v>
      </c>
      <c r="K4337">
        <v>6.86937697629648</v>
      </c>
      <c r="L4337">
        <v>0.225421831880392</v>
      </c>
      <c r="M4337">
        <v>0.21271531475101699</v>
      </c>
      <c r="N4337">
        <v>92.141483809930705</v>
      </c>
      <c r="O4337">
        <v>92.295370483303003</v>
      </c>
      <c r="P4337">
        <v>0</v>
      </c>
    </row>
    <row r="4338" spans="1:16" x14ac:dyDescent="0.45">
      <c r="A4338">
        <v>4329</v>
      </c>
      <c r="B4338">
        <v>-1</v>
      </c>
      <c r="C4338">
        <v>-1</v>
      </c>
      <c r="D4338">
        <v>-150</v>
      </c>
      <c r="E4338">
        <v>0</v>
      </c>
      <c r="F4338">
        <v>75.893429364909807</v>
      </c>
      <c r="G4338">
        <v>76.098131180698601</v>
      </c>
      <c r="H4338">
        <v>80.410168767357405</v>
      </c>
      <c r="I4338">
        <v>80.681908265269101</v>
      </c>
      <c r="J4338">
        <v>6.9704275643177498</v>
      </c>
      <c r="K4338">
        <v>6.8699864335649101</v>
      </c>
      <c r="L4338">
        <v>0.22548978761361599</v>
      </c>
      <c r="M4338">
        <v>0.21277795176949499</v>
      </c>
      <c r="N4338">
        <v>92.1781060213019</v>
      </c>
      <c r="O4338">
        <v>92.298302669516602</v>
      </c>
      <c r="P4338">
        <v>0</v>
      </c>
    </row>
    <row r="4339" spans="1:16" x14ac:dyDescent="0.45">
      <c r="A4339">
        <v>4330</v>
      </c>
      <c r="B4339">
        <v>-1</v>
      </c>
      <c r="C4339">
        <v>-1</v>
      </c>
      <c r="D4339">
        <v>-150</v>
      </c>
      <c r="E4339">
        <v>0</v>
      </c>
      <c r="F4339">
        <v>75.893429364909807</v>
      </c>
      <c r="G4339">
        <v>76.100304661956201</v>
      </c>
      <c r="H4339">
        <v>80.410168767357405</v>
      </c>
      <c r="I4339">
        <v>80.684041049069904</v>
      </c>
      <c r="J4339">
        <v>6.9704275643177498</v>
      </c>
      <c r="K4339">
        <v>6.87055570689013</v>
      </c>
      <c r="L4339">
        <v>0.22559171922314</v>
      </c>
      <c r="M4339">
        <v>0.212871907297212</v>
      </c>
      <c r="N4339">
        <v>92.1781060213019</v>
      </c>
      <c r="O4339">
        <v>92.301340649829896</v>
      </c>
      <c r="P4339">
        <v>0</v>
      </c>
    </row>
    <row r="4340" spans="1:16" x14ac:dyDescent="0.45">
      <c r="A4340">
        <v>4331</v>
      </c>
      <c r="B4340">
        <v>-1</v>
      </c>
      <c r="C4340">
        <v>-1</v>
      </c>
      <c r="D4340">
        <v>-150</v>
      </c>
      <c r="E4340">
        <v>0</v>
      </c>
      <c r="F4340">
        <v>75.881221961119394</v>
      </c>
      <c r="G4340">
        <v>76.102471405421895</v>
      </c>
      <c r="H4340">
        <v>80.410168767357405</v>
      </c>
      <c r="I4340">
        <v>80.686167221241007</v>
      </c>
      <c r="J4340">
        <v>6.9704275643177498</v>
      </c>
      <c r="K4340">
        <v>6.87112321546803</v>
      </c>
      <c r="L4340">
        <v>0.22559171922314</v>
      </c>
      <c r="M4340">
        <v>0.212871907297212</v>
      </c>
      <c r="N4340">
        <v>92.117069002349893</v>
      </c>
      <c r="O4340">
        <v>92.304369212404197</v>
      </c>
      <c r="P4340">
        <v>0</v>
      </c>
    </row>
    <row r="4341" spans="1:16" x14ac:dyDescent="0.45">
      <c r="A4341">
        <v>4332</v>
      </c>
      <c r="B4341">
        <v>-1</v>
      </c>
      <c r="C4341">
        <v>-1</v>
      </c>
      <c r="D4341">
        <v>-150</v>
      </c>
      <c r="E4341">
        <v>0</v>
      </c>
      <c r="F4341">
        <v>75.856807153538597</v>
      </c>
      <c r="G4341">
        <v>76.104593137357099</v>
      </c>
      <c r="H4341">
        <v>80.397961363567006</v>
      </c>
      <c r="I4341">
        <v>80.688286802278398</v>
      </c>
      <c r="J4341">
        <v>6.9704275643177498</v>
      </c>
      <c r="K4341">
        <v>6.8716889647693398</v>
      </c>
      <c r="L4341">
        <v>0.22569364843929601</v>
      </c>
      <c r="M4341">
        <v>0.21296586282492899</v>
      </c>
      <c r="N4341">
        <v>92.141483809930705</v>
      </c>
      <c r="O4341">
        <v>92.3071969133062</v>
      </c>
      <c r="P4341">
        <v>0</v>
      </c>
    </row>
    <row r="4342" spans="1:16" x14ac:dyDescent="0.45">
      <c r="A4342">
        <v>4333</v>
      </c>
      <c r="B4342">
        <v>-1</v>
      </c>
      <c r="C4342">
        <v>-1</v>
      </c>
      <c r="D4342">
        <v>-150</v>
      </c>
      <c r="E4342">
        <v>0</v>
      </c>
      <c r="F4342">
        <v>75.844599749748198</v>
      </c>
      <c r="G4342">
        <v>76.106631702671905</v>
      </c>
      <c r="H4342">
        <v>80.361339152195796</v>
      </c>
      <c r="I4342">
        <v>80.690361517988805</v>
      </c>
      <c r="J4342">
        <v>6.9704275643177498</v>
      </c>
      <c r="K4342">
        <v>6.8722529602478204</v>
      </c>
      <c r="L4342">
        <v>0.22579557525646601</v>
      </c>
      <c r="M4342">
        <v>0.21305981835264601</v>
      </c>
      <c r="N4342">
        <v>92.141483809930705</v>
      </c>
      <c r="O4342">
        <v>92.310092437586704</v>
      </c>
      <c r="P4342">
        <v>0</v>
      </c>
    </row>
    <row r="4343" spans="1:16" x14ac:dyDescent="0.45">
      <c r="A4343">
        <v>4334</v>
      </c>
      <c r="B4343">
        <v>-1</v>
      </c>
      <c r="C4343">
        <v>-1</v>
      </c>
      <c r="D4343">
        <v>-150</v>
      </c>
      <c r="E4343">
        <v>0</v>
      </c>
      <c r="F4343">
        <v>75.856807153538597</v>
      </c>
      <c r="G4343">
        <v>76.108625653808602</v>
      </c>
      <c r="H4343">
        <v>80.397961363567006</v>
      </c>
      <c r="I4343">
        <v>80.692314918203493</v>
      </c>
      <c r="J4343">
        <v>6.9704275643177498</v>
      </c>
      <c r="K4343">
        <v>6.8728152073403201</v>
      </c>
      <c r="L4343">
        <v>0.22586352513236699</v>
      </c>
      <c r="M4343">
        <v>0.21312245537112401</v>
      </c>
      <c r="N4343">
        <v>92.104861598559495</v>
      </c>
      <c r="O4343">
        <v>92.312978985741907</v>
      </c>
      <c r="P4343">
        <v>0</v>
      </c>
    </row>
    <row r="4344" spans="1:16" x14ac:dyDescent="0.45">
      <c r="A4344">
        <v>4335</v>
      </c>
      <c r="B4344">
        <v>-1</v>
      </c>
      <c r="C4344">
        <v>-1</v>
      </c>
      <c r="D4344">
        <v>-150</v>
      </c>
      <c r="E4344">
        <v>0</v>
      </c>
      <c r="F4344">
        <v>75.856807153538597</v>
      </c>
      <c r="G4344">
        <v>76.110651718322401</v>
      </c>
      <c r="H4344">
        <v>80.397961363567006</v>
      </c>
      <c r="I4344">
        <v>80.694377146754604</v>
      </c>
      <c r="J4344">
        <v>6.9704275643177498</v>
      </c>
      <c r="K4344">
        <v>6.8733757114668297</v>
      </c>
      <c r="L4344">
        <v>0.22593147393789001</v>
      </c>
      <c r="M4344">
        <v>0.21318509238960201</v>
      </c>
      <c r="N4344">
        <v>92.104861598559495</v>
      </c>
      <c r="O4344">
        <v>92.315741701720796</v>
      </c>
      <c r="P4344">
        <v>0</v>
      </c>
    </row>
    <row r="4345" spans="1:16" x14ac:dyDescent="0.45">
      <c r="A4345">
        <v>4336</v>
      </c>
      <c r="B4345">
        <v>-1</v>
      </c>
      <c r="C4345">
        <v>-1</v>
      </c>
      <c r="D4345">
        <v>-150</v>
      </c>
      <c r="E4345">
        <v>0</v>
      </c>
      <c r="F4345">
        <v>75.844599749748198</v>
      </c>
      <c r="G4345">
        <v>76.112671502036306</v>
      </c>
      <c r="H4345">
        <v>80.361339152195796</v>
      </c>
      <c r="I4345">
        <v>80.696432982397198</v>
      </c>
      <c r="J4345">
        <v>6.9704275643177498</v>
      </c>
      <c r="K4345">
        <v>6.8739344780305496</v>
      </c>
      <c r="L4345">
        <v>0.22593147393789001</v>
      </c>
      <c r="M4345">
        <v>0.21318509238960201</v>
      </c>
      <c r="N4345">
        <v>92.104861598559495</v>
      </c>
      <c r="O4345">
        <v>92.318495853280098</v>
      </c>
      <c r="P4345">
        <v>0</v>
      </c>
    </row>
    <row r="4346" spans="1:16" x14ac:dyDescent="0.45">
      <c r="A4346">
        <v>4337</v>
      </c>
      <c r="B4346">
        <v>-1</v>
      </c>
      <c r="C4346">
        <v>-1</v>
      </c>
      <c r="D4346">
        <v>-150</v>
      </c>
      <c r="E4346">
        <v>0</v>
      </c>
      <c r="F4346">
        <v>75.844599749748198</v>
      </c>
      <c r="G4346">
        <v>76.114646729794899</v>
      </c>
      <c r="H4346">
        <v>80.349131748405398</v>
      </c>
      <c r="I4346">
        <v>80.698367561072203</v>
      </c>
      <c r="J4346">
        <v>6.9704275643177498</v>
      </c>
      <c r="K4346">
        <v>6.8744915124179196</v>
      </c>
      <c r="L4346">
        <v>0.226033395135572</v>
      </c>
      <c r="M4346">
        <v>0.213279047917319</v>
      </c>
      <c r="N4346">
        <v>92.1781060213019</v>
      </c>
      <c r="O4346">
        <v>92.321241466969596</v>
      </c>
      <c r="P4346">
        <v>0</v>
      </c>
    </row>
    <row r="4347" spans="1:16" x14ac:dyDescent="0.45">
      <c r="A4347">
        <v>4338</v>
      </c>
      <c r="B4347">
        <v>-1</v>
      </c>
      <c r="C4347">
        <v>-1</v>
      </c>
      <c r="D4347">
        <v>-150</v>
      </c>
      <c r="E4347">
        <v>0</v>
      </c>
      <c r="F4347">
        <v>75.820184942167401</v>
      </c>
      <c r="G4347">
        <v>76.116615834347499</v>
      </c>
      <c r="H4347">
        <v>80.385753959776594</v>
      </c>
      <c r="I4347">
        <v>80.700257847927602</v>
      </c>
      <c r="J4347">
        <v>6.9582201605273601</v>
      </c>
      <c r="K4347">
        <v>6.8750468199986896</v>
      </c>
      <c r="L4347">
        <v>0.22610134125786399</v>
      </c>
      <c r="M4347">
        <v>0.213341684935797</v>
      </c>
      <c r="N4347">
        <v>92.1781060213019</v>
      </c>
      <c r="O4347">
        <v>92.324208337010802</v>
      </c>
      <c r="P4347">
        <v>0</v>
      </c>
    </row>
    <row r="4348" spans="1:16" x14ac:dyDescent="0.45">
      <c r="A4348">
        <v>4339</v>
      </c>
      <c r="B4348">
        <v>-1</v>
      </c>
      <c r="C4348">
        <v>-1</v>
      </c>
      <c r="D4348">
        <v>-150</v>
      </c>
      <c r="E4348">
        <v>0</v>
      </c>
      <c r="F4348">
        <v>75.807977538377003</v>
      </c>
      <c r="G4348">
        <v>76.118502245424594</v>
      </c>
      <c r="H4348">
        <v>80.385753959776594</v>
      </c>
      <c r="I4348">
        <v>80.702257158770806</v>
      </c>
      <c r="J4348">
        <v>6.9582201605273601</v>
      </c>
      <c r="K4348">
        <v>6.8755621115002601</v>
      </c>
      <c r="L4348">
        <v>0.226169286303952</v>
      </c>
      <c r="M4348">
        <v>0.213404321954274</v>
      </c>
      <c r="N4348">
        <v>92.141483809930705</v>
      </c>
      <c r="O4348">
        <v>92.327166009754905</v>
      </c>
      <c r="P4348">
        <v>0</v>
      </c>
    </row>
    <row r="4349" spans="1:16" x14ac:dyDescent="0.45">
      <c r="A4349">
        <v>4340</v>
      </c>
      <c r="B4349">
        <v>-1</v>
      </c>
      <c r="C4349">
        <v>-1</v>
      </c>
      <c r="D4349">
        <v>-150</v>
      </c>
      <c r="E4349">
        <v>0</v>
      </c>
      <c r="F4349">
        <v>75.807977538377003</v>
      </c>
      <c r="G4349">
        <v>76.120344514001701</v>
      </c>
      <c r="H4349">
        <v>80.385753959776594</v>
      </c>
      <c r="I4349">
        <v>80.704250271750496</v>
      </c>
      <c r="J4349">
        <v>6.9582201605273601</v>
      </c>
      <c r="K4349">
        <v>6.8760758055981901</v>
      </c>
      <c r="L4349">
        <v>0.226271201851555</v>
      </c>
      <c r="M4349">
        <v>0.21349827748199099</v>
      </c>
      <c r="N4349">
        <v>92.141483809930705</v>
      </c>
      <c r="O4349">
        <v>92.329999629836493</v>
      </c>
      <c r="P4349">
        <v>0</v>
      </c>
    </row>
    <row r="4350" spans="1:16" x14ac:dyDescent="0.45">
      <c r="A4350">
        <v>4341</v>
      </c>
      <c r="B4350">
        <v>-1</v>
      </c>
      <c r="C4350">
        <v>-1</v>
      </c>
      <c r="D4350">
        <v>-150</v>
      </c>
      <c r="E4350">
        <v>0</v>
      </c>
      <c r="F4350">
        <v>75.771355327005793</v>
      </c>
      <c r="G4350">
        <v>76.122181071546194</v>
      </c>
      <c r="H4350">
        <v>80.336924344614999</v>
      </c>
      <c r="I4350">
        <v>80.706237206079905</v>
      </c>
      <c r="J4350">
        <v>6.9704275643177498</v>
      </c>
      <c r="K4350">
        <v>6.8765879072444003</v>
      </c>
      <c r="L4350">
        <v>0.226271201851555</v>
      </c>
      <c r="M4350">
        <v>0.21349827748199099</v>
      </c>
      <c r="N4350">
        <v>92.141483809930705</v>
      </c>
      <c r="O4350">
        <v>92.332824465695694</v>
      </c>
      <c r="P4350">
        <v>0</v>
      </c>
    </row>
    <row r="4351" spans="1:16" x14ac:dyDescent="0.45">
      <c r="A4351">
        <v>4342</v>
      </c>
      <c r="B4351">
        <v>-1</v>
      </c>
      <c r="C4351">
        <v>-1</v>
      </c>
      <c r="D4351">
        <v>-150</v>
      </c>
      <c r="E4351">
        <v>0</v>
      </c>
      <c r="F4351">
        <v>75.771355327005793</v>
      </c>
      <c r="G4351">
        <v>76.123897051885194</v>
      </c>
      <c r="H4351">
        <v>80.312509537034202</v>
      </c>
      <c r="I4351">
        <v>80.708064802410107</v>
      </c>
      <c r="J4351">
        <v>6.9826349681081501</v>
      </c>
      <c r="K4351">
        <v>6.8771367160012096</v>
      </c>
      <c r="L4351">
        <v>0.22630517316085</v>
      </c>
      <c r="M4351">
        <v>0.21352959599123</v>
      </c>
      <c r="N4351">
        <v>92.1781060213019</v>
      </c>
      <c r="O4351">
        <v>92.335640544563802</v>
      </c>
      <c r="P4351">
        <v>0</v>
      </c>
    </row>
    <row r="4352" spans="1:16" x14ac:dyDescent="0.45">
      <c r="A4352">
        <v>4343</v>
      </c>
      <c r="B4352">
        <v>-1</v>
      </c>
      <c r="C4352">
        <v>-1</v>
      </c>
      <c r="D4352">
        <v>-150</v>
      </c>
      <c r="E4352">
        <v>0</v>
      </c>
      <c r="F4352">
        <v>75.746940519424996</v>
      </c>
      <c r="G4352">
        <v>76.125607712685195</v>
      </c>
      <c r="H4352">
        <v>80.263679921872594</v>
      </c>
      <c r="I4352">
        <v>80.709810143940302</v>
      </c>
      <c r="J4352">
        <v>6.9582201605273601</v>
      </c>
      <c r="K4352">
        <v>6.8777221180765604</v>
      </c>
      <c r="L4352">
        <v>0.22637311496833101</v>
      </c>
      <c r="M4352">
        <v>0.213592233009708</v>
      </c>
      <c r="N4352">
        <v>92.141483809930705</v>
      </c>
      <c r="O4352">
        <v>92.338562777464503</v>
      </c>
      <c r="P4352">
        <v>0</v>
      </c>
    </row>
    <row r="4353" spans="1:16" x14ac:dyDescent="0.45">
      <c r="A4353">
        <v>4344</v>
      </c>
      <c r="B4353">
        <v>-1</v>
      </c>
      <c r="C4353">
        <v>-1</v>
      </c>
      <c r="D4353">
        <v>-150</v>
      </c>
      <c r="E4353">
        <v>0</v>
      </c>
      <c r="F4353">
        <v>75.746940519424996</v>
      </c>
      <c r="G4353">
        <v>76.127236481185307</v>
      </c>
      <c r="H4353">
        <v>80.239265114291797</v>
      </c>
      <c r="I4353">
        <v>80.711396896408999</v>
      </c>
      <c r="J4353">
        <v>6.9215979491561601</v>
      </c>
      <c r="K4353">
        <v>6.8782291161540998</v>
      </c>
      <c r="L4353">
        <v>0.22647502564866101</v>
      </c>
      <c r="M4353">
        <v>0.21368618853742499</v>
      </c>
      <c r="N4353">
        <v>92.117069002349893</v>
      </c>
      <c r="O4353">
        <v>92.341361067566098</v>
      </c>
      <c r="P4353">
        <v>0</v>
      </c>
    </row>
    <row r="4354" spans="1:16" x14ac:dyDescent="0.45">
      <c r="A4354">
        <v>4345</v>
      </c>
      <c r="B4354">
        <v>-1</v>
      </c>
      <c r="C4354">
        <v>-1</v>
      </c>
      <c r="D4354">
        <v>-150</v>
      </c>
      <c r="E4354">
        <v>0</v>
      </c>
      <c r="F4354">
        <v>75.746940519424996</v>
      </c>
      <c r="G4354">
        <v>76.128860200502999</v>
      </c>
      <c r="H4354">
        <v>80.239265114291797</v>
      </c>
      <c r="I4354">
        <v>80.7129021406936</v>
      </c>
      <c r="J4354">
        <v>6.9215979491561601</v>
      </c>
      <c r="K4354">
        <v>6.8786196586605204</v>
      </c>
      <c r="L4354">
        <v>0.22657693388692601</v>
      </c>
      <c r="M4354">
        <v>0.21378014406514201</v>
      </c>
      <c r="N4354">
        <v>92.117069002349893</v>
      </c>
      <c r="O4354">
        <v>92.344074093716998</v>
      </c>
      <c r="P4354">
        <v>0</v>
      </c>
    </row>
    <row r="4355" spans="1:16" x14ac:dyDescent="0.45">
      <c r="A4355">
        <v>4346</v>
      </c>
      <c r="B4355">
        <v>-1</v>
      </c>
      <c r="C4355">
        <v>-1</v>
      </c>
      <c r="D4355">
        <v>-150</v>
      </c>
      <c r="E4355">
        <v>0</v>
      </c>
      <c r="F4355">
        <v>75.722525711844199</v>
      </c>
      <c r="G4355">
        <v>76.130478886290902</v>
      </c>
      <c r="H4355">
        <v>80.202642902920601</v>
      </c>
      <c r="I4355">
        <v>80.714402718721004</v>
      </c>
      <c r="J4355">
        <v>6.9826349681081501</v>
      </c>
      <c r="K4355">
        <v>6.8790089904851799</v>
      </c>
      <c r="L4355">
        <v>0.22657693388692601</v>
      </c>
      <c r="M4355">
        <v>0.21378014406514201</v>
      </c>
      <c r="N4355">
        <v>92.165898617511502</v>
      </c>
      <c r="O4355">
        <v>92.346778709486898</v>
      </c>
      <c r="P4355">
        <v>0</v>
      </c>
    </row>
    <row r="4356" spans="1:16" x14ac:dyDescent="0.45">
      <c r="A4356">
        <v>4347</v>
      </c>
      <c r="B4356">
        <v>-1</v>
      </c>
      <c r="C4356">
        <v>-1</v>
      </c>
      <c r="D4356">
        <v>-150</v>
      </c>
      <c r="E4356">
        <v>0</v>
      </c>
      <c r="F4356">
        <v>75.7103183080538</v>
      </c>
      <c r="G4356">
        <v>76.132015964901498</v>
      </c>
      <c r="H4356">
        <v>80.227057710501398</v>
      </c>
      <c r="I4356">
        <v>80.715783761079393</v>
      </c>
      <c r="J4356">
        <v>6.9948423718985504</v>
      </c>
      <c r="K4356">
        <v>6.8795885885096304</v>
      </c>
      <c r="L4356">
        <v>0.22664487135295899</v>
      </c>
      <c r="M4356">
        <v>0.21384278108362001</v>
      </c>
      <c r="N4356">
        <v>92.165898617511502</v>
      </c>
      <c r="O4356">
        <v>92.3496281194506</v>
      </c>
      <c r="P4356">
        <v>0</v>
      </c>
    </row>
    <row r="4357" spans="1:16" x14ac:dyDescent="0.45">
      <c r="A4357">
        <v>4348</v>
      </c>
      <c r="B4357">
        <v>-1</v>
      </c>
      <c r="C4357">
        <v>-1</v>
      </c>
      <c r="D4357">
        <v>-150</v>
      </c>
      <c r="E4357">
        <v>0</v>
      </c>
      <c r="F4357">
        <v>75.698110904263402</v>
      </c>
      <c r="G4357">
        <v>76.133509983942602</v>
      </c>
      <c r="H4357">
        <v>80.214850306711</v>
      </c>
      <c r="I4357">
        <v>80.717237111457905</v>
      </c>
      <c r="J4357">
        <v>7.0070497756889498</v>
      </c>
      <c r="K4357">
        <v>6.8802046844058902</v>
      </c>
      <c r="L4357">
        <v>0.226712807729467</v>
      </c>
      <c r="M4357">
        <v>0.21390541810209801</v>
      </c>
      <c r="N4357">
        <v>92.104861598559495</v>
      </c>
      <c r="O4357">
        <v>92.352468696243406</v>
      </c>
      <c r="P4357">
        <v>0</v>
      </c>
    </row>
    <row r="4358" spans="1:16" x14ac:dyDescent="0.45">
      <c r="A4358">
        <v>4349</v>
      </c>
      <c r="B4358">
        <v>-1</v>
      </c>
      <c r="C4358">
        <v>-1</v>
      </c>
      <c r="D4358">
        <v>-150</v>
      </c>
      <c r="E4358">
        <v>0</v>
      </c>
      <c r="F4358">
        <v>75.661488692892206</v>
      </c>
      <c r="G4358">
        <v>76.134961076899103</v>
      </c>
      <c r="H4358">
        <v>80.166020691549406</v>
      </c>
      <c r="I4358">
        <v>80.718647661824605</v>
      </c>
      <c r="J4358">
        <v>7.0192571794793501</v>
      </c>
      <c r="K4358">
        <v>6.8808571650305703</v>
      </c>
      <c r="L4358">
        <v>0.22681471024772901</v>
      </c>
      <c r="M4358">
        <v>0.213999373629815</v>
      </c>
      <c r="N4358">
        <v>92.080446790978698</v>
      </c>
      <c r="O4358">
        <v>92.355108994119803</v>
      </c>
      <c r="P4358">
        <v>0</v>
      </c>
    </row>
    <row r="4359" spans="1:16" x14ac:dyDescent="0.45">
      <c r="A4359">
        <v>4350</v>
      </c>
      <c r="B4359">
        <v>-1</v>
      </c>
      <c r="C4359">
        <v>-1</v>
      </c>
      <c r="D4359">
        <v>-150</v>
      </c>
      <c r="E4359">
        <v>0</v>
      </c>
      <c r="F4359">
        <v>75.661488692892206</v>
      </c>
      <c r="G4359">
        <v>76.136292787590307</v>
      </c>
      <c r="H4359">
        <v>80.166020691549406</v>
      </c>
      <c r="I4359">
        <v>80.719900660982304</v>
      </c>
      <c r="J4359">
        <v>7.0192571794793501</v>
      </c>
      <c r="K4359">
        <v>6.8815459175909997</v>
      </c>
      <c r="L4359">
        <v>0.226882643893142</v>
      </c>
      <c r="M4359">
        <v>0.214062010648293</v>
      </c>
      <c r="N4359">
        <v>92.080446790978698</v>
      </c>
      <c r="O4359">
        <v>92.357664517821306</v>
      </c>
      <c r="P4359">
        <v>0</v>
      </c>
    </row>
    <row r="4360" spans="1:16" x14ac:dyDescent="0.45">
      <c r="A4360">
        <v>4351</v>
      </c>
      <c r="B4360">
        <v>-1</v>
      </c>
      <c r="C4360">
        <v>-1</v>
      </c>
      <c r="D4360">
        <v>-150</v>
      </c>
      <c r="E4360">
        <v>0</v>
      </c>
      <c r="F4360">
        <v>75.661488692892206</v>
      </c>
      <c r="G4360">
        <v>76.137620369978407</v>
      </c>
      <c r="H4360">
        <v>80.141605883968595</v>
      </c>
      <c r="I4360">
        <v>80.721149775842704</v>
      </c>
      <c r="J4360">
        <v>7.0192571794793501</v>
      </c>
      <c r="K4360">
        <v>6.8822325350184999</v>
      </c>
      <c r="L4360">
        <v>0.226882643893142</v>
      </c>
      <c r="M4360">
        <v>0.214062010648293</v>
      </c>
      <c r="N4360">
        <v>92.104861598559495</v>
      </c>
      <c r="O4360">
        <v>92.360212119399307</v>
      </c>
      <c r="P4360">
        <v>0</v>
      </c>
    </row>
    <row r="4361" spans="1:16" x14ac:dyDescent="0.45">
      <c r="A4361">
        <v>4352</v>
      </c>
      <c r="B4361">
        <v>-1</v>
      </c>
      <c r="C4361">
        <v>-1</v>
      </c>
      <c r="D4361">
        <v>-150</v>
      </c>
      <c r="E4361">
        <v>0</v>
      </c>
      <c r="F4361">
        <v>75.637073885311395</v>
      </c>
      <c r="G4361">
        <v>76.138943836861003</v>
      </c>
      <c r="H4361">
        <v>80.153813287758993</v>
      </c>
      <c r="I4361">
        <v>80.722318429195596</v>
      </c>
      <c r="J4361">
        <v>7.0192571794793501</v>
      </c>
      <c r="K4361">
        <v>6.8829170239319701</v>
      </c>
      <c r="L4361">
        <v>0.22695057644320399</v>
      </c>
      <c r="M4361">
        <v>0.214124647666771</v>
      </c>
      <c r="N4361">
        <v>92.056031983397901</v>
      </c>
      <c r="O4361">
        <v>92.362828412663902</v>
      </c>
      <c r="P4361">
        <v>0</v>
      </c>
    </row>
    <row r="4362" spans="1:16" x14ac:dyDescent="0.45">
      <c r="A4362">
        <v>4353</v>
      </c>
      <c r="B4362">
        <v>-1</v>
      </c>
      <c r="C4362">
        <v>-1</v>
      </c>
      <c r="D4362">
        <v>-150</v>
      </c>
      <c r="E4362">
        <v>0</v>
      </c>
      <c r="F4362">
        <v>75.600451673940199</v>
      </c>
      <c r="G4362">
        <v>76.140186611744994</v>
      </c>
      <c r="H4362">
        <v>80.141605883968595</v>
      </c>
      <c r="I4362">
        <v>80.723521754348695</v>
      </c>
      <c r="J4362">
        <v>7.0192571794793501</v>
      </c>
      <c r="K4362">
        <v>6.8835993909297999</v>
      </c>
      <c r="L4362">
        <v>0.22705247321087199</v>
      </c>
      <c r="M4362">
        <v>0.21421860319448699</v>
      </c>
      <c r="N4362">
        <v>92.007202368236307</v>
      </c>
      <c r="O4362">
        <v>92.365283416916597</v>
      </c>
      <c r="P4362">
        <v>0</v>
      </c>
    </row>
    <row r="4363" spans="1:16" x14ac:dyDescent="0.45">
      <c r="A4363">
        <v>4354</v>
      </c>
      <c r="B4363">
        <v>-1</v>
      </c>
      <c r="C4363">
        <v>-1</v>
      </c>
      <c r="D4363">
        <v>-150</v>
      </c>
      <c r="E4363">
        <v>0</v>
      </c>
      <c r="F4363">
        <v>75.551622058778605</v>
      </c>
      <c r="G4363">
        <v>76.141310650149705</v>
      </c>
      <c r="H4363">
        <v>80.092776268807</v>
      </c>
      <c r="I4363">
        <v>80.724683054568303</v>
      </c>
      <c r="J4363">
        <v>7.0436719870601499</v>
      </c>
      <c r="K4363">
        <v>6.8842796425899504</v>
      </c>
      <c r="L4363">
        <v>0.227120403015272</v>
      </c>
      <c r="M4363">
        <v>0.21428124021296499</v>
      </c>
      <c r="N4363">
        <v>92.031617175817104</v>
      </c>
      <c r="O4363">
        <v>92.367577632153299</v>
      </c>
      <c r="P4363">
        <v>0</v>
      </c>
    </row>
    <row r="4364" spans="1:16" x14ac:dyDescent="0.45">
      <c r="A4364">
        <v>4355</v>
      </c>
      <c r="B4364">
        <v>-1</v>
      </c>
      <c r="C4364">
        <v>-1</v>
      </c>
      <c r="D4364">
        <v>-150</v>
      </c>
      <c r="E4364">
        <v>0</v>
      </c>
      <c r="F4364">
        <v>75.551622058778605</v>
      </c>
      <c r="G4364">
        <v>76.142278025532605</v>
      </c>
      <c r="H4364">
        <v>80.092776268807</v>
      </c>
      <c r="I4364">
        <v>80.725687576254302</v>
      </c>
      <c r="J4364">
        <v>7.0436719870601499</v>
      </c>
      <c r="K4364">
        <v>6.8850343747213296</v>
      </c>
      <c r="L4364">
        <v>0.22718833171849301</v>
      </c>
      <c r="M4364">
        <v>0.21434387723144299</v>
      </c>
      <c r="N4364">
        <v>92.031617175817104</v>
      </c>
      <c r="O4364">
        <v>92.3699413245741</v>
      </c>
      <c r="P4364">
        <v>0</v>
      </c>
    </row>
    <row r="4365" spans="1:16" x14ac:dyDescent="0.45">
      <c r="A4365">
        <v>4356</v>
      </c>
      <c r="B4365">
        <v>-1</v>
      </c>
      <c r="C4365">
        <v>-1</v>
      </c>
      <c r="D4365">
        <v>-150</v>
      </c>
      <c r="E4365">
        <v>0</v>
      </c>
      <c r="F4365">
        <v>75.539414654988207</v>
      </c>
      <c r="G4365">
        <v>76.143242402051897</v>
      </c>
      <c r="H4365">
        <v>80.080568865016602</v>
      </c>
      <c r="I4365">
        <v>80.726688983923196</v>
      </c>
      <c r="J4365">
        <v>7.0558793908505502</v>
      </c>
      <c r="K4365">
        <v>6.8857867671830997</v>
      </c>
      <c r="L4365">
        <v>0.22718833171849301</v>
      </c>
      <c r="M4365">
        <v>0.21434387723144299</v>
      </c>
      <c r="N4365">
        <v>92.031617175817104</v>
      </c>
      <c r="O4365">
        <v>92.372297689548503</v>
      </c>
      <c r="P4365">
        <v>0</v>
      </c>
    </row>
    <row r="4366" spans="1:16" x14ac:dyDescent="0.45">
      <c r="A4366">
        <v>4357</v>
      </c>
      <c r="B4366">
        <v>-1</v>
      </c>
      <c r="C4366">
        <v>-1</v>
      </c>
      <c r="D4366">
        <v>-150</v>
      </c>
      <c r="E4366">
        <v>0</v>
      </c>
      <c r="F4366">
        <v>75.502792443616997</v>
      </c>
      <c r="G4366">
        <v>76.1441654943782</v>
      </c>
      <c r="H4366">
        <v>80.068361461226203</v>
      </c>
      <c r="I4366">
        <v>80.727648992602596</v>
      </c>
      <c r="J4366">
        <v>7.0680867946409496</v>
      </c>
      <c r="K4366">
        <v>6.8865751218539302</v>
      </c>
      <c r="L4366">
        <v>0.22729022270497401</v>
      </c>
      <c r="M4366">
        <v>0.21443783275916001</v>
      </c>
      <c r="N4366">
        <v>91.9461653492843</v>
      </c>
      <c r="O4366">
        <v>92.374646749791395</v>
      </c>
      <c r="P4366">
        <v>0</v>
      </c>
    </row>
    <row r="4367" spans="1:16" x14ac:dyDescent="0.45">
      <c r="A4367">
        <v>4358</v>
      </c>
      <c r="B4367">
        <v>-1</v>
      </c>
      <c r="C4367">
        <v>-1</v>
      </c>
      <c r="D4367">
        <v>-150</v>
      </c>
      <c r="E4367">
        <v>0</v>
      </c>
      <c r="F4367">
        <v>75.502792443616997</v>
      </c>
      <c r="G4367">
        <v>76.144970841241303</v>
      </c>
      <c r="H4367">
        <v>80.031739249854994</v>
      </c>
      <c r="I4367">
        <v>80.728567730629393</v>
      </c>
      <c r="J4367">
        <v>7.0802941984313401</v>
      </c>
      <c r="K4367">
        <v>6.8873993272509697</v>
      </c>
      <c r="L4367">
        <v>0.227392111204439</v>
      </c>
      <c r="M4367">
        <v>0.214531788286877</v>
      </c>
      <c r="N4367">
        <v>91.933957945493901</v>
      </c>
      <c r="O4367">
        <v>92.3767204655678</v>
      </c>
      <c r="P4367">
        <v>0</v>
      </c>
    </row>
    <row r="4368" spans="1:16" x14ac:dyDescent="0.45">
      <c r="A4368">
        <v>4359</v>
      </c>
      <c r="B4368">
        <v>-1</v>
      </c>
      <c r="C4368">
        <v>-1</v>
      </c>
      <c r="D4368">
        <v>-150</v>
      </c>
      <c r="E4368">
        <v>0</v>
      </c>
      <c r="F4368">
        <v>75.453962828455403</v>
      </c>
      <c r="G4368">
        <v>76.145773691529101</v>
      </c>
      <c r="H4368">
        <v>79.982909634693399</v>
      </c>
      <c r="I4368">
        <v>80.729368736691299</v>
      </c>
      <c r="J4368">
        <v>7.0680867946409496</v>
      </c>
      <c r="K4368">
        <v>6.8882592722369704</v>
      </c>
      <c r="L4368">
        <v>0.22746003548629901</v>
      </c>
      <c r="M4368">
        <v>0.214594425305355</v>
      </c>
      <c r="N4368">
        <v>91.933957945493901</v>
      </c>
      <c r="O4368">
        <v>92.378749458199493</v>
      </c>
      <c r="P4368">
        <v>0</v>
      </c>
    </row>
    <row r="4369" spans="1:16" x14ac:dyDescent="0.45">
      <c r="A4369">
        <v>4360</v>
      </c>
      <c r="B4369">
        <v>-1</v>
      </c>
      <c r="C4369">
        <v>-1</v>
      </c>
      <c r="D4369">
        <v>-150</v>
      </c>
      <c r="E4369">
        <v>0</v>
      </c>
      <c r="F4369">
        <v>75.453962828455403</v>
      </c>
      <c r="G4369">
        <v>76.146420874478196</v>
      </c>
      <c r="H4369">
        <v>79.982909634693399</v>
      </c>
      <c r="I4369">
        <v>80.7300140811316</v>
      </c>
      <c r="J4369">
        <v>7.0680867946409496</v>
      </c>
      <c r="K4369">
        <v>6.8890782567678199</v>
      </c>
      <c r="L4369">
        <v>0.227561919828251</v>
      </c>
      <c r="M4369">
        <v>0.21468838083307201</v>
      </c>
      <c r="N4369">
        <v>91.933957945493901</v>
      </c>
      <c r="O4369">
        <v>92.380772160954095</v>
      </c>
      <c r="P4369">
        <v>0</v>
      </c>
    </row>
    <row r="4370" spans="1:16" x14ac:dyDescent="0.45">
      <c r="A4370">
        <v>4361</v>
      </c>
      <c r="B4370">
        <v>-1</v>
      </c>
      <c r="C4370">
        <v>-1</v>
      </c>
      <c r="D4370">
        <v>-150</v>
      </c>
      <c r="E4370">
        <v>0</v>
      </c>
      <c r="F4370">
        <v>75.441755424665004</v>
      </c>
      <c r="G4370">
        <v>76.147066051160195</v>
      </c>
      <c r="H4370">
        <v>79.995117038483798</v>
      </c>
      <c r="I4370">
        <v>80.730657425004097</v>
      </c>
      <c r="J4370">
        <v>7.0680867946409496</v>
      </c>
      <c r="K4370">
        <v>6.8898947024466297</v>
      </c>
      <c r="L4370">
        <v>0.227561919828251</v>
      </c>
      <c r="M4370">
        <v>0.21468838083307201</v>
      </c>
      <c r="N4370">
        <v>91.909543137913104</v>
      </c>
      <c r="O4370">
        <v>92.382788593330204</v>
      </c>
      <c r="P4370">
        <v>0</v>
      </c>
    </row>
    <row r="4371" spans="1:16" x14ac:dyDescent="0.45">
      <c r="A4371">
        <v>4362</v>
      </c>
      <c r="B4371">
        <v>-1</v>
      </c>
      <c r="C4371">
        <v>-1</v>
      </c>
      <c r="D4371">
        <v>-150</v>
      </c>
      <c r="E4371">
        <v>0</v>
      </c>
      <c r="F4371">
        <v>75.417340617084193</v>
      </c>
      <c r="G4371">
        <v>76.147670933168698</v>
      </c>
      <c r="H4371">
        <v>79.970702230903001</v>
      </c>
      <c r="I4371">
        <v>80.731337069136302</v>
      </c>
      <c r="J4371">
        <v>7.0680867946409496</v>
      </c>
      <c r="K4371">
        <v>6.8907086171438303</v>
      </c>
      <c r="L4371">
        <v>0.227629841333232</v>
      </c>
      <c r="M4371">
        <v>0.21475101785155001</v>
      </c>
      <c r="N4371">
        <v>91.860713522751496</v>
      </c>
      <c r="O4371">
        <v>92.384722185514505</v>
      </c>
      <c r="P4371">
        <v>0</v>
      </c>
    </row>
    <row r="4372" spans="1:16" x14ac:dyDescent="0.45">
      <c r="A4372">
        <v>4363</v>
      </c>
      <c r="B4372">
        <v>-1</v>
      </c>
      <c r="C4372">
        <v>-1</v>
      </c>
      <c r="D4372">
        <v>-150</v>
      </c>
      <c r="E4372">
        <v>0</v>
      </c>
      <c r="F4372">
        <v>75.380718405712997</v>
      </c>
      <c r="G4372">
        <v>76.148197350791705</v>
      </c>
      <c r="H4372">
        <v>79.970702230903001</v>
      </c>
      <c r="I4372">
        <v>80.731938017120299</v>
      </c>
      <c r="J4372">
        <v>7.0802941984313401</v>
      </c>
      <c r="K4372">
        <v>6.89152000870547</v>
      </c>
      <c r="L4372">
        <v>0.227697761724548</v>
      </c>
      <c r="M4372">
        <v>0.21481365487002799</v>
      </c>
      <c r="N4372">
        <v>91.872920926541894</v>
      </c>
      <c r="O4372">
        <v>92.386496605060302</v>
      </c>
      <c r="P4372">
        <v>0</v>
      </c>
    </row>
    <row r="4373" spans="1:16" x14ac:dyDescent="0.45">
      <c r="A4373">
        <v>4364</v>
      </c>
      <c r="B4373">
        <v>-1</v>
      </c>
      <c r="C4373">
        <v>-1</v>
      </c>
      <c r="D4373">
        <v>-150</v>
      </c>
      <c r="E4373">
        <v>0</v>
      </c>
      <c r="F4373">
        <v>75.3563035981322</v>
      </c>
      <c r="G4373">
        <v>76.148607252643004</v>
      </c>
      <c r="H4373">
        <v>79.946287423322204</v>
      </c>
      <c r="I4373">
        <v>80.732537102165594</v>
      </c>
      <c r="J4373">
        <v>7.0925016022217404</v>
      </c>
      <c r="K4373">
        <v>6.8923671795789696</v>
      </c>
      <c r="L4373">
        <v>0.22779964021976001</v>
      </c>
      <c r="M4373">
        <v>0.214907610397745</v>
      </c>
      <c r="N4373">
        <v>91.897335734122706</v>
      </c>
      <c r="O4373">
        <v>92.388303818531099</v>
      </c>
      <c r="P4373">
        <v>0</v>
      </c>
    </row>
    <row r="4374" spans="1:16" x14ac:dyDescent="0.45">
      <c r="A4374">
        <v>4365</v>
      </c>
      <c r="B4374">
        <v>-1</v>
      </c>
      <c r="C4374">
        <v>-1</v>
      </c>
      <c r="D4374">
        <v>-150</v>
      </c>
      <c r="E4374">
        <v>0</v>
      </c>
      <c r="F4374">
        <v>75.3563035981322</v>
      </c>
      <c r="G4374">
        <v>76.148939294547105</v>
      </c>
      <c r="H4374">
        <v>79.946287423322204</v>
      </c>
      <c r="I4374">
        <v>80.7330577407958</v>
      </c>
      <c r="J4374">
        <v>7.0925016022217404</v>
      </c>
      <c r="K4374">
        <v>6.8932500188484402</v>
      </c>
      <c r="L4374">
        <v>0.227833599159528</v>
      </c>
      <c r="M4374">
        <v>0.21493892890698399</v>
      </c>
      <c r="N4374">
        <v>91.897335734122706</v>
      </c>
      <c r="O4374">
        <v>92.390182018891593</v>
      </c>
      <c r="P4374">
        <v>0</v>
      </c>
    </row>
    <row r="4375" spans="1:16" x14ac:dyDescent="0.45">
      <c r="A4375">
        <v>4366</v>
      </c>
      <c r="B4375">
        <v>-1</v>
      </c>
      <c r="C4375">
        <v>-1</v>
      </c>
      <c r="D4375">
        <v>-150</v>
      </c>
      <c r="E4375">
        <v>0</v>
      </c>
      <c r="F4375">
        <v>75.3563035981322</v>
      </c>
      <c r="G4375">
        <v>76.149270307121398</v>
      </c>
      <c r="H4375">
        <v>79.934080019531805</v>
      </c>
      <c r="I4375">
        <v>80.733576765446301</v>
      </c>
      <c r="J4375">
        <v>7.0925016022217404</v>
      </c>
      <c r="K4375">
        <v>6.8941301213161799</v>
      </c>
      <c r="L4375">
        <v>0.227833599159528</v>
      </c>
      <c r="M4375">
        <v>0.21493892890698399</v>
      </c>
      <c r="N4375">
        <v>91.872920926541894</v>
      </c>
      <c r="O4375">
        <v>92.392054396831</v>
      </c>
      <c r="P4375">
        <v>0</v>
      </c>
    </row>
    <row r="4376" spans="1:16" x14ac:dyDescent="0.45">
      <c r="A4376">
        <v>4367</v>
      </c>
      <c r="B4376">
        <v>-1</v>
      </c>
      <c r="C4376">
        <v>-1</v>
      </c>
      <c r="D4376">
        <v>-150</v>
      </c>
      <c r="E4376">
        <v>0</v>
      </c>
      <c r="F4376">
        <v>75.331888790551403</v>
      </c>
      <c r="G4376">
        <v>76.149600293556603</v>
      </c>
      <c r="H4376">
        <v>79.897457808160596</v>
      </c>
      <c r="I4376">
        <v>80.734055886494701</v>
      </c>
      <c r="J4376">
        <v>7.0802941984313401</v>
      </c>
      <c r="K4376">
        <v>6.8950074954662703</v>
      </c>
      <c r="L4376">
        <v>0.22790151619986099</v>
      </c>
      <c r="M4376">
        <v>0.21500156592546099</v>
      </c>
      <c r="N4376">
        <v>91.836298715170699</v>
      </c>
      <c r="O4376">
        <v>92.393844381147403</v>
      </c>
      <c r="P4376">
        <v>0</v>
      </c>
    </row>
    <row r="4377" spans="1:16" x14ac:dyDescent="0.45">
      <c r="A4377">
        <v>4368</v>
      </c>
      <c r="B4377">
        <v>-1</v>
      </c>
      <c r="C4377">
        <v>-1</v>
      </c>
      <c r="D4377">
        <v>-150</v>
      </c>
      <c r="E4377">
        <v>0</v>
      </c>
      <c r="F4377">
        <v>75.319681386761005</v>
      </c>
      <c r="G4377">
        <v>76.149852667782596</v>
      </c>
      <c r="H4377">
        <v>79.8608355967894</v>
      </c>
      <c r="I4377">
        <v>80.734418638390807</v>
      </c>
      <c r="J4377">
        <v>7.0558793908505502</v>
      </c>
      <c r="K4377">
        <v>6.8958438551308001</v>
      </c>
      <c r="L4377">
        <v>0.22803734691788899</v>
      </c>
      <c r="M4377">
        <v>0.21512683996241699</v>
      </c>
      <c r="N4377">
        <v>91.872920926541894</v>
      </c>
      <c r="O4377">
        <v>92.395513932635296</v>
      </c>
      <c r="P4377">
        <v>0</v>
      </c>
    </row>
    <row r="4378" spans="1:16" x14ac:dyDescent="0.45">
      <c r="A4378">
        <v>4369</v>
      </c>
      <c r="B4378">
        <v>-1</v>
      </c>
      <c r="C4378">
        <v>-1</v>
      </c>
      <c r="D4378">
        <v>-150</v>
      </c>
      <c r="E4378">
        <v>0</v>
      </c>
      <c r="F4378">
        <v>75.307473982970606</v>
      </c>
      <c r="G4378">
        <v>76.150065965022705</v>
      </c>
      <c r="H4378">
        <v>79.848628192999001</v>
      </c>
      <c r="I4378">
        <v>80.734665381878898</v>
      </c>
      <c r="J4378">
        <v>7.0558793908505502</v>
      </c>
      <c r="K4378">
        <v>6.8966010328289897</v>
      </c>
      <c r="L4378">
        <v>0.228105260592255</v>
      </c>
      <c r="M4378">
        <v>0.21518947698089499</v>
      </c>
      <c r="N4378">
        <v>91.860713522751496</v>
      </c>
      <c r="O4378">
        <v>92.397293192390705</v>
      </c>
      <c r="P4378">
        <v>0</v>
      </c>
    </row>
    <row r="4379" spans="1:16" x14ac:dyDescent="0.45">
      <c r="A4379">
        <v>4370</v>
      </c>
      <c r="B4379">
        <v>-1</v>
      </c>
      <c r="C4379">
        <v>-1</v>
      </c>
      <c r="D4379">
        <v>-150</v>
      </c>
      <c r="E4379">
        <v>0</v>
      </c>
      <c r="F4379">
        <v>75.307473982970606</v>
      </c>
      <c r="G4379">
        <v>76.150240306415697</v>
      </c>
      <c r="H4379">
        <v>79.848628192999001</v>
      </c>
      <c r="I4379">
        <v>80.734873065836496</v>
      </c>
      <c r="J4379">
        <v>7.0558793908505502</v>
      </c>
      <c r="K4379">
        <v>6.8973558632763199</v>
      </c>
      <c r="L4379">
        <v>0.228139217007548</v>
      </c>
      <c r="M4379">
        <v>0.21522079549013401</v>
      </c>
      <c r="N4379">
        <v>91.860713522751496</v>
      </c>
      <c r="O4379">
        <v>92.399028641815207</v>
      </c>
      <c r="P4379">
        <v>0</v>
      </c>
    </row>
    <row r="4380" spans="1:16" x14ac:dyDescent="0.45">
      <c r="A4380">
        <v>4371</v>
      </c>
      <c r="B4380">
        <v>-1</v>
      </c>
      <c r="C4380">
        <v>-1</v>
      </c>
      <c r="D4380">
        <v>-150</v>
      </c>
      <c r="E4380">
        <v>0</v>
      </c>
      <c r="F4380">
        <v>75.270851771599396</v>
      </c>
      <c r="G4380">
        <v>76.1504141073504</v>
      </c>
      <c r="H4380">
        <v>79.836420789208603</v>
      </c>
      <c r="I4380">
        <v>80.735080105973793</v>
      </c>
      <c r="J4380">
        <v>7.0558793908505502</v>
      </c>
      <c r="K4380">
        <v>6.8981083537492598</v>
      </c>
      <c r="L4380">
        <v>0.228139217007548</v>
      </c>
      <c r="M4380">
        <v>0.21522079549013401</v>
      </c>
      <c r="N4380">
        <v>91.811883907589902</v>
      </c>
      <c r="O4380">
        <v>92.400758711346398</v>
      </c>
      <c r="P4380">
        <v>0</v>
      </c>
    </row>
    <row r="4381" spans="1:16" x14ac:dyDescent="0.45">
      <c r="A4381">
        <v>4372</v>
      </c>
      <c r="B4381">
        <v>-1</v>
      </c>
      <c r="C4381">
        <v>-1</v>
      </c>
      <c r="D4381">
        <v>-150</v>
      </c>
      <c r="E4381">
        <v>0</v>
      </c>
      <c r="F4381">
        <v>75.270851771599396</v>
      </c>
      <c r="G4381">
        <v>76.150472485625102</v>
      </c>
      <c r="H4381">
        <v>79.763176366466197</v>
      </c>
      <c r="I4381">
        <v>80.735248209661094</v>
      </c>
      <c r="J4381">
        <v>7.0558793908505502</v>
      </c>
      <c r="K4381">
        <v>6.8988585115017402</v>
      </c>
      <c r="L4381">
        <v>0.228241084563366</v>
      </c>
      <c r="M4381">
        <v>0.215314751017851</v>
      </c>
      <c r="N4381">
        <v>91.8240913113803</v>
      </c>
      <c r="O4381">
        <v>92.402330239159397</v>
      </c>
      <c r="P4381">
        <v>0</v>
      </c>
    </row>
    <row r="4382" spans="1:16" x14ac:dyDescent="0.45">
      <c r="A4382">
        <v>4373</v>
      </c>
      <c r="B4382">
        <v>-1</v>
      </c>
      <c r="C4382">
        <v>-1</v>
      </c>
      <c r="D4382">
        <v>-150</v>
      </c>
      <c r="E4382">
        <v>0</v>
      </c>
      <c r="F4382">
        <v>75.258644367808998</v>
      </c>
      <c r="G4382">
        <v>76.150530682927197</v>
      </c>
      <c r="H4382">
        <v>79.750968962675799</v>
      </c>
      <c r="I4382">
        <v>80.735186024472696</v>
      </c>
      <c r="J4382">
        <v>7.0436719870601499</v>
      </c>
      <c r="K4382">
        <v>6.8996063437651802</v>
      </c>
      <c r="L4382">
        <v>0.22830899485678099</v>
      </c>
      <c r="M4382">
        <v>0.215377388036329</v>
      </c>
      <c r="N4382">
        <v>91.860713522751496</v>
      </c>
      <c r="O4382">
        <v>92.403935189861798</v>
      </c>
      <c r="P4382">
        <v>0</v>
      </c>
    </row>
    <row r="4383" spans="1:16" x14ac:dyDescent="0.45">
      <c r="A4383">
        <v>4374</v>
      </c>
      <c r="B4383">
        <v>-1</v>
      </c>
      <c r="C4383">
        <v>-1</v>
      </c>
      <c r="D4383">
        <v>-150</v>
      </c>
      <c r="E4383">
        <v>0</v>
      </c>
      <c r="F4383">
        <v>75.258644367808998</v>
      </c>
      <c r="G4383">
        <v>76.150550405191893</v>
      </c>
      <c r="H4383">
        <v>79.726554155095002</v>
      </c>
      <c r="I4383">
        <v>80.735085737432797</v>
      </c>
      <c r="J4383">
        <v>7.0436719870601499</v>
      </c>
      <c r="K4383">
        <v>6.9003135631229098</v>
      </c>
      <c r="L4383">
        <v>0.228376904019882</v>
      </c>
      <c r="M4383">
        <v>0.215440025054807</v>
      </c>
      <c r="N4383">
        <v>91.836298715170699</v>
      </c>
      <c r="O4383">
        <v>92.405650049094106</v>
      </c>
      <c r="P4383">
        <v>0</v>
      </c>
    </row>
    <row r="4384" spans="1:16" x14ac:dyDescent="0.45">
      <c r="A4384">
        <v>4375</v>
      </c>
      <c r="B4384">
        <v>-1</v>
      </c>
      <c r="C4384">
        <v>-1</v>
      </c>
      <c r="D4384">
        <v>-150</v>
      </c>
      <c r="E4384">
        <v>0</v>
      </c>
      <c r="F4384">
        <v>75.258644367808998</v>
      </c>
      <c r="G4384">
        <v>76.150570066317698</v>
      </c>
      <c r="H4384">
        <v>79.726554155095002</v>
      </c>
      <c r="I4384">
        <v>80.734909172031294</v>
      </c>
      <c r="J4384">
        <v>7.0436719870601499</v>
      </c>
      <c r="K4384">
        <v>6.90101859010064</v>
      </c>
      <c r="L4384">
        <v>0.228444812051005</v>
      </c>
      <c r="M4384">
        <v>0.215502662073285</v>
      </c>
      <c r="N4384">
        <v>91.836298715170699</v>
      </c>
      <c r="O4384">
        <v>92.407283003011401</v>
      </c>
      <c r="P4384">
        <v>0</v>
      </c>
    </row>
    <row r="4385" spans="1:16" x14ac:dyDescent="0.45">
      <c r="A4385">
        <v>4376</v>
      </c>
      <c r="B4385">
        <v>-1</v>
      </c>
      <c r="C4385">
        <v>-1</v>
      </c>
      <c r="D4385">
        <v>-150</v>
      </c>
      <c r="E4385">
        <v>0</v>
      </c>
      <c r="F4385">
        <v>75.246436964018599</v>
      </c>
      <c r="G4385">
        <v>76.1505896664939</v>
      </c>
      <c r="H4385">
        <v>79.702139347514205</v>
      </c>
      <c r="I4385">
        <v>80.734733153982503</v>
      </c>
      <c r="J4385">
        <v>7.0558793908505502</v>
      </c>
      <c r="K4385">
        <v>6.9017214314947397</v>
      </c>
      <c r="L4385">
        <v>0.228444812051005</v>
      </c>
      <c r="M4385">
        <v>0.215502662073285</v>
      </c>
      <c r="N4385">
        <v>91.787469100009105</v>
      </c>
      <c r="O4385">
        <v>92.408910894771495</v>
      </c>
      <c r="P4385">
        <v>0</v>
      </c>
    </row>
    <row r="4386" spans="1:16" x14ac:dyDescent="0.45">
      <c r="A4386">
        <v>4377</v>
      </c>
      <c r="B4386">
        <v>-1</v>
      </c>
      <c r="C4386">
        <v>-1</v>
      </c>
      <c r="D4386">
        <v>-150</v>
      </c>
      <c r="E4386">
        <v>0</v>
      </c>
      <c r="F4386">
        <v>75.234229560228201</v>
      </c>
      <c r="G4386">
        <v>76.150570911283907</v>
      </c>
      <c r="H4386">
        <v>79.665517136142995</v>
      </c>
      <c r="I4386">
        <v>80.734481092338299</v>
      </c>
      <c r="J4386">
        <v>7.0680867946409496</v>
      </c>
      <c r="K4386">
        <v>6.9024603887062002</v>
      </c>
      <c r="L4386">
        <v>0.22854667197158901</v>
      </c>
      <c r="M4386">
        <v>0.21559661760100199</v>
      </c>
      <c r="N4386">
        <v>91.836298715170699</v>
      </c>
      <c r="O4386">
        <v>92.410380561564494</v>
      </c>
      <c r="P4386">
        <v>0</v>
      </c>
    </row>
    <row r="4387" spans="1:16" x14ac:dyDescent="0.45">
      <c r="A4387">
        <v>4378</v>
      </c>
      <c r="B4387">
        <v>-1</v>
      </c>
      <c r="C4387">
        <v>-1</v>
      </c>
      <c r="D4387">
        <v>-150</v>
      </c>
      <c r="E4387">
        <v>0</v>
      </c>
      <c r="F4387">
        <v>75.222022156437802</v>
      </c>
      <c r="G4387">
        <v>76.150513919589301</v>
      </c>
      <c r="H4387">
        <v>79.665517136142995</v>
      </c>
      <c r="I4387">
        <v>80.734114928208101</v>
      </c>
      <c r="J4387">
        <v>7.0680867946409496</v>
      </c>
      <c r="K4387">
        <v>6.9032353497759997</v>
      </c>
      <c r="L4387">
        <v>0.228614577165483</v>
      </c>
      <c r="M4387">
        <v>0.21565925461947999</v>
      </c>
      <c r="N4387">
        <v>91.848506118961097</v>
      </c>
      <c r="O4387">
        <v>92.411998850893099</v>
      </c>
      <c r="P4387">
        <v>0</v>
      </c>
    </row>
    <row r="4388" spans="1:16" x14ac:dyDescent="0.45">
      <c r="A4388">
        <v>4379</v>
      </c>
      <c r="B4388">
        <v>-1</v>
      </c>
      <c r="C4388">
        <v>-1</v>
      </c>
      <c r="D4388">
        <v>-150</v>
      </c>
      <c r="E4388">
        <v>0</v>
      </c>
      <c r="F4388">
        <v>75.209814752647404</v>
      </c>
      <c r="G4388">
        <v>76.150418809943403</v>
      </c>
      <c r="H4388">
        <v>79.653309732352596</v>
      </c>
      <c r="I4388">
        <v>80.733749899186805</v>
      </c>
      <c r="J4388">
        <v>7.0802941984313401</v>
      </c>
      <c r="K4388">
        <v>6.9040079084664798</v>
      </c>
      <c r="L4388">
        <v>0.228682481221572</v>
      </c>
      <c r="M4388">
        <v>0.21572189163795799</v>
      </c>
      <c r="N4388">
        <v>91.848506118961097</v>
      </c>
      <c r="O4388">
        <v>92.413650418150496</v>
      </c>
      <c r="P4388">
        <v>0</v>
      </c>
    </row>
    <row r="4389" spans="1:16" x14ac:dyDescent="0.45">
      <c r="A4389">
        <v>4380</v>
      </c>
      <c r="B4389">
        <v>-1</v>
      </c>
      <c r="C4389">
        <v>-1</v>
      </c>
      <c r="D4389">
        <v>-150</v>
      </c>
      <c r="E4389">
        <v>0</v>
      </c>
      <c r="F4389">
        <v>75.209814752647404</v>
      </c>
      <c r="G4389">
        <v>76.150285700511603</v>
      </c>
      <c r="H4389">
        <v>79.653309732352596</v>
      </c>
      <c r="I4389">
        <v>80.733347707129695</v>
      </c>
      <c r="J4389">
        <v>7.0802941984313401</v>
      </c>
      <c r="K4389">
        <v>6.9048163668507101</v>
      </c>
      <c r="L4389">
        <v>0.22878433516867899</v>
      </c>
      <c r="M4389">
        <v>0.21581584716567401</v>
      </c>
      <c r="N4389">
        <v>91.848506118961097</v>
      </c>
      <c r="O4389">
        <v>92.415296865549394</v>
      </c>
      <c r="P4389">
        <v>0</v>
      </c>
    </row>
    <row r="4390" spans="1:16" x14ac:dyDescent="0.45">
      <c r="A4390">
        <v>4381</v>
      </c>
      <c r="B4390">
        <v>-1</v>
      </c>
      <c r="C4390">
        <v>-1</v>
      </c>
      <c r="D4390">
        <v>-150</v>
      </c>
      <c r="E4390">
        <v>0</v>
      </c>
      <c r="F4390">
        <v>75.173192541276194</v>
      </c>
      <c r="G4390">
        <v>76.150153003719097</v>
      </c>
      <c r="H4390">
        <v>79.604480117191002</v>
      </c>
      <c r="I4390">
        <v>80.732946761868007</v>
      </c>
      <c r="J4390">
        <v>7.0802941984313401</v>
      </c>
      <c r="K4390">
        <v>6.9056223190139496</v>
      </c>
      <c r="L4390">
        <v>0.22878433516867899</v>
      </c>
      <c r="M4390">
        <v>0.21581584716567401</v>
      </c>
      <c r="N4390">
        <v>91.848506118961097</v>
      </c>
      <c r="O4390">
        <v>92.416938208961398</v>
      </c>
      <c r="P4390">
        <v>0</v>
      </c>
    </row>
    <row r="4391" spans="1:16" x14ac:dyDescent="0.45">
      <c r="A4391">
        <v>4382</v>
      </c>
      <c r="B4391">
        <v>-1</v>
      </c>
      <c r="C4391">
        <v>-1</v>
      </c>
      <c r="D4391">
        <v>-150</v>
      </c>
      <c r="E4391">
        <v>0</v>
      </c>
      <c r="F4391">
        <v>75.160985137485795</v>
      </c>
      <c r="G4391">
        <v>76.149905834409495</v>
      </c>
      <c r="H4391">
        <v>79.580065309610205</v>
      </c>
      <c r="I4391">
        <v>80.732393881033801</v>
      </c>
      <c r="J4391">
        <v>7.0925016022217404</v>
      </c>
      <c r="K4391">
        <v>6.9064257727254903</v>
      </c>
      <c r="L4391">
        <v>0.228852236372971</v>
      </c>
      <c r="M4391">
        <v>0.21587848418415201</v>
      </c>
      <c r="N4391">
        <v>91.860713522751496</v>
      </c>
      <c r="O4391">
        <v>92.418574464208803</v>
      </c>
      <c r="P4391">
        <v>0</v>
      </c>
    </row>
    <row r="4392" spans="1:16" x14ac:dyDescent="0.45">
      <c r="A4392">
        <v>4383</v>
      </c>
      <c r="B4392">
        <v>-1</v>
      </c>
      <c r="C4392">
        <v>-1</v>
      </c>
      <c r="D4392">
        <v>-150</v>
      </c>
      <c r="E4392">
        <v>0</v>
      </c>
      <c r="F4392">
        <v>75.148777733695397</v>
      </c>
      <c r="G4392">
        <v>76.149621136699196</v>
      </c>
      <c r="H4392">
        <v>79.604480117191002</v>
      </c>
      <c r="I4392">
        <v>80.731766124878902</v>
      </c>
      <c r="J4392">
        <v>7.0802941984313401</v>
      </c>
      <c r="K4392">
        <v>6.9072650303562098</v>
      </c>
      <c r="L4392">
        <v>0.22892013643363099</v>
      </c>
      <c r="M4392">
        <v>0.21594112120263001</v>
      </c>
      <c r="N4392">
        <v>91.8240913113803</v>
      </c>
      <c r="O4392">
        <v>92.4202439416906</v>
      </c>
      <c r="P4392">
        <v>0</v>
      </c>
    </row>
    <row r="4393" spans="1:16" x14ac:dyDescent="0.45">
      <c r="A4393">
        <v>4384</v>
      </c>
      <c r="B4393">
        <v>-1</v>
      </c>
      <c r="C4393">
        <v>-1</v>
      </c>
      <c r="D4393">
        <v>-150</v>
      </c>
      <c r="E4393">
        <v>0</v>
      </c>
      <c r="F4393">
        <v>75.136570329904998</v>
      </c>
      <c r="G4393">
        <v>76.149299026926002</v>
      </c>
      <c r="H4393">
        <v>79.592272713400604</v>
      </c>
      <c r="I4393">
        <v>80.731216904019405</v>
      </c>
      <c r="J4393">
        <v>7.0680867946409496</v>
      </c>
      <c r="K4393">
        <v>6.90806339166258</v>
      </c>
      <c r="L4393">
        <v>0.22902198437666799</v>
      </c>
      <c r="M4393">
        <v>0.216035076730347</v>
      </c>
      <c r="N4393">
        <v>91.787469100009105</v>
      </c>
      <c r="O4393">
        <v>92.421793359915199</v>
      </c>
      <c r="P4393">
        <v>0</v>
      </c>
    </row>
    <row r="4394" spans="1:16" x14ac:dyDescent="0.45">
      <c r="A4394">
        <v>4385</v>
      </c>
      <c r="B4394">
        <v>-1</v>
      </c>
      <c r="C4394">
        <v>-1</v>
      </c>
      <c r="D4394">
        <v>-150</v>
      </c>
      <c r="E4394">
        <v>0</v>
      </c>
      <c r="F4394">
        <v>75.136570329904998</v>
      </c>
      <c r="G4394">
        <v>76.148939621067399</v>
      </c>
      <c r="H4394">
        <v>79.592272713400604</v>
      </c>
      <c r="I4394">
        <v>80.730631091118894</v>
      </c>
      <c r="J4394">
        <v>7.0680867946409496</v>
      </c>
      <c r="K4394">
        <v>6.9088209834232197</v>
      </c>
      <c r="L4394">
        <v>0.22912382973716799</v>
      </c>
      <c r="M4394">
        <v>0.21612903225806401</v>
      </c>
      <c r="N4394">
        <v>91.787469100009105</v>
      </c>
      <c r="O4394">
        <v>92.423223091066205</v>
      </c>
      <c r="P4394">
        <v>0</v>
      </c>
    </row>
    <row r="4395" spans="1:16" x14ac:dyDescent="0.45">
      <c r="A4395">
        <v>4386</v>
      </c>
      <c r="B4395">
        <v>-1</v>
      </c>
      <c r="C4395">
        <v>-1</v>
      </c>
      <c r="D4395">
        <v>-150</v>
      </c>
      <c r="E4395">
        <v>0</v>
      </c>
      <c r="F4395">
        <v>75.087740714743404</v>
      </c>
      <c r="G4395">
        <v>76.148581329367005</v>
      </c>
      <c r="H4395">
        <v>79.580065309610205</v>
      </c>
      <c r="I4395">
        <v>80.730047094238301</v>
      </c>
      <c r="J4395">
        <v>7.0680867946409496</v>
      </c>
      <c r="K4395">
        <v>6.9095762266493903</v>
      </c>
      <c r="L4395">
        <v>0.22912382973716799</v>
      </c>
      <c r="M4395">
        <v>0.21612903225806401</v>
      </c>
      <c r="N4395">
        <v>91.775261696218706</v>
      </c>
      <c r="O4395">
        <v>92.424648390050606</v>
      </c>
      <c r="P4395">
        <v>0</v>
      </c>
    </row>
    <row r="4396" spans="1:16" x14ac:dyDescent="0.45">
      <c r="A4396">
        <v>4387</v>
      </c>
      <c r="B4396">
        <v>-1</v>
      </c>
      <c r="C4396">
        <v>-1</v>
      </c>
      <c r="D4396">
        <v>-150</v>
      </c>
      <c r="E4396">
        <v>0</v>
      </c>
      <c r="F4396">
        <v>75.063325907162593</v>
      </c>
      <c r="G4396">
        <v>76.148070969868101</v>
      </c>
      <c r="H4396">
        <v>79.543443098238996</v>
      </c>
      <c r="I4396">
        <v>80.729426613122399</v>
      </c>
      <c r="J4396">
        <v>7.0925016022217404</v>
      </c>
      <c r="K4396">
        <v>6.9103291286215702</v>
      </c>
      <c r="L4396">
        <v>0.22922567250951201</v>
      </c>
      <c r="M4396">
        <v>0.216222987785781</v>
      </c>
      <c r="N4396">
        <v>91.787469100009105</v>
      </c>
      <c r="O4396">
        <v>92.426030975982499</v>
      </c>
      <c r="P4396">
        <v>0</v>
      </c>
    </row>
    <row r="4397" spans="1:16" x14ac:dyDescent="0.45">
      <c r="A4397">
        <v>4388</v>
      </c>
      <c r="B4397">
        <v>-1</v>
      </c>
      <c r="C4397">
        <v>-1</v>
      </c>
      <c r="D4397">
        <v>-150</v>
      </c>
      <c r="E4397">
        <v>0</v>
      </c>
      <c r="F4397">
        <v>75.026703695791497</v>
      </c>
      <c r="G4397">
        <v>76.147485603232298</v>
      </c>
      <c r="H4397">
        <v>79.567857905819807</v>
      </c>
      <c r="I4397">
        <v>80.728693171620904</v>
      </c>
      <c r="J4397">
        <v>7.1291238135929396</v>
      </c>
      <c r="K4397">
        <v>6.9111562858490103</v>
      </c>
      <c r="L4397">
        <v>0.22929356625043601</v>
      </c>
      <c r="M4397">
        <v>0.216285624804259</v>
      </c>
      <c r="N4397">
        <v>91.738639484847496</v>
      </c>
      <c r="O4397">
        <v>92.427447570523697</v>
      </c>
      <c r="P4397">
        <v>0</v>
      </c>
    </row>
    <row r="4398" spans="1:16" x14ac:dyDescent="0.45">
      <c r="A4398">
        <v>4389</v>
      </c>
      <c r="B4398">
        <v>-1</v>
      </c>
      <c r="C4398">
        <v>-1</v>
      </c>
      <c r="D4398">
        <v>-150</v>
      </c>
      <c r="E4398">
        <v>0</v>
      </c>
      <c r="F4398">
        <v>75.0022888882107</v>
      </c>
      <c r="G4398">
        <v>76.146787167355996</v>
      </c>
      <c r="H4398">
        <v>79.543443098238996</v>
      </c>
      <c r="I4398">
        <v>80.7280385930394</v>
      </c>
      <c r="J4398">
        <v>7.1413312173833399</v>
      </c>
      <c r="K4398">
        <v>6.9120957627661204</v>
      </c>
      <c r="L4398">
        <v>0.22936145883690501</v>
      </c>
      <c r="M4398">
        <v>0.216348261822737</v>
      </c>
      <c r="N4398">
        <v>91.750846888637895</v>
      </c>
      <c r="O4398">
        <v>92.428706595118996</v>
      </c>
      <c r="P4398">
        <v>0</v>
      </c>
    </row>
    <row r="4399" spans="1:16" x14ac:dyDescent="0.45">
      <c r="A4399">
        <v>4390</v>
      </c>
      <c r="B4399">
        <v>-1</v>
      </c>
      <c r="C4399">
        <v>-1</v>
      </c>
      <c r="D4399">
        <v>-150</v>
      </c>
      <c r="E4399">
        <v>0</v>
      </c>
      <c r="F4399">
        <v>75.0022888882107</v>
      </c>
      <c r="G4399">
        <v>76.146014307379502</v>
      </c>
      <c r="H4399">
        <v>79.543443098238996</v>
      </c>
      <c r="I4399">
        <v>80.727309454400199</v>
      </c>
      <c r="J4399">
        <v>7.1413312173833399</v>
      </c>
      <c r="K4399">
        <v>6.9130706219304798</v>
      </c>
      <c r="L4399">
        <v>0.229429350267256</v>
      </c>
      <c r="M4399">
        <v>0.216410898841215</v>
      </c>
      <c r="N4399">
        <v>91.750846888637895</v>
      </c>
      <c r="O4399">
        <v>92.430000011363802</v>
      </c>
      <c r="P4399">
        <v>0</v>
      </c>
    </row>
    <row r="4400" spans="1:16" x14ac:dyDescent="0.45">
      <c r="A4400">
        <v>4391</v>
      </c>
      <c r="B4400">
        <v>-1</v>
      </c>
      <c r="C4400">
        <v>-1</v>
      </c>
      <c r="D4400">
        <v>-150</v>
      </c>
      <c r="E4400">
        <v>0</v>
      </c>
      <c r="F4400">
        <v>75.0022888882107</v>
      </c>
      <c r="G4400">
        <v>76.145243843269</v>
      </c>
      <c r="H4400">
        <v>79.519028290658198</v>
      </c>
      <c r="I4400">
        <v>80.726582576090706</v>
      </c>
      <c r="J4400">
        <v>7.1291238135929396</v>
      </c>
      <c r="K4400">
        <v>6.9140424590314202</v>
      </c>
      <c r="L4400">
        <v>0.229429350267256</v>
      </c>
      <c r="M4400">
        <v>0.216410898841215</v>
      </c>
      <c r="N4400">
        <v>91.750846888637895</v>
      </c>
      <c r="O4400">
        <v>92.431289418018196</v>
      </c>
      <c r="P4400">
        <v>0</v>
      </c>
    </row>
    <row r="4401" spans="1:16" x14ac:dyDescent="0.45">
      <c r="A4401">
        <v>4392</v>
      </c>
      <c r="B4401">
        <v>-1</v>
      </c>
      <c r="C4401">
        <v>-1</v>
      </c>
      <c r="D4401">
        <v>-150</v>
      </c>
      <c r="E4401">
        <v>0</v>
      </c>
      <c r="F4401">
        <v>74.965666676839504</v>
      </c>
      <c r="G4401">
        <v>76.1444757675971</v>
      </c>
      <c r="H4401">
        <v>79.531235694448597</v>
      </c>
      <c r="I4401">
        <v>80.725781361852697</v>
      </c>
      <c r="J4401">
        <v>7.1535386211737402</v>
      </c>
      <c r="K4401">
        <v>6.9149729888116704</v>
      </c>
      <c r="L4401">
        <v>0.229531185241418</v>
      </c>
      <c r="M4401">
        <v>0.21650485436893199</v>
      </c>
      <c r="N4401">
        <v>91.702017273476301</v>
      </c>
      <c r="O4401">
        <v>92.432574827511999</v>
      </c>
      <c r="P4401">
        <v>0</v>
      </c>
    </row>
    <row r="4402" spans="1:16" x14ac:dyDescent="0.45">
      <c r="A4402">
        <v>4393</v>
      </c>
      <c r="B4402">
        <v>-1</v>
      </c>
      <c r="C4402">
        <v>-1</v>
      </c>
      <c r="D4402">
        <v>-150</v>
      </c>
      <c r="E4402">
        <v>0</v>
      </c>
      <c r="F4402">
        <v>74.941251869258707</v>
      </c>
      <c r="G4402">
        <v>76.143595189082802</v>
      </c>
      <c r="H4402">
        <v>79.5068208868678</v>
      </c>
      <c r="I4402">
        <v>80.725020926004404</v>
      </c>
      <c r="J4402">
        <v>7.1657460249641396</v>
      </c>
      <c r="K4402">
        <v>6.9159772232009704</v>
      </c>
      <c r="L4402">
        <v>0.22959907377418901</v>
      </c>
      <c r="M4402">
        <v>0.21656749138740899</v>
      </c>
      <c r="N4402">
        <v>91.665395062105105</v>
      </c>
      <c r="O4402">
        <v>92.433703073733696</v>
      </c>
      <c r="P4402">
        <v>0</v>
      </c>
    </row>
    <row r="4403" spans="1:16" x14ac:dyDescent="0.45">
      <c r="A4403">
        <v>4394</v>
      </c>
      <c r="B4403">
        <v>-1</v>
      </c>
      <c r="C4403">
        <v>-1</v>
      </c>
      <c r="D4403">
        <v>-150</v>
      </c>
      <c r="E4403">
        <v>0</v>
      </c>
      <c r="F4403">
        <v>74.904629657887497</v>
      </c>
      <c r="G4403">
        <v>76.142640751110505</v>
      </c>
      <c r="H4403">
        <v>79.482406079287003</v>
      </c>
      <c r="I4403">
        <v>80.724186258255898</v>
      </c>
      <c r="J4403">
        <v>7.1657460249641396</v>
      </c>
      <c r="K4403">
        <v>6.9170166390893604</v>
      </c>
      <c r="L4403">
        <v>0.229666961145014</v>
      </c>
      <c r="M4403">
        <v>0.216630128405887</v>
      </c>
      <c r="N4403">
        <v>91.665395062105105</v>
      </c>
      <c r="O4403">
        <v>92.434712938514906</v>
      </c>
      <c r="P4403">
        <v>0</v>
      </c>
    </row>
    <row r="4404" spans="1:16" x14ac:dyDescent="0.45">
      <c r="A4404">
        <v>4395</v>
      </c>
      <c r="B4404">
        <v>-1</v>
      </c>
      <c r="C4404">
        <v>-1</v>
      </c>
      <c r="D4404">
        <v>-150</v>
      </c>
      <c r="E4404">
        <v>0</v>
      </c>
      <c r="F4404">
        <v>74.904629657887497</v>
      </c>
      <c r="G4404">
        <v>76.141574388018896</v>
      </c>
      <c r="H4404">
        <v>79.482406079287003</v>
      </c>
      <c r="I4404">
        <v>80.723277588726006</v>
      </c>
      <c r="J4404">
        <v>7.1657460249641396</v>
      </c>
      <c r="K4404">
        <v>6.9180528327884998</v>
      </c>
      <c r="L4404">
        <v>0.229768790018962</v>
      </c>
      <c r="M4404">
        <v>0.21672408393360401</v>
      </c>
      <c r="N4404">
        <v>91.665395062105105</v>
      </c>
      <c r="O4404">
        <v>92.435719672715294</v>
      </c>
      <c r="P4404">
        <v>0</v>
      </c>
    </row>
    <row r="4405" spans="1:16" x14ac:dyDescent="0.45">
      <c r="A4405">
        <v>4396</v>
      </c>
      <c r="B4405">
        <v>-1</v>
      </c>
      <c r="C4405">
        <v>-1</v>
      </c>
      <c r="D4405">
        <v>-150</v>
      </c>
      <c r="E4405">
        <v>0</v>
      </c>
      <c r="F4405">
        <v>74.8802148503067</v>
      </c>
      <c r="G4405">
        <v>76.140511330652899</v>
      </c>
      <c r="H4405">
        <v>79.482406079287003</v>
      </c>
      <c r="I4405">
        <v>80.722371736071693</v>
      </c>
      <c r="J4405">
        <v>7.1657460249641396</v>
      </c>
      <c r="K4405">
        <v>6.9190858142871603</v>
      </c>
      <c r="L4405">
        <v>0.229768790018962</v>
      </c>
      <c r="M4405">
        <v>0.21672408393360401</v>
      </c>
      <c r="N4405">
        <v>91.677602465895504</v>
      </c>
      <c r="O4405">
        <v>92.436723286039694</v>
      </c>
      <c r="P4405">
        <v>0</v>
      </c>
    </row>
    <row r="4406" spans="1:16" x14ac:dyDescent="0.45">
      <c r="A4406">
        <v>4397</v>
      </c>
      <c r="B4406">
        <v>-1</v>
      </c>
      <c r="C4406">
        <v>-1</v>
      </c>
      <c r="D4406">
        <v>-150</v>
      </c>
      <c r="E4406">
        <v>0</v>
      </c>
      <c r="F4406">
        <v>74.868007446516302</v>
      </c>
      <c r="G4406">
        <v>76.139374979513207</v>
      </c>
      <c r="H4406">
        <v>79.5068208868678</v>
      </c>
      <c r="I4406">
        <v>80.721468691560602</v>
      </c>
      <c r="J4406">
        <v>7.1535386211737402</v>
      </c>
      <c r="K4406">
        <v>6.9201155935431897</v>
      </c>
      <c r="L4406">
        <v>0.229836674477639</v>
      </c>
      <c r="M4406">
        <v>0.21678672095208201</v>
      </c>
      <c r="N4406">
        <v>91.640980254524294</v>
      </c>
      <c r="O4406">
        <v>92.437762082788495</v>
      </c>
      <c r="P4406">
        <v>0</v>
      </c>
    </row>
    <row r="4407" spans="1:16" x14ac:dyDescent="0.45">
      <c r="A4407">
        <v>4398</v>
      </c>
      <c r="B4407">
        <v>-1</v>
      </c>
      <c r="C4407">
        <v>-1</v>
      </c>
      <c r="D4407">
        <v>-150</v>
      </c>
      <c r="E4407">
        <v>0</v>
      </c>
      <c r="F4407">
        <v>74.8802148503067</v>
      </c>
      <c r="G4407">
        <v>76.138203856436505</v>
      </c>
      <c r="H4407">
        <v>79.494613483077401</v>
      </c>
      <c r="I4407">
        <v>80.720645035738897</v>
      </c>
      <c r="J4407">
        <v>7.1535386211737402</v>
      </c>
      <c r="K4407">
        <v>6.9211038858578204</v>
      </c>
      <c r="L4407">
        <v>0.22990455776854299</v>
      </c>
      <c r="M4407">
        <v>0.21684935797056001</v>
      </c>
      <c r="N4407">
        <v>91.579943235572301</v>
      </c>
      <c r="O4407">
        <v>92.438682775390305</v>
      </c>
      <c r="P4407">
        <v>0</v>
      </c>
    </row>
    <row r="4408" spans="1:16" x14ac:dyDescent="0.45">
      <c r="A4408">
        <v>4399</v>
      </c>
      <c r="B4408">
        <v>-1</v>
      </c>
      <c r="C4408">
        <v>-1</v>
      </c>
      <c r="D4408">
        <v>-150</v>
      </c>
      <c r="E4408">
        <v>0</v>
      </c>
      <c r="F4408">
        <v>74.868007446516302</v>
      </c>
      <c r="G4408">
        <v>76.137074658466901</v>
      </c>
      <c r="H4408">
        <v>79.482406079287003</v>
      </c>
      <c r="I4408">
        <v>80.719785638624501</v>
      </c>
      <c r="J4408">
        <v>7.1413312173833399</v>
      </c>
      <c r="K4408">
        <v>6.9220891144662797</v>
      </c>
      <c r="L4408">
        <v>0.23000638051168401</v>
      </c>
      <c r="M4408">
        <v>0.216943313498277</v>
      </c>
      <c r="N4408">
        <v>91.5921506393627</v>
      </c>
      <c r="O4408">
        <v>92.439409140716606</v>
      </c>
      <c r="P4408">
        <v>0</v>
      </c>
    </row>
    <row r="4409" spans="1:16" x14ac:dyDescent="0.45">
      <c r="A4409">
        <v>4400</v>
      </c>
      <c r="B4409">
        <v>-1</v>
      </c>
      <c r="C4409">
        <v>-1</v>
      </c>
      <c r="D4409">
        <v>-150</v>
      </c>
      <c r="E4409">
        <v>0</v>
      </c>
      <c r="F4409">
        <v>74.868007446516302</v>
      </c>
      <c r="G4409">
        <v>76.135910666385399</v>
      </c>
      <c r="H4409">
        <v>79.482406079287003</v>
      </c>
      <c r="I4409">
        <v>80.718890611015496</v>
      </c>
      <c r="J4409">
        <v>7.1413312173833399</v>
      </c>
      <c r="K4409">
        <v>6.9230329942403701</v>
      </c>
      <c r="L4409">
        <v>0.23007426087587399</v>
      </c>
      <c r="M4409">
        <v>0.217005950516755</v>
      </c>
      <c r="N4409">
        <v>91.5921506393627</v>
      </c>
      <c r="O4409">
        <v>92.440171548935993</v>
      </c>
      <c r="P4409">
        <v>0</v>
      </c>
    </row>
    <row r="4410" spans="1:16" x14ac:dyDescent="0.45">
      <c r="A4410">
        <v>4401</v>
      </c>
      <c r="B4410">
        <v>-1</v>
      </c>
      <c r="C4410">
        <v>-1</v>
      </c>
      <c r="D4410">
        <v>-150</v>
      </c>
      <c r="E4410">
        <v>0</v>
      </c>
      <c r="F4410">
        <v>74.843592638935505</v>
      </c>
      <c r="G4410">
        <v>76.134750282679306</v>
      </c>
      <c r="H4410">
        <v>79.482406079287003</v>
      </c>
      <c r="I4410">
        <v>80.717998357992002</v>
      </c>
      <c r="J4410">
        <v>7.1291238135929396</v>
      </c>
      <c r="K4410">
        <v>6.92397394798716</v>
      </c>
      <c r="L4410">
        <v>0.23007426087587399</v>
      </c>
      <c r="M4410">
        <v>0.217005950516755</v>
      </c>
      <c r="N4410">
        <v>91.579943235572301</v>
      </c>
      <c r="O4410">
        <v>92.440931593689996</v>
      </c>
      <c r="P4410">
        <v>0</v>
      </c>
    </row>
    <row r="4411" spans="1:16" x14ac:dyDescent="0.45">
      <c r="A4411">
        <v>4402</v>
      </c>
      <c r="B4411">
        <v>-1</v>
      </c>
      <c r="C4411">
        <v>-1</v>
      </c>
      <c r="D4411">
        <v>-150</v>
      </c>
      <c r="E4411">
        <v>0</v>
      </c>
      <c r="F4411">
        <v>74.806970427564295</v>
      </c>
      <c r="G4411">
        <v>76.133516906911396</v>
      </c>
      <c r="H4411">
        <v>79.457991271706206</v>
      </c>
      <c r="I4411">
        <v>80.717108870952998</v>
      </c>
      <c r="J4411">
        <v>7.1291238135929396</v>
      </c>
      <c r="K4411">
        <v>6.9248736901516397</v>
      </c>
      <c r="L4411">
        <v>0.230142140066463</v>
      </c>
      <c r="M4411">
        <v>0.217068587535233</v>
      </c>
      <c r="N4411">
        <v>91.518906216620294</v>
      </c>
      <c r="O4411">
        <v>92.441650987679594</v>
      </c>
      <c r="P4411">
        <v>0</v>
      </c>
    </row>
    <row r="4412" spans="1:16" x14ac:dyDescent="0.45">
      <c r="A4412">
        <v>4403</v>
      </c>
      <c r="B4412">
        <v>-1</v>
      </c>
      <c r="C4412">
        <v>-1</v>
      </c>
      <c r="D4412">
        <v>-150</v>
      </c>
      <c r="E4412">
        <v>0</v>
      </c>
      <c r="F4412">
        <v>74.770348216193099</v>
      </c>
      <c r="G4412">
        <v>76.132172470731206</v>
      </c>
      <c r="H4412">
        <v>79.409161656544697</v>
      </c>
      <c r="I4412">
        <v>80.716145552072405</v>
      </c>
      <c r="J4412">
        <v>7.1413312173833399</v>
      </c>
      <c r="K4412">
        <v>6.9257706431154098</v>
      </c>
      <c r="L4412">
        <v>0.23024395664820599</v>
      </c>
      <c r="M4412">
        <v>0.21716254306294999</v>
      </c>
      <c r="N4412">
        <v>91.567735831781903</v>
      </c>
      <c r="O4412">
        <v>92.442176678419301</v>
      </c>
      <c r="P4412">
        <v>0</v>
      </c>
    </row>
    <row r="4413" spans="1:16" x14ac:dyDescent="0.45">
      <c r="A4413">
        <v>4404</v>
      </c>
      <c r="B4413">
        <v>-1</v>
      </c>
      <c r="C4413">
        <v>-1</v>
      </c>
      <c r="D4413">
        <v>-150</v>
      </c>
      <c r="E4413">
        <v>0</v>
      </c>
      <c r="F4413">
        <v>74.758140812402701</v>
      </c>
      <c r="G4413">
        <v>76.130717318426093</v>
      </c>
      <c r="H4413">
        <v>79.396954252754298</v>
      </c>
      <c r="I4413">
        <v>80.715032040977505</v>
      </c>
      <c r="J4413">
        <v>7.1413312173833399</v>
      </c>
      <c r="K4413">
        <v>6.9267031101506804</v>
      </c>
      <c r="L4413">
        <v>0.23034577057998501</v>
      </c>
      <c r="M4413">
        <v>0.21725649859066701</v>
      </c>
      <c r="N4413">
        <v>91.579943235572301</v>
      </c>
      <c r="O4413">
        <v>92.442853918020504</v>
      </c>
      <c r="P4413">
        <v>0</v>
      </c>
    </row>
    <row r="4414" spans="1:16" x14ac:dyDescent="0.45">
      <c r="A4414">
        <v>4405</v>
      </c>
      <c r="B4414">
        <v>-1</v>
      </c>
      <c r="C4414">
        <v>-1</v>
      </c>
      <c r="D4414">
        <v>-150</v>
      </c>
      <c r="E4414">
        <v>0</v>
      </c>
      <c r="F4414">
        <v>74.758140812402701</v>
      </c>
      <c r="G4414">
        <v>76.129228382467502</v>
      </c>
      <c r="H4414">
        <v>79.396954252754298</v>
      </c>
      <c r="I4414">
        <v>80.713883687141404</v>
      </c>
      <c r="J4414">
        <v>7.1413312173833399</v>
      </c>
      <c r="K4414">
        <v>6.9276326865381401</v>
      </c>
      <c r="L4414">
        <v>0.23037970796739299</v>
      </c>
      <c r="M4414">
        <v>0.21728781709990599</v>
      </c>
      <c r="N4414">
        <v>91.579943235572301</v>
      </c>
      <c r="O4414">
        <v>92.443567352804607</v>
      </c>
      <c r="P4414">
        <v>0</v>
      </c>
    </row>
    <row r="4415" spans="1:16" x14ac:dyDescent="0.45">
      <c r="A4415">
        <v>4406</v>
      </c>
      <c r="B4415">
        <v>-1</v>
      </c>
      <c r="C4415">
        <v>-1</v>
      </c>
      <c r="D4415">
        <v>-150</v>
      </c>
      <c r="E4415">
        <v>0</v>
      </c>
      <c r="F4415">
        <v>74.745933408612302</v>
      </c>
      <c r="G4415">
        <v>76.127744062210397</v>
      </c>
      <c r="H4415">
        <v>79.396954252754298</v>
      </c>
      <c r="I4415">
        <v>80.712738893202101</v>
      </c>
      <c r="J4415">
        <v>7.1535386211737402</v>
      </c>
      <c r="K4415">
        <v>6.9285593812388102</v>
      </c>
      <c r="L4415">
        <v>0.23037970796739299</v>
      </c>
      <c r="M4415">
        <v>0.21728781709990599</v>
      </c>
      <c r="N4415">
        <v>91.555528427991504</v>
      </c>
      <c r="O4415">
        <v>92.444278575940899</v>
      </c>
      <c r="P4415">
        <v>0</v>
      </c>
    </row>
    <row r="4416" spans="1:16" x14ac:dyDescent="0.45">
      <c r="A4416">
        <v>4407</v>
      </c>
      <c r="B4416">
        <v>-1</v>
      </c>
      <c r="C4416">
        <v>-1</v>
      </c>
      <c r="D4416">
        <v>-150</v>
      </c>
      <c r="E4416">
        <v>0</v>
      </c>
      <c r="F4416">
        <v>74.745933408612302</v>
      </c>
      <c r="G4416">
        <v>76.126226048720298</v>
      </c>
      <c r="H4416">
        <v>79.3847468489639</v>
      </c>
      <c r="I4416">
        <v>80.711597648124098</v>
      </c>
      <c r="J4416">
        <v>7.1413312173833399</v>
      </c>
      <c r="K4416">
        <v>6.9295214978115904</v>
      </c>
      <c r="L4416">
        <v>0.230481518357146</v>
      </c>
      <c r="M4416">
        <v>0.21738177262762201</v>
      </c>
      <c r="N4416">
        <v>91.518906216620294</v>
      </c>
      <c r="O4416">
        <v>92.444911005034101</v>
      </c>
      <c r="P4416">
        <v>0</v>
      </c>
    </row>
    <row r="4417" spans="1:16" x14ac:dyDescent="0.45">
      <c r="A4417">
        <v>4408</v>
      </c>
      <c r="B4417">
        <v>-1</v>
      </c>
      <c r="C4417">
        <v>-1</v>
      </c>
      <c r="D4417">
        <v>-150</v>
      </c>
      <c r="E4417">
        <v>0</v>
      </c>
      <c r="F4417">
        <v>74.745933408612302</v>
      </c>
      <c r="G4417">
        <v>76.124712741072102</v>
      </c>
      <c r="H4417">
        <v>79.348124637592704</v>
      </c>
      <c r="I4417">
        <v>80.710421646280096</v>
      </c>
      <c r="J4417">
        <v>7.1047090060121398</v>
      </c>
      <c r="K4417">
        <v>6.9304423371972996</v>
      </c>
      <c r="L4417">
        <v>0.23054939047117601</v>
      </c>
      <c r="M4417">
        <v>0.21744440964610001</v>
      </c>
      <c r="N4417">
        <v>91.555528427991504</v>
      </c>
      <c r="O4417">
        <v>92.4454265897201</v>
      </c>
      <c r="P4417">
        <v>0</v>
      </c>
    </row>
    <row r="4418" spans="1:16" x14ac:dyDescent="0.45">
      <c r="A4418">
        <v>4409</v>
      </c>
      <c r="B4418">
        <v>-1</v>
      </c>
      <c r="C4418">
        <v>-1</v>
      </c>
      <c r="D4418">
        <v>-150</v>
      </c>
      <c r="E4418">
        <v>0</v>
      </c>
      <c r="F4418">
        <v>74.709311197241107</v>
      </c>
      <c r="G4418">
        <v>76.123204124677599</v>
      </c>
      <c r="H4418">
        <v>79.348124637592704</v>
      </c>
      <c r="I4418">
        <v>80.709134406164793</v>
      </c>
      <c r="J4418">
        <v>7.0925016022217404</v>
      </c>
      <c r="K4418">
        <v>6.9312454381038497</v>
      </c>
      <c r="L4418">
        <v>0.23061726139995201</v>
      </c>
      <c r="M4418">
        <v>0.21750704666457801</v>
      </c>
      <c r="N4418">
        <v>91.506698812829896</v>
      </c>
      <c r="O4418">
        <v>92.446055459970495</v>
      </c>
      <c r="P4418">
        <v>0</v>
      </c>
    </row>
    <row r="4419" spans="1:16" x14ac:dyDescent="0.45">
      <c r="A4419">
        <v>4410</v>
      </c>
      <c r="B4419">
        <v>-1</v>
      </c>
      <c r="C4419">
        <v>-1</v>
      </c>
      <c r="D4419">
        <v>-150</v>
      </c>
      <c r="E4419">
        <v>0</v>
      </c>
      <c r="F4419">
        <v>74.709311197241107</v>
      </c>
      <c r="G4419">
        <v>76.121585301116895</v>
      </c>
      <c r="H4419">
        <v>79.348124637592704</v>
      </c>
      <c r="I4419">
        <v>80.707851156493803</v>
      </c>
      <c r="J4419">
        <v>7.0925016022217404</v>
      </c>
      <c r="K4419">
        <v>6.9320077547718997</v>
      </c>
      <c r="L4419">
        <v>0.23071906556712399</v>
      </c>
      <c r="M4419">
        <v>0.217601002192295</v>
      </c>
      <c r="N4419">
        <v>91.506698812829896</v>
      </c>
      <c r="O4419">
        <v>92.446529202220503</v>
      </c>
      <c r="P4419">
        <v>0</v>
      </c>
    </row>
    <row r="4420" spans="1:16" x14ac:dyDescent="0.45">
      <c r="A4420">
        <v>4411</v>
      </c>
      <c r="B4420">
        <v>-1</v>
      </c>
      <c r="C4420">
        <v>-1</v>
      </c>
      <c r="D4420">
        <v>-150</v>
      </c>
      <c r="E4420">
        <v>0</v>
      </c>
      <c r="F4420">
        <v>74.697103793450694</v>
      </c>
      <c r="G4420">
        <v>76.119971495909198</v>
      </c>
      <c r="H4420">
        <v>79.360332041383103</v>
      </c>
      <c r="I4420">
        <v>80.706571884896803</v>
      </c>
      <c r="J4420">
        <v>7.0925016022217404</v>
      </c>
      <c r="K4420">
        <v>6.9327677082582699</v>
      </c>
      <c r="L4420">
        <v>0.23071906556712399</v>
      </c>
      <c r="M4420">
        <v>0.217601002192295</v>
      </c>
      <c r="N4420">
        <v>91.482284005249099</v>
      </c>
      <c r="O4420">
        <v>92.447001475869399</v>
      </c>
      <c r="P4420">
        <v>0</v>
      </c>
    </row>
    <row r="4421" spans="1:16" x14ac:dyDescent="0.45">
      <c r="A4421">
        <v>4412</v>
      </c>
      <c r="B4421">
        <v>-1</v>
      </c>
      <c r="C4421">
        <v>-1</v>
      </c>
      <c r="D4421">
        <v>-150</v>
      </c>
      <c r="E4421">
        <v>0</v>
      </c>
      <c r="F4421">
        <v>74.697103793450694</v>
      </c>
      <c r="G4421">
        <v>76.118324398871906</v>
      </c>
      <c r="H4421">
        <v>79.348124637592704</v>
      </c>
      <c r="I4421">
        <v>80.705334873667397</v>
      </c>
      <c r="J4421">
        <v>7.0802941984313401</v>
      </c>
      <c r="K4421">
        <v>6.93352530588884</v>
      </c>
      <c r="L4421">
        <v>0.23078693352548199</v>
      </c>
      <c r="M4421">
        <v>0.217663639210773</v>
      </c>
      <c r="N4421">
        <v>91.494491409039497</v>
      </c>
      <c r="O4421">
        <v>92.447395696218706</v>
      </c>
      <c r="P4421">
        <v>0</v>
      </c>
    </row>
    <row r="4422" spans="1:16" x14ac:dyDescent="0.45">
      <c r="A4422">
        <v>4413</v>
      </c>
      <c r="B4422">
        <v>-1</v>
      </c>
      <c r="C4422">
        <v>-1</v>
      </c>
      <c r="D4422">
        <v>-150</v>
      </c>
      <c r="E4422">
        <v>0</v>
      </c>
      <c r="F4422">
        <v>74.697103793450694</v>
      </c>
      <c r="G4422">
        <v>76.116682407835398</v>
      </c>
      <c r="H4422">
        <v>79.348124637592704</v>
      </c>
      <c r="I4422">
        <v>80.704063402547206</v>
      </c>
      <c r="J4422">
        <v>7.0925016022217404</v>
      </c>
      <c r="K4422">
        <v>6.9342422603410698</v>
      </c>
      <c r="L4422">
        <v>0.23085480029276001</v>
      </c>
      <c r="M4422">
        <v>0.217726276229251</v>
      </c>
      <c r="N4422">
        <v>91.506698812829896</v>
      </c>
      <c r="O4422">
        <v>92.447826989110595</v>
      </c>
      <c r="P4422">
        <v>0</v>
      </c>
    </row>
    <row r="4423" spans="1:16" x14ac:dyDescent="0.45">
      <c r="A4423">
        <v>4414</v>
      </c>
      <c r="B4423">
        <v>-1</v>
      </c>
      <c r="C4423">
        <v>-1</v>
      </c>
      <c r="D4423">
        <v>-150</v>
      </c>
      <c r="E4423">
        <v>0</v>
      </c>
      <c r="F4423">
        <v>74.684896389660295</v>
      </c>
      <c r="G4423">
        <v>76.1150455069712</v>
      </c>
      <c r="H4423">
        <v>79.360332041383103</v>
      </c>
      <c r="I4423">
        <v>80.702795872987394</v>
      </c>
      <c r="J4423">
        <v>7.0802941984313401</v>
      </c>
      <c r="K4423">
        <v>6.9349952868601799</v>
      </c>
      <c r="L4423">
        <v>0.23099053024741401</v>
      </c>
      <c r="M4423">
        <v>0.21785155026620701</v>
      </c>
      <c r="N4423">
        <v>91.482284005249099</v>
      </c>
      <c r="O4423">
        <v>92.448295239620194</v>
      </c>
      <c r="P4423">
        <v>0</v>
      </c>
    </row>
    <row r="4424" spans="1:16" x14ac:dyDescent="0.45">
      <c r="A4424">
        <v>4415</v>
      </c>
      <c r="B4424">
        <v>-1</v>
      </c>
      <c r="C4424">
        <v>-1</v>
      </c>
      <c r="D4424">
        <v>-150</v>
      </c>
      <c r="E4424">
        <v>0</v>
      </c>
      <c r="F4424">
        <v>74.684896389660295</v>
      </c>
      <c r="G4424">
        <v>76.113375385873994</v>
      </c>
      <c r="H4424">
        <v>79.360332041383103</v>
      </c>
      <c r="I4424">
        <v>80.701570567394995</v>
      </c>
      <c r="J4424">
        <v>7.0802941984313401</v>
      </c>
      <c r="K4424">
        <v>6.9357076843713896</v>
      </c>
      <c r="L4424">
        <v>0.23105839343146001</v>
      </c>
      <c r="M4424">
        <v>0.21791418728468501</v>
      </c>
      <c r="N4424">
        <v>91.482284005249099</v>
      </c>
      <c r="O4424">
        <v>92.448685449301806</v>
      </c>
      <c r="P4424">
        <v>0</v>
      </c>
    </row>
    <row r="4425" spans="1:16" x14ac:dyDescent="0.45">
      <c r="A4425">
        <v>4416</v>
      </c>
      <c r="B4425">
        <v>-1</v>
      </c>
      <c r="C4425">
        <v>-1</v>
      </c>
      <c r="D4425">
        <v>-150</v>
      </c>
      <c r="E4425">
        <v>0</v>
      </c>
      <c r="F4425">
        <v>74.672688985869897</v>
      </c>
      <c r="G4425">
        <v>76.111710442152102</v>
      </c>
      <c r="H4425">
        <v>79.335917233802306</v>
      </c>
      <c r="I4425">
        <v>80.700349060249906</v>
      </c>
      <c r="J4425">
        <v>7.0680867946409496</v>
      </c>
      <c r="K4425">
        <v>6.9364178734503197</v>
      </c>
      <c r="L4425">
        <v>0.23105839343146001</v>
      </c>
      <c r="M4425">
        <v>0.21791418728468501</v>
      </c>
      <c r="N4425">
        <v>91.4700766014587</v>
      </c>
      <c r="O4425">
        <v>92.449074449333494</v>
      </c>
      <c r="P4425">
        <v>0</v>
      </c>
    </row>
    <row r="4426" spans="1:16" x14ac:dyDescent="0.45">
      <c r="A4426">
        <v>4417</v>
      </c>
      <c r="B4426">
        <v>-1</v>
      </c>
      <c r="C4426">
        <v>-1</v>
      </c>
      <c r="D4426">
        <v>-150</v>
      </c>
      <c r="E4426">
        <v>0</v>
      </c>
      <c r="F4426">
        <v>74.684896389660295</v>
      </c>
      <c r="G4426">
        <v>76.110012365130103</v>
      </c>
      <c r="H4426">
        <v>79.311502426221494</v>
      </c>
      <c r="I4426">
        <v>80.699054750525505</v>
      </c>
      <c r="J4426">
        <v>7.0802941984313401</v>
      </c>
      <c r="K4426">
        <v>6.9370875663174099</v>
      </c>
      <c r="L4426">
        <v>0.23112625541776699</v>
      </c>
      <c r="M4426">
        <v>0.21797682430316301</v>
      </c>
      <c r="N4426">
        <v>91.4700766014587</v>
      </c>
      <c r="O4426">
        <v>92.449423948839296</v>
      </c>
      <c r="P4426">
        <v>0</v>
      </c>
    </row>
    <row r="4427" spans="1:16" x14ac:dyDescent="0.45">
      <c r="A4427">
        <v>4418</v>
      </c>
      <c r="B4427">
        <v>-1</v>
      </c>
      <c r="C4427">
        <v>-1</v>
      </c>
      <c r="D4427">
        <v>-150</v>
      </c>
      <c r="E4427">
        <v>0</v>
      </c>
      <c r="F4427">
        <v>74.6482741782891</v>
      </c>
      <c r="G4427">
        <v>76.108357846772506</v>
      </c>
      <c r="H4427">
        <v>79.2626728110599</v>
      </c>
      <c r="I4427">
        <v>80.697687863910005</v>
      </c>
      <c r="J4427">
        <v>7.0680867946409496</v>
      </c>
      <c r="K4427">
        <v>6.9377934777623</v>
      </c>
      <c r="L4427">
        <v>0.231228046147822</v>
      </c>
      <c r="M4427">
        <v>0.21807077983088</v>
      </c>
      <c r="N4427">
        <v>91.4700766014587</v>
      </c>
      <c r="O4427">
        <v>92.449772364896702</v>
      </c>
      <c r="P4427">
        <v>0</v>
      </c>
    </row>
    <row r="4428" spans="1:16" x14ac:dyDescent="0.45">
      <c r="A4428">
        <v>4419</v>
      </c>
      <c r="B4428">
        <v>-1</v>
      </c>
      <c r="C4428">
        <v>-1</v>
      </c>
      <c r="D4428">
        <v>-150</v>
      </c>
      <c r="E4428">
        <v>0</v>
      </c>
      <c r="F4428">
        <v>74.6482741782891</v>
      </c>
      <c r="G4428">
        <v>76.106593573544899</v>
      </c>
      <c r="H4428">
        <v>79.250465407269502</v>
      </c>
      <c r="I4428">
        <v>80.696172036140098</v>
      </c>
      <c r="J4428">
        <v>7.0925016022217404</v>
      </c>
      <c r="K4428">
        <v>6.93845890625603</v>
      </c>
      <c r="L4428">
        <v>0.23129590513249501</v>
      </c>
      <c r="M4428">
        <v>0.218133416849357</v>
      </c>
      <c r="N4428">
        <v>91.396832178716394</v>
      </c>
      <c r="O4428">
        <v>92.450119700864306</v>
      </c>
      <c r="P4428">
        <v>0</v>
      </c>
    </row>
    <row r="4429" spans="1:16" x14ac:dyDescent="0.45">
      <c r="A4429">
        <v>4420</v>
      </c>
      <c r="B4429">
        <v>-1</v>
      </c>
      <c r="C4429">
        <v>-1</v>
      </c>
      <c r="D4429">
        <v>-150</v>
      </c>
      <c r="E4429">
        <v>0</v>
      </c>
      <c r="F4429">
        <v>74.6482741782891</v>
      </c>
      <c r="G4429">
        <v>76.104834769564107</v>
      </c>
      <c r="H4429">
        <v>79.250465407269502</v>
      </c>
      <c r="I4429">
        <v>80.694622612810704</v>
      </c>
      <c r="J4429">
        <v>7.0925016022217404</v>
      </c>
      <c r="K4429">
        <v>6.9391988611727999</v>
      </c>
      <c r="L4429">
        <v>0.2313637629136</v>
      </c>
      <c r="M4429">
        <v>0.218196053867835</v>
      </c>
      <c r="N4429">
        <v>91.396832178716394</v>
      </c>
      <c r="O4429">
        <v>92.450236192336206</v>
      </c>
      <c r="P4429">
        <v>0</v>
      </c>
    </row>
    <row r="4430" spans="1:16" x14ac:dyDescent="0.45">
      <c r="A4430">
        <v>4421</v>
      </c>
      <c r="B4430">
        <v>-1</v>
      </c>
      <c r="C4430">
        <v>-1</v>
      </c>
      <c r="D4430">
        <v>-150</v>
      </c>
      <c r="E4430">
        <v>0</v>
      </c>
      <c r="F4430">
        <v>74.6482741782891</v>
      </c>
      <c r="G4430">
        <v>76.103081417875799</v>
      </c>
      <c r="H4430">
        <v>79.238258003479103</v>
      </c>
      <c r="I4430">
        <v>80.693077992693603</v>
      </c>
      <c r="J4430">
        <v>7.0925016022217404</v>
      </c>
      <c r="K4430">
        <v>6.9399365222293401</v>
      </c>
      <c r="L4430">
        <v>0.2313637629136</v>
      </c>
      <c r="M4430">
        <v>0.218196053867835</v>
      </c>
      <c r="N4430">
        <v>91.396832178716394</v>
      </c>
      <c r="O4430">
        <v>92.450352322684594</v>
      </c>
      <c r="P4430">
        <v>0</v>
      </c>
    </row>
    <row r="4431" spans="1:16" x14ac:dyDescent="0.45">
      <c r="A4431">
        <v>4422</v>
      </c>
      <c r="B4431">
        <v>-1</v>
      </c>
      <c r="C4431">
        <v>-1</v>
      </c>
      <c r="D4431">
        <v>-150</v>
      </c>
      <c r="E4431">
        <v>0</v>
      </c>
      <c r="F4431">
        <v>74.636066774498701</v>
      </c>
      <c r="G4431">
        <v>76.101333501577699</v>
      </c>
      <c r="H4431">
        <v>79.238258003479103</v>
      </c>
      <c r="I4431">
        <v>80.691499866273205</v>
      </c>
      <c r="J4431">
        <v>7.0925016022217404</v>
      </c>
      <c r="K4431">
        <v>6.9406718965365997</v>
      </c>
      <c r="L4431">
        <v>0.23146554732492899</v>
      </c>
      <c r="M4431">
        <v>0.21829000939555199</v>
      </c>
      <c r="N4431">
        <v>91.433454390087505</v>
      </c>
      <c r="O4431">
        <v>92.450468093028903</v>
      </c>
      <c r="P4431">
        <v>0</v>
      </c>
    </row>
    <row r="4432" spans="1:16" x14ac:dyDescent="0.45">
      <c r="A4432">
        <v>4423</v>
      </c>
      <c r="B4432">
        <v>-1</v>
      </c>
      <c r="C4432">
        <v>-1</v>
      </c>
      <c r="D4432">
        <v>-150</v>
      </c>
      <c r="E4432">
        <v>0</v>
      </c>
      <c r="F4432">
        <v>74.611651966917904</v>
      </c>
      <c r="G4432">
        <v>76.099552709194398</v>
      </c>
      <c r="H4432">
        <v>79.2626728110599</v>
      </c>
      <c r="I4432">
        <v>80.689926632044603</v>
      </c>
      <c r="J4432">
        <v>7.0802941984313401</v>
      </c>
      <c r="K4432">
        <v>6.9414049911835001</v>
      </c>
      <c r="L4432">
        <v>0.231533402089833</v>
      </c>
      <c r="M4432">
        <v>0.21835264641402999</v>
      </c>
      <c r="N4432">
        <v>91.421246986297106</v>
      </c>
      <c r="O4432">
        <v>92.450698388362298</v>
      </c>
      <c r="P4432">
        <v>0</v>
      </c>
    </row>
    <row r="4433" spans="1:16" x14ac:dyDescent="0.45">
      <c r="A4433">
        <v>4424</v>
      </c>
      <c r="B4433">
        <v>-1</v>
      </c>
      <c r="C4433">
        <v>-1</v>
      </c>
      <c r="D4433">
        <v>-150</v>
      </c>
      <c r="E4433">
        <v>0</v>
      </c>
      <c r="F4433">
        <v>74.599444563127506</v>
      </c>
      <c r="G4433">
        <v>76.097700848016103</v>
      </c>
      <c r="H4433">
        <v>79.238258003479103</v>
      </c>
      <c r="I4433">
        <v>80.688434864093594</v>
      </c>
      <c r="J4433">
        <v>7.0925016022217404</v>
      </c>
      <c r="K4433">
        <v>6.9420975186113099</v>
      </c>
      <c r="L4433">
        <v>0.23160125564534301</v>
      </c>
      <c r="M4433">
        <v>0.21841528343250799</v>
      </c>
      <c r="N4433">
        <v>91.3480025635548</v>
      </c>
      <c r="O4433">
        <v>92.4508896751544</v>
      </c>
      <c r="P4433">
        <v>0</v>
      </c>
    </row>
    <row r="4434" spans="1:16" x14ac:dyDescent="0.45">
      <c r="A4434">
        <v>4425</v>
      </c>
      <c r="B4434">
        <v>-1</v>
      </c>
      <c r="C4434">
        <v>-1</v>
      </c>
      <c r="D4434">
        <v>-150</v>
      </c>
      <c r="E4434">
        <v>0</v>
      </c>
      <c r="F4434">
        <v>74.599444563127506</v>
      </c>
      <c r="G4434">
        <v>76.095816432981806</v>
      </c>
      <c r="H4434">
        <v>79.238258003479103</v>
      </c>
      <c r="I4434">
        <v>80.686871131371802</v>
      </c>
      <c r="J4434">
        <v>7.0925016022217404</v>
      </c>
      <c r="K4434">
        <v>6.9428261938297897</v>
      </c>
      <c r="L4434">
        <v>0.23170303370735201</v>
      </c>
      <c r="M4434">
        <v>0.21850923896022501</v>
      </c>
      <c r="N4434">
        <v>91.3480025635548</v>
      </c>
      <c r="O4434">
        <v>92.4508506012032</v>
      </c>
      <c r="P4434">
        <v>0</v>
      </c>
    </row>
    <row r="4435" spans="1:16" x14ac:dyDescent="0.45">
      <c r="A4435">
        <v>4426</v>
      </c>
      <c r="B4435">
        <v>-1</v>
      </c>
      <c r="C4435">
        <v>-1</v>
      </c>
      <c r="D4435">
        <v>-150</v>
      </c>
      <c r="E4435">
        <v>0</v>
      </c>
      <c r="F4435">
        <v>74.575029755546694</v>
      </c>
      <c r="G4435">
        <v>76.093937859634096</v>
      </c>
      <c r="H4435">
        <v>79.201635792107894</v>
      </c>
      <c r="I4435">
        <v>80.6853122462215</v>
      </c>
      <c r="J4435">
        <v>7.0802941984313401</v>
      </c>
      <c r="K4435">
        <v>6.9435526101550797</v>
      </c>
      <c r="L4435">
        <v>0.23170303370735201</v>
      </c>
      <c r="M4435">
        <v>0.21850923896022501</v>
      </c>
      <c r="N4435">
        <v>91.372417371135597</v>
      </c>
      <c r="O4435">
        <v>92.450811648381404</v>
      </c>
      <c r="P4435">
        <v>0</v>
      </c>
    </row>
    <row r="4436" spans="1:16" x14ac:dyDescent="0.45">
      <c r="A4436">
        <v>4427</v>
      </c>
      <c r="B4436">
        <v>-1</v>
      </c>
      <c r="C4436">
        <v>-1</v>
      </c>
      <c r="D4436">
        <v>-150</v>
      </c>
      <c r="E4436">
        <v>0</v>
      </c>
      <c r="F4436">
        <v>74.550614947965897</v>
      </c>
      <c r="G4436">
        <v>76.091988520612404</v>
      </c>
      <c r="H4436">
        <v>79.201635792107894</v>
      </c>
      <c r="I4436">
        <v>80.683643309738002</v>
      </c>
      <c r="J4436">
        <v>7.0925016022217404</v>
      </c>
      <c r="K4436">
        <v>6.9442384799640804</v>
      </c>
      <c r="L4436">
        <v>0.23177088423209399</v>
      </c>
      <c r="M4436">
        <v>0.21857187597870301</v>
      </c>
      <c r="N4436">
        <v>91.384624774925996</v>
      </c>
      <c r="O4436">
        <v>92.450849405564696</v>
      </c>
      <c r="P4436">
        <v>0</v>
      </c>
    </row>
    <row r="4437" spans="1:16" x14ac:dyDescent="0.45">
      <c r="A4437">
        <v>4428</v>
      </c>
      <c r="B4437">
        <v>-1</v>
      </c>
      <c r="C4437">
        <v>-1</v>
      </c>
      <c r="D4437">
        <v>-150</v>
      </c>
      <c r="E4437">
        <v>0</v>
      </c>
      <c r="F4437">
        <v>74.538407544175499</v>
      </c>
      <c r="G4437">
        <v>76.089968635290205</v>
      </c>
      <c r="H4437">
        <v>79.177220984527096</v>
      </c>
      <c r="I4437">
        <v>80.681979546957706</v>
      </c>
      <c r="J4437">
        <v>7.1413312173833399</v>
      </c>
      <c r="K4437">
        <v>6.9449605182023602</v>
      </c>
      <c r="L4437">
        <v>0.23183873354161399</v>
      </c>
      <c r="M4437">
        <v>0.21863451299718101</v>
      </c>
      <c r="N4437">
        <v>91.323587755974003</v>
      </c>
      <c r="O4437">
        <v>92.450925340326293</v>
      </c>
      <c r="P4437">
        <v>0</v>
      </c>
    </row>
    <row r="4438" spans="1:16" x14ac:dyDescent="0.45">
      <c r="A4438">
        <v>4429</v>
      </c>
      <c r="B4438">
        <v>-1</v>
      </c>
      <c r="C4438">
        <v>-1</v>
      </c>
      <c r="D4438">
        <v>-150</v>
      </c>
      <c r="E4438">
        <v>0</v>
      </c>
      <c r="F4438">
        <v>74.513992736594702</v>
      </c>
      <c r="G4438">
        <v>76.087916716986896</v>
      </c>
      <c r="H4438">
        <v>79.140598773155901</v>
      </c>
      <c r="I4438">
        <v>80.680244352590606</v>
      </c>
      <c r="J4438">
        <v>7.1657460249641396</v>
      </c>
      <c r="K4438">
        <v>6.9458334966248598</v>
      </c>
      <c r="L4438">
        <v>0.23194050522371301</v>
      </c>
      <c r="M4438">
        <v>0.218728468524898</v>
      </c>
      <c r="N4438">
        <v>91.323587755974003</v>
      </c>
      <c r="O4438">
        <v>92.450809566561801</v>
      </c>
      <c r="P4438">
        <v>0</v>
      </c>
    </row>
    <row r="4439" spans="1:16" x14ac:dyDescent="0.45">
      <c r="A4439">
        <v>4430</v>
      </c>
      <c r="B4439">
        <v>-1</v>
      </c>
      <c r="C4439">
        <v>-1</v>
      </c>
      <c r="D4439">
        <v>-150</v>
      </c>
      <c r="E4439">
        <v>0</v>
      </c>
      <c r="F4439">
        <v>74.513992736594702</v>
      </c>
      <c r="G4439">
        <v>76.085794570378994</v>
      </c>
      <c r="H4439">
        <v>79.140598773155901</v>
      </c>
      <c r="I4439">
        <v>80.678399653448906</v>
      </c>
      <c r="J4439">
        <v>7.1657460249641396</v>
      </c>
      <c r="K4439">
        <v>6.9467803580656398</v>
      </c>
      <c r="L4439">
        <v>0.2320422741622</v>
      </c>
      <c r="M4439">
        <v>0.21882242405261501</v>
      </c>
      <c r="N4439">
        <v>91.323587755974003</v>
      </c>
      <c r="O4439">
        <v>92.450694151695998</v>
      </c>
      <c r="P4439">
        <v>0</v>
      </c>
    </row>
    <row r="4440" spans="1:16" x14ac:dyDescent="0.45">
      <c r="A4440">
        <v>4431</v>
      </c>
      <c r="B4440">
        <v>-1</v>
      </c>
      <c r="C4440">
        <v>-1</v>
      </c>
      <c r="D4440">
        <v>-150</v>
      </c>
      <c r="E4440">
        <v>0</v>
      </c>
      <c r="F4440">
        <v>74.489577929013905</v>
      </c>
      <c r="G4440">
        <v>76.083679002425498</v>
      </c>
      <c r="H4440">
        <v>79.116183965575104</v>
      </c>
      <c r="I4440">
        <v>80.676560672874601</v>
      </c>
      <c r="J4440">
        <v>7.1901608325449304</v>
      </c>
      <c r="K4440">
        <v>6.9477242842359503</v>
      </c>
      <c r="L4440">
        <v>0.2320422741622</v>
      </c>
      <c r="M4440">
        <v>0.21882242405261501</v>
      </c>
      <c r="N4440">
        <v>91.335795159764402</v>
      </c>
      <c r="O4440">
        <v>92.450579094616202</v>
      </c>
      <c r="P4440">
        <v>0</v>
      </c>
    </row>
    <row r="4441" spans="1:16" x14ac:dyDescent="0.45">
      <c r="A4441">
        <v>4432</v>
      </c>
      <c r="B4441">
        <v>-1</v>
      </c>
      <c r="C4441">
        <v>-1</v>
      </c>
      <c r="D4441">
        <v>-150</v>
      </c>
      <c r="E4441">
        <v>0</v>
      </c>
      <c r="F4441">
        <v>74.465163121433093</v>
      </c>
      <c r="G4441">
        <v>76.081493403481304</v>
      </c>
      <c r="H4441">
        <v>79.091769157994307</v>
      </c>
      <c r="I4441">
        <v>80.674650803888696</v>
      </c>
      <c r="J4441">
        <v>7.2267830439161296</v>
      </c>
      <c r="K4441">
        <v>6.9487418734865098</v>
      </c>
      <c r="L4441">
        <v>0.23211011859418701</v>
      </c>
      <c r="M4441">
        <v>0.21888506107109301</v>
      </c>
      <c r="N4441">
        <v>91.311380352183605</v>
      </c>
      <c r="O4441">
        <v>92.450502688839094</v>
      </c>
      <c r="P4441">
        <v>0</v>
      </c>
    </row>
    <row r="4442" spans="1:16" x14ac:dyDescent="0.45">
      <c r="A4442">
        <v>4433</v>
      </c>
      <c r="B4442">
        <v>-1</v>
      </c>
      <c r="C4442">
        <v>-1</v>
      </c>
      <c r="D4442">
        <v>-150</v>
      </c>
      <c r="E4442">
        <v>0</v>
      </c>
      <c r="F4442">
        <v>74.452955717642695</v>
      </c>
      <c r="G4442">
        <v>76.079237990642397</v>
      </c>
      <c r="H4442">
        <v>79.079561754203894</v>
      </c>
      <c r="I4442">
        <v>80.672670266245305</v>
      </c>
      <c r="J4442">
        <v>7.2023682363353299</v>
      </c>
      <c r="K4442">
        <v>6.9498711920874596</v>
      </c>
      <c r="L4442">
        <v>0.2322118829475</v>
      </c>
      <c r="M4442">
        <v>0.218979016598809</v>
      </c>
      <c r="N4442">
        <v>91.274758140812395</v>
      </c>
      <c r="O4442">
        <v>92.450349930668494</v>
      </c>
      <c r="P4442">
        <v>0</v>
      </c>
    </row>
    <row r="4443" spans="1:16" x14ac:dyDescent="0.45">
      <c r="A4443">
        <v>4434</v>
      </c>
      <c r="B4443">
        <v>-1</v>
      </c>
      <c r="C4443">
        <v>-1</v>
      </c>
      <c r="D4443">
        <v>-150</v>
      </c>
      <c r="E4443">
        <v>0</v>
      </c>
      <c r="F4443">
        <v>74.440748313852296</v>
      </c>
      <c r="G4443">
        <v>76.076951274957693</v>
      </c>
      <c r="H4443">
        <v>79.042939542832698</v>
      </c>
      <c r="I4443">
        <v>80.670657573642899</v>
      </c>
      <c r="J4443">
        <v>7.2267830439161296</v>
      </c>
      <c r="K4443">
        <v>6.9509204205493802</v>
      </c>
      <c r="L4443">
        <v>0.23227972431750299</v>
      </c>
      <c r="M4443">
        <v>0.219041653617287</v>
      </c>
      <c r="N4443">
        <v>91.274758140812395</v>
      </c>
      <c r="O4443">
        <v>92.450082762171107</v>
      </c>
      <c r="P4443">
        <v>0</v>
      </c>
    </row>
    <row r="4444" spans="1:16" x14ac:dyDescent="0.45">
      <c r="A4444">
        <v>4435</v>
      </c>
      <c r="B4444">
        <v>-1</v>
      </c>
      <c r="C4444">
        <v>-1</v>
      </c>
      <c r="D4444">
        <v>-150</v>
      </c>
      <c r="E4444">
        <v>0</v>
      </c>
      <c r="F4444">
        <v>74.440748313852296</v>
      </c>
      <c r="G4444">
        <v>76.074633353465899</v>
      </c>
      <c r="H4444">
        <v>79.042939542832698</v>
      </c>
      <c r="I4444">
        <v>80.668536236510505</v>
      </c>
      <c r="J4444">
        <v>7.2267830439161296</v>
      </c>
      <c r="K4444">
        <v>6.9520429856544403</v>
      </c>
      <c r="L4444">
        <v>0.23234756445979801</v>
      </c>
      <c r="M4444">
        <v>0.219104290635765</v>
      </c>
      <c r="N4444">
        <v>91.274758140812395</v>
      </c>
      <c r="O4444">
        <v>92.449816421896102</v>
      </c>
      <c r="P4444">
        <v>0</v>
      </c>
    </row>
    <row r="4445" spans="1:16" x14ac:dyDescent="0.45">
      <c r="A4445">
        <v>4436</v>
      </c>
      <c r="B4445">
        <v>-1</v>
      </c>
      <c r="C4445">
        <v>-1</v>
      </c>
      <c r="D4445">
        <v>-150</v>
      </c>
      <c r="E4445">
        <v>0</v>
      </c>
      <c r="F4445">
        <v>74.391918698690702</v>
      </c>
      <c r="G4445">
        <v>76.072322617530702</v>
      </c>
      <c r="H4445">
        <v>79.0307321390423</v>
      </c>
      <c r="I4445">
        <v>80.666421475523194</v>
      </c>
      <c r="J4445">
        <v>7.2389904477065299</v>
      </c>
      <c r="K4445">
        <v>6.9531620708076698</v>
      </c>
      <c r="L4445">
        <v>0.23234756445979801</v>
      </c>
      <c r="M4445">
        <v>0.219104290635765</v>
      </c>
      <c r="N4445">
        <v>91.274758140812395</v>
      </c>
      <c r="O4445">
        <v>92.449550907276006</v>
      </c>
      <c r="P4445">
        <v>0</v>
      </c>
    </row>
    <row r="4446" spans="1:16" x14ac:dyDescent="0.45">
      <c r="A4446">
        <v>4437</v>
      </c>
      <c r="B4446">
        <v>-1</v>
      </c>
      <c r="C4446">
        <v>-1</v>
      </c>
      <c r="D4446">
        <v>-150</v>
      </c>
      <c r="E4446">
        <v>0</v>
      </c>
      <c r="F4446">
        <v>74.343089083529094</v>
      </c>
      <c r="G4446">
        <v>76.069865866374101</v>
      </c>
      <c r="H4446">
        <v>78.994109927671104</v>
      </c>
      <c r="I4446">
        <v>80.664274975669201</v>
      </c>
      <c r="J4446">
        <v>7.2267830439161296</v>
      </c>
      <c r="K4446">
        <v>6.9543159814226199</v>
      </c>
      <c r="L4446">
        <v>0.23244932236764701</v>
      </c>
      <c r="M4446">
        <v>0.21919824616348199</v>
      </c>
      <c r="N4446">
        <v>91.238135929441199</v>
      </c>
      <c r="O4446">
        <v>92.449286215751101</v>
      </c>
      <c r="P4446">
        <v>0</v>
      </c>
    </row>
    <row r="4447" spans="1:16" x14ac:dyDescent="0.45">
      <c r="A4447">
        <v>4438</v>
      </c>
      <c r="B4447">
        <v>-1</v>
      </c>
      <c r="C4447">
        <v>-1</v>
      </c>
      <c r="D4447">
        <v>-150</v>
      </c>
      <c r="E4447">
        <v>0</v>
      </c>
      <c r="F4447">
        <v>74.318674275948297</v>
      </c>
      <c r="G4447">
        <v>76.067263552643396</v>
      </c>
      <c r="H4447">
        <v>78.969695120090293</v>
      </c>
      <c r="I4447">
        <v>80.662020246087707</v>
      </c>
      <c r="J4447">
        <v>7.2389904477065299</v>
      </c>
      <c r="K4447">
        <v>6.9554280202889798</v>
      </c>
      <c r="L4447">
        <v>0.23251715943338899</v>
      </c>
      <c r="M4447">
        <v>0.21926088318195999</v>
      </c>
      <c r="N4447">
        <v>91.213721121860402</v>
      </c>
      <c r="O4447">
        <v>92.448907460892997</v>
      </c>
      <c r="P4447">
        <v>0</v>
      </c>
    </row>
    <row r="4448" spans="1:16" x14ac:dyDescent="0.45">
      <c r="A4448">
        <v>4439</v>
      </c>
      <c r="B4448">
        <v>-1</v>
      </c>
      <c r="C4448">
        <v>-1</v>
      </c>
      <c r="D4448">
        <v>-150</v>
      </c>
      <c r="E4448">
        <v>0</v>
      </c>
      <c r="F4448">
        <v>74.318674275948297</v>
      </c>
      <c r="G4448">
        <v>76.0645927168339</v>
      </c>
      <c r="H4448">
        <v>78.969695120090293</v>
      </c>
      <c r="I4448">
        <v>80.659695916916604</v>
      </c>
      <c r="J4448">
        <v>7.2267830439161296</v>
      </c>
      <c r="K4448">
        <v>6.9565749064605402</v>
      </c>
      <c r="L4448">
        <v>0.23261891271860599</v>
      </c>
      <c r="M4448">
        <v>0.21935483870967701</v>
      </c>
      <c r="N4448">
        <v>91.225928525650801</v>
      </c>
      <c r="O4448">
        <v>92.448453290923496</v>
      </c>
      <c r="P4448">
        <v>0</v>
      </c>
    </row>
    <row r="4449" spans="1:16" x14ac:dyDescent="0.45">
      <c r="A4449">
        <v>4440</v>
      </c>
      <c r="B4449">
        <v>-1</v>
      </c>
      <c r="C4449">
        <v>-1</v>
      </c>
      <c r="D4449">
        <v>-150</v>
      </c>
      <c r="E4449">
        <v>0</v>
      </c>
      <c r="F4449">
        <v>74.318674275948297</v>
      </c>
      <c r="G4449">
        <v>76.061930160615304</v>
      </c>
      <c r="H4449">
        <v>78.969695120090293</v>
      </c>
      <c r="I4449">
        <v>80.657378793165904</v>
      </c>
      <c r="J4449">
        <v>7.2267830439161296</v>
      </c>
      <c r="K4449">
        <v>6.9576799426592704</v>
      </c>
      <c r="L4449">
        <v>0.23272066322275101</v>
      </c>
      <c r="M4449">
        <v>0.219448794237394</v>
      </c>
      <c r="N4449">
        <v>91.225928525650801</v>
      </c>
      <c r="O4449">
        <v>92.448038823506593</v>
      </c>
      <c r="P4449">
        <v>0</v>
      </c>
    </row>
    <row r="4450" spans="1:16" x14ac:dyDescent="0.45">
      <c r="A4450">
        <v>4441</v>
      </c>
      <c r="B4450">
        <v>-1</v>
      </c>
      <c r="C4450">
        <v>-1</v>
      </c>
      <c r="D4450">
        <v>-150</v>
      </c>
      <c r="E4450">
        <v>0</v>
      </c>
      <c r="F4450">
        <v>74.2942594683675</v>
      </c>
      <c r="G4450">
        <v>76.059275858321101</v>
      </c>
      <c r="H4450">
        <v>78.957487716299894</v>
      </c>
      <c r="I4450">
        <v>80.6550688524988</v>
      </c>
      <c r="J4450">
        <v>7.2511978514969302</v>
      </c>
      <c r="K4450">
        <v>6.9587815532458004</v>
      </c>
      <c r="L4450">
        <v>0.23272066322275101</v>
      </c>
      <c r="M4450">
        <v>0.219448794237394</v>
      </c>
      <c r="N4450">
        <v>91.201513718070004</v>
      </c>
      <c r="O4450">
        <v>92.447625640938696</v>
      </c>
      <c r="P4450">
        <v>0</v>
      </c>
    </row>
    <row r="4451" spans="1:16" x14ac:dyDescent="0.45">
      <c r="A4451">
        <v>4442</v>
      </c>
      <c r="B4451">
        <v>-1</v>
      </c>
      <c r="C4451">
        <v>-1</v>
      </c>
      <c r="D4451">
        <v>-150</v>
      </c>
      <c r="E4451">
        <v>0</v>
      </c>
      <c r="F4451">
        <v>74.306466872157898</v>
      </c>
      <c r="G4451">
        <v>76.056553195112599</v>
      </c>
      <c r="H4451">
        <v>78.945280312509496</v>
      </c>
      <c r="I4451">
        <v>80.652727778022097</v>
      </c>
      <c r="J4451">
        <v>7.2634052552873296</v>
      </c>
      <c r="K4451">
        <v>6.9599563380908798</v>
      </c>
      <c r="L4451">
        <v>0.23278849534436599</v>
      </c>
      <c r="M4451">
        <v>0.219511431255872</v>
      </c>
      <c r="N4451">
        <v>91.140476699117997</v>
      </c>
      <c r="O4451">
        <v>92.447137149985394</v>
      </c>
      <c r="P4451">
        <v>0</v>
      </c>
    </row>
    <row r="4452" spans="1:16" x14ac:dyDescent="0.45">
      <c r="A4452">
        <v>4443</v>
      </c>
      <c r="B4452">
        <v>-1</v>
      </c>
      <c r="C4452">
        <v>-1</v>
      </c>
      <c r="D4452">
        <v>-150</v>
      </c>
      <c r="E4452">
        <v>0</v>
      </c>
      <c r="F4452">
        <v>74.306466872157898</v>
      </c>
      <c r="G4452">
        <v>76.053877266785705</v>
      </c>
      <c r="H4452">
        <v>78.884243293557503</v>
      </c>
      <c r="I4452">
        <v>80.650355666250505</v>
      </c>
      <c r="J4452">
        <v>7.2756126590777299</v>
      </c>
      <c r="K4452">
        <v>6.96116577572863</v>
      </c>
      <c r="L4452">
        <v>0.232856326225788</v>
      </c>
      <c r="M4452">
        <v>0.21957406827435</v>
      </c>
      <c r="N4452">
        <v>91.103854487746801</v>
      </c>
      <c r="O4452">
        <v>92.446458700225506</v>
      </c>
      <c r="P4452">
        <v>0</v>
      </c>
    </row>
    <row r="4453" spans="1:16" x14ac:dyDescent="0.45">
      <c r="A4453">
        <v>4444</v>
      </c>
      <c r="B4453">
        <v>-1</v>
      </c>
      <c r="C4453">
        <v>-1</v>
      </c>
      <c r="D4453">
        <v>-150</v>
      </c>
      <c r="E4453">
        <v>0</v>
      </c>
      <c r="F4453">
        <v>74.306466872157898</v>
      </c>
      <c r="G4453">
        <v>76.051209633836606</v>
      </c>
      <c r="H4453">
        <v>78.872035889767105</v>
      </c>
      <c r="I4453">
        <v>80.647799434896996</v>
      </c>
      <c r="J4453">
        <v>7.2756126590777299</v>
      </c>
      <c r="K4453">
        <v>6.9624097587353999</v>
      </c>
      <c r="L4453">
        <v>0.23299198426139001</v>
      </c>
      <c r="M4453">
        <v>0.219699342311305</v>
      </c>
      <c r="N4453">
        <v>91.128269295327598</v>
      </c>
      <c r="O4453">
        <v>92.445667469782904</v>
      </c>
      <c r="P4453">
        <v>0</v>
      </c>
    </row>
    <row r="4454" spans="1:16" x14ac:dyDescent="0.45">
      <c r="A4454">
        <v>4445</v>
      </c>
      <c r="B4454">
        <v>-1</v>
      </c>
      <c r="C4454">
        <v>-1</v>
      </c>
      <c r="D4454">
        <v>-150</v>
      </c>
      <c r="E4454">
        <v>0</v>
      </c>
      <c r="F4454">
        <v>74.306466872157898</v>
      </c>
      <c r="G4454">
        <v>76.048550270549597</v>
      </c>
      <c r="H4454">
        <v>78.872035889767105</v>
      </c>
      <c r="I4454">
        <v>80.645212833234993</v>
      </c>
      <c r="J4454">
        <v>7.2756126590777299</v>
      </c>
      <c r="K4454">
        <v>6.9636498853948501</v>
      </c>
      <c r="L4454">
        <v>0.23302589799256801</v>
      </c>
      <c r="M4454">
        <v>0.21973066082054399</v>
      </c>
      <c r="N4454">
        <v>91.128269295327598</v>
      </c>
      <c r="O4454">
        <v>92.444955281405996</v>
      </c>
      <c r="P4454">
        <v>0</v>
      </c>
    </row>
    <row r="4455" spans="1:16" x14ac:dyDescent="0.45">
      <c r="A4455">
        <v>4446</v>
      </c>
      <c r="B4455">
        <v>-1</v>
      </c>
      <c r="C4455">
        <v>-1</v>
      </c>
      <c r="D4455">
        <v>-150</v>
      </c>
      <c r="E4455">
        <v>0</v>
      </c>
      <c r="F4455">
        <v>74.2942594683675</v>
      </c>
      <c r="G4455">
        <v>76.045899151288907</v>
      </c>
      <c r="H4455">
        <v>78.872035889767105</v>
      </c>
      <c r="I4455">
        <v>80.642634250038199</v>
      </c>
      <c r="J4455">
        <v>7.2878200628681196</v>
      </c>
      <c r="K4455">
        <v>6.9648861676616498</v>
      </c>
      <c r="L4455">
        <v>0.23302589799256801</v>
      </c>
      <c r="M4455">
        <v>0.21973066082054399</v>
      </c>
      <c r="N4455">
        <v>91.079439680166004</v>
      </c>
      <c r="O4455">
        <v>92.444245300813094</v>
      </c>
      <c r="P4455">
        <v>0</v>
      </c>
    </row>
    <row r="4456" spans="1:16" x14ac:dyDescent="0.45">
      <c r="A4456">
        <v>4447</v>
      </c>
      <c r="B4456">
        <v>-1</v>
      </c>
      <c r="C4456">
        <v>-1</v>
      </c>
      <c r="D4456">
        <v>-150</v>
      </c>
      <c r="E4456">
        <v>0</v>
      </c>
      <c r="F4456">
        <v>74.282052064577101</v>
      </c>
      <c r="G4456">
        <v>76.043217955872194</v>
      </c>
      <c r="H4456">
        <v>78.859828485976706</v>
      </c>
      <c r="I4456">
        <v>80.6400636604493</v>
      </c>
      <c r="J4456">
        <v>7.2634052552873296</v>
      </c>
      <c r="K4456">
        <v>6.9661569120791196</v>
      </c>
      <c r="L4456">
        <v>0.2330937245202</v>
      </c>
      <c r="M4456">
        <v>0.21979329783902199</v>
      </c>
      <c r="N4456">
        <v>91.055024872585193</v>
      </c>
      <c r="O4456">
        <v>92.443384342657296</v>
      </c>
      <c r="P4456">
        <v>0</v>
      </c>
    </row>
    <row r="4457" spans="1:16" x14ac:dyDescent="0.45">
      <c r="A4457">
        <v>4448</v>
      </c>
      <c r="B4457">
        <v>-1</v>
      </c>
      <c r="C4457">
        <v>-1</v>
      </c>
      <c r="D4457">
        <v>-150</v>
      </c>
      <c r="E4457">
        <v>0</v>
      </c>
      <c r="F4457">
        <v>74.269844660786703</v>
      </c>
      <c r="G4457">
        <v>76.040506777535498</v>
      </c>
      <c r="H4457">
        <v>78.847621082186294</v>
      </c>
      <c r="I4457">
        <v>80.637462745062393</v>
      </c>
      <c r="J4457">
        <v>7.2389904477065299</v>
      </c>
      <c r="K4457">
        <v>6.9673471279375097</v>
      </c>
      <c r="L4457">
        <v>0.23319546197171701</v>
      </c>
      <c r="M4457">
        <v>0.21988725336673901</v>
      </c>
      <c r="N4457">
        <v>91.103854487746801</v>
      </c>
      <c r="O4457">
        <v>92.442449464220303</v>
      </c>
      <c r="P4457">
        <v>0</v>
      </c>
    </row>
    <row r="4458" spans="1:16" x14ac:dyDescent="0.45">
      <c r="A4458">
        <v>4449</v>
      </c>
      <c r="B4458">
        <v>-1</v>
      </c>
      <c r="C4458">
        <v>-1</v>
      </c>
      <c r="D4458">
        <v>-150</v>
      </c>
      <c r="E4458">
        <v>0</v>
      </c>
      <c r="F4458">
        <v>74.221015045625094</v>
      </c>
      <c r="G4458">
        <v>76.037765709226093</v>
      </c>
      <c r="H4458">
        <v>78.847621082186294</v>
      </c>
      <c r="I4458">
        <v>80.634831597887498</v>
      </c>
      <c r="J4458">
        <v>7.2023682363353299</v>
      </c>
      <c r="K4458">
        <v>6.9684570648753503</v>
      </c>
      <c r="L4458">
        <v>0.233297196610322</v>
      </c>
      <c r="M4458">
        <v>0.21998120889445599</v>
      </c>
      <c r="N4458">
        <v>91.103854487746801</v>
      </c>
      <c r="O4458">
        <v>92.441670662409294</v>
      </c>
      <c r="P4458">
        <v>0</v>
      </c>
    </row>
    <row r="4459" spans="1:16" x14ac:dyDescent="0.45">
      <c r="A4459">
        <v>4450</v>
      </c>
      <c r="B4459">
        <v>-1</v>
      </c>
      <c r="C4459">
        <v>-1</v>
      </c>
      <c r="D4459">
        <v>-150</v>
      </c>
      <c r="E4459">
        <v>0</v>
      </c>
      <c r="F4459">
        <v>74.221015045625094</v>
      </c>
      <c r="G4459">
        <v>76.0348799597256</v>
      </c>
      <c r="H4459">
        <v>78.847621082186294</v>
      </c>
      <c r="I4459">
        <v>80.632208607268893</v>
      </c>
      <c r="J4459">
        <v>7.2023682363353299</v>
      </c>
      <c r="K4459">
        <v>6.96944867713162</v>
      </c>
      <c r="L4459">
        <v>0.23336501813722199</v>
      </c>
      <c r="M4459">
        <v>0.22004384591293399</v>
      </c>
      <c r="N4459">
        <v>91.103854487746801</v>
      </c>
      <c r="O4459">
        <v>92.440894274883902</v>
      </c>
      <c r="P4459">
        <v>0</v>
      </c>
    </row>
    <row r="4460" spans="1:16" x14ac:dyDescent="0.45">
      <c r="A4460">
        <v>4451</v>
      </c>
      <c r="B4460">
        <v>-1</v>
      </c>
      <c r="C4460">
        <v>-1</v>
      </c>
      <c r="D4460">
        <v>-150</v>
      </c>
      <c r="E4460">
        <v>0</v>
      </c>
      <c r="F4460">
        <v>74.221015045625094</v>
      </c>
      <c r="G4460">
        <v>76.032003156048603</v>
      </c>
      <c r="H4460">
        <v>78.835413678395895</v>
      </c>
      <c r="I4460">
        <v>80.629593747921206</v>
      </c>
      <c r="J4460">
        <v>7.1779534287545399</v>
      </c>
      <c r="K4460">
        <v>6.9704372153899001</v>
      </c>
      <c r="L4460">
        <v>0.23336501813722199</v>
      </c>
      <c r="M4460">
        <v>0.22004384591293399</v>
      </c>
      <c r="N4460">
        <v>91.067232276375606</v>
      </c>
      <c r="O4460">
        <v>92.440120294159797</v>
      </c>
      <c r="P4460">
        <v>0</v>
      </c>
    </row>
    <row r="4461" spans="1:16" x14ac:dyDescent="0.45">
      <c r="A4461">
        <v>4452</v>
      </c>
      <c r="B4461">
        <v>-1</v>
      </c>
      <c r="C4461">
        <v>-1</v>
      </c>
      <c r="D4461">
        <v>-150</v>
      </c>
      <c r="E4461">
        <v>0</v>
      </c>
      <c r="F4461">
        <v>74.196600238044297</v>
      </c>
      <c r="G4461">
        <v>76.029135270463001</v>
      </c>
      <c r="H4461">
        <v>78.810998870815098</v>
      </c>
      <c r="I4461">
        <v>80.626948700011795</v>
      </c>
      <c r="J4461">
        <v>7.1413312173833399</v>
      </c>
      <c r="K4461">
        <v>6.9713460999281898</v>
      </c>
      <c r="L4461">
        <v>0.233466748075155</v>
      </c>
      <c r="M4461">
        <v>0.22013780144065101</v>
      </c>
      <c r="N4461">
        <v>91.055024872585193</v>
      </c>
      <c r="O4461">
        <v>92.439233828898907</v>
      </c>
      <c r="P4461">
        <v>0</v>
      </c>
    </row>
    <row r="4462" spans="1:16" x14ac:dyDescent="0.45">
      <c r="A4462">
        <v>4453</v>
      </c>
      <c r="B4462">
        <v>-1</v>
      </c>
      <c r="C4462">
        <v>-1</v>
      </c>
      <c r="D4462">
        <v>-150</v>
      </c>
      <c r="E4462">
        <v>0</v>
      </c>
      <c r="F4462">
        <v>74.196600238044297</v>
      </c>
      <c r="G4462">
        <v>76.026199686071294</v>
      </c>
      <c r="H4462">
        <v>78.762169255653504</v>
      </c>
      <c r="I4462">
        <v>80.624235262499496</v>
      </c>
      <c r="J4462">
        <v>7.1657460249641396</v>
      </c>
      <c r="K4462">
        <v>6.97213728304735</v>
      </c>
      <c r="L4462">
        <v>0.23353456646307</v>
      </c>
      <c r="M4462">
        <v>0.22020043845912901</v>
      </c>
      <c r="N4462">
        <v>91.055024872585193</v>
      </c>
      <c r="O4462">
        <v>92.438311817054696</v>
      </c>
      <c r="P4462">
        <v>0</v>
      </c>
    </row>
    <row r="4463" spans="1:16" x14ac:dyDescent="0.45">
      <c r="A4463">
        <v>4454</v>
      </c>
      <c r="B4463">
        <v>-1</v>
      </c>
      <c r="C4463">
        <v>-1</v>
      </c>
      <c r="D4463">
        <v>-150</v>
      </c>
      <c r="E4463">
        <v>0</v>
      </c>
      <c r="F4463">
        <v>74.184392834253899</v>
      </c>
      <c r="G4463">
        <v>76.023273201991202</v>
      </c>
      <c r="H4463">
        <v>78.774376659443902</v>
      </c>
      <c r="I4463">
        <v>80.621377058140695</v>
      </c>
      <c r="J4463">
        <v>7.1535386211737402</v>
      </c>
      <c r="K4463">
        <v>6.9730026027502099</v>
      </c>
      <c r="L4463">
        <v>0.233568475185192</v>
      </c>
      <c r="M4463">
        <v>0.220231756968368</v>
      </c>
      <c r="N4463">
        <v>91.030610065004396</v>
      </c>
      <c r="O4463">
        <v>92.437392663447099</v>
      </c>
      <c r="P4463">
        <v>0</v>
      </c>
    </row>
    <row r="4464" spans="1:16" x14ac:dyDescent="0.45">
      <c r="A4464">
        <v>4455</v>
      </c>
      <c r="B4464">
        <v>-1</v>
      </c>
      <c r="C4464">
        <v>-1</v>
      </c>
      <c r="D4464">
        <v>-150</v>
      </c>
      <c r="E4464">
        <v>0</v>
      </c>
      <c r="F4464">
        <v>74.184392834253899</v>
      </c>
      <c r="G4464">
        <v>76.020317495386095</v>
      </c>
      <c r="H4464">
        <v>78.774376659443902</v>
      </c>
      <c r="I4464">
        <v>80.618566008841199</v>
      </c>
      <c r="J4464">
        <v>7.1535386211737402</v>
      </c>
      <c r="K4464">
        <v>6.9738269453363104</v>
      </c>
      <c r="L4464">
        <v>0.233670199461714</v>
      </c>
      <c r="M4464">
        <v>0.22032571249608501</v>
      </c>
      <c r="N4464">
        <v>91.030610065004396</v>
      </c>
      <c r="O4464">
        <v>92.436399769964297</v>
      </c>
      <c r="P4464">
        <v>0</v>
      </c>
    </row>
    <row r="4465" spans="1:16" x14ac:dyDescent="0.45">
      <c r="A4465">
        <v>4456</v>
      </c>
      <c r="B4465">
        <v>-1</v>
      </c>
      <c r="C4465">
        <v>-1</v>
      </c>
      <c r="D4465">
        <v>-150</v>
      </c>
      <c r="E4465">
        <v>0</v>
      </c>
      <c r="F4465">
        <v>74.196600238044297</v>
      </c>
      <c r="G4465">
        <v>76.017370951471406</v>
      </c>
      <c r="H4465">
        <v>78.762169255653504</v>
      </c>
      <c r="I4465">
        <v>80.615763673794405</v>
      </c>
      <c r="J4465">
        <v>7.1657460249641396</v>
      </c>
      <c r="K4465">
        <v>6.9746487324603903</v>
      </c>
      <c r="L4465">
        <v>0.233670199461714</v>
      </c>
      <c r="M4465">
        <v>0.22032571249608501</v>
      </c>
      <c r="N4465">
        <v>91.018402661213997</v>
      </c>
      <c r="O4465">
        <v>92.435409954451401</v>
      </c>
      <c r="P4465">
        <v>0</v>
      </c>
    </row>
    <row r="4466" spans="1:16" x14ac:dyDescent="0.45">
      <c r="A4466">
        <v>4457</v>
      </c>
      <c r="B4466">
        <v>-1</v>
      </c>
      <c r="C4466">
        <v>-1</v>
      </c>
      <c r="D4466">
        <v>-150</v>
      </c>
      <c r="E4466">
        <v>0</v>
      </c>
      <c r="F4466">
        <v>74.208807641834696</v>
      </c>
      <c r="G4466">
        <v>76.014471836468601</v>
      </c>
      <c r="H4466">
        <v>78.749961851863105</v>
      </c>
      <c r="I4466">
        <v>80.612931731360604</v>
      </c>
      <c r="J4466">
        <v>7.1657460249641396</v>
      </c>
      <c r="K4466">
        <v>6.9755062666700702</v>
      </c>
      <c r="L4466">
        <v>0.23373801406911299</v>
      </c>
      <c r="M4466">
        <v>0.22038834951456299</v>
      </c>
      <c r="N4466">
        <v>91.018402661213997</v>
      </c>
      <c r="O4466">
        <v>92.434384912740796</v>
      </c>
      <c r="P4466">
        <v>0</v>
      </c>
    </row>
    <row r="4467" spans="1:16" x14ac:dyDescent="0.45">
      <c r="A4467">
        <v>4458</v>
      </c>
      <c r="B4467">
        <v>-1</v>
      </c>
      <c r="C4467">
        <v>-1</v>
      </c>
      <c r="D4467">
        <v>-150</v>
      </c>
      <c r="E4467">
        <v>0</v>
      </c>
      <c r="F4467">
        <v>74.184392834253899</v>
      </c>
      <c r="G4467">
        <v>76.011620003348</v>
      </c>
      <c r="H4467">
        <v>78.762169255653504</v>
      </c>
      <c r="I4467">
        <v>80.610070273322705</v>
      </c>
      <c r="J4467">
        <v>7.1657460249641396</v>
      </c>
      <c r="K4467">
        <v>6.97636114252371</v>
      </c>
      <c r="L4467">
        <v>0.23380582741301001</v>
      </c>
      <c r="M4467">
        <v>0.22045098653304099</v>
      </c>
      <c r="N4467">
        <v>91.018402661213997</v>
      </c>
      <c r="O4467">
        <v>92.433363048659501</v>
      </c>
      <c r="P4467">
        <v>0</v>
      </c>
    </row>
    <row r="4468" spans="1:16" x14ac:dyDescent="0.45">
      <c r="A4468">
        <v>4459</v>
      </c>
      <c r="B4468">
        <v>-1</v>
      </c>
      <c r="C4468">
        <v>-1</v>
      </c>
      <c r="D4468">
        <v>-150</v>
      </c>
      <c r="E4468">
        <v>0</v>
      </c>
      <c r="F4468">
        <v>74.159978026673102</v>
      </c>
      <c r="G4468">
        <v>76.008700421658702</v>
      </c>
      <c r="H4468">
        <v>78.749961851863105</v>
      </c>
      <c r="I4468">
        <v>80.607255980430395</v>
      </c>
      <c r="J4468">
        <v>7.1657460249641396</v>
      </c>
      <c r="K4468">
        <v>6.9772133682621904</v>
      </c>
      <c r="L4468">
        <v>0.23383973361062499</v>
      </c>
      <c r="M4468">
        <v>0.220482305042279</v>
      </c>
      <c r="N4468">
        <v>91.006195257423599</v>
      </c>
      <c r="O4468">
        <v>92.432344352356907</v>
      </c>
      <c r="P4468">
        <v>0</v>
      </c>
    </row>
    <row r="4469" spans="1:16" x14ac:dyDescent="0.45">
      <c r="A4469">
        <v>4460</v>
      </c>
      <c r="B4469">
        <v>-1</v>
      </c>
      <c r="C4469">
        <v>-1</v>
      </c>
      <c r="D4469">
        <v>-150</v>
      </c>
      <c r="E4469">
        <v>0</v>
      </c>
      <c r="F4469">
        <v>74.159978026673102</v>
      </c>
      <c r="G4469">
        <v>76.005713301421196</v>
      </c>
      <c r="H4469">
        <v>78.749961851863105</v>
      </c>
      <c r="I4469">
        <v>80.604412117220406</v>
      </c>
      <c r="J4469">
        <v>7.1657460249641396</v>
      </c>
      <c r="K4469">
        <v>6.9780629521008901</v>
      </c>
      <c r="L4469">
        <v>0.233941450303638</v>
      </c>
      <c r="M4469">
        <v>0.22057626056999599</v>
      </c>
      <c r="N4469">
        <v>91.006195257423599</v>
      </c>
      <c r="O4469">
        <v>92.431290519387105</v>
      </c>
      <c r="P4469">
        <v>0</v>
      </c>
    </row>
    <row r="4470" spans="1:16" x14ac:dyDescent="0.45">
      <c r="A4470">
        <v>4461</v>
      </c>
      <c r="B4470">
        <v>-1</v>
      </c>
      <c r="C4470">
        <v>-1</v>
      </c>
      <c r="D4470">
        <v>-150</v>
      </c>
      <c r="E4470">
        <v>0</v>
      </c>
      <c r="F4470">
        <v>74.123355815301906</v>
      </c>
      <c r="G4470">
        <v>76.002735441256505</v>
      </c>
      <c r="H4470">
        <v>78.713339640491895</v>
      </c>
      <c r="I4470">
        <v>80.601577069986305</v>
      </c>
      <c r="J4470">
        <v>7.1535386211737402</v>
      </c>
      <c r="K4470">
        <v>6.9789099022296899</v>
      </c>
      <c r="L4470">
        <v>0.233941450303638</v>
      </c>
      <c r="M4470">
        <v>0.22057626056999599</v>
      </c>
      <c r="N4470">
        <v>90.981780449842802</v>
      </c>
      <c r="O4470">
        <v>92.430239953299605</v>
      </c>
      <c r="P4470">
        <v>0</v>
      </c>
    </row>
    <row r="4471" spans="1:16" x14ac:dyDescent="0.45">
      <c r="A4471">
        <v>4462</v>
      </c>
      <c r="B4471">
        <v>-1</v>
      </c>
      <c r="C4471">
        <v>-1</v>
      </c>
      <c r="D4471">
        <v>-150</v>
      </c>
      <c r="E4471">
        <v>0</v>
      </c>
      <c r="F4471">
        <v>74.098941007721095</v>
      </c>
      <c r="G4471">
        <v>75.999651928581201</v>
      </c>
      <c r="H4471">
        <v>78.688924832911098</v>
      </c>
      <c r="I4471">
        <v>80.598635927521599</v>
      </c>
      <c r="J4471">
        <v>7.1413312173833399</v>
      </c>
      <c r="K4471">
        <v>6.9797159321873998</v>
      </c>
      <c r="L4471">
        <v>0.23400925984704099</v>
      </c>
      <c r="M4471">
        <v>0.22063889758847399</v>
      </c>
      <c r="N4471">
        <v>91.006195257423599</v>
      </c>
      <c r="O4471">
        <v>92.429116054715493</v>
      </c>
      <c r="P4471">
        <v>0</v>
      </c>
    </row>
    <row r="4472" spans="1:16" x14ac:dyDescent="0.45">
      <c r="A4472">
        <v>4463</v>
      </c>
      <c r="B4472">
        <v>-1</v>
      </c>
      <c r="C4472">
        <v>-1</v>
      </c>
      <c r="D4472">
        <v>-150</v>
      </c>
      <c r="E4472">
        <v>0</v>
      </c>
      <c r="F4472">
        <v>74.074526200140298</v>
      </c>
      <c r="G4472">
        <v>75.996501385543795</v>
      </c>
      <c r="H4472">
        <v>78.701132236701497</v>
      </c>
      <c r="I4472">
        <v>80.595627313347094</v>
      </c>
      <c r="J4472">
        <v>7.1413312173833399</v>
      </c>
      <c r="K4472">
        <v>6.9804811688265502</v>
      </c>
      <c r="L4472">
        <v>0.23404316414253501</v>
      </c>
      <c r="M4472">
        <v>0.22067021609771301</v>
      </c>
      <c r="N4472">
        <v>90.981780449842802</v>
      </c>
      <c r="O4472">
        <v>92.428072229468398</v>
      </c>
      <c r="P4472">
        <v>0</v>
      </c>
    </row>
    <row r="4473" spans="1:16" x14ac:dyDescent="0.45">
      <c r="A4473">
        <v>4464</v>
      </c>
      <c r="B4473">
        <v>-1</v>
      </c>
      <c r="C4473">
        <v>-1</v>
      </c>
      <c r="D4473">
        <v>-150</v>
      </c>
      <c r="E4473">
        <v>0</v>
      </c>
      <c r="F4473">
        <v>74.062318796349899</v>
      </c>
      <c r="G4473">
        <v>75.9932840199384</v>
      </c>
      <c r="H4473">
        <v>78.688924832911098</v>
      </c>
      <c r="I4473">
        <v>80.592666320502204</v>
      </c>
      <c r="J4473">
        <v>7.1413312173833399</v>
      </c>
      <c r="K4473">
        <v>6.9812440332321204</v>
      </c>
      <c r="L4473">
        <v>0.23414487512169599</v>
      </c>
      <c r="M4473">
        <v>0.22076417162542999</v>
      </c>
      <c r="N4473">
        <v>90.945158238471606</v>
      </c>
      <c r="O4473">
        <v>92.426955050828198</v>
      </c>
      <c r="P4473">
        <v>0</v>
      </c>
    </row>
    <row r="4474" spans="1:16" x14ac:dyDescent="0.45">
      <c r="A4474">
        <v>4465</v>
      </c>
      <c r="B4474">
        <v>-1</v>
      </c>
      <c r="C4474">
        <v>-1</v>
      </c>
      <c r="D4474">
        <v>-150</v>
      </c>
      <c r="E4474">
        <v>0</v>
      </c>
      <c r="F4474">
        <v>74.062318796349899</v>
      </c>
      <c r="G4474">
        <v>75.990038333540795</v>
      </c>
      <c r="H4474">
        <v>78.688924832911098</v>
      </c>
      <c r="I4474">
        <v>80.589676212109495</v>
      </c>
      <c r="J4474">
        <v>7.1413312173833399</v>
      </c>
      <c r="K4474">
        <v>6.9820045327580296</v>
      </c>
      <c r="L4474">
        <v>0.23421268084961899</v>
      </c>
      <c r="M4474">
        <v>0.220826808643908</v>
      </c>
      <c r="N4474">
        <v>90.945158238471606</v>
      </c>
      <c r="O4474">
        <v>92.425726451564699</v>
      </c>
      <c r="P4474">
        <v>0</v>
      </c>
    </row>
    <row r="4475" spans="1:16" x14ac:dyDescent="0.45">
      <c r="A4475">
        <v>4466</v>
      </c>
      <c r="B4475">
        <v>-1</v>
      </c>
      <c r="C4475">
        <v>-1</v>
      </c>
      <c r="D4475">
        <v>-150</v>
      </c>
      <c r="E4475">
        <v>0</v>
      </c>
      <c r="F4475">
        <v>74.037903988769102</v>
      </c>
      <c r="G4475">
        <v>75.986802708770995</v>
      </c>
      <c r="H4475">
        <v>78.6767174291207</v>
      </c>
      <c r="I4475">
        <v>80.586695373052805</v>
      </c>
      <c r="J4475">
        <v>7.1413312173833399</v>
      </c>
      <c r="K4475">
        <v>6.9827626747354099</v>
      </c>
      <c r="L4475">
        <v>0.23421268084961899</v>
      </c>
      <c r="M4475">
        <v>0.220826808643908</v>
      </c>
      <c r="N4475">
        <v>90.969573046052403</v>
      </c>
      <c r="O4475">
        <v>92.424501660958995</v>
      </c>
      <c r="P4475">
        <v>0</v>
      </c>
    </row>
    <row r="4476" spans="1:16" x14ac:dyDescent="0.45">
      <c r="A4476">
        <v>4467</v>
      </c>
      <c r="B4476">
        <v>-1</v>
      </c>
      <c r="C4476">
        <v>-1</v>
      </c>
      <c r="D4476">
        <v>-150</v>
      </c>
      <c r="E4476">
        <v>0</v>
      </c>
      <c r="F4476">
        <v>74.037903988769102</v>
      </c>
      <c r="G4476">
        <v>75.9835005251865</v>
      </c>
      <c r="H4476">
        <v>78.652302621539903</v>
      </c>
      <c r="I4476">
        <v>80.583685479971507</v>
      </c>
      <c r="J4476">
        <v>7.1657460249641396</v>
      </c>
      <c r="K4476">
        <v>6.9835184664726597</v>
      </c>
      <c r="L4476">
        <v>0.23428048530238699</v>
      </c>
      <c r="M4476">
        <v>0.220889445662386</v>
      </c>
      <c r="N4476">
        <v>90.981780449842802</v>
      </c>
      <c r="O4476">
        <v>92.423357256455503</v>
      </c>
      <c r="P4476">
        <v>0</v>
      </c>
    </row>
    <row r="4477" spans="1:16" x14ac:dyDescent="0.45">
      <c r="A4477">
        <v>4468</v>
      </c>
      <c r="B4477">
        <v>-1</v>
      </c>
      <c r="C4477">
        <v>-1</v>
      </c>
      <c r="D4477">
        <v>-150</v>
      </c>
      <c r="E4477">
        <v>0</v>
      </c>
      <c r="F4477">
        <v>74.037903988769102</v>
      </c>
      <c r="G4477">
        <v>75.980208578371204</v>
      </c>
      <c r="H4477">
        <v>78.652302621539903</v>
      </c>
      <c r="I4477">
        <v>80.580608328307406</v>
      </c>
      <c r="J4477">
        <v>7.1901608325449304</v>
      </c>
      <c r="K4477">
        <v>6.9843485045069098</v>
      </c>
      <c r="L4477">
        <v>0.234348288478334</v>
      </c>
      <c r="M4477">
        <v>0.220952082680864</v>
      </c>
      <c r="N4477">
        <v>90.932950834681193</v>
      </c>
      <c r="O4477">
        <v>92.422254694231597</v>
      </c>
      <c r="P4477">
        <v>0</v>
      </c>
    </row>
    <row r="4478" spans="1:16" x14ac:dyDescent="0.45">
      <c r="A4478">
        <v>4469</v>
      </c>
      <c r="B4478">
        <v>-1</v>
      </c>
      <c r="C4478">
        <v>-1</v>
      </c>
      <c r="D4478">
        <v>-150</v>
      </c>
      <c r="E4478">
        <v>0</v>
      </c>
      <c r="F4478">
        <v>74.037903988769102</v>
      </c>
      <c r="G4478">
        <v>75.976926836591005</v>
      </c>
      <c r="H4478">
        <v>78.615680410168693</v>
      </c>
      <c r="I4478">
        <v>80.577540715813399</v>
      </c>
      <c r="J4478">
        <v>7.1779534287545399</v>
      </c>
      <c r="K4478">
        <v>6.9852525586746301</v>
      </c>
      <c r="L4478">
        <v>0.234416090375795</v>
      </c>
      <c r="M4478">
        <v>0.221014719699342</v>
      </c>
      <c r="N4478">
        <v>90.896328623309998</v>
      </c>
      <c r="O4478">
        <v>92.421002371447898</v>
      </c>
      <c r="P4478">
        <v>0</v>
      </c>
    </row>
    <row r="4479" spans="1:16" x14ac:dyDescent="0.45">
      <c r="A4479">
        <v>4470</v>
      </c>
      <c r="B4479">
        <v>-1</v>
      </c>
      <c r="C4479">
        <v>-1</v>
      </c>
      <c r="D4479">
        <v>-150</v>
      </c>
      <c r="E4479">
        <v>0</v>
      </c>
      <c r="F4479">
        <v>74.037903988769102</v>
      </c>
      <c r="G4479">
        <v>75.973655268210393</v>
      </c>
      <c r="H4479">
        <v>78.615680410168693</v>
      </c>
      <c r="I4479">
        <v>80.5743677290411</v>
      </c>
      <c r="J4479">
        <v>7.1779534287545399</v>
      </c>
      <c r="K4479">
        <v>6.9861155156487396</v>
      </c>
      <c r="L4479">
        <v>0.23448389099310599</v>
      </c>
      <c r="M4479">
        <v>0.22107735671782</v>
      </c>
      <c r="N4479">
        <v>90.896328623309998</v>
      </c>
      <c r="O4479">
        <v>92.419639046987697</v>
      </c>
      <c r="P4479">
        <v>0</v>
      </c>
    </row>
    <row r="4480" spans="1:16" x14ac:dyDescent="0.45">
      <c r="A4480">
        <v>4471</v>
      </c>
      <c r="B4480">
        <v>-1</v>
      </c>
      <c r="C4480">
        <v>-1</v>
      </c>
      <c r="D4480">
        <v>-150</v>
      </c>
      <c r="E4480">
        <v>0</v>
      </c>
      <c r="F4480">
        <v>74.037903988769102</v>
      </c>
      <c r="G4480">
        <v>75.970393841691703</v>
      </c>
      <c r="H4480">
        <v>78.615680410168693</v>
      </c>
      <c r="I4480">
        <v>80.571204578527698</v>
      </c>
      <c r="J4480">
        <v>7.1779534287545399</v>
      </c>
      <c r="K4480">
        <v>6.9869757974562301</v>
      </c>
      <c r="L4480">
        <v>0.23448389099310599</v>
      </c>
      <c r="M4480">
        <v>0.22107735671782</v>
      </c>
      <c r="N4480">
        <v>90.920743430890795</v>
      </c>
      <c r="O4480">
        <v>92.418279948833401</v>
      </c>
      <c r="P4480">
        <v>0</v>
      </c>
    </row>
    <row r="4481" spans="1:16" x14ac:dyDescent="0.45">
      <c r="A4481">
        <v>4472</v>
      </c>
      <c r="B4481">
        <v>-1</v>
      </c>
      <c r="C4481">
        <v>-1</v>
      </c>
      <c r="D4481">
        <v>-150</v>
      </c>
      <c r="E4481">
        <v>0</v>
      </c>
      <c r="F4481">
        <v>74.037903988769102</v>
      </c>
      <c r="G4481">
        <v>75.967142525595193</v>
      </c>
      <c r="H4481">
        <v>78.603473006378294</v>
      </c>
      <c r="I4481">
        <v>80.568051233781006</v>
      </c>
      <c r="J4481">
        <v>7.2023682363353299</v>
      </c>
      <c r="K4481">
        <v>6.9878334123901196</v>
      </c>
      <c r="L4481">
        <v>0.23455169032860099</v>
      </c>
      <c r="M4481">
        <v>0.221139993736298</v>
      </c>
      <c r="N4481">
        <v>90.896328623309998</v>
      </c>
      <c r="O4481">
        <v>92.417001653134704</v>
      </c>
      <c r="P4481">
        <v>0</v>
      </c>
    </row>
    <row r="4482" spans="1:16" x14ac:dyDescent="0.45">
      <c r="A4482">
        <v>4473</v>
      </c>
      <c r="B4482">
        <v>-1</v>
      </c>
      <c r="C4482">
        <v>-1</v>
      </c>
      <c r="D4482">
        <v>-150</v>
      </c>
      <c r="E4482">
        <v>0</v>
      </c>
      <c r="F4482">
        <v>74.013489181188305</v>
      </c>
      <c r="G4482">
        <v>75.963901288578697</v>
      </c>
      <c r="H4482">
        <v>78.627887813959106</v>
      </c>
      <c r="I4482">
        <v>80.564869369777298</v>
      </c>
      <c r="J4482">
        <v>7.1901608325449304</v>
      </c>
      <c r="K4482">
        <v>6.9887649579691002</v>
      </c>
      <c r="L4482">
        <v>0.23465338692479901</v>
      </c>
      <c r="M4482">
        <v>0.22123394926401499</v>
      </c>
      <c r="N4482">
        <v>90.871913815729201</v>
      </c>
      <c r="O4482">
        <v>92.415650730901305</v>
      </c>
      <c r="P4482">
        <v>0</v>
      </c>
    </row>
    <row r="4483" spans="1:16" x14ac:dyDescent="0.45">
      <c r="A4483">
        <v>4474</v>
      </c>
      <c r="B4483">
        <v>-1</v>
      </c>
      <c r="C4483">
        <v>-1</v>
      </c>
      <c r="D4483">
        <v>-150</v>
      </c>
      <c r="E4483">
        <v>0</v>
      </c>
      <c r="F4483">
        <v>74.013489181188305</v>
      </c>
      <c r="G4483">
        <v>75.9605935101455</v>
      </c>
      <c r="H4483">
        <v>78.627887813959106</v>
      </c>
      <c r="I4483">
        <v>80.5617739588034</v>
      </c>
      <c r="J4483">
        <v>7.1779534287545399</v>
      </c>
      <c r="K4483">
        <v>6.9896553211310897</v>
      </c>
      <c r="L4483">
        <v>0.234721183048472</v>
      </c>
      <c r="M4483">
        <v>0.22129658628249199</v>
      </c>
      <c r="N4483">
        <v>90.871913815729201</v>
      </c>
      <c r="O4483">
        <v>92.414227407275405</v>
      </c>
      <c r="P4483">
        <v>0</v>
      </c>
    </row>
    <row r="4484" spans="1:16" x14ac:dyDescent="0.45">
      <c r="A4484">
        <v>4475</v>
      </c>
      <c r="B4484">
        <v>-1</v>
      </c>
      <c r="C4484">
        <v>-1</v>
      </c>
      <c r="D4484">
        <v>-150</v>
      </c>
      <c r="E4484">
        <v>0</v>
      </c>
      <c r="F4484">
        <v>74.013489181188305</v>
      </c>
      <c r="G4484">
        <v>75.957295985825397</v>
      </c>
      <c r="H4484">
        <v>78.627887813959106</v>
      </c>
      <c r="I4484">
        <v>80.558688143603504</v>
      </c>
      <c r="J4484">
        <v>7.1779534287545399</v>
      </c>
      <c r="K4484">
        <v>6.9905046295415803</v>
      </c>
      <c r="L4484">
        <v>0.23478897788450301</v>
      </c>
      <c r="M4484">
        <v>0.22135922330096999</v>
      </c>
      <c r="N4484">
        <v>90.871913815729201</v>
      </c>
      <c r="O4484">
        <v>92.412808495952802</v>
      </c>
      <c r="P4484">
        <v>0</v>
      </c>
    </row>
    <row r="4485" spans="1:16" x14ac:dyDescent="0.45">
      <c r="A4485">
        <v>4476</v>
      </c>
      <c r="B4485">
        <v>-1</v>
      </c>
      <c r="C4485">
        <v>-1</v>
      </c>
      <c r="D4485">
        <v>-150</v>
      </c>
      <c r="E4485">
        <v>0</v>
      </c>
      <c r="F4485">
        <v>74.001281777397907</v>
      </c>
      <c r="G4485">
        <v>75.954008683830693</v>
      </c>
      <c r="H4485">
        <v>78.615680410168693</v>
      </c>
      <c r="I4485">
        <v>80.555611894430697</v>
      </c>
      <c r="J4485">
        <v>7.1657460249641396</v>
      </c>
      <c r="K4485">
        <v>6.9913513050960097</v>
      </c>
      <c r="L4485">
        <v>0.23478897788450301</v>
      </c>
      <c r="M4485">
        <v>0.22135922330096999</v>
      </c>
      <c r="N4485">
        <v>90.884121219519599</v>
      </c>
      <c r="O4485">
        <v>92.411393983255294</v>
      </c>
      <c r="P4485">
        <v>0</v>
      </c>
    </row>
    <row r="4486" spans="1:16" x14ac:dyDescent="0.45">
      <c r="A4486">
        <v>4477</v>
      </c>
      <c r="B4486">
        <v>-1</v>
      </c>
      <c r="C4486">
        <v>-1</v>
      </c>
      <c r="D4486">
        <v>-150</v>
      </c>
      <c r="E4486">
        <v>0</v>
      </c>
      <c r="F4486">
        <v>73.976866969817195</v>
      </c>
      <c r="G4486">
        <v>75.950693277846497</v>
      </c>
      <c r="H4486">
        <v>78.627887813959106</v>
      </c>
      <c r="I4486">
        <v>80.552506887004697</v>
      </c>
      <c r="J4486">
        <v>7.1657460249641396</v>
      </c>
      <c r="K4486">
        <v>6.99215706133052</v>
      </c>
      <c r="L4486">
        <v>0.23489066772057801</v>
      </c>
      <c r="M4486">
        <v>0.22145317882868701</v>
      </c>
      <c r="N4486">
        <v>90.871913815729201</v>
      </c>
      <c r="O4486">
        <v>92.410022150172907</v>
      </c>
      <c r="P4486">
        <v>0</v>
      </c>
    </row>
    <row r="4487" spans="1:16" x14ac:dyDescent="0.45">
      <c r="A4487">
        <v>4478</v>
      </c>
      <c r="B4487">
        <v>-1</v>
      </c>
      <c r="C4487">
        <v>-1</v>
      </c>
      <c r="D4487">
        <v>-150</v>
      </c>
      <c r="E4487">
        <v>0</v>
      </c>
      <c r="F4487">
        <v>73.964659566026796</v>
      </c>
      <c r="G4487">
        <v>75.947311560369499</v>
      </c>
      <c r="H4487">
        <v>78.615680410168693</v>
      </c>
      <c r="I4487">
        <v>80.549449799727299</v>
      </c>
      <c r="J4487">
        <v>7.1535386211737402</v>
      </c>
      <c r="K4487">
        <v>6.9929603197207104</v>
      </c>
      <c r="L4487">
        <v>0.23495845933022</v>
      </c>
      <c r="M4487">
        <v>0.22151581584716501</v>
      </c>
      <c r="N4487">
        <v>90.859706411938802</v>
      </c>
      <c r="O4487">
        <v>92.408616275147295</v>
      </c>
      <c r="P4487">
        <v>0</v>
      </c>
    </row>
    <row r="4488" spans="1:16" x14ac:dyDescent="0.45">
      <c r="A4488">
        <v>4479</v>
      </c>
      <c r="B4488">
        <v>-1</v>
      </c>
      <c r="C4488">
        <v>-1</v>
      </c>
      <c r="D4488">
        <v>-150</v>
      </c>
      <c r="E4488">
        <v>0</v>
      </c>
      <c r="F4488">
        <v>73.964659566026796</v>
      </c>
      <c r="G4488">
        <v>75.943902031590994</v>
      </c>
      <c r="H4488">
        <v>78.652302621539903</v>
      </c>
      <c r="I4488">
        <v>80.546363894794894</v>
      </c>
      <c r="J4488">
        <v>7.1657460249641396</v>
      </c>
      <c r="K4488">
        <v>6.9937227933841903</v>
      </c>
      <c r="L4488">
        <v>0.23506014431890701</v>
      </c>
      <c r="M4488">
        <v>0.221609771374882</v>
      </c>
      <c r="N4488">
        <v>90.847499008148404</v>
      </c>
      <c r="O4488">
        <v>92.407176463708595</v>
      </c>
      <c r="P4488">
        <v>0</v>
      </c>
    </row>
    <row r="4489" spans="1:16" x14ac:dyDescent="0.45">
      <c r="A4489">
        <v>4480</v>
      </c>
      <c r="B4489">
        <v>-1</v>
      </c>
      <c r="C4489">
        <v>-1</v>
      </c>
      <c r="D4489">
        <v>-150</v>
      </c>
      <c r="E4489">
        <v>0</v>
      </c>
      <c r="F4489">
        <v>73.964659566026796</v>
      </c>
      <c r="G4489">
        <v>75.940503072351703</v>
      </c>
      <c r="H4489">
        <v>78.652302621539903</v>
      </c>
      <c r="I4489">
        <v>80.543402440044801</v>
      </c>
      <c r="J4489">
        <v>7.1657460249641396</v>
      </c>
      <c r="K4489">
        <v>6.9945211980050104</v>
      </c>
      <c r="L4489">
        <v>0.23516182639166899</v>
      </c>
      <c r="M4489">
        <v>0.22170372690259901</v>
      </c>
      <c r="N4489">
        <v>90.847499008148404</v>
      </c>
      <c r="O4489">
        <v>92.405702821059606</v>
      </c>
      <c r="P4489">
        <v>0</v>
      </c>
    </row>
    <row r="4490" spans="1:16" x14ac:dyDescent="0.45">
      <c r="A4490">
        <v>4481</v>
      </c>
      <c r="B4490">
        <v>-1</v>
      </c>
      <c r="C4490">
        <v>-1</v>
      </c>
      <c r="D4490">
        <v>-150</v>
      </c>
      <c r="E4490">
        <v>0</v>
      </c>
      <c r="F4490">
        <v>73.940244758445999</v>
      </c>
      <c r="G4490">
        <v>75.937114649885999</v>
      </c>
      <c r="H4490">
        <v>78.6767174291207</v>
      </c>
      <c r="I4490">
        <v>80.540450165804401</v>
      </c>
      <c r="J4490">
        <v>7.1901608325449304</v>
      </c>
      <c r="K4490">
        <v>6.9953171275715098</v>
      </c>
      <c r="L4490">
        <v>0.23516182639166899</v>
      </c>
      <c r="M4490">
        <v>0.22170372690259901</v>
      </c>
      <c r="N4490">
        <v>90.835291604358005</v>
      </c>
      <c r="O4490">
        <v>92.4042337467029</v>
      </c>
      <c r="P4490">
        <v>0</v>
      </c>
    </row>
    <row r="4491" spans="1:16" x14ac:dyDescent="0.45">
      <c r="A4491">
        <v>4482</v>
      </c>
      <c r="B4491">
        <v>-1</v>
      </c>
      <c r="C4491">
        <v>-1</v>
      </c>
      <c r="D4491">
        <v>-150</v>
      </c>
      <c r="E4491">
        <v>0</v>
      </c>
      <c r="F4491">
        <v>73.940244758445999</v>
      </c>
      <c r="G4491">
        <v>75.933660142278598</v>
      </c>
      <c r="H4491">
        <v>78.6767174291207</v>
      </c>
      <c r="I4491">
        <v>80.537583632865605</v>
      </c>
      <c r="J4491">
        <v>7.1657460249641396</v>
      </c>
      <c r="K4491">
        <v>6.9961871790077304</v>
      </c>
      <c r="L4491">
        <v>0.23522961281744401</v>
      </c>
      <c r="M4491">
        <v>0.22176636392107699</v>
      </c>
      <c r="N4491">
        <v>90.798669392986795</v>
      </c>
      <c r="O4491">
        <v>92.402730931850996</v>
      </c>
      <c r="P4491">
        <v>0</v>
      </c>
    </row>
    <row r="4492" spans="1:16" x14ac:dyDescent="0.45">
      <c r="A4492">
        <v>4483</v>
      </c>
      <c r="B4492">
        <v>-1</v>
      </c>
      <c r="C4492">
        <v>-1</v>
      </c>
      <c r="D4492">
        <v>-150</v>
      </c>
      <c r="E4492">
        <v>0</v>
      </c>
      <c r="F4492">
        <v>73.964659566026796</v>
      </c>
      <c r="G4492">
        <v>75.930216343644801</v>
      </c>
      <c r="H4492">
        <v>78.652302621539903</v>
      </c>
      <c r="I4492">
        <v>80.534725986178898</v>
      </c>
      <c r="J4492">
        <v>7.1413312173833399</v>
      </c>
      <c r="K4492">
        <v>6.9969779440331203</v>
      </c>
      <c r="L4492">
        <v>0.235331290017845</v>
      </c>
      <c r="M4492">
        <v>0.221860319448794</v>
      </c>
      <c r="N4492">
        <v>90.798669392986795</v>
      </c>
      <c r="O4492">
        <v>92.401117891848102</v>
      </c>
      <c r="P4492">
        <v>0</v>
      </c>
    </row>
    <row r="4493" spans="1:16" x14ac:dyDescent="0.45">
      <c r="A4493">
        <v>4484</v>
      </c>
      <c r="B4493">
        <v>-1</v>
      </c>
      <c r="C4493">
        <v>-1</v>
      </c>
      <c r="D4493">
        <v>-150</v>
      </c>
      <c r="E4493">
        <v>0</v>
      </c>
      <c r="F4493">
        <v>73.928037354655601</v>
      </c>
      <c r="G4493">
        <v>75.926859810038096</v>
      </c>
      <c r="H4493">
        <v>78.627887813959106</v>
      </c>
      <c r="I4493">
        <v>80.531800608945503</v>
      </c>
      <c r="J4493">
        <v>7.1535386211737402</v>
      </c>
      <c r="K4493">
        <v>6.9976896684355498</v>
      </c>
      <c r="L4493">
        <v>0.23543296428733701</v>
      </c>
      <c r="M4493">
        <v>0.22195427497651099</v>
      </c>
      <c r="N4493">
        <v>90.810876796777194</v>
      </c>
      <c r="O4493">
        <v>92.399509852269105</v>
      </c>
      <c r="P4493">
        <v>0</v>
      </c>
    </row>
    <row r="4494" spans="1:16" x14ac:dyDescent="0.45">
      <c r="A4494">
        <v>4485</v>
      </c>
      <c r="B4494">
        <v>-1</v>
      </c>
      <c r="C4494">
        <v>-1</v>
      </c>
      <c r="D4494">
        <v>-150</v>
      </c>
      <c r="E4494">
        <v>0</v>
      </c>
      <c r="F4494">
        <v>73.928037354655601</v>
      </c>
      <c r="G4494">
        <v>75.923398797808602</v>
      </c>
      <c r="H4494">
        <v>78.627887813959106</v>
      </c>
      <c r="I4494">
        <v>80.528807711130099</v>
      </c>
      <c r="J4494">
        <v>7.1535386211737402</v>
      </c>
      <c r="K4494">
        <v>6.9984374811180201</v>
      </c>
      <c r="L4494">
        <v>0.23550074550260799</v>
      </c>
      <c r="M4494">
        <v>0.22201691199498899</v>
      </c>
      <c r="N4494">
        <v>90.810876796777194</v>
      </c>
      <c r="O4494">
        <v>92.397945092238601</v>
      </c>
      <c r="P4494">
        <v>0</v>
      </c>
    </row>
    <row r="4495" spans="1:16" x14ac:dyDescent="0.45">
      <c r="A4495">
        <v>4486</v>
      </c>
      <c r="B4495">
        <v>-1</v>
      </c>
      <c r="C4495">
        <v>-1</v>
      </c>
      <c r="D4495">
        <v>-150</v>
      </c>
      <c r="E4495">
        <v>0</v>
      </c>
      <c r="F4495">
        <v>73.940244758445999</v>
      </c>
      <c r="G4495">
        <v>75.919948514716907</v>
      </c>
      <c r="H4495">
        <v>78.627887813959106</v>
      </c>
      <c r="I4495">
        <v>80.525824091298006</v>
      </c>
      <c r="J4495">
        <v>7.1413312173833399</v>
      </c>
      <c r="K4495">
        <v>6.9991829755811796</v>
      </c>
      <c r="L4495">
        <v>0.23550074550260799</v>
      </c>
      <c r="M4495">
        <v>0.22201691199498899</v>
      </c>
      <c r="N4495">
        <v>90.786461989196397</v>
      </c>
      <c r="O4495">
        <v>92.396385182964195</v>
      </c>
      <c r="P4495">
        <v>0</v>
      </c>
    </row>
    <row r="4496" spans="1:16" x14ac:dyDescent="0.45">
      <c r="A4496">
        <v>4487</v>
      </c>
      <c r="B4496">
        <v>-1</v>
      </c>
      <c r="C4496">
        <v>-1</v>
      </c>
      <c r="D4496">
        <v>-150</v>
      </c>
      <c r="E4496">
        <v>0</v>
      </c>
      <c r="F4496">
        <v>73.928037354655601</v>
      </c>
      <c r="G4496">
        <v>75.9165472221286</v>
      </c>
      <c r="H4496">
        <v>78.615680410168693</v>
      </c>
      <c r="I4496">
        <v>80.522849720687404</v>
      </c>
      <c r="J4496">
        <v>7.1047090060121398</v>
      </c>
      <c r="K4496">
        <v>6.9998878643858102</v>
      </c>
      <c r="L4496">
        <v>0.235568525411091</v>
      </c>
      <c r="M4496">
        <v>0.22207954901346599</v>
      </c>
      <c r="N4496">
        <v>90.737632374034803</v>
      </c>
      <c r="O4496">
        <v>92.394753520157096</v>
      </c>
      <c r="P4496">
        <v>0</v>
      </c>
    </row>
    <row r="4497" spans="1:16" x14ac:dyDescent="0.45">
      <c r="A4497">
        <v>4488</v>
      </c>
      <c r="B4497">
        <v>-1</v>
      </c>
      <c r="C4497">
        <v>-1</v>
      </c>
      <c r="D4497">
        <v>-150</v>
      </c>
      <c r="E4497">
        <v>0</v>
      </c>
      <c r="F4497">
        <v>73.903622547074804</v>
      </c>
      <c r="G4497">
        <v>75.913118178921493</v>
      </c>
      <c r="H4497">
        <v>78.591265602587896</v>
      </c>
      <c r="I4497">
        <v>80.519846275999996</v>
      </c>
      <c r="J4497">
        <v>7.0925016022217404</v>
      </c>
      <c r="K4497">
        <v>7.0004756841580704</v>
      </c>
      <c r="L4497">
        <v>0.235670192819945</v>
      </c>
      <c r="M4497">
        <v>0.22217350454118301</v>
      </c>
      <c r="N4497">
        <v>90.737632374034803</v>
      </c>
      <c r="O4497">
        <v>92.392973737001896</v>
      </c>
      <c r="P4497">
        <v>0</v>
      </c>
    </row>
    <row r="4498" spans="1:16" x14ac:dyDescent="0.45">
      <c r="A4498">
        <v>4489</v>
      </c>
      <c r="B4498">
        <v>-1</v>
      </c>
      <c r="C4498">
        <v>-1</v>
      </c>
      <c r="D4498">
        <v>-150</v>
      </c>
      <c r="E4498">
        <v>0</v>
      </c>
      <c r="F4498">
        <v>73.903622547074804</v>
      </c>
      <c r="G4498">
        <v>75.909623176497007</v>
      </c>
      <c r="H4498">
        <v>78.603473006378294</v>
      </c>
      <c r="I4498">
        <v>80.516775552739702</v>
      </c>
      <c r="J4498">
        <v>7.1047090060121398</v>
      </c>
      <c r="K4498">
        <v>7.0010233870633503</v>
      </c>
      <c r="L4498">
        <v>0.235737969454174</v>
      </c>
      <c r="M4498">
        <v>0.22223614155966101</v>
      </c>
      <c r="N4498">
        <v>90.7620471816156</v>
      </c>
      <c r="O4498">
        <v>92.391199471174602</v>
      </c>
      <c r="P4498">
        <v>0</v>
      </c>
    </row>
    <row r="4499" spans="1:16" x14ac:dyDescent="0.45">
      <c r="A4499">
        <v>4490</v>
      </c>
      <c r="B4499">
        <v>-1</v>
      </c>
      <c r="C4499">
        <v>-1</v>
      </c>
      <c r="D4499">
        <v>-150</v>
      </c>
      <c r="E4499">
        <v>0</v>
      </c>
      <c r="F4499">
        <v>73.903622547074804</v>
      </c>
      <c r="G4499">
        <v>75.906139008580098</v>
      </c>
      <c r="H4499">
        <v>78.603473006378294</v>
      </c>
      <c r="I4499">
        <v>80.513752643347203</v>
      </c>
      <c r="J4499">
        <v>7.1047090060121398</v>
      </c>
      <c r="K4499">
        <v>7.0016076867153103</v>
      </c>
      <c r="L4499">
        <v>0.23587351878311999</v>
      </c>
      <c r="M4499">
        <v>0.22236141559661701</v>
      </c>
      <c r="N4499">
        <v>90.7620471816156</v>
      </c>
      <c r="O4499">
        <v>92.389507294822707</v>
      </c>
      <c r="P4499">
        <v>0</v>
      </c>
    </row>
    <row r="4500" spans="1:16" x14ac:dyDescent="0.45">
      <c r="A4500">
        <v>4491</v>
      </c>
      <c r="B4500">
        <v>-1</v>
      </c>
      <c r="C4500">
        <v>-1</v>
      </c>
      <c r="D4500">
        <v>-150</v>
      </c>
      <c r="E4500">
        <v>0</v>
      </c>
      <c r="F4500">
        <v>73.879207739494007</v>
      </c>
      <c r="G4500">
        <v>75.902665641583596</v>
      </c>
      <c r="H4500">
        <v>78.615680410168693</v>
      </c>
      <c r="I4500">
        <v>80.510739104973794</v>
      </c>
      <c r="J4500">
        <v>7.1291238135929396</v>
      </c>
      <c r="K4500">
        <v>7.0021901750383497</v>
      </c>
      <c r="L4500">
        <v>0.23587351878311999</v>
      </c>
      <c r="M4500">
        <v>0.22236141559661701</v>
      </c>
      <c r="N4500">
        <v>90.737632374034803</v>
      </c>
      <c r="O4500">
        <v>92.387820364217404</v>
      </c>
      <c r="P4500">
        <v>0</v>
      </c>
    </row>
    <row r="4501" spans="1:16" x14ac:dyDescent="0.45">
      <c r="A4501">
        <v>4492</v>
      </c>
      <c r="B4501">
        <v>-1</v>
      </c>
      <c r="C4501">
        <v>-1</v>
      </c>
      <c r="D4501">
        <v>-150</v>
      </c>
      <c r="E4501">
        <v>0</v>
      </c>
      <c r="F4501">
        <v>73.879207739494007</v>
      </c>
      <c r="G4501">
        <v>75.899126452773501</v>
      </c>
      <c r="H4501">
        <v>78.591265602587896</v>
      </c>
      <c r="I4501">
        <v>80.5077732031951</v>
      </c>
      <c r="J4501">
        <v>7.1291238135929396</v>
      </c>
      <c r="K4501">
        <v>7.0028474468989801</v>
      </c>
      <c r="L4501">
        <v>0.23594129147450901</v>
      </c>
      <c r="M4501">
        <v>0.22242405261509501</v>
      </c>
      <c r="N4501">
        <v>90.737632374034803</v>
      </c>
      <c r="O4501">
        <v>92.386062073845693</v>
      </c>
      <c r="P4501">
        <v>0</v>
      </c>
    </row>
    <row r="4502" spans="1:16" x14ac:dyDescent="0.45">
      <c r="A4502">
        <v>4493</v>
      </c>
      <c r="B4502">
        <v>-1</v>
      </c>
      <c r="C4502">
        <v>-1</v>
      </c>
      <c r="D4502">
        <v>-150</v>
      </c>
      <c r="E4502">
        <v>0</v>
      </c>
      <c r="F4502">
        <v>73.842585528122797</v>
      </c>
      <c r="G4502">
        <v>75.895598235448702</v>
      </c>
      <c r="H4502">
        <v>78.591265602587896</v>
      </c>
      <c r="I4502">
        <v>80.5047399064605</v>
      </c>
      <c r="J4502">
        <v>7.1291238135929396</v>
      </c>
      <c r="K4502">
        <v>7.0035026812168297</v>
      </c>
      <c r="L4502">
        <v>0.23600906284828699</v>
      </c>
      <c r="M4502">
        <v>0.22248668963357299</v>
      </c>
      <c r="N4502">
        <v>90.774254585405998</v>
      </c>
      <c r="O4502">
        <v>92.384309234174196</v>
      </c>
      <c r="P4502">
        <v>0</v>
      </c>
    </row>
    <row r="4503" spans="1:16" x14ac:dyDescent="0.45">
      <c r="A4503">
        <v>4494</v>
      </c>
      <c r="B4503">
        <v>-1</v>
      </c>
      <c r="C4503">
        <v>-1</v>
      </c>
      <c r="D4503">
        <v>-150</v>
      </c>
      <c r="E4503">
        <v>0</v>
      </c>
      <c r="F4503">
        <v>73.842585528122797</v>
      </c>
      <c r="G4503">
        <v>75.891966071720503</v>
      </c>
      <c r="H4503">
        <v>78.566850795007099</v>
      </c>
      <c r="I4503">
        <v>80.501716012945806</v>
      </c>
      <c r="J4503">
        <v>7.1291238135929396</v>
      </c>
      <c r="K4503">
        <v>7.0041558843083003</v>
      </c>
      <c r="L4503">
        <v>0.236110717434795</v>
      </c>
      <c r="M4503">
        <v>0.22258064516129</v>
      </c>
      <c r="N4503">
        <v>90.749839777825201</v>
      </c>
      <c r="O4503">
        <v>92.382676712182601</v>
      </c>
      <c r="P4503">
        <v>0</v>
      </c>
    </row>
    <row r="4504" spans="1:16" x14ac:dyDescent="0.45">
      <c r="A4504">
        <v>4495</v>
      </c>
      <c r="B4504">
        <v>-1</v>
      </c>
      <c r="C4504">
        <v>-1</v>
      </c>
      <c r="D4504">
        <v>-150</v>
      </c>
      <c r="E4504">
        <v>0</v>
      </c>
      <c r="F4504">
        <v>73.842585528122797</v>
      </c>
      <c r="G4504">
        <v>75.888345167699896</v>
      </c>
      <c r="H4504">
        <v>78.566850795007099</v>
      </c>
      <c r="I4504">
        <v>80.498624904249596</v>
      </c>
      <c r="J4504">
        <v>7.1291238135929396</v>
      </c>
      <c r="K4504">
        <v>7.0048070624701797</v>
      </c>
      <c r="L4504">
        <v>0.236178485507266</v>
      </c>
      <c r="M4504">
        <v>0.222643282179768</v>
      </c>
      <c r="N4504">
        <v>90.749839777825201</v>
      </c>
      <c r="O4504">
        <v>92.380972661757895</v>
      </c>
      <c r="P4504">
        <v>0</v>
      </c>
    </row>
    <row r="4505" spans="1:16" x14ac:dyDescent="0.45">
      <c r="A4505">
        <v>4496</v>
      </c>
      <c r="B4505">
        <v>-1</v>
      </c>
      <c r="C4505">
        <v>-1</v>
      </c>
      <c r="D4505">
        <v>-150</v>
      </c>
      <c r="E4505">
        <v>0</v>
      </c>
      <c r="F4505">
        <v>73.830378124332398</v>
      </c>
      <c r="G4505">
        <v>75.884735488481795</v>
      </c>
      <c r="H4505">
        <v>78.542435987426302</v>
      </c>
      <c r="I4505">
        <v>80.495543377990401</v>
      </c>
      <c r="J4505">
        <v>7.1047090060121398</v>
      </c>
      <c r="K4505">
        <v>7.0054562219797702</v>
      </c>
      <c r="L4505">
        <v>0.236178485507266</v>
      </c>
      <c r="M4505">
        <v>0.222643282179768</v>
      </c>
      <c r="N4505">
        <v>90.688802758873194</v>
      </c>
      <c r="O4505">
        <v>92.379273893889504</v>
      </c>
      <c r="P4505">
        <v>0</v>
      </c>
    </row>
    <row r="4506" spans="1:16" x14ac:dyDescent="0.45">
      <c r="A4506">
        <v>4497</v>
      </c>
      <c r="B4506">
        <v>-1</v>
      </c>
      <c r="C4506">
        <v>-1</v>
      </c>
      <c r="D4506">
        <v>-150</v>
      </c>
      <c r="E4506">
        <v>0</v>
      </c>
      <c r="F4506">
        <v>73.818170720542</v>
      </c>
      <c r="G4506">
        <v>75.881098704643506</v>
      </c>
      <c r="H4506">
        <v>78.505813776055106</v>
      </c>
      <c r="I4506">
        <v>80.4923948152111</v>
      </c>
      <c r="J4506">
        <v>7.1047090060121398</v>
      </c>
      <c r="K4506">
        <v>7.0060267798434896</v>
      </c>
      <c r="L4506">
        <v>0.2362462522563</v>
      </c>
      <c r="M4506">
        <v>0.22270591919824601</v>
      </c>
      <c r="N4506">
        <v>90.688802758873194</v>
      </c>
      <c r="O4506">
        <v>92.377388919072999</v>
      </c>
      <c r="P4506">
        <v>0</v>
      </c>
    </row>
    <row r="4507" spans="1:16" x14ac:dyDescent="0.45">
      <c r="A4507">
        <v>4498</v>
      </c>
      <c r="B4507">
        <v>-1</v>
      </c>
      <c r="C4507">
        <v>-1</v>
      </c>
      <c r="D4507">
        <v>-150</v>
      </c>
      <c r="E4507">
        <v>0</v>
      </c>
      <c r="F4507">
        <v>73.818170720542</v>
      </c>
      <c r="G4507">
        <v>75.877434900209494</v>
      </c>
      <c r="H4507">
        <v>78.493606372264694</v>
      </c>
      <c r="I4507">
        <v>80.489141129099494</v>
      </c>
      <c r="J4507">
        <v>7.0680867946409496</v>
      </c>
      <c r="K4507">
        <v>7.0065955689778301</v>
      </c>
      <c r="L4507">
        <v>0.236314017680232</v>
      </c>
      <c r="M4507">
        <v>0.22276855621672401</v>
      </c>
      <c r="N4507">
        <v>90.713217566454006</v>
      </c>
      <c r="O4507">
        <v>92.375509787678496</v>
      </c>
      <c r="P4507">
        <v>0</v>
      </c>
    </row>
    <row r="4508" spans="1:16" x14ac:dyDescent="0.45">
      <c r="A4508">
        <v>4499</v>
      </c>
      <c r="B4508">
        <v>-1</v>
      </c>
      <c r="C4508">
        <v>-1</v>
      </c>
      <c r="D4508">
        <v>-150</v>
      </c>
      <c r="E4508">
        <v>0</v>
      </c>
      <c r="F4508">
        <v>73.781548509170804</v>
      </c>
      <c r="G4508">
        <v>75.873782453569206</v>
      </c>
      <c r="H4508">
        <v>78.481398968474295</v>
      </c>
      <c r="I4508">
        <v>80.485859234789103</v>
      </c>
      <c r="J4508">
        <v>7.0680867946409496</v>
      </c>
      <c r="K4508">
        <v>7.0070477109887896</v>
      </c>
      <c r="L4508">
        <v>0.23641566332792299</v>
      </c>
      <c r="M4508">
        <v>0.22286251174444</v>
      </c>
      <c r="N4508">
        <v>90.688802758873194</v>
      </c>
      <c r="O4508">
        <v>92.373713070842697</v>
      </c>
      <c r="P4508">
        <v>0</v>
      </c>
    </row>
    <row r="4509" spans="1:16" x14ac:dyDescent="0.45">
      <c r="A4509">
        <v>4500</v>
      </c>
      <c r="B4509">
        <v>-1</v>
      </c>
      <c r="C4509">
        <v>-1</v>
      </c>
      <c r="D4509">
        <v>-150</v>
      </c>
      <c r="E4509">
        <v>0</v>
      </c>
      <c r="F4509">
        <v>73.781548509170804</v>
      </c>
      <c r="G4509">
        <v>75.870026445636398</v>
      </c>
      <c r="H4509">
        <v>78.481398968474295</v>
      </c>
      <c r="I4509">
        <v>80.4825492197253</v>
      </c>
      <c r="J4509">
        <v>7.0680867946409496</v>
      </c>
      <c r="K4509">
        <v>7.0074984513595098</v>
      </c>
      <c r="L4509">
        <v>0.236483425431817</v>
      </c>
      <c r="M4509">
        <v>0.222925148762918</v>
      </c>
      <c r="N4509">
        <v>90.688802758873194</v>
      </c>
      <c r="O4509">
        <v>92.3718453345776</v>
      </c>
      <c r="P4509">
        <v>0</v>
      </c>
    </row>
    <row r="4510" spans="1:16" x14ac:dyDescent="0.45">
      <c r="A4510">
        <v>4501</v>
      </c>
      <c r="B4510">
        <v>-1</v>
      </c>
      <c r="C4510">
        <v>-1</v>
      </c>
      <c r="D4510">
        <v>-150</v>
      </c>
      <c r="E4510">
        <v>0</v>
      </c>
      <c r="F4510">
        <v>73.781548509170804</v>
      </c>
      <c r="G4510">
        <v>75.866282081328194</v>
      </c>
      <c r="H4510">
        <v>78.432569353312701</v>
      </c>
      <c r="I4510">
        <v>80.479249465708307</v>
      </c>
      <c r="J4510">
        <v>7.0436719870601499</v>
      </c>
      <c r="K4510">
        <v>7.0079477944350899</v>
      </c>
      <c r="L4510">
        <v>0.236483425431817</v>
      </c>
      <c r="M4510">
        <v>0.222925148762918</v>
      </c>
      <c r="N4510">
        <v>90.676595355082796</v>
      </c>
      <c r="O4510">
        <v>92.369983388294997</v>
      </c>
      <c r="P4510">
        <v>0</v>
      </c>
    </row>
    <row r="4511" spans="1:16" x14ac:dyDescent="0.45">
      <c r="A4511">
        <v>4502</v>
      </c>
      <c r="B4511">
        <v>-1</v>
      </c>
      <c r="C4511">
        <v>-1</v>
      </c>
      <c r="D4511">
        <v>-150</v>
      </c>
      <c r="E4511">
        <v>0</v>
      </c>
      <c r="F4511">
        <v>73.769341105380406</v>
      </c>
      <c r="G4511">
        <v>75.862549324549306</v>
      </c>
      <c r="H4511">
        <v>78.420361949522302</v>
      </c>
      <c r="I4511">
        <v>80.475806762425904</v>
      </c>
      <c r="J4511">
        <v>7.0680867946409496</v>
      </c>
      <c r="K4511">
        <v>7.00831915529574</v>
      </c>
      <c r="L4511">
        <v>0.23655118620478299</v>
      </c>
      <c r="M4511">
        <v>0.222987785781396</v>
      </c>
      <c r="N4511">
        <v>90.701010162663593</v>
      </c>
      <c r="O4511">
        <v>92.368088919420202</v>
      </c>
      <c r="P4511">
        <v>0</v>
      </c>
    </row>
    <row r="4512" spans="1:16" x14ac:dyDescent="0.45">
      <c r="A4512">
        <v>4503</v>
      </c>
      <c r="B4512">
        <v>-1</v>
      </c>
      <c r="C4512">
        <v>-1</v>
      </c>
      <c r="D4512">
        <v>-150</v>
      </c>
      <c r="E4512">
        <v>0</v>
      </c>
      <c r="F4512">
        <v>73.744926297799594</v>
      </c>
      <c r="G4512">
        <v>75.858789844690804</v>
      </c>
      <c r="H4512">
        <v>78.432569353312701</v>
      </c>
      <c r="I4512">
        <v>80.472336436898104</v>
      </c>
      <c r="J4512">
        <v>7.0802941984313401</v>
      </c>
      <c r="K4512">
        <v>7.0087659541891103</v>
      </c>
      <c r="L4512">
        <v>0.236652824865099</v>
      </c>
      <c r="M4512">
        <v>0.22308174130911301</v>
      </c>
      <c r="N4512">
        <v>90.676595355082796</v>
      </c>
      <c r="O4512">
        <v>92.366276912650306</v>
      </c>
      <c r="P4512">
        <v>0</v>
      </c>
    </row>
    <row r="4513" spans="1:16" x14ac:dyDescent="0.45">
      <c r="A4513">
        <v>4504</v>
      </c>
      <c r="B4513">
        <v>-1</v>
      </c>
      <c r="C4513">
        <v>-1</v>
      </c>
      <c r="D4513">
        <v>-150</v>
      </c>
      <c r="E4513">
        <v>0</v>
      </c>
      <c r="F4513">
        <v>73.744926297799594</v>
      </c>
      <c r="G4513">
        <v>75.854965429968502</v>
      </c>
      <c r="H4513">
        <v>78.432569353312701</v>
      </c>
      <c r="I4513">
        <v>80.468915164004997</v>
      </c>
      <c r="J4513">
        <v>7.0680867946409496</v>
      </c>
      <c r="K4513">
        <v>7.0092496626316096</v>
      </c>
      <c r="L4513">
        <v>0.23668670375126899</v>
      </c>
      <c r="M4513">
        <v>0.223113059818352</v>
      </c>
      <c r="N4513">
        <v>90.664387951292397</v>
      </c>
      <c r="O4513">
        <v>92.364393933849897</v>
      </c>
      <c r="P4513">
        <v>0</v>
      </c>
    </row>
    <row r="4514" spans="1:16" x14ac:dyDescent="0.45">
      <c r="A4514">
        <v>4505</v>
      </c>
      <c r="B4514">
        <v>-1</v>
      </c>
      <c r="C4514">
        <v>-1</v>
      </c>
      <c r="D4514">
        <v>-150</v>
      </c>
      <c r="E4514">
        <v>0</v>
      </c>
      <c r="F4514">
        <v>73.744926297799594</v>
      </c>
      <c r="G4514">
        <v>75.851152870931799</v>
      </c>
      <c r="H4514">
        <v>78.432569353312701</v>
      </c>
      <c r="I4514">
        <v>80.465504497058006</v>
      </c>
      <c r="J4514">
        <v>7.0680867946409496</v>
      </c>
      <c r="K4514">
        <v>7.0096935769522402</v>
      </c>
      <c r="L4514">
        <v>0.23675446052145999</v>
      </c>
      <c r="M4514">
        <v>0.22317569683683</v>
      </c>
      <c r="N4514">
        <v>90.664387951292397</v>
      </c>
      <c r="O4514">
        <v>92.362478497658202</v>
      </c>
      <c r="P4514">
        <v>0</v>
      </c>
    </row>
    <row r="4515" spans="1:16" x14ac:dyDescent="0.45">
      <c r="A4515">
        <v>4506</v>
      </c>
      <c r="B4515">
        <v>-1</v>
      </c>
      <c r="C4515">
        <v>-1</v>
      </c>
      <c r="D4515">
        <v>-150</v>
      </c>
      <c r="E4515">
        <v>0</v>
      </c>
      <c r="F4515">
        <v>73.744926297799594</v>
      </c>
      <c r="G4515">
        <v>75.847352130828099</v>
      </c>
      <c r="H4515">
        <v>78.420361949522302</v>
      </c>
      <c r="I4515">
        <v>80.462104403178401</v>
      </c>
      <c r="J4515">
        <v>7.0802941984313401</v>
      </c>
      <c r="K4515">
        <v>7.0101361151384696</v>
      </c>
      <c r="L4515">
        <v>0.23675446052145999</v>
      </c>
      <c r="M4515">
        <v>0.22317569683683</v>
      </c>
      <c r="N4515">
        <v>90.652180547501999</v>
      </c>
      <c r="O4515">
        <v>92.360568999318701</v>
      </c>
      <c r="P4515">
        <v>0</v>
      </c>
    </row>
    <row r="4516" spans="1:16" x14ac:dyDescent="0.45">
      <c r="A4516">
        <v>4507</v>
      </c>
      <c r="B4516">
        <v>-1</v>
      </c>
      <c r="C4516">
        <v>-1</v>
      </c>
      <c r="D4516">
        <v>-150</v>
      </c>
      <c r="E4516">
        <v>0</v>
      </c>
      <c r="F4516">
        <v>73.744926297799594</v>
      </c>
      <c r="G4516">
        <v>75.843563173018694</v>
      </c>
      <c r="H4516">
        <v>78.408154545731904</v>
      </c>
      <c r="I4516">
        <v>80.4586765549642</v>
      </c>
      <c r="J4516">
        <v>7.1047090060121398</v>
      </c>
      <c r="K4516">
        <v>7.0106155760820199</v>
      </c>
      <c r="L4516">
        <v>0.23685609316824899</v>
      </c>
      <c r="M4516">
        <v>0.22326965236454699</v>
      </c>
      <c r="N4516">
        <v>90.676595355082796</v>
      </c>
      <c r="O4516">
        <v>92.358627125798293</v>
      </c>
      <c r="P4516">
        <v>0</v>
      </c>
    </row>
    <row r="4517" spans="1:16" x14ac:dyDescent="0.45">
      <c r="A4517">
        <v>4508</v>
      </c>
      <c r="B4517">
        <v>-1</v>
      </c>
      <c r="C4517">
        <v>-1</v>
      </c>
      <c r="D4517">
        <v>-150</v>
      </c>
      <c r="E4517">
        <v>0</v>
      </c>
      <c r="F4517">
        <v>73.744926297799594</v>
      </c>
      <c r="G4517">
        <v>75.839785960978503</v>
      </c>
      <c r="H4517">
        <v>78.408154545731904</v>
      </c>
      <c r="I4517">
        <v>80.4552210384538</v>
      </c>
      <c r="J4517">
        <v>7.0925016022217404</v>
      </c>
      <c r="K4517">
        <v>7.01117013994803</v>
      </c>
      <c r="L4517">
        <v>0.23692384659134799</v>
      </c>
      <c r="M4517">
        <v>0.22333228938302499</v>
      </c>
      <c r="N4517">
        <v>90.652180547501999</v>
      </c>
      <c r="O4517">
        <v>92.356767861337204</v>
      </c>
      <c r="P4517">
        <v>0</v>
      </c>
    </row>
    <row r="4518" spans="1:16" x14ac:dyDescent="0.45">
      <c r="A4518">
        <v>4509</v>
      </c>
      <c r="B4518">
        <v>-1</v>
      </c>
      <c r="C4518">
        <v>-1</v>
      </c>
      <c r="D4518">
        <v>-150</v>
      </c>
      <c r="E4518">
        <v>0</v>
      </c>
      <c r="F4518">
        <v>73.732718894009196</v>
      </c>
      <c r="G4518">
        <v>75.836020458295707</v>
      </c>
      <c r="H4518">
        <v>78.420361949522302</v>
      </c>
      <c r="I4518">
        <v>80.451776234044502</v>
      </c>
      <c r="J4518">
        <v>7.0925016022217404</v>
      </c>
      <c r="K4518">
        <v>7.0116846900403598</v>
      </c>
      <c r="L4518">
        <v>0.23699159867269701</v>
      </c>
      <c r="M4518">
        <v>0.22339492640150299</v>
      </c>
      <c r="N4518">
        <v>90.591143528550006</v>
      </c>
      <c r="O4518">
        <v>92.354837771344606</v>
      </c>
      <c r="P4518">
        <v>0</v>
      </c>
    </row>
    <row r="4519" spans="1:16" x14ac:dyDescent="0.45">
      <c r="A4519">
        <v>4510</v>
      </c>
      <c r="B4519">
        <v>-1</v>
      </c>
      <c r="C4519">
        <v>-1</v>
      </c>
      <c r="D4519">
        <v>-150</v>
      </c>
      <c r="E4519">
        <v>0</v>
      </c>
      <c r="F4519">
        <v>73.732718894009196</v>
      </c>
      <c r="G4519">
        <v>75.832228334045496</v>
      </c>
      <c r="H4519">
        <v>78.420361949522302</v>
      </c>
      <c r="I4519">
        <v>80.448380403154701</v>
      </c>
      <c r="J4519">
        <v>7.0925016022217404</v>
      </c>
      <c r="K4519">
        <v>7.0121976450274</v>
      </c>
      <c r="L4519">
        <v>0.237093224275297</v>
      </c>
      <c r="M4519">
        <v>0.22348888192922001</v>
      </c>
      <c r="N4519">
        <v>90.591143528550006</v>
      </c>
      <c r="O4519">
        <v>92.352722191502494</v>
      </c>
      <c r="P4519">
        <v>0</v>
      </c>
    </row>
    <row r="4520" spans="1:16" x14ac:dyDescent="0.45">
      <c r="A4520">
        <v>4511</v>
      </c>
      <c r="B4520">
        <v>-1</v>
      </c>
      <c r="C4520">
        <v>-1</v>
      </c>
      <c r="D4520">
        <v>-150</v>
      </c>
      <c r="E4520">
        <v>0</v>
      </c>
      <c r="F4520">
        <v>73.732718894009196</v>
      </c>
      <c r="G4520">
        <v>75.828447965380505</v>
      </c>
      <c r="H4520">
        <v>78.383739738151107</v>
      </c>
      <c r="I4520">
        <v>80.444995099340503</v>
      </c>
      <c r="J4520">
        <v>7.0925016022217404</v>
      </c>
      <c r="K4520">
        <v>7.0127090098539799</v>
      </c>
      <c r="L4520">
        <v>0.237093224275297</v>
      </c>
      <c r="M4520">
        <v>0.22348888192922001</v>
      </c>
      <c r="N4520">
        <v>90.603350932340405</v>
      </c>
      <c r="O4520">
        <v>92.350613169957896</v>
      </c>
      <c r="P4520">
        <v>0</v>
      </c>
    </row>
    <row r="4521" spans="1:16" x14ac:dyDescent="0.45">
      <c r="A4521">
        <v>4512</v>
      </c>
      <c r="B4521">
        <v>-1</v>
      </c>
      <c r="C4521">
        <v>-1</v>
      </c>
      <c r="D4521">
        <v>-150</v>
      </c>
      <c r="E4521">
        <v>0</v>
      </c>
      <c r="F4521">
        <v>73.720511490218797</v>
      </c>
      <c r="G4521">
        <v>75.824679315858305</v>
      </c>
      <c r="H4521">
        <v>78.383739738151107</v>
      </c>
      <c r="I4521">
        <v>80.441505406091196</v>
      </c>
      <c r="J4521">
        <v>7.0802941984313401</v>
      </c>
      <c r="K4521">
        <v>7.0132187894496099</v>
      </c>
      <c r="L4521">
        <v>0.23716097299498701</v>
      </c>
      <c r="M4521">
        <v>0.22355151894769801</v>
      </c>
      <c r="N4521">
        <v>90.603350932340405</v>
      </c>
      <c r="O4521">
        <v>92.348548981005806</v>
      </c>
      <c r="P4521">
        <v>0</v>
      </c>
    </row>
    <row r="4522" spans="1:16" x14ac:dyDescent="0.45">
      <c r="A4522">
        <v>4513</v>
      </c>
      <c r="B4522">
        <v>-1</v>
      </c>
      <c r="C4522">
        <v>-1</v>
      </c>
      <c r="D4522">
        <v>-150</v>
      </c>
      <c r="E4522">
        <v>0</v>
      </c>
      <c r="F4522">
        <v>73.732718894009196</v>
      </c>
      <c r="G4522">
        <v>75.820884054524001</v>
      </c>
      <c r="H4522">
        <v>78.383739738151107</v>
      </c>
      <c r="I4522">
        <v>80.438026530890895</v>
      </c>
      <c r="J4522">
        <v>7.0925016022217404</v>
      </c>
      <c r="K4522">
        <v>7.0136886941027896</v>
      </c>
      <c r="L4522">
        <v>0.23722872036709999</v>
      </c>
      <c r="M4522">
        <v>0.22361415596617601</v>
      </c>
      <c r="N4522">
        <v>90.578936124759593</v>
      </c>
      <c r="O4522">
        <v>92.346491191039405</v>
      </c>
      <c r="P4522">
        <v>0</v>
      </c>
    </row>
    <row r="4523" spans="1:16" x14ac:dyDescent="0.45">
      <c r="A4523">
        <v>4514</v>
      </c>
      <c r="B4523">
        <v>-1</v>
      </c>
      <c r="C4523">
        <v>-1</v>
      </c>
      <c r="D4523">
        <v>-150</v>
      </c>
      <c r="E4523">
        <v>0</v>
      </c>
      <c r="F4523">
        <v>73.708304086428399</v>
      </c>
      <c r="G4523">
        <v>75.817138853125499</v>
      </c>
      <c r="H4523">
        <v>78.359324930570395</v>
      </c>
      <c r="I4523">
        <v>80.434558440203702</v>
      </c>
      <c r="J4523">
        <v>7.1291238135929396</v>
      </c>
      <c r="K4523">
        <v>7.0141954366772401</v>
      </c>
      <c r="L4523">
        <v>0.23729646638997001</v>
      </c>
      <c r="M4523">
        <v>0.22367679298465301</v>
      </c>
      <c r="N4523">
        <v>90.566728720969195</v>
      </c>
      <c r="O4523">
        <v>92.344363190970597</v>
      </c>
      <c r="P4523">
        <v>0</v>
      </c>
    </row>
    <row r="4524" spans="1:16" x14ac:dyDescent="0.45">
      <c r="A4524">
        <v>4515</v>
      </c>
      <c r="B4524">
        <v>-1</v>
      </c>
      <c r="C4524">
        <v>-1</v>
      </c>
      <c r="D4524">
        <v>-150</v>
      </c>
      <c r="E4524">
        <v>0</v>
      </c>
      <c r="F4524">
        <v>73.708304086428399</v>
      </c>
      <c r="G4524">
        <v>75.813328672599894</v>
      </c>
      <c r="H4524">
        <v>78.359324930570395</v>
      </c>
      <c r="I4524">
        <v>80.431024511346294</v>
      </c>
      <c r="J4524">
        <v>7.1291238135929396</v>
      </c>
      <c r="K4524">
        <v>7.0148154922267798</v>
      </c>
      <c r="L4524">
        <v>0.237398082890805</v>
      </c>
      <c r="M4524">
        <v>0.22377074851237</v>
      </c>
      <c r="N4524">
        <v>90.566728720969195</v>
      </c>
      <c r="O4524">
        <v>92.342203493076198</v>
      </c>
      <c r="P4524">
        <v>0</v>
      </c>
    </row>
    <row r="4525" spans="1:16" x14ac:dyDescent="0.45">
      <c r="A4525">
        <v>4516</v>
      </c>
      <c r="B4525">
        <v>-1</v>
      </c>
      <c r="C4525">
        <v>-1</v>
      </c>
      <c r="D4525">
        <v>-150</v>
      </c>
      <c r="E4525">
        <v>0</v>
      </c>
      <c r="F4525">
        <v>73.696096682638</v>
      </c>
      <c r="G4525">
        <v>75.809530303634006</v>
      </c>
      <c r="H4525">
        <v>78.347117526779996</v>
      </c>
      <c r="I4525">
        <v>80.427501537668306</v>
      </c>
      <c r="J4525">
        <v>7.1413312173833399</v>
      </c>
      <c r="K4525">
        <v>7.0154336256041203</v>
      </c>
      <c r="L4525">
        <v>0.237398082890805</v>
      </c>
      <c r="M4525">
        <v>0.22377074851237</v>
      </c>
      <c r="N4525">
        <v>90.591143528550006</v>
      </c>
      <c r="O4525">
        <v>92.340050490245403</v>
      </c>
      <c r="P4525">
        <v>0</v>
      </c>
    </row>
    <row r="4526" spans="1:16" x14ac:dyDescent="0.45">
      <c r="A4526">
        <v>4517</v>
      </c>
      <c r="B4526">
        <v>-1</v>
      </c>
      <c r="C4526">
        <v>-1</v>
      </c>
      <c r="D4526">
        <v>-150</v>
      </c>
      <c r="E4526">
        <v>0</v>
      </c>
      <c r="F4526">
        <v>73.708304086428399</v>
      </c>
      <c r="G4526">
        <v>75.805705414986093</v>
      </c>
      <c r="H4526">
        <v>78.383739738151107</v>
      </c>
      <c r="I4526">
        <v>80.423951190582997</v>
      </c>
      <c r="J4526">
        <v>7.1657460249641396</v>
      </c>
      <c r="K4526">
        <v>7.0160881373936803</v>
      </c>
      <c r="L4526">
        <v>0.23746582553328699</v>
      </c>
      <c r="M4526">
        <v>0.223833385530848</v>
      </c>
      <c r="N4526">
        <v>90.578936124759593</v>
      </c>
      <c r="O4526">
        <v>92.337980750974694</v>
      </c>
      <c r="P4526">
        <v>0</v>
      </c>
    </row>
    <row r="4527" spans="1:16" x14ac:dyDescent="0.45">
      <c r="A4527">
        <v>4518</v>
      </c>
      <c r="B4527">
        <v>-1</v>
      </c>
      <c r="C4527">
        <v>-1</v>
      </c>
      <c r="D4527">
        <v>-150</v>
      </c>
      <c r="E4527">
        <v>0</v>
      </c>
      <c r="F4527">
        <v>73.720511490218797</v>
      </c>
      <c r="G4527">
        <v>75.801930678118794</v>
      </c>
      <c r="H4527">
        <v>78.359324930570395</v>
      </c>
      <c r="I4527">
        <v>80.420526733450799</v>
      </c>
      <c r="J4527">
        <v>7.1901608325449304</v>
      </c>
      <c r="K4527">
        <v>7.0168172094480701</v>
      </c>
      <c r="L4527">
        <v>0.237601306751379</v>
      </c>
      <c r="M4527">
        <v>0.223958659567804</v>
      </c>
      <c r="N4527">
        <v>90.530106509597999</v>
      </c>
      <c r="O4527">
        <v>92.335879133269998</v>
      </c>
      <c r="P4527">
        <v>0</v>
      </c>
    </row>
    <row r="4528" spans="1:16" x14ac:dyDescent="0.45">
      <c r="A4528">
        <v>4519</v>
      </c>
      <c r="B4528">
        <v>-1</v>
      </c>
      <c r="C4528">
        <v>-1</v>
      </c>
      <c r="D4528">
        <v>-150</v>
      </c>
      <c r="E4528">
        <v>0</v>
      </c>
      <c r="F4528">
        <v>73.769341105380406</v>
      </c>
      <c r="G4528">
        <v>75.798205937561406</v>
      </c>
      <c r="H4528">
        <v>78.347117526779996</v>
      </c>
      <c r="I4528">
        <v>80.417036302884298</v>
      </c>
      <c r="J4528">
        <v>7.1901608325449304</v>
      </c>
      <c r="K4528">
        <v>7.0176206106304697</v>
      </c>
      <c r="L4528">
        <v>0.23766904532365901</v>
      </c>
      <c r="M4528">
        <v>0.224021296586282</v>
      </c>
      <c r="N4528">
        <v>90.566728720969195</v>
      </c>
      <c r="O4528">
        <v>92.333630852077505</v>
      </c>
      <c r="P4528">
        <v>0</v>
      </c>
    </row>
    <row r="4529" spans="1:16" x14ac:dyDescent="0.45">
      <c r="A4529">
        <v>4520</v>
      </c>
      <c r="B4529">
        <v>-1</v>
      </c>
      <c r="C4529">
        <v>-1</v>
      </c>
      <c r="D4529">
        <v>-150</v>
      </c>
      <c r="E4529">
        <v>0</v>
      </c>
      <c r="F4529">
        <v>73.769341105380406</v>
      </c>
      <c r="G4529">
        <v>75.794645922202605</v>
      </c>
      <c r="H4529">
        <v>78.347117526779996</v>
      </c>
      <c r="I4529">
        <v>80.413518398026895</v>
      </c>
      <c r="J4529">
        <v>7.1901608325449304</v>
      </c>
      <c r="K4529">
        <v>7.01842152126921</v>
      </c>
      <c r="L4529">
        <v>0.23773678253587599</v>
      </c>
      <c r="M4529">
        <v>0.22408393360476</v>
      </c>
      <c r="N4529">
        <v>90.566728720969195</v>
      </c>
      <c r="O4529">
        <v>92.331504424433703</v>
      </c>
      <c r="P4529">
        <v>0</v>
      </c>
    </row>
    <row r="4530" spans="1:16" x14ac:dyDescent="0.45">
      <c r="A4530">
        <v>4521</v>
      </c>
      <c r="B4530">
        <v>-1</v>
      </c>
      <c r="C4530">
        <v>-1</v>
      </c>
      <c r="D4530">
        <v>-150</v>
      </c>
      <c r="E4530">
        <v>0</v>
      </c>
      <c r="F4530">
        <v>73.744926297799594</v>
      </c>
      <c r="G4530">
        <v>75.791096942891301</v>
      </c>
      <c r="H4530">
        <v>78.359324930570395</v>
      </c>
      <c r="I4530">
        <v>80.410011398674499</v>
      </c>
      <c r="J4530">
        <v>7.2023682363353299</v>
      </c>
      <c r="K4530">
        <v>7.0192199490849703</v>
      </c>
      <c r="L4530">
        <v>0.23773678253587599</v>
      </c>
      <c r="M4530">
        <v>0.22408393360476</v>
      </c>
      <c r="N4530">
        <v>90.578936124759593</v>
      </c>
      <c r="O4530">
        <v>92.329384588715698</v>
      </c>
      <c r="P4530">
        <v>0</v>
      </c>
    </row>
    <row r="4531" spans="1:16" x14ac:dyDescent="0.45">
      <c r="A4531">
        <v>4522</v>
      </c>
      <c r="B4531">
        <v>-1</v>
      </c>
      <c r="C4531">
        <v>-1</v>
      </c>
      <c r="D4531">
        <v>-150</v>
      </c>
      <c r="E4531">
        <v>0</v>
      </c>
      <c r="F4531">
        <v>73.781548509170804</v>
      </c>
      <c r="G4531">
        <v>75.787482376164604</v>
      </c>
      <c r="H4531">
        <v>78.383739738151107</v>
      </c>
      <c r="I4531">
        <v>80.406553565645794</v>
      </c>
      <c r="J4531">
        <v>7.1901608325449304</v>
      </c>
      <c r="K4531">
        <v>7.0200541964001903</v>
      </c>
      <c r="L4531">
        <v>0.23783838580043901</v>
      </c>
      <c r="M4531">
        <v>0.22417788913247699</v>
      </c>
      <c r="N4531">
        <v>90.530106509597999</v>
      </c>
      <c r="O4531">
        <v>92.327309619114004</v>
      </c>
      <c r="P4531">
        <v>0</v>
      </c>
    </row>
    <row r="4532" spans="1:16" x14ac:dyDescent="0.45">
      <c r="A4532">
        <v>4523</v>
      </c>
      <c r="B4532">
        <v>-1</v>
      </c>
      <c r="C4532">
        <v>-1</v>
      </c>
      <c r="D4532">
        <v>-150</v>
      </c>
      <c r="E4532">
        <v>0</v>
      </c>
      <c r="F4532">
        <v>73.769341105380406</v>
      </c>
      <c r="G4532">
        <v>75.783993898471707</v>
      </c>
      <c r="H4532">
        <v>78.383739738151107</v>
      </c>
      <c r="I4532">
        <v>80.403183041150896</v>
      </c>
      <c r="J4532">
        <v>7.1901608325449304</v>
      </c>
      <c r="K4532">
        <v>7.0208475629230396</v>
      </c>
      <c r="L4532">
        <v>0.23790611960521299</v>
      </c>
      <c r="M4532">
        <v>0.22424052615095499</v>
      </c>
      <c r="N4532">
        <v>90.542313913388398</v>
      </c>
      <c r="O4532">
        <v>92.325087903415394</v>
      </c>
      <c r="P4532">
        <v>0</v>
      </c>
    </row>
    <row r="4533" spans="1:16" x14ac:dyDescent="0.45">
      <c r="A4533">
        <v>4524</v>
      </c>
      <c r="B4533">
        <v>-1</v>
      </c>
      <c r="C4533">
        <v>-1</v>
      </c>
      <c r="D4533">
        <v>-150</v>
      </c>
      <c r="E4533">
        <v>0</v>
      </c>
      <c r="F4533">
        <v>73.744926297799594</v>
      </c>
      <c r="G4533">
        <v>75.780477940433997</v>
      </c>
      <c r="H4533">
        <v>78.383739738151107</v>
      </c>
      <c r="I4533">
        <v>80.399822965281899</v>
      </c>
      <c r="J4533">
        <v>7.2023682363353299</v>
      </c>
      <c r="K4533">
        <v>7.0216384700096697</v>
      </c>
      <c r="L4533">
        <v>0.23800771775080901</v>
      </c>
      <c r="M4533">
        <v>0.22433448167867201</v>
      </c>
      <c r="N4533">
        <v>90.566728720969195</v>
      </c>
      <c r="O4533">
        <v>92.322911369661099</v>
      </c>
      <c r="P4533">
        <v>0</v>
      </c>
    </row>
    <row r="4534" spans="1:16" x14ac:dyDescent="0.45">
      <c r="A4534">
        <v>4525</v>
      </c>
      <c r="B4534">
        <v>-1</v>
      </c>
      <c r="C4534">
        <v>-1</v>
      </c>
      <c r="D4534">
        <v>-150</v>
      </c>
      <c r="E4534">
        <v>0</v>
      </c>
      <c r="F4534">
        <v>73.744926297799594</v>
      </c>
      <c r="G4534">
        <v>75.776896292614893</v>
      </c>
      <c r="H4534">
        <v>78.383739738151107</v>
      </c>
      <c r="I4534">
        <v>80.396473305648101</v>
      </c>
      <c r="J4534">
        <v>7.2023682363353299</v>
      </c>
      <c r="K4534">
        <v>7.0224652199100301</v>
      </c>
      <c r="L4534">
        <v>0.238109312817532</v>
      </c>
      <c r="M4534">
        <v>0.224428437206388</v>
      </c>
      <c r="N4534">
        <v>90.566728720969195</v>
      </c>
      <c r="O4534">
        <v>92.3208181724128</v>
      </c>
      <c r="P4534">
        <v>0</v>
      </c>
    </row>
    <row r="4535" spans="1:16" x14ac:dyDescent="0.45">
      <c r="A4535">
        <v>4526</v>
      </c>
      <c r="B4535">
        <v>-1</v>
      </c>
      <c r="C4535">
        <v>-1</v>
      </c>
      <c r="D4535">
        <v>-150</v>
      </c>
      <c r="E4535">
        <v>0</v>
      </c>
      <c r="F4535">
        <v>73.744926297799594</v>
      </c>
      <c r="G4535">
        <v>75.773325747903996</v>
      </c>
      <c r="H4535">
        <v>78.408154545731904</v>
      </c>
      <c r="I4535">
        <v>80.393134029959199</v>
      </c>
      <c r="J4535">
        <v>7.2023682363353299</v>
      </c>
      <c r="K4535">
        <v>7.0232894068856897</v>
      </c>
      <c r="L4535">
        <v>0.238109312817532</v>
      </c>
      <c r="M4535">
        <v>0.224428437206388</v>
      </c>
      <c r="N4535">
        <v>90.578936124759593</v>
      </c>
      <c r="O4535">
        <v>92.318731464075995</v>
      </c>
      <c r="P4535">
        <v>0</v>
      </c>
    </row>
    <row r="4536" spans="1:16" x14ac:dyDescent="0.45">
      <c r="A4536">
        <v>4527</v>
      </c>
      <c r="B4536">
        <v>-1</v>
      </c>
      <c r="C4536">
        <v>-1</v>
      </c>
      <c r="D4536">
        <v>-150</v>
      </c>
      <c r="E4536">
        <v>0</v>
      </c>
      <c r="F4536">
        <v>73.732718894009196</v>
      </c>
      <c r="G4536">
        <v>75.769766271881707</v>
      </c>
      <c r="H4536">
        <v>78.395947141941505</v>
      </c>
      <c r="I4536">
        <v>80.389881695276301</v>
      </c>
      <c r="J4536">
        <v>7.1901608325449304</v>
      </c>
      <c r="K4536">
        <v>7.0241110388817303</v>
      </c>
      <c r="L4536">
        <v>0.23817704114875399</v>
      </c>
      <c r="M4536">
        <v>0.224491074224866</v>
      </c>
      <c r="N4536">
        <v>90.542313913388398</v>
      </c>
      <c r="O4536">
        <v>92.316689519160803</v>
      </c>
      <c r="P4536">
        <v>0</v>
      </c>
    </row>
    <row r="4537" spans="1:16" x14ac:dyDescent="0.45">
      <c r="A4537">
        <v>4528</v>
      </c>
      <c r="B4537">
        <v>-1</v>
      </c>
      <c r="C4537">
        <v>-1</v>
      </c>
      <c r="D4537">
        <v>-150</v>
      </c>
      <c r="E4537">
        <v>0</v>
      </c>
      <c r="F4537">
        <v>73.769341105380406</v>
      </c>
      <c r="G4537">
        <v>75.766179535609396</v>
      </c>
      <c r="H4537">
        <v>78.359324930570395</v>
      </c>
      <c r="I4537">
        <v>80.386601148205202</v>
      </c>
      <c r="J4537">
        <v>7.1779534287545399</v>
      </c>
      <c r="K4537">
        <v>7.0248918291928897</v>
      </c>
      <c r="L4537">
        <v>0.23824476810742601</v>
      </c>
      <c r="M4537">
        <v>0.224553711243344</v>
      </c>
      <c r="N4537">
        <v>90.566728720969195</v>
      </c>
      <c r="O4537">
        <v>92.314539020397703</v>
      </c>
      <c r="P4537">
        <v>0</v>
      </c>
    </row>
    <row r="4538" spans="1:16" x14ac:dyDescent="0.45">
      <c r="A4538">
        <v>4529</v>
      </c>
      <c r="B4538">
        <v>-1</v>
      </c>
      <c r="C4538">
        <v>-1</v>
      </c>
      <c r="D4538">
        <v>-150</v>
      </c>
      <c r="E4538">
        <v>0</v>
      </c>
      <c r="F4538">
        <v>73.781548509170804</v>
      </c>
      <c r="G4538">
        <v>75.7627188020966</v>
      </c>
      <c r="H4538">
        <v>78.347117526779996</v>
      </c>
      <c r="I4538">
        <v>80.383215886952897</v>
      </c>
      <c r="J4538">
        <v>7.1657460249641396</v>
      </c>
      <c r="K4538">
        <v>7.0256319044283897</v>
      </c>
      <c r="L4538">
        <v>0.23838021790046099</v>
      </c>
      <c r="M4538">
        <v>0.2246789852803</v>
      </c>
      <c r="N4538">
        <v>90.603350932340405</v>
      </c>
      <c r="O4538">
        <v>92.312471777432094</v>
      </c>
      <c r="P4538">
        <v>0</v>
      </c>
    </row>
    <row r="4539" spans="1:16" x14ac:dyDescent="0.45">
      <c r="A4539">
        <v>4530</v>
      </c>
      <c r="B4539">
        <v>-1</v>
      </c>
      <c r="C4539">
        <v>-1</v>
      </c>
      <c r="D4539">
        <v>-150</v>
      </c>
      <c r="E4539">
        <v>0</v>
      </c>
      <c r="F4539">
        <v>73.781548509170804</v>
      </c>
      <c r="G4539">
        <v>75.759307091483294</v>
      </c>
      <c r="H4539">
        <v>78.347117526779996</v>
      </c>
      <c r="I4539">
        <v>80.3798028253849</v>
      </c>
      <c r="J4539">
        <v>7.1657460249641396</v>
      </c>
      <c r="K4539">
        <v>7.0263313908049696</v>
      </c>
      <c r="L4539">
        <v>0.238447940731494</v>
      </c>
      <c r="M4539">
        <v>0.224741622298778</v>
      </c>
      <c r="N4539">
        <v>90.603350932340405</v>
      </c>
      <c r="O4539">
        <v>92.310525826796805</v>
      </c>
      <c r="P4539">
        <v>0</v>
      </c>
    </row>
    <row r="4540" spans="1:16" x14ac:dyDescent="0.45">
      <c r="A4540">
        <v>4531</v>
      </c>
      <c r="B4540">
        <v>-1</v>
      </c>
      <c r="C4540">
        <v>-1</v>
      </c>
      <c r="D4540">
        <v>-150</v>
      </c>
      <c r="E4540">
        <v>0</v>
      </c>
      <c r="F4540">
        <v>73.769341105380406</v>
      </c>
      <c r="G4540">
        <v>75.755905957172999</v>
      </c>
      <c r="H4540">
        <v>78.359324930570395</v>
      </c>
      <c r="I4540">
        <v>80.376400344307697</v>
      </c>
      <c r="J4540">
        <v>7.1657460249641396</v>
      </c>
      <c r="K4540">
        <v>7.0270287087737904</v>
      </c>
      <c r="L4540">
        <v>0.238447940731494</v>
      </c>
      <c r="M4540">
        <v>0.224741622298778</v>
      </c>
      <c r="N4540">
        <v>90.591143528550006</v>
      </c>
      <c r="O4540">
        <v>92.308585908608507</v>
      </c>
      <c r="P4540">
        <v>0</v>
      </c>
    </row>
    <row r="4541" spans="1:16" x14ac:dyDescent="0.45">
      <c r="A4541">
        <v>4532</v>
      </c>
      <c r="B4541">
        <v>-1</v>
      </c>
      <c r="C4541">
        <v>-1</v>
      </c>
      <c r="D4541">
        <v>-150</v>
      </c>
      <c r="E4541">
        <v>0</v>
      </c>
      <c r="F4541">
        <v>73.793755912961203</v>
      </c>
      <c r="G4541">
        <v>75.752477071753304</v>
      </c>
      <c r="H4541">
        <v>78.383739738151107</v>
      </c>
      <c r="I4541">
        <v>80.373046705547594</v>
      </c>
      <c r="J4541">
        <v>7.1535386211737402</v>
      </c>
      <c r="K4541">
        <v>7.0277238650568998</v>
      </c>
      <c r="L4541">
        <v>0.23851566218331799</v>
      </c>
      <c r="M4541">
        <v>0.22480425931725601</v>
      </c>
      <c r="N4541">
        <v>90.578936124759593</v>
      </c>
      <c r="O4541">
        <v>92.306613709540898</v>
      </c>
      <c r="P4541">
        <v>0</v>
      </c>
    </row>
    <row r="4542" spans="1:16" x14ac:dyDescent="0.45">
      <c r="A4542">
        <v>4533</v>
      </c>
      <c r="B4542">
        <v>-1</v>
      </c>
      <c r="C4542">
        <v>-1</v>
      </c>
      <c r="D4542">
        <v>-150</v>
      </c>
      <c r="E4542">
        <v>0</v>
      </c>
      <c r="F4542">
        <v>73.793755912961203</v>
      </c>
      <c r="G4542">
        <v>75.749135405129906</v>
      </c>
      <c r="H4542">
        <v>78.359324930570395</v>
      </c>
      <c r="I4542">
        <v>80.369780052318902</v>
      </c>
      <c r="J4542">
        <v>7.1413312173833399</v>
      </c>
      <c r="K4542">
        <v>7.0283785717298501</v>
      </c>
      <c r="L4542">
        <v>0.23861724177139401</v>
      </c>
      <c r="M4542">
        <v>0.22489821484497299</v>
      </c>
      <c r="N4542">
        <v>90.578936124759593</v>
      </c>
      <c r="O4542">
        <v>92.3046093296647</v>
      </c>
      <c r="P4542">
        <v>0</v>
      </c>
    </row>
    <row r="4543" spans="1:16" x14ac:dyDescent="0.45">
      <c r="A4543">
        <v>4534</v>
      </c>
      <c r="B4543">
        <v>-1</v>
      </c>
      <c r="C4543">
        <v>-1</v>
      </c>
      <c r="D4543">
        <v>-150</v>
      </c>
      <c r="E4543">
        <v>0</v>
      </c>
      <c r="F4543">
        <v>73.805963316751601</v>
      </c>
      <c r="G4543">
        <v>75.745804097672902</v>
      </c>
      <c r="H4543">
        <v>78.359324930570395</v>
      </c>
      <c r="I4543">
        <v>80.366446936463902</v>
      </c>
      <c r="J4543">
        <v>7.1047090060121398</v>
      </c>
      <c r="K4543">
        <v>7.0289929541864202</v>
      </c>
      <c r="L4543">
        <v>0.23868495976790999</v>
      </c>
      <c r="M4543">
        <v>0.22496085186345099</v>
      </c>
      <c r="N4543">
        <v>90.591143528550006</v>
      </c>
      <c r="O4543">
        <v>92.302611163366095</v>
      </c>
      <c r="P4543">
        <v>0</v>
      </c>
    </row>
    <row r="4544" spans="1:16" x14ac:dyDescent="0.45">
      <c r="A4544">
        <v>4535</v>
      </c>
      <c r="B4544">
        <v>-1</v>
      </c>
      <c r="C4544">
        <v>-1</v>
      </c>
      <c r="D4544">
        <v>-150</v>
      </c>
      <c r="E4544">
        <v>0</v>
      </c>
      <c r="F4544">
        <v>73.805963316751601</v>
      </c>
      <c r="G4544">
        <v>75.742521411894799</v>
      </c>
      <c r="H4544">
        <v>78.359324930570395</v>
      </c>
      <c r="I4544">
        <v>80.363124153268103</v>
      </c>
      <c r="J4544">
        <v>7.1047090060121398</v>
      </c>
      <c r="K4544">
        <v>7.0294905481803003</v>
      </c>
      <c r="L4544">
        <v>0.23875267637938999</v>
      </c>
      <c r="M4544">
        <v>0.225023488881929</v>
      </c>
      <c r="N4544">
        <v>90.591143528550006</v>
      </c>
      <c r="O4544">
        <v>92.300657486008703</v>
      </c>
      <c r="P4544">
        <v>0</v>
      </c>
    </row>
    <row r="4545" spans="1:16" x14ac:dyDescent="0.45">
      <c r="A4545">
        <v>4536</v>
      </c>
      <c r="B4545">
        <v>-1</v>
      </c>
      <c r="C4545">
        <v>-1</v>
      </c>
      <c r="D4545">
        <v>-150</v>
      </c>
      <c r="E4545">
        <v>0</v>
      </c>
      <c r="F4545">
        <v>73.842585528122797</v>
      </c>
      <c r="G4545">
        <v>75.739248902442597</v>
      </c>
      <c r="H4545">
        <v>78.383739738151107</v>
      </c>
      <c r="I4545">
        <v>80.359811670700196</v>
      </c>
      <c r="J4545">
        <v>7.0925016022217404</v>
      </c>
      <c r="K4545">
        <v>7.0299865996328004</v>
      </c>
      <c r="L4545">
        <v>0.23875267637938999</v>
      </c>
      <c r="M4545">
        <v>0.225023488881929</v>
      </c>
      <c r="N4545">
        <v>90.578936124759593</v>
      </c>
      <c r="O4545">
        <v>92.298709865051094</v>
      </c>
      <c r="P4545">
        <v>0</v>
      </c>
    </row>
    <row r="4546" spans="1:16" x14ac:dyDescent="0.45">
      <c r="A4546">
        <v>4537</v>
      </c>
      <c r="B4546">
        <v>-1</v>
      </c>
      <c r="C4546">
        <v>-1</v>
      </c>
      <c r="D4546">
        <v>-150</v>
      </c>
      <c r="E4546">
        <v>0</v>
      </c>
      <c r="F4546">
        <v>73.830378124332398</v>
      </c>
      <c r="G4546">
        <v>75.736101421646694</v>
      </c>
      <c r="H4546">
        <v>78.347117526779996</v>
      </c>
      <c r="I4546">
        <v>80.356586046079599</v>
      </c>
      <c r="J4546">
        <v>7.0680867946409496</v>
      </c>
      <c r="K4546">
        <v>7.0304428187001102</v>
      </c>
      <c r="L4546">
        <v>0.23885424869602401</v>
      </c>
      <c r="M4546">
        <v>0.22511744440964601</v>
      </c>
      <c r="N4546">
        <v>90.603350932340405</v>
      </c>
      <c r="O4546">
        <v>92.296729987092803</v>
      </c>
      <c r="P4546">
        <v>0</v>
      </c>
    </row>
    <row r="4547" spans="1:16" x14ac:dyDescent="0.45">
      <c r="A4547">
        <v>4538</v>
      </c>
      <c r="B4547">
        <v>-1</v>
      </c>
      <c r="C4547">
        <v>-1</v>
      </c>
      <c r="D4547">
        <v>-150</v>
      </c>
      <c r="E4547">
        <v>0</v>
      </c>
      <c r="F4547">
        <v>73.842585528122797</v>
      </c>
      <c r="G4547">
        <v>75.732925403415607</v>
      </c>
      <c r="H4547">
        <v>78.347117526779996</v>
      </c>
      <c r="I4547">
        <v>80.3532555370182</v>
      </c>
      <c r="J4547">
        <v>7.0558793908505502</v>
      </c>
      <c r="K4547">
        <v>7.0308210342369204</v>
      </c>
      <c r="L4547">
        <v>0.23892196183762901</v>
      </c>
      <c r="M4547">
        <v>0.22518008142812401</v>
      </c>
      <c r="N4547">
        <v>90.627765739921202</v>
      </c>
      <c r="O4547">
        <v>92.2948328360076</v>
      </c>
      <c r="P4547">
        <v>0</v>
      </c>
    </row>
    <row r="4548" spans="1:16" x14ac:dyDescent="0.45">
      <c r="A4548">
        <v>4539</v>
      </c>
      <c r="B4548">
        <v>-1</v>
      </c>
      <c r="C4548">
        <v>-1</v>
      </c>
      <c r="D4548">
        <v>-150</v>
      </c>
      <c r="E4548">
        <v>0</v>
      </c>
      <c r="F4548">
        <v>73.805963316751601</v>
      </c>
      <c r="G4548">
        <v>75.729797525466793</v>
      </c>
      <c r="H4548">
        <v>78.347117526779996</v>
      </c>
      <c r="I4548">
        <v>80.349935352534999</v>
      </c>
      <c r="J4548">
        <v>7.0436719870601499</v>
      </c>
      <c r="K4548">
        <v>7.0311597826798904</v>
      </c>
      <c r="L4548">
        <v>0.238989673588371</v>
      </c>
      <c r="M4548">
        <v>0.22524271844660099</v>
      </c>
      <c r="N4548">
        <v>90.603350932340405</v>
      </c>
      <c r="O4548">
        <v>92.293018155342097</v>
      </c>
      <c r="P4548">
        <v>0</v>
      </c>
    </row>
    <row r="4549" spans="1:16" x14ac:dyDescent="0.45">
      <c r="A4549">
        <v>4540</v>
      </c>
      <c r="B4549">
        <v>-1</v>
      </c>
      <c r="C4549">
        <v>-1</v>
      </c>
      <c r="D4549">
        <v>-150</v>
      </c>
      <c r="E4549">
        <v>0</v>
      </c>
      <c r="F4549">
        <v>73.805963316751601</v>
      </c>
      <c r="G4549">
        <v>75.726564460062505</v>
      </c>
      <c r="H4549">
        <v>78.347117526779996</v>
      </c>
      <c r="I4549">
        <v>80.346625460623599</v>
      </c>
      <c r="J4549">
        <v>7.0436719870601499</v>
      </c>
      <c r="K4549">
        <v>7.0314591863769902</v>
      </c>
      <c r="L4549">
        <v>0.23909123860297199</v>
      </c>
      <c r="M4549">
        <v>0.225336673974318</v>
      </c>
      <c r="N4549">
        <v>90.603350932340405</v>
      </c>
      <c r="O4549">
        <v>92.291132510935299</v>
      </c>
      <c r="P4549">
        <v>0</v>
      </c>
    </row>
    <row r="4550" spans="1:16" x14ac:dyDescent="0.45">
      <c r="A4550">
        <v>4541</v>
      </c>
      <c r="B4550">
        <v>-1</v>
      </c>
      <c r="C4550">
        <v>-1</v>
      </c>
      <c r="D4550">
        <v>-150</v>
      </c>
      <c r="E4550">
        <v>0</v>
      </c>
      <c r="F4550">
        <v>73.842585528122797</v>
      </c>
      <c r="G4550">
        <v>75.723341417160896</v>
      </c>
      <c r="H4550">
        <v>78.334910122989598</v>
      </c>
      <c r="I4550">
        <v>80.343325829377207</v>
      </c>
      <c r="J4550">
        <v>7.0436719870601499</v>
      </c>
      <c r="K4550">
        <v>7.0317576619226196</v>
      </c>
      <c r="L4550">
        <v>0.23909123860297199</v>
      </c>
      <c r="M4550">
        <v>0.225336673974318</v>
      </c>
      <c r="N4550">
        <v>90.591143528550006</v>
      </c>
      <c r="O4550">
        <v>92.289252712026197</v>
      </c>
      <c r="P4550">
        <v>0</v>
      </c>
    </row>
    <row r="4551" spans="1:16" x14ac:dyDescent="0.45">
      <c r="A4551">
        <v>4542</v>
      </c>
      <c r="B4551">
        <v>-1</v>
      </c>
      <c r="C4551">
        <v>-1</v>
      </c>
      <c r="D4551">
        <v>-150</v>
      </c>
      <c r="E4551">
        <v>0</v>
      </c>
      <c r="F4551">
        <v>73.830378124332398</v>
      </c>
      <c r="G4551">
        <v>75.720243249569407</v>
      </c>
      <c r="H4551">
        <v>78.310495315408801</v>
      </c>
      <c r="I4551">
        <v>80.339998132361998</v>
      </c>
      <c r="J4551">
        <v>7.0436719870601499</v>
      </c>
      <c r="K4551">
        <v>7.03205521219407</v>
      </c>
      <c r="L4551">
        <v>0.239158946869271</v>
      </c>
      <c r="M4551">
        <v>0.225399310992796</v>
      </c>
      <c r="N4551">
        <v>90.615558336130803</v>
      </c>
      <c r="O4551">
        <v>92.287340445867898</v>
      </c>
      <c r="P4551">
        <v>0</v>
      </c>
    </row>
    <row r="4552" spans="1:16" x14ac:dyDescent="0.45">
      <c r="A4552">
        <v>4543</v>
      </c>
      <c r="B4552">
        <v>-1</v>
      </c>
      <c r="C4552">
        <v>-1</v>
      </c>
      <c r="D4552">
        <v>-150</v>
      </c>
      <c r="E4552">
        <v>0</v>
      </c>
      <c r="F4552">
        <v>73.842585528122797</v>
      </c>
      <c r="G4552">
        <v>75.717116391671794</v>
      </c>
      <c r="H4552">
        <v>78.310495315408801</v>
      </c>
      <c r="I4552">
        <v>80.336604161956103</v>
      </c>
      <c r="J4552">
        <v>7.0558793908505502</v>
      </c>
      <c r="K4552">
        <v>7.0323518400596798</v>
      </c>
      <c r="L4552">
        <v>0.23922665373888</v>
      </c>
      <c r="M4552">
        <v>0.225461948011274</v>
      </c>
      <c r="N4552">
        <v>90.615558336130803</v>
      </c>
      <c r="O4552">
        <v>92.285510696986194</v>
      </c>
      <c r="P4552">
        <v>0</v>
      </c>
    </row>
    <row r="4553" spans="1:16" x14ac:dyDescent="0.45">
      <c r="A4553">
        <v>4544</v>
      </c>
      <c r="B4553">
        <v>-1</v>
      </c>
      <c r="C4553">
        <v>-1</v>
      </c>
      <c r="D4553">
        <v>-150</v>
      </c>
      <c r="E4553">
        <v>0</v>
      </c>
      <c r="F4553">
        <v>73.842585528122797</v>
      </c>
      <c r="G4553">
        <v>75.714037521659407</v>
      </c>
      <c r="H4553">
        <v>78.334910122989598</v>
      </c>
      <c r="I4553">
        <v>80.333220712858406</v>
      </c>
      <c r="J4553">
        <v>7.0192571794793501</v>
      </c>
      <c r="K4553">
        <v>7.0326858430045904</v>
      </c>
      <c r="L4553">
        <v>0.23929435921013301</v>
      </c>
      <c r="M4553">
        <v>0.22552458502975201</v>
      </c>
      <c r="N4553">
        <v>90.578936124759593</v>
      </c>
      <c r="O4553">
        <v>92.283686620325994</v>
      </c>
      <c r="P4553">
        <v>0</v>
      </c>
    </row>
    <row r="4554" spans="1:16" x14ac:dyDescent="0.45">
      <c r="A4554">
        <v>4545</v>
      </c>
      <c r="B4554">
        <v>-1</v>
      </c>
      <c r="C4554">
        <v>-1</v>
      </c>
      <c r="D4554">
        <v>-150</v>
      </c>
      <c r="E4554">
        <v>0</v>
      </c>
      <c r="F4554">
        <v>73.842585528122797</v>
      </c>
      <c r="G4554">
        <v>75.710968196143995</v>
      </c>
      <c r="H4554">
        <v>78.334910122989598</v>
      </c>
      <c r="I4554">
        <v>80.329924341704398</v>
      </c>
      <c r="J4554">
        <v>7.0192571794793501</v>
      </c>
      <c r="K4554">
        <v>7.0329039266633</v>
      </c>
      <c r="L4554">
        <v>0.239362063281366</v>
      </c>
      <c r="M4554">
        <v>0.22558722204823001</v>
      </c>
      <c r="N4554">
        <v>90.578936124759593</v>
      </c>
      <c r="O4554">
        <v>92.281753314426396</v>
      </c>
      <c r="P4554">
        <v>0</v>
      </c>
    </row>
    <row r="4555" spans="1:16" x14ac:dyDescent="0.45">
      <c r="A4555">
        <v>4546</v>
      </c>
      <c r="B4555">
        <v>-1</v>
      </c>
      <c r="C4555">
        <v>-1</v>
      </c>
      <c r="D4555">
        <v>-150</v>
      </c>
      <c r="E4555">
        <v>0</v>
      </c>
      <c r="F4555">
        <v>73.867000335703594</v>
      </c>
      <c r="G4555">
        <v>75.707908385537607</v>
      </c>
      <c r="H4555">
        <v>78.273873104037605</v>
      </c>
      <c r="I4555">
        <v>80.326638189300994</v>
      </c>
      <c r="J4555">
        <v>7.0192571794793501</v>
      </c>
      <c r="K4555">
        <v>7.0331213342626704</v>
      </c>
      <c r="L4555">
        <v>0.239362063281366</v>
      </c>
      <c r="M4555">
        <v>0.22558722204823001</v>
      </c>
      <c r="N4555">
        <v>90.566728720969195</v>
      </c>
      <c r="O4555">
        <v>92.279826001775007</v>
      </c>
      <c r="P4555">
        <v>0</v>
      </c>
    </row>
    <row r="4556" spans="1:16" x14ac:dyDescent="0.45">
      <c r="A4556">
        <v>4547</v>
      </c>
      <c r="B4556">
        <v>-1</v>
      </c>
      <c r="C4556">
        <v>-1</v>
      </c>
      <c r="D4556">
        <v>-150</v>
      </c>
      <c r="E4556">
        <v>0</v>
      </c>
      <c r="F4556">
        <v>73.867000335703594</v>
      </c>
      <c r="G4556">
        <v>75.7049346495956</v>
      </c>
      <c r="H4556">
        <v>78.310495315408801</v>
      </c>
      <c r="I4556">
        <v>80.323170750841498</v>
      </c>
      <c r="J4556">
        <v>7.0192571794793501</v>
      </c>
      <c r="K4556">
        <v>7.0333380678984803</v>
      </c>
      <c r="L4556">
        <v>0.239429765950914</v>
      </c>
      <c r="M4556">
        <v>0.22564985906670801</v>
      </c>
      <c r="N4556">
        <v>90.578936124759593</v>
      </c>
      <c r="O4556">
        <v>92.277866369167199</v>
      </c>
      <c r="P4556">
        <v>0</v>
      </c>
    </row>
    <row r="4557" spans="1:16" x14ac:dyDescent="0.45">
      <c r="A4557">
        <v>4548</v>
      </c>
      <c r="B4557">
        <v>-1</v>
      </c>
      <c r="C4557">
        <v>-1</v>
      </c>
      <c r="D4557">
        <v>-150</v>
      </c>
      <c r="E4557">
        <v>0</v>
      </c>
      <c r="F4557">
        <v>73.842585528122797</v>
      </c>
      <c r="G4557">
        <v>75.701970132234905</v>
      </c>
      <c r="H4557">
        <v>78.347117526779996</v>
      </c>
      <c r="I4557">
        <v>80.319828945318307</v>
      </c>
      <c r="J4557">
        <v>7.0558793908505502</v>
      </c>
      <c r="K4557">
        <v>7.0335541296600299</v>
      </c>
      <c r="L4557">
        <v>0.23949746721711301</v>
      </c>
      <c r="M4557">
        <v>0.22571249608518601</v>
      </c>
      <c r="N4557">
        <v>90.591143528550006</v>
      </c>
      <c r="O4557">
        <v>92.275951106046094</v>
      </c>
      <c r="P4557">
        <v>0</v>
      </c>
    </row>
    <row r="4558" spans="1:16" x14ac:dyDescent="0.45">
      <c r="A4558">
        <v>4549</v>
      </c>
      <c r="B4558">
        <v>-1</v>
      </c>
      <c r="C4558">
        <v>-1</v>
      </c>
      <c r="D4558">
        <v>-150</v>
      </c>
      <c r="E4558">
        <v>0</v>
      </c>
      <c r="F4558">
        <v>73.830378124332398</v>
      </c>
      <c r="G4558">
        <v>75.698938215626697</v>
      </c>
      <c r="H4558">
        <v>78.359324930570395</v>
      </c>
      <c r="I4558">
        <v>80.316612383269302</v>
      </c>
      <c r="J4558">
        <v>7.0802941984313401</v>
      </c>
      <c r="K4558">
        <v>7.0338844055071803</v>
      </c>
      <c r="L4558">
        <v>0.23959901648148699</v>
      </c>
      <c r="M4558">
        <v>0.225806451612903</v>
      </c>
      <c r="N4558">
        <v>90.542313913388398</v>
      </c>
      <c r="O4558">
        <v>92.274080074866404</v>
      </c>
      <c r="P4558">
        <v>0</v>
      </c>
    </row>
    <row r="4559" spans="1:16" x14ac:dyDescent="0.45">
      <c r="A4559">
        <v>4550</v>
      </c>
      <c r="B4559">
        <v>-1</v>
      </c>
      <c r="C4559">
        <v>-1</v>
      </c>
      <c r="D4559">
        <v>-150</v>
      </c>
      <c r="E4559">
        <v>0</v>
      </c>
      <c r="F4559">
        <v>73.830378124332398</v>
      </c>
      <c r="G4559">
        <v>75.695877403334293</v>
      </c>
      <c r="H4559">
        <v>78.359324930570395</v>
      </c>
      <c r="I4559">
        <v>80.313444087188401</v>
      </c>
      <c r="J4559">
        <v>7.0802941984313401</v>
      </c>
      <c r="K4559">
        <v>7.0342902467505803</v>
      </c>
      <c r="L4559">
        <v>0.23966671423202701</v>
      </c>
      <c r="M4559">
        <v>0.225869088631381</v>
      </c>
      <c r="N4559">
        <v>90.542313913388398</v>
      </c>
      <c r="O4559">
        <v>92.272061665380704</v>
      </c>
      <c r="P4559">
        <v>0</v>
      </c>
    </row>
    <row r="4560" spans="1:16" x14ac:dyDescent="0.45">
      <c r="A4560">
        <v>4551</v>
      </c>
      <c r="B4560">
        <v>-1</v>
      </c>
      <c r="C4560">
        <v>-1</v>
      </c>
      <c r="D4560">
        <v>-150</v>
      </c>
      <c r="E4560">
        <v>0</v>
      </c>
      <c r="F4560">
        <v>73.842585528122797</v>
      </c>
      <c r="G4560">
        <v>75.692826079560007</v>
      </c>
      <c r="H4560">
        <v>78.359324930570395</v>
      </c>
      <c r="I4560">
        <v>80.310285612825297</v>
      </c>
      <c r="J4560">
        <v>7.0925016022217404</v>
      </c>
      <c r="K4560">
        <v>7.0346948298861296</v>
      </c>
      <c r="L4560">
        <v>0.23966671423202701</v>
      </c>
      <c r="M4560">
        <v>0.225869088631381</v>
      </c>
      <c r="N4560">
        <v>90.542313913388398</v>
      </c>
      <c r="O4560">
        <v>92.270049512964306</v>
      </c>
      <c r="P4560">
        <v>0</v>
      </c>
    </row>
    <row r="4561" spans="1:16" x14ac:dyDescent="0.45">
      <c r="A4561">
        <v>4552</v>
      </c>
      <c r="B4561">
        <v>-1</v>
      </c>
      <c r="C4561">
        <v>-1</v>
      </c>
      <c r="D4561">
        <v>-150</v>
      </c>
      <c r="E4561">
        <v>0</v>
      </c>
      <c r="F4561">
        <v>73.818170720542</v>
      </c>
      <c r="G4561">
        <v>75.689822509515096</v>
      </c>
      <c r="H4561">
        <v>78.395947141941505</v>
      </c>
      <c r="I4561">
        <v>80.307136929732806</v>
      </c>
      <c r="J4561">
        <v>7.1047090060121398</v>
      </c>
      <c r="K4561">
        <v>7.0351364534396597</v>
      </c>
      <c r="L4561">
        <v>0.23973441057339001</v>
      </c>
      <c r="M4561">
        <v>0.225931725649859</v>
      </c>
      <c r="N4561">
        <v>90.566728720969195</v>
      </c>
      <c r="O4561">
        <v>92.268043598220402</v>
      </c>
      <c r="P4561">
        <v>0</v>
      </c>
    </row>
    <row r="4562" spans="1:16" x14ac:dyDescent="0.45">
      <c r="A4562">
        <v>4553</v>
      </c>
      <c r="B4562">
        <v>-1</v>
      </c>
      <c r="C4562">
        <v>-1</v>
      </c>
      <c r="D4562">
        <v>-150</v>
      </c>
      <c r="E4562">
        <v>0</v>
      </c>
      <c r="F4562">
        <v>73.842585528122797</v>
      </c>
      <c r="G4562">
        <v>75.686751661285896</v>
      </c>
      <c r="H4562">
        <v>78.395947141941505</v>
      </c>
      <c r="I4562">
        <v>80.304112891434897</v>
      </c>
      <c r="J4562">
        <v>7.1291238135929396</v>
      </c>
      <c r="K4562">
        <v>7.0356150025858497</v>
      </c>
      <c r="L4562">
        <v>0.23986979902192601</v>
      </c>
      <c r="M4562">
        <v>0.226056999686814</v>
      </c>
      <c r="N4562">
        <v>90.542313913388398</v>
      </c>
      <c r="O4562">
        <v>92.266120491063603</v>
      </c>
      <c r="P4562">
        <v>0</v>
      </c>
    </row>
    <row r="4563" spans="1:16" x14ac:dyDescent="0.45">
      <c r="A4563">
        <v>4554</v>
      </c>
      <c r="B4563">
        <v>-1</v>
      </c>
      <c r="C4563">
        <v>-1</v>
      </c>
      <c r="D4563">
        <v>-150</v>
      </c>
      <c r="E4563">
        <v>0</v>
      </c>
      <c r="F4563">
        <v>73.830378124332398</v>
      </c>
      <c r="G4563">
        <v>75.683766921937703</v>
      </c>
      <c r="H4563">
        <v>78.395947141941505</v>
      </c>
      <c r="I4563">
        <v>80.3010982276557</v>
      </c>
      <c r="J4563">
        <v>7.1291238135929396</v>
      </c>
      <c r="K4563">
        <v>7.0361686574810802</v>
      </c>
      <c r="L4563">
        <v>0.23993749112576901</v>
      </c>
      <c r="M4563">
        <v>0.226119636705292</v>
      </c>
      <c r="N4563">
        <v>90.542313913388398</v>
      </c>
      <c r="O4563">
        <v>92.264126756287595</v>
      </c>
      <c r="P4563">
        <v>0</v>
      </c>
    </row>
    <row r="4564" spans="1:16" x14ac:dyDescent="0.45">
      <c r="A4564">
        <v>4555</v>
      </c>
      <c r="B4564">
        <v>-1</v>
      </c>
      <c r="C4564">
        <v>-1</v>
      </c>
      <c r="D4564">
        <v>-150</v>
      </c>
      <c r="E4564">
        <v>0</v>
      </c>
      <c r="F4564">
        <v>73.830378124332398</v>
      </c>
      <c r="G4564">
        <v>75.680753140655696</v>
      </c>
      <c r="H4564">
        <v>78.395947141941505</v>
      </c>
      <c r="I4564">
        <v>80.298092909334201</v>
      </c>
      <c r="J4564">
        <v>7.1291238135929396</v>
      </c>
      <c r="K4564">
        <v>7.0367205960461296</v>
      </c>
      <c r="L4564">
        <v>0.24003902662632101</v>
      </c>
      <c r="M4564">
        <v>0.22621359223300899</v>
      </c>
      <c r="N4564">
        <v>90.542313913388398</v>
      </c>
      <c r="O4564">
        <v>92.262139202089401</v>
      </c>
      <c r="P4564">
        <v>0</v>
      </c>
    </row>
    <row r="4565" spans="1:16" x14ac:dyDescent="0.45">
      <c r="A4565">
        <v>4556</v>
      </c>
      <c r="B4565">
        <v>-1</v>
      </c>
      <c r="C4565">
        <v>-1</v>
      </c>
      <c r="D4565">
        <v>-150</v>
      </c>
      <c r="E4565">
        <v>0</v>
      </c>
      <c r="F4565">
        <v>73.805963316751601</v>
      </c>
      <c r="G4565">
        <v>75.677748702095698</v>
      </c>
      <c r="H4565">
        <v>78.395947141941505</v>
      </c>
      <c r="I4565">
        <v>80.295096907499598</v>
      </c>
      <c r="J4565">
        <v>7.1413312173833399</v>
      </c>
      <c r="K4565">
        <v>7.0372708236016202</v>
      </c>
      <c r="L4565">
        <v>0.24003902662632101</v>
      </c>
      <c r="M4565">
        <v>0.22621359223300899</v>
      </c>
      <c r="N4565">
        <v>90.578936124759593</v>
      </c>
      <c r="O4565">
        <v>92.260157809309206</v>
      </c>
      <c r="P4565">
        <v>0</v>
      </c>
    </row>
    <row r="4566" spans="1:16" x14ac:dyDescent="0.45">
      <c r="A4566">
        <v>4557</v>
      </c>
      <c r="B4566">
        <v>-1</v>
      </c>
      <c r="C4566">
        <v>-1</v>
      </c>
      <c r="D4566">
        <v>-150</v>
      </c>
      <c r="E4566">
        <v>0</v>
      </c>
      <c r="F4566">
        <v>73.818170720542</v>
      </c>
      <c r="G4566">
        <v>75.674676988043899</v>
      </c>
      <c r="H4566">
        <v>78.432569353312701</v>
      </c>
      <c r="I4566">
        <v>80.292110193270602</v>
      </c>
      <c r="J4566">
        <v>7.1535386211737402</v>
      </c>
      <c r="K4566">
        <v>7.03785764007739</v>
      </c>
      <c r="L4566">
        <v>0.240106715187451</v>
      </c>
      <c r="M4566">
        <v>0.22627622925148699</v>
      </c>
      <c r="N4566">
        <v>90.566728720969195</v>
      </c>
      <c r="O4566">
        <v>92.258297442723702</v>
      </c>
      <c r="P4566">
        <v>0</v>
      </c>
    </row>
    <row r="4567" spans="1:16" x14ac:dyDescent="0.45">
      <c r="A4567">
        <v>4558</v>
      </c>
      <c r="B4567">
        <v>-1</v>
      </c>
      <c r="C4567">
        <v>-1</v>
      </c>
      <c r="D4567">
        <v>-150</v>
      </c>
      <c r="E4567">
        <v>0</v>
      </c>
      <c r="F4567">
        <v>73.818170720542</v>
      </c>
      <c r="G4567">
        <v>75.671653090931301</v>
      </c>
      <c r="H4567">
        <v>78.469191564683896</v>
      </c>
      <c r="I4567">
        <v>80.289247621732798</v>
      </c>
      <c r="J4567">
        <v>7.1413312173833399</v>
      </c>
      <c r="K4567">
        <v>7.0384809320477704</v>
      </c>
      <c r="L4567">
        <v>0.240174402328584</v>
      </c>
      <c r="M4567">
        <v>0.22633886626996499</v>
      </c>
      <c r="N4567">
        <v>90.542313913388398</v>
      </c>
      <c r="O4567">
        <v>92.256404548649002</v>
      </c>
      <c r="P4567">
        <v>0</v>
      </c>
    </row>
    <row r="4568" spans="1:16" x14ac:dyDescent="0.45">
      <c r="A4568">
        <v>4559</v>
      </c>
      <c r="B4568">
        <v>-1</v>
      </c>
      <c r="C4568">
        <v>-1</v>
      </c>
      <c r="D4568">
        <v>-150</v>
      </c>
      <c r="E4568">
        <v>0</v>
      </c>
      <c r="F4568">
        <v>73.842585528122797</v>
      </c>
      <c r="G4568">
        <v>75.668638567899706</v>
      </c>
      <c r="H4568">
        <v>78.444776757103099</v>
      </c>
      <c r="I4568">
        <v>80.286508808043806</v>
      </c>
      <c r="J4568">
        <v>7.1657460249641396</v>
      </c>
      <c r="K4568">
        <v>7.0390639971873501</v>
      </c>
      <c r="L4568">
        <v>0.24027593037414399</v>
      </c>
      <c r="M4568">
        <v>0.22643282179768201</v>
      </c>
      <c r="N4568">
        <v>90.578936124759593</v>
      </c>
      <c r="O4568">
        <v>92.254440933294504</v>
      </c>
      <c r="P4568">
        <v>0</v>
      </c>
    </row>
    <row r="4569" spans="1:16" x14ac:dyDescent="0.45">
      <c r="A4569">
        <v>4560</v>
      </c>
      <c r="B4569">
        <v>-1</v>
      </c>
      <c r="C4569">
        <v>-1</v>
      </c>
      <c r="D4569">
        <v>-150</v>
      </c>
      <c r="E4569">
        <v>0</v>
      </c>
      <c r="F4569">
        <v>73.842585528122797</v>
      </c>
      <c r="G4569">
        <v>75.665709979140999</v>
      </c>
      <c r="H4569">
        <v>78.444776757103099</v>
      </c>
      <c r="I4569">
        <v>80.283701895425907</v>
      </c>
      <c r="J4569">
        <v>7.1657460249641396</v>
      </c>
      <c r="K4569">
        <v>7.0397218440763796</v>
      </c>
      <c r="L4569">
        <v>0.240343613957996</v>
      </c>
      <c r="M4569">
        <v>0.22649545881616001</v>
      </c>
      <c r="N4569">
        <v>90.578936124759593</v>
      </c>
      <c r="O4569">
        <v>92.252598289024604</v>
      </c>
      <c r="P4569">
        <v>0</v>
      </c>
    </row>
    <row r="4570" spans="1:16" x14ac:dyDescent="0.45">
      <c r="A4570">
        <v>4561</v>
      </c>
      <c r="B4570">
        <v>-1</v>
      </c>
      <c r="C4570">
        <v>-1</v>
      </c>
      <c r="D4570">
        <v>-150</v>
      </c>
      <c r="E4570">
        <v>0</v>
      </c>
      <c r="F4570">
        <v>73.830378124332398</v>
      </c>
      <c r="G4570">
        <v>75.662790469007305</v>
      </c>
      <c r="H4570">
        <v>78.469191564683896</v>
      </c>
      <c r="I4570">
        <v>80.280903684237103</v>
      </c>
      <c r="J4570">
        <v>7.1535386211737402</v>
      </c>
      <c r="K4570">
        <v>7.0403776516400596</v>
      </c>
      <c r="L4570">
        <v>0.24041129611602299</v>
      </c>
      <c r="M4570">
        <v>0.22655809583463801</v>
      </c>
      <c r="N4570">
        <v>90.578936124759593</v>
      </c>
      <c r="O4570">
        <v>92.250761356951998</v>
      </c>
      <c r="P4570">
        <v>0</v>
      </c>
    </row>
    <row r="4571" spans="1:16" x14ac:dyDescent="0.45">
      <c r="A4571">
        <v>4562</v>
      </c>
      <c r="B4571">
        <v>-1</v>
      </c>
      <c r="C4571">
        <v>-1</v>
      </c>
      <c r="D4571">
        <v>-150</v>
      </c>
      <c r="E4571">
        <v>0</v>
      </c>
      <c r="F4571">
        <v>73.867000335703594</v>
      </c>
      <c r="G4571">
        <v>75.659841714729495</v>
      </c>
      <c r="H4571">
        <v>78.481398968474295</v>
      </c>
      <c r="I4571">
        <v>80.278190736754397</v>
      </c>
      <c r="J4571">
        <v>7.1657460249641396</v>
      </c>
      <c r="K4571">
        <v>7.0409931315746004</v>
      </c>
      <c r="L4571">
        <v>0.24041129611602299</v>
      </c>
      <c r="M4571">
        <v>0.22655809583463801</v>
      </c>
      <c r="N4571">
        <v>90.566728720969195</v>
      </c>
      <c r="O4571">
        <v>92.248930119368794</v>
      </c>
      <c r="P4571">
        <v>0</v>
      </c>
    </row>
    <row r="4572" spans="1:16" x14ac:dyDescent="0.45">
      <c r="A4572">
        <v>4563</v>
      </c>
      <c r="B4572">
        <v>-1</v>
      </c>
      <c r="C4572">
        <v>-1</v>
      </c>
      <c r="D4572">
        <v>-150</v>
      </c>
      <c r="E4572">
        <v>0</v>
      </c>
      <c r="F4572">
        <v>73.842585528122797</v>
      </c>
      <c r="G4572">
        <v>75.657016985466896</v>
      </c>
      <c r="H4572">
        <v>78.481398968474295</v>
      </c>
      <c r="I4572">
        <v>80.275524494034599</v>
      </c>
      <c r="J4572">
        <v>7.1535386211737402</v>
      </c>
      <c r="K4572">
        <v>7.0416449981470297</v>
      </c>
      <c r="L4572">
        <v>0.24047897684656</v>
      </c>
      <c r="M4572">
        <v>0.22662073285311601</v>
      </c>
      <c r="N4572">
        <v>90.566728720969195</v>
      </c>
      <c r="O4572">
        <v>92.247066263996501</v>
      </c>
      <c r="P4572">
        <v>0</v>
      </c>
    </row>
    <row r="4573" spans="1:16" x14ac:dyDescent="0.45">
      <c r="A4573">
        <v>4564</v>
      </c>
      <c r="B4573">
        <v>-1</v>
      </c>
      <c r="C4573">
        <v>-1</v>
      </c>
      <c r="D4573">
        <v>-150</v>
      </c>
      <c r="E4573">
        <v>0</v>
      </c>
      <c r="F4573">
        <v>73.867000335703594</v>
      </c>
      <c r="G4573">
        <v>75.654124423613695</v>
      </c>
      <c r="H4573">
        <v>78.469191564683896</v>
      </c>
      <c r="I4573">
        <v>80.272866516667193</v>
      </c>
      <c r="J4573">
        <v>7.1535386211737402</v>
      </c>
      <c r="K4573">
        <v>7.0422565493073899</v>
      </c>
      <c r="L4573">
        <v>0.24058049526217901</v>
      </c>
      <c r="M4573">
        <v>0.226714688380833</v>
      </c>
      <c r="N4573">
        <v>90.591143528550006</v>
      </c>
      <c r="O4573">
        <v>92.245208186575795</v>
      </c>
      <c r="P4573">
        <v>0</v>
      </c>
    </row>
    <row r="4574" spans="1:16" x14ac:dyDescent="0.45">
      <c r="A4574">
        <v>4565</v>
      </c>
      <c r="B4574">
        <v>-1</v>
      </c>
      <c r="C4574">
        <v>-1</v>
      </c>
      <c r="D4574">
        <v>-150</v>
      </c>
      <c r="E4574">
        <v>0</v>
      </c>
      <c r="F4574">
        <v>73.867000335703594</v>
      </c>
      <c r="G4574">
        <v>75.651317417953607</v>
      </c>
      <c r="H4574">
        <v>78.469191564683896</v>
      </c>
      <c r="I4574">
        <v>80.2701784844039</v>
      </c>
      <c r="J4574">
        <v>7.1535386211737402</v>
      </c>
      <c r="K4574">
        <v>7.0428662046591599</v>
      </c>
      <c r="L4574">
        <v>0.240648172416706</v>
      </c>
      <c r="M4574">
        <v>0.226777325399311</v>
      </c>
      <c r="N4574">
        <v>90.591143528550006</v>
      </c>
      <c r="O4574">
        <v>92.243432458446406</v>
      </c>
      <c r="P4574">
        <v>0</v>
      </c>
    </row>
    <row r="4575" spans="1:16" x14ac:dyDescent="0.45">
      <c r="A4575">
        <v>4566</v>
      </c>
      <c r="B4575">
        <v>-1</v>
      </c>
      <c r="C4575">
        <v>-1</v>
      </c>
      <c r="D4575">
        <v>-150</v>
      </c>
      <c r="E4575">
        <v>0</v>
      </c>
      <c r="F4575">
        <v>73.891415143284405</v>
      </c>
      <c r="G4575">
        <v>75.648519114010995</v>
      </c>
      <c r="H4575">
        <v>78.518021179845505</v>
      </c>
      <c r="I4575">
        <v>80.267498785040701</v>
      </c>
      <c r="J4575">
        <v>7.1535386211737402</v>
      </c>
      <c r="K4575">
        <v>7.0434739700793401</v>
      </c>
      <c r="L4575">
        <v>0.24071584813791599</v>
      </c>
      <c r="M4575">
        <v>0.226839962417788</v>
      </c>
      <c r="N4575">
        <v>90.591143528550006</v>
      </c>
      <c r="O4575">
        <v>92.241662235074301</v>
      </c>
      <c r="P4575">
        <v>0</v>
      </c>
    </row>
    <row r="4576" spans="1:16" x14ac:dyDescent="0.45">
      <c r="A4576">
        <v>4567</v>
      </c>
      <c r="B4576">
        <v>-1</v>
      </c>
      <c r="C4576">
        <v>-1</v>
      </c>
      <c r="D4576">
        <v>-150</v>
      </c>
      <c r="E4576">
        <v>0</v>
      </c>
      <c r="F4576">
        <v>73.903622547074804</v>
      </c>
      <c r="G4576">
        <v>75.645806074062094</v>
      </c>
      <c r="H4576">
        <v>78.505813776055106</v>
      </c>
      <c r="I4576">
        <v>80.264980571248202</v>
      </c>
      <c r="J4576">
        <v>7.1535386211737402</v>
      </c>
      <c r="K4576">
        <v>7.0440798514267096</v>
      </c>
      <c r="L4576">
        <v>0.24071584813791599</v>
      </c>
      <c r="M4576">
        <v>0.226839962417788</v>
      </c>
      <c r="N4576">
        <v>90.578936124759593</v>
      </c>
      <c r="O4576">
        <v>92.239897499394601</v>
      </c>
      <c r="P4576">
        <v>0</v>
      </c>
    </row>
    <row r="4577" spans="1:16" x14ac:dyDescent="0.45">
      <c r="A4577">
        <v>4568</v>
      </c>
      <c r="B4577">
        <v>-1</v>
      </c>
      <c r="C4577">
        <v>-1</v>
      </c>
      <c r="D4577">
        <v>-150</v>
      </c>
      <c r="E4577">
        <v>0</v>
      </c>
      <c r="F4577">
        <v>73.903622547074804</v>
      </c>
      <c r="G4577">
        <v>75.643139739162706</v>
      </c>
      <c r="H4577">
        <v>78.505813776055106</v>
      </c>
      <c r="I4577">
        <v>80.262431869292797</v>
      </c>
      <c r="J4577">
        <v>7.1535386211737402</v>
      </c>
      <c r="K4577">
        <v>7.0446838545419102</v>
      </c>
      <c r="L4577">
        <v>0.24081735902862</v>
      </c>
      <c r="M4577">
        <v>0.22693391794550499</v>
      </c>
      <c r="N4577">
        <v>90.578936124759593</v>
      </c>
      <c r="O4577">
        <v>92.238099939769896</v>
      </c>
      <c r="P4577">
        <v>0</v>
      </c>
    </row>
    <row r="4578" spans="1:16" x14ac:dyDescent="0.45">
      <c r="A4578">
        <v>4569</v>
      </c>
      <c r="B4578">
        <v>-1</v>
      </c>
      <c r="C4578">
        <v>-1</v>
      </c>
      <c r="D4578">
        <v>-150</v>
      </c>
      <c r="E4578">
        <v>0</v>
      </c>
      <c r="F4578">
        <v>73.928037354655601</v>
      </c>
      <c r="G4578">
        <v>75.640481669901405</v>
      </c>
      <c r="H4578">
        <v>78.505813776055106</v>
      </c>
      <c r="I4578">
        <v>80.259891068313493</v>
      </c>
      <c r="J4578">
        <v>7.1291238135929396</v>
      </c>
      <c r="K4578">
        <v>7.0452859852474603</v>
      </c>
      <c r="L4578">
        <v>0.240885031159253</v>
      </c>
      <c r="M4578">
        <v>0.22699655496398299</v>
      </c>
      <c r="N4578">
        <v>90.615558336130803</v>
      </c>
      <c r="O4578">
        <v>92.236307952579907</v>
      </c>
      <c r="P4578">
        <v>0</v>
      </c>
    </row>
    <row r="4579" spans="1:16" x14ac:dyDescent="0.45">
      <c r="A4579">
        <v>4570</v>
      </c>
      <c r="B4579">
        <v>-1</v>
      </c>
      <c r="C4579">
        <v>-1</v>
      </c>
      <c r="D4579">
        <v>-150</v>
      </c>
      <c r="E4579">
        <v>0</v>
      </c>
      <c r="F4579">
        <v>73.928037354655601</v>
      </c>
      <c r="G4579">
        <v>75.637908429906304</v>
      </c>
      <c r="H4579">
        <v>78.505813776055106</v>
      </c>
      <c r="I4579">
        <v>80.2573581438172</v>
      </c>
      <c r="J4579">
        <v>7.0925016022217404</v>
      </c>
      <c r="K4579">
        <v>7.0458096600964302</v>
      </c>
      <c r="L4579">
        <v>0.240952701850741</v>
      </c>
      <c r="M4579">
        <v>0.22705919198246099</v>
      </c>
      <c r="N4579">
        <v>90.627765739921202</v>
      </c>
      <c r="O4579">
        <v>92.234636404427405</v>
      </c>
      <c r="P4579">
        <v>0</v>
      </c>
    </row>
    <row r="4580" spans="1:16" x14ac:dyDescent="0.45">
      <c r="A4580">
        <v>4571</v>
      </c>
      <c r="B4580">
        <v>-1</v>
      </c>
      <c r="C4580">
        <v>-1</v>
      </c>
      <c r="D4580">
        <v>-150</v>
      </c>
      <c r="E4580">
        <v>0</v>
      </c>
      <c r="F4580">
        <v>73.928037354655601</v>
      </c>
      <c r="G4580">
        <v>75.635343166955195</v>
      </c>
      <c r="H4580">
        <v>78.505813776055106</v>
      </c>
      <c r="I4580">
        <v>80.254833071386898</v>
      </c>
      <c r="J4580">
        <v>7.0925016022217404</v>
      </c>
      <c r="K4580">
        <v>7.0462168276763002</v>
      </c>
      <c r="L4580">
        <v>0.24105420518593701</v>
      </c>
      <c r="M4580">
        <v>0.22715314751017801</v>
      </c>
      <c r="N4580">
        <v>90.627765739921202</v>
      </c>
      <c r="O4580">
        <v>92.233008332699796</v>
      </c>
      <c r="P4580">
        <v>0</v>
      </c>
    </row>
    <row r="4581" spans="1:16" x14ac:dyDescent="0.45">
      <c r="A4581">
        <v>4572</v>
      </c>
      <c r="B4581">
        <v>-1</v>
      </c>
      <c r="C4581">
        <v>-1</v>
      </c>
      <c r="D4581">
        <v>-150</v>
      </c>
      <c r="E4581">
        <v>0</v>
      </c>
      <c r="F4581">
        <v>73.940244758445999</v>
      </c>
      <c r="G4581">
        <v>75.632785856319103</v>
      </c>
      <c r="H4581">
        <v>78.481398968474295</v>
      </c>
      <c r="I4581">
        <v>80.252315826680999</v>
      </c>
      <c r="J4581">
        <v>7.0925016022217404</v>
      </c>
      <c r="K4581">
        <v>7.0466227330366698</v>
      </c>
      <c r="L4581">
        <v>0.24105420518593701</v>
      </c>
      <c r="M4581">
        <v>0.22715314751017801</v>
      </c>
      <c r="N4581">
        <v>90.615558336130803</v>
      </c>
      <c r="O4581">
        <v>92.2313853079946</v>
      </c>
      <c r="P4581">
        <v>0</v>
      </c>
    </row>
    <row r="4582" spans="1:16" x14ac:dyDescent="0.45">
      <c r="A4582">
        <v>4573</v>
      </c>
      <c r="B4582">
        <v>-1</v>
      </c>
      <c r="C4582">
        <v>-1</v>
      </c>
      <c r="D4582">
        <v>-150</v>
      </c>
      <c r="E4582">
        <v>0</v>
      </c>
      <c r="F4582">
        <v>73.940244758445999</v>
      </c>
      <c r="G4582">
        <v>75.630274767971798</v>
      </c>
      <c r="H4582">
        <v>78.481398968474295</v>
      </c>
      <c r="I4582">
        <v>80.249729796182393</v>
      </c>
      <c r="J4582">
        <v>7.0802941984313401</v>
      </c>
      <c r="K4582">
        <v>7.0470273800904302</v>
      </c>
      <c r="L4582">
        <v>0.24108803890962699</v>
      </c>
      <c r="M4582">
        <v>0.227184466019417</v>
      </c>
      <c r="N4582">
        <v>90.676595355082796</v>
      </c>
      <c r="O4582">
        <v>92.229729020040295</v>
      </c>
      <c r="P4582">
        <v>0</v>
      </c>
    </row>
    <row r="4583" spans="1:16" x14ac:dyDescent="0.45">
      <c r="A4583">
        <v>4574</v>
      </c>
      <c r="B4583">
        <v>-1</v>
      </c>
      <c r="C4583">
        <v>-1</v>
      </c>
      <c r="D4583">
        <v>-150</v>
      </c>
      <c r="E4583">
        <v>0</v>
      </c>
      <c r="F4583">
        <v>73.940244758445999</v>
      </c>
      <c r="G4583">
        <v>75.6277714639983</v>
      </c>
      <c r="H4583">
        <v>78.505813776055106</v>
      </c>
      <c r="I4583">
        <v>80.247151782378396</v>
      </c>
      <c r="J4583">
        <v>7.0802941984313401</v>
      </c>
      <c r="K4583">
        <v>7.04739247811262</v>
      </c>
      <c r="L4583">
        <v>0.24115570527369301</v>
      </c>
      <c r="M4583">
        <v>0.227247103037895</v>
      </c>
      <c r="N4583">
        <v>90.688802758873194</v>
      </c>
      <c r="O4583">
        <v>92.228269339706998</v>
      </c>
      <c r="P4583">
        <v>0</v>
      </c>
    </row>
    <row r="4584" spans="1:16" x14ac:dyDescent="0.45">
      <c r="A4584">
        <v>4575</v>
      </c>
      <c r="B4584">
        <v>-1</v>
      </c>
      <c r="C4584">
        <v>-1</v>
      </c>
      <c r="D4584">
        <v>-150</v>
      </c>
      <c r="E4584">
        <v>0</v>
      </c>
      <c r="F4584">
        <v>73.940244758445999</v>
      </c>
      <c r="G4584">
        <v>75.6252759202672</v>
      </c>
      <c r="H4584">
        <v>78.505813776055106</v>
      </c>
      <c r="I4584">
        <v>80.244658349668498</v>
      </c>
      <c r="J4584">
        <v>7.0802941984313401</v>
      </c>
      <c r="K4584">
        <v>7.0477564443309504</v>
      </c>
      <c r="L4584">
        <v>0.24125720210839099</v>
      </c>
      <c r="M4584">
        <v>0.22734105856561199</v>
      </c>
      <c r="N4584">
        <v>90.688802758873194</v>
      </c>
      <c r="O4584">
        <v>92.2268524790085</v>
      </c>
      <c r="P4584">
        <v>0</v>
      </c>
    </row>
    <row r="4585" spans="1:16" x14ac:dyDescent="0.45">
      <c r="A4585">
        <v>4576</v>
      </c>
      <c r="B4585">
        <v>-1</v>
      </c>
      <c r="C4585">
        <v>-1</v>
      </c>
      <c r="D4585">
        <v>-150</v>
      </c>
      <c r="E4585">
        <v>0</v>
      </c>
      <c r="F4585">
        <v>74.001281777397907</v>
      </c>
      <c r="G4585">
        <v>75.622788112721594</v>
      </c>
      <c r="H4585">
        <v>78.518021179845505</v>
      </c>
      <c r="I4585">
        <v>80.242172646599997</v>
      </c>
      <c r="J4585">
        <v>7.0680867946409496</v>
      </c>
      <c r="K4585">
        <v>7.0481192822540102</v>
      </c>
      <c r="L4585">
        <v>0.24132486485482699</v>
      </c>
      <c r="M4585">
        <v>0.22740369558408999</v>
      </c>
      <c r="N4585">
        <v>90.664387951292397</v>
      </c>
      <c r="O4585">
        <v>92.225440010578197</v>
      </c>
      <c r="P4585">
        <v>0</v>
      </c>
    </row>
    <row r="4586" spans="1:16" x14ac:dyDescent="0.45">
      <c r="A4586">
        <v>4577</v>
      </c>
      <c r="B4586">
        <v>-1</v>
      </c>
      <c r="C4586">
        <v>-1</v>
      </c>
      <c r="D4586">
        <v>-150</v>
      </c>
      <c r="E4586">
        <v>0</v>
      </c>
      <c r="F4586">
        <v>74.001281777397907</v>
      </c>
      <c r="G4586">
        <v>75.620499490507896</v>
      </c>
      <c r="H4586">
        <v>78.505813776055106</v>
      </c>
      <c r="I4586">
        <v>80.2397329438367</v>
      </c>
      <c r="J4586">
        <v>7.0680867946409496</v>
      </c>
      <c r="K4586">
        <v>7.0484427007538102</v>
      </c>
      <c r="L4586">
        <v>0.24132486485482699</v>
      </c>
      <c r="M4586">
        <v>0.22740369558408999</v>
      </c>
      <c r="N4586">
        <v>90.676595355082796</v>
      </c>
      <c r="O4586">
        <v>92.223955331548595</v>
      </c>
      <c r="P4586">
        <v>0</v>
      </c>
    </row>
    <row r="4587" spans="1:16" x14ac:dyDescent="0.45">
      <c r="A4587">
        <v>4578</v>
      </c>
      <c r="B4587">
        <v>-1</v>
      </c>
      <c r="C4587">
        <v>-1</v>
      </c>
      <c r="D4587">
        <v>-150</v>
      </c>
      <c r="E4587">
        <v>0</v>
      </c>
      <c r="F4587">
        <v>74.001281777397907</v>
      </c>
      <c r="G4587">
        <v>75.618217963023</v>
      </c>
      <c r="H4587">
        <v>78.505813776055106</v>
      </c>
      <c r="I4587">
        <v>80.237262509526303</v>
      </c>
      <c r="J4587">
        <v>7.0925016022217404</v>
      </c>
      <c r="K4587">
        <v>7.0487651166562602</v>
      </c>
      <c r="L4587">
        <v>0.241392526151297</v>
      </c>
      <c r="M4587">
        <v>0.22746633260256799</v>
      </c>
      <c r="N4587">
        <v>90.701010162663593</v>
      </c>
      <c r="O4587">
        <v>92.222513549649705</v>
      </c>
      <c r="P4587">
        <v>0</v>
      </c>
    </row>
    <row r="4588" spans="1:16" x14ac:dyDescent="0.45">
      <c r="A4588">
        <v>4579</v>
      </c>
      <c r="B4588">
        <v>-1</v>
      </c>
      <c r="C4588">
        <v>-1</v>
      </c>
      <c r="D4588">
        <v>-150</v>
      </c>
      <c r="E4588">
        <v>0</v>
      </c>
      <c r="F4588">
        <v>74.001281777397907</v>
      </c>
      <c r="G4588">
        <v>75.615943508273304</v>
      </c>
      <c r="H4588">
        <v>78.542435987426302</v>
      </c>
      <c r="I4588">
        <v>80.234799733562198</v>
      </c>
      <c r="J4588">
        <v>7.0802941984313401</v>
      </c>
      <c r="K4588">
        <v>7.04916312232079</v>
      </c>
      <c r="L4588">
        <v>0.241460185996136</v>
      </c>
      <c r="M4588">
        <v>0.22752896962104599</v>
      </c>
      <c r="N4588">
        <v>90.688802758873194</v>
      </c>
      <c r="O4588">
        <v>92.221152826526094</v>
      </c>
      <c r="P4588">
        <v>0</v>
      </c>
    </row>
    <row r="4589" spans="1:16" x14ac:dyDescent="0.45">
      <c r="A4589">
        <v>4580</v>
      </c>
      <c r="B4589">
        <v>-1</v>
      </c>
      <c r="C4589">
        <v>-1</v>
      </c>
      <c r="D4589">
        <v>-150</v>
      </c>
      <c r="E4589">
        <v>0</v>
      </c>
      <c r="F4589">
        <v>74.001281777397907</v>
      </c>
      <c r="G4589">
        <v>75.613676104333393</v>
      </c>
      <c r="H4589">
        <v>78.542435987426302</v>
      </c>
      <c r="I4589">
        <v>80.232459476080706</v>
      </c>
      <c r="J4589">
        <v>7.0802941984313401</v>
      </c>
      <c r="K4589">
        <v>7.0495215995420804</v>
      </c>
      <c r="L4589">
        <v>0.24156167303794501</v>
      </c>
      <c r="M4589">
        <v>0.22762292514876201</v>
      </c>
      <c r="N4589">
        <v>90.688802758873194</v>
      </c>
      <c r="O4589">
        <v>92.219758027018401</v>
      </c>
      <c r="P4589">
        <v>0</v>
      </c>
    </row>
    <row r="4590" spans="1:16" x14ac:dyDescent="0.45">
      <c r="A4590">
        <v>4581</v>
      </c>
      <c r="B4590">
        <v>-1</v>
      </c>
      <c r="C4590">
        <v>-1</v>
      </c>
      <c r="D4590">
        <v>-150</v>
      </c>
      <c r="E4590">
        <v>0</v>
      </c>
      <c r="F4590">
        <v>74.013489181188305</v>
      </c>
      <c r="G4590">
        <v>75.611415729345595</v>
      </c>
      <c r="H4590">
        <v>78.542435987426302</v>
      </c>
      <c r="I4590">
        <v>80.230126473397405</v>
      </c>
      <c r="J4590">
        <v>7.0802941984313401</v>
      </c>
      <c r="K4590">
        <v>7.0498789654839698</v>
      </c>
      <c r="L4590">
        <v>0.241629329246424</v>
      </c>
      <c r="M4590">
        <v>0.22768556216724001</v>
      </c>
      <c r="N4590">
        <v>90.701010162663593</v>
      </c>
      <c r="O4590">
        <v>92.218367551389207</v>
      </c>
      <c r="P4590">
        <v>0</v>
      </c>
    </row>
    <row r="4591" spans="1:16" x14ac:dyDescent="0.45">
      <c r="A4591">
        <v>4582</v>
      </c>
      <c r="B4591">
        <v>-1</v>
      </c>
      <c r="C4591">
        <v>-1</v>
      </c>
      <c r="D4591">
        <v>-150</v>
      </c>
      <c r="E4591">
        <v>0</v>
      </c>
      <c r="F4591">
        <v>74.001281777397907</v>
      </c>
      <c r="G4591">
        <v>75.609200656146001</v>
      </c>
      <c r="H4591">
        <v>78.542435987426302</v>
      </c>
      <c r="I4591">
        <v>80.227800703022496</v>
      </c>
      <c r="J4591">
        <v>7.0802941984313401</v>
      </c>
      <c r="K4591">
        <v>7.0502352235914501</v>
      </c>
      <c r="L4591">
        <v>0.241629329246424</v>
      </c>
      <c r="M4591">
        <v>0.22768556216724001</v>
      </c>
      <c r="N4591">
        <v>90.749839777825201</v>
      </c>
      <c r="O4591">
        <v>92.217019680860204</v>
      </c>
      <c r="P4591">
        <v>0</v>
      </c>
    </row>
    <row r="4592" spans="1:16" x14ac:dyDescent="0.45">
      <c r="A4592">
        <v>4583</v>
      </c>
      <c r="B4592">
        <v>-1</v>
      </c>
      <c r="C4592">
        <v>-1</v>
      </c>
      <c r="D4592">
        <v>-150</v>
      </c>
      <c r="E4592">
        <v>0</v>
      </c>
      <c r="F4592">
        <v>74.025696584978704</v>
      </c>
      <c r="G4592">
        <v>75.606954155047703</v>
      </c>
      <c r="H4592">
        <v>78.591265602587896</v>
      </c>
      <c r="I4592">
        <v>80.225482142535597</v>
      </c>
      <c r="J4592">
        <v>7.0925016022217404</v>
      </c>
      <c r="K4592">
        <v>7.0505903772987999</v>
      </c>
      <c r="L4592">
        <v>0.24166315680422101</v>
      </c>
      <c r="M4592">
        <v>0.22771688067647899</v>
      </c>
      <c r="N4592">
        <v>90.786461989196397</v>
      </c>
      <c r="O4592">
        <v>92.215829167232599</v>
      </c>
      <c r="P4592">
        <v>0</v>
      </c>
    </row>
    <row r="4593" spans="1:16" x14ac:dyDescent="0.45">
      <c r="A4593">
        <v>4584</v>
      </c>
      <c r="B4593">
        <v>-1</v>
      </c>
      <c r="C4593">
        <v>-1</v>
      </c>
      <c r="D4593">
        <v>-150</v>
      </c>
      <c r="E4593">
        <v>0</v>
      </c>
      <c r="F4593">
        <v>74.037903988769102</v>
      </c>
      <c r="G4593">
        <v>75.604791207354097</v>
      </c>
      <c r="H4593">
        <v>78.615680410168693</v>
      </c>
      <c r="I4593">
        <v>80.223323948089103</v>
      </c>
      <c r="J4593">
        <v>7.0925016022217404</v>
      </c>
      <c r="K4593">
        <v>7.0509827246553396</v>
      </c>
      <c r="L4593">
        <v>0.241764637289343</v>
      </c>
      <c r="M4593">
        <v>0.22781083620419601</v>
      </c>
      <c r="N4593">
        <v>90.774254585405998</v>
      </c>
      <c r="O4593">
        <v>92.214757228074205</v>
      </c>
      <c r="P4593">
        <v>0</v>
      </c>
    </row>
    <row r="4594" spans="1:16" x14ac:dyDescent="0.45">
      <c r="A4594">
        <v>4585</v>
      </c>
      <c r="B4594">
        <v>-1</v>
      </c>
      <c r="C4594">
        <v>-1</v>
      </c>
      <c r="D4594">
        <v>-150</v>
      </c>
      <c r="E4594">
        <v>0</v>
      </c>
      <c r="F4594">
        <v>74.025696584978704</v>
      </c>
      <c r="G4594">
        <v>75.602673259424094</v>
      </c>
      <c r="H4594">
        <v>78.603473006378294</v>
      </c>
      <c r="I4594">
        <v>80.221249033296701</v>
      </c>
      <c r="J4594">
        <v>7.0802941984313401</v>
      </c>
      <c r="K4594">
        <v>7.05137385573508</v>
      </c>
      <c r="L4594">
        <v>0.24183228912045401</v>
      </c>
      <c r="M4594">
        <v>0.22787347322267401</v>
      </c>
      <c r="N4594">
        <v>90.786461989196397</v>
      </c>
      <c r="O4594">
        <v>92.2136503173016</v>
      </c>
      <c r="P4594">
        <v>0</v>
      </c>
    </row>
    <row r="4595" spans="1:16" x14ac:dyDescent="0.45">
      <c r="A4595">
        <v>4586</v>
      </c>
      <c r="B4595">
        <v>-1</v>
      </c>
      <c r="C4595">
        <v>-1</v>
      </c>
      <c r="D4595">
        <v>-150</v>
      </c>
      <c r="E4595">
        <v>0</v>
      </c>
      <c r="F4595">
        <v>74.025696584978704</v>
      </c>
      <c r="G4595">
        <v>75.600523582506995</v>
      </c>
      <c r="H4595">
        <v>78.603473006378294</v>
      </c>
      <c r="I4595">
        <v>80.219142256114495</v>
      </c>
      <c r="J4595">
        <v>7.0802941984313401</v>
      </c>
      <c r="K4595">
        <v>7.05172547968278</v>
      </c>
      <c r="L4595">
        <v>0.24189993948911301</v>
      </c>
      <c r="M4595">
        <v>0.22793611024115201</v>
      </c>
      <c r="N4595">
        <v>90.786461989196397</v>
      </c>
      <c r="O4595">
        <v>92.212585132578099</v>
      </c>
      <c r="P4595">
        <v>0</v>
      </c>
    </row>
    <row r="4596" spans="1:16" x14ac:dyDescent="0.45">
      <c r="A4596">
        <v>4587</v>
      </c>
      <c r="B4596">
        <v>-1</v>
      </c>
      <c r="C4596">
        <v>-1</v>
      </c>
      <c r="D4596">
        <v>-150</v>
      </c>
      <c r="E4596">
        <v>0</v>
      </c>
      <c r="F4596">
        <v>74.037903988769102</v>
      </c>
      <c r="G4596">
        <v>75.598380569588301</v>
      </c>
      <c r="H4596">
        <v>78.627887813959106</v>
      </c>
      <c r="I4596">
        <v>80.217042009941594</v>
      </c>
      <c r="J4596">
        <v>7.0680867946409496</v>
      </c>
      <c r="K4596">
        <v>7.0520760135962401</v>
      </c>
      <c r="L4596">
        <v>0.24189993948911301</v>
      </c>
      <c r="M4596">
        <v>0.22793611024115201</v>
      </c>
      <c r="N4596">
        <v>90.847499008148404</v>
      </c>
      <c r="O4596">
        <v>92.211523249927197</v>
      </c>
      <c r="P4596">
        <v>0</v>
      </c>
    </row>
    <row r="4597" spans="1:16" x14ac:dyDescent="0.45">
      <c r="A4597">
        <v>4588</v>
      </c>
      <c r="B4597">
        <v>-1</v>
      </c>
      <c r="C4597">
        <v>-1</v>
      </c>
      <c r="D4597">
        <v>-150</v>
      </c>
      <c r="E4597">
        <v>0</v>
      </c>
      <c r="F4597">
        <v>74.062318796349899</v>
      </c>
      <c r="G4597">
        <v>75.596282494635304</v>
      </c>
      <c r="H4597">
        <v>78.652302621539903</v>
      </c>
      <c r="I4597">
        <v>80.2150248637831</v>
      </c>
      <c r="J4597">
        <v>7.0558793908505502</v>
      </c>
      <c r="K4597">
        <v>7.05238716622888</v>
      </c>
      <c r="L4597">
        <v>0.24200141229636099</v>
      </c>
      <c r="M4597">
        <v>0.228030065768869</v>
      </c>
      <c r="N4597">
        <v>90.810876796777194</v>
      </c>
      <c r="O4597">
        <v>92.210656132240999</v>
      </c>
      <c r="P4597">
        <v>0</v>
      </c>
    </row>
    <row r="4598" spans="1:16" x14ac:dyDescent="0.45">
      <c r="A4598">
        <v>4589</v>
      </c>
      <c r="B4598">
        <v>-1</v>
      </c>
      <c r="C4598">
        <v>-1</v>
      </c>
      <c r="D4598">
        <v>-150</v>
      </c>
      <c r="E4598">
        <v>0</v>
      </c>
      <c r="F4598">
        <v>74.062318796349899</v>
      </c>
      <c r="G4598">
        <v>75.594267512966098</v>
      </c>
      <c r="H4598">
        <v>78.664510025330301</v>
      </c>
      <c r="I4598">
        <v>80.213090560029201</v>
      </c>
      <c r="J4598">
        <v>7.0925016022217404</v>
      </c>
      <c r="K4598">
        <v>7.0526590596626697</v>
      </c>
      <c r="L4598">
        <v>0.242069059001605</v>
      </c>
      <c r="M4598">
        <v>0.228092702787347</v>
      </c>
      <c r="N4598">
        <v>90.810876796777194</v>
      </c>
      <c r="O4598">
        <v>92.209676818742594</v>
      </c>
      <c r="P4598">
        <v>0</v>
      </c>
    </row>
    <row r="4599" spans="1:16" x14ac:dyDescent="0.45">
      <c r="A4599">
        <v>4590</v>
      </c>
      <c r="B4599">
        <v>-1</v>
      </c>
      <c r="C4599">
        <v>-1</v>
      </c>
      <c r="D4599">
        <v>-150</v>
      </c>
      <c r="E4599">
        <v>0</v>
      </c>
      <c r="F4599">
        <v>74.062318796349899</v>
      </c>
      <c r="G4599">
        <v>75.592258777740099</v>
      </c>
      <c r="H4599">
        <v>78.664510025330301</v>
      </c>
      <c r="I4599">
        <v>80.211200547242498</v>
      </c>
      <c r="J4599">
        <v>7.0925016022217404</v>
      </c>
      <c r="K4599">
        <v>7.05304499410388</v>
      </c>
      <c r="L4599">
        <v>0.24213670423857001</v>
      </c>
      <c r="M4599">
        <v>0.228155339805825</v>
      </c>
      <c r="N4599">
        <v>90.810876796777194</v>
      </c>
      <c r="O4599">
        <v>92.208700541115903</v>
      </c>
      <c r="P4599">
        <v>0</v>
      </c>
    </row>
    <row r="4600" spans="1:16" x14ac:dyDescent="0.45">
      <c r="A4600">
        <v>4591</v>
      </c>
      <c r="B4600">
        <v>-1</v>
      </c>
      <c r="C4600">
        <v>-1</v>
      </c>
      <c r="D4600">
        <v>-150</v>
      </c>
      <c r="E4600">
        <v>0</v>
      </c>
      <c r="F4600">
        <v>74.086733603930696</v>
      </c>
      <c r="G4600">
        <v>75.590256269593198</v>
      </c>
      <c r="H4600">
        <v>78.6767174291207</v>
      </c>
      <c r="I4600">
        <v>80.209316393495499</v>
      </c>
      <c r="J4600">
        <v>7.0925016022217404</v>
      </c>
      <c r="K4600">
        <v>7.0534297321483299</v>
      </c>
      <c r="L4600">
        <v>0.24223816933735101</v>
      </c>
      <c r="M4600">
        <v>0.22824929533354199</v>
      </c>
      <c r="N4600">
        <v>90.847499008148404</v>
      </c>
      <c r="O4600">
        <v>92.20772728995</v>
      </c>
      <c r="P4600">
        <v>0</v>
      </c>
    </row>
    <row r="4601" spans="1:16" x14ac:dyDescent="0.45">
      <c r="A4601">
        <v>4592</v>
      </c>
      <c r="B4601">
        <v>-1</v>
      </c>
      <c r="C4601">
        <v>-1</v>
      </c>
      <c r="D4601">
        <v>-150</v>
      </c>
      <c r="E4601">
        <v>0</v>
      </c>
      <c r="F4601">
        <v>74.111148411511493</v>
      </c>
      <c r="G4601">
        <v>75.588336558473003</v>
      </c>
      <c r="H4601">
        <v>78.713339640491895</v>
      </c>
      <c r="I4601">
        <v>80.207476375250806</v>
      </c>
      <c r="J4601">
        <v>7.0802941984313401</v>
      </c>
      <c r="K4601">
        <v>7.0538132775048403</v>
      </c>
      <c r="L4601">
        <v>0.24223816933735101</v>
      </c>
      <c r="M4601">
        <v>0.22824929533354199</v>
      </c>
      <c r="N4601">
        <v>90.847499008148404</v>
      </c>
      <c r="O4601">
        <v>92.206871939739699</v>
      </c>
      <c r="P4601">
        <v>0</v>
      </c>
    </row>
    <row r="4602" spans="1:16" x14ac:dyDescent="0.45">
      <c r="A4602">
        <v>4593</v>
      </c>
      <c r="B4602">
        <v>-1</v>
      </c>
      <c r="C4602">
        <v>-1</v>
      </c>
      <c r="D4602">
        <v>-150</v>
      </c>
      <c r="E4602">
        <v>0</v>
      </c>
      <c r="F4602">
        <v>74.123355815301906</v>
      </c>
      <c r="G4602">
        <v>75.586499387708599</v>
      </c>
      <c r="H4602">
        <v>78.725547044282294</v>
      </c>
      <c r="I4602">
        <v>80.205756944939793</v>
      </c>
      <c r="J4602">
        <v>7.0925016022217404</v>
      </c>
      <c r="K4602">
        <v>7.0541573392450498</v>
      </c>
      <c r="L4602">
        <v>0.24230581089633399</v>
      </c>
      <c r="M4602">
        <v>0.22831193235201999</v>
      </c>
      <c r="N4602">
        <v>90.798669392986795</v>
      </c>
      <c r="O4602">
        <v>92.206019241115101</v>
      </c>
      <c r="P4602">
        <v>0</v>
      </c>
    </row>
    <row r="4603" spans="1:16" x14ac:dyDescent="0.45">
      <c r="A4603">
        <v>4594</v>
      </c>
      <c r="B4603">
        <v>-1</v>
      </c>
      <c r="C4603">
        <v>-1</v>
      </c>
      <c r="D4603">
        <v>-150</v>
      </c>
      <c r="E4603">
        <v>0</v>
      </c>
      <c r="F4603">
        <v>74.159978026673102</v>
      </c>
      <c r="G4603">
        <v>75.584706206799396</v>
      </c>
      <c r="H4603">
        <v>78.725547044282294</v>
      </c>
      <c r="I4603">
        <v>80.204081139488395</v>
      </c>
      <c r="J4603">
        <v>7.0925016022217404</v>
      </c>
      <c r="K4603">
        <v>7.05453862901956</v>
      </c>
      <c r="L4603">
        <v>0.24237345098121099</v>
      </c>
      <c r="M4603">
        <v>0.22837456937049699</v>
      </c>
      <c r="N4603">
        <v>90.786461989196397</v>
      </c>
      <c r="O4603">
        <v>92.205016007353393</v>
      </c>
      <c r="P4603">
        <v>0</v>
      </c>
    </row>
    <row r="4604" spans="1:16" x14ac:dyDescent="0.45">
      <c r="A4604">
        <v>4595</v>
      </c>
      <c r="B4604">
        <v>-1</v>
      </c>
      <c r="C4604">
        <v>-1</v>
      </c>
      <c r="D4604">
        <v>-150</v>
      </c>
      <c r="E4604">
        <v>0</v>
      </c>
      <c r="F4604">
        <v>74.159978026673102</v>
      </c>
      <c r="G4604">
        <v>75.583033468628003</v>
      </c>
      <c r="H4604">
        <v>78.725547044282294</v>
      </c>
      <c r="I4604">
        <v>80.202410529033898</v>
      </c>
      <c r="J4604">
        <v>7.0925016022217404</v>
      </c>
      <c r="K4604">
        <v>7.05491873679577</v>
      </c>
      <c r="L4604">
        <v>0.24244108959031599</v>
      </c>
      <c r="M4604">
        <v>0.22843720638897499</v>
      </c>
      <c r="N4604">
        <v>90.786461989196397</v>
      </c>
      <c r="O4604">
        <v>92.203977588990696</v>
      </c>
      <c r="P4604">
        <v>0</v>
      </c>
    </row>
    <row r="4605" spans="1:16" x14ac:dyDescent="0.45">
      <c r="A4605">
        <v>4596</v>
      </c>
      <c r="B4605">
        <v>-1</v>
      </c>
      <c r="C4605">
        <v>-1</v>
      </c>
      <c r="D4605">
        <v>-150</v>
      </c>
      <c r="E4605">
        <v>0</v>
      </c>
      <c r="F4605">
        <v>74.159978026673102</v>
      </c>
      <c r="G4605">
        <v>75.5813659159449</v>
      </c>
      <c r="H4605">
        <v>78.749961851863105</v>
      </c>
      <c r="I4605">
        <v>80.200745097471795</v>
      </c>
      <c r="J4605">
        <v>7.1291238135929396</v>
      </c>
      <c r="K4605">
        <v>7.0552976662378697</v>
      </c>
      <c r="L4605">
        <v>0.24257636237455399</v>
      </c>
      <c r="M4605">
        <v>0.228562480425931</v>
      </c>
      <c r="N4605">
        <v>90.810876796777194</v>
      </c>
      <c r="O4605">
        <v>92.202942389724996</v>
      </c>
      <c r="P4605">
        <v>0</v>
      </c>
    </row>
    <row r="4606" spans="1:16" x14ac:dyDescent="0.45">
      <c r="A4606">
        <v>4597</v>
      </c>
      <c r="B4606">
        <v>-1</v>
      </c>
      <c r="C4606">
        <v>-1</v>
      </c>
      <c r="D4606">
        <v>-150</v>
      </c>
      <c r="E4606">
        <v>0</v>
      </c>
      <c r="F4606">
        <v>74.135563219092305</v>
      </c>
      <c r="G4606">
        <v>75.579703532675097</v>
      </c>
      <c r="H4606">
        <v>78.762169255653504</v>
      </c>
      <c r="I4606">
        <v>80.199161417998994</v>
      </c>
      <c r="J4606">
        <v>7.1047090060121398</v>
      </c>
      <c r="K4606">
        <v>7.0557903048757797</v>
      </c>
      <c r="L4606">
        <v>0.24257636237455399</v>
      </c>
      <c r="M4606">
        <v>0.228562480425931</v>
      </c>
      <c r="N4606">
        <v>90.786461989196397</v>
      </c>
      <c r="O4606">
        <v>92.201986988828295</v>
      </c>
      <c r="P4606">
        <v>0</v>
      </c>
    </row>
    <row r="4607" spans="1:16" x14ac:dyDescent="0.45">
      <c r="A4607">
        <v>4598</v>
      </c>
      <c r="B4607">
        <v>-1</v>
      </c>
      <c r="C4607">
        <v>-1</v>
      </c>
      <c r="D4607">
        <v>-150</v>
      </c>
      <c r="E4607">
        <v>0</v>
      </c>
      <c r="F4607">
        <v>74.159978026673102</v>
      </c>
      <c r="G4607">
        <v>75.577969713542103</v>
      </c>
      <c r="H4607">
        <v>78.749961851863105</v>
      </c>
      <c r="I4607">
        <v>80.197620942558103</v>
      </c>
      <c r="J4607">
        <v>7.0925016022217404</v>
      </c>
      <c r="K4607">
        <v>7.0562048270825199</v>
      </c>
      <c r="L4607">
        <v>0.24264399654635699</v>
      </c>
      <c r="M4607">
        <v>0.228625117444409</v>
      </c>
      <c r="N4607">
        <v>90.774254585405998</v>
      </c>
      <c r="O4607">
        <v>92.200957960422997</v>
      </c>
      <c r="P4607">
        <v>0</v>
      </c>
    </row>
    <row r="4608" spans="1:16" x14ac:dyDescent="0.45">
      <c r="A4608">
        <v>4599</v>
      </c>
      <c r="B4608">
        <v>-1</v>
      </c>
      <c r="C4608">
        <v>-1</v>
      </c>
      <c r="D4608">
        <v>-150</v>
      </c>
      <c r="E4608">
        <v>0</v>
      </c>
      <c r="F4608">
        <v>74.1721854304635</v>
      </c>
      <c r="G4608">
        <v>75.576317858499806</v>
      </c>
      <c r="H4608">
        <v>78.749961851863105</v>
      </c>
      <c r="I4608">
        <v>80.196046947965499</v>
      </c>
      <c r="J4608">
        <v>7.1047090060121398</v>
      </c>
      <c r="K4608">
        <v>7.0565797696447401</v>
      </c>
      <c r="L4608">
        <v>0.24274544502398401</v>
      </c>
      <c r="M4608">
        <v>0.22871907297212599</v>
      </c>
      <c r="N4608">
        <v>90.810876796777194</v>
      </c>
      <c r="O4608">
        <v>92.199893827380194</v>
      </c>
      <c r="P4608">
        <v>0</v>
      </c>
    </row>
    <row r="4609" spans="1:16" x14ac:dyDescent="0.45">
      <c r="A4609">
        <v>4600</v>
      </c>
      <c r="B4609">
        <v>-1</v>
      </c>
      <c r="C4609">
        <v>-1</v>
      </c>
      <c r="D4609">
        <v>-150</v>
      </c>
      <c r="E4609">
        <v>0</v>
      </c>
      <c r="F4609">
        <v>74.1721854304635</v>
      </c>
      <c r="G4609">
        <v>75.574709418833805</v>
      </c>
      <c r="H4609">
        <v>78.749961851863105</v>
      </c>
      <c r="I4609">
        <v>80.194477832756107</v>
      </c>
      <c r="J4609">
        <v>7.1047090060121398</v>
      </c>
      <c r="K4609">
        <v>7.0569918445106996</v>
      </c>
      <c r="L4609">
        <v>0.24281307548658901</v>
      </c>
      <c r="M4609">
        <v>0.22878170999060399</v>
      </c>
      <c r="N4609">
        <v>90.810876796777194</v>
      </c>
      <c r="O4609">
        <v>92.198947877026797</v>
      </c>
      <c r="P4609">
        <v>0</v>
      </c>
    </row>
    <row r="4610" spans="1:16" x14ac:dyDescent="0.45">
      <c r="A4610">
        <v>4601</v>
      </c>
      <c r="B4610">
        <v>-1</v>
      </c>
      <c r="C4610">
        <v>-1</v>
      </c>
      <c r="D4610">
        <v>-150</v>
      </c>
      <c r="E4610">
        <v>0</v>
      </c>
      <c r="F4610">
        <v>74.196600238044297</v>
      </c>
      <c r="G4610">
        <v>75.573105965330797</v>
      </c>
      <c r="H4610">
        <v>78.786584063234301</v>
      </c>
      <c r="I4610">
        <v>80.192913581803893</v>
      </c>
      <c r="J4610">
        <v>7.1047090060121398</v>
      </c>
      <c r="K4610">
        <v>7.0574026419445701</v>
      </c>
      <c r="L4610">
        <v>0.24288070446260099</v>
      </c>
      <c r="M4610">
        <v>0.22884434700908199</v>
      </c>
      <c r="N4610">
        <v>90.810876796777194</v>
      </c>
      <c r="O4610">
        <v>92.198004859119493</v>
      </c>
      <c r="P4610">
        <v>0</v>
      </c>
    </row>
    <row r="4611" spans="1:16" x14ac:dyDescent="0.45">
      <c r="A4611">
        <v>4602</v>
      </c>
      <c r="B4611">
        <v>-1</v>
      </c>
      <c r="C4611">
        <v>-1</v>
      </c>
      <c r="D4611">
        <v>-150</v>
      </c>
      <c r="E4611">
        <v>0</v>
      </c>
      <c r="F4611">
        <v>74.221015045625094</v>
      </c>
      <c r="G4611">
        <v>75.571584071784997</v>
      </c>
      <c r="H4611">
        <v>78.786584063234301</v>
      </c>
      <c r="I4611">
        <v>80.191469063906595</v>
      </c>
      <c r="J4611">
        <v>7.0802941984313401</v>
      </c>
      <c r="K4611">
        <v>7.0578121659064097</v>
      </c>
      <c r="L4611">
        <v>0.24288070446260099</v>
      </c>
      <c r="M4611">
        <v>0.22884434700908199</v>
      </c>
      <c r="N4611">
        <v>90.774254585405998</v>
      </c>
      <c r="O4611">
        <v>92.197064764567699</v>
      </c>
      <c r="P4611">
        <v>0</v>
      </c>
    </row>
    <row r="4612" spans="1:16" x14ac:dyDescent="0.45">
      <c r="A4612">
        <v>4603</v>
      </c>
      <c r="B4612">
        <v>-1</v>
      </c>
      <c r="C4612">
        <v>-1</v>
      </c>
      <c r="D4612">
        <v>-150</v>
      </c>
      <c r="E4612">
        <v>0</v>
      </c>
      <c r="F4612">
        <v>74.208807641834696</v>
      </c>
      <c r="G4612">
        <v>75.570143485360603</v>
      </c>
      <c r="H4612">
        <v>78.774376659443902</v>
      </c>
      <c r="I4612">
        <v>80.190029024014905</v>
      </c>
      <c r="J4612">
        <v>7.0680867946409496</v>
      </c>
      <c r="K4612">
        <v>7.0581438310925702</v>
      </c>
      <c r="L4612">
        <v>0.242982145135616</v>
      </c>
      <c r="M4612">
        <v>0.228938302536799</v>
      </c>
      <c r="N4612">
        <v>90.7620471816156</v>
      </c>
      <c r="O4612">
        <v>92.196012700431993</v>
      </c>
      <c r="P4612">
        <v>0</v>
      </c>
    </row>
    <row r="4613" spans="1:16" x14ac:dyDescent="0.45">
      <c r="A4613">
        <v>4604</v>
      </c>
      <c r="B4613">
        <v>-1</v>
      </c>
      <c r="C4613">
        <v>-1</v>
      </c>
      <c r="D4613">
        <v>-150</v>
      </c>
      <c r="E4613">
        <v>0</v>
      </c>
      <c r="F4613">
        <v>74.208807641834696</v>
      </c>
      <c r="G4613">
        <v>75.568669070128394</v>
      </c>
      <c r="H4613">
        <v>78.774376659443902</v>
      </c>
      <c r="I4613">
        <v>80.188555153621095</v>
      </c>
      <c r="J4613">
        <v>7.0802941984313401</v>
      </c>
      <c r="K4613">
        <v>7.0584361734909802</v>
      </c>
      <c r="L4613">
        <v>0.24304977038786199</v>
      </c>
      <c r="M4613">
        <v>0.22900093955527701</v>
      </c>
      <c r="N4613">
        <v>90.798669392986795</v>
      </c>
      <c r="O4613">
        <v>92.194925603069393</v>
      </c>
      <c r="P4613">
        <v>0</v>
      </c>
    </row>
    <row r="4614" spans="1:16" x14ac:dyDescent="0.45">
      <c r="A4614">
        <v>4605</v>
      </c>
      <c r="B4614">
        <v>-1</v>
      </c>
      <c r="C4614">
        <v>-1</v>
      </c>
      <c r="D4614">
        <v>-150</v>
      </c>
      <c r="E4614">
        <v>0</v>
      </c>
      <c r="F4614">
        <v>74.208807641834696</v>
      </c>
      <c r="G4614">
        <v>75.567199225583494</v>
      </c>
      <c r="H4614">
        <v>78.774376659443902</v>
      </c>
      <c r="I4614">
        <v>80.187085852225493</v>
      </c>
      <c r="J4614">
        <v>7.0802941984313401</v>
      </c>
      <c r="K4614">
        <v>7.0587659042536304</v>
      </c>
      <c r="L4614">
        <v>0.24311739414768899</v>
      </c>
      <c r="M4614">
        <v>0.22906357657375501</v>
      </c>
      <c r="N4614">
        <v>90.798669392986795</v>
      </c>
      <c r="O4614">
        <v>92.193956759585603</v>
      </c>
      <c r="P4614">
        <v>0</v>
      </c>
    </row>
    <row r="4615" spans="1:16" x14ac:dyDescent="0.45">
      <c r="A4615">
        <v>4606</v>
      </c>
      <c r="B4615">
        <v>-1</v>
      </c>
      <c r="C4615">
        <v>-1</v>
      </c>
      <c r="D4615">
        <v>-150</v>
      </c>
      <c r="E4615">
        <v>0</v>
      </c>
      <c r="F4615">
        <v>74.221015045625094</v>
      </c>
      <c r="G4615">
        <v>75.565733937556601</v>
      </c>
      <c r="H4615">
        <v>78.786584063234301</v>
      </c>
      <c r="I4615">
        <v>80.185621105664296</v>
      </c>
      <c r="J4615">
        <v>7.0925016022217404</v>
      </c>
      <c r="K4615">
        <v>7.0590946128509202</v>
      </c>
      <c r="L4615">
        <v>0.24321882698549999</v>
      </c>
      <c r="M4615">
        <v>0.229157532101471</v>
      </c>
      <c r="N4615">
        <v>90.798669392986795</v>
      </c>
      <c r="O4615">
        <v>92.192990919516703</v>
      </c>
      <c r="P4615">
        <v>0</v>
      </c>
    </row>
    <row r="4616" spans="1:16" x14ac:dyDescent="0.45">
      <c r="A4616">
        <v>4607</v>
      </c>
      <c r="B4616">
        <v>-1</v>
      </c>
      <c r="C4616">
        <v>-1</v>
      </c>
      <c r="D4616">
        <v>-150</v>
      </c>
      <c r="E4616">
        <v>0</v>
      </c>
      <c r="F4616">
        <v>74.233222449415507</v>
      </c>
      <c r="G4616">
        <v>75.564311486548306</v>
      </c>
      <c r="H4616">
        <v>78.798791467024699</v>
      </c>
      <c r="I4616">
        <v>80.184199194443096</v>
      </c>
      <c r="J4616">
        <v>7.1047090060121398</v>
      </c>
      <c r="K4616">
        <v>7.0594605970772504</v>
      </c>
      <c r="L4616">
        <v>0.24321882698549999</v>
      </c>
      <c r="M4616">
        <v>0.229157532101471</v>
      </c>
      <c r="N4616">
        <v>90.774254585405998</v>
      </c>
      <c r="O4616">
        <v>92.192028073551995</v>
      </c>
      <c r="P4616">
        <v>0</v>
      </c>
    </row>
    <row r="4617" spans="1:16" x14ac:dyDescent="0.45">
      <c r="A4617">
        <v>4608</v>
      </c>
      <c r="B4617">
        <v>-1</v>
      </c>
      <c r="C4617">
        <v>-1</v>
      </c>
      <c r="D4617">
        <v>-150</v>
      </c>
      <c r="E4617">
        <v>0</v>
      </c>
      <c r="F4617">
        <v>74.257637256996304</v>
      </c>
      <c r="G4617">
        <v>75.562931739763798</v>
      </c>
      <c r="H4617">
        <v>78.786584063234301</v>
      </c>
      <c r="I4617">
        <v>80.182819985772397</v>
      </c>
      <c r="J4617">
        <v>7.1047090060121398</v>
      </c>
      <c r="K4617">
        <v>7.0598637413781704</v>
      </c>
      <c r="L4617">
        <v>0.24328644700699401</v>
      </c>
      <c r="M4617">
        <v>0.229220169119949</v>
      </c>
      <c r="N4617">
        <v>90.810876796777194</v>
      </c>
      <c r="O4617">
        <v>92.190991623158396</v>
      </c>
      <c r="P4617">
        <v>0</v>
      </c>
    </row>
    <row r="4618" spans="1:16" x14ac:dyDescent="0.45">
      <c r="A4618">
        <v>4609</v>
      </c>
      <c r="B4618">
        <v>-1</v>
      </c>
      <c r="C4618">
        <v>-1</v>
      </c>
      <c r="D4618">
        <v>-150</v>
      </c>
      <c r="E4618">
        <v>0</v>
      </c>
      <c r="F4618">
        <v>74.269844660786703</v>
      </c>
      <c r="G4618">
        <v>75.561632859445794</v>
      </c>
      <c r="H4618">
        <v>78.786584063234301</v>
      </c>
      <c r="I4618">
        <v>80.181406758022902</v>
      </c>
      <c r="J4618">
        <v>7.0925016022217404</v>
      </c>
      <c r="K4618">
        <v>7.0602656359317599</v>
      </c>
      <c r="L4618">
        <v>0.243354065530241</v>
      </c>
      <c r="M4618">
        <v>0.229282806138427</v>
      </c>
      <c r="N4618">
        <v>90.847499008148404</v>
      </c>
      <c r="O4618">
        <v>92.190073269638106</v>
      </c>
      <c r="P4618">
        <v>0</v>
      </c>
    </row>
    <row r="4619" spans="1:16" x14ac:dyDescent="0.45">
      <c r="A4619">
        <v>4610</v>
      </c>
      <c r="B4619">
        <v>-1</v>
      </c>
      <c r="C4619">
        <v>-1</v>
      </c>
      <c r="D4619">
        <v>-150</v>
      </c>
      <c r="E4619">
        <v>0</v>
      </c>
      <c r="F4619">
        <v>74.282052064577101</v>
      </c>
      <c r="G4619">
        <v>75.5603763002824</v>
      </c>
      <c r="H4619">
        <v>78.810998870815098</v>
      </c>
      <c r="I4619">
        <v>80.179997911279401</v>
      </c>
      <c r="J4619">
        <v>7.1047090060121398</v>
      </c>
      <c r="K4619">
        <v>7.0606279899865401</v>
      </c>
      <c r="L4619">
        <v>0.24342168255357699</v>
      </c>
      <c r="M4619">
        <v>0.229345443156905</v>
      </c>
      <c r="N4619">
        <v>90.847499008148404</v>
      </c>
      <c r="O4619">
        <v>92.189272646890799</v>
      </c>
      <c r="P4619">
        <v>0</v>
      </c>
    </row>
    <row r="4620" spans="1:16" x14ac:dyDescent="0.45">
      <c r="A4620">
        <v>4611</v>
      </c>
      <c r="B4620">
        <v>-1</v>
      </c>
      <c r="C4620">
        <v>-1</v>
      </c>
      <c r="D4620">
        <v>-150</v>
      </c>
      <c r="E4620">
        <v>0</v>
      </c>
      <c r="F4620">
        <v>74.282052064577101</v>
      </c>
      <c r="G4620">
        <v>75.559161931078094</v>
      </c>
      <c r="H4620">
        <v>78.810998870815098</v>
      </c>
      <c r="I4620">
        <v>80.178670021212099</v>
      </c>
      <c r="J4620">
        <v>7.1047090060121398</v>
      </c>
      <c r="K4620">
        <v>7.0610275153694397</v>
      </c>
      <c r="L4620">
        <v>0.24352310527260401</v>
      </c>
      <c r="M4620">
        <v>0.22943939868462199</v>
      </c>
      <c r="N4620">
        <v>90.847499008148404</v>
      </c>
      <c r="O4620">
        <v>92.188474506074002</v>
      </c>
      <c r="P4620">
        <v>0</v>
      </c>
    </row>
    <row r="4621" spans="1:16" x14ac:dyDescent="0.45">
      <c r="A4621">
        <v>4612</v>
      </c>
      <c r="B4621">
        <v>-1</v>
      </c>
      <c r="C4621">
        <v>-1</v>
      </c>
      <c r="D4621">
        <v>-150</v>
      </c>
      <c r="E4621">
        <v>0</v>
      </c>
      <c r="F4621">
        <v>74.269844660786703</v>
      </c>
      <c r="G4621">
        <v>75.557951326418305</v>
      </c>
      <c r="H4621">
        <v>78.786584063234301</v>
      </c>
      <c r="I4621">
        <v>80.177346247604106</v>
      </c>
      <c r="J4621">
        <v>7.0925016022217404</v>
      </c>
      <c r="K4621">
        <v>7.0614258022236598</v>
      </c>
      <c r="L4621">
        <v>0.24352310527260401</v>
      </c>
      <c r="M4621">
        <v>0.22943939868462199</v>
      </c>
      <c r="N4621">
        <v>90.859706411938802</v>
      </c>
      <c r="O4621">
        <v>92.187678839493699</v>
      </c>
      <c r="P4621">
        <v>0</v>
      </c>
    </row>
    <row r="4622" spans="1:16" x14ac:dyDescent="0.45">
      <c r="A4622">
        <v>4613</v>
      </c>
      <c r="B4622">
        <v>-1</v>
      </c>
      <c r="C4622">
        <v>-1</v>
      </c>
      <c r="D4622">
        <v>-150</v>
      </c>
      <c r="E4622">
        <v>0</v>
      </c>
      <c r="F4622">
        <v>74.282052064577101</v>
      </c>
      <c r="G4622">
        <v>75.556706180007296</v>
      </c>
      <c r="H4622">
        <v>78.798791467024699</v>
      </c>
      <c r="I4622">
        <v>80.175949988442895</v>
      </c>
      <c r="J4622">
        <v>7.0680867946409496</v>
      </c>
      <c r="K4622">
        <v>7.0617845597629296</v>
      </c>
      <c r="L4622">
        <v>0.243624524607465</v>
      </c>
      <c r="M4622">
        <v>0.229533354212339</v>
      </c>
      <c r="N4622">
        <v>90.932950834681193</v>
      </c>
      <c r="O4622">
        <v>92.186923934105593</v>
      </c>
      <c r="P4622">
        <v>0</v>
      </c>
    </row>
    <row r="4623" spans="1:16" x14ac:dyDescent="0.45">
      <c r="A4623">
        <v>4614</v>
      </c>
      <c r="B4623">
        <v>-1</v>
      </c>
      <c r="C4623">
        <v>-1</v>
      </c>
      <c r="D4623">
        <v>-150</v>
      </c>
      <c r="E4623">
        <v>0</v>
      </c>
      <c r="F4623">
        <v>74.282052064577101</v>
      </c>
      <c r="G4623">
        <v>75.555503188175805</v>
      </c>
      <c r="H4623">
        <v>78.798791467024699</v>
      </c>
      <c r="I4623">
        <v>80.1745963523108</v>
      </c>
      <c r="J4623">
        <v>7.0680867946409496</v>
      </c>
      <c r="K4623">
        <v>7.0620656159024602</v>
      </c>
      <c r="L4623">
        <v>0.24372594055254199</v>
      </c>
      <c r="M4623">
        <v>0.22962730974005599</v>
      </c>
      <c r="N4623">
        <v>90.957365642262005</v>
      </c>
      <c r="O4623">
        <v>92.186401136678199</v>
      </c>
      <c r="P4623">
        <v>0</v>
      </c>
    </row>
    <row r="4624" spans="1:16" x14ac:dyDescent="0.45">
      <c r="A4624">
        <v>4615</v>
      </c>
      <c r="B4624">
        <v>-1</v>
      </c>
      <c r="C4624">
        <v>-1</v>
      </c>
      <c r="D4624">
        <v>-150</v>
      </c>
      <c r="E4624">
        <v>0</v>
      </c>
      <c r="F4624">
        <v>74.282052064577101</v>
      </c>
      <c r="G4624">
        <v>75.554303925619095</v>
      </c>
      <c r="H4624">
        <v>78.810998870815098</v>
      </c>
      <c r="I4624">
        <v>80.173246912450693</v>
      </c>
      <c r="J4624">
        <v>7.0680867946409496</v>
      </c>
      <c r="K4624">
        <v>7.0623458007679503</v>
      </c>
      <c r="L4624">
        <v>0.24379354929660499</v>
      </c>
      <c r="M4624">
        <v>0.22968994675853399</v>
      </c>
      <c r="N4624">
        <v>90.945158238471606</v>
      </c>
      <c r="O4624">
        <v>92.185956549174307</v>
      </c>
      <c r="P4624">
        <v>0</v>
      </c>
    </row>
    <row r="4625" spans="1:16" x14ac:dyDescent="0.45">
      <c r="A4625">
        <v>4616</v>
      </c>
      <c r="B4625">
        <v>-1</v>
      </c>
      <c r="C4625">
        <v>-1</v>
      </c>
      <c r="D4625">
        <v>-150</v>
      </c>
      <c r="E4625">
        <v>0</v>
      </c>
      <c r="F4625">
        <v>74.282052064577101</v>
      </c>
      <c r="G4625">
        <v>75.553108380776195</v>
      </c>
      <c r="H4625">
        <v>78.810998870815098</v>
      </c>
      <c r="I4625">
        <v>80.171939950479796</v>
      </c>
      <c r="J4625">
        <v>7.0680867946409496</v>
      </c>
      <c r="K4625">
        <v>7.0626251170603602</v>
      </c>
      <c r="L4625">
        <v>0.24382735310221501</v>
      </c>
      <c r="M4625">
        <v>0.22972126526777301</v>
      </c>
      <c r="N4625">
        <v>90.945158238471606</v>
      </c>
      <c r="O4625">
        <v>92.185475045265903</v>
      </c>
      <c r="P4625">
        <v>0</v>
      </c>
    </row>
    <row r="4626" spans="1:16" x14ac:dyDescent="0.45">
      <c r="A4626">
        <v>4617</v>
      </c>
      <c r="B4626">
        <v>-1</v>
      </c>
      <c r="C4626">
        <v>-1</v>
      </c>
      <c r="D4626">
        <v>-150</v>
      </c>
      <c r="E4626">
        <v>0</v>
      </c>
      <c r="F4626">
        <v>74.306466872157898</v>
      </c>
      <c r="G4626">
        <v>75.551916542122399</v>
      </c>
      <c r="H4626">
        <v>78.798791467024699</v>
      </c>
      <c r="I4626">
        <v>80.170637040091094</v>
      </c>
      <c r="J4626">
        <v>7.0680867946409496</v>
      </c>
      <c r="K4626">
        <v>7.0629035674722598</v>
      </c>
      <c r="L4626">
        <v>0.24382735310221501</v>
      </c>
      <c r="M4626">
        <v>0.22972126526777301</v>
      </c>
      <c r="N4626">
        <v>90.969573046052403</v>
      </c>
      <c r="O4626">
        <v>92.184995034019707</v>
      </c>
      <c r="P4626">
        <v>0</v>
      </c>
    </row>
    <row r="4627" spans="1:16" x14ac:dyDescent="0.45">
      <c r="A4627">
        <v>4618</v>
      </c>
      <c r="B4627">
        <v>-1</v>
      </c>
      <c r="C4627">
        <v>-1</v>
      </c>
      <c r="D4627">
        <v>-150</v>
      </c>
      <c r="E4627">
        <v>0</v>
      </c>
      <c r="F4627">
        <v>74.306466872157898</v>
      </c>
      <c r="G4627">
        <v>75.550804987419795</v>
      </c>
      <c r="H4627">
        <v>78.835413678395895</v>
      </c>
      <c r="I4627">
        <v>80.169299874098897</v>
      </c>
      <c r="J4627">
        <v>7.0802941984313401</v>
      </c>
      <c r="K4627">
        <v>7.0631811546878804</v>
      </c>
      <c r="L4627">
        <v>0.24389495957955301</v>
      </c>
      <c r="M4627">
        <v>0.22978390228625101</v>
      </c>
      <c r="N4627">
        <v>91.042817468794794</v>
      </c>
      <c r="O4627">
        <v>92.184593100059701</v>
      </c>
      <c r="P4627">
        <v>0</v>
      </c>
    </row>
    <row r="4628" spans="1:16" x14ac:dyDescent="0.45">
      <c r="A4628">
        <v>4619</v>
      </c>
      <c r="B4628">
        <v>-1</v>
      </c>
      <c r="C4628">
        <v>-1</v>
      </c>
      <c r="D4628">
        <v>-150</v>
      </c>
      <c r="E4628">
        <v>0</v>
      </c>
      <c r="F4628">
        <v>74.318674275948297</v>
      </c>
      <c r="G4628">
        <v>75.549696878536693</v>
      </c>
      <c r="H4628">
        <v>78.859828485976706</v>
      </c>
      <c r="I4628">
        <v>80.168081737198307</v>
      </c>
      <c r="J4628">
        <v>7.0558793908505502</v>
      </c>
      <c r="K4628">
        <v>7.0634961760088304</v>
      </c>
      <c r="L4628">
        <v>0.24399636645773401</v>
      </c>
      <c r="M4628">
        <v>0.229877857813968</v>
      </c>
      <c r="N4628">
        <v>91.030610065004396</v>
      </c>
      <c r="O4628">
        <v>92.184422179849093</v>
      </c>
      <c r="P4628">
        <v>0</v>
      </c>
    </row>
    <row r="4629" spans="1:16" x14ac:dyDescent="0.45">
      <c r="A4629">
        <v>4620</v>
      </c>
      <c r="B4629">
        <v>-1</v>
      </c>
      <c r="C4629">
        <v>-1</v>
      </c>
      <c r="D4629">
        <v>-150</v>
      </c>
      <c r="E4629">
        <v>0</v>
      </c>
      <c r="F4629">
        <v>74.318674275948297</v>
      </c>
      <c r="G4629">
        <v>75.548630499416902</v>
      </c>
      <c r="H4629">
        <v>78.847621082186294</v>
      </c>
      <c r="I4629">
        <v>80.166943965773498</v>
      </c>
      <c r="J4629">
        <v>7.0680867946409496</v>
      </c>
      <c r="K4629">
        <v>7.0637336315123003</v>
      </c>
      <c r="L4629">
        <v>0.24406396914887499</v>
      </c>
      <c r="M4629">
        <v>0.229940494832445</v>
      </c>
      <c r="N4629">
        <v>91.042817468794794</v>
      </c>
      <c r="O4629">
        <v>92.184213494865503</v>
      </c>
      <c r="P4629">
        <v>0</v>
      </c>
    </row>
    <row r="4630" spans="1:16" x14ac:dyDescent="0.45">
      <c r="A4630">
        <v>4621</v>
      </c>
      <c r="B4630">
        <v>-1</v>
      </c>
      <c r="C4630">
        <v>-1</v>
      </c>
      <c r="D4630">
        <v>-150</v>
      </c>
      <c r="E4630">
        <v>0</v>
      </c>
      <c r="F4630">
        <v>74.318674275948297</v>
      </c>
      <c r="G4630">
        <v>75.547567426072405</v>
      </c>
      <c r="H4630">
        <v>78.847621082186294</v>
      </c>
      <c r="I4630">
        <v>80.165771426814402</v>
      </c>
      <c r="J4630">
        <v>7.0680867946409496</v>
      </c>
      <c r="K4630">
        <v>7.0640086455294</v>
      </c>
      <c r="L4630">
        <v>0.244131570322623</v>
      </c>
      <c r="M4630">
        <v>0.230003131850923</v>
      </c>
      <c r="N4630">
        <v>91.042817468794794</v>
      </c>
      <c r="O4630">
        <v>92.184043751431005</v>
      </c>
      <c r="P4630">
        <v>0</v>
      </c>
    </row>
    <row r="4631" spans="1:16" x14ac:dyDescent="0.45">
      <c r="A4631">
        <v>4622</v>
      </c>
      <c r="B4631">
        <v>-1</v>
      </c>
      <c r="C4631">
        <v>-1</v>
      </c>
      <c r="D4631">
        <v>-150</v>
      </c>
      <c r="E4631">
        <v>0</v>
      </c>
      <c r="F4631">
        <v>74.318674275948297</v>
      </c>
      <c r="G4631">
        <v>75.546507648255201</v>
      </c>
      <c r="H4631">
        <v>78.872035889767105</v>
      </c>
      <c r="I4631">
        <v>80.164602522726099</v>
      </c>
      <c r="J4631">
        <v>7.0680867946409496</v>
      </c>
      <c r="K4631">
        <v>7.0642828070030399</v>
      </c>
      <c r="L4631">
        <v>0.244131570322623</v>
      </c>
      <c r="M4631">
        <v>0.230003131850923</v>
      </c>
      <c r="N4631">
        <v>91.067232276375606</v>
      </c>
      <c r="O4631">
        <v>92.183874534201195</v>
      </c>
      <c r="P4631">
        <v>0</v>
      </c>
    </row>
    <row r="4632" spans="1:16" x14ac:dyDescent="0.45">
      <c r="A4632">
        <v>4623</v>
      </c>
      <c r="B4632">
        <v>-1</v>
      </c>
      <c r="C4632">
        <v>-1</v>
      </c>
      <c r="D4632">
        <v>-150</v>
      </c>
      <c r="E4632">
        <v>0</v>
      </c>
      <c r="F4632">
        <v>74.355296487319507</v>
      </c>
      <c r="G4632">
        <v>75.545451155749305</v>
      </c>
      <c r="H4632">
        <v>78.884243293557503</v>
      </c>
      <c r="I4632">
        <v>80.163513831491898</v>
      </c>
      <c r="J4632">
        <v>7.0802941984313401</v>
      </c>
      <c r="K4632">
        <v>7.0645561185761201</v>
      </c>
      <c r="L4632">
        <v>0.244232969234493</v>
      </c>
      <c r="M4632">
        <v>0.23009708737863999</v>
      </c>
      <c r="N4632">
        <v>91.103854487746801</v>
      </c>
      <c r="O4632">
        <v>92.183782430796199</v>
      </c>
      <c r="P4632">
        <v>0</v>
      </c>
    </row>
    <row r="4633" spans="1:16" x14ac:dyDescent="0.45">
      <c r="A4633">
        <v>4624</v>
      </c>
      <c r="B4633">
        <v>-1</v>
      </c>
      <c r="C4633">
        <v>-1</v>
      </c>
      <c r="D4633">
        <v>-150</v>
      </c>
      <c r="E4633">
        <v>0</v>
      </c>
      <c r="F4633">
        <v>74.391918698690702</v>
      </c>
      <c r="G4633">
        <v>75.544512822247199</v>
      </c>
      <c r="H4633">
        <v>78.9086581011383</v>
      </c>
      <c r="I4633">
        <v>80.1624668098261</v>
      </c>
      <c r="J4633">
        <v>7.0925016022217404</v>
      </c>
      <c r="K4633">
        <v>7.0648668775090098</v>
      </c>
      <c r="L4633">
        <v>0.24430056660747601</v>
      </c>
      <c r="M4633">
        <v>0.23015972439711799</v>
      </c>
      <c r="N4633">
        <v>91.067232276375606</v>
      </c>
      <c r="O4633">
        <v>92.183805496788807</v>
      </c>
      <c r="P4633">
        <v>0</v>
      </c>
    </row>
    <row r="4634" spans="1:16" x14ac:dyDescent="0.45">
      <c r="A4634">
        <v>4625</v>
      </c>
      <c r="B4634">
        <v>-1</v>
      </c>
      <c r="C4634">
        <v>-1</v>
      </c>
      <c r="D4634">
        <v>-150</v>
      </c>
      <c r="E4634">
        <v>0</v>
      </c>
      <c r="F4634">
        <v>74.391918698690702</v>
      </c>
      <c r="G4634">
        <v>75.543692281456003</v>
      </c>
      <c r="H4634">
        <v>78.9086581011383</v>
      </c>
      <c r="I4634">
        <v>80.161499623178898</v>
      </c>
      <c r="J4634">
        <v>7.0925016022217404</v>
      </c>
      <c r="K4634">
        <v>7.0652149677149101</v>
      </c>
      <c r="L4634">
        <v>0.244368162457239</v>
      </c>
      <c r="M4634">
        <v>0.23022236141559599</v>
      </c>
      <c r="N4634">
        <v>91.079439680166004</v>
      </c>
      <c r="O4634">
        <v>92.183713607399696</v>
      </c>
      <c r="P4634">
        <v>0</v>
      </c>
    </row>
    <row r="4635" spans="1:16" x14ac:dyDescent="0.45">
      <c r="A4635">
        <v>4626</v>
      </c>
      <c r="B4635">
        <v>-1</v>
      </c>
      <c r="C4635">
        <v>-1</v>
      </c>
      <c r="D4635">
        <v>-150</v>
      </c>
      <c r="E4635">
        <v>0</v>
      </c>
      <c r="F4635">
        <v>74.391918698690702</v>
      </c>
      <c r="G4635">
        <v>75.542874284341295</v>
      </c>
      <c r="H4635">
        <v>78.9086581011383</v>
      </c>
      <c r="I4635">
        <v>80.160535434810299</v>
      </c>
      <c r="J4635">
        <v>7.0925016022217404</v>
      </c>
      <c r="K4635">
        <v>7.0655619788411599</v>
      </c>
      <c r="L4635">
        <v>0.24446955337220599</v>
      </c>
      <c r="M4635">
        <v>0.230316316943313</v>
      </c>
      <c r="N4635">
        <v>91.079439680166004</v>
      </c>
      <c r="O4635">
        <v>92.183660297493503</v>
      </c>
      <c r="P4635">
        <v>0</v>
      </c>
    </row>
    <row r="4636" spans="1:16" x14ac:dyDescent="0.45">
      <c r="A4636">
        <v>4627</v>
      </c>
      <c r="B4636">
        <v>-1</v>
      </c>
      <c r="C4636">
        <v>-1</v>
      </c>
      <c r="D4636">
        <v>-150</v>
      </c>
      <c r="E4636">
        <v>0</v>
      </c>
      <c r="F4636">
        <v>74.379711294900304</v>
      </c>
      <c r="G4636">
        <v>75.542058823017598</v>
      </c>
      <c r="H4636">
        <v>78.933072908719097</v>
      </c>
      <c r="I4636">
        <v>80.159574235425694</v>
      </c>
      <c r="J4636">
        <v>7.0802941984313401</v>
      </c>
      <c r="K4636">
        <v>7.0659079142329198</v>
      </c>
      <c r="L4636">
        <v>0.24446955337220599</v>
      </c>
      <c r="M4636">
        <v>0.230316316943313</v>
      </c>
      <c r="N4636">
        <v>91.140476699117997</v>
      </c>
      <c r="O4636">
        <v>92.183607152847898</v>
      </c>
      <c r="P4636">
        <v>0</v>
      </c>
    </row>
    <row r="4637" spans="1:16" x14ac:dyDescent="0.45">
      <c r="A4637">
        <v>4628</v>
      </c>
      <c r="B4637">
        <v>-1</v>
      </c>
      <c r="C4637">
        <v>-1</v>
      </c>
      <c r="D4637">
        <v>-150</v>
      </c>
      <c r="E4637">
        <v>0</v>
      </c>
      <c r="F4637">
        <v>74.404126102481101</v>
      </c>
      <c r="G4637">
        <v>75.541207594998397</v>
      </c>
      <c r="H4637">
        <v>78.945280312509496</v>
      </c>
      <c r="I4637">
        <v>80.158692605010501</v>
      </c>
      <c r="J4637">
        <v>7.0802941984313401</v>
      </c>
      <c r="K4637">
        <v>7.0662144825992801</v>
      </c>
      <c r="L4637">
        <v>0.24453714540663701</v>
      </c>
      <c r="M4637">
        <v>0.23037895396179101</v>
      </c>
      <c r="N4637">
        <v>91.128269295327598</v>
      </c>
      <c r="O4637">
        <v>92.183745646079203</v>
      </c>
      <c r="P4637">
        <v>0</v>
      </c>
    </row>
    <row r="4638" spans="1:16" x14ac:dyDescent="0.45">
      <c r="A4638">
        <v>4629</v>
      </c>
      <c r="B4638">
        <v>-1</v>
      </c>
      <c r="C4638">
        <v>-1</v>
      </c>
      <c r="D4638">
        <v>-150</v>
      </c>
      <c r="E4638">
        <v>0</v>
      </c>
      <c r="F4638">
        <v>74.440748313852296</v>
      </c>
      <c r="G4638">
        <v>75.540435595037295</v>
      </c>
      <c r="H4638">
        <v>78.945280312509496</v>
      </c>
      <c r="I4638">
        <v>80.157852002275405</v>
      </c>
      <c r="J4638">
        <v>7.0802941984313401</v>
      </c>
      <c r="K4638">
        <v>7.0665201006037002</v>
      </c>
      <c r="L4638">
        <v>0.244604735912021</v>
      </c>
      <c r="M4638">
        <v>0.23044159098026901</v>
      </c>
      <c r="N4638">
        <v>91.103854487746801</v>
      </c>
      <c r="O4638">
        <v>92.183845415355805</v>
      </c>
      <c r="P4638">
        <v>0</v>
      </c>
    </row>
    <row r="4639" spans="1:16" x14ac:dyDescent="0.45">
      <c r="A4639">
        <v>4630</v>
      </c>
      <c r="B4639">
        <v>-1</v>
      </c>
      <c r="C4639">
        <v>-1</v>
      </c>
      <c r="D4639">
        <v>-150</v>
      </c>
      <c r="E4639">
        <v>0</v>
      </c>
      <c r="F4639">
        <v>74.440748313852296</v>
      </c>
      <c r="G4639">
        <v>75.539780872153301</v>
      </c>
      <c r="H4639">
        <v>78.945280312509496</v>
      </c>
      <c r="I4639">
        <v>80.157014005408598</v>
      </c>
      <c r="J4639">
        <v>7.0558793908505502</v>
      </c>
      <c r="K4639">
        <v>7.0668247711923096</v>
      </c>
      <c r="L4639">
        <v>0.244706118799494</v>
      </c>
      <c r="M4639">
        <v>0.23053554650798599</v>
      </c>
      <c r="N4639">
        <v>91.128269295327598</v>
      </c>
      <c r="O4639">
        <v>92.183868286096299</v>
      </c>
      <c r="P4639">
        <v>0</v>
      </c>
    </row>
    <row r="4640" spans="1:16" x14ac:dyDescent="0.45">
      <c r="A4640">
        <v>4631</v>
      </c>
      <c r="B4640">
        <v>-1</v>
      </c>
      <c r="C4640">
        <v>-1</v>
      </c>
      <c r="D4640">
        <v>-150</v>
      </c>
      <c r="E4640">
        <v>0</v>
      </c>
      <c r="F4640">
        <v>74.440748313852296</v>
      </c>
      <c r="G4640">
        <v>75.539128178910204</v>
      </c>
      <c r="H4640">
        <v>78.945280312509496</v>
      </c>
      <c r="I4640">
        <v>80.156178606332205</v>
      </c>
      <c r="J4640">
        <v>7.0558793908505502</v>
      </c>
      <c r="K4640">
        <v>7.0670519080507104</v>
      </c>
      <c r="L4640">
        <v>0.24477370547497801</v>
      </c>
      <c r="M4640">
        <v>0.230598183526464</v>
      </c>
      <c r="N4640">
        <v>91.128269295327598</v>
      </c>
      <c r="O4640">
        <v>92.183967675188796</v>
      </c>
      <c r="P4640">
        <v>0</v>
      </c>
    </row>
    <row r="4641" spans="1:16" x14ac:dyDescent="0.45">
      <c r="A4641">
        <v>4632</v>
      </c>
      <c r="B4641">
        <v>-1</v>
      </c>
      <c r="C4641">
        <v>-1</v>
      </c>
      <c r="D4641">
        <v>-150</v>
      </c>
      <c r="E4641">
        <v>0</v>
      </c>
      <c r="F4641">
        <v>74.440748313852296</v>
      </c>
      <c r="G4641">
        <v>75.538477509016104</v>
      </c>
      <c r="H4641">
        <v>78.969695120090293</v>
      </c>
      <c r="I4641">
        <v>80.155345796992904</v>
      </c>
      <c r="J4641">
        <v>7.0558793908505502</v>
      </c>
      <c r="K4641">
        <v>7.0672783407848501</v>
      </c>
      <c r="L4641">
        <v>0.24477370547497801</v>
      </c>
      <c r="M4641">
        <v>0.230598183526464</v>
      </c>
      <c r="N4641">
        <v>91.140476699117997</v>
      </c>
      <c r="O4641">
        <v>92.184066756175199</v>
      </c>
      <c r="P4641">
        <v>0</v>
      </c>
    </row>
    <row r="4642" spans="1:16" x14ac:dyDescent="0.45">
      <c r="A4642">
        <v>4633</v>
      </c>
      <c r="B4642">
        <v>-1</v>
      </c>
      <c r="C4642">
        <v>-1</v>
      </c>
      <c r="D4642">
        <v>-150</v>
      </c>
      <c r="E4642">
        <v>0</v>
      </c>
      <c r="F4642">
        <v>74.452955717642695</v>
      </c>
      <c r="G4642">
        <v>75.537828856198701</v>
      </c>
      <c r="H4642">
        <v>78.981902523880706</v>
      </c>
      <c r="I4642">
        <v>80.154592158613994</v>
      </c>
      <c r="J4642">
        <v>7.0680867946409496</v>
      </c>
      <c r="K4642">
        <v>7.0675040715775097</v>
      </c>
      <c r="L4642">
        <v>0.24484129061558901</v>
      </c>
      <c r="M4642">
        <v>0.230660820544942</v>
      </c>
      <c r="N4642">
        <v>91.103854487746801</v>
      </c>
      <c r="O4642">
        <v>92.184203824636199</v>
      </c>
      <c r="P4642">
        <v>0</v>
      </c>
    </row>
    <row r="4643" spans="1:16" x14ac:dyDescent="0.45">
      <c r="A4643">
        <v>4634</v>
      </c>
      <c r="B4643">
        <v>-1</v>
      </c>
      <c r="C4643">
        <v>-1</v>
      </c>
      <c r="D4643">
        <v>-150</v>
      </c>
      <c r="E4643">
        <v>0</v>
      </c>
      <c r="F4643">
        <v>74.465163121433093</v>
      </c>
      <c r="G4643">
        <v>75.5372205088307</v>
      </c>
      <c r="H4643">
        <v>78.994109927671104</v>
      </c>
      <c r="I4643">
        <v>80.153879151139705</v>
      </c>
      <c r="J4643">
        <v>7.0680867946409496</v>
      </c>
      <c r="K4643">
        <v>7.0677673972304103</v>
      </c>
      <c r="L4643">
        <v>0.24494266544497501</v>
      </c>
      <c r="M4643">
        <v>0.23075477607265801</v>
      </c>
      <c r="N4643">
        <v>91.1160618915372</v>
      </c>
      <c r="O4643">
        <v>92.184225584307896</v>
      </c>
      <c r="P4643">
        <v>0</v>
      </c>
    </row>
    <row r="4644" spans="1:16" x14ac:dyDescent="0.45">
      <c r="A4644">
        <v>4635</v>
      </c>
      <c r="B4644">
        <v>-1</v>
      </c>
      <c r="C4644">
        <v>-1</v>
      </c>
      <c r="D4644">
        <v>-150</v>
      </c>
      <c r="E4644">
        <v>0</v>
      </c>
      <c r="F4644">
        <v>74.489577929013905</v>
      </c>
      <c r="G4644">
        <v>75.536652341965294</v>
      </c>
      <c r="H4644">
        <v>79.018524735251901</v>
      </c>
      <c r="I4644">
        <v>80.153206648614301</v>
      </c>
      <c r="J4644">
        <v>7.0558793908505502</v>
      </c>
      <c r="K4644">
        <v>7.0680299065737797</v>
      </c>
      <c r="L4644">
        <v>0.24501024674111799</v>
      </c>
      <c r="M4644">
        <v>0.23081741309113599</v>
      </c>
      <c r="N4644">
        <v>91.152684102908395</v>
      </c>
      <c r="O4644">
        <v>92.184285571150298</v>
      </c>
      <c r="P4644">
        <v>0</v>
      </c>
    </row>
    <row r="4645" spans="1:16" x14ac:dyDescent="0.45">
      <c r="A4645">
        <v>4636</v>
      </c>
      <c r="B4645">
        <v>-1</v>
      </c>
      <c r="C4645">
        <v>-1</v>
      </c>
      <c r="D4645">
        <v>-150</v>
      </c>
      <c r="E4645">
        <v>0</v>
      </c>
      <c r="F4645">
        <v>74.489577929013905</v>
      </c>
      <c r="G4645">
        <v>75.536162525668502</v>
      </c>
      <c r="H4645">
        <v>79.018524735251901</v>
      </c>
      <c r="I4645">
        <v>80.152612820098</v>
      </c>
      <c r="J4645">
        <v>7.0558793908505502</v>
      </c>
      <c r="K4645">
        <v>7.0682533075125002</v>
      </c>
      <c r="L4645">
        <v>0.24507782649655999</v>
      </c>
      <c r="M4645">
        <v>0.23088005010961399</v>
      </c>
      <c r="N4645">
        <v>91.152684102908395</v>
      </c>
      <c r="O4645">
        <v>92.184460255910494</v>
      </c>
      <c r="P4645">
        <v>0</v>
      </c>
    </row>
    <row r="4646" spans="1:16" x14ac:dyDescent="0.45">
      <c r="A4646">
        <v>4637</v>
      </c>
      <c r="B4646">
        <v>-1</v>
      </c>
      <c r="C4646">
        <v>-1</v>
      </c>
      <c r="D4646">
        <v>-150</v>
      </c>
      <c r="E4646">
        <v>0</v>
      </c>
      <c r="F4646">
        <v>74.501785332804303</v>
      </c>
      <c r="G4646">
        <v>75.535674227802303</v>
      </c>
      <c r="H4646">
        <v>79.042939542832698</v>
      </c>
      <c r="I4646">
        <v>80.152020832450205</v>
      </c>
      <c r="J4646">
        <v>7.0558793908505502</v>
      </c>
      <c r="K4646">
        <v>7.0684760159083098</v>
      </c>
      <c r="L4646">
        <v>0.24507782649655999</v>
      </c>
      <c r="M4646">
        <v>0.23088005010961399</v>
      </c>
      <c r="N4646">
        <v>91.140476699117997</v>
      </c>
      <c r="O4646">
        <v>92.184634399147996</v>
      </c>
      <c r="P4646">
        <v>0</v>
      </c>
    </row>
    <row r="4647" spans="1:16" x14ac:dyDescent="0.45">
      <c r="A4647">
        <v>4638</v>
      </c>
      <c r="B4647">
        <v>-1</v>
      </c>
      <c r="C4647">
        <v>-1</v>
      </c>
      <c r="D4647">
        <v>-150</v>
      </c>
      <c r="E4647">
        <v>0</v>
      </c>
      <c r="F4647">
        <v>74.538407544175499</v>
      </c>
      <c r="G4647">
        <v>75.535225738285106</v>
      </c>
      <c r="H4647">
        <v>79.042939542832698</v>
      </c>
      <c r="I4647">
        <v>80.1515072692155</v>
      </c>
      <c r="J4647">
        <v>7.0436719870601499</v>
      </c>
      <c r="K4647">
        <v>7.06869803390809</v>
      </c>
      <c r="L4647">
        <v>0.245179193237268</v>
      </c>
      <c r="M4647">
        <v>0.230974005637331</v>
      </c>
      <c r="N4647">
        <v>91.103854487746801</v>
      </c>
      <c r="O4647">
        <v>92.184769707915805</v>
      </c>
      <c r="P4647">
        <v>0</v>
      </c>
    </row>
    <row r="4648" spans="1:16" x14ac:dyDescent="0.45">
      <c r="A4648">
        <v>4639</v>
      </c>
      <c r="B4648">
        <v>-1</v>
      </c>
      <c r="C4648">
        <v>-1</v>
      </c>
      <c r="D4648">
        <v>-150</v>
      </c>
      <c r="E4648">
        <v>0</v>
      </c>
      <c r="F4648">
        <v>74.538407544175499</v>
      </c>
      <c r="G4648">
        <v>75.534893522962506</v>
      </c>
      <c r="H4648">
        <v>79.0307321390423</v>
      </c>
      <c r="I4648">
        <v>80.1509952980268</v>
      </c>
      <c r="J4648">
        <v>7.0192571794793501</v>
      </c>
      <c r="K4648">
        <v>7.0688810690263804</v>
      </c>
      <c r="L4648">
        <v>0.24524676913367499</v>
      </c>
      <c r="M4648">
        <v>0.231036642655809</v>
      </c>
      <c r="N4648">
        <v>91.140476699117997</v>
      </c>
      <c r="O4648">
        <v>92.184789713349303</v>
      </c>
      <c r="P4648">
        <v>0</v>
      </c>
    </row>
    <row r="4649" spans="1:16" x14ac:dyDescent="0.45">
      <c r="A4649">
        <v>4640</v>
      </c>
      <c r="B4649">
        <v>-1</v>
      </c>
      <c r="C4649">
        <v>-1</v>
      </c>
      <c r="D4649">
        <v>-150</v>
      </c>
      <c r="E4649">
        <v>0</v>
      </c>
      <c r="F4649">
        <v>74.538407544175499</v>
      </c>
      <c r="G4649">
        <v>75.534562337507396</v>
      </c>
      <c r="H4649">
        <v>79.042939542832698</v>
      </c>
      <c r="I4649">
        <v>80.150446619323105</v>
      </c>
      <c r="J4649">
        <v>7.0192571794793501</v>
      </c>
      <c r="K4649">
        <v>7.0689869474844302</v>
      </c>
      <c r="L4649">
        <v>0.24531434348355499</v>
      </c>
      <c r="M4649">
        <v>0.23109927967428701</v>
      </c>
      <c r="N4649">
        <v>91.164891506698794</v>
      </c>
      <c r="O4649">
        <v>92.184924540643095</v>
      </c>
      <c r="P4649">
        <v>0</v>
      </c>
    </row>
    <row r="4650" spans="1:16" x14ac:dyDescent="0.45">
      <c r="A4650">
        <v>4641</v>
      </c>
      <c r="B4650">
        <v>-1</v>
      </c>
      <c r="C4650">
        <v>-1</v>
      </c>
      <c r="D4650">
        <v>-150</v>
      </c>
      <c r="E4650">
        <v>0</v>
      </c>
      <c r="F4650">
        <v>74.538407544175499</v>
      </c>
      <c r="G4650">
        <v>75.534232178727194</v>
      </c>
      <c r="H4650">
        <v>79.042939542832698</v>
      </c>
      <c r="I4650">
        <v>80.149937936149101</v>
      </c>
      <c r="J4650">
        <v>7.0192571794793501</v>
      </c>
      <c r="K4650">
        <v>7.0690924977192502</v>
      </c>
      <c r="L4650">
        <v>0.24544948753707199</v>
      </c>
      <c r="M4650">
        <v>0.23122455371124301</v>
      </c>
      <c r="N4650">
        <v>91.164891506698794</v>
      </c>
      <c r="O4650">
        <v>92.185135539223594</v>
      </c>
      <c r="P4650">
        <v>0</v>
      </c>
    </row>
    <row r="4651" spans="1:16" x14ac:dyDescent="0.45">
      <c r="A4651">
        <v>4642</v>
      </c>
      <c r="B4651">
        <v>-1</v>
      </c>
      <c r="C4651">
        <v>-1</v>
      </c>
      <c r="D4651">
        <v>-150</v>
      </c>
      <c r="E4651">
        <v>0</v>
      </c>
      <c r="F4651">
        <v>74.513992736594702</v>
      </c>
      <c r="G4651">
        <v>75.533903043439196</v>
      </c>
      <c r="H4651">
        <v>79.055146946623097</v>
      </c>
      <c r="I4651">
        <v>80.149430829892907</v>
      </c>
      <c r="J4651">
        <v>7.0192571794793501</v>
      </c>
      <c r="K4651">
        <v>7.0691977207483498</v>
      </c>
      <c r="L4651">
        <v>0.24544948753707199</v>
      </c>
      <c r="M4651">
        <v>0.23122455371124301</v>
      </c>
      <c r="N4651">
        <v>91.164891506698794</v>
      </c>
      <c r="O4651">
        <v>92.185345883708493</v>
      </c>
      <c r="P4651">
        <v>0</v>
      </c>
    </row>
    <row r="4652" spans="1:16" x14ac:dyDescent="0.45">
      <c r="A4652">
        <v>4643</v>
      </c>
      <c r="B4652">
        <v>-1</v>
      </c>
      <c r="C4652">
        <v>-1</v>
      </c>
      <c r="D4652">
        <v>-150</v>
      </c>
      <c r="E4652">
        <v>0</v>
      </c>
      <c r="F4652">
        <v>74.538407544175499</v>
      </c>
      <c r="G4652">
        <v>75.533498339219193</v>
      </c>
      <c r="H4652">
        <v>79.067354350413495</v>
      </c>
      <c r="I4652">
        <v>80.1489635902918</v>
      </c>
      <c r="J4652">
        <v>7.0436719870601499</v>
      </c>
      <c r="K4652">
        <v>7.06930261758606</v>
      </c>
      <c r="L4652">
        <v>0.24548327258127101</v>
      </c>
      <c r="M4652">
        <v>0.23125587222048199</v>
      </c>
      <c r="N4652">
        <v>91.164891506698794</v>
      </c>
      <c r="O4652">
        <v>92.185555576125495</v>
      </c>
      <c r="P4652">
        <v>0</v>
      </c>
    </row>
    <row r="4653" spans="1:16" x14ac:dyDescent="0.45">
      <c r="A4653">
        <v>4644</v>
      </c>
      <c r="B4653">
        <v>-1</v>
      </c>
      <c r="C4653">
        <v>-1</v>
      </c>
      <c r="D4653">
        <v>-150</v>
      </c>
      <c r="E4653">
        <v>0</v>
      </c>
      <c r="F4653">
        <v>74.513992736594702</v>
      </c>
      <c r="G4653">
        <v>75.533171478833793</v>
      </c>
      <c r="H4653">
        <v>79.067354350413495</v>
      </c>
      <c r="I4653">
        <v>80.148536093759105</v>
      </c>
      <c r="J4653">
        <v>7.0436719870601499</v>
      </c>
      <c r="K4653">
        <v>7.0694837784949502</v>
      </c>
      <c r="L4653">
        <v>0.24558462538450099</v>
      </c>
      <c r="M4653">
        <v>0.23134982774819901</v>
      </c>
      <c r="N4653">
        <v>91.189306314279605</v>
      </c>
      <c r="O4653">
        <v>92.185764618496094</v>
      </c>
      <c r="P4653">
        <v>0</v>
      </c>
    </row>
    <row r="4654" spans="1:16" x14ac:dyDescent="0.45">
      <c r="A4654">
        <v>4645</v>
      </c>
      <c r="B4654">
        <v>-1</v>
      </c>
      <c r="C4654">
        <v>-1</v>
      </c>
      <c r="D4654">
        <v>-150</v>
      </c>
      <c r="E4654">
        <v>0</v>
      </c>
      <c r="F4654">
        <v>74.550614947965897</v>
      </c>
      <c r="G4654">
        <v>75.532769042464096</v>
      </c>
      <c r="H4654">
        <v>79.091769157994307</v>
      </c>
      <c r="I4654">
        <v>80.148109922465693</v>
      </c>
      <c r="J4654">
        <v>7.0558793908505502</v>
      </c>
      <c r="K4654">
        <v>7.0696643778050197</v>
      </c>
      <c r="L4654">
        <v>0.245685974689315</v>
      </c>
      <c r="M4654">
        <v>0.231443783275916</v>
      </c>
      <c r="N4654">
        <v>91.189306314279605</v>
      </c>
      <c r="O4654">
        <v>92.186049602086598</v>
      </c>
      <c r="P4654">
        <v>0</v>
      </c>
    </row>
    <row r="4655" spans="1:16" x14ac:dyDescent="0.45">
      <c r="A4655">
        <v>4646</v>
      </c>
      <c r="B4655">
        <v>-1</v>
      </c>
      <c r="C4655">
        <v>-1</v>
      </c>
      <c r="D4655">
        <v>-150</v>
      </c>
      <c r="E4655">
        <v>0</v>
      </c>
      <c r="F4655">
        <v>74.550614947965897</v>
      </c>
      <c r="G4655">
        <v>75.532482737524205</v>
      </c>
      <c r="H4655">
        <v>79.091769157994307</v>
      </c>
      <c r="I4655">
        <v>80.147761661554696</v>
      </c>
      <c r="J4655">
        <v>7.0558793908505502</v>
      </c>
      <c r="K4655">
        <v>7.0698827118829204</v>
      </c>
      <c r="L4655">
        <v>0.24575353894618501</v>
      </c>
      <c r="M4655">
        <v>0.231506420294394</v>
      </c>
      <c r="N4655">
        <v>91.189306314279605</v>
      </c>
      <c r="O4655">
        <v>92.186333702227998</v>
      </c>
      <c r="P4655">
        <v>0</v>
      </c>
    </row>
    <row r="4656" spans="1:16" x14ac:dyDescent="0.45">
      <c r="A4656">
        <v>4647</v>
      </c>
      <c r="B4656">
        <v>-1</v>
      </c>
      <c r="C4656">
        <v>-1</v>
      </c>
      <c r="D4656">
        <v>-150</v>
      </c>
      <c r="E4656">
        <v>0</v>
      </c>
      <c r="F4656">
        <v>74.562822351756296</v>
      </c>
      <c r="G4656">
        <v>75.532197320129598</v>
      </c>
      <c r="H4656">
        <v>79.091769157994307</v>
      </c>
      <c r="I4656">
        <v>80.147414480252493</v>
      </c>
      <c r="J4656">
        <v>7.0436719870601499</v>
      </c>
      <c r="K4656">
        <v>7.0701003691251803</v>
      </c>
      <c r="L4656">
        <v>0.24575353894618501</v>
      </c>
      <c r="M4656">
        <v>0.231506420294394</v>
      </c>
      <c r="N4656">
        <v>91.152684102908395</v>
      </c>
      <c r="O4656">
        <v>92.186616921658995</v>
      </c>
      <c r="P4656">
        <v>0</v>
      </c>
    </row>
    <row r="4657" spans="1:16" x14ac:dyDescent="0.45">
      <c r="A4657">
        <v>4648</v>
      </c>
      <c r="B4657">
        <v>-1</v>
      </c>
      <c r="C4657">
        <v>-1</v>
      </c>
      <c r="D4657">
        <v>-150</v>
      </c>
      <c r="E4657">
        <v>0</v>
      </c>
      <c r="F4657">
        <v>74.575029755546694</v>
      </c>
      <c r="G4657">
        <v>75.531951082154706</v>
      </c>
      <c r="H4657">
        <v>79.079561754203894</v>
      </c>
      <c r="I4657">
        <v>80.147068375212299</v>
      </c>
      <c r="J4657">
        <v>7.0436719870601499</v>
      </c>
      <c r="K4657">
        <v>7.0702790570043001</v>
      </c>
      <c r="L4657">
        <v>0.24582110164404</v>
      </c>
      <c r="M4657">
        <v>0.231569057312871</v>
      </c>
      <c r="N4657">
        <v>91.152684102908395</v>
      </c>
      <c r="O4657">
        <v>92.186784379232705</v>
      </c>
      <c r="P4657">
        <v>0</v>
      </c>
    </row>
    <row r="4658" spans="1:16" x14ac:dyDescent="0.45">
      <c r="A4658">
        <v>4649</v>
      </c>
      <c r="B4658">
        <v>-1</v>
      </c>
      <c r="C4658">
        <v>-1</v>
      </c>
      <c r="D4658">
        <v>-150</v>
      </c>
      <c r="E4658">
        <v>0</v>
      </c>
      <c r="F4658">
        <v>74.587237159337107</v>
      </c>
      <c r="G4658">
        <v>75.531743902143205</v>
      </c>
      <c r="H4658">
        <v>79.128391369365502</v>
      </c>
      <c r="I4658">
        <v>80.146685048472094</v>
      </c>
      <c r="J4658">
        <v>7.0558793908505502</v>
      </c>
      <c r="K4658">
        <v>7.0704571909509903</v>
      </c>
      <c r="L4658">
        <v>0.245854882407818</v>
      </c>
      <c r="M4658">
        <v>0.23160037582210999</v>
      </c>
      <c r="N4658">
        <v>91.201513718070004</v>
      </c>
      <c r="O4658">
        <v>92.1869513176879</v>
      </c>
      <c r="P4658">
        <v>0</v>
      </c>
    </row>
    <row r="4659" spans="1:16" x14ac:dyDescent="0.45">
      <c r="A4659">
        <v>4650</v>
      </c>
      <c r="B4659">
        <v>-1</v>
      </c>
      <c r="C4659">
        <v>-1</v>
      </c>
      <c r="D4659">
        <v>-150</v>
      </c>
      <c r="E4659">
        <v>0</v>
      </c>
      <c r="F4659">
        <v>74.562822351756296</v>
      </c>
      <c r="G4659">
        <v>75.531575659015402</v>
      </c>
      <c r="H4659">
        <v>79.140598773155901</v>
      </c>
      <c r="I4659">
        <v>80.146456088547495</v>
      </c>
      <c r="J4659">
        <v>7.0558793908505502</v>
      </c>
      <c r="K4659">
        <v>7.0706730673081397</v>
      </c>
      <c r="L4659">
        <v>0.24595622235605</v>
      </c>
      <c r="M4659">
        <v>0.231694331349827</v>
      </c>
      <c r="N4659">
        <v>91.189306314279605</v>
      </c>
      <c r="O4659">
        <v>92.187270917136701</v>
      </c>
      <c r="P4659">
        <v>0</v>
      </c>
    </row>
    <row r="4660" spans="1:16" x14ac:dyDescent="0.45">
      <c r="A4660">
        <v>4651</v>
      </c>
      <c r="B4660">
        <v>-1</v>
      </c>
      <c r="C4660">
        <v>-1</v>
      </c>
      <c r="D4660">
        <v>-150</v>
      </c>
      <c r="E4660">
        <v>0</v>
      </c>
      <c r="F4660">
        <v>74.562822351756296</v>
      </c>
      <c r="G4660">
        <v>75.531331348189894</v>
      </c>
      <c r="H4660">
        <v>79.140598773155901</v>
      </c>
      <c r="I4660">
        <v>80.146266133024398</v>
      </c>
      <c r="J4660">
        <v>7.0558793908505502</v>
      </c>
      <c r="K4660">
        <v>7.0708882744485901</v>
      </c>
      <c r="L4660">
        <v>0.246023780366875</v>
      </c>
      <c r="M4660">
        <v>0.23175696836830501</v>
      </c>
      <c r="N4660">
        <v>91.189306314279605</v>
      </c>
      <c r="O4660">
        <v>92.187551231201397</v>
      </c>
      <c r="P4660">
        <v>0</v>
      </c>
    </row>
    <row r="4661" spans="1:16" x14ac:dyDescent="0.45">
      <c r="A4661">
        <v>4652</v>
      </c>
      <c r="B4661">
        <v>-1</v>
      </c>
      <c r="C4661">
        <v>-1</v>
      </c>
      <c r="D4661">
        <v>-150</v>
      </c>
      <c r="E4661">
        <v>0</v>
      </c>
      <c r="F4661">
        <v>74.599444563127506</v>
      </c>
      <c r="G4661">
        <v>75.531087794727895</v>
      </c>
      <c r="H4661">
        <v>79.116183965575104</v>
      </c>
      <c r="I4661">
        <v>80.146076766363393</v>
      </c>
      <c r="J4661">
        <v>7.0680867946409496</v>
      </c>
      <c r="K4661">
        <v>7.0711028144468902</v>
      </c>
      <c r="L4661">
        <v>0.246023780366875</v>
      </c>
      <c r="M4661">
        <v>0.23175696836830501</v>
      </c>
      <c r="N4661">
        <v>91.152684102908395</v>
      </c>
      <c r="O4661">
        <v>92.187830676292606</v>
      </c>
      <c r="P4661">
        <v>0</v>
      </c>
    </row>
    <row r="4662" spans="1:16" x14ac:dyDescent="0.45">
      <c r="A4662">
        <v>4653</v>
      </c>
      <c r="B4662">
        <v>-1</v>
      </c>
      <c r="C4662">
        <v>-1</v>
      </c>
      <c r="D4662">
        <v>-150</v>
      </c>
      <c r="E4662">
        <v>0</v>
      </c>
      <c r="F4662">
        <v>74.599444563127506</v>
      </c>
      <c r="G4662">
        <v>75.530959880158804</v>
      </c>
      <c r="H4662">
        <v>79.140598773155901</v>
      </c>
      <c r="I4662">
        <v>80.145811397487705</v>
      </c>
      <c r="J4662">
        <v>7.1047090060121398</v>
      </c>
      <c r="K4662">
        <v>7.0713549839969003</v>
      </c>
      <c r="L4662">
        <v>0.246091336812026</v>
      </c>
      <c r="M4662">
        <v>0.23181960538678301</v>
      </c>
      <c r="N4662">
        <v>91.213721121860402</v>
      </c>
      <c r="O4662">
        <v>92.187994371226907</v>
      </c>
      <c r="P4662">
        <v>0</v>
      </c>
    </row>
    <row r="4663" spans="1:16" x14ac:dyDescent="0.45">
      <c r="A4663">
        <v>4654</v>
      </c>
      <c r="B4663">
        <v>-1</v>
      </c>
      <c r="C4663">
        <v>-1</v>
      </c>
      <c r="D4663">
        <v>-150</v>
      </c>
      <c r="E4663">
        <v>0</v>
      </c>
      <c r="F4663">
        <v>74.599444563127506</v>
      </c>
      <c r="G4663">
        <v>75.530832362124798</v>
      </c>
      <c r="H4663">
        <v>79.165013580736698</v>
      </c>
      <c r="I4663">
        <v>80.145623440506895</v>
      </c>
      <c r="J4663">
        <v>7.1047090060121398</v>
      </c>
      <c r="K4663">
        <v>7.0717212556983604</v>
      </c>
      <c r="L4663">
        <v>0.246192668540473</v>
      </c>
      <c r="M4663">
        <v>0.23191356091449999</v>
      </c>
      <c r="N4663">
        <v>91.225928525650801</v>
      </c>
      <c r="O4663">
        <v>92.188349031835401</v>
      </c>
      <c r="P4663">
        <v>0</v>
      </c>
    </row>
    <row r="4664" spans="1:16" x14ac:dyDescent="0.45">
      <c r="A4664">
        <v>4655</v>
      </c>
      <c r="B4664">
        <v>-1</v>
      </c>
      <c r="C4664">
        <v>-1</v>
      </c>
      <c r="D4664">
        <v>-150</v>
      </c>
      <c r="E4664">
        <v>0</v>
      </c>
      <c r="F4664">
        <v>74.611651966917904</v>
      </c>
      <c r="G4664">
        <v>75.530705239396795</v>
      </c>
      <c r="H4664">
        <v>79.177220984527096</v>
      </c>
      <c r="I4664">
        <v>80.145512655444094</v>
      </c>
      <c r="J4664">
        <v>7.1535386211737402</v>
      </c>
      <c r="K4664">
        <v>7.0720863919575603</v>
      </c>
      <c r="L4664">
        <v>0.24626022106415699</v>
      </c>
      <c r="M4664">
        <v>0.231976197932978</v>
      </c>
      <c r="N4664">
        <v>91.238135929441199</v>
      </c>
      <c r="O4664">
        <v>92.188740887621705</v>
      </c>
      <c r="P4664">
        <v>0</v>
      </c>
    </row>
    <row r="4665" spans="1:16" x14ac:dyDescent="0.45">
      <c r="A4665">
        <v>4656</v>
      </c>
      <c r="B4665">
        <v>-1</v>
      </c>
      <c r="C4665">
        <v>-1</v>
      </c>
      <c r="D4665">
        <v>-150</v>
      </c>
      <c r="E4665">
        <v>0</v>
      </c>
      <c r="F4665">
        <v>74.611651966917904</v>
      </c>
      <c r="G4665">
        <v>75.530616805374905</v>
      </c>
      <c r="H4665">
        <v>79.177220984527096</v>
      </c>
      <c r="I4665">
        <v>80.1454405084407</v>
      </c>
      <c r="J4665">
        <v>7.1535386211737402</v>
      </c>
      <c r="K4665">
        <v>7.0726035747971103</v>
      </c>
      <c r="L4665">
        <v>0.24632777201634001</v>
      </c>
      <c r="M4665">
        <v>0.232038834951456</v>
      </c>
      <c r="N4665">
        <v>91.238135929441199</v>
      </c>
      <c r="O4665">
        <v>92.189169823280693</v>
      </c>
      <c r="P4665">
        <v>0</v>
      </c>
    </row>
    <row r="4666" spans="1:16" x14ac:dyDescent="0.45">
      <c r="A4666">
        <v>4657</v>
      </c>
      <c r="B4666">
        <v>-1</v>
      </c>
      <c r="C4666">
        <v>-1</v>
      </c>
      <c r="D4666">
        <v>-150</v>
      </c>
      <c r="E4666">
        <v>0</v>
      </c>
      <c r="F4666">
        <v>74.636066774498701</v>
      </c>
      <c r="G4666">
        <v>75.530528645498407</v>
      </c>
      <c r="H4666">
        <v>79.152806176946299</v>
      </c>
      <c r="I4666">
        <v>80.145368585092996</v>
      </c>
      <c r="J4666">
        <v>7.1413312173833399</v>
      </c>
      <c r="K4666">
        <v>7.0731191543698602</v>
      </c>
      <c r="L4666">
        <v>0.24632777201634001</v>
      </c>
      <c r="M4666">
        <v>0.232038834951456</v>
      </c>
      <c r="N4666">
        <v>91.250343333231598</v>
      </c>
      <c r="O4666">
        <v>92.1895974292392</v>
      </c>
      <c r="P4666">
        <v>0</v>
      </c>
    </row>
    <row r="4667" spans="1:16" x14ac:dyDescent="0.45">
      <c r="A4667">
        <v>4658</v>
      </c>
      <c r="B4667">
        <v>-1</v>
      </c>
      <c r="C4667">
        <v>-1</v>
      </c>
      <c r="D4667">
        <v>-150</v>
      </c>
      <c r="E4667">
        <v>0</v>
      </c>
      <c r="F4667">
        <v>74.636066774498701</v>
      </c>
      <c r="G4667">
        <v>75.530517348168999</v>
      </c>
      <c r="H4667">
        <v>79.165013580736698</v>
      </c>
      <c r="I4667">
        <v>80.145220295456298</v>
      </c>
      <c r="J4667">
        <v>7.1535386211737402</v>
      </c>
      <c r="K4667">
        <v>7.0735948410202498</v>
      </c>
      <c r="L4667">
        <v>0.24642909549441</v>
      </c>
      <c r="M4667">
        <v>0.23213279047917301</v>
      </c>
      <c r="N4667">
        <v>91.299172948393206</v>
      </c>
      <c r="O4667">
        <v>92.190062004244894</v>
      </c>
      <c r="P4667">
        <v>0</v>
      </c>
    </row>
    <row r="4668" spans="1:16" x14ac:dyDescent="0.45">
      <c r="A4668">
        <v>4659</v>
      </c>
      <c r="B4668">
        <v>-1</v>
      </c>
      <c r="C4668">
        <v>-1</v>
      </c>
      <c r="D4668">
        <v>-150</v>
      </c>
      <c r="E4668">
        <v>0</v>
      </c>
      <c r="F4668">
        <v>74.660481582079498</v>
      </c>
      <c r="G4668">
        <v>75.530506085861305</v>
      </c>
      <c r="H4668">
        <v>79.165013580736698</v>
      </c>
      <c r="I4668">
        <v>80.145110760143098</v>
      </c>
      <c r="J4668">
        <v>7.1535386211737402</v>
      </c>
      <c r="K4668">
        <v>7.0741073476677103</v>
      </c>
      <c r="L4668">
        <v>0.24646286919954699</v>
      </c>
      <c r="M4668">
        <v>0.232164108988412</v>
      </c>
      <c r="N4668">
        <v>91.286965544602793</v>
      </c>
      <c r="O4668">
        <v>92.1906783175708</v>
      </c>
      <c r="P4668">
        <v>0</v>
      </c>
    </row>
    <row r="4669" spans="1:16" x14ac:dyDescent="0.45">
      <c r="A4669">
        <v>4660</v>
      </c>
      <c r="B4669">
        <v>-1</v>
      </c>
      <c r="C4669">
        <v>-1</v>
      </c>
      <c r="D4669">
        <v>-150</v>
      </c>
      <c r="E4669">
        <v>0</v>
      </c>
      <c r="F4669">
        <v>74.6482741782891</v>
      </c>
      <c r="G4669">
        <v>75.530571447718103</v>
      </c>
      <c r="H4669">
        <v>79.177220984527096</v>
      </c>
      <c r="I4669">
        <v>80.145001564389403</v>
      </c>
      <c r="J4669">
        <v>7.1657460249641396</v>
      </c>
      <c r="K4669">
        <v>7.0746182655445597</v>
      </c>
      <c r="L4669">
        <v>0.24653041542724</v>
      </c>
      <c r="M4669">
        <v>0.23222674600689</v>
      </c>
      <c r="N4669">
        <v>91.225928525650801</v>
      </c>
      <c r="O4669">
        <v>92.191254425699796</v>
      </c>
      <c r="P4669">
        <v>0</v>
      </c>
    </row>
    <row r="4670" spans="1:16" x14ac:dyDescent="0.45">
      <c r="A4670">
        <v>4661</v>
      </c>
      <c r="B4670">
        <v>-1</v>
      </c>
      <c r="C4670">
        <v>-1</v>
      </c>
      <c r="D4670">
        <v>-150</v>
      </c>
      <c r="E4670">
        <v>0</v>
      </c>
      <c r="F4670">
        <v>74.6482741782891</v>
      </c>
      <c r="G4670">
        <v>75.530598312327498</v>
      </c>
      <c r="H4670">
        <v>79.177220984527096</v>
      </c>
      <c r="I4670">
        <v>80.144931001768299</v>
      </c>
      <c r="J4670">
        <v>7.1657460249641396</v>
      </c>
      <c r="K4670">
        <v>7.07516589420168</v>
      </c>
      <c r="L4670">
        <v>0.24659796007677301</v>
      </c>
      <c r="M4670">
        <v>0.232289383025368</v>
      </c>
      <c r="N4670">
        <v>91.225928525650801</v>
      </c>
      <c r="O4670">
        <v>92.1916372747651</v>
      </c>
      <c r="P4670">
        <v>0</v>
      </c>
    </row>
    <row r="4671" spans="1:16" x14ac:dyDescent="0.45">
      <c r="A4671">
        <v>4662</v>
      </c>
      <c r="B4671">
        <v>-1</v>
      </c>
      <c r="C4671">
        <v>-1</v>
      </c>
      <c r="D4671">
        <v>-150</v>
      </c>
      <c r="E4671">
        <v>0</v>
      </c>
      <c r="F4671">
        <v>74.684896389660295</v>
      </c>
      <c r="G4671">
        <v>75.530625093656496</v>
      </c>
      <c r="H4671">
        <v>79.165013580736698</v>
      </c>
      <c r="I4671">
        <v>80.1448606578913</v>
      </c>
      <c r="J4671">
        <v>7.1779534287545399</v>
      </c>
      <c r="K4671">
        <v>7.0757118252099698</v>
      </c>
      <c r="L4671">
        <v>0.24659796007677301</v>
      </c>
      <c r="M4671">
        <v>0.232289383025368</v>
      </c>
      <c r="N4671">
        <v>91.250343333231598</v>
      </c>
      <c r="O4671">
        <v>92.192018936998295</v>
      </c>
      <c r="P4671">
        <v>0</v>
      </c>
    </row>
    <row r="4672" spans="1:16" x14ac:dyDescent="0.45">
      <c r="A4672">
        <v>4663</v>
      </c>
      <c r="B4672">
        <v>-1</v>
      </c>
      <c r="C4672">
        <v>-1</v>
      </c>
      <c r="D4672">
        <v>-150</v>
      </c>
      <c r="E4672">
        <v>0</v>
      </c>
      <c r="F4672">
        <v>74.697103793450694</v>
      </c>
      <c r="G4672">
        <v>75.530766675840596</v>
      </c>
      <c r="H4672">
        <v>79.201635792107894</v>
      </c>
      <c r="I4672">
        <v>80.144752237454597</v>
      </c>
      <c r="J4672">
        <v>7.1535386211737402</v>
      </c>
      <c r="K4672">
        <v>7.0762943584578197</v>
      </c>
      <c r="L4672">
        <v>0.24669927408838099</v>
      </c>
      <c r="M4672">
        <v>0.23238333855308399</v>
      </c>
      <c r="N4672">
        <v>91.286965544602793</v>
      </c>
      <c r="O4672">
        <v>92.192476005329894</v>
      </c>
      <c r="P4672">
        <v>0</v>
      </c>
    </row>
    <row r="4673" spans="1:16" x14ac:dyDescent="0.45">
      <c r="A4673">
        <v>4664</v>
      </c>
      <c r="B4673">
        <v>-1</v>
      </c>
      <c r="C4673">
        <v>-1</v>
      </c>
      <c r="D4673">
        <v>-150</v>
      </c>
      <c r="E4673">
        <v>0</v>
      </c>
      <c r="F4673">
        <v>74.709311197241107</v>
      </c>
      <c r="G4673">
        <v>75.5309461137455</v>
      </c>
      <c r="H4673">
        <v>79.213843195898306</v>
      </c>
      <c r="I4673">
        <v>80.144759036998295</v>
      </c>
      <c r="J4673">
        <v>7.1535386211737402</v>
      </c>
      <c r="K4673">
        <v>7.0767984966012198</v>
      </c>
      <c r="L4673">
        <v>0.24676681478523099</v>
      </c>
      <c r="M4673">
        <v>0.23244597557156199</v>
      </c>
      <c r="N4673">
        <v>91.286965544602793</v>
      </c>
      <c r="O4673">
        <v>92.193046540626796</v>
      </c>
      <c r="P4673">
        <v>0</v>
      </c>
    </row>
    <row r="4674" spans="1:16" x14ac:dyDescent="0.45">
      <c r="A4674">
        <v>4665</v>
      </c>
      <c r="B4674">
        <v>-1</v>
      </c>
      <c r="C4674">
        <v>-1</v>
      </c>
      <c r="D4674">
        <v>-150</v>
      </c>
      <c r="E4674">
        <v>0</v>
      </c>
      <c r="F4674">
        <v>74.709311197241107</v>
      </c>
      <c r="G4674">
        <v>75.531163290018696</v>
      </c>
      <c r="H4674">
        <v>79.177220984527096</v>
      </c>
      <c r="I4674">
        <v>80.144804110089197</v>
      </c>
      <c r="J4674">
        <v>7.1535386211737402</v>
      </c>
      <c r="K4674">
        <v>7.0773010719163798</v>
      </c>
      <c r="L4674">
        <v>0.24683435389809399</v>
      </c>
      <c r="M4674">
        <v>0.23250861259003999</v>
      </c>
      <c r="N4674">
        <v>91.311380352183605</v>
      </c>
      <c r="O4674">
        <v>92.193615307264295</v>
      </c>
      <c r="P4674">
        <v>0</v>
      </c>
    </row>
    <row r="4675" spans="1:16" x14ac:dyDescent="0.45">
      <c r="A4675">
        <v>4666</v>
      </c>
      <c r="B4675">
        <v>-1</v>
      </c>
      <c r="C4675">
        <v>-1</v>
      </c>
      <c r="D4675">
        <v>-150</v>
      </c>
      <c r="E4675">
        <v>0</v>
      </c>
      <c r="F4675">
        <v>74.709311197241107</v>
      </c>
      <c r="G4675">
        <v>75.531379793045303</v>
      </c>
      <c r="H4675">
        <v>79.177220984527096</v>
      </c>
      <c r="I4675">
        <v>80.144734159576302</v>
      </c>
      <c r="J4675">
        <v>7.1535386211737402</v>
      </c>
      <c r="K4675">
        <v>7.0778020892480598</v>
      </c>
      <c r="L4675">
        <v>0.24693565959377101</v>
      </c>
      <c r="M4675">
        <v>0.23260256811775701</v>
      </c>
      <c r="N4675">
        <v>91.311380352183605</v>
      </c>
      <c r="O4675">
        <v>92.194258899976603</v>
      </c>
      <c r="P4675">
        <v>0</v>
      </c>
    </row>
    <row r="4676" spans="1:16" x14ac:dyDescent="0.45">
      <c r="A4676">
        <v>4667</v>
      </c>
      <c r="B4676">
        <v>-1</v>
      </c>
      <c r="C4676">
        <v>-1</v>
      </c>
      <c r="D4676">
        <v>-150</v>
      </c>
      <c r="E4676">
        <v>0</v>
      </c>
      <c r="F4676">
        <v>74.733726004821904</v>
      </c>
      <c r="G4676">
        <v>75.531595624912697</v>
      </c>
      <c r="H4676">
        <v>79.201635792107894</v>
      </c>
      <c r="I4676">
        <v>80.144664425910094</v>
      </c>
      <c r="J4676">
        <v>7.1657460249641396</v>
      </c>
      <c r="K4676">
        <v>7.0783015534260096</v>
      </c>
      <c r="L4676">
        <v>0.24693565959377101</v>
      </c>
      <c r="M4676">
        <v>0.23260256811775701</v>
      </c>
      <c r="N4676">
        <v>91.3480025635548</v>
      </c>
      <c r="O4676">
        <v>92.194900497551401</v>
      </c>
      <c r="P4676">
        <v>0</v>
      </c>
    </row>
    <row r="4677" spans="1:16" x14ac:dyDescent="0.45">
      <c r="A4677">
        <v>4668</v>
      </c>
      <c r="B4677">
        <v>-1</v>
      </c>
      <c r="C4677">
        <v>-1</v>
      </c>
      <c r="D4677">
        <v>-150</v>
      </c>
      <c r="E4677">
        <v>0</v>
      </c>
      <c r="F4677">
        <v>74.697103793450694</v>
      </c>
      <c r="G4677">
        <v>75.531887376952596</v>
      </c>
      <c r="H4677">
        <v>79.238258003479103</v>
      </c>
      <c r="I4677">
        <v>80.144671497669606</v>
      </c>
      <c r="J4677">
        <v>7.1901608325449304</v>
      </c>
      <c r="K4677">
        <v>7.0788377638907001</v>
      </c>
      <c r="L4677">
        <v>0.24700319473938301</v>
      </c>
      <c r="M4677">
        <v>0.23266520513623501</v>
      </c>
      <c r="N4677">
        <v>91.372417371135597</v>
      </c>
      <c r="O4677">
        <v>92.195654990050897</v>
      </c>
      <c r="P4677">
        <v>0</v>
      </c>
    </row>
    <row r="4678" spans="1:16" x14ac:dyDescent="0.45">
      <c r="A4678">
        <v>4669</v>
      </c>
      <c r="B4678">
        <v>-1</v>
      </c>
      <c r="C4678">
        <v>-1</v>
      </c>
      <c r="D4678">
        <v>-150</v>
      </c>
      <c r="E4678">
        <v>0</v>
      </c>
      <c r="F4678">
        <v>74.684896389660295</v>
      </c>
      <c r="G4678">
        <v>75.532063340684104</v>
      </c>
      <c r="H4678">
        <v>79.213843195898306</v>
      </c>
      <c r="I4678">
        <v>80.144793431383803</v>
      </c>
      <c r="J4678">
        <v>7.1535386211737402</v>
      </c>
      <c r="K4678">
        <v>7.0794489013543398</v>
      </c>
      <c r="L4678">
        <v>0.24707072829518201</v>
      </c>
      <c r="M4678">
        <v>0.23272784215471301</v>
      </c>
      <c r="N4678">
        <v>91.3480025635548</v>
      </c>
      <c r="O4678">
        <v>92.196483732874995</v>
      </c>
      <c r="P4678">
        <v>0</v>
      </c>
    </row>
    <row r="4679" spans="1:16" x14ac:dyDescent="0.45">
      <c r="A4679">
        <v>4670</v>
      </c>
      <c r="B4679">
        <v>-1</v>
      </c>
      <c r="C4679">
        <v>-1</v>
      </c>
      <c r="D4679">
        <v>-150</v>
      </c>
      <c r="E4679">
        <v>0</v>
      </c>
      <c r="F4679">
        <v>74.709311197241107</v>
      </c>
      <c r="G4679">
        <v>75.532200464302306</v>
      </c>
      <c r="H4679">
        <v>79.213843195898306</v>
      </c>
      <c r="I4679">
        <v>80.144838397851998</v>
      </c>
      <c r="J4679">
        <v>7.1657460249641396</v>
      </c>
      <c r="K4679">
        <v>7.0799432604147601</v>
      </c>
      <c r="L4679">
        <v>0.24717202564433599</v>
      </c>
      <c r="M4679">
        <v>0.23282179768243</v>
      </c>
      <c r="N4679">
        <v>91.384624774925996</v>
      </c>
      <c r="O4679">
        <v>92.197233317344995</v>
      </c>
      <c r="P4679">
        <v>0</v>
      </c>
    </row>
    <row r="4680" spans="1:16" x14ac:dyDescent="0.45">
      <c r="A4680">
        <v>4671</v>
      </c>
      <c r="B4680">
        <v>-1</v>
      </c>
      <c r="C4680">
        <v>-1</v>
      </c>
      <c r="D4680">
        <v>-150</v>
      </c>
      <c r="E4680">
        <v>0</v>
      </c>
      <c r="F4680">
        <v>74.709311197241107</v>
      </c>
      <c r="G4680">
        <v>75.532413752088701</v>
      </c>
      <c r="H4680">
        <v>79.213843195898306</v>
      </c>
      <c r="I4680">
        <v>80.1448832249242</v>
      </c>
      <c r="J4680">
        <v>7.1657460249641396</v>
      </c>
      <c r="K4680">
        <v>7.0804743815877798</v>
      </c>
      <c r="L4680">
        <v>0.247239555218316</v>
      </c>
      <c r="M4680">
        <v>0.232884434700908</v>
      </c>
      <c r="N4680">
        <v>91.384624774925996</v>
      </c>
      <c r="O4680">
        <v>92.198095461980103</v>
      </c>
      <c r="P4680">
        <v>0</v>
      </c>
    </row>
    <row r="4681" spans="1:16" x14ac:dyDescent="0.45">
      <c r="A4681">
        <v>4672</v>
      </c>
      <c r="B4681">
        <v>-1</v>
      </c>
      <c r="C4681">
        <v>-1</v>
      </c>
      <c r="D4681">
        <v>-150</v>
      </c>
      <c r="E4681">
        <v>0</v>
      </c>
      <c r="F4681">
        <v>74.709311197241107</v>
      </c>
      <c r="G4681">
        <v>75.532626378683005</v>
      </c>
      <c r="H4681">
        <v>79.250465407269502</v>
      </c>
      <c r="I4681">
        <v>80.144927913032504</v>
      </c>
      <c r="J4681">
        <v>7.1779534287545399</v>
      </c>
      <c r="K4681">
        <v>7.0810038562851698</v>
      </c>
      <c r="L4681">
        <v>0.247239555218316</v>
      </c>
      <c r="M4681">
        <v>0.232884434700908</v>
      </c>
      <c r="N4681">
        <v>91.421246986297106</v>
      </c>
      <c r="O4681">
        <v>92.198954933966903</v>
      </c>
      <c r="P4681">
        <v>0</v>
      </c>
    </row>
    <row r="4682" spans="1:16" x14ac:dyDescent="0.45">
      <c r="A4682">
        <v>4673</v>
      </c>
      <c r="B4682">
        <v>-1</v>
      </c>
      <c r="C4682">
        <v>-1</v>
      </c>
      <c r="D4682">
        <v>-150</v>
      </c>
      <c r="E4682">
        <v>0</v>
      </c>
      <c r="F4682">
        <v>74.709311197241107</v>
      </c>
      <c r="G4682">
        <v>75.532838346134795</v>
      </c>
      <c r="H4682">
        <v>79.238258003479103</v>
      </c>
      <c r="I4682">
        <v>80.145087346484701</v>
      </c>
      <c r="J4682">
        <v>7.1413312173833399</v>
      </c>
      <c r="K4682">
        <v>7.0815699842366904</v>
      </c>
      <c r="L4682">
        <v>0.24730708319665601</v>
      </c>
      <c r="M4682">
        <v>0.232947071719386</v>
      </c>
      <c r="N4682">
        <v>91.396832178716394</v>
      </c>
      <c r="O4682">
        <v>92.199926625467697</v>
      </c>
      <c r="P4682">
        <v>0</v>
      </c>
    </row>
    <row r="4683" spans="1:16" x14ac:dyDescent="0.45">
      <c r="A4683">
        <v>4674</v>
      </c>
      <c r="B4683">
        <v>-1</v>
      </c>
      <c r="C4683">
        <v>-1</v>
      </c>
      <c r="D4683">
        <v>-150</v>
      </c>
      <c r="E4683">
        <v>0</v>
      </c>
      <c r="F4683">
        <v>74.697103793450694</v>
      </c>
      <c r="G4683">
        <v>75.533049656487506</v>
      </c>
      <c r="H4683">
        <v>79.226050599688705</v>
      </c>
      <c r="I4683">
        <v>80.145207991067494</v>
      </c>
      <c r="J4683">
        <v>7.1047090060121398</v>
      </c>
      <c r="K4683">
        <v>7.0820194733144897</v>
      </c>
      <c r="L4683">
        <v>0.24740837216869599</v>
      </c>
      <c r="M4683">
        <v>0.23304102724710299</v>
      </c>
      <c r="N4683">
        <v>91.384624774925996</v>
      </c>
      <c r="O4683">
        <v>92.200818715473304</v>
      </c>
      <c r="P4683">
        <v>0</v>
      </c>
    </row>
    <row r="4684" spans="1:16" x14ac:dyDescent="0.45">
      <c r="A4684">
        <v>4675</v>
      </c>
      <c r="B4684">
        <v>-1</v>
      </c>
      <c r="C4684">
        <v>-1</v>
      </c>
      <c r="D4684">
        <v>-150</v>
      </c>
      <c r="E4684">
        <v>0</v>
      </c>
      <c r="F4684">
        <v>74.684896389660295</v>
      </c>
      <c r="G4684">
        <v>75.533222017152497</v>
      </c>
      <c r="H4684">
        <v>79.226050599688705</v>
      </c>
      <c r="I4684">
        <v>80.1452899670264</v>
      </c>
      <c r="J4684">
        <v>7.0802941984313401</v>
      </c>
      <c r="K4684">
        <v>7.0823526850990701</v>
      </c>
      <c r="L4684">
        <v>0.24747589615064899</v>
      </c>
      <c r="M4684">
        <v>0.23310366426557999</v>
      </c>
      <c r="N4684">
        <v>91.396832178716394</v>
      </c>
      <c r="O4684">
        <v>92.201669745374303</v>
      </c>
      <c r="P4684">
        <v>0</v>
      </c>
    </row>
    <row r="4685" spans="1:16" x14ac:dyDescent="0.45">
      <c r="A4685">
        <v>4676</v>
      </c>
      <c r="B4685">
        <v>-1</v>
      </c>
      <c r="C4685">
        <v>-1</v>
      </c>
      <c r="D4685">
        <v>-150</v>
      </c>
      <c r="E4685">
        <v>0</v>
      </c>
      <c r="F4685">
        <v>74.684896389660295</v>
      </c>
      <c r="G4685">
        <v>75.533355548873701</v>
      </c>
      <c r="H4685">
        <v>79.226050599688705</v>
      </c>
      <c r="I4685">
        <v>80.145371688859896</v>
      </c>
      <c r="J4685">
        <v>7.0802941984313401</v>
      </c>
      <c r="K4685">
        <v>7.0826082746757502</v>
      </c>
      <c r="L4685">
        <v>0.24754341853113501</v>
      </c>
      <c r="M4685">
        <v>0.23316630128405799</v>
      </c>
      <c r="N4685">
        <v>91.396832178716394</v>
      </c>
      <c r="O4685">
        <v>92.202556431708302</v>
      </c>
      <c r="P4685">
        <v>0</v>
      </c>
    </row>
    <row r="4686" spans="1:16" x14ac:dyDescent="0.45">
      <c r="A4686">
        <v>4677</v>
      </c>
      <c r="B4686">
        <v>-1</v>
      </c>
      <c r="C4686">
        <v>-1</v>
      </c>
      <c r="D4686">
        <v>-150</v>
      </c>
      <c r="E4686">
        <v>0</v>
      </c>
      <c r="F4686">
        <v>74.709311197241107</v>
      </c>
      <c r="G4686">
        <v>75.533488666646505</v>
      </c>
      <c r="H4686">
        <v>79.2626728110599</v>
      </c>
      <c r="I4686">
        <v>80.145453157355604</v>
      </c>
      <c r="J4686">
        <v>7.0802941984313401</v>
      </c>
      <c r="K4686">
        <v>7.0828630719247299</v>
      </c>
      <c r="L4686">
        <v>0.24754341853113501</v>
      </c>
      <c r="M4686">
        <v>0.23316630128405799</v>
      </c>
      <c r="N4686">
        <v>91.409039582506793</v>
      </c>
      <c r="O4686">
        <v>92.203440369314606</v>
      </c>
      <c r="P4686">
        <v>0</v>
      </c>
    </row>
    <row r="4687" spans="1:16" x14ac:dyDescent="0.45">
      <c r="A4687">
        <v>4678</v>
      </c>
      <c r="B4687">
        <v>-1</v>
      </c>
      <c r="C4687">
        <v>-1</v>
      </c>
      <c r="D4687">
        <v>-150</v>
      </c>
      <c r="E4687">
        <v>0</v>
      </c>
      <c r="F4687">
        <v>74.745933408612302</v>
      </c>
      <c r="G4687">
        <v>75.5336979610057</v>
      </c>
      <c r="H4687">
        <v>79.274880214850299</v>
      </c>
      <c r="I4687">
        <v>80.145649257176103</v>
      </c>
      <c r="J4687">
        <v>7.0925016022217404</v>
      </c>
      <c r="K4687">
        <v>7.08311707930224</v>
      </c>
      <c r="L4687">
        <v>0.24764469909546899</v>
      </c>
      <c r="M4687">
        <v>0.23326025681177501</v>
      </c>
      <c r="N4687">
        <v>91.384624774925996</v>
      </c>
      <c r="O4687">
        <v>92.204359861340095</v>
      </c>
      <c r="P4687">
        <v>0</v>
      </c>
    </row>
    <row r="4688" spans="1:16" x14ac:dyDescent="0.45">
      <c r="A4688">
        <v>4679</v>
      </c>
      <c r="B4688">
        <v>-1</v>
      </c>
      <c r="C4688">
        <v>-1</v>
      </c>
      <c r="D4688">
        <v>-150</v>
      </c>
      <c r="E4688">
        <v>0</v>
      </c>
      <c r="F4688">
        <v>74.745933408612302</v>
      </c>
      <c r="G4688">
        <v>75.534021490429396</v>
      </c>
      <c r="H4688">
        <v>79.274880214850299</v>
      </c>
      <c r="I4688">
        <v>80.1458830437129</v>
      </c>
      <c r="J4688">
        <v>7.0925016022217404</v>
      </c>
      <c r="K4688">
        <v>7.0834085938825702</v>
      </c>
      <c r="L4688">
        <v>0.247745976047136</v>
      </c>
      <c r="M4688">
        <v>0.233354212339492</v>
      </c>
      <c r="N4688">
        <v>91.409039582506793</v>
      </c>
      <c r="O4688">
        <v>92.205199913688901</v>
      </c>
      <c r="P4688">
        <v>0</v>
      </c>
    </row>
    <row r="4689" spans="1:16" x14ac:dyDescent="0.45">
      <c r="A4689">
        <v>4680</v>
      </c>
      <c r="B4689">
        <v>-1</v>
      </c>
      <c r="C4689">
        <v>-1</v>
      </c>
      <c r="D4689">
        <v>-150</v>
      </c>
      <c r="E4689">
        <v>0</v>
      </c>
      <c r="F4689">
        <v>74.770348216193099</v>
      </c>
      <c r="G4689">
        <v>75.534344016911902</v>
      </c>
      <c r="H4689">
        <v>79.274880214850299</v>
      </c>
      <c r="I4689">
        <v>80.146116105511297</v>
      </c>
      <c r="J4689">
        <v>7.0925016022217404</v>
      </c>
      <c r="K4689">
        <v>7.0836992047677096</v>
      </c>
      <c r="L4689">
        <v>0.247813492005101</v>
      </c>
      <c r="M4689">
        <v>0.23341684935797</v>
      </c>
      <c r="N4689">
        <v>91.4700766014587</v>
      </c>
      <c r="O4689">
        <v>92.206113951126795</v>
      </c>
      <c r="P4689">
        <v>0</v>
      </c>
    </row>
    <row r="4690" spans="1:16" x14ac:dyDescent="0.45">
      <c r="A4690">
        <v>4681</v>
      </c>
      <c r="B4690">
        <v>-1</v>
      </c>
      <c r="C4690">
        <v>-1</v>
      </c>
      <c r="D4690">
        <v>-150</v>
      </c>
      <c r="E4690">
        <v>0</v>
      </c>
      <c r="F4690">
        <v>74.770348216193099</v>
      </c>
      <c r="G4690">
        <v>75.534742132813605</v>
      </c>
      <c r="H4690">
        <v>79.274880214850299</v>
      </c>
      <c r="I4690">
        <v>80.146348444818202</v>
      </c>
      <c r="J4690">
        <v>7.0925016022217404</v>
      </c>
      <c r="K4690">
        <v>7.0839889147591002</v>
      </c>
      <c r="L4690">
        <v>0.247914762923169</v>
      </c>
      <c r="M4690">
        <v>0.23351080488568701</v>
      </c>
      <c r="N4690">
        <v>91.4700766014587</v>
      </c>
      <c r="O4690">
        <v>92.207216628176994</v>
      </c>
      <c r="P4690">
        <v>0</v>
      </c>
    </row>
    <row r="4691" spans="1:16" x14ac:dyDescent="0.45">
      <c r="A4691">
        <v>4682</v>
      </c>
      <c r="B4691">
        <v>-1</v>
      </c>
      <c r="C4691">
        <v>-1</v>
      </c>
      <c r="D4691">
        <v>-150</v>
      </c>
      <c r="E4691">
        <v>0</v>
      </c>
      <c r="F4691">
        <v>74.770348216193099</v>
      </c>
      <c r="G4691">
        <v>75.535139014556094</v>
      </c>
      <c r="H4691">
        <v>79.323709830011893</v>
      </c>
      <c r="I4691">
        <v>80.146580063873301</v>
      </c>
      <c r="J4691">
        <v>7.1047090060121398</v>
      </c>
      <c r="K4691">
        <v>7.0842777266495096</v>
      </c>
      <c r="L4691">
        <v>0.247914762923169</v>
      </c>
      <c r="M4691">
        <v>0.23351080488568701</v>
      </c>
      <c r="N4691">
        <v>91.433454390087505</v>
      </c>
      <c r="O4691">
        <v>92.208315886928503</v>
      </c>
      <c r="P4691">
        <v>0</v>
      </c>
    </row>
    <row r="4692" spans="1:16" x14ac:dyDescent="0.45">
      <c r="A4692">
        <v>4683</v>
      </c>
      <c r="B4692">
        <v>-1</v>
      </c>
      <c r="C4692">
        <v>-1</v>
      </c>
      <c r="D4692">
        <v>-150</v>
      </c>
      <c r="E4692">
        <v>0</v>
      </c>
      <c r="F4692">
        <v>74.770348216193099</v>
      </c>
      <c r="G4692">
        <v>75.535534665965201</v>
      </c>
      <c r="H4692">
        <v>79.274880214850299</v>
      </c>
      <c r="I4692">
        <v>80.146964143412006</v>
      </c>
      <c r="J4692">
        <v>7.0925016022217404</v>
      </c>
      <c r="K4692">
        <v>7.08460393784876</v>
      </c>
      <c r="L4692">
        <v>0.247982274853533</v>
      </c>
      <c r="M4692">
        <v>0.23357344190416501</v>
      </c>
      <c r="N4692">
        <v>91.409039582506793</v>
      </c>
      <c r="O4692">
        <v>92.2092968541007</v>
      </c>
      <c r="P4692">
        <v>0</v>
      </c>
    </row>
    <row r="4693" spans="1:16" x14ac:dyDescent="0.45">
      <c r="A4693">
        <v>4684</v>
      </c>
      <c r="B4693">
        <v>-1</v>
      </c>
      <c r="C4693">
        <v>-1</v>
      </c>
      <c r="D4693">
        <v>-150</v>
      </c>
      <c r="E4693">
        <v>0</v>
      </c>
      <c r="F4693">
        <v>74.770348216193099</v>
      </c>
      <c r="G4693">
        <v>75.535929090854907</v>
      </c>
      <c r="H4693">
        <v>79.299295022431096</v>
      </c>
      <c r="I4693">
        <v>80.147193853801397</v>
      </c>
      <c r="J4693">
        <v>7.0925016022217404</v>
      </c>
      <c r="K4693">
        <v>7.0848908431675897</v>
      </c>
      <c r="L4693">
        <v>0.248049785169942</v>
      </c>
      <c r="M4693">
        <v>0.23363607892264299</v>
      </c>
      <c r="N4693">
        <v>91.433454390087505</v>
      </c>
      <c r="O4693">
        <v>92.210198191023295</v>
      </c>
      <c r="P4693">
        <v>0</v>
      </c>
    </row>
    <row r="4694" spans="1:16" x14ac:dyDescent="0.45">
      <c r="A4694">
        <v>4685</v>
      </c>
      <c r="B4694">
        <v>-1</v>
      </c>
      <c r="C4694">
        <v>-1</v>
      </c>
      <c r="D4694">
        <v>-150</v>
      </c>
      <c r="E4694">
        <v>0</v>
      </c>
      <c r="F4694">
        <v>74.758140812402701</v>
      </c>
      <c r="G4694">
        <v>75.536322293027396</v>
      </c>
      <c r="H4694">
        <v>79.335917233802306</v>
      </c>
      <c r="I4694">
        <v>80.147499441340003</v>
      </c>
      <c r="J4694">
        <v>7.0802941984313401</v>
      </c>
      <c r="K4694">
        <v>7.0851768590799402</v>
      </c>
      <c r="L4694">
        <v>0.24815104761474999</v>
      </c>
      <c r="M4694">
        <v>0.23373003445036</v>
      </c>
      <c r="N4694">
        <v>91.457869197668302</v>
      </c>
      <c r="O4694">
        <v>92.211173323052805</v>
      </c>
      <c r="P4694">
        <v>0</v>
      </c>
    </row>
    <row r="4695" spans="1:16" x14ac:dyDescent="0.45">
      <c r="A4695">
        <v>4686</v>
      </c>
      <c r="B4695">
        <v>-1</v>
      </c>
      <c r="C4695">
        <v>-1</v>
      </c>
      <c r="D4695">
        <v>-150</v>
      </c>
      <c r="E4695">
        <v>0</v>
      </c>
      <c r="F4695">
        <v>74.758140812402701</v>
      </c>
      <c r="G4695">
        <v>75.536675981647505</v>
      </c>
      <c r="H4695">
        <v>79.335917233802306</v>
      </c>
      <c r="I4695">
        <v>80.1479189654343</v>
      </c>
      <c r="J4695">
        <v>7.0802941984313401</v>
      </c>
      <c r="K4695">
        <v>7.0854236937172796</v>
      </c>
      <c r="L4695">
        <v>0.24821855388899</v>
      </c>
      <c r="M4695">
        <v>0.233792671468838</v>
      </c>
      <c r="N4695">
        <v>91.457869197668302</v>
      </c>
      <c r="O4695">
        <v>92.212222021424495</v>
      </c>
      <c r="P4695">
        <v>0</v>
      </c>
    </row>
    <row r="4696" spans="1:16" x14ac:dyDescent="0.45">
      <c r="A4696">
        <v>4687</v>
      </c>
      <c r="B4696">
        <v>-1</v>
      </c>
      <c r="C4696">
        <v>-1</v>
      </c>
      <c r="D4696">
        <v>-150</v>
      </c>
      <c r="E4696">
        <v>0</v>
      </c>
      <c r="F4696">
        <v>74.782555619983498</v>
      </c>
      <c r="G4696">
        <v>75.537028573832998</v>
      </c>
      <c r="H4696">
        <v>79.360332041383103</v>
      </c>
      <c r="I4696">
        <v>80.148337189003897</v>
      </c>
      <c r="J4696">
        <v>7.0558793908505502</v>
      </c>
      <c r="K4696">
        <v>7.0856697631672301</v>
      </c>
      <c r="L4696">
        <v>0.24821855388899</v>
      </c>
      <c r="M4696">
        <v>0.233792671468838</v>
      </c>
      <c r="N4696">
        <v>91.433454390087505</v>
      </c>
      <c r="O4696">
        <v>92.213267468831106</v>
      </c>
      <c r="P4696">
        <v>0</v>
      </c>
    </row>
    <row r="4697" spans="1:16" x14ac:dyDescent="0.45">
      <c r="A4697">
        <v>4688</v>
      </c>
      <c r="B4697">
        <v>-1</v>
      </c>
      <c r="C4697">
        <v>-1</v>
      </c>
      <c r="D4697">
        <v>-150</v>
      </c>
      <c r="E4697">
        <v>0</v>
      </c>
      <c r="F4697">
        <v>74.794763023773896</v>
      </c>
      <c r="G4697">
        <v>75.537456662234007</v>
      </c>
      <c r="H4697">
        <v>79.360332041383103</v>
      </c>
      <c r="I4697">
        <v>80.148830705331804</v>
      </c>
      <c r="J4697">
        <v>7.0070497756889498</v>
      </c>
      <c r="K4697">
        <v>7.0858384805505104</v>
      </c>
      <c r="L4697">
        <v>0.24828605854344901</v>
      </c>
      <c r="M4697">
        <v>0.233855308487316</v>
      </c>
      <c r="N4697">
        <v>91.457869197668302</v>
      </c>
      <c r="O4697">
        <v>92.214233086099497</v>
      </c>
      <c r="P4697">
        <v>0</v>
      </c>
    </row>
    <row r="4698" spans="1:16" x14ac:dyDescent="0.45">
      <c r="A4698">
        <v>4689</v>
      </c>
      <c r="B4698">
        <v>-1</v>
      </c>
      <c r="C4698">
        <v>-1</v>
      </c>
      <c r="D4698">
        <v>-150</v>
      </c>
      <c r="E4698">
        <v>0</v>
      </c>
      <c r="F4698">
        <v>74.806970427564295</v>
      </c>
      <c r="G4698">
        <v>75.537921718186595</v>
      </c>
      <c r="H4698">
        <v>79.421369060335095</v>
      </c>
      <c r="I4698">
        <v>80.149322691759096</v>
      </c>
      <c r="J4698">
        <v>7.0558793908505502</v>
      </c>
      <c r="K4698">
        <v>7.0858534964071396</v>
      </c>
      <c r="L4698">
        <v>0.24838731248440499</v>
      </c>
      <c r="M4698">
        <v>0.23394926401503199</v>
      </c>
      <c r="N4698">
        <v>91.4700766014587</v>
      </c>
      <c r="O4698">
        <v>92.215272299205594</v>
      </c>
      <c r="P4698">
        <v>0</v>
      </c>
    </row>
    <row r="4699" spans="1:16" x14ac:dyDescent="0.45">
      <c r="A4699">
        <v>4690</v>
      </c>
      <c r="B4699">
        <v>-1</v>
      </c>
      <c r="C4699">
        <v>-1</v>
      </c>
      <c r="D4699">
        <v>-150</v>
      </c>
      <c r="E4699">
        <v>0</v>
      </c>
      <c r="F4699">
        <v>74.831385235145106</v>
      </c>
      <c r="G4699">
        <v>75.538423627091504</v>
      </c>
      <c r="H4699">
        <v>79.445783867915793</v>
      </c>
      <c r="I4699">
        <v>80.1500046261569</v>
      </c>
      <c r="J4699">
        <v>7.0558793908505502</v>
      </c>
      <c r="K4699">
        <v>7.0860216442173698</v>
      </c>
      <c r="L4699">
        <v>0.248454813082127</v>
      </c>
      <c r="M4699">
        <v>0.23401190103350999</v>
      </c>
      <c r="N4699">
        <v>91.457869197668302</v>
      </c>
      <c r="O4699">
        <v>92.216346585376897</v>
      </c>
      <c r="P4699">
        <v>0</v>
      </c>
    </row>
    <row r="4700" spans="1:16" x14ac:dyDescent="0.45">
      <c r="A4700">
        <v>4691</v>
      </c>
      <c r="B4700">
        <v>-1</v>
      </c>
      <c r="C4700">
        <v>-1</v>
      </c>
      <c r="D4700">
        <v>-150</v>
      </c>
      <c r="E4700">
        <v>0</v>
      </c>
      <c r="F4700">
        <v>74.831385235145106</v>
      </c>
      <c r="G4700">
        <v>75.539000569330199</v>
      </c>
      <c r="H4700">
        <v>79.445783867915793</v>
      </c>
      <c r="I4700">
        <v>80.150761035809495</v>
      </c>
      <c r="J4700">
        <v>7.0558793908505502</v>
      </c>
      <c r="K4700">
        <v>7.0861892707693999</v>
      </c>
      <c r="L4700">
        <v>0.248522312054241</v>
      </c>
      <c r="M4700">
        <v>0.234074538051988</v>
      </c>
      <c r="N4700">
        <v>91.457869197668302</v>
      </c>
      <c r="O4700">
        <v>92.217379246635304</v>
      </c>
      <c r="P4700">
        <v>0</v>
      </c>
    </row>
    <row r="4701" spans="1:16" x14ac:dyDescent="0.45">
      <c r="A4701">
        <v>4692</v>
      </c>
      <c r="B4701">
        <v>-1</v>
      </c>
      <c r="C4701">
        <v>-1</v>
      </c>
      <c r="D4701">
        <v>-150</v>
      </c>
      <c r="E4701">
        <v>0</v>
      </c>
      <c r="F4701">
        <v>74.831385235145106</v>
      </c>
      <c r="G4701">
        <v>75.539575723047903</v>
      </c>
      <c r="H4701">
        <v>79.433576464125494</v>
      </c>
      <c r="I4701">
        <v>80.151515100592107</v>
      </c>
      <c r="J4701">
        <v>7.0680867946409496</v>
      </c>
      <c r="K4701">
        <v>7.0863563776791096</v>
      </c>
      <c r="L4701">
        <v>0.248522312054241</v>
      </c>
      <c r="M4701">
        <v>0.234074538051988</v>
      </c>
      <c r="N4701">
        <v>91.457869197668302</v>
      </c>
      <c r="O4701">
        <v>92.2184087066438</v>
      </c>
      <c r="P4701">
        <v>0</v>
      </c>
    </row>
    <row r="4702" spans="1:16" x14ac:dyDescent="0.45">
      <c r="A4702">
        <v>4693</v>
      </c>
      <c r="B4702">
        <v>-1</v>
      </c>
      <c r="C4702">
        <v>-1</v>
      </c>
      <c r="D4702">
        <v>-150</v>
      </c>
      <c r="E4702">
        <v>0</v>
      </c>
      <c r="F4702">
        <v>74.831385235145106</v>
      </c>
      <c r="G4702">
        <v>75.540149093789097</v>
      </c>
      <c r="H4702">
        <v>79.445783867915793</v>
      </c>
      <c r="I4702">
        <v>80.152228533148204</v>
      </c>
      <c r="J4702">
        <v>7.0558793908505502</v>
      </c>
      <c r="K4702">
        <v>7.0865612611830899</v>
      </c>
      <c r="L4702">
        <v>0.24862355746075299</v>
      </c>
      <c r="M4702">
        <v>0.23416849357970501</v>
      </c>
      <c r="N4702">
        <v>91.494491409039497</v>
      </c>
      <c r="O4702">
        <v>92.219434975326294</v>
      </c>
      <c r="P4702">
        <v>0</v>
      </c>
    </row>
    <row r="4703" spans="1:16" x14ac:dyDescent="0.45">
      <c r="A4703">
        <v>4694</v>
      </c>
      <c r="B4703">
        <v>-1</v>
      </c>
      <c r="C4703">
        <v>-1</v>
      </c>
      <c r="D4703">
        <v>-150</v>
      </c>
      <c r="E4703">
        <v>0</v>
      </c>
      <c r="F4703">
        <v>74.868007446516302</v>
      </c>
      <c r="G4703">
        <v>75.540720687081006</v>
      </c>
      <c r="H4703">
        <v>79.457991271706206</v>
      </c>
      <c r="I4703">
        <v>80.152978048689107</v>
      </c>
      <c r="J4703">
        <v>7.0680867946409496</v>
      </c>
      <c r="K4703">
        <v>7.0867272149225196</v>
      </c>
      <c r="L4703">
        <v>0.248691052361563</v>
      </c>
      <c r="M4703">
        <v>0.23423113059818301</v>
      </c>
      <c r="N4703">
        <v>91.506698812829896</v>
      </c>
      <c r="O4703">
        <v>92.220572946452904</v>
      </c>
      <c r="P4703">
        <v>0</v>
      </c>
    </row>
    <row r="4704" spans="1:16" x14ac:dyDescent="0.45">
      <c r="A4704">
        <v>4695</v>
      </c>
      <c r="B4704">
        <v>-1</v>
      </c>
      <c r="C4704">
        <v>-1</v>
      </c>
      <c r="D4704">
        <v>-150</v>
      </c>
      <c r="E4704">
        <v>0</v>
      </c>
      <c r="F4704">
        <v>74.855800042725903</v>
      </c>
      <c r="G4704">
        <v>75.541405392310807</v>
      </c>
      <c r="H4704">
        <v>79.482406079287003</v>
      </c>
      <c r="I4704">
        <v>80.153763535357498</v>
      </c>
      <c r="J4704">
        <v>7.0925016022217404</v>
      </c>
      <c r="K4704">
        <v>7.0869309488310499</v>
      </c>
      <c r="L4704">
        <v>0.24875854563093699</v>
      </c>
      <c r="M4704">
        <v>0.23429376761666099</v>
      </c>
      <c r="N4704">
        <v>91.494491409039497</v>
      </c>
      <c r="O4704">
        <v>92.221745684494806</v>
      </c>
      <c r="P4704">
        <v>0</v>
      </c>
    </row>
    <row r="4705" spans="1:16" x14ac:dyDescent="0.45">
      <c r="A4705">
        <v>4696</v>
      </c>
      <c r="B4705">
        <v>-1</v>
      </c>
      <c r="C4705">
        <v>-1</v>
      </c>
      <c r="D4705">
        <v>-150</v>
      </c>
      <c r="E4705">
        <v>0</v>
      </c>
      <c r="F4705">
        <v>74.855800042725903</v>
      </c>
      <c r="G4705">
        <v>75.542049680328702</v>
      </c>
      <c r="H4705">
        <v>79.482406079287003</v>
      </c>
      <c r="I4705">
        <v>80.154623176268601</v>
      </c>
      <c r="J4705">
        <v>7.0925016022217404</v>
      </c>
      <c r="K4705">
        <v>7.0872106404158401</v>
      </c>
      <c r="L4705">
        <v>0.248859782472414</v>
      </c>
      <c r="M4705">
        <v>0.234387723144378</v>
      </c>
      <c r="N4705">
        <v>91.494491409039497</v>
      </c>
      <c r="O4705">
        <v>92.222876492422998</v>
      </c>
      <c r="P4705">
        <v>0</v>
      </c>
    </row>
    <row r="4706" spans="1:16" x14ac:dyDescent="0.45">
      <c r="A4706">
        <v>4697</v>
      </c>
      <c r="B4706">
        <v>-1</v>
      </c>
      <c r="C4706">
        <v>-1</v>
      </c>
      <c r="D4706">
        <v>-150</v>
      </c>
      <c r="E4706">
        <v>0</v>
      </c>
      <c r="F4706">
        <v>74.855800042725903</v>
      </c>
      <c r="G4706">
        <v>75.542691971053699</v>
      </c>
      <c r="H4706">
        <v>79.457991271706206</v>
      </c>
      <c r="I4706">
        <v>80.155480152292895</v>
      </c>
      <c r="J4706">
        <v>7.0802941984313401</v>
      </c>
      <c r="K4706">
        <v>7.0874894649567199</v>
      </c>
      <c r="L4706">
        <v>0.248859782472414</v>
      </c>
      <c r="M4706">
        <v>0.234387723144378</v>
      </c>
      <c r="N4706">
        <v>91.506698812829896</v>
      </c>
      <c r="O4706">
        <v>92.224003794846695</v>
      </c>
      <c r="P4706">
        <v>0</v>
      </c>
    </row>
    <row r="4707" spans="1:16" x14ac:dyDescent="0.45">
      <c r="A4707">
        <v>4698</v>
      </c>
      <c r="B4707">
        <v>-1</v>
      </c>
      <c r="C4707">
        <v>-1</v>
      </c>
      <c r="D4707">
        <v>-150</v>
      </c>
      <c r="E4707">
        <v>0</v>
      </c>
      <c r="F4707">
        <v>74.855800042725903</v>
      </c>
      <c r="G4707">
        <v>75.543332270677396</v>
      </c>
      <c r="H4707">
        <v>79.482406079287003</v>
      </c>
      <c r="I4707">
        <v>80.156257882440201</v>
      </c>
      <c r="J4707">
        <v>7.0925016022217404</v>
      </c>
      <c r="K4707">
        <v>7.0877291305158403</v>
      </c>
      <c r="L4707">
        <v>0.24892727165591599</v>
      </c>
      <c r="M4707">
        <v>0.234450360162856</v>
      </c>
      <c r="N4707">
        <v>91.543321024201106</v>
      </c>
      <c r="O4707">
        <v>92.225165897258506</v>
      </c>
      <c r="P4707">
        <v>0</v>
      </c>
    </row>
    <row r="4708" spans="1:16" x14ac:dyDescent="0.45">
      <c r="A4708">
        <v>4699</v>
      </c>
      <c r="B4708">
        <v>-1</v>
      </c>
      <c r="C4708">
        <v>-1</v>
      </c>
      <c r="D4708">
        <v>-150</v>
      </c>
      <c r="E4708">
        <v>0</v>
      </c>
      <c r="F4708">
        <v>74.843592638935505</v>
      </c>
      <c r="G4708">
        <v>75.543970585372406</v>
      </c>
      <c r="H4708">
        <v>79.519028290658198</v>
      </c>
      <c r="I4708">
        <v>80.157109790875296</v>
      </c>
      <c r="J4708">
        <v>7.0802941984313401</v>
      </c>
      <c r="K4708">
        <v>7.0880063477374096</v>
      </c>
      <c r="L4708">
        <v>0.248994759202156</v>
      </c>
      <c r="M4708">
        <v>0.234512997181334</v>
      </c>
      <c r="N4708">
        <v>91.506698812829896</v>
      </c>
      <c r="O4708">
        <v>92.226439281029897</v>
      </c>
      <c r="P4708">
        <v>0</v>
      </c>
    </row>
    <row r="4709" spans="1:16" x14ac:dyDescent="0.45">
      <c r="A4709">
        <v>4700</v>
      </c>
      <c r="B4709">
        <v>-1</v>
      </c>
      <c r="C4709">
        <v>-1</v>
      </c>
      <c r="D4709">
        <v>-150</v>
      </c>
      <c r="E4709">
        <v>0</v>
      </c>
      <c r="F4709">
        <v>74.843592638935505</v>
      </c>
      <c r="G4709">
        <v>75.544568626666006</v>
      </c>
      <c r="H4709">
        <v>79.5068208868678</v>
      </c>
      <c r="I4709">
        <v>80.1580739422714</v>
      </c>
      <c r="J4709">
        <v>7.0925016022217404</v>
      </c>
      <c r="K4709">
        <v>7.0882444109599003</v>
      </c>
      <c r="L4709">
        <v>0.24909598744800701</v>
      </c>
      <c r="M4709">
        <v>0.23460695270905099</v>
      </c>
      <c r="N4709">
        <v>91.494491409039497</v>
      </c>
      <c r="O4709">
        <v>92.227593833434597</v>
      </c>
      <c r="P4709">
        <v>0</v>
      </c>
    </row>
    <row r="4710" spans="1:16" x14ac:dyDescent="0.45">
      <c r="A4710">
        <v>4701</v>
      </c>
      <c r="B4710">
        <v>-1</v>
      </c>
      <c r="C4710">
        <v>-1</v>
      </c>
      <c r="D4710">
        <v>-150</v>
      </c>
      <c r="E4710">
        <v>0</v>
      </c>
      <c r="F4710">
        <v>74.843592638935505</v>
      </c>
      <c r="G4710">
        <v>75.545164814031693</v>
      </c>
      <c r="H4710">
        <v>79.5068208868678</v>
      </c>
      <c r="I4710">
        <v>80.158996810172496</v>
      </c>
      <c r="J4710">
        <v>7.0925016022217404</v>
      </c>
      <c r="K4710">
        <v>7.0885200308120897</v>
      </c>
      <c r="L4710">
        <v>0.249163470893808</v>
      </c>
      <c r="M4710">
        <v>0.23466958972752799</v>
      </c>
      <c r="N4710">
        <v>91.494491409039497</v>
      </c>
      <c r="O4710">
        <v>92.228706512101098</v>
      </c>
      <c r="P4710">
        <v>0</v>
      </c>
    </row>
    <row r="4711" spans="1:16" x14ac:dyDescent="0.45">
      <c r="A4711">
        <v>4702</v>
      </c>
      <c r="B4711">
        <v>-1</v>
      </c>
      <c r="C4711">
        <v>-1</v>
      </c>
      <c r="D4711">
        <v>-150</v>
      </c>
      <c r="E4711">
        <v>0</v>
      </c>
      <c r="F4711">
        <v>74.855800042725903</v>
      </c>
      <c r="G4711">
        <v>75.545759153216594</v>
      </c>
      <c r="H4711">
        <v>79.494613483077401</v>
      </c>
      <c r="I4711">
        <v>80.159916817183003</v>
      </c>
      <c r="J4711">
        <v>7.0802941984313401</v>
      </c>
      <c r="K4711">
        <v>7.0887947962427402</v>
      </c>
      <c r="L4711">
        <v>0.249163470893808</v>
      </c>
      <c r="M4711">
        <v>0.23466958972752799</v>
      </c>
      <c r="N4711">
        <v>91.567735831781903</v>
      </c>
      <c r="O4711">
        <v>92.229815741463696</v>
      </c>
      <c r="P4711">
        <v>0</v>
      </c>
    </row>
    <row r="4712" spans="1:16" x14ac:dyDescent="0.45">
      <c r="A4712">
        <v>4703</v>
      </c>
      <c r="B4712">
        <v>-1</v>
      </c>
      <c r="C4712">
        <v>-1</v>
      </c>
      <c r="D4712">
        <v>-150</v>
      </c>
      <c r="E4712">
        <v>0</v>
      </c>
      <c r="F4712">
        <v>74.843592638935505</v>
      </c>
      <c r="G4712">
        <v>75.546389944575594</v>
      </c>
      <c r="H4712">
        <v>79.519028290658198</v>
      </c>
      <c r="I4712">
        <v>80.160795677546204</v>
      </c>
      <c r="J4712">
        <v>7.1047090060121398</v>
      </c>
      <c r="K4712">
        <v>7.0890304152748698</v>
      </c>
      <c r="L4712">
        <v>0.24923095269651899</v>
      </c>
      <c r="M4712">
        <v>0.234732226746006</v>
      </c>
      <c r="N4712">
        <v>91.604358043153098</v>
      </c>
      <c r="O4712">
        <v>92.231151299969497</v>
      </c>
      <c r="P4712">
        <v>0</v>
      </c>
    </row>
    <row r="4713" spans="1:16" x14ac:dyDescent="0.45">
      <c r="A4713">
        <v>4704</v>
      </c>
      <c r="B4713">
        <v>-1</v>
      </c>
      <c r="C4713">
        <v>-1</v>
      </c>
      <c r="D4713">
        <v>-150</v>
      </c>
      <c r="E4713">
        <v>0</v>
      </c>
      <c r="F4713">
        <v>74.843592638935505</v>
      </c>
      <c r="G4713">
        <v>75.546980485855798</v>
      </c>
      <c r="H4713">
        <v>79.543443098238996</v>
      </c>
      <c r="I4713">
        <v>80.161748402693604</v>
      </c>
      <c r="J4713">
        <v>7.1291238135929396</v>
      </c>
      <c r="K4713">
        <v>7.0893418931393803</v>
      </c>
      <c r="L4713">
        <v>0.249298432854476</v>
      </c>
      <c r="M4713">
        <v>0.234794863764484</v>
      </c>
      <c r="N4713">
        <v>91.579943235572301</v>
      </c>
      <c r="O4713">
        <v>92.232597602120904</v>
      </c>
      <c r="P4713">
        <v>0</v>
      </c>
    </row>
    <row r="4714" spans="1:16" x14ac:dyDescent="0.45">
      <c r="A4714">
        <v>4705</v>
      </c>
      <c r="B4714">
        <v>-1</v>
      </c>
      <c r="C4714">
        <v>-1</v>
      </c>
      <c r="D4714">
        <v>-150</v>
      </c>
      <c r="E4714">
        <v>0</v>
      </c>
      <c r="F4714">
        <v>74.855800042725903</v>
      </c>
      <c r="G4714">
        <v>75.547569196457999</v>
      </c>
      <c r="H4714">
        <v>79.519028290658198</v>
      </c>
      <c r="I4714">
        <v>80.162774763644407</v>
      </c>
      <c r="J4714">
        <v>7.1047090060121398</v>
      </c>
      <c r="K4714">
        <v>7.0897289946738802</v>
      </c>
      <c r="L4714">
        <v>0.249399650003855</v>
      </c>
      <c r="M4714">
        <v>0.23488881929220101</v>
      </c>
      <c r="N4714">
        <v>91.579943235572301</v>
      </c>
      <c r="O4714">
        <v>92.233962831484405</v>
      </c>
      <c r="P4714">
        <v>0</v>
      </c>
    </row>
    <row r="4715" spans="1:16" x14ac:dyDescent="0.45">
      <c r="A4715">
        <v>4706</v>
      </c>
      <c r="B4715">
        <v>-1</v>
      </c>
      <c r="C4715">
        <v>-1</v>
      </c>
      <c r="D4715">
        <v>-150</v>
      </c>
      <c r="E4715">
        <v>0</v>
      </c>
      <c r="F4715">
        <v>74.855800042725903</v>
      </c>
      <c r="G4715">
        <v>75.548194376683</v>
      </c>
      <c r="H4715">
        <v>79.519028290658198</v>
      </c>
      <c r="I4715">
        <v>80.163721353624894</v>
      </c>
      <c r="J4715">
        <v>7.1047090060121398</v>
      </c>
      <c r="K4715">
        <v>7.0900383069422501</v>
      </c>
      <c r="L4715">
        <v>0.24950086344317299</v>
      </c>
      <c r="M4715">
        <v>0.234982774819918</v>
      </c>
      <c r="N4715">
        <v>91.579943235572301</v>
      </c>
      <c r="O4715">
        <v>92.235323828636794</v>
      </c>
      <c r="P4715">
        <v>0</v>
      </c>
    </row>
    <row r="4716" spans="1:16" x14ac:dyDescent="0.45">
      <c r="A4716">
        <v>4707</v>
      </c>
      <c r="B4716">
        <v>-1</v>
      </c>
      <c r="C4716">
        <v>-1</v>
      </c>
      <c r="D4716">
        <v>-150</v>
      </c>
      <c r="E4716">
        <v>0</v>
      </c>
      <c r="F4716">
        <v>74.855800042725903</v>
      </c>
      <c r="G4716">
        <v>75.548817618849299</v>
      </c>
      <c r="H4716">
        <v>79.5068208868678</v>
      </c>
      <c r="I4716">
        <v>80.164665009176503</v>
      </c>
      <c r="J4716">
        <v>7.1413312173833399</v>
      </c>
      <c r="K4716">
        <v>7.0903466603425898</v>
      </c>
      <c r="L4716">
        <v>0.24950086344317299</v>
      </c>
      <c r="M4716">
        <v>0.234982774819918</v>
      </c>
      <c r="N4716">
        <v>91.604358043153098</v>
      </c>
      <c r="O4716">
        <v>92.236680606698002</v>
      </c>
      <c r="P4716">
        <v>0</v>
      </c>
    </row>
    <row r="4717" spans="1:16" x14ac:dyDescent="0.45">
      <c r="A4717">
        <v>4708</v>
      </c>
      <c r="B4717">
        <v>-1</v>
      </c>
      <c r="C4717">
        <v>-1</v>
      </c>
      <c r="D4717">
        <v>-150</v>
      </c>
      <c r="E4717">
        <v>0</v>
      </c>
      <c r="F4717">
        <v>74.868007446516302</v>
      </c>
      <c r="G4717">
        <v>75.549438928964904</v>
      </c>
      <c r="H4717">
        <v>79.5068208868678</v>
      </c>
      <c r="I4717">
        <v>80.165567444770105</v>
      </c>
      <c r="J4717">
        <v>7.1779534287545399</v>
      </c>
      <c r="K4717">
        <v>7.0907689417244599</v>
      </c>
      <c r="L4717">
        <v>0.24960207316681099</v>
      </c>
      <c r="M4717">
        <v>0.23507673034763499</v>
      </c>
      <c r="N4717">
        <v>91.5921506393627</v>
      </c>
      <c r="O4717">
        <v>92.238109767998594</v>
      </c>
      <c r="P4717">
        <v>0</v>
      </c>
    </row>
    <row r="4718" spans="1:16" x14ac:dyDescent="0.45">
      <c r="A4718">
        <v>4709</v>
      </c>
      <c r="B4718">
        <v>-1</v>
      </c>
      <c r="C4718">
        <v>-1</v>
      </c>
      <c r="D4718">
        <v>-150</v>
      </c>
      <c r="E4718">
        <v>0</v>
      </c>
      <c r="F4718">
        <v>74.855800042725903</v>
      </c>
      <c r="G4718">
        <v>75.550096607644804</v>
      </c>
      <c r="H4718">
        <v>79.482406079287003</v>
      </c>
      <c r="I4718">
        <v>80.166467082813497</v>
      </c>
      <c r="J4718">
        <v>7.1657460249641396</v>
      </c>
      <c r="K4718">
        <v>7.0913047979111203</v>
      </c>
      <c r="L4718">
        <v>0.24963580891467901</v>
      </c>
      <c r="M4718">
        <v>0.235108048856874</v>
      </c>
      <c r="N4718">
        <v>91.579943235572301</v>
      </c>
      <c r="O4718">
        <v>92.239496204273493</v>
      </c>
      <c r="P4718">
        <v>0</v>
      </c>
    </row>
    <row r="4719" spans="1:16" x14ac:dyDescent="0.45">
      <c r="A4719">
        <v>4710</v>
      </c>
      <c r="B4719">
        <v>-1</v>
      </c>
      <c r="C4719">
        <v>-1</v>
      </c>
      <c r="D4719">
        <v>-150</v>
      </c>
      <c r="E4719">
        <v>0</v>
      </c>
      <c r="F4719">
        <v>74.868007446516302</v>
      </c>
      <c r="G4719">
        <v>75.550713952895194</v>
      </c>
      <c r="H4719">
        <v>79.445783867915793</v>
      </c>
      <c r="I4719">
        <v>80.167287342727406</v>
      </c>
      <c r="J4719">
        <v>7.1657460249641396</v>
      </c>
      <c r="K4719">
        <v>7.0918006983179103</v>
      </c>
      <c r="L4719">
        <v>0.249703279169149</v>
      </c>
      <c r="M4719">
        <v>0.235170685875352</v>
      </c>
      <c r="N4719">
        <v>91.640980254524294</v>
      </c>
      <c r="O4719">
        <v>92.240840047970195</v>
      </c>
      <c r="P4719">
        <v>0</v>
      </c>
    </row>
    <row r="4720" spans="1:16" x14ac:dyDescent="0.45">
      <c r="A4720">
        <v>4711</v>
      </c>
      <c r="B4720">
        <v>-1</v>
      </c>
      <c r="C4720">
        <v>-1</v>
      </c>
      <c r="D4720">
        <v>-150</v>
      </c>
      <c r="E4720">
        <v>0</v>
      </c>
      <c r="F4720">
        <v>74.868007446516302</v>
      </c>
      <c r="G4720">
        <v>75.551367679000904</v>
      </c>
      <c r="H4720">
        <v>79.445783867915793</v>
      </c>
      <c r="I4720">
        <v>80.167990175958593</v>
      </c>
      <c r="J4720">
        <v>7.1657460249641396</v>
      </c>
      <c r="K4720">
        <v>7.0922950614334299</v>
      </c>
      <c r="L4720">
        <v>0.249770747767211</v>
      </c>
      <c r="M4720">
        <v>0.23523332289383</v>
      </c>
      <c r="N4720">
        <v>91.640980254524294</v>
      </c>
      <c r="O4720">
        <v>92.242371198879894</v>
      </c>
      <c r="P4720">
        <v>0</v>
      </c>
    </row>
    <row r="4721" spans="1:16" x14ac:dyDescent="0.45">
      <c r="A4721">
        <v>4712</v>
      </c>
      <c r="B4721">
        <v>-1</v>
      </c>
      <c r="C4721">
        <v>-1</v>
      </c>
      <c r="D4721">
        <v>-150</v>
      </c>
      <c r="E4721">
        <v>0</v>
      </c>
      <c r="F4721">
        <v>74.868007446516302</v>
      </c>
      <c r="G4721">
        <v>75.552019378555698</v>
      </c>
      <c r="H4721">
        <v>79.433576464125494</v>
      </c>
      <c r="I4721">
        <v>80.168690830406803</v>
      </c>
      <c r="J4721">
        <v>7.1535386211737402</v>
      </c>
      <c r="K4721">
        <v>7.0927878920233001</v>
      </c>
      <c r="L4721">
        <v>0.249770747767211</v>
      </c>
      <c r="M4721">
        <v>0.23523332289383</v>
      </c>
      <c r="N4721">
        <v>91.640980254524294</v>
      </c>
      <c r="O4721">
        <v>92.243897603221797</v>
      </c>
      <c r="P4721">
        <v>0</v>
      </c>
    </row>
    <row r="4722" spans="1:16" x14ac:dyDescent="0.45">
      <c r="A4722">
        <v>4713</v>
      </c>
      <c r="B4722">
        <v>-1</v>
      </c>
      <c r="C4722">
        <v>-1</v>
      </c>
      <c r="D4722">
        <v>-150</v>
      </c>
      <c r="E4722">
        <v>0</v>
      </c>
      <c r="F4722">
        <v>74.8802148503067</v>
      </c>
      <c r="G4722">
        <v>75.552669057841896</v>
      </c>
      <c r="H4722">
        <v>79.433576464125494</v>
      </c>
      <c r="I4722">
        <v>80.169351018200501</v>
      </c>
      <c r="J4722">
        <v>7.1657460249641396</v>
      </c>
      <c r="K4722">
        <v>7.09324090021265</v>
      </c>
      <c r="L4722">
        <v>0.249905679987452</v>
      </c>
      <c r="M4722">
        <v>0.23535859693078601</v>
      </c>
      <c r="N4722">
        <v>91.5921506393627</v>
      </c>
      <c r="O4722">
        <v>92.245419275710304</v>
      </c>
      <c r="P4722">
        <v>0</v>
      </c>
    </row>
    <row r="4723" spans="1:16" x14ac:dyDescent="0.45">
      <c r="A4723">
        <v>4714</v>
      </c>
      <c r="B4723">
        <v>-1</v>
      </c>
      <c r="C4723">
        <v>-1</v>
      </c>
      <c r="D4723">
        <v>-150</v>
      </c>
      <c r="E4723">
        <v>0</v>
      </c>
      <c r="F4723">
        <v>74.8802148503067</v>
      </c>
      <c r="G4723">
        <v>75.553355017748004</v>
      </c>
      <c r="H4723">
        <v>79.421369060335095</v>
      </c>
      <c r="I4723">
        <v>80.170009159412103</v>
      </c>
      <c r="J4723">
        <v>7.1657460249641396</v>
      </c>
      <c r="K4723">
        <v>7.0937307987022997</v>
      </c>
      <c r="L4723">
        <v>0.249939412004656</v>
      </c>
      <c r="M4723">
        <v>0.23538991544002499</v>
      </c>
      <c r="N4723">
        <v>91.579943235572301</v>
      </c>
      <c r="O4723">
        <v>92.246783052511304</v>
      </c>
      <c r="P4723">
        <v>0</v>
      </c>
    </row>
    <row r="4724" spans="1:16" x14ac:dyDescent="0.45">
      <c r="A4724">
        <v>4715</v>
      </c>
      <c r="B4724">
        <v>-1</v>
      </c>
      <c r="C4724">
        <v>-1</v>
      </c>
      <c r="D4724">
        <v>-150</v>
      </c>
      <c r="E4724">
        <v>0</v>
      </c>
      <c r="F4724">
        <v>74.904629657887497</v>
      </c>
      <c r="G4724">
        <v>75.554038851178404</v>
      </c>
      <c r="H4724">
        <v>79.396954252754298</v>
      </c>
      <c r="I4724">
        <v>80.170626965760206</v>
      </c>
      <c r="J4724">
        <v>7.1291238135929396</v>
      </c>
      <c r="K4724">
        <v>7.0942191785066404</v>
      </c>
      <c r="L4724">
        <v>0.25000687479217898</v>
      </c>
      <c r="M4724">
        <v>0.235452552458502</v>
      </c>
      <c r="N4724">
        <v>91.628772850733895</v>
      </c>
      <c r="O4724">
        <v>92.248104306978504</v>
      </c>
      <c r="P4724">
        <v>0</v>
      </c>
    </row>
    <row r="4725" spans="1:16" x14ac:dyDescent="0.45">
      <c r="A4725">
        <v>4716</v>
      </c>
      <c r="B4725">
        <v>-1</v>
      </c>
      <c r="C4725">
        <v>-1</v>
      </c>
      <c r="D4725">
        <v>-150</v>
      </c>
      <c r="E4725">
        <v>0</v>
      </c>
      <c r="F4725">
        <v>74.904629657887497</v>
      </c>
      <c r="G4725">
        <v>75.554797153976594</v>
      </c>
      <c r="H4725">
        <v>79.396954252754298</v>
      </c>
      <c r="I4725">
        <v>80.171166267657199</v>
      </c>
      <c r="J4725">
        <v>7.1291238135929396</v>
      </c>
      <c r="K4725">
        <v>7.0945911604565097</v>
      </c>
      <c r="L4725">
        <v>0.250108065853131</v>
      </c>
      <c r="M4725">
        <v>0.23554650798621901</v>
      </c>
      <c r="N4725">
        <v>91.628772850733895</v>
      </c>
      <c r="O4725">
        <v>92.249574644059606</v>
      </c>
      <c r="P4725">
        <v>0</v>
      </c>
    </row>
    <row r="4726" spans="1:16" x14ac:dyDescent="0.45">
      <c r="A4726">
        <v>4717</v>
      </c>
      <c r="B4726">
        <v>-1</v>
      </c>
      <c r="C4726">
        <v>-1</v>
      </c>
      <c r="D4726">
        <v>-150</v>
      </c>
      <c r="E4726">
        <v>0</v>
      </c>
      <c r="F4726">
        <v>74.892422254097099</v>
      </c>
      <c r="G4726">
        <v>75.555553106036001</v>
      </c>
      <c r="H4726">
        <v>79.409161656544697</v>
      </c>
      <c r="I4726">
        <v>80.171703897718402</v>
      </c>
      <c r="J4726">
        <v>7.1291238135929396</v>
      </c>
      <c r="K4726">
        <v>7.0949619892623303</v>
      </c>
      <c r="L4726">
        <v>0.250108065853131</v>
      </c>
      <c r="M4726">
        <v>0.23554650798621901</v>
      </c>
      <c r="N4726">
        <v>91.628772850733895</v>
      </c>
      <c r="O4726">
        <v>92.251040423095802</v>
      </c>
      <c r="P4726">
        <v>0</v>
      </c>
    </row>
    <row r="4727" spans="1:16" x14ac:dyDescent="0.45">
      <c r="A4727">
        <v>4718</v>
      </c>
      <c r="B4727">
        <v>-1</v>
      </c>
      <c r="C4727">
        <v>-1</v>
      </c>
      <c r="D4727">
        <v>-150</v>
      </c>
      <c r="E4727">
        <v>0</v>
      </c>
      <c r="F4727">
        <v>74.8802148503067</v>
      </c>
      <c r="G4727">
        <v>75.556268420018398</v>
      </c>
      <c r="H4727">
        <v>79.409161656544697</v>
      </c>
      <c r="I4727">
        <v>80.172278155751997</v>
      </c>
      <c r="J4727">
        <v>7.1291238135929396</v>
      </c>
      <c r="K4727">
        <v>7.0953316684988597</v>
      </c>
      <c r="L4727">
        <v>0.25017552447778202</v>
      </c>
      <c r="M4727">
        <v>0.23560914500469701</v>
      </c>
      <c r="N4727">
        <v>91.604358043153098</v>
      </c>
      <c r="O4727">
        <v>92.2525016582169</v>
      </c>
      <c r="P4727">
        <v>0</v>
      </c>
    </row>
    <row r="4728" spans="1:16" x14ac:dyDescent="0.45">
      <c r="A4728">
        <v>4719</v>
      </c>
      <c r="B4728">
        <v>-1</v>
      </c>
      <c r="C4728">
        <v>-1</v>
      </c>
      <c r="D4728">
        <v>-150</v>
      </c>
      <c r="E4728">
        <v>0</v>
      </c>
      <c r="F4728">
        <v>74.892422254097099</v>
      </c>
      <c r="G4728">
        <v>75.556943221901804</v>
      </c>
      <c r="H4728">
        <v>79.3847468489639</v>
      </c>
      <c r="I4728">
        <v>80.172850633585796</v>
      </c>
      <c r="J4728">
        <v>7.1291238135929396</v>
      </c>
      <c r="K4728">
        <v>7.0957002017297599</v>
      </c>
      <c r="L4728">
        <v>0.25024298143437201</v>
      </c>
      <c r="M4728">
        <v>0.23567178202317501</v>
      </c>
      <c r="N4728">
        <v>91.640980254524294</v>
      </c>
      <c r="O4728">
        <v>92.253881774257806</v>
      </c>
      <c r="P4728">
        <v>0</v>
      </c>
    </row>
    <row r="4729" spans="1:16" x14ac:dyDescent="0.45">
      <c r="A4729">
        <v>4720</v>
      </c>
      <c r="B4729">
        <v>-1</v>
      </c>
      <c r="C4729">
        <v>-1</v>
      </c>
      <c r="D4729">
        <v>-150</v>
      </c>
      <c r="E4729">
        <v>0</v>
      </c>
      <c r="F4729">
        <v>74.892422254097099</v>
      </c>
      <c r="G4729">
        <v>75.557654226525003</v>
      </c>
      <c r="H4729">
        <v>79.396954252754298</v>
      </c>
      <c r="I4729">
        <v>80.173344747486894</v>
      </c>
      <c r="J4729">
        <v>7.1047090060121398</v>
      </c>
      <c r="K4729">
        <v>7.0960675925076302</v>
      </c>
      <c r="L4729">
        <v>0.250344163737998</v>
      </c>
      <c r="M4729">
        <v>0.235765737550892</v>
      </c>
      <c r="N4729">
        <v>91.677602465895504</v>
      </c>
      <c r="O4729">
        <v>92.255372495816104</v>
      </c>
      <c r="P4729">
        <v>0</v>
      </c>
    </row>
    <row r="4730" spans="1:16" x14ac:dyDescent="0.45">
      <c r="A4730">
        <v>4721</v>
      </c>
      <c r="B4730">
        <v>-1</v>
      </c>
      <c r="C4730">
        <v>-1</v>
      </c>
      <c r="D4730">
        <v>-150</v>
      </c>
      <c r="E4730">
        <v>0</v>
      </c>
      <c r="F4730">
        <v>74.892422254097099</v>
      </c>
      <c r="G4730">
        <v>75.558363027033806</v>
      </c>
      <c r="H4730">
        <v>79.396954252754298</v>
      </c>
      <c r="I4730">
        <v>80.173875624260504</v>
      </c>
      <c r="J4730">
        <v>7.1047090060121398</v>
      </c>
      <c r="K4730">
        <v>7.0963572551227196</v>
      </c>
      <c r="L4730">
        <v>0.25044534227911902</v>
      </c>
      <c r="M4730">
        <v>0.23585969307860899</v>
      </c>
      <c r="N4730">
        <v>91.677602465895504</v>
      </c>
      <c r="O4730">
        <v>92.256973480014594</v>
      </c>
      <c r="P4730">
        <v>0</v>
      </c>
    </row>
    <row r="4731" spans="1:16" x14ac:dyDescent="0.45">
      <c r="A4731">
        <v>4722</v>
      </c>
      <c r="B4731">
        <v>-1</v>
      </c>
      <c r="C4731">
        <v>-1</v>
      </c>
      <c r="D4731">
        <v>-150</v>
      </c>
      <c r="E4731">
        <v>0</v>
      </c>
      <c r="F4731">
        <v>74.8802148503067</v>
      </c>
      <c r="G4731">
        <v>75.559069630261106</v>
      </c>
      <c r="H4731">
        <v>79.421369060335095</v>
      </c>
      <c r="I4731">
        <v>80.174404855316197</v>
      </c>
      <c r="J4731">
        <v>7.1413312173833399</v>
      </c>
      <c r="K4731">
        <v>7.0966460197836998</v>
      </c>
      <c r="L4731">
        <v>0.25044534227911902</v>
      </c>
      <c r="M4731">
        <v>0.23585969307860899</v>
      </c>
      <c r="N4731">
        <v>91.640980254524294</v>
      </c>
      <c r="O4731">
        <v>92.258569501162</v>
      </c>
      <c r="P4731">
        <v>0</v>
      </c>
    </row>
    <row r="4732" spans="1:16" x14ac:dyDescent="0.45">
      <c r="A4732">
        <v>4723</v>
      </c>
      <c r="B4732">
        <v>-1</v>
      </c>
      <c r="C4732">
        <v>-1</v>
      </c>
      <c r="D4732">
        <v>-150</v>
      </c>
      <c r="E4732">
        <v>0</v>
      </c>
      <c r="F4732">
        <v>74.8802148503067</v>
      </c>
      <c r="G4732">
        <v>75.559735748392697</v>
      </c>
      <c r="H4732">
        <v>79.421369060335095</v>
      </c>
      <c r="I4732">
        <v>80.175009035006994</v>
      </c>
      <c r="J4732">
        <v>7.1291238135929396</v>
      </c>
      <c r="K4732">
        <v>7.0970487731513003</v>
      </c>
      <c r="L4732">
        <v>0.25051279254681103</v>
      </c>
      <c r="M4732">
        <v>0.23592233009708699</v>
      </c>
      <c r="N4732">
        <v>91.640980254524294</v>
      </c>
      <c r="O4732">
        <v>92.260045690766901</v>
      </c>
      <c r="P4732">
        <v>0</v>
      </c>
    </row>
    <row r="4733" spans="1:16" x14ac:dyDescent="0.45">
      <c r="A4733">
        <v>4724</v>
      </c>
      <c r="B4733">
        <v>-1</v>
      </c>
      <c r="C4733">
        <v>-1</v>
      </c>
      <c r="D4733">
        <v>-150</v>
      </c>
      <c r="E4733">
        <v>0</v>
      </c>
      <c r="F4733">
        <v>74.904629657887497</v>
      </c>
      <c r="G4733">
        <v>75.560399801558106</v>
      </c>
      <c r="H4733">
        <v>79.396954252754298</v>
      </c>
      <c r="I4733">
        <v>80.175611341740805</v>
      </c>
      <c r="J4733">
        <v>7.0925016022217404</v>
      </c>
      <c r="K4733">
        <v>7.0974119833577696</v>
      </c>
      <c r="L4733">
        <v>0.25061396480460502</v>
      </c>
      <c r="M4733">
        <v>0.23601628562480401</v>
      </c>
      <c r="N4733">
        <v>91.665395062105105</v>
      </c>
      <c r="O4733">
        <v>92.261517304183897</v>
      </c>
      <c r="P4733">
        <v>0</v>
      </c>
    </row>
    <row r="4734" spans="1:16" x14ac:dyDescent="0.45">
      <c r="A4734">
        <v>4725</v>
      </c>
      <c r="B4734">
        <v>-1</v>
      </c>
      <c r="C4734">
        <v>-1</v>
      </c>
      <c r="D4734">
        <v>-150</v>
      </c>
      <c r="E4734">
        <v>0</v>
      </c>
      <c r="F4734">
        <v>74.904629657887497</v>
      </c>
      <c r="G4734">
        <v>75.561138385410104</v>
      </c>
      <c r="H4734">
        <v>79.421369060335095</v>
      </c>
      <c r="I4734">
        <v>80.176135192072294</v>
      </c>
      <c r="J4734">
        <v>7.0802941984313401</v>
      </c>
      <c r="K4734">
        <v>7.0976591837355301</v>
      </c>
      <c r="L4734">
        <v>0.25068141087821</v>
      </c>
      <c r="M4734">
        <v>0.23607892264328201</v>
      </c>
      <c r="N4734">
        <v>91.677602465895504</v>
      </c>
      <c r="O4734">
        <v>92.263060944850807</v>
      </c>
      <c r="P4734">
        <v>0</v>
      </c>
    </row>
    <row r="4735" spans="1:16" x14ac:dyDescent="0.45">
      <c r="A4735">
        <v>4726</v>
      </c>
      <c r="B4735">
        <v>-1</v>
      </c>
      <c r="C4735">
        <v>-1</v>
      </c>
      <c r="D4735">
        <v>-150</v>
      </c>
      <c r="E4735">
        <v>0</v>
      </c>
      <c r="F4735">
        <v>74.904629657887497</v>
      </c>
      <c r="G4735">
        <v>75.561874679652107</v>
      </c>
      <c r="H4735">
        <v>79.421369060335095</v>
      </c>
      <c r="I4735">
        <v>80.176734007719105</v>
      </c>
      <c r="J4735">
        <v>7.0802941984313401</v>
      </c>
      <c r="K4735">
        <v>7.0978673231664304</v>
      </c>
      <c r="L4735">
        <v>0.250748855271266</v>
      </c>
      <c r="M4735">
        <v>0.23614155966176001</v>
      </c>
      <c r="N4735">
        <v>91.677602465895504</v>
      </c>
      <c r="O4735">
        <v>92.264638094857304</v>
      </c>
      <c r="P4735">
        <v>0</v>
      </c>
    </row>
    <row r="4736" spans="1:16" x14ac:dyDescent="0.45">
      <c r="A4736">
        <v>4727</v>
      </c>
      <c r="B4736">
        <v>-1</v>
      </c>
      <c r="C4736">
        <v>-1</v>
      </c>
      <c r="D4736">
        <v>-150</v>
      </c>
      <c r="E4736">
        <v>0</v>
      </c>
      <c r="F4736">
        <v>74.904629657887497</v>
      </c>
      <c r="G4736">
        <v>75.562608691381996</v>
      </c>
      <c r="H4736">
        <v>79.409161656544697</v>
      </c>
      <c r="I4736">
        <v>80.177330967037506</v>
      </c>
      <c r="J4736">
        <v>7.0802941984313401</v>
      </c>
      <c r="K4736">
        <v>7.0980748173650898</v>
      </c>
      <c r="L4736">
        <v>0.250748855271266</v>
      </c>
      <c r="M4736">
        <v>0.23614155966176001</v>
      </c>
      <c r="N4736">
        <v>91.677602465895504</v>
      </c>
      <c r="O4736">
        <v>92.266210355698703</v>
      </c>
      <c r="P4736">
        <v>0</v>
      </c>
    </row>
    <row r="4737" spans="1:16" x14ac:dyDescent="0.45">
      <c r="A4737">
        <v>4728</v>
      </c>
      <c r="B4737">
        <v>-1</v>
      </c>
      <c r="C4737">
        <v>-1</v>
      </c>
      <c r="D4737">
        <v>-150</v>
      </c>
      <c r="E4737">
        <v>0</v>
      </c>
      <c r="F4737">
        <v>74.904629657887497</v>
      </c>
      <c r="G4737">
        <v>75.563340427675499</v>
      </c>
      <c r="H4737">
        <v>79.409161656544697</v>
      </c>
      <c r="I4737">
        <v>80.177887781156201</v>
      </c>
      <c r="J4737">
        <v>7.0802941984313401</v>
      </c>
      <c r="K4737">
        <v>7.0982816683317402</v>
      </c>
      <c r="L4737">
        <v>0.25085001870618001</v>
      </c>
      <c r="M4737">
        <v>0.236235515189476</v>
      </c>
      <c r="N4737">
        <v>91.726432081057098</v>
      </c>
      <c r="O4737">
        <v>92.267777742531607</v>
      </c>
      <c r="P4737">
        <v>0</v>
      </c>
    </row>
    <row r="4738" spans="1:16" x14ac:dyDescent="0.45">
      <c r="A4738">
        <v>4729</v>
      </c>
      <c r="B4738">
        <v>-1</v>
      </c>
      <c r="C4738">
        <v>-1</v>
      </c>
      <c r="D4738">
        <v>-150</v>
      </c>
      <c r="E4738">
        <v>0</v>
      </c>
      <c r="F4738">
        <v>74.904629657887497</v>
      </c>
      <c r="G4738">
        <v>75.564069895586499</v>
      </c>
      <c r="H4738">
        <v>79.421369060335095</v>
      </c>
      <c r="I4738">
        <v>80.178442869151198</v>
      </c>
      <c r="J4738">
        <v>7.0925016022217404</v>
      </c>
      <c r="K4738">
        <v>7.0984878780603902</v>
      </c>
      <c r="L4738">
        <v>0.25095117835049502</v>
      </c>
      <c r="M4738">
        <v>0.23632947071719301</v>
      </c>
      <c r="N4738">
        <v>91.738639484847496</v>
      </c>
      <c r="O4738">
        <v>92.269493448968007</v>
      </c>
      <c r="P4738">
        <v>0</v>
      </c>
    </row>
    <row r="4739" spans="1:16" x14ac:dyDescent="0.45">
      <c r="A4739">
        <v>4730</v>
      </c>
      <c r="B4739">
        <v>-1</v>
      </c>
      <c r="C4739">
        <v>-1</v>
      </c>
      <c r="D4739">
        <v>-150</v>
      </c>
      <c r="E4739">
        <v>0</v>
      </c>
      <c r="F4739">
        <v>74.929044465468294</v>
      </c>
      <c r="G4739">
        <v>75.564797102146997</v>
      </c>
      <c r="H4739">
        <v>79.445783867915793</v>
      </c>
      <c r="I4739">
        <v>80.179034530999104</v>
      </c>
      <c r="J4739">
        <v>7.0680867946409496</v>
      </c>
      <c r="K4739">
        <v>7.0987317431645698</v>
      </c>
      <c r="L4739">
        <v>0.25105233419859302</v>
      </c>
      <c r="M4739">
        <v>0.23642342624491</v>
      </c>
      <c r="N4739">
        <v>91.689809869685902</v>
      </c>
      <c r="O4739">
        <v>92.271242131340202</v>
      </c>
      <c r="P4739">
        <v>0</v>
      </c>
    </row>
    <row r="4740" spans="1:16" x14ac:dyDescent="0.45">
      <c r="A4740">
        <v>4731</v>
      </c>
      <c r="B4740">
        <v>-1</v>
      </c>
      <c r="C4740">
        <v>-1</v>
      </c>
      <c r="D4740">
        <v>-150</v>
      </c>
      <c r="E4740">
        <v>0</v>
      </c>
      <c r="F4740">
        <v>74.929044465468294</v>
      </c>
      <c r="G4740">
        <v>75.5655986436185</v>
      </c>
      <c r="H4740">
        <v>79.445783867915793</v>
      </c>
      <c r="I4740">
        <v>80.179700947946699</v>
      </c>
      <c r="J4740">
        <v>7.0680867946409496</v>
      </c>
      <c r="K4740">
        <v>7.0988982630355499</v>
      </c>
      <c r="L4740">
        <v>0.25115348624485301</v>
      </c>
      <c r="M4740">
        <v>0.23651738177262699</v>
      </c>
      <c r="N4740">
        <v>91.689809869685902</v>
      </c>
      <c r="O4740">
        <v>92.272832214294198</v>
      </c>
      <c r="P4740">
        <v>0</v>
      </c>
    </row>
    <row r="4741" spans="1:16" x14ac:dyDescent="0.45">
      <c r="A4741">
        <v>4732</v>
      </c>
      <c r="B4741">
        <v>-1</v>
      </c>
      <c r="C4741">
        <v>-1</v>
      </c>
      <c r="D4741">
        <v>-150</v>
      </c>
      <c r="E4741">
        <v>0</v>
      </c>
      <c r="F4741">
        <v>74.929044465468294</v>
      </c>
      <c r="G4741">
        <v>75.566397700311498</v>
      </c>
      <c r="H4741">
        <v>79.482406079287003</v>
      </c>
      <c r="I4741">
        <v>80.180365299001707</v>
      </c>
      <c r="J4741">
        <v>7.0925016022217404</v>
      </c>
      <c r="K4741">
        <v>7.0990642666949304</v>
      </c>
      <c r="L4741">
        <v>0.25115348624485301</v>
      </c>
      <c r="M4741">
        <v>0.23651738177262699</v>
      </c>
      <c r="N4741">
        <v>91.689809869685902</v>
      </c>
      <c r="O4741">
        <v>92.274417367991106</v>
      </c>
      <c r="P4741">
        <v>0</v>
      </c>
    </row>
    <row r="4742" spans="1:16" x14ac:dyDescent="0.45">
      <c r="A4742">
        <v>4733</v>
      </c>
      <c r="B4742">
        <v>-1</v>
      </c>
      <c r="C4742">
        <v>-1</v>
      </c>
      <c r="D4742">
        <v>-150</v>
      </c>
      <c r="E4742">
        <v>0</v>
      </c>
      <c r="F4742">
        <v>74.904629657887497</v>
      </c>
      <c r="G4742">
        <v>75.5671942799287</v>
      </c>
      <c r="H4742">
        <v>79.482406079287003</v>
      </c>
      <c r="I4742">
        <v>80.181142474445494</v>
      </c>
      <c r="J4742">
        <v>7.0925016022217404</v>
      </c>
      <c r="K4742">
        <v>7.0993063449943401</v>
      </c>
      <c r="L4742">
        <v>0.25122091882745401</v>
      </c>
      <c r="M4742">
        <v>0.23658001879110499</v>
      </c>
      <c r="N4742">
        <v>91.763054292428293</v>
      </c>
      <c r="O4742">
        <v>92.275997607711602</v>
      </c>
      <c r="P4742">
        <v>0</v>
      </c>
    </row>
    <row r="4743" spans="1:16" x14ac:dyDescent="0.45">
      <c r="A4743">
        <v>4734</v>
      </c>
      <c r="B4743">
        <v>-1</v>
      </c>
      <c r="C4743">
        <v>-1</v>
      </c>
      <c r="D4743">
        <v>-150</v>
      </c>
      <c r="E4743">
        <v>0</v>
      </c>
      <c r="F4743">
        <v>74.904629657887497</v>
      </c>
      <c r="G4743">
        <v>75.567911800897704</v>
      </c>
      <c r="H4743">
        <v>79.494613483077401</v>
      </c>
      <c r="I4743">
        <v>80.181917240645504</v>
      </c>
      <c r="J4743">
        <v>7.0925016022217404</v>
      </c>
      <c r="K4743">
        <v>7.0995476728510303</v>
      </c>
      <c r="L4743">
        <v>0.25132206452483302</v>
      </c>
      <c r="M4743">
        <v>0.23667397431882201</v>
      </c>
      <c r="N4743">
        <v>91.787469100009105</v>
      </c>
      <c r="O4743">
        <v>92.277802716443006</v>
      </c>
      <c r="P4743">
        <v>0</v>
      </c>
    </row>
    <row r="4744" spans="1:16" x14ac:dyDescent="0.45">
      <c r="A4744">
        <v>4735</v>
      </c>
      <c r="B4744">
        <v>-1</v>
      </c>
      <c r="C4744">
        <v>-1</v>
      </c>
      <c r="D4744">
        <v>-150</v>
      </c>
      <c r="E4744">
        <v>0</v>
      </c>
      <c r="F4744">
        <v>74.929044465468294</v>
      </c>
      <c r="G4744">
        <v>75.568627097551698</v>
      </c>
      <c r="H4744">
        <v>79.5068208868678</v>
      </c>
      <c r="I4744">
        <v>80.182727899695905</v>
      </c>
      <c r="J4744">
        <v>7.1291238135929396</v>
      </c>
      <c r="K4744">
        <v>7.0997882525913596</v>
      </c>
      <c r="L4744">
        <v>0.25138949286964302</v>
      </c>
      <c r="M4744">
        <v>0.23673661133730001</v>
      </c>
      <c r="N4744">
        <v>91.763054292428293</v>
      </c>
      <c r="O4744">
        <v>92.279678818588806</v>
      </c>
      <c r="P4744">
        <v>0</v>
      </c>
    </row>
    <row r="4745" spans="1:16" x14ac:dyDescent="0.45">
      <c r="A4745">
        <v>4736</v>
      </c>
      <c r="B4745">
        <v>-1</v>
      </c>
      <c r="C4745">
        <v>-1</v>
      </c>
      <c r="D4745">
        <v>-150</v>
      </c>
      <c r="E4745">
        <v>0</v>
      </c>
      <c r="F4745">
        <v>74.929044465468294</v>
      </c>
      <c r="G4745">
        <v>75.569416766037506</v>
      </c>
      <c r="H4745">
        <v>79.5068208868678</v>
      </c>
      <c r="I4745">
        <v>80.183574340328903</v>
      </c>
      <c r="J4745">
        <v>7.1291238135929396</v>
      </c>
      <c r="K4745">
        <v>7.1001429704115697</v>
      </c>
      <c r="L4745">
        <v>0.25145691951642402</v>
      </c>
      <c r="M4745">
        <v>0.23679924835577801</v>
      </c>
      <c r="N4745">
        <v>91.763054292428293</v>
      </c>
      <c r="O4745">
        <v>92.281472515566506</v>
      </c>
      <c r="P4745">
        <v>0</v>
      </c>
    </row>
    <row r="4746" spans="1:16" x14ac:dyDescent="0.45">
      <c r="A4746">
        <v>4737</v>
      </c>
      <c r="B4746">
        <v>-1</v>
      </c>
      <c r="C4746">
        <v>-1</v>
      </c>
      <c r="D4746">
        <v>-150</v>
      </c>
      <c r="E4746">
        <v>0</v>
      </c>
      <c r="F4746">
        <v>74.941251869258707</v>
      </c>
      <c r="G4746">
        <v>75.570203986550993</v>
      </c>
      <c r="H4746">
        <v>79.482406079287003</v>
      </c>
      <c r="I4746">
        <v>80.184418156996003</v>
      </c>
      <c r="J4746">
        <v>7.1535386211737402</v>
      </c>
      <c r="K4746">
        <v>7.1004965886065303</v>
      </c>
      <c r="L4746">
        <v>0.25145691951642402</v>
      </c>
      <c r="M4746">
        <v>0.23679924835577801</v>
      </c>
      <c r="N4746">
        <v>91.775261696218706</v>
      </c>
      <c r="O4746">
        <v>92.283260652083598</v>
      </c>
      <c r="P4746">
        <v>0</v>
      </c>
    </row>
    <row r="4747" spans="1:16" x14ac:dyDescent="0.45">
      <c r="A4747">
        <v>4738</v>
      </c>
      <c r="B4747">
        <v>-1</v>
      </c>
      <c r="C4747">
        <v>-1</v>
      </c>
      <c r="D4747">
        <v>-150</v>
      </c>
      <c r="E4747">
        <v>0</v>
      </c>
      <c r="F4747">
        <v>74.941251869258707</v>
      </c>
      <c r="G4747">
        <v>75.571027061306495</v>
      </c>
      <c r="H4747">
        <v>79.494613483077401</v>
      </c>
      <c r="I4747">
        <v>80.185182768580006</v>
      </c>
      <c r="J4747">
        <v>7.1535386211737402</v>
      </c>
      <c r="K4747">
        <v>7.1009256998364698</v>
      </c>
      <c r="L4747">
        <v>0.25155805629914801</v>
      </c>
      <c r="M4747">
        <v>0.236893203883495</v>
      </c>
      <c r="N4747">
        <v>91.8240913113803</v>
      </c>
      <c r="O4747">
        <v>92.285081540003105</v>
      </c>
      <c r="P4747">
        <v>0</v>
      </c>
    </row>
    <row r="4748" spans="1:16" x14ac:dyDescent="0.45">
      <c r="A4748">
        <v>4739</v>
      </c>
      <c r="B4748">
        <v>-1</v>
      </c>
      <c r="C4748">
        <v>-1</v>
      </c>
      <c r="D4748">
        <v>-150</v>
      </c>
      <c r="E4748">
        <v>0</v>
      </c>
      <c r="F4748">
        <v>74.953459273049106</v>
      </c>
      <c r="G4748">
        <v>75.571847584530303</v>
      </c>
      <c r="H4748">
        <v>79.5068208868678</v>
      </c>
      <c r="I4748">
        <v>80.185983304493902</v>
      </c>
      <c r="J4748">
        <v>7.1535386211737402</v>
      </c>
      <c r="K4748">
        <v>7.1013534808215999</v>
      </c>
      <c r="L4748">
        <v>0.25162547869357199</v>
      </c>
      <c r="M4748">
        <v>0.236955840901973</v>
      </c>
      <c r="N4748">
        <v>91.8240913113803</v>
      </c>
      <c r="O4748">
        <v>92.287049961672906</v>
      </c>
      <c r="P4748">
        <v>0</v>
      </c>
    </row>
    <row r="4749" spans="1:16" x14ac:dyDescent="0.45">
      <c r="A4749">
        <v>4740</v>
      </c>
      <c r="B4749">
        <v>-1</v>
      </c>
      <c r="C4749">
        <v>-1</v>
      </c>
      <c r="D4749">
        <v>-150</v>
      </c>
      <c r="E4749">
        <v>0</v>
      </c>
      <c r="F4749">
        <v>74.953459273049106</v>
      </c>
      <c r="G4749">
        <v>75.572703858757805</v>
      </c>
      <c r="H4749">
        <v>79.5068208868678</v>
      </c>
      <c r="I4749">
        <v>80.186819653371998</v>
      </c>
      <c r="J4749">
        <v>7.1047090060121398</v>
      </c>
      <c r="K4749">
        <v>7.1017799356856797</v>
      </c>
      <c r="L4749">
        <v>0.25169289938413902</v>
      </c>
      <c r="M4749">
        <v>0.237018477920451</v>
      </c>
      <c r="N4749">
        <v>91.775261696218706</v>
      </c>
      <c r="O4749">
        <v>92.2890122812355</v>
      </c>
      <c r="P4749">
        <v>0</v>
      </c>
    </row>
    <row r="4750" spans="1:16" x14ac:dyDescent="0.45">
      <c r="A4750">
        <v>4741</v>
      </c>
      <c r="B4750">
        <v>-1</v>
      </c>
      <c r="C4750">
        <v>-1</v>
      </c>
      <c r="D4750">
        <v>-150</v>
      </c>
      <c r="E4750">
        <v>0</v>
      </c>
      <c r="F4750">
        <v>74.953459273049106</v>
      </c>
      <c r="G4750">
        <v>75.573557478535193</v>
      </c>
      <c r="H4750">
        <v>79.5068208868678</v>
      </c>
      <c r="I4750">
        <v>80.187653409568696</v>
      </c>
      <c r="J4750">
        <v>7.1047090060121398</v>
      </c>
      <c r="K4750">
        <v>7.1020518900369103</v>
      </c>
      <c r="L4750">
        <v>0.25172660908995598</v>
      </c>
      <c r="M4750">
        <v>0.23704979642968901</v>
      </c>
      <c r="N4750">
        <v>91.775261696218706</v>
      </c>
      <c r="O4750">
        <v>92.290815339104796</v>
      </c>
      <c r="P4750">
        <v>0</v>
      </c>
    </row>
    <row r="4751" spans="1:16" x14ac:dyDescent="0.45">
      <c r="A4751">
        <v>4742</v>
      </c>
      <c r="B4751">
        <v>-1</v>
      </c>
      <c r="C4751">
        <v>-1</v>
      </c>
      <c r="D4751">
        <v>-150</v>
      </c>
      <c r="E4751">
        <v>0</v>
      </c>
      <c r="F4751">
        <v>74.953459273049106</v>
      </c>
      <c r="G4751">
        <v>75.574408452091305</v>
      </c>
      <c r="H4751">
        <v>79.457991271706206</v>
      </c>
      <c r="I4751">
        <v>80.188484581121102</v>
      </c>
      <c r="J4751">
        <v>7.1291238135929396</v>
      </c>
      <c r="K4751">
        <v>7.1023230013296601</v>
      </c>
      <c r="L4751">
        <v>0.25172660908995598</v>
      </c>
      <c r="M4751">
        <v>0.23704979642968901</v>
      </c>
      <c r="N4751">
        <v>91.787469100009105</v>
      </c>
      <c r="O4751">
        <v>92.292612807494606</v>
      </c>
      <c r="P4751">
        <v>0</v>
      </c>
    </row>
    <row r="4752" spans="1:16" x14ac:dyDescent="0.45">
      <c r="A4752">
        <v>4743</v>
      </c>
      <c r="B4752">
        <v>-1</v>
      </c>
      <c r="C4752">
        <v>-1</v>
      </c>
      <c r="D4752">
        <v>-150</v>
      </c>
      <c r="E4752">
        <v>0</v>
      </c>
      <c r="F4752">
        <v>74.965666676839504</v>
      </c>
      <c r="G4752">
        <v>75.575256787629399</v>
      </c>
      <c r="H4752">
        <v>79.445783867915793</v>
      </c>
      <c r="I4752">
        <v>80.189159997538994</v>
      </c>
      <c r="J4752">
        <v>7.1291238135929396</v>
      </c>
      <c r="K4752">
        <v>7.1026698614287804</v>
      </c>
      <c r="L4752">
        <v>0.25182773564704303</v>
      </c>
      <c r="M4752">
        <v>0.237143751957406</v>
      </c>
      <c r="N4752">
        <v>91.787469100009105</v>
      </c>
      <c r="O4752">
        <v>92.294442998358093</v>
      </c>
      <c r="P4752">
        <v>0</v>
      </c>
    </row>
    <row r="4753" spans="1:16" x14ac:dyDescent="0.45">
      <c r="A4753">
        <v>4744</v>
      </c>
      <c r="B4753">
        <v>-1</v>
      </c>
      <c r="C4753">
        <v>-1</v>
      </c>
      <c r="D4753">
        <v>-150</v>
      </c>
      <c r="E4753">
        <v>0</v>
      </c>
      <c r="F4753">
        <v>74.953459273049106</v>
      </c>
      <c r="G4753">
        <v>75.576140787952994</v>
      </c>
      <c r="H4753">
        <v>79.457991271706206</v>
      </c>
      <c r="I4753">
        <v>80.189795025540306</v>
      </c>
      <c r="J4753">
        <v>7.1291238135929396</v>
      </c>
      <c r="K4753">
        <v>7.1030156462615901</v>
      </c>
      <c r="L4753">
        <v>0.25189515121605099</v>
      </c>
      <c r="M4753">
        <v>0.237206388975884</v>
      </c>
      <c r="N4753">
        <v>91.787469100009105</v>
      </c>
      <c r="O4753">
        <v>92.296267515629907</v>
      </c>
      <c r="P4753">
        <v>0</v>
      </c>
    </row>
    <row r="4754" spans="1:16" x14ac:dyDescent="0.45">
      <c r="A4754">
        <v>4745</v>
      </c>
      <c r="B4754">
        <v>-1</v>
      </c>
      <c r="C4754">
        <v>-1</v>
      </c>
      <c r="D4754">
        <v>-150</v>
      </c>
      <c r="E4754">
        <v>0</v>
      </c>
      <c r="F4754">
        <v>74.953459273049106</v>
      </c>
      <c r="G4754">
        <v>75.576983753249905</v>
      </c>
      <c r="H4754">
        <v>79.482406079287003</v>
      </c>
      <c r="I4754">
        <v>80.1904663795804</v>
      </c>
      <c r="J4754">
        <v>7.1535386211737402</v>
      </c>
      <c r="K4754">
        <v>7.1033603591614201</v>
      </c>
      <c r="L4754">
        <v>0.25196256507454301</v>
      </c>
      <c r="M4754">
        <v>0.237269025994362</v>
      </c>
      <c r="N4754">
        <v>91.775261696218706</v>
      </c>
      <c r="O4754">
        <v>92.298086376898198</v>
      </c>
      <c r="P4754">
        <v>0</v>
      </c>
    </row>
    <row r="4755" spans="1:16" x14ac:dyDescent="0.45">
      <c r="A4755">
        <v>4746</v>
      </c>
      <c r="B4755">
        <v>-1</v>
      </c>
      <c r="C4755">
        <v>-1</v>
      </c>
      <c r="D4755">
        <v>-150</v>
      </c>
      <c r="E4755">
        <v>0</v>
      </c>
      <c r="F4755">
        <v>74.953459273049106</v>
      </c>
      <c r="G4755">
        <v>75.577824105354395</v>
      </c>
      <c r="H4755">
        <v>79.482406079287003</v>
      </c>
      <c r="I4755">
        <v>80.191212241674506</v>
      </c>
      <c r="J4755">
        <v>7.1535386211737402</v>
      </c>
      <c r="K4755">
        <v>7.1037805927026403</v>
      </c>
      <c r="L4755">
        <v>0.25206368265142198</v>
      </c>
      <c r="M4755">
        <v>0.23736298152207899</v>
      </c>
      <c r="N4755">
        <v>91.775261696218706</v>
      </c>
      <c r="O4755">
        <v>92.299861305070806</v>
      </c>
      <c r="P4755">
        <v>0</v>
      </c>
    </row>
    <row r="4756" spans="1:16" x14ac:dyDescent="0.45">
      <c r="A4756">
        <v>4747</v>
      </c>
      <c r="B4756">
        <v>-1</v>
      </c>
      <c r="C4756">
        <v>-1</v>
      </c>
      <c r="D4756">
        <v>-150</v>
      </c>
      <c r="E4756">
        <v>0</v>
      </c>
      <c r="F4756">
        <v>74.929044465468294</v>
      </c>
      <c r="G4756">
        <v>75.578661852367304</v>
      </c>
      <c r="H4756">
        <v>79.494613483077401</v>
      </c>
      <c r="I4756">
        <v>80.191955791596001</v>
      </c>
      <c r="J4756">
        <v>7.1535386211737402</v>
      </c>
      <c r="K4756">
        <v>7.1041995235198803</v>
      </c>
      <c r="L4756">
        <v>0.25206368265142198</v>
      </c>
      <c r="M4756">
        <v>0.23736298152207899</v>
      </c>
      <c r="N4756">
        <v>91.811883907589902</v>
      </c>
      <c r="O4756">
        <v>92.301630730966096</v>
      </c>
      <c r="P4756">
        <v>0</v>
      </c>
    </row>
    <row r="4757" spans="1:16" x14ac:dyDescent="0.45">
      <c r="A4757">
        <v>4748</v>
      </c>
      <c r="B4757">
        <v>-1</v>
      </c>
      <c r="C4757">
        <v>-1</v>
      </c>
      <c r="D4757">
        <v>-150</v>
      </c>
      <c r="E4757">
        <v>0</v>
      </c>
      <c r="F4757">
        <v>74.929044465468294</v>
      </c>
      <c r="G4757">
        <v>75.579420413113198</v>
      </c>
      <c r="H4757">
        <v>79.494613483077401</v>
      </c>
      <c r="I4757">
        <v>80.192735331138493</v>
      </c>
      <c r="J4757">
        <v>7.1291238135929396</v>
      </c>
      <c r="K4757">
        <v>7.1046171556515896</v>
      </c>
      <c r="L4757">
        <v>0.252164796370276</v>
      </c>
      <c r="M4757">
        <v>0.23745693704979601</v>
      </c>
      <c r="N4757">
        <v>91.811883907589902</v>
      </c>
      <c r="O4757">
        <v>92.303509555518204</v>
      </c>
      <c r="P4757">
        <v>0</v>
      </c>
    </row>
    <row r="4758" spans="1:16" x14ac:dyDescent="0.45">
      <c r="A4758">
        <v>4749</v>
      </c>
      <c r="B4758">
        <v>-1</v>
      </c>
      <c r="C4758">
        <v>-1</v>
      </c>
      <c r="D4758">
        <v>-150</v>
      </c>
      <c r="E4758">
        <v>0</v>
      </c>
      <c r="F4758">
        <v>74.953459273049106</v>
      </c>
      <c r="G4758">
        <v>75.580176622320707</v>
      </c>
      <c r="H4758">
        <v>79.482406079287003</v>
      </c>
      <c r="I4758">
        <v>80.193512454108401</v>
      </c>
      <c r="J4758">
        <v>7.1413312173833399</v>
      </c>
      <c r="K4758">
        <v>7.1049569038723099</v>
      </c>
      <c r="L4758">
        <v>0.25223220337005497</v>
      </c>
      <c r="M4758">
        <v>0.23751957406827401</v>
      </c>
      <c r="N4758">
        <v>91.763054292428293</v>
      </c>
      <c r="O4758">
        <v>92.305382555714303</v>
      </c>
      <c r="P4758">
        <v>0</v>
      </c>
    </row>
    <row r="4759" spans="1:16" x14ac:dyDescent="0.45">
      <c r="A4759">
        <v>4750</v>
      </c>
      <c r="B4759">
        <v>-1</v>
      </c>
      <c r="C4759">
        <v>-1</v>
      </c>
      <c r="D4759">
        <v>-150</v>
      </c>
      <c r="E4759">
        <v>0</v>
      </c>
      <c r="F4759">
        <v>74.929044465468294</v>
      </c>
      <c r="G4759">
        <v>75.581007076530994</v>
      </c>
      <c r="H4759">
        <v>79.457991271706206</v>
      </c>
      <c r="I4759">
        <v>80.194248873371393</v>
      </c>
      <c r="J4759">
        <v>7.1657460249641396</v>
      </c>
      <c r="K4759">
        <v>7.1053338934992398</v>
      </c>
      <c r="L4759">
        <v>0.25229960865099499</v>
      </c>
      <c r="M4759">
        <v>0.23758221108675201</v>
      </c>
      <c r="N4759">
        <v>91.787469100009105</v>
      </c>
      <c r="O4759">
        <v>92.307096571106896</v>
      </c>
      <c r="P4759">
        <v>0</v>
      </c>
    </row>
    <row r="4760" spans="1:16" x14ac:dyDescent="0.45">
      <c r="A4760">
        <v>4751</v>
      </c>
      <c r="B4760">
        <v>-1</v>
      </c>
      <c r="C4760">
        <v>-1</v>
      </c>
      <c r="D4760">
        <v>-150</v>
      </c>
      <c r="E4760">
        <v>0</v>
      </c>
      <c r="F4760">
        <v>74.929044465468294</v>
      </c>
      <c r="G4760">
        <v>75.581758367082003</v>
      </c>
      <c r="H4760">
        <v>79.457991271706206</v>
      </c>
      <c r="I4760">
        <v>80.194906420483207</v>
      </c>
      <c r="J4760">
        <v>7.1657460249641396</v>
      </c>
      <c r="K4760">
        <v>7.1057863037097002</v>
      </c>
      <c r="L4760">
        <v>0.25236701221142899</v>
      </c>
      <c r="M4760">
        <v>0.23764484810523001</v>
      </c>
      <c r="N4760">
        <v>91.787469100009105</v>
      </c>
      <c r="O4760">
        <v>92.308881862303195</v>
      </c>
      <c r="P4760">
        <v>0</v>
      </c>
    </row>
    <row r="4761" spans="1:16" x14ac:dyDescent="0.45">
      <c r="A4761">
        <v>4752</v>
      </c>
      <c r="B4761">
        <v>-1</v>
      </c>
      <c r="C4761">
        <v>-1</v>
      </c>
      <c r="D4761">
        <v>-150</v>
      </c>
      <c r="E4761">
        <v>0</v>
      </c>
      <c r="F4761">
        <v>74.904629657887497</v>
      </c>
      <c r="G4761">
        <v>75.582507328632204</v>
      </c>
      <c r="H4761">
        <v>79.482406079287003</v>
      </c>
      <c r="I4761">
        <v>80.195561929199101</v>
      </c>
      <c r="J4761">
        <v>7.1657460249641396</v>
      </c>
      <c r="K4761">
        <v>7.1062373114485098</v>
      </c>
      <c r="L4761">
        <v>0.25236701221142899</v>
      </c>
      <c r="M4761">
        <v>0.23764484810523001</v>
      </c>
      <c r="N4761">
        <v>91.8240913113803</v>
      </c>
      <c r="O4761">
        <v>92.310661619096805</v>
      </c>
      <c r="P4761">
        <v>0</v>
      </c>
    </row>
    <row r="4762" spans="1:16" x14ac:dyDescent="0.45">
      <c r="A4762">
        <v>4753</v>
      </c>
      <c r="B4762">
        <v>-1</v>
      </c>
      <c r="C4762">
        <v>-1</v>
      </c>
      <c r="D4762">
        <v>-150</v>
      </c>
      <c r="E4762">
        <v>0</v>
      </c>
      <c r="F4762">
        <v>74.929044465468294</v>
      </c>
      <c r="G4762">
        <v>75.5831773791502</v>
      </c>
      <c r="H4762">
        <v>79.5068208868678</v>
      </c>
      <c r="I4762">
        <v>80.196291995089297</v>
      </c>
      <c r="J4762">
        <v>7.1779534287545399</v>
      </c>
      <c r="K4762">
        <v>7.1066869210633401</v>
      </c>
      <c r="L4762">
        <v>0.25243441404969402</v>
      </c>
      <c r="M4762">
        <v>0.23770748512370801</v>
      </c>
      <c r="N4762">
        <v>91.775261696218706</v>
      </c>
      <c r="O4762">
        <v>92.312550742521395</v>
      </c>
      <c r="P4762">
        <v>0</v>
      </c>
    </row>
    <row r="4763" spans="1:16" x14ac:dyDescent="0.45">
      <c r="A4763">
        <v>4754</v>
      </c>
      <c r="B4763">
        <v>-1</v>
      </c>
      <c r="C4763">
        <v>-1</v>
      </c>
      <c r="D4763">
        <v>-150</v>
      </c>
      <c r="E4763">
        <v>0</v>
      </c>
      <c r="F4763">
        <v>74.904629657887497</v>
      </c>
      <c r="G4763">
        <v>75.583921941762995</v>
      </c>
      <c r="H4763">
        <v>79.5068208868678</v>
      </c>
      <c r="I4763">
        <v>80.197096387026605</v>
      </c>
      <c r="J4763">
        <v>7.1779534287545399</v>
      </c>
      <c r="K4763">
        <v>7.10717343151404</v>
      </c>
      <c r="L4763">
        <v>0.25253551357437998</v>
      </c>
      <c r="M4763">
        <v>0.237801440651425</v>
      </c>
      <c r="N4763">
        <v>91.763054292428293</v>
      </c>
      <c r="O4763">
        <v>92.314280831160602</v>
      </c>
      <c r="P4763">
        <v>0</v>
      </c>
    </row>
    <row r="4764" spans="1:16" x14ac:dyDescent="0.45">
      <c r="A4764">
        <v>4755</v>
      </c>
      <c r="B4764">
        <v>-1</v>
      </c>
      <c r="C4764">
        <v>-1</v>
      </c>
      <c r="D4764">
        <v>-150</v>
      </c>
      <c r="E4764">
        <v>0</v>
      </c>
      <c r="F4764">
        <v>74.904629657887497</v>
      </c>
      <c r="G4764">
        <v>75.584587606980406</v>
      </c>
      <c r="H4764">
        <v>79.494613483077401</v>
      </c>
      <c r="I4764">
        <v>80.197898285348899</v>
      </c>
      <c r="J4764">
        <v>7.1901608325449304</v>
      </c>
      <c r="K4764">
        <v>7.1076584337823503</v>
      </c>
      <c r="L4764">
        <v>0.25260291109993599</v>
      </c>
      <c r="M4764">
        <v>0.237864077669902</v>
      </c>
      <c r="N4764">
        <v>91.763054292428293</v>
      </c>
      <c r="O4764">
        <v>92.315967261899303</v>
      </c>
      <c r="P4764">
        <v>0</v>
      </c>
    </row>
    <row r="4765" spans="1:16" x14ac:dyDescent="0.45">
      <c r="A4765">
        <v>4756</v>
      </c>
      <c r="B4765">
        <v>-1</v>
      </c>
      <c r="C4765">
        <v>-1</v>
      </c>
      <c r="D4765">
        <v>-150</v>
      </c>
      <c r="E4765">
        <v>0</v>
      </c>
      <c r="F4765">
        <v>74.904629657887497</v>
      </c>
      <c r="G4765">
        <v>75.585251208635498</v>
      </c>
      <c r="H4765">
        <v>79.494613483077401</v>
      </c>
      <c r="I4765">
        <v>80.198659403160804</v>
      </c>
      <c r="J4765">
        <v>7.1901608325449304</v>
      </c>
      <c r="K4765">
        <v>7.1081802271693197</v>
      </c>
      <c r="L4765">
        <v>0.25267030689749498</v>
      </c>
      <c r="M4765">
        <v>0.23792671468838</v>
      </c>
      <c r="N4765">
        <v>91.763054292428293</v>
      </c>
      <c r="O4765">
        <v>92.317648464702799</v>
      </c>
      <c r="P4765">
        <v>0</v>
      </c>
    </row>
    <row r="4766" spans="1:16" x14ac:dyDescent="0.45">
      <c r="A4766">
        <v>4757</v>
      </c>
      <c r="B4766">
        <v>-1</v>
      </c>
      <c r="C4766">
        <v>-1</v>
      </c>
      <c r="D4766">
        <v>-150</v>
      </c>
      <c r="E4766">
        <v>0</v>
      </c>
      <c r="F4766">
        <v>74.892422254097099</v>
      </c>
      <c r="G4766">
        <v>75.585912753125598</v>
      </c>
      <c r="H4766">
        <v>79.519028290658198</v>
      </c>
      <c r="I4766">
        <v>80.199418161507396</v>
      </c>
      <c r="J4766">
        <v>7.1901608325449304</v>
      </c>
      <c r="K4766">
        <v>7.1087004029967904</v>
      </c>
      <c r="L4766">
        <v>0.25267030689749498</v>
      </c>
      <c r="M4766">
        <v>0.23792671468838</v>
      </c>
      <c r="N4766">
        <v>91.775261696218706</v>
      </c>
      <c r="O4766">
        <v>92.319324455777604</v>
      </c>
      <c r="P4766">
        <v>0</v>
      </c>
    </row>
    <row r="4767" spans="1:16" x14ac:dyDescent="0.45">
      <c r="A4767">
        <v>4758</v>
      </c>
      <c r="B4767">
        <v>-1</v>
      </c>
      <c r="C4767">
        <v>-1</v>
      </c>
      <c r="D4767">
        <v>-150</v>
      </c>
      <c r="E4767">
        <v>0</v>
      </c>
      <c r="F4767">
        <v>74.904629657887497</v>
      </c>
      <c r="G4767">
        <v>75.586533952202004</v>
      </c>
      <c r="H4767">
        <v>79.519028290658198</v>
      </c>
      <c r="I4767">
        <v>80.200251156954494</v>
      </c>
      <c r="J4767">
        <v>7.2023682363353299</v>
      </c>
      <c r="K4767">
        <v>7.1092189662791903</v>
      </c>
      <c r="L4767">
        <v>0.25277139735019699</v>
      </c>
      <c r="M4767">
        <v>0.23802067021609699</v>
      </c>
      <c r="N4767">
        <v>91.738639484847496</v>
      </c>
      <c r="O4767">
        <v>92.321033545905706</v>
      </c>
      <c r="P4767">
        <v>0</v>
      </c>
    </row>
    <row r="4768" spans="1:16" x14ac:dyDescent="0.45">
      <c r="A4768">
        <v>4759</v>
      </c>
      <c r="B4768">
        <v>-1</v>
      </c>
      <c r="C4768">
        <v>-1</v>
      </c>
      <c r="D4768">
        <v>-150</v>
      </c>
      <c r="E4768">
        <v>0</v>
      </c>
      <c r="F4768">
        <v>74.8802148503067</v>
      </c>
      <c r="G4768">
        <v>75.587191520186906</v>
      </c>
      <c r="H4768">
        <v>79.494613483077401</v>
      </c>
      <c r="I4768">
        <v>80.201081570115704</v>
      </c>
      <c r="J4768">
        <v>7.2267830439161296</v>
      </c>
      <c r="K4768">
        <v>7.1097742166411102</v>
      </c>
      <c r="L4768">
        <v>0.252838788820479</v>
      </c>
      <c r="M4768">
        <v>0.23808330723457499</v>
      </c>
      <c r="N4768">
        <v>91.763054292428293</v>
      </c>
      <c r="O4768">
        <v>92.322622453977303</v>
      </c>
      <c r="P4768">
        <v>0</v>
      </c>
    </row>
    <row r="4769" spans="1:16" x14ac:dyDescent="0.45">
      <c r="A4769">
        <v>4760</v>
      </c>
      <c r="B4769">
        <v>-1</v>
      </c>
      <c r="C4769">
        <v>-1</v>
      </c>
      <c r="D4769">
        <v>-150</v>
      </c>
      <c r="E4769">
        <v>0</v>
      </c>
      <c r="F4769">
        <v>74.8802148503067</v>
      </c>
      <c r="G4769">
        <v>75.587770460459794</v>
      </c>
      <c r="H4769">
        <v>79.5068208868678</v>
      </c>
      <c r="I4769">
        <v>80.201832819744794</v>
      </c>
      <c r="J4769">
        <v>7.2267830439161296</v>
      </c>
      <c r="K4769">
        <v>7.1104043349782797</v>
      </c>
      <c r="L4769">
        <v>0.252939872774463</v>
      </c>
      <c r="M4769">
        <v>0.23817726276229201</v>
      </c>
      <c r="N4769">
        <v>91.787469100009105</v>
      </c>
      <c r="O4769">
        <v>92.324283025685304</v>
      </c>
      <c r="P4769">
        <v>0</v>
      </c>
    </row>
    <row r="4770" spans="1:16" x14ac:dyDescent="0.45">
      <c r="A4770">
        <v>4761</v>
      </c>
      <c r="B4770">
        <v>-1</v>
      </c>
      <c r="C4770">
        <v>-1</v>
      </c>
      <c r="D4770">
        <v>-150</v>
      </c>
      <c r="E4770">
        <v>0</v>
      </c>
      <c r="F4770">
        <v>74.8802148503067</v>
      </c>
      <c r="G4770">
        <v>75.588347606017706</v>
      </c>
      <c r="H4770">
        <v>79.5068208868678</v>
      </c>
      <c r="I4770">
        <v>80.202620035125705</v>
      </c>
      <c r="J4770">
        <v>7.2267830439161296</v>
      </c>
      <c r="K4770">
        <v>7.1110324999486201</v>
      </c>
      <c r="L4770">
        <v>0.25304095282172401</v>
      </c>
      <c r="M4770">
        <v>0.238271218290009</v>
      </c>
      <c r="N4770">
        <v>91.787469100009105</v>
      </c>
      <c r="O4770">
        <v>92.326015038872498</v>
      </c>
      <c r="P4770">
        <v>0</v>
      </c>
    </row>
    <row r="4771" spans="1:16" x14ac:dyDescent="0.45">
      <c r="A4771">
        <v>4762</v>
      </c>
      <c r="B4771">
        <v>-1</v>
      </c>
      <c r="C4771">
        <v>-1</v>
      </c>
      <c r="D4771">
        <v>-150</v>
      </c>
      <c r="E4771">
        <v>0</v>
      </c>
      <c r="F4771">
        <v>74.868007446516302</v>
      </c>
      <c r="G4771">
        <v>75.588922962424505</v>
      </c>
      <c r="H4771">
        <v>79.531235694448597</v>
      </c>
      <c r="I4771">
        <v>80.203404810138906</v>
      </c>
      <c r="J4771">
        <v>7.2023682363353299</v>
      </c>
      <c r="K4771">
        <v>7.1116587176075399</v>
      </c>
      <c r="L4771">
        <v>0.25304095282172401</v>
      </c>
      <c r="M4771">
        <v>0.238271218290009</v>
      </c>
      <c r="N4771">
        <v>91.775261696218706</v>
      </c>
      <c r="O4771">
        <v>92.327741682818697</v>
      </c>
      <c r="P4771">
        <v>0</v>
      </c>
    </row>
    <row r="4772" spans="1:16" x14ac:dyDescent="0.45">
      <c r="A4772">
        <v>4763</v>
      </c>
      <c r="B4772">
        <v>-1</v>
      </c>
      <c r="C4772">
        <v>-1</v>
      </c>
      <c r="D4772">
        <v>-150</v>
      </c>
      <c r="E4772">
        <v>0</v>
      </c>
      <c r="F4772">
        <v>74.855800042725903</v>
      </c>
      <c r="G4772">
        <v>75.589458240600706</v>
      </c>
      <c r="H4772">
        <v>79.543443098238996</v>
      </c>
      <c r="I4772">
        <v>80.204263741600997</v>
      </c>
      <c r="J4772">
        <v>7.2023682363353299</v>
      </c>
      <c r="K4772">
        <v>7.1122064047403404</v>
      </c>
      <c r="L4772">
        <v>0.253108337346722</v>
      </c>
      <c r="M4772">
        <v>0.238333855308487</v>
      </c>
      <c r="N4772">
        <v>91.763054292428293</v>
      </c>
      <c r="O4772">
        <v>92.329424679542996</v>
      </c>
      <c r="P4772">
        <v>0</v>
      </c>
    </row>
    <row r="4773" spans="1:16" x14ac:dyDescent="0.45">
      <c r="A4773">
        <v>4764</v>
      </c>
      <c r="B4773">
        <v>-1</v>
      </c>
      <c r="C4773">
        <v>-1</v>
      </c>
      <c r="D4773">
        <v>-150</v>
      </c>
      <c r="E4773">
        <v>0</v>
      </c>
      <c r="F4773">
        <v>74.855800042725903</v>
      </c>
      <c r="G4773">
        <v>75.5899535647889</v>
      </c>
      <c r="H4773">
        <v>79.519028290658198</v>
      </c>
      <c r="I4773">
        <v>80.205158305001206</v>
      </c>
      <c r="J4773">
        <v>7.2023682363353299</v>
      </c>
      <c r="K4773">
        <v>7.1127523940430297</v>
      </c>
      <c r="L4773">
        <v>0.25317572013123701</v>
      </c>
      <c r="M4773">
        <v>0.238396492326965</v>
      </c>
      <c r="N4773">
        <v>91.775261696218706</v>
      </c>
      <c r="O4773">
        <v>92.331064164351702</v>
      </c>
      <c r="P4773">
        <v>0</v>
      </c>
    </row>
    <row r="4774" spans="1:16" x14ac:dyDescent="0.45">
      <c r="A4774">
        <v>4765</v>
      </c>
      <c r="B4774">
        <v>-1</v>
      </c>
      <c r="C4774">
        <v>-1</v>
      </c>
      <c r="D4774">
        <v>-150</v>
      </c>
      <c r="E4774">
        <v>0</v>
      </c>
      <c r="F4774">
        <v>74.855800042725903</v>
      </c>
      <c r="G4774">
        <v>75.590447353472101</v>
      </c>
      <c r="H4774">
        <v>79.5068208868678</v>
      </c>
      <c r="I4774">
        <v>80.205973506003502</v>
      </c>
      <c r="J4774">
        <v>7.2267830439161296</v>
      </c>
      <c r="K4774">
        <v>7.1132966907788804</v>
      </c>
      <c r="L4774">
        <v>0.25327679104096001</v>
      </c>
      <c r="M4774">
        <v>0.23849044785468199</v>
      </c>
      <c r="N4774">
        <v>91.787469100009105</v>
      </c>
      <c r="O4774">
        <v>92.332736861383296</v>
      </c>
      <c r="P4774">
        <v>0</v>
      </c>
    </row>
    <row r="4775" spans="1:16" x14ac:dyDescent="0.45">
      <c r="A4775">
        <v>4766</v>
      </c>
      <c r="B4775">
        <v>-1</v>
      </c>
      <c r="C4775">
        <v>-1</v>
      </c>
      <c r="D4775">
        <v>-150</v>
      </c>
      <c r="E4775">
        <v>0</v>
      </c>
      <c r="F4775">
        <v>74.855800042725903</v>
      </c>
      <c r="G4775">
        <v>75.590939611410306</v>
      </c>
      <c r="H4775">
        <v>79.5068208868678</v>
      </c>
      <c r="I4775">
        <v>80.206747885257002</v>
      </c>
      <c r="J4775">
        <v>7.2267830439161296</v>
      </c>
      <c r="K4775">
        <v>7.11391588944623</v>
      </c>
      <c r="L4775">
        <v>0.25334416946698202</v>
      </c>
      <c r="M4775">
        <v>0.23855308487315999</v>
      </c>
      <c r="N4775">
        <v>91.787469100009105</v>
      </c>
      <c r="O4775">
        <v>92.334442667679696</v>
      </c>
      <c r="P4775">
        <v>0</v>
      </c>
    </row>
    <row r="4776" spans="1:16" x14ac:dyDescent="0.45">
      <c r="A4776">
        <v>4767</v>
      </c>
      <c r="B4776">
        <v>-1</v>
      </c>
      <c r="C4776">
        <v>-1</v>
      </c>
      <c r="D4776">
        <v>-150</v>
      </c>
      <c r="E4776">
        <v>0</v>
      </c>
      <c r="F4776">
        <v>74.855800042725903</v>
      </c>
      <c r="G4776">
        <v>75.591430343349003</v>
      </c>
      <c r="H4776">
        <v>79.5068208868678</v>
      </c>
      <c r="I4776">
        <v>80.207519863934806</v>
      </c>
      <c r="J4776">
        <v>7.2023682363353299</v>
      </c>
      <c r="K4776">
        <v>7.1145331685977098</v>
      </c>
      <c r="L4776">
        <v>0.25334416946698202</v>
      </c>
      <c r="M4776">
        <v>0.23855308487315999</v>
      </c>
      <c r="N4776">
        <v>91.763054292428293</v>
      </c>
      <c r="O4776">
        <v>92.336143185976695</v>
      </c>
      <c r="P4776">
        <v>0</v>
      </c>
    </row>
    <row r="4777" spans="1:16" x14ac:dyDescent="0.45">
      <c r="A4777">
        <v>4768</v>
      </c>
      <c r="B4777">
        <v>-1</v>
      </c>
      <c r="C4777">
        <v>-1</v>
      </c>
      <c r="D4777">
        <v>-150</v>
      </c>
      <c r="E4777">
        <v>0</v>
      </c>
      <c r="F4777">
        <v>74.843592638935505</v>
      </c>
      <c r="G4777">
        <v>75.591919554018602</v>
      </c>
      <c r="H4777">
        <v>79.5068208868678</v>
      </c>
      <c r="I4777">
        <v>80.208289449478698</v>
      </c>
      <c r="J4777">
        <v>7.2389904477065299</v>
      </c>
      <c r="K4777">
        <v>7.1150719449324402</v>
      </c>
      <c r="L4777">
        <v>0.25341154614669398</v>
      </c>
      <c r="M4777">
        <v>0.23861572189163699</v>
      </c>
      <c r="N4777">
        <v>91.738639484847496</v>
      </c>
      <c r="O4777">
        <v>92.337761843415507</v>
      </c>
      <c r="P4777">
        <v>0</v>
      </c>
    </row>
    <row r="4778" spans="1:16" x14ac:dyDescent="0.45">
      <c r="A4778">
        <v>4769</v>
      </c>
      <c r="B4778">
        <v>-1</v>
      </c>
      <c r="C4778">
        <v>-1</v>
      </c>
      <c r="D4778">
        <v>-150</v>
      </c>
      <c r="E4778">
        <v>0</v>
      </c>
      <c r="F4778">
        <v>74.806970427564295</v>
      </c>
      <c r="G4778">
        <v>75.592368953509506</v>
      </c>
      <c r="H4778">
        <v>79.5068208868678</v>
      </c>
      <c r="I4778">
        <v>80.209056649307399</v>
      </c>
      <c r="J4778">
        <v>7.2389904477065299</v>
      </c>
      <c r="K4778">
        <v>7.1157239349376002</v>
      </c>
      <c r="L4778">
        <v>0.253512607888288</v>
      </c>
      <c r="M4778">
        <v>0.238709677419354</v>
      </c>
      <c r="N4778">
        <v>91.787469100009105</v>
      </c>
      <c r="O4778">
        <v>92.339298893764806</v>
      </c>
      <c r="P4778">
        <v>0</v>
      </c>
    </row>
    <row r="4779" spans="1:16" x14ac:dyDescent="0.45">
      <c r="A4779">
        <v>4770</v>
      </c>
      <c r="B4779">
        <v>-1</v>
      </c>
      <c r="C4779">
        <v>-1</v>
      </c>
      <c r="D4779">
        <v>-150</v>
      </c>
      <c r="E4779">
        <v>0</v>
      </c>
      <c r="F4779">
        <v>74.831385235145106</v>
      </c>
      <c r="G4779">
        <v>75.592702075984903</v>
      </c>
      <c r="H4779">
        <v>79.494613483077401</v>
      </c>
      <c r="I4779">
        <v>80.209821470816706</v>
      </c>
      <c r="J4779">
        <v>7.2267830439161296</v>
      </c>
      <c r="K4779">
        <v>7.1163739037737503</v>
      </c>
      <c r="L4779">
        <v>0.25357998019493999</v>
      </c>
      <c r="M4779">
        <v>0.23877231443783201</v>
      </c>
      <c r="N4779">
        <v>91.811883907589902</v>
      </c>
      <c r="O4779">
        <v>92.340984357760902</v>
      </c>
      <c r="P4779">
        <v>0</v>
      </c>
    </row>
    <row r="4780" spans="1:16" x14ac:dyDescent="0.45">
      <c r="A4780">
        <v>4771</v>
      </c>
      <c r="B4780">
        <v>-1</v>
      </c>
      <c r="C4780">
        <v>-1</v>
      </c>
      <c r="D4780">
        <v>-150</v>
      </c>
      <c r="E4780">
        <v>0</v>
      </c>
      <c r="F4780">
        <v>74.831385235145106</v>
      </c>
      <c r="G4780">
        <v>75.593110755032001</v>
      </c>
      <c r="H4780">
        <v>79.494613483077401</v>
      </c>
      <c r="I4780">
        <v>80.2105456267536</v>
      </c>
      <c r="J4780">
        <v>7.2267830439161296</v>
      </c>
      <c r="K4780">
        <v>7.1169835630808196</v>
      </c>
      <c r="L4780">
        <v>0.25364735074945499</v>
      </c>
      <c r="M4780">
        <v>0.23883495145631001</v>
      </c>
      <c r="N4780">
        <v>91.811883907589902</v>
      </c>
      <c r="O4780">
        <v>92.34274118607</v>
      </c>
      <c r="P4780">
        <v>0</v>
      </c>
    </row>
    <row r="4781" spans="1:16" x14ac:dyDescent="0.45">
      <c r="A4781">
        <v>4772</v>
      </c>
      <c r="B4781">
        <v>-1</v>
      </c>
      <c r="C4781">
        <v>-1</v>
      </c>
      <c r="D4781">
        <v>-150</v>
      </c>
      <c r="E4781">
        <v>0</v>
      </c>
      <c r="F4781">
        <v>74.831385235145106</v>
      </c>
      <c r="G4781">
        <v>75.593518167174096</v>
      </c>
      <c r="H4781">
        <v>79.457991271706206</v>
      </c>
      <c r="I4781">
        <v>80.211267537807103</v>
      </c>
      <c r="J4781">
        <v>7.1901608325449304</v>
      </c>
      <c r="K4781">
        <v>7.1175913324440296</v>
      </c>
      <c r="L4781">
        <v>0.25364735074945499</v>
      </c>
      <c r="M4781">
        <v>0.23883495145631001</v>
      </c>
      <c r="N4781">
        <v>91.775261696218706</v>
      </c>
      <c r="O4781">
        <v>92.344492568211294</v>
      </c>
      <c r="P4781">
        <v>0</v>
      </c>
    </row>
    <row r="4782" spans="1:16" x14ac:dyDescent="0.45">
      <c r="A4782">
        <v>4773</v>
      </c>
      <c r="B4782">
        <v>-1</v>
      </c>
      <c r="C4782">
        <v>-1</v>
      </c>
      <c r="D4782">
        <v>-150</v>
      </c>
      <c r="E4782">
        <v>0</v>
      </c>
      <c r="F4782">
        <v>74.831385235145106</v>
      </c>
      <c r="G4782">
        <v>75.593924316338502</v>
      </c>
      <c r="H4782">
        <v>79.433576464125494</v>
      </c>
      <c r="I4782">
        <v>80.211872327059197</v>
      </c>
      <c r="J4782">
        <v>7.2267830439161296</v>
      </c>
      <c r="K4782">
        <v>7.11808233384515</v>
      </c>
      <c r="L4782">
        <v>0.25374840329232701</v>
      </c>
      <c r="M4782">
        <v>0.238928906984027</v>
      </c>
      <c r="N4782">
        <v>91.8240913113803</v>
      </c>
      <c r="O4782">
        <v>92.3461236371908</v>
      </c>
      <c r="P4782">
        <v>0</v>
      </c>
    </row>
    <row r="4783" spans="1:16" x14ac:dyDescent="0.45">
      <c r="A4783">
        <v>4774</v>
      </c>
      <c r="B4783">
        <v>-1</v>
      </c>
      <c r="C4783">
        <v>-1</v>
      </c>
      <c r="D4783">
        <v>-150</v>
      </c>
      <c r="E4783">
        <v>0</v>
      </c>
      <c r="F4783">
        <v>74.831385235145106</v>
      </c>
      <c r="G4783">
        <v>75.594329206440506</v>
      </c>
      <c r="H4783">
        <v>79.409161656544697</v>
      </c>
      <c r="I4783">
        <v>80.212398652213295</v>
      </c>
      <c r="J4783">
        <v>7.2267830439161296</v>
      </c>
      <c r="K4783">
        <v>7.1186866970189904</v>
      </c>
      <c r="L4783">
        <v>0.25381576945921502</v>
      </c>
      <c r="M4783">
        <v>0.238991544002505</v>
      </c>
      <c r="N4783">
        <v>91.836298715170699</v>
      </c>
      <c r="O4783">
        <v>92.347902828359295</v>
      </c>
      <c r="P4783">
        <v>0</v>
      </c>
    </row>
    <row r="4784" spans="1:16" x14ac:dyDescent="0.45">
      <c r="A4784">
        <v>4775</v>
      </c>
      <c r="B4784">
        <v>-1</v>
      </c>
      <c r="C4784">
        <v>-1</v>
      </c>
      <c r="D4784">
        <v>-150</v>
      </c>
      <c r="E4784">
        <v>0</v>
      </c>
      <c r="F4784">
        <v>74.806970427564295</v>
      </c>
      <c r="G4784">
        <v>75.594732841383205</v>
      </c>
      <c r="H4784">
        <v>79.433576464125494</v>
      </c>
      <c r="I4784">
        <v>80.212846756508</v>
      </c>
      <c r="J4784">
        <v>7.2267830439161296</v>
      </c>
      <c r="K4784">
        <v>7.1192891866670003</v>
      </c>
      <c r="L4784">
        <v>0.25388313386813799</v>
      </c>
      <c r="M4784">
        <v>0.239054181020983</v>
      </c>
      <c r="N4784">
        <v>91.848506118961097</v>
      </c>
      <c r="O4784">
        <v>92.349714798660898</v>
      </c>
      <c r="P4784">
        <v>0</v>
      </c>
    </row>
    <row r="4785" spans="1:16" x14ac:dyDescent="0.45">
      <c r="A4785">
        <v>4776</v>
      </c>
      <c r="B4785">
        <v>-1</v>
      </c>
      <c r="C4785">
        <v>-1</v>
      </c>
      <c r="D4785">
        <v>-150</v>
      </c>
      <c r="E4785">
        <v>0</v>
      </c>
      <c r="F4785">
        <v>74.806970427564295</v>
      </c>
      <c r="G4785">
        <v>75.595058635806197</v>
      </c>
      <c r="H4785">
        <v>79.433576464125494</v>
      </c>
      <c r="I4785">
        <v>80.213370060930799</v>
      </c>
      <c r="J4785">
        <v>7.2267830439161296</v>
      </c>
      <c r="K4785">
        <v>7.1198898085970903</v>
      </c>
      <c r="L4785">
        <v>0.25398417718169802</v>
      </c>
      <c r="M4785">
        <v>0.23914813654870001</v>
      </c>
      <c r="N4785">
        <v>91.848506118961097</v>
      </c>
      <c r="O4785">
        <v>92.351559446480294</v>
      </c>
      <c r="P4785">
        <v>0</v>
      </c>
    </row>
    <row r="4786" spans="1:16" x14ac:dyDescent="0.45">
      <c r="A4786">
        <v>4777</v>
      </c>
      <c r="B4786">
        <v>-1</v>
      </c>
      <c r="C4786">
        <v>-1</v>
      </c>
      <c r="D4786">
        <v>-150</v>
      </c>
      <c r="E4786">
        <v>0</v>
      </c>
      <c r="F4786">
        <v>74.806970427564295</v>
      </c>
      <c r="G4786">
        <v>75.595383420266401</v>
      </c>
      <c r="H4786">
        <v>79.421369060335095</v>
      </c>
      <c r="I4786">
        <v>80.213891743109897</v>
      </c>
      <c r="J4786">
        <v>7.2023682363353299</v>
      </c>
      <c r="K4786">
        <v>7.1204885685992103</v>
      </c>
      <c r="L4786">
        <v>0.25398417718169802</v>
      </c>
      <c r="M4786">
        <v>0.23914813654870001</v>
      </c>
      <c r="N4786">
        <v>91.8240913113803</v>
      </c>
      <c r="O4786">
        <v>92.353398375891302</v>
      </c>
      <c r="P4786">
        <v>0</v>
      </c>
    </row>
    <row r="4787" spans="1:16" x14ac:dyDescent="0.45">
      <c r="A4787">
        <v>4778</v>
      </c>
      <c r="B4787">
        <v>-1</v>
      </c>
      <c r="C4787">
        <v>-1</v>
      </c>
      <c r="D4787">
        <v>-150</v>
      </c>
      <c r="E4787">
        <v>0</v>
      </c>
      <c r="F4787">
        <v>74.794763023773896</v>
      </c>
      <c r="G4787">
        <v>75.595707197894896</v>
      </c>
      <c r="H4787">
        <v>79.421369060335095</v>
      </c>
      <c r="I4787">
        <v>80.214373513448507</v>
      </c>
      <c r="J4787">
        <v>7.1901608325449304</v>
      </c>
      <c r="K4787">
        <v>7.1210088831939302</v>
      </c>
      <c r="L4787">
        <v>0.25405153718842599</v>
      </c>
      <c r="M4787">
        <v>0.23921077356717799</v>
      </c>
      <c r="N4787">
        <v>91.872920926541894</v>
      </c>
      <c r="O4787">
        <v>92.355155015369903</v>
      </c>
      <c r="P4787">
        <v>0</v>
      </c>
    </row>
    <row r="4788" spans="1:16" x14ac:dyDescent="0.45">
      <c r="A4788">
        <v>4779</v>
      </c>
      <c r="B4788">
        <v>-1</v>
      </c>
      <c r="C4788">
        <v>-1</v>
      </c>
      <c r="D4788">
        <v>-150</v>
      </c>
      <c r="E4788">
        <v>0</v>
      </c>
      <c r="F4788">
        <v>74.794763023773896</v>
      </c>
      <c r="G4788">
        <v>75.595991677187001</v>
      </c>
      <c r="H4788">
        <v>79.409161656544697</v>
      </c>
      <c r="I4788">
        <v>80.214853790299102</v>
      </c>
      <c r="J4788">
        <v>7.1779534287545399</v>
      </c>
      <c r="K4788">
        <v>7.1214892901877196</v>
      </c>
      <c r="L4788">
        <v>0.25411889543136301</v>
      </c>
      <c r="M4788">
        <v>0.23927341058565599</v>
      </c>
      <c r="N4788">
        <v>91.860713522751496</v>
      </c>
      <c r="O4788">
        <v>92.3570593877688</v>
      </c>
      <c r="P4788">
        <v>0</v>
      </c>
    </row>
    <row r="4789" spans="1:16" x14ac:dyDescent="0.45">
      <c r="A4789">
        <v>4780</v>
      </c>
      <c r="B4789">
        <v>-1</v>
      </c>
      <c r="C4789">
        <v>-1</v>
      </c>
      <c r="D4789">
        <v>-150</v>
      </c>
      <c r="E4789">
        <v>0</v>
      </c>
      <c r="F4789">
        <v>74.806970427564295</v>
      </c>
      <c r="G4789">
        <v>75.596275274593296</v>
      </c>
      <c r="H4789">
        <v>79.409161656544697</v>
      </c>
      <c r="I4789">
        <v>80.215294283665699</v>
      </c>
      <c r="J4789">
        <v>7.2023682363353299</v>
      </c>
      <c r="K4789">
        <v>7.1219299132941396</v>
      </c>
      <c r="L4789">
        <v>0.25418625190884397</v>
      </c>
      <c r="M4789">
        <v>0.23933604760413399</v>
      </c>
      <c r="N4789">
        <v>91.836298715170699</v>
      </c>
      <c r="O4789">
        <v>92.358919561987605</v>
      </c>
      <c r="P4789">
        <v>0</v>
      </c>
    </row>
    <row r="4790" spans="1:16" x14ac:dyDescent="0.45">
      <c r="A4790">
        <v>4781</v>
      </c>
      <c r="B4790">
        <v>-1</v>
      </c>
      <c r="C4790">
        <v>-1</v>
      </c>
      <c r="D4790">
        <v>-150</v>
      </c>
      <c r="E4790">
        <v>0</v>
      </c>
      <c r="F4790">
        <v>74.806970427564295</v>
      </c>
      <c r="G4790">
        <v>75.596596287473304</v>
      </c>
      <c r="H4790">
        <v>79.409161656544697</v>
      </c>
      <c r="I4790">
        <v>80.215733411502995</v>
      </c>
      <c r="J4790">
        <v>7.2023682363353299</v>
      </c>
      <c r="K4790">
        <v>7.1224457597203097</v>
      </c>
      <c r="L4790">
        <v>0.25425360661920399</v>
      </c>
      <c r="M4790">
        <v>0.23939868462261099</v>
      </c>
      <c r="N4790">
        <v>91.836298715170699</v>
      </c>
      <c r="O4790">
        <v>92.360697380414905</v>
      </c>
      <c r="P4790">
        <v>0</v>
      </c>
    </row>
    <row r="4791" spans="1:16" x14ac:dyDescent="0.45">
      <c r="A4791">
        <v>4782</v>
      </c>
      <c r="B4791">
        <v>-1</v>
      </c>
      <c r="C4791">
        <v>-1</v>
      </c>
      <c r="D4791">
        <v>-150</v>
      </c>
      <c r="E4791">
        <v>0</v>
      </c>
      <c r="F4791">
        <v>74.831385235145106</v>
      </c>
      <c r="G4791">
        <v>75.596916305213398</v>
      </c>
      <c r="H4791">
        <v>79.396954252754298</v>
      </c>
      <c r="I4791">
        <v>80.216171178043894</v>
      </c>
      <c r="J4791">
        <v>7.2267830439161296</v>
      </c>
      <c r="K4791">
        <v>7.12296000702257</v>
      </c>
      <c r="L4791">
        <v>0.25425360661920399</v>
      </c>
      <c r="M4791">
        <v>0.23939868462261099</v>
      </c>
      <c r="N4791">
        <v>91.860713522751496</v>
      </c>
      <c r="O4791">
        <v>92.362469687605099</v>
      </c>
      <c r="P4791">
        <v>0</v>
      </c>
    </row>
    <row r="4792" spans="1:16" x14ac:dyDescent="0.45">
      <c r="A4792">
        <v>4783</v>
      </c>
      <c r="B4792">
        <v>-1</v>
      </c>
      <c r="C4792">
        <v>-1</v>
      </c>
      <c r="D4792">
        <v>-150</v>
      </c>
      <c r="E4792">
        <v>0</v>
      </c>
      <c r="F4792">
        <v>74.843592638935505</v>
      </c>
      <c r="G4792">
        <v>75.597311920149906</v>
      </c>
      <c r="H4792">
        <v>79.396954252754298</v>
      </c>
      <c r="I4792">
        <v>80.216569292882795</v>
      </c>
      <c r="J4792">
        <v>7.2511978514969302</v>
      </c>
      <c r="K4792">
        <v>7.1235492494095602</v>
      </c>
      <c r="L4792">
        <v>0.25432095956077799</v>
      </c>
      <c r="M4792">
        <v>0.23946132164108899</v>
      </c>
      <c r="N4792">
        <v>91.897335734122706</v>
      </c>
      <c r="O4792">
        <v>92.364313089894395</v>
      </c>
      <c r="P4792">
        <v>0</v>
      </c>
    </row>
    <row r="4793" spans="1:16" x14ac:dyDescent="0.45">
      <c r="A4793">
        <v>4784</v>
      </c>
      <c r="B4793">
        <v>-1</v>
      </c>
      <c r="C4793">
        <v>-1</v>
      </c>
      <c r="D4793">
        <v>-150</v>
      </c>
      <c r="E4793">
        <v>0</v>
      </c>
      <c r="F4793">
        <v>74.843592638935505</v>
      </c>
      <c r="G4793">
        <v>75.597744603305799</v>
      </c>
      <c r="H4793">
        <v>79.421369060335095</v>
      </c>
      <c r="I4793">
        <v>80.216966173565794</v>
      </c>
      <c r="J4793">
        <v>7.2878200628681196</v>
      </c>
      <c r="K4793">
        <v>7.1242132543965297</v>
      </c>
      <c r="L4793">
        <v>0.25438831073190099</v>
      </c>
      <c r="M4793">
        <v>0.23952395865956699</v>
      </c>
      <c r="N4793">
        <v>91.897335734122706</v>
      </c>
      <c r="O4793">
        <v>92.366265661513694</v>
      </c>
      <c r="P4793">
        <v>0</v>
      </c>
    </row>
    <row r="4794" spans="1:16" x14ac:dyDescent="0.45">
      <c r="A4794">
        <v>4785</v>
      </c>
      <c r="B4794">
        <v>-1</v>
      </c>
      <c r="C4794">
        <v>-1</v>
      </c>
      <c r="D4794">
        <v>-150</v>
      </c>
      <c r="E4794">
        <v>0</v>
      </c>
      <c r="F4794">
        <v>74.843592638935505</v>
      </c>
      <c r="G4794">
        <v>75.598175945143893</v>
      </c>
      <c r="H4794">
        <v>79.421369060335095</v>
      </c>
      <c r="I4794">
        <v>80.217438413170001</v>
      </c>
      <c r="J4794">
        <v>7.2756126590777299</v>
      </c>
      <c r="K4794">
        <v>7.1249900848451198</v>
      </c>
      <c r="L4794">
        <v>0.25448933416534802</v>
      </c>
      <c r="M4794">
        <v>0.23961791418728401</v>
      </c>
      <c r="N4794">
        <v>91.860713522751496</v>
      </c>
      <c r="O4794">
        <v>92.368212180160896</v>
      </c>
      <c r="P4794">
        <v>0</v>
      </c>
    </row>
    <row r="4795" spans="1:16" x14ac:dyDescent="0.45">
      <c r="A4795">
        <v>4786</v>
      </c>
      <c r="B4795">
        <v>-1</v>
      </c>
      <c r="C4795">
        <v>-1</v>
      </c>
      <c r="D4795">
        <v>-150</v>
      </c>
      <c r="E4795">
        <v>0</v>
      </c>
      <c r="F4795">
        <v>74.843592638935505</v>
      </c>
      <c r="G4795">
        <v>75.5986059498223</v>
      </c>
      <c r="H4795">
        <v>79.421369060335095</v>
      </c>
      <c r="I4795">
        <v>80.217909188831499</v>
      </c>
      <c r="J4795">
        <v>7.2756126590777299</v>
      </c>
      <c r="K4795">
        <v>7.12572621249363</v>
      </c>
      <c r="L4795">
        <v>0.25455668090306099</v>
      </c>
      <c r="M4795">
        <v>0.23968055120576201</v>
      </c>
      <c r="N4795">
        <v>91.860713522751496</v>
      </c>
      <c r="O4795">
        <v>92.370037780723294</v>
      </c>
      <c r="P4795">
        <v>0</v>
      </c>
    </row>
    <row r="4796" spans="1:16" x14ac:dyDescent="0.45">
      <c r="A4796">
        <v>4787</v>
      </c>
      <c r="B4796">
        <v>-1</v>
      </c>
      <c r="C4796">
        <v>-1</v>
      </c>
      <c r="D4796">
        <v>-150</v>
      </c>
      <c r="E4796">
        <v>0</v>
      </c>
      <c r="F4796">
        <v>74.843592638935505</v>
      </c>
      <c r="G4796">
        <v>75.599034621486197</v>
      </c>
      <c r="H4796">
        <v>79.409161656544697</v>
      </c>
      <c r="I4796">
        <v>80.218378505088396</v>
      </c>
      <c r="J4796">
        <v>7.2756126590777299</v>
      </c>
      <c r="K4796">
        <v>7.1264600581464297</v>
      </c>
      <c r="L4796">
        <v>0.25455668090306099</v>
      </c>
      <c r="M4796">
        <v>0.23968055120576201</v>
      </c>
      <c r="N4796">
        <v>91.897335734122706</v>
      </c>
      <c r="O4796">
        <v>92.371857721923902</v>
      </c>
      <c r="P4796">
        <v>0</v>
      </c>
    </row>
    <row r="4797" spans="1:16" x14ac:dyDescent="0.45">
      <c r="A4797">
        <v>4788</v>
      </c>
      <c r="B4797">
        <v>-1</v>
      </c>
      <c r="C4797">
        <v>-1</v>
      </c>
      <c r="D4797">
        <v>-150</v>
      </c>
      <c r="E4797">
        <v>0</v>
      </c>
      <c r="F4797">
        <v>74.855800042725903</v>
      </c>
      <c r="G4797">
        <v>75.599461964267903</v>
      </c>
      <c r="H4797">
        <v>79.409161656544697</v>
      </c>
      <c r="I4797">
        <v>80.218808071839206</v>
      </c>
      <c r="J4797">
        <v>7.2756126590777299</v>
      </c>
      <c r="K4797">
        <v>7.1271916288777</v>
      </c>
      <c r="L4797">
        <v>0.25462402586449501</v>
      </c>
      <c r="M4797">
        <v>0.23974318822424001</v>
      </c>
      <c r="N4797">
        <v>91.909543137913104</v>
      </c>
      <c r="O4797">
        <v>92.373786905183906</v>
      </c>
      <c r="P4797">
        <v>0</v>
      </c>
    </row>
    <row r="4798" spans="1:16" x14ac:dyDescent="0.45">
      <c r="A4798">
        <v>4789</v>
      </c>
      <c r="B4798">
        <v>-1</v>
      </c>
      <c r="C4798">
        <v>-1</v>
      </c>
      <c r="D4798">
        <v>-150</v>
      </c>
      <c r="E4798">
        <v>0</v>
      </c>
      <c r="F4798">
        <v>74.892422254097099</v>
      </c>
      <c r="G4798">
        <v>75.599926276912697</v>
      </c>
      <c r="H4798">
        <v>79.409161656544697</v>
      </c>
      <c r="I4798">
        <v>80.219236306933098</v>
      </c>
      <c r="J4798">
        <v>7.2878200628681196</v>
      </c>
      <c r="K4798">
        <v>7.1279209317397001</v>
      </c>
      <c r="L4798">
        <v>0.25472503997248402</v>
      </c>
      <c r="M4798">
        <v>0.239837143751957</v>
      </c>
      <c r="N4798">
        <v>91.860713522751496</v>
      </c>
      <c r="O4798">
        <v>92.375748402601502</v>
      </c>
      <c r="P4798">
        <v>0</v>
      </c>
    </row>
    <row r="4799" spans="1:16" x14ac:dyDescent="0.45">
      <c r="A4799">
        <v>4790</v>
      </c>
      <c r="B4799">
        <v>-1</v>
      </c>
      <c r="C4799">
        <v>-1</v>
      </c>
      <c r="D4799">
        <v>-150</v>
      </c>
      <c r="E4799">
        <v>0</v>
      </c>
      <c r="F4799">
        <v>74.868007446516302</v>
      </c>
      <c r="G4799">
        <v>75.600504034065395</v>
      </c>
      <c r="H4799">
        <v>79.409161656544697</v>
      </c>
      <c r="I4799">
        <v>80.219663214498198</v>
      </c>
      <c r="J4799">
        <v>7.2634052552873296</v>
      </c>
      <c r="K4799">
        <v>7.1286862683885301</v>
      </c>
      <c r="L4799">
        <v>0.25479238048594</v>
      </c>
      <c r="M4799">
        <v>0.239899780770435</v>
      </c>
      <c r="N4799">
        <v>91.848506118961097</v>
      </c>
      <c r="O4799">
        <v>92.377550640874304</v>
      </c>
      <c r="P4799">
        <v>0</v>
      </c>
    </row>
    <row r="4800" spans="1:16" x14ac:dyDescent="0.45">
      <c r="A4800">
        <v>4791</v>
      </c>
      <c r="B4800">
        <v>-1</v>
      </c>
      <c r="C4800">
        <v>-1</v>
      </c>
      <c r="D4800">
        <v>-150</v>
      </c>
      <c r="E4800">
        <v>0</v>
      </c>
      <c r="F4800">
        <v>74.868007446516302</v>
      </c>
      <c r="G4800">
        <v>75.601003410919503</v>
      </c>
      <c r="H4800">
        <v>79.409161656544697</v>
      </c>
      <c r="I4800">
        <v>80.220088798649797</v>
      </c>
      <c r="J4800">
        <v>7.2634052552873296</v>
      </c>
      <c r="K4800">
        <v>7.1293726432423599</v>
      </c>
      <c r="L4800">
        <v>0.254859719217292</v>
      </c>
      <c r="M4800">
        <v>0.239962417788913</v>
      </c>
      <c r="N4800">
        <v>91.848506118961097</v>
      </c>
      <c r="O4800">
        <v>92.379308997582697</v>
      </c>
      <c r="P4800">
        <v>0</v>
      </c>
    </row>
    <row r="4801" spans="1:16" x14ac:dyDescent="0.45">
      <c r="A4801">
        <v>4792</v>
      </c>
      <c r="B4801">
        <v>-1</v>
      </c>
      <c r="C4801">
        <v>-1</v>
      </c>
      <c r="D4801">
        <v>-150</v>
      </c>
      <c r="E4801">
        <v>0</v>
      </c>
      <c r="F4801">
        <v>74.8802148503067</v>
      </c>
      <c r="G4801">
        <v>75.601501239705399</v>
      </c>
      <c r="H4801">
        <v>79.421369060335095</v>
      </c>
      <c r="I4801">
        <v>80.2205130634906</v>
      </c>
      <c r="J4801">
        <v>7.2756126590777299</v>
      </c>
      <c r="K4801">
        <v>7.1300568903341404</v>
      </c>
      <c r="L4801">
        <v>0.254859719217292</v>
      </c>
      <c r="M4801">
        <v>0.239962417788913</v>
      </c>
      <c r="N4801">
        <v>91.872920926541894</v>
      </c>
      <c r="O4801">
        <v>92.381061903385401</v>
      </c>
      <c r="P4801">
        <v>0</v>
      </c>
    </row>
    <row r="4802" spans="1:16" x14ac:dyDescent="0.45">
      <c r="A4802">
        <v>4793</v>
      </c>
      <c r="B4802">
        <v>-1</v>
      </c>
      <c r="C4802">
        <v>-1</v>
      </c>
      <c r="D4802">
        <v>-150</v>
      </c>
      <c r="E4802">
        <v>0</v>
      </c>
      <c r="F4802">
        <v>74.868007446516302</v>
      </c>
      <c r="G4802">
        <v>75.6020358198477</v>
      </c>
      <c r="H4802">
        <v>79.445783867915793</v>
      </c>
      <c r="I4802">
        <v>80.220974307736</v>
      </c>
      <c r="J4802">
        <v>7.2389904477065299</v>
      </c>
      <c r="K4802">
        <v>7.1307773108856303</v>
      </c>
      <c r="L4802">
        <v>0.25496072396922997</v>
      </c>
      <c r="M4802">
        <v>0.24005637331662999</v>
      </c>
      <c r="N4802">
        <v>91.848506118961097</v>
      </c>
      <c r="O4802">
        <v>92.382885964431495</v>
      </c>
      <c r="P4802">
        <v>0</v>
      </c>
    </row>
    <row r="4803" spans="1:16" x14ac:dyDescent="0.45">
      <c r="A4803">
        <v>4794</v>
      </c>
      <c r="B4803">
        <v>-1</v>
      </c>
      <c r="C4803">
        <v>-1</v>
      </c>
      <c r="D4803">
        <v>-150</v>
      </c>
      <c r="E4803">
        <v>0</v>
      </c>
      <c r="F4803">
        <v>74.868007446516302</v>
      </c>
      <c r="G4803">
        <v>75.602530448165894</v>
      </c>
      <c r="H4803">
        <v>79.482406079287003</v>
      </c>
      <c r="I4803">
        <v>80.2215107113757</v>
      </c>
      <c r="J4803">
        <v>7.2634052552873296</v>
      </c>
      <c r="K4803">
        <v>7.1313806142563401</v>
      </c>
      <c r="L4803">
        <v>0.25502805823803598</v>
      </c>
      <c r="M4803">
        <v>0.24011901033510799</v>
      </c>
      <c r="N4803">
        <v>91.8240913113803</v>
      </c>
      <c r="O4803">
        <v>92.384627781636894</v>
      </c>
      <c r="P4803">
        <v>0</v>
      </c>
    </row>
    <row r="4804" spans="1:16" x14ac:dyDescent="0.45">
      <c r="A4804">
        <v>4795</v>
      </c>
      <c r="B4804">
        <v>-1</v>
      </c>
      <c r="C4804">
        <v>-1</v>
      </c>
      <c r="D4804">
        <v>-150</v>
      </c>
      <c r="E4804">
        <v>0</v>
      </c>
      <c r="F4804">
        <v>74.855800042725903</v>
      </c>
      <c r="G4804">
        <v>75.603023543136302</v>
      </c>
      <c r="H4804">
        <v>79.482406079287003</v>
      </c>
      <c r="I4804">
        <v>80.2221603360411</v>
      </c>
      <c r="J4804">
        <v>7.2634052552873296</v>
      </c>
      <c r="K4804">
        <v>7.1320586366379803</v>
      </c>
      <c r="L4804">
        <v>0.25509539071891002</v>
      </c>
      <c r="M4804">
        <v>0.24018164735358499</v>
      </c>
      <c r="N4804">
        <v>91.848506118961097</v>
      </c>
      <c r="O4804">
        <v>92.386287609957606</v>
      </c>
      <c r="P4804">
        <v>0</v>
      </c>
    </row>
    <row r="4805" spans="1:16" x14ac:dyDescent="0.45">
      <c r="A4805">
        <v>4796</v>
      </c>
      <c r="B4805">
        <v>-1</v>
      </c>
      <c r="C4805">
        <v>-1</v>
      </c>
      <c r="D4805">
        <v>-150</v>
      </c>
      <c r="E4805">
        <v>0</v>
      </c>
      <c r="F4805">
        <v>74.855800042725903</v>
      </c>
      <c r="G4805">
        <v>75.603476814886605</v>
      </c>
      <c r="H4805">
        <v>79.482406079287003</v>
      </c>
      <c r="I4805">
        <v>80.222807946870105</v>
      </c>
      <c r="J4805">
        <v>7.2634052552873296</v>
      </c>
      <c r="K4805">
        <v>7.1327345571502399</v>
      </c>
      <c r="L4805">
        <v>0.25516272141018698</v>
      </c>
      <c r="M4805">
        <v>0.24024428437206299</v>
      </c>
      <c r="N4805">
        <v>91.848506118961097</v>
      </c>
      <c r="O4805">
        <v>92.3880188820619</v>
      </c>
      <c r="P4805">
        <v>0</v>
      </c>
    </row>
    <row r="4806" spans="1:16" x14ac:dyDescent="0.45">
      <c r="A4806">
        <v>4797</v>
      </c>
      <c r="B4806">
        <v>-1</v>
      </c>
      <c r="C4806">
        <v>-1</v>
      </c>
      <c r="D4806">
        <v>-150</v>
      </c>
      <c r="E4806">
        <v>0</v>
      </c>
      <c r="F4806">
        <v>74.868007446516302</v>
      </c>
      <c r="G4806">
        <v>75.603928681494494</v>
      </c>
      <c r="H4806">
        <v>79.457991271706206</v>
      </c>
      <c r="I4806">
        <v>80.223453550105503</v>
      </c>
      <c r="J4806">
        <v>7.2634052552873296</v>
      </c>
      <c r="K4806">
        <v>7.1334083823089101</v>
      </c>
      <c r="L4806">
        <v>0.25516272141018698</v>
      </c>
      <c r="M4806">
        <v>0.24024428437206299</v>
      </c>
      <c r="N4806">
        <v>91.860713522751496</v>
      </c>
      <c r="O4806">
        <v>92.389744787222696</v>
      </c>
      <c r="P4806">
        <v>0</v>
      </c>
    </row>
    <row r="4807" spans="1:16" x14ac:dyDescent="0.45">
      <c r="A4807">
        <v>4798</v>
      </c>
      <c r="B4807">
        <v>-1</v>
      </c>
      <c r="C4807">
        <v>-1</v>
      </c>
      <c r="D4807">
        <v>-150</v>
      </c>
      <c r="E4807">
        <v>0</v>
      </c>
      <c r="F4807">
        <v>74.855800042725903</v>
      </c>
      <c r="G4807">
        <v>75.604417441941493</v>
      </c>
      <c r="H4807">
        <v>79.457991271706206</v>
      </c>
      <c r="I4807">
        <v>80.224020562719502</v>
      </c>
      <c r="J4807">
        <v>7.2511978514969302</v>
      </c>
      <c r="K4807">
        <v>7.1340801186095897</v>
      </c>
      <c r="L4807">
        <v>0.255263714087967</v>
      </c>
      <c r="M4807">
        <v>0.24033823989978001</v>
      </c>
      <c r="N4807">
        <v>91.8240913113803</v>
      </c>
      <c r="O4807">
        <v>92.391503636703206</v>
      </c>
      <c r="P4807">
        <v>0</v>
      </c>
    </row>
    <row r="4808" spans="1:16" x14ac:dyDescent="0.45">
      <c r="A4808">
        <v>4799</v>
      </c>
      <c r="B4808">
        <v>-1</v>
      </c>
      <c r="C4808">
        <v>-1</v>
      </c>
      <c r="D4808">
        <v>-150</v>
      </c>
      <c r="E4808">
        <v>0</v>
      </c>
      <c r="F4808">
        <v>74.831385235145106</v>
      </c>
      <c r="G4808">
        <v>75.604866392605601</v>
      </c>
      <c r="H4808">
        <v>79.457991271706206</v>
      </c>
      <c r="I4808">
        <v>80.224585817594502</v>
      </c>
      <c r="J4808">
        <v>7.2634052552873296</v>
      </c>
      <c r="K4808">
        <v>7.1347114779020497</v>
      </c>
      <c r="L4808">
        <v>0.25533104029796899</v>
      </c>
      <c r="M4808">
        <v>0.24040087691825801</v>
      </c>
      <c r="N4808">
        <v>91.836298715170699</v>
      </c>
      <c r="O4808">
        <v>92.393142149873199</v>
      </c>
      <c r="P4808">
        <v>0</v>
      </c>
    </row>
    <row r="4809" spans="1:16" x14ac:dyDescent="0.45">
      <c r="A4809">
        <v>4800</v>
      </c>
      <c r="B4809">
        <v>-1</v>
      </c>
      <c r="C4809">
        <v>-1</v>
      </c>
      <c r="D4809">
        <v>-150</v>
      </c>
      <c r="E4809">
        <v>0</v>
      </c>
      <c r="F4809">
        <v>74.831385235145106</v>
      </c>
      <c r="G4809">
        <v>75.605237362271097</v>
      </c>
      <c r="H4809">
        <v>79.482406079287003</v>
      </c>
      <c r="I4809">
        <v>80.225149320179298</v>
      </c>
      <c r="J4809">
        <v>7.2756126590777299</v>
      </c>
      <c r="K4809">
        <v>7.1353791746063902</v>
      </c>
      <c r="L4809">
        <v>0.25539836471254701</v>
      </c>
      <c r="M4809">
        <v>0.24046351393673601</v>
      </c>
      <c r="N4809">
        <v>91.872920926541894</v>
      </c>
      <c r="O4809">
        <v>92.3948138782781</v>
      </c>
      <c r="P4809">
        <v>0</v>
      </c>
    </row>
    <row r="4810" spans="1:16" x14ac:dyDescent="0.45">
      <c r="A4810">
        <v>4801</v>
      </c>
      <c r="B4810">
        <v>-1</v>
      </c>
      <c r="C4810">
        <v>-1</v>
      </c>
      <c r="D4810">
        <v>-150</v>
      </c>
      <c r="E4810">
        <v>0</v>
      </c>
      <c r="F4810">
        <v>74.831385235145106</v>
      </c>
      <c r="G4810">
        <v>75.605607181930793</v>
      </c>
      <c r="H4810">
        <v>79.482406079287003</v>
      </c>
      <c r="I4810">
        <v>80.225787665157398</v>
      </c>
      <c r="J4810">
        <v>7.2756126590777299</v>
      </c>
      <c r="K4810">
        <v>7.1360830960766304</v>
      </c>
      <c r="L4810">
        <v>0.255533008148773</v>
      </c>
      <c r="M4810">
        <v>0.24058878797369199</v>
      </c>
      <c r="N4810">
        <v>91.872920926541894</v>
      </c>
      <c r="O4810">
        <v>92.396595308201995</v>
      </c>
      <c r="P4810">
        <v>0</v>
      </c>
    </row>
    <row r="4811" spans="1:16" x14ac:dyDescent="0.45">
      <c r="A4811">
        <v>4802</v>
      </c>
      <c r="B4811">
        <v>-1</v>
      </c>
      <c r="C4811">
        <v>-1</v>
      </c>
      <c r="D4811">
        <v>-150</v>
      </c>
      <c r="E4811">
        <v>0</v>
      </c>
      <c r="F4811">
        <v>74.806970427564295</v>
      </c>
      <c r="G4811">
        <v>75.605975855149396</v>
      </c>
      <c r="H4811">
        <v>79.519028290658198</v>
      </c>
      <c r="I4811">
        <v>80.226424031266205</v>
      </c>
      <c r="J4811">
        <v>7.2756126590777299</v>
      </c>
      <c r="K4811">
        <v>7.13678483539032</v>
      </c>
      <c r="L4811">
        <v>0.255533008148773</v>
      </c>
      <c r="M4811">
        <v>0.24058878797369199</v>
      </c>
      <c r="N4811">
        <v>91.848506118961097</v>
      </c>
      <c r="O4811">
        <v>92.398371215693103</v>
      </c>
      <c r="P4811">
        <v>0</v>
      </c>
    </row>
    <row r="4812" spans="1:16" x14ac:dyDescent="0.45">
      <c r="A4812">
        <v>4803</v>
      </c>
      <c r="B4812">
        <v>-1</v>
      </c>
      <c r="C4812">
        <v>-1</v>
      </c>
      <c r="D4812">
        <v>-150</v>
      </c>
      <c r="E4812">
        <v>0</v>
      </c>
      <c r="F4812">
        <v>74.806970427564295</v>
      </c>
      <c r="G4812">
        <v>75.606266796229704</v>
      </c>
      <c r="H4812">
        <v>79.494613483077401</v>
      </c>
      <c r="I4812">
        <v>80.227173308516996</v>
      </c>
      <c r="J4812">
        <v>7.2634052552873296</v>
      </c>
      <c r="K4812">
        <v>7.1374843993121404</v>
      </c>
      <c r="L4812">
        <v>0.25560032716709102</v>
      </c>
      <c r="M4812">
        <v>0.24065142499216999</v>
      </c>
      <c r="N4812">
        <v>91.811883907589902</v>
      </c>
      <c r="O4812">
        <v>92.400065028619693</v>
      </c>
      <c r="P4812">
        <v>0</v>
      </c>
    </row>
    <row r="4813" spans="1:16" x14ac:dyDescent="0.45">
      <c r="A4813">
        <v>4804</v>
      </c>
      <c r="B4813">
        <v>-1</v>
      </c>
      <c r="C4813">
        <v>-1</v>
      </c>
      <c r="D4813">
        <v>-150</v>
      </c>
      <c r="E4813">
        <v>0</v>
      </c>
      <c r="F4813">
        <v>74.806970427564295</v>
      </c>
      <c r="G4813">
        <v>75.606556835392695</v>
      </c>
      <c r="H4813">
        <v>79.457991271706206</v>
      </c>
      <c r="I4813">
        <v>80.227843673756993</v>
      </c>
      <c r="J4813">
        <v>7.2634052552873296</v>
      </c>
      <c r="K4813">
        <v>7.1381434999601101</v>
      </c>
      <c r="L4813">
        <v>0.25570130231514199</v>
      </c>
      <c r="M4813">
        <v>0.240745380519887</v>
      </c>
      <c r="N4813">
        <v>91.8240913113803</v>
      </c>
      <c r="O4813">
        <v>92.401638706849099</v>
      </c>
      <c r="P4813">
        <v>0</v>
      </c>
    </row>
    <row r="4814" spans="1:16" x14ac:dyDescent="0.45">
      <c r="A4814">
        <v>4805</v>
      </c>
      <c r="B4814">
        <v>-1</v>
      </c>
      <c r="C4814">
        <v>-1</v>
      </c>
      <c r="D4814">
        <v>-150</v>
      </c>
      <c r="E4814">
        <v>0</v>
      </c>
      <c r="F4814">
        <v>74.806970427564295</v>
      </c>
      <c r="G4814">
        <v>75.606845975434197</v>
      </c>
      <c r="H4814">
        <v>79.494613483077401</v>
      </c>
      <c r="I4814">
        <v>80.228397076987704</v>
      </c>
      <c r="J4814">
        <v>7.2634052552873296</v>
      </c>
      <c r="K4814">
        <v>7.1388005573960598</v>
      </c>
      <c r="L4814">
        <v>0.25576861682513102</v>
      </c>
      <c r="M4814">
        <v>0.240808017538365</v>
      </c>
      <c r="N4814">
        <v>91.860713522751496</v>
      </c>
      <c r="O4814">
        <v>92.403245801301594</v>
      </c>
      <c r="P4814">
        <v>0</v>
      </c>
    </row>
    <row r="4815" spans="1:16" x14ac:dyDescent="0.45">
      <c r="A4815">
        <v>4806</v>
      </c>
      <c r="B4815">
        <v>-1</v>
      </c>
      <c r="C4815">
        <v>-1</v>
      </c>
      <c r="D4815">
        <v>-150</v>
      </c>
      <c r="E4815">
        <v>0</v>
      </c>
      <c r="F4815">
        <v>74.806970427564295</v>
      </c>
      <c r="G4815">
        <v>75.607134219141699</v>
      </c>
      <c r="H4815">
        <v>79.494613483077401</v>
      </c>
      <c r="I4815">
        <v>80.229063648545505</v>
      </c>
      <c r="J4815">
        <v>7.2634052552873296</v>
      </c>
      <c r="K4815">
        <v>7.1394555779539699</v>
      </c>
      <c r="L4815">
        <v>0.25583592952887402</v>
      </c>
      <c r="M4815">
        <v>0.24087065455684301</v>
      </c>
      <c r="N4815">
        <v>91.860713522751496</v>
      </c>
      <c r="O4815">
        <v>92.404962797638504</v>
      </c>
      <c r="P4815">
        <v>0</v>
      </c>
    </row>
    <row r="4816" spans="1:16" x14ac:dyDescent="0.45">
      <c r="A4816">
        <v>4807</v>
      </c>
      <c r="B4816">
        <v>-1</v>
      </c>
      <c r="C4816">
        <v>-1</v>
      </c>
      <c r="D4816">
        <v>-150</v>
      </c>
      <c r="E4816">
        <v>0</v>
      </c>
      <c r="F4816">
        <v>74.806970427564295</v>
      </c>
      <c r="G4816">
        <v>75.607421569293606</v>
      </c>
      <c r="H4816">
        <v>79.482406079287003</v>
      </c>
      <c r="I4816">
        <v>80.229728153731401</v>
      </c>
      <c r="J4816">
        <v>7.2756126590777299</v>
      </c>
      <c r="K4816">
        <v>7.1401085679481504</v>
      </c>
      <c r="L4816">
        <v>0.25583592952887402</v>
      </c>
      <c r="M4816">
        <v>0.24087065455684301</v>
      </c>
      <c r="N4816">
        <v>91.8240913113803</v>
      </c>
      <c r="O4816">
        <v>92.406674471286607</v>
      </c>
      <c r="P4816">
        <v>0</v>
      </c>
    </row>
    <row r="4817" spans="1:16" x14ac:dyDescent="0.45">
      <c r="A4817">
        <v>4808</v>
      </c>
      <c r="B4817">
        <v>-1</v>
      </c>
      <c r="C4817">
        <v>-1</v>
      </c>
      <c r="D4817">
        <v>-150</v>
      </c>
      <c r="E4817">
        <v>0</v>
      </c>
      <c r="F4817">
        <v>74.831385235145106</v>
      </c>
      <c r="G4817">
        <v>75.607708028660099</v>
      </c>
      <c r="H4817">
        <v>79.482406079287003</v>
      </c>
      <c r="I4817">
        <v>80.230352304325606</v>
      </c>
      <c r="J4817">
        <v>7.2511978514969302</v>
      </c>
      <c r="K4817">
        <v>7.1407978282990401</v>
      </c>
      <c r="L4817">
        <v>0.25597054951096598</v>
      </c>
      <c r="M4817">
        <v>0.24099592859379801</v>
      </c>
      <c r="N4817">
        <v>91.836298715170699</v>
      </c>
      <c r="O4817">
        <v>92.408265954869407</v>
      </c>
      <c r="P4817">
        <v>0</v>
      </c>
    </row>
    <row r="4818" spans="1:16" x14ac:dyDescent="0.45">
      <c r="A4818">
        <v>4809</v>
      </c>
      <c r="B4818">
        <v>-1</v>
      </c>
      <c r="C4818">
        <v>-1</v>
      </c>
      <c r="D4818">
        <v>-150</v>
      </c>
      <c r="E4818">
        <v>0</v>
      </c>
      <c r="F4818">
        <v>74.782555619983498</v>
      </c>
      <c r="G4818">
        <v>75.608070189253894</v>
      </c>
      <c r="H4818">
        <v>79.482406079287003</v>
      </c>
      <c r="I4818">
        <v>80.230974520052897</v>
      </c>
      <c r="J4818">
        <v>7.2389904477065299</v>
      </c>
      <c r="K4818">
        <v>7.1414083626914602</v>
      </c>
      <c r="L4818">
        <v>0.25603785678598501</v>
      </c>
      <c r="M4818">
        <v>0.24105856561227601</v>
      </c>
      <c r="N4818">
        <v>91.872920926541894</v>
      </c>
      <c r="O4818">
        <v>92.409890799478802</v>
      </c>
      <c r="P4818">
        <v>0</v>
      </c>
    </row>
    <row r="4819" spans="1:16" x14ac:dyDescent="0.45">
      <c r="A4819">
        <v>4810</v>
      </c>
      <c r="B4819">
        <v>-1</v>
      </c>
      <c r="C4819">
        <v>-1</v>
      </c>
      <c r="D4819">
        <v>-150</v>
      </c>
      <c r="E4819">
        <v>0</v>
      </c>
      <c r="F4819">
        <v>74.782555619983498</v>
      </c>
      <c r="G4819">
        <v>75.608278048647094</v>
      </c>
      <c r="H4819">
        <v>79.457991271706206</v>
      </c>
      <c r="I4819">
        <v>80.231594806911403</v>
      </c>
      <c r="J4819">
        <v>7.2511978514969302</v>
      </c>
      <c r="K4819">
        <v>7.1419787098015703</v>
      </c>
      <c r="L4819">
        <v>0.25610516224809898</v>
      </c>
      <c r="M4819">
        <v>0.24112120263075401</v>
      </c>
      <c r="N4819">
        <v>91.860713522751496</v>
      </c>
      <c r="O4819">
        <v>92.411625490947003</v>
      </c>
      <c r="P4819">
        <v>0</v>
      </c>
    </row>
    <row r="4820" spans="1:16" x14ac:dyDescent="0.45">
      <c r="A4820">
        <v>4811</v>
      </c>
      <c r="B4820">
        <v>-1</v>
      </c>
      <c r="C4820">
        <v>-1</v>
      </c>
      <c r="D4820">
        <v>-150</v>
      </c>
      <c r="E4820">
        <v>0</v>
      </c>
      <c r="F4820">
        <v>74.782555619983498</v>
      </c>
      <c r="G4820">
        <v>75.608485263676201</v>
      </c>
      <c r="H4820">
        <v>79.457991271706206</v>
      </c>
      <c r="I4820">
        <v>80.232136581629305</v>
      </c>
      <c r="J4820">
        <v>7.2511978514969302</v>
      </c>
      <c r="K4820">
        <v>7.1425855834613303</v>
      </c>
      <c r="L4820">
        <v>0.25620611703843199</v>
      </c>
      <c r="M4820">
        <v>0.241215158158471</v>
      </c>
      <c r="N4820">
        <v>91.860713522751496</v>
      </c>
      <c r="O4820">
        <v>92.413316510246005</v>
      </c>
      <c r="P4820">
        <v>0</v>
      </c>
    </row>
    <row r="4821" spans="1:16" x14ac:dyDescent="0.45">
      <c r="A4821">
        <v>4812</v>
      </c>
      <c r="B4821">
        <v>-1</v>
      </c>
      <c r="C4821">
        <v>-1</v>
      </c>
      <c r="D4821">
        <v>-150</v>
      </c>
      <c r="E4821">
        <v>0</v>
      </c>
      <c r="F4821">
        <v>74.770348216193099</v>
      </c>
      <c r="G4821">
        <v>75.608691836338707</v>
      </c>
      <c r="H4821">
        <v>79.457991271706206</v>
      </c>
      <c r="I4821">
        <v>80.2326766768456</v>
      </c>
      <c r="J4821">
        <v>7.2389904477065299</v>
      </c>
      <c r="K4821">
        <v>7.1431905758127403</v>
      </c>
      <c r="L4821">
        <v>0.25620611703843199</v>
      </c>
      <c r="M4821">
        <v>0.241215158158471</v>
      </c>
      <c r="N4821">
        <v>91.836298715170699</v>
      </c>
      <c r="O4821">
        <v>92.415002287385093</v>
      </c>
      <c r="P4821">
        <v>0</v>
      </c>
    </row>
    <row r="4822" spans="1:16" x14ac:dyDescent="0.45">
      <c r="A4822">
        <v>4813</v>
      </c>
      <c r="B4822">
        <v>-1</v>
      </c>
      <c r="C4822">
        <v>-1</v>
      </c>
      <c r="D4822">
        <v>-150</v>
      </c>
      <c r="E4822">
        <v>0</v>
      </c>
      <c r="F4822">
        <v>74.758140812402701</v>
      </c>
      <c r="G4822">
        <v>75.608859474000198</v>
      </c>
      <c r="H4822">
        <v>79.433576464125494</v>
      </c>
      <c r="I4822">
        <v>80.233215097766703</v>
      </c>
      <c r="J4822">
        <v>7.2511978514969302</v>
      </c>
      <c r="K4822">
        <v>7.1437553980621802</v>
      </c>
      <c r="L4822">
        <v>0.256273417961001</v>
      </c>
      <c r="M4822">
        <v>0.241277795176949</v>
      </c>
      <c r="N4822">
        <v>91.860713522751496</v>
      </c>
      <c r="O4822">
        <v>92.416606249363696</v>
      </c>
      <c r="P4822">
        <v>0</v>
      </c>
    </row>
    <row r="4823" spans="1:16" x14ac:dyDescent="0.45">
      <c r="A4823">
        <v>4814</v>
      </c>
      <c r="B4823">
        <v>-1</v>
      </c>
      <c r="C4823">
        <v>-1</v>
      </c>
      <c r="D4823">
        <v>-150</v>
      </c>
      <c r="E4823">
        <v>0</v>
      </c>
      <c r="F4823">
        <v>74.770348216193099</v>
      </c>
      <c r="G4823">
        <v>75.608988297359303</v>
      </c>
      <c r="H4823">
        <v>79.433576464125494</v>
      </c>
      <c r="I4823">
        <v>80.233675260331594</v>
      </c>
      <c r="J4823">
        <v>7.2389904477065299</v>
      </c>
      <c r="K4823">
        <v>7.1443567639883296</v>
      </c>
      <c r="L4823">
        <v>0.25634071706483802</v>
      </c>
      <c r="M4823">
        <v>0.241340432195427</v>
      </c>
      <c r="N4823">
        <v>91.897335734122706</v>
      </c>
      <c r="O4823">
        <v>92.418281828311507</v>
      </c>
      <c r="P4823">
        <v>0</v>
      </c>
    </row>
    <row r="4824" spans="1:16" x14ac:dyDescent="0.45">
      <c r="A4824">
        <v>4815</v>
      </c>
      <c r="B4824">
        <v>-1</v>
      </c>
      <c r="C4824">
        <v>-1</v>
      </c>
      <c r="D4824">
        <v>-150</v>
      </c>
      <c r="E4824">
        <v>0</v>
      </c>
      <c r="F4824">
        <v>74.758140812402701</v>
      </c>
      <c r="G4824">
        <v>75.609155015991703</v>
      </c>
      <c r="H4824">
        <v>79.433576464125494</v>
      </c>
      <c r="I4824">
        <v>80.2341339963926</v>
      </c>
      <c r="J4824">
        <v>7.2389904477065299</v>
      </c>
      <c r="K4824">
        <v>7.1449179710544204</v>
      </c>
      <c r="L4824">
        <v>0.25644166230682902</v>
      </c>
      <c r="M4824">
        <v>0.24143438772314399</v>
      </c>
      <c r="N4824">
        <v>91.836298715170699</v>
      </c>
      <c r="O4824">
        <v>92.420067096841706</v>
      </c>
      <c r="P4824">
        <v>0</v>
      </c>
    </row>
    <row r="4825" spans="1:16" x14ac:dyDescent="0.45">
      <c r="A4825">
        <v>4816</v>
      </c>
      <c r="B4825">
        <v>-1</v>
      </c>
      <c r="C4825">
        <v>-1</v>
      </c>
      <c r="D4825">
        <v>-150</v>
      </c>
      <c r="E4825">
        <v>0</v>
      </c>
      <c r="F4825">
        <v>74.758140812402701</v>
      </c>
      <c r="G4825">
        <v>75.609282923170596</v>
      </c>
      <c r="H4825">
        <v>79.433576464125494</v>
      </c>
      <c r="I4825">
        <v>80.234591310371698</v>
      </c>
      <c r="J4825">
        <v>7.2389904477065299</v>
      </c>
      <c r="K4825">
        <v>7.1454774383786104</v>
      </c>
      <c r="L4825">
        <v>0.25647530980965699</v>
      </c>
      <c r="M4825">
        <v>0.241465706232383</v>
      </c>
      <c r="N4825">
        <v>91.836298715170699</v>
      </c>
      <c r="O4825">
        <v>92.421655357910893</v>
      </c>
      <c r="P4825">
        <v>0</v>
      </c>
    </row>
    <row r="4826" spans="1:16" x14ac:dyDescent="0.45">
      <c r="A4826">
        <v>4817</v>
      </c>
      <c r="B4826">
        <v>-1</v>
      </c>
      <c r="C4826">
        <v>-1</v>
      </c>
      <c r="D4826">
        <v>-150</v>
      </c>
      <c r="E4826">
        <v>0</v>
      </c>
      <c r="F4826">
        <v>74.758140812402701</v>
      </c>
      <c r="G4826">
        <v>75.609410433837297</v>
      </c>
      <c r="H4826">
        <v>79.433576464125494</v>
      </c>
      <c r="I4826">
        <v>80.235047206677507</v>
      </c>
      <c r="J4826">
        <v>7.2511978514969302</v>
      </c>
      <c r="K4826">
        <v>7.1460351713540904</v>
      </c>
      <c r="L4826">
        <v>0.25647530980965699</v>
      </c>
      <c r="M4826">
        <v>0.241465706232383</v>
      </c>
      <c r="N4826">
        <v>91.836298715170699</v>
      </c>
      <c r="O4826">
        <v>92.423238695370898</v>
      </c>
      <c r="P4826">
        <v>0</v>
      </c>
    </row>
    <row r="4827" spans="1:16" x14ac:dyDescent="0.45">
      <c r="A4827">
        <v>4818</v>
      </c>
      <c r="B4827">
        <v>-1</v>
      </c>
      <c r="C4827">
        <v>-1</v>
      </c>
      <c r="D4827">
        <v>-150</v>
      </c>
      <c r="E4827">
        <v>0</v>
      </c>
      <c r="F4827">
        <v>74.733726004821904</v>
      </c>
      <c r="G4827">
        <v>75.609537549220903</v>
      </c>
      <c r="H4827">
        <v>79.421369060335095</v>
      </c>
      <c r="I4827">
        <v>80.235501689704805</v>
      </c>
      <c r="J4827">
        <v>7.2511978514969302</v>
      </c>
      <c r="K4827">
        <v>7.1466294699830399</v>
      </c>
      <c r="L4827">
        <v>0.25654260344731</v>
      </c>
      <c r="M4827">
        <v>0.24152834325086101</v>
      </c>
      <c r="N4827">
        <v>91.848506118961097</v>
      </c>
      <c r="O4827">
        <v>92.424817124484704</v>
      </c>
      <c r="P4827">
        <v>0</v>
      </c>
    </row>
    <row r="4828" spans="1:16" x14ac:dyDescent="0.45">
      <c r="A4828">
        <v>4819</v>
      </c>
      <c r="B4828">
        <v>-1</v>
      </c>
      <c r="C4828">
        <v>-1</v>
      </c>
      <c r="D4828">
        <v>-150</v>
      </c>
      <c r="E4828">
        <v>0</v>
      </c>
      <c r="F4828">
        <v>74.733726004821904</v>
      </c>
      <c r="G4828">
        <v>75.609587681295494</v>
      </c>
      <c r="H4828">
        <v>79.421369060335095</v>
      </c>
      <c r="I4828">
        <v>80.235916469209002</v>
      </c>
      <c r="J4828">
        <v>7.2756126590777299</v>
      </c>
      <c r="K4828">
        <v>7.1472219262862398</v>
      </c>
      <c r="L4828">
        <v>0.25660989525957201</v>
      </c>
      <c r="M4828">
        <v>0.24159098026933901</v>
      </c>
      <c r="N4828">
        <v>91.836298715170699</v>
      </c>
      <c r="O4828">
        <v>92.426428955093996</v>
      </c>
      <c r="P4828">
        <v>0</v>
      </c>
    </row>
    <row r="4829" spans="1:16" x14ac:dyDescent="0.45">
      <c r="A4829">
        <v>4820</v>
      </c>
      <c r="B4829">
        <v>-1</v>
      </c>
      <c r="C4829">
        <v>-1</v>
      </c>
      <c r="D4829">
        <v>-150</v>
      </c>
      <c r="E4829">
        <v>0</v>
      </c>
      <c r="F4829">
        <v>74.709311197241107</v>
      </c>
      <c r="G4829">
        <v>75.609637657960604</v>
      </c>
      <c r="H4829">
        <v>79.409161656544697</v>
      </c>
      <c r="I4829">
        <v>80.236329962896704</v>
      </c>
      <c r="J4829">
        <v>7.2511978514969302</v>
      </c>
      <c r="K4829">
        <v>7.1478891352262801</v>
      </c>
      <c r="L4829">
        <v>0.25671082955171498</v>
      </c>
      <c r="M4829">
        <v>0.24168493579705599</v>
      </c>
      <c r="N4829">
        <v>91.775261696218706</v>
      </c>
      <c r="O4829">
        <v>92.427997494402703</v>
      </c>
      <c r="P4829">
        <v>0</v>
      </c>
    </row>
    <row r="4830" spans="1:16" x14ac:dyDescent="0.45">
      <c r="A4830">
        <v>4821</v>
      </c>
      <c r="B4830">
        <v>-1</v>
      </c>
      <c r="C4830">
        <v>-1</v>
      </c>
      <c r="D4830">
        <v>-150</v>
      </c>
      <c r="E4830">
        <v>0</v>
      </c>
      <c r="F4830">
        <v>74.709311197241107</v>
      </c>
      <c r="G4830">
        <v>75.609610890446604</v>
      </c>
      <c r="H4830">
        <v>79.409161656544697</v>
      </c>
      <c r="I4830">
        <v>80.236703880128303</v>
      </c>
      <c r="J4830">
        <v>7.2511978514969302</v>
      </c>
      <c r="K4830">
        <v>7.1484776865672197</v>
      </c>
      <c r="L4830">
        <v>0.25677811679321499</v>
      </c>
      <c r="M4830">
        <v>0.241747572815533</v>
      </c>
      <c r="N4830">
        <v>91.775261696218706</v>
      </c>
      <c r="O4830">
        <v>92.429369698111103</v>
      </c>
      <c r="P4830">
        <v>0</v>
      </c>
    </row>
    <row r="4831" spans="1:16" x14ac:dyDescent="0.45">
      <c r="A4831">
        <v>4822</v>
      </c>
      <c r="B4831">
        <v>-1</v>
      </c>
      <c r="C4831">
        <v>-1</v>
      </c>
      <c r="D4831">
        <v>-150</v>
      </c>
      <c r="E4831">
        <v>0</v>
      </c>
      <c r="F4831">
        <v>74.697103793450694</v>
      </c>
      <c r="G4831">
        <v>75.609584205912</v>
      </c>
      <c r="H4831">
        <v>79.360332041383103</v>
      </c>
      <c r="I4831">
        <v>80.237076638216493</v>
      </c>
      <c r="J4831">
        <v>7.2634052552873296</v>
      </c>
      <c r="K4831">
        <v>7.1490644133990102</v>
      </c>
      <c r="L4831">
        <v>0.25677811679321499</v>
      </c>
      <c r="M4831">
        <v>0.241747572815533</v>
      </c>
      <c r="N4831">
        <v>91.787469100009105</v>
      </c>
      <c r="O4831">
        <v>92.430737647987996</v>
      </c>
      <c r="P4831">
        <v>0</v>
      </c>
    </row>
    <row r="4832" spans="1:16" x14ac:dyDescent="0.45">
      <c r="A4832">
        <v>4823</v>
      </c>
      <c r="B4832">
        <v>-1</v>
      </c>
      <c r="C4832">
        <v>-1</v>
      </c>
      <c r="D4832">
        <v>-150</v>
      </c>
      <c r="E4832">
        <v>0</v>
      </c>
      <c r="F4832">
        <v>74.684896389660295</v>
      </c>
      <c r="G4832">
        <v>75.609519309473697</v>
      </c>
      <c r="H4832">
        <v>79.3847468489639</v>
      </c>
      <c r="I4832">
        <v>80.237295062251803</v>
      </c>
      <c r="J4832">
        <v>7.2511978514969302</v>
      </c>
      <c r="K4832">
        <v>7.1496876160033001</v>
      </c>
      <c r="L4832">
        <v>0.256845402203497</v>
      </c>
      <c r="M4832">
        <v>0.241810209834011</v>
      </c>
      <c r="N4832">
        <v>91.8240913113803</v>
      </c>
      <c r="O4832">
        <v>92.432139651846001</v>
      </c>
      <c r="P4832">
        <v>0</v>
      </c>
    </row>
    <row r="4833" spans="1:16" x14ac:dyDescent="0.45">
      <c r="A4833">
        <v>4824</v>
      </c>
      <c r="B4833">
        <v>-1</v>
      </c>
      <c r="C4833">
        <v>-1</v>
      </c>
      <c r="D4833">
        <v>-150</v>
      </c>
      <c r="E4833">
        <v>0</v>
      </c>
      <c r="F4833">
        <v>74.684896389660295</v>
      </c>
      <c r="G4833">
        <v>75.609416319588703</v>
      </c>
      <c r="H4833">
        <v>79.396954252754298</v>
      </c>
      <c r="I4833">
        <v>80.237589398424007</v>
      </c>
      <c r="J4833">
        <v>7.2389904477065299</v>
      </c>
      <c r="K4833">
        <v>7.1502705920538396</v>
      </c>
      <c r="L4833">
        <v>0.25694632688174501</v>
      </c>
      <c r="M4833">
        <v>0.24190416536172801</v>
      </c>
      <c r="N4833">
        <v>91.811883907589902</v>
      </c>
      <c r="O4833">
        <v>92.433652193369099</v>
      </c>
      <c r="P4833">
        <v>0</v>
      </c>
    </row>
    <row r="4834" spans="1:16" x14ac:dyDescent="0.45">
      <c r="A4834">
        <v>4825</v>
      </c>
      <c r="B4834">
        <v>-1</v>
      </c>
      <c r="C4834">
        <v>-1</v>
      </c>
      <c r="D4834">
        <v>-150</v>
      </c>
      <c r="E4834">
        <v>0</v>
      </c>
      <c r="F4834">
        <v>74.672688985869897</v>
      </c>
      <c r="G4834">
        <v>75.609313648972304</v>
      </c>
      <c r="H4834">
        <v>79.3847468489639</v>
      </c>
      <c r="I4834">
        <v>80.237921116779802</v>
      </c>
      <c r="J4834">
        <v>7.2389904477065299</v>
      </c>
      <c r="K4834">
        <v>7.1508134662529299</v>
      </c>
      <c r="L4834">
        <v>0.25701360770669801</v>
      </c>
      <c r="M4834">
        <v>0.24196680238020599</v>
      </c>
      <c r="N4834">
        <v>91.787469100009105</v>
      </c>
      <c r="O4834">
        <v>92.435121751387697</v>
      </c>
      <c r="P4834">
        <v>0</v>
      </c>
    </row>
    <row r="4835" spans="1:16" x14ac:dyDescent="0.45">
      <c r="A4835">
        <v>4826</v>
      </c>
      <c r="B4835">
        <v>-1</v>
      </c>
      <c r="C4835">
        <v>-1</v>
      </c>
      <c r="D4835">
        <v>-150</v>
      </c>
      <c r="E4835">
        <v>0</v>
      </c>
      <c r="F4835">
        <v>74.672688985869897</v>
      </c>
      <c r="G4835">
        <v>75.6091730020092</v>
      </c>
      <c r="H4835">
        <v>79.3847468489639</v>
      </c>
      <c r="I4835">
        <v>80.238213512182995</v>
      </c>
      <c r="J4835">
        <v>7.2389904477065299</v>
      </c>
      <c r="K4835">
        <v>7.1513546575419999</v>
      </c>
      <c r="L4835">
        <v>0.25708088669460699</v>
      </c>
      <c r="M4835">
        <v>0.24202943939868399</v>
      </c>
      <c r="N4835">
        <v>91.787469100009105</v>
      </c>
      <c r="O4835">
        <v>92.436510164525203</v>
      </c>
      <c r="P4835">
        <v>0</v>
      </c>
    </row>
    <row r="4836" spans="1:16" x14ac:dyDescent="0.45">
      <c r="A4836">
        <v>4827</v>
      </c>
      <c r="B4836">
        <v>-1</v>
      </c>
      <c r="C4836">
        <v>-1</v>
      </c>
      <c r="D4836">
        <v>-150</v>
      </c>
      <c r="E4836">
        <v>0</v>
      </c>
      <c r="F4836">
        <v>74.6482741782891</v>
      </c>
      <c r="G4836">
        <v>75.609032791051604</v>
      </c>
      <c r="H4836">
        <v>79.360332041383103</v>
      </c>
      <c r="I4836">
        <v>80.238505001160405</v>
      </c>
      <c r="J4836">
        <v>7.2389904477065299</v>
      </c>
      <c r="K4836">
        <v>7.1518941711380704</v>
      </c>
      <c r="L4836">
        <v>0.25708088669460699</v>
      </c>
      <c r="M4836">
        <v>0.24202943939868399</v>
      </c>
      <c r="N4836">
        <v>91.8240913113803</v>
      </c>
      <c r="O4836">
        <v>92.437894273581904</v>
      </c>
      <c r="P4836">
        <v>0</v>
      </c>
    </row>
    <row r="4837" spans="1:16" x14ac:dyDescent="0.45">
      <c r="A4837">
        <v>4828</v>
      </c>
      <c r="B4837">
        <v>-1</v>
      </c>
      <c r="C4837">
        <v>-1</v>
      </c>
      <c r="D4837">
        <v>-150</v>
      </c>
      <c r="E4837">
        <v>0</v>
      </c>
      <c r="F4837">
        <v>74.636066774498701</v>
      </c>
      <c r="G4837">
        <v>75.608816425496698</v>
      </c>
      <c r="H4837">
        <v>79.348124637592704</v>
      </c>
      <c r="I4837">
        <v>80.238718997270695</v>
      </c>
      <c r="J4837">
        <v>7.2878200628681196</v>
      </c>
      <c r="K4837">
        <v>7.1524320122420004</v>
      </c>
      <c r="L4837">
        <v>0.25718180172836802</v>
      </c>
      <c r="M4837">
        <v>0.242123394926401</v>
      </c>
      <c r="N4837">
        <v>91.787469100009105</v>
      </c>
      <c r="O4837">
        <v>92.439388975777604</v>
      </c>
      <c r="P4837">
        <v>0</v>
      </c>
    </row>
    <row r="4838" spans="1:16" x14ac:dyDescent="0.45">
      <c r="A4838">
        <v>4829</v>
      </c>
      <c r="B4838">
        <v>-1</v>
      </c>
      <c r="C4838">
        <v>-1</v>
      </c>
      <c r="D4838">
        <v>-150</v>
      </c>
      <c r="E4838">
        <v>0</v>
      </c>
      <c r="F4838">
        <v>74.611651966917904</v>
      </c>
      <c r="G4838">
        <v>75.608562436049198</v>
      </c>
      <c r="H4838">
        <v>79.335917233802306</v>
      </c>
      <c r="I4838">
        <v>80.238894035367295</v>
      </c>
      <c r="J4838">
        <v>7.3244422742393196</v>
      </c>
      <c r="K4838">
        <v>7.1531213645412599</v>
      </c>
      <c r="L4838">
        <v>0.25724907611637998</v>
      </c>
      <c r="M4838">
        <v>0.242186031944879</v>
      </c>
      <c r="N4838">
        <v>91.775261696218706</v>
      </c>
      <c r="O4838">
        <v>92.440764160519393</v>
      </c>
      <c r="P4838">
        <v>0</v>
      </c>
    </row>
    <row r="4839" spans="1:16" x14ac:dyDescent="0.45">
      <c r="A4839">
        <v>4830</v>
      </c>
      <c r="B4839">
        <v>-1</v>
      </c>
      <c r="C4839">
        <v>-1</v>
      </c>
      <c r="D4839">
        <v>-150</v>
      </c>
      <c r="E4839">
        <v>0</v>
      </c>
      <c r="F4839">
        <v>74.636066774498701</v>
      </c>
      <c r="G4839">
        <v>75.608232644717702</v>
      </c>
      <c r="H4839">
        <v>79.323709830011893</v>
      </c>
      <c r="I4839">
        <v>80.239030236220103</v>
      </c>
      <c r="J4839">
        <v>7.3244422742393196</v>
      </c>
      <c r="K4839">
        <v>7.1539234637254703</v>
      </c>
      <c r="L4839">
        <v>0.25731634866151898</v>
      </c>
      <c r="M4839">
        <v>0.24224866896335701</v>
      </c>
      <c r="N4839">
        <v>91.787469100009105</v>
      </c>
      <c r="O4839">
        <v>92.442096787562804</v>
      </c>
      <c r="P4839">
        <v>0</v>
      </c>
    </row>
    <row r="4840" spans="1:16" x14ac:dyDescent="0.45">
      <c r="A4840">
        <v>4831</v>
      </c>
      <c r="B4840">
        <v>-1</v>
      </c>
      <c r="C4840">
        <v>-1</v>
      </c>
      <c r="D4840">
        <v>-150</v>
      </c>
      <c r="E4840">
        <v>0</v>
      </c>
      <c r="F4840">
        <v>74.636066774498701</v>
      </c>
      <c r="G4840">
        <v>75.607980464990703</v>
      </c>
      <c r="H4840">
        <v>79.323709830011893</v>
      </c>
      <c r="I4840">
        <v>80.239127720224502</v>
      </c>
      <c r="J4840">
        <v>7.3244422742393196</v>
      </c>
      <c r="K4840">
        <v>7.1547230764022096</v>
      </c>
      <c r="L4840">
        <v>0.25745088821652301</v>
      </c>
      <c r="M4840">
        <v>0.24237394300031301</v>
      </c>
      <c r="N4840">
        <v>91.787469100009105</v>
      </c>
      <c r="O4840">
        <v>92.4434635780881</v>
      </c>
      <c r="P4840">
        <v>0</v>
      </c>
    </row>
    <row r="4841" spans="1:16" x14ac:dyDescent="0.45">
      <c r="A4841">
        <v>4832</v>
      </c>
      <c r="B4841">
        <v>-1</v>
      </c>
      <c r="C4841">
        <v>-1</v>
      </c>
      <c r="D4841">
        <v>-150</v>
      </c>
      <c r="E4841">
        <v>0</v>
      </c>
      <c r="F4841">
        <v>74.611651966917904</v>
      </c>
      <c r="G4841">
        <v>75.607729067020799</v>
      </c>
      <c r="H4841">
        <v>79.335917233802306</v>
      </c>
      <c r="I4841">
        <v>80.239224902028596</v>
      </c>
      <c r="J4841">
        <v>7.3366496780297199</v>
      </c>
      <c r="K4841">
        <v>7.1555202102796596</v>
      </c>
      <c r="L4841">
        <v>0.25745088821652301</v>
      </c>
      <c r="M4841">
        <v>0.24237394300031301</v>
      </c>
      <c r="N4841">
        <v>91.811883907589902</v>
      </c>
      <c r="O4841">
        <v>92.444826131562806</v>
      </c>
      <c r="P4841">
        <v>0</v>
      </c>
    </row>
    <row r="4842" spans="1:16" x14ac:dyDescent="0.45">
      <c r="A4842">
        <v>4833</v>
      </c>
      <c r="B4842">
        <v>-1</v>
      </c>
      <c r="C4842">
        <v>-1</v>
      </c>
      <c r="D4842">
        <v>-150</v>
      </c>
      <c r="E4842">
        <v>0</v>
      </c>
      <c r="F4842">
        <v>74.611651966917904</v>
      </c>
      <c r="G4842">
        <v>75.607401859133304</v>
      </c>
      <c r="H4842">
        <v>79.335917233802306</v>
      </c>
      <c r="I4842">
        <v>80.239360077194704</v>
      </c>
      <c r="J4842">
        <v>7.3244422742393196</v>
      </c>
      <c r="K4842">
        <v>7.1563531676677696</v>
      </c>
      <c r="L4842">
        <v>0.25748452195087801</v>
      </c>
      <c r="M4842">
        <v>0.24240526150955199</v>
      </c>
      <c r="N4842">
        <v>91.775261696218706</v>
      </c>
      <c r="O4842">
        <v>92.446261050372996</v>
      </c>
      <c r="P4842">
        <v>0</v>
      </c>
    </row>
    <row r="4843" spans="1:16" x14ac:dyDescent="0.45">
      <c r="A4843">
        <v>4834</v>
      </c>
      <c r="B4843">
        <v>-1</v>
      </c>
      <c r="C4843">
        <v>-1</v>
      </c>
      <c r="D4843">
        <v>-150</v>
      </c>
      <c r="E4843">
        <v>0</v>
      </c>
      <c r="F4843">
        <v>74.611651966917904</v>
      </c>
      <c r="G4843">
        <v>75.607075665590202</v>
      </c>
      <c r="H4843">
        <v>79.323709830011893</v>
      </c>
      <c r="I4843">
        <v>80.239494833317906</v>
      </c>
      <c r="J4843">
        <v>7.3122348704489202</v>
      </c>
      <c r="K4843">
        <v>7.1571452482622897</v>
      </c>
      <c r="L4843">
        <v>0.257551788032855</v>
      </c>
      <c r="M4843">
        <v>0.24246789852803</v>
      </c>
      <c r="N4843">
        <v>91.750846888637895</v>
      </c>
      <c r="O4843">
        <v>92.447576637057907</v>
      </c>
      <c r="P4843">
        <v>0</v>
      </c>
    </row>
    <row r="4844" spans="1:16" x14ac:dyDescent="0.45">
      <c r="A4844">
        <v>4835</v>
      </c>
      <c r="B4844">
        <v>-1</v>
      </c>
      <c r="C4844">
        <v>-1</v>
      </c>
      <c r="D4844">
        <v>-150</v>
      </c>
      <c r="E4844">
        <v>0</v>
      </c>
      <c r="F4844">
        <v>74.636066774498701</v>
      </c>
      <c r="G4844">
        <v>75.606750483247097</v>
      </c>
      <c r="H4844">
        <v>79.274880214850299</v>
      </c>
      <c r="I4844">
        <v>80.239590877071294</v>
      </c>
      <c r="J4844">
        <v>7.3244422742393196</v>
      </c>
      <c r="K4844">
        <v>7.1578965787812701</v>
      </c>
      <c r="L4844">
        <v>0.25768631464405201</v>
      </c>
      <c r="M4844">
        <v>0.242593172564985</v>
      </c>
      <c r="N4844">
        <v>91.763054292428293</v>
      </c>
      <c r="O4844">
        <v>92.4488115561727</v>
      </c>
      <c r="P4844">
        <v>0</v>
      </c>
    </row>
    <row r="4845" spans="1:16" x14ac:dyDescent="0.45">
      <c r="A4845">
        <v>4836</v>
      </c>
      <c r="B4845">
        <v>-1</v>
      </c>
      <c r="C4845">
        <v>-1</v>
      </c>
      <c r="D4845">
        <v>-150</v>
      </c>
      <c r="E4845">
        <v>0</v>
      </c>
      <c r="F4845">
        <v>74.636066774498701</v>
      </c>
      <c r="G4845">
        <v>75.606502898220597</v>
      </c>
      <c r="H4845">
        <v>79.274880214850299</v>
      </c>
      <c r="I4845">
        <v>80.239533444586399</v>
      </c>
      <c r="J4845">
        <v>7.3244422742393196</v>
      </c>
      <c r="K4845">
        <v>7.1586838748013397</v>
      </c>
      <c r="L4845">
        <v>0.25775357516994202</v>
      </c>
      <c r="M4845">
        <v>0.242655809583463</v>
      </c>
      <c r="N4845">
        <v>91.763054292428293</v>
      </c>
      <c r="O4845">
        <v>92.450080941663899</v>
      </c>
      <c r="P4845">
        <v>0</v>
      </c>
    </row>
    <row r="4846" spans="1:16" x14ac:dyDescent="0.45">
      <c r="A4846">
        <v>4837</v>
      </c>
      <c r="B4846">
        <v>-1</v>
      </c>
      <c r="C4846">
        <v>-1</v>
      </c>
      <c r="D4846">
        <v>-150</v>
      </c>
      <c r="E4846">
        <v>0</v>
      </c>
      <c r="F4846">
        <v>74.636066774498701</v>
      </c>
      <c r="G4846">
        <v>75.606256080707794</v>
      </c>
      <c r="H4846">
        <v>79.299295022431096</v>
      </c>
      <c r="I4846">
        <v>80.239476190142199</v>
      </c>
      <c r="J4846">
        <v>7.3244422742393196</v>
      </c>
      <c r="K4846">
        <v>7.1594687302037396</v>
      </c>
      <c r="L4846">
        <v>0.25775357516994202</v>
      </c>
      <c r="M4846">
        <v>0.242655809583463</v>
      </c>
      <c r="N4846">
        <v>91.763054292428293</v>
      </c>
      <c r="O4846">
        <v>92.451346392060103</v>
      </c>
      <c r="P4846">
        <v>0</v>
      </c>
    </row>
    <row r="4847" spans="1:16" x14ac:dyDescent="0.45">
      <c r="A4847">
        <v>4838</v>
      </c>
      <c r="B4847">
        <v>-1</v>
      </c>
      <c r="C4847">
        <v>-1</v>
      </c>
      <c r="D4847">
        <v>-150</v>
      </c>
      <c r="E4847">
        <v>0</v>
      </c>
      <c r="F4847">
        <v>74.6482741782891</v>
      </c>
      <c r="G4847">
        <v>75.606010028329194</v>
      </c>
      <c r="H4847">
        <v>79.274880214850299</v>
      </c>
      <c r="I4847">
        <v>80.239495702438106</v>
      </c>
      <c r="J4847">
        <v>7.3244422742393196</v>
      </c>
      <c r="K4847">
        <v>7.1602511525543999</v>
      </c>
      <c r="L4847">
        <v>0.25788809065398199</v>
      </c>
      <c r="M4847">
        <v>0.242781083620419</v>
      </c>
      <c r="N4847">
        <v>91.750846888637895</v>
      </c>
      <c r="O4847">
        <v>92.452607919559995</v>
      </c>
      <c r="P4847">
        <v>0</v>
      </c>
    </row>
    <row r="4848" spans="1:16" x14ac:dyDescent="0.45">
      <c r="A4848">
        <v>4839</v>
      </c>
      <c r="B4848">
        <v>-1</v>
      </c>
      <c r="C4848">
        <v>-1</v>
      </c>
      <c r="D4848">
        <v>-150</v>
      </c>
      <c r="E4848">
        <v>0</v>
      </c>
      <c r="F4848">
        <v>74.636066774498701</v>
      </c>
      <c r="G4848">
        <v>75.605803033338603</v>
      </c>
      <c r="H4848">
        <v>79.299295022431096</v>
      </c>
      <c r="I4848">
        <v>80.239438564994501</v>
      </c>
      <c r="J4848">
        <v>7.3122348704489202</v>
      </c>
      <c r="K4848">
        <v>7.1610311493957699</v>
      </c>
      <c r="L4848">
        <v>0.25795534560880301</v>
      </c>
      <c r="M4848">
        <v>0.242843720638897</v>
      </c>
      <c r="N4848">
        <v>91.775261696218706</v>
      </c>
      <c r="O4848">
        <v>92.453827241699102</v>
      </c>
      <c r="P4848">
        <v>0</v>
      </c>
    </row>
    <row r="4849" spans="1:16" x14ac:dyDescent="0.45">
      <c r="A4849">
        <v>4840</v>
      </c>
      <c r="B4849">
        <v>-1</v>
      </c>
      <c r="C4849">
        <v>-1</v>
      </c>
      <c r="D4849">
        <v>-150</v>
      </c>
      <c r="E4849">
        <v>0</v>
      </c>
      <c r="F4849">
        <v>74.611651966917904</v>
      </c>
      <c r="G4849">
        <v>75.605558385406894</v>
      </c>
      <c r="H4849">
        <v>79.299295022431096</v>
      </c>
      <c r="I4849">
        <v>80.2394581939284</v>
      </c>
      <c r="J4849">
        <v>7.3366496780297199</v>
      </c>
      <c r="K4849">
        <v>7.16177043362124</v>
      </c>
      <c r="L4849">
        <v>0.25802259870326999</v>
      </c>
      <c r="M4849">
        <v>0.242906357657375</v>
      </c>
      <c r="N4849">
        <v>91.811883907589902</v>
      </c>
      <c r="O4849">
        <v>92.455119373190797</v>
      </c>
      <c r="P4849">
        <v>0</v>
      </c>
    </row>
    <row r="4850" spans="1:16" x14ac:dyDescent="0.45">
      <c r="A4850">
        <v>4841</v>
      </c>
      <c r="B4850">
        <v>-1</v>
      </c>
      <c r="C4850">
        <v>-1</v>
      </c>
      <c r="D4850">
        <v>-150</v>
      </c>
      <c r="E4850">
        <v>0</v>
      </c>
      <c r="F4850">
        <v>74.611651966917904</v>
      </c>
      <c r="G4850">
        <v>75.605237906632397</v>
      </c>
      <c r="H4850">
        <v>79.299295022431096</v>
      </c>
      <c r="I4850">
        <v>80.239477762012598</v>
      </c>
      <c r="J4850">
        <v>7.3366496780297199</v>
      </c>
      <c r="K4850">
        <v>7.1625840153169902</v>
      </c>
      <c r="L4850">
        <v>0.258123474853167</v>
      </c>
      <c r="M4850">
        <v>0.24300031318509199</v>
      </c>
      <c r="N4850">
        <v>91.811883907589902</v>
      </c>
      <c r="O4850">
        <v>92.456522382952002</v>
      </c>
      <c r="P4850">
        <v>0</v>
      </c>
    </row>
    <row r="4851" spans="1:16" x14ac:dyDescent="0.45">
      <c r="A4851">
        <v>4842</v>
      </c>
      <c r="B4851">
        <v>-1</v>
      </c>
      <c r="C4851">
        <v>-1</v>
      </c>
      <c r="D4851">
        <v>-150</v>
      </c>
      <c r="E4851">
        <v>0</v>
      </c>
      <c r="F4851">
        <v>74.599444563127506</v>
      </c>
      <c r="G4851">
        <v>75.604918421342006</v>
      </c>
      <c r="H4851">
        <v>79.323709830011893</v>
      </c>
      <c r="I4851">
        <v>80.239497269435702</v>
      </c>
      <c r="J4851">
        <v>7.3366496780297199</v>
      </c>
      <c r="K4851">
        <v>7.1633950749094897</v>
      </c>
      <c r="L4851">
        <v>0.258123474853167</v>
      </c>
      <c r="M4851">
        <v>0.24300031318509199</v>
      </c>
      <c r="N4851">
        <v>91.811883907589902</v>
      </c>
      <c r="O4851">
        <v>92.457921043382996</v>
      </c>
      <c r="P4851">
        <v>0</v>
      </c>
    </row>
    <row r="4852" spans="1:16" x14ac:dyDescent="0.45">
      <c r="A4852">
        <v>4843</v>
      </c>
      <c r="B4852">
        <v>-1</v>
      </c>
      <c r="C4852">
        <v>-1</v>
      </c>
      <c r="D4852">
        <v>-150</v>
      </c>
      <c r="E4852">
        <v>0</v>
      </c>
      <c r="F4852">
        <v>74.599444563127506</v>
      </c>
      <c r="G4852">
        <v>75.604561631830407</v>
      </c>
      <c r="H4852">
        <v>79.311502426221494</v>
      </c>
      <c r="I4852">
        <v>80.2395933056372</v>
      </c>
      <c r="J4852">
        <v>7.3488570818201202</v>
      </c>
      <c r="K4852">
        <v>7.1642036202172497</v>
      </c>
      <c r="L4852">
        <v>0.25819072328946802</v>
      </c>
      <c r="M4852">
        <v>0.24306295020356999</v>
      </c>
      <c r="N4852">
        <v>91.787469100009105</v>
      </c>
      <c r="O4852">
        <v>92.459315367966596</v>
      </c>
      <c r="P4852">
        <v>0</v>
      </c>
    </row>
    <row r="4853" spans="1:16" x14ac:dyDescent="0.45">
      <c r="A4853">
        <v>4844</v>
      </c>
      <c r="B4853">
        <v>-1</v>
      </c>
      <c r="C4853">
        <v>-1</v>
      </c>
      <c r="D4853">
        <v>-150</v>
      </c>
      <c r="E4853">
        <v>0</v>
      </c>
      <c r="F4853">
        <v>74.587237159337107</v>
      </c>
      <c r="G4853">
        <v>75.6042059483663</v>
      </c>
      <c r="H4853">
        <v>79.299295022431096</v>
      </c>
      <c r="I4853">
        <v>80.239650749500797</v>
      </c>
      <c r="J4853">
        <v>7.3610644856105196</v>
      </c>
      <c r="K4853">
        <v>7.1650479536602401</v>
      </c>
      <c r="L4853">
        <v>0.25825796985958899</v>
      </c>
      <c r="M4853">
        <v>0.243125587222048</v>
      </c>
      <c r="N4853">
        <v>91.787469100009105</v>
      </c>
      <c r="O4853">
        <v>92.460628780892705</v>
      </c>
      <c r="P4853">
        <v>0</v>
      </c>
    </row>
    <row r="4854" spans="1:16" x14ac:dyDescent="0.45">
      <c r="A4854">
        <v>4845</v>
      </c>
      <c r="B4854">
        <v>-1</v>
      </c>
      <c r="C4854">
        <v>-1</v>
      </c>
      <c r="D4854">
        <v>-150</v>
      </c>
      <c r="E4854">
        <v>0</v>
      </c>
      <c r="F4854">
        <v>74.575029755546694</v>
      </c>
      <c r="G4854">
        <v>75.603813072895207</v>
      </c>
      <c r="H4854">
        <v>79.311502426221494</v>
      </c>
      <c r="I4854">
        <v>80.239669720662704</v>
      </c>
      <c r="J4854">
        <v>7.3610644856105196</v>
      </c>
      <c r="K4854">
        <v>7.1659279642952498</v>
      </c>
      <c r="L4854">
        <v>0.25832521456186402</v>
      </c>
      <c r="M4854">
        <v>0.243188224240526</v>
      </c>
      <c r="N4854">
        <v>91.787469100009105</v>
      </c>
      <c r="O4854">
        <v>92.461938122238607</v>
      </c>
      <c r="P4854">
        <v>0</v>
      </c>
    </row>
    <row r="4855" spans="1:16" x14ac:dyDescent="0.45">
      <c r="A4855">
        <v>4846</v>
      </c>
      <c r="B4855">
        <v>-1</v>
      </c>
      <c r="C4855">
        <v>-1</v>
      </c>
      <c r="D4855">
        <v>-150</v>
      </c>
      <c r="E4855">
        <v>0</v>
      </c>
      <c r="F4855">
        <v>74.575029755546694</v>
      </c>
      <c r="G4855">
        <v>75.603383120712294</v>
      </c>
      <c r="H4855">
        <v>79.311502426221494</v>
      </c>
      <c r="I4855">
        <v>80.239726927639694</v>
      </c>
      <c r="J4855">
        <v>7.3610644856105196</v>
      </c>
      <c r="K4855">
        <v>7.1668052468973</v>
      </c>
      <c r="L4855">
        <v>0.25842607810942703</v>
      </c>
      <c r="M4855">
        <v>0.24328217976824301</v>
      </c>
      <c r="N4855">
        <v>91.787469100009105</v>
      </c>
      <c r="O4855">
        <v>92.463243404626397</v>
      </c>
      <c r="P4855">
        <v>0</v>
      </c>
    </row>
    <row r="4856" spans="1:16" x14ac:dyDescent="0.45">
      <c r="A4856">
        <v>4847</v>
      </c>
      <c r="B4856">
        <v>-1</v>
      </c>
      <c r="C4856">
        <v>-1</v>
      </c>
      <c r="D4856">
        <v>-150</v>
      </c>
      <c r="E4856">
        <v>0</v>
      </c>
      <c r="F4856">
        <v>74.587237159337107</v>
      </c>
      <c r="G4856">
        <v>75.602954501381305</v>
      </c>
      <c r="H4856">
        <v>79.335917233802306</v>
      </c>
      <c r="I4856">
        <v>80.239783957275094</v>
      </c>
      <c r="J4856">
        <v>7.3488570818201202</v>
      </c>
      <c r="K4856">
        <v>7.1676798099232801</v>
      </c>
      <c r="L4856">
        <v>0.25842607810942703</v>
      </c>
      <c r="M4856">
        <v>0.24328217976824301</v>
      </c>
      <c r="N4856">
        <v>91.775261696218706</v>
      </c>
      <c r="O4856">
        <v>92.464544640638806</v>
      </c>
      <c r="P4856">
        <v>0</v>
      </c>
    </row>
    <row r="4857" spans="1:16" x14ac:dyDescent="0.45">
      <c r="A4857">
        <v>4848</v>
      </c>
      <c r="B4857">
        <v>-1</v>
      </c>
      <c r="C4857">
        <v>-1</v>
      </c>
      <c r="D4857">
        <v>-150</v>
      </c>
      <c r="E4857">
        <v>0</v>
      </c>
      <c r="F4857">
        <v>74.562822351756296</v>
      </c>
      <c r="G4857">
        <v>75.602565505395802</v>
      </c>
      <c r="H4857">
        <v>79.323709830011893</v>
      </c>
      <c r="I4857">
        <v>80.23991739937</v>
      </c>
      <c r="J4857">
        <v>7.3366496780297199</v>
      </c>
      <c r="K4857">
        <v>7.1685133671781802</v>
      </c>
      <c r="L4857">
        <v>0.25849331813480703</v>
      </c>
      <c r="M4857">
        <v>0.24334481678671999</v>
      </c>
      <c r="N4857">
        <v>91.763054292428293</v>
      </c>
      <c r="O4857">
        <v>92.465803548193904</v>
      </c>
      <c r="P4857">
        <v>0</v>
      </c>
    </row>
    <row r="4858" spans="1:16" x14ac:dyDescent="0.45">
      <c r="A4858">
        <v>4849</v>
      </c>
      <c r="B4858">
        <v>-1</v>
      </c>
      <c r="C4858">
        <v>-1</v>
      </c>
      <c r="D4858">
        <v>-150</v>
      </c>
      <c r="E4858">
        <v>0</v>
      </c>
      <c r="F4858">
        <v>74.562822351756296</v>
      </c>
      <c r="G4858">
        <v>75.602101126046605</v>
      </c>
      <c r="H4858">
        <v>79.335917233802306</v>
      </c>
      <c r="I4858">
        <v>80.240012133168705</v>
      </c>
      <c r="J4858">
        <v>7.2878200628681196</v>
      </c>
      <c r="K4858">
        <v>7.1693060457799103</v>
      </c>
      <c r="L4858">
        <v>0.25856055628651498</v>
      </c>
      <c r="M4858">
        <v>0.24340745380519799</v>
      </c>
      <c r="N4858">
        <v>91.750846888637895</v>
      </c>
      <c r="O4858">
        <v>92.467020258509805</v>
      </c>
      <c r="P4858">
        <v>0</v>
      </c>
    </row>
    <row r="4859" spans="1:16" x14ac:dyDescent="0.45">
      <c r="A4859">
        <v>4850</v>
      </c>
      <c r="B4859">
        <v>-1</v>
      </c>
      <c r="C4859">
        <v>-1</v>
      </c>
      <c r="D4859">
        <v>-150</v>
      </c>
      <c r="E4859">
        <v>0</v>
      </c>
      <c r="F4859">
        <v>74.562822351756296</v>
      </c>
      <c r="G4859">
        <v>75.601638186273306</v>
      </c>
      <c r="H4859">
        <v>79.348124637592704</v>
      </c>
      <c r="I4859">
        <v>80.240144867918303</v>
      </c>
      <c r="J4859">
        <v>7.3244422742393196</v>
      </c>
      <c r="K4859">
        <v>7.1699430885752102</v>
      </c>
      <c r="L4859">
        <v>0.25862779256288598</v>
      </c>
      <c r="M4859">
        <v>0.24347009082367599</v>
      </c>
      <c r="N4859">
        <v>91.750846888637895</v>
      </c>
      <c r="O4859">
        <v>92.468194902398096</v>
      </c>
      <c r="P4859">
        <v>0</v>
      </c>
    </row>
    <row r="4860" spans="1:16" x14ac:dyDescent="0.45">
      <c r="A4860">
        <v>4851</v>
      </c>
      <c r="B4860">
        <v>-1</v>
      </c>
      <c r="C4860">
        <v>-1</v>
      </c>
      <c r="D4860">
        <v>-150</v>
      </c>
      <c r="E4860">
        <v>0</v>
      </c>
      <c r="F4860">
        <v>74.562822351756296</v>
      </c>
      <c r="G4860">
        <v>75.601176681613296</v>
      </c>
      <c r="H4860">
        <v>79.348124637592704</v>
      </c>
      <c r="I4860">
        <v>80.240315485815898</v>
      </c>
      <c r="J4860">
        <v>7.3244422742393196</v>
      </c>
      <c r="K4860">
        <v>7.1706930404149096</v>
      </c>
      <c r="L4860">
        <v>0.25869502696225499</v>
      </c>
      <c r="M4860">
        <v>0.24353272784215399</v>
      </c>
      <c r="N4860">
        <v>91.750846888637895</v>
      </c>
      <c r="O4860">
        <v>92.469365904890296</v>
      </c>
      <c r="P4860">
        <v>0</v>
      </c>
    </row>
    <row r="4861" spans="1:16" x14ac:dyDescent="0.45">
      <c r="A4861">
        <v>4852</v>
      </c>
      <c r="B4861">
        <v>-1</v>
      </c>
      <c r="C4861">
        <v>-1</v>
      </c>
      <c r="D4861">
        <v>-150</v>
      </c>
      <c r="E4861">
        <v>0</v>
      </c>
      <c r="F4861">
        <v>74.575029755546694</v>
      </c>
      <c r="G4861">
        <v>75.600716607617699</v>
      </c>
      <c r="H4861">
        <v>79.335917233802306</v>
      </c>
      <c r="I4861">
        <v>80.240485574798001</v>
      </c>
      <c r="J4861">
        <v>7.3122348704489202</v>
      </c>
      <c r="K4861">
        <v>7.1714406674039104</v>
      </c>
      <c r="L4861">
        <v>0.25869502696225499</v>
      </c>
      <c r="M4861">
        <v>0.24353272784215399</v>
      </c>
      <c r="N4861">
        <v>91.702017273476301</v>
      </c>
      <c r="O4861">
        <v>92.470533277274797</v>
      </c>
      <c r="P4861">
        <v>0</v>
      </c>
    </row>
    <row r="4862" spans="1:16" x14ac:dyDescent="0.45">
      <c r="A4862">
        <v>4853</v>
      </c>
      <c r="B4862">
        <v>-1</v>
      </c>
      <c r="C4862">
        <v>-1</v>
      </c>
      <c r="D4862">
        <v>-150</v>
      </c>
      <c r="E4862">
        <v>0</v>
      </c>
      <c r="F4862">
        <v>74.562822351756296</v>
      </c>
      <c r="G4862">
        <v>75.6002962544773</v>
      </c>
      <c r="H4862">
        <v>79.335917233802306</v>
      </c>
      <c r="I4862">
        <v>80.240616841878506</v>
      </c>
      <c r="J4862">
        <v>7.3366496780297199</v>
      </c>
      <c r="K4862">
        <v>7.1721476821235601</v>
      </c>
      <c r="L4862">
        <v>0.25879587503828899</v>
      </c>
      <c r="M4862">
        <v>0.24362668336987101</v>
      </c>
      <c r="N4862">
        <v>91.738639484847496</v>
      </c>
      <c r="O4862">
        <v>92.471543852302204</v>
      </c>
      <c r="P4862">
        <v>0</v>
      </c>
    </row>
    <row r="4863" spans="1:16" x14ac:dyDescent="0.45">
      <c r="A4863">
        <v>4854</v>
      </c>
      <c r="B4863">
        <v>-1</v>
      </c>
      <c r="C4863">
        <v>-1</v>
      </c>
      <c r="D4863">
        <v>-150</v>
      </c>
      <c r="E4863">
        <v>0</v>
      </c>
      <c r="F4863">
        <v>74.538407544175499</v>
      </c>
      <c r="G4863">
        <v>75.599838909805896</v>
      </c>
      <c r="H4863">
        <v>79.335917233802306</v>
      </c>
      <c r="I4863">
        <v>80.2407477020312</v>
      </c>
      <c r="J4863">
        <v>7.3488570818201202</v>
      </c>
      <c r="K4863">
        <v>7.1729290943489596</v>
      </c>
      <c r="L4863">
        <v>0.25889671888170501</v>
      </c>
      <c r="M4863">
        <v>0.24372063889758799</v>
      </c>
      <c r="N4863">
        <v>91.763054292428293</v>
      </c>
      <c r="O4863">
        <v>92.472666178424006</v>
      </c>
      <c r="P4863">
        <v>0</v>
      </c>
    </row>
    <row r="4864" spans="1:16" x14ac:dyDescent="0.45">
      <c r="A4864">
        <v>4855</v>
      </c>
      <c r="B4864">
        <v>-1</v>
      </c>
      <c r="C4864">
        <v>-1</v>
      </c>
      <c r="D4864">
        <v>-150</v>
      </c>
      <c r="E4864">
        <v>0</v>
      </c>
      <c r="F4864">
        <v>74.513992736594702</v>
      </c>
      <c r="G4864">
        <v>75.599306393651503</v>
      </c>
      <c r="H4864">
        <v>79.360332041383103</v>
      </c>
      <c r="I4864">
        <v>80.240878156517297</v>
      </c>
      <c r="J4864">
        <v>7.3366496780297199</v>
      </c>
      <c r="K4864">
        <v>7.1737463788221403</v>
      </c>
      <c r="L4864">
        <v>0.25896394575641901</v>
      </c>
      <c r="M4864">
        <v>0.24378327591606599</v>
      </c>
      <c r="N4864">
        <v>91.738639484847496</v>
      </c>
      <c r="O4864">
        <v>92.473861614586198</v>
      </c>
      <c r="P4864">
        <v>0</v>
      </c>
    </row>
    <row r="4865" spans="1:16" x14ac:dyDescent="0.45">
      <c r="A4865">
        <v>4856</v>
      </c>
      <c r="B4865">
        <v>-1</v>
      </c>
      <c r="C4865">
        <v>-1</v>
      </c>
      <c r="D4865">
        <v>-150</v>
      </c>
      <c r="E4865">
        <v>0</v>
      </c>
      <c r="F4865">
        <v>74.513992736594702</v>
      </c>
      <c r="G4865">
        <v>75.598698939045903</v>
      </c>
      <c r="H4865">
        <v>79.360332041383103</v>
      </c>
      <c r="I4865">
        <v>80.241084795845893</v>
      </c>
      <c r="J4865">
        <v>7.3366496780297199</v>
      </c>
      <c r="K4865">
        <v>7.1745228350877701</v>
      </c>
      <c r="L4865">
        <v>0.259031170745808</v>
      </c>
      <c r="M4865">
        <v>0.243845912934544</v>
      </c>
      <c r="N4865">
        <v>91.738639484847496</v>
      </c>
      <c r="O4865">
        <v>92.474976755645002</v>
      </c>
      <c r="P4865">
        <v>0</v>
      </c>
    </row>
    <row r="4866" spans="1:16" x14ac:dyDescent="0.45">
      <c r="A4866">
        <v>4857</v>
      </c>
      <c r="B4866">
        <v>-1</v>
      </c>
      <c r="C4866">
        <v>-1</v>
      </c>
      <c r="D4866">
        <v>-150</v>
      </c>
      <c r="E4866">
        <v>0</v>
      </c>
      <c r="F4866">
        <v>74.489577929013905</v>
      </c>
      <c r="G4866">
        <v>75.598093367549595</v>
      </c>
      <c r="H4866">
        <v>79.348124637592704</v>
      </c>
      <c r="I4866">
        <v>80.241290794592601</v>
      </c>
      <c r="J4866">
        <v>7.3610644856105196</v>
      </c>
      <c r="K4866">
        <v>7.1752968843389802</v>
      </c>
      <c r="L4866">
        <v>0.259031170745808</v>
      </c>
      <c r="M4866">
        <v>0.243845912934544</v>
      </c>
      <c r="N4866">
        <v>91.726432081057098</v>
      </c>
      <c r="O4866">
        <v>92.4760884397664</v>
      </c>
      <c r="P4866">
        <v>0</v>
      </c>
    </row>
    <row r="4867" spans="1:16" x14ac:dyDescent="0.45">
      <c r="A4867">
        <v>4858</v>
      </c>
      <c r="B4867">
        <v>-1</v>
      </c>
      <c r="C4867">
        <v>-1</v>
      </c>
      <c r="D4867">
        <v>-150</v>
      </c>
      <c r="E4867">
        <v>0</v>
      </c>
      <c r="F4867">
        <v>74.489577929013905</v>
      </c>
      <c r="G4867">
        <v>75.597413084073494</v>
      </c>
      <c r="H4867">
        <v>79.335917233802306</v>
      </c>
      <c r="I4867">
        <v>80.241457860117507</v>
      </c>
      <c r="J4867">
        <v>7.3488570818201202</v>
      </c>
      <c r="K4867">
        <v>7.1761451232888902</v>
      </c>
      <c r="L4867">
        <v>0.25913200469126202</v>
      </c>
      <c r="M4867">
        <v>0.24393986846226101</v>
      </c>
      <c r="N4867">
        <v>91.750846888637895</v>
      </c>
      <c r="O4867">
        <v>92.477158383041498</v>
      </c>
      <c r="P4867">
        <v>0</v>
      </c>
    </row>
    <row r="4868" spans="1:16" x14ac:dyDescent="0.45">
      <c r="A4868">
        <v>4859</v>
      </c>
      <c r="B4868">
        <v>-1</v>
      </c>
      <c r="C4868">
        <v>-1</v>
      </c>
      <c r="D4868">
        <v>-150</v>
      </c>
      <c r="E4868">
        <v>0</v>
      </c>
      <c r="F4868">
        <v>74.489577929013905</v>
      </c>
      <c r="G4868">
        <v>75.596734909476197</v>
      </c>
      <c r="H4868">
        <v>79.323709830011893</v>
      </c>
      <c r="I4868">
        <v>80.241586113113598</v>
      </c>
      <c r="J4868">
        <v>7.3366496780297199</v>
      </c>
      <c r="K4868">
        <v>7.1769524380723597</v>
      </c>
      <c r="L4868">
        <v>0.25919922496005199</v>
      </c>
      <c r="M4868">
        <v>0.24400250548073901</v>
      </c>
      <c r="N4868">
        <v>91.738639484847496</v>
      </c>
      <c r="O4868">
        <v>92.478301598743698</v>
      </c>
      <c r="P4868">
        <v>0</v>
      </c>
    </row>
    <row r="4869" spans="1:16" x14ac:dyDescent="0.45">
      <c r="A4869">
        <v>4860</v>
      </c>
      <c r="B4869">
        <v>-1</v>
      </c>
      <c r="C4869">
        <v>-1</v>
      </c>
      <c r="D4869">
        <v>-150</v>
      </c>
      <c r="E4869">
        <v>0</v>
      </c>
      <c r="F4869">
        <v>74.501785332804303</v>
      </c>
      <c r="G4869">
        <v>75.596058837220099</v>
      </c>
      <c r="H4869">
        <v>79.299295022431096</v>
      </c>
      <c r="I4869">
        <v>80.241675673899707</v>
      </c>
      <c r="J4869">
        <v>7.3244422742393196</v>
      </c>
      <c r="K4869">
        <v>7.1777189555543197</v>
      </c>
      <c r="L4869">
        <v>0.259266443337689</v>
      </c>
      <c r="M4869">
        <v>0.24406514249921701</v>
      </c>
      <c r="N4869">
        <v>91.689809869685902</v>
      </c>
      <c r="O4869">
        <v>92.479402975851499</v>
      </c>
      <c r="P4869">
        <v>0</v>
      </c>
    </row>
    <row r="4870" spans="1:16" x14ac:dyDescent="0.45">
      <c r="A4870">
        <v>4861</v>
      </c>
      <c r="B4870">
        <v>-1</v>
      </c>
      <c r="C4870">
        <v>-1</v>
      </c>
      <c r="D4870">
        <v>-150</v>
      </c>
      <c r="E4870">
        <v>0</v>
      </c>
      <c r="F4870">
        <v>74.501785332804303</v>
      </c>
      <c r="G4870">
        <v>75.595423155413698</v>
      </c>
      <c r="H4870">
        <v>79.299295022431096</v>
      </c>
      <c r="I4870">
        <v>80.241688367796002</v>
      </c>
      <c r="J4870">
        <v>7.3244422742393196</v>
      </c>
      <c r="K4870">
        <v>7.1784448022063803</v>
      </c>
      <c r="L4870">
        <v>0.25936726735459098</v>
      </c>
      <c r="M4870">
        <v>0.244159098026933</v>
      </c>
      <c r="N4870">
        <v>91.689809869685902</v>
      </c>
      <c r="O4870">
        <v>92.480347760187598</v>
      </c>
      <c r="P4870">
        <v>0</v>
      </c>
    </row>
    <row r="4871" spans="1:16" x14ac:dyDescent="0.45">
      <c r="A4871">
        <v>4862</v>
      </c>
      <c r="B4871">
        <v>-1</v>
      </c>
      <c r="C4871">
        <v>-1</v>
      </c>
      <c r="D4871">
        <v>-150</v>
      </c>
      <c r="E4871">
        <v>0</v>
      </c>
      <c r="F4871">
        <v>74.513992736594702</v>
      </c>
      <c r="G4871">
        <v>75.594789444220893</v>
      </c>
      <c r="H4871">
        <v>79.250465407269502</v>
      </c>
      <c r="I4871">
        <v>80.241701022341203</v>
      </c>
      <c r="J4871">
        <v>7.3244422742393196</v>
      </c>
      <c r="K4871">
        <v>7.1791683987338297</v>
      </c>
      <c r="L4871">
        <v>0.25936726735459098</v>
      </c>
      <c r="M4871">
        <v>0.244159098026933</v>
      </c>
      <c r="N4871">
        <v>91.689809869685902</v>
      </c>
      <c r="O4871">
        <v>92.481289615692205</v>
      </c>
      <c r="P4871">
        <v>0</v>
      </c>
    </row>
    <row r="4872" spans="1:16" x14ac:dyDescent="0.45">
      <c r="A4872">
        <v>4863</v>
      </c>
      <c r="B4872">
        <v>-1</v>
      </c>
      <c r="C4872">
        <v>-1</v>
      </c>
      <c r="D4872">
        <v>-150</v>
      </c>
      <c r="E4872">
        <v>0</v>
      </c>
      <c r="F4872">
        <v>74.501785332804303</v>
      </c>
      <c r="G4872">
        <v>75.594195992158603</v>
      </c>
      <c r="H4872">
        <v>79.250465407269502</v>
      </c>
      <c r="I4872">
        <v>80.241560459154499</v>
      </c>
      <c r="J4872">
        <v>7.3244422742393196</v>
      </c>
      <c r="K4872">
        <v>7.1798897521120502</v>
      </c>
      <c r="L4872">
        <v>0.25943448099706101</v>
      </c>
      <c r="M4872">
        <v>0.244221735045411</v>
      </c>
      <c r="N4872">
        <v>91.702017273476301</v>
      </c>
      <c r="O4872">
        <v>92.482228551444805</v>
      </c>
      <c r="P4872">
        <v>0</v>
      </c>
    </row>
    <row r="4873" spans="1:16" x14ac:dyDescent="0.45">
      <c r="A4873">
        <v>4864</v>
      </c>
      <c r="B4873">
        <v>-1</v>
      </c>
      <c r="C4873">
        <v>-1</v>
      </c>
      <c r="D4873">
        <v>-150</v>
      </c>
      <c r="E4873">
        <v>0</v>
      </c>
      <c r="F4873">
        <v>74.513992736594702</v>
      </c>
      <c r="G4873">
        <v>75.593566085171901</v>
      </c>
      <c r="H4873">
        <v>79.250465407269502</v>
      </c>
      <c r="I4873">
        <v>80.241420331713798</v>
      </c>
      <c r="J4873">
        <v>7.3122348704489202</v>
      </c>
      <c r="K4873">
        <v>7.1806088692947903</v>
      </c>
      <c r="L4873">
        <v>0.25953529790341001</v>
      </c>
      <c r="M4873">
        <v>0.24431569057312799</v>
      </c>
      <c r="N4873">
        <v>91.689809869685902</v>
      </c>
      <c r="O4873">
        <v>92.483202871122202</v>
      </c>
      <c r="P4873">
        <v>0</v>
      </c>
    </row>
    <row r="4874" spans="1:16" x14ac:dyDescent="0.45">
      <c r="A4874">
        <v>4865</v>
      </c>
      <c r="B4874">
        <v>-1</v>
      </c>
      <c r="C4874">
        <v>-1</v>
      </c>
      <c r="D4874">
        <v>-150</v>
      </c>
      <c r="E4874">
        <v>0</v>
      </c>
      <c r="F4874">
        <v>74.501785332804303</v>
      </c>
      <c r="G4874">
        <v>75.592976425522593</v>
      </c>
      <c r="H4874">
        <v>79.238258003479103</v>
      </c>
      <c r="I4874">
        <v>80.241280638668002</v>
      </c>
      <c r="J4874">
        <v>7.2878200628681196</v>
      </c>
      <c r="K4874">
        <v>7.1812874625885703</v>
      </c>
      <c r="L4874">
        <v>0.25963611053593499</v>
      </c>
      <c r="M4874">
        <v>0.24440964610084501</v>
      </c>
      <c r="N4874">
        <v>91.653187658314707</v>
      </c>
      <c r="O4874">
        <v>92.484135875782997</v>
      </c>
      <c r="P4874">
        <v>0</v>
      </c>
    </row>
    <row r="4875" spans="1:16" x14ac:dyDescent="0.45">
      <c r="A4875">
        <v>4866</v>
      </c>
      <c r="B4875">
        <v>-1</v>
      </c>
      <c r="C4875">
        <v>-1</v>
      </c>
      <c r="D4875">
        <v>-150</v>
      </c>
      <c r="E4875">
        <v>0</v>
      </c>
      <c r="F4875">
        <v>74.501785332804303</v>
      </c>
      <c r="G4875">
        <v>75.592350299192404</v>
      </c>
      <c r="H4875">
        <v>79.238258003479103</v>
      </c>
      <c r="I4875">
        <v>80.241103084045093</v>
      </c>
      <c r="J4875">
        <v>7.2878200628681196</v>
      </c>
      <c r="K4875">
        <v>7.1818873629917599</v>
      </c>
      <c r="L4875">
        <v>0.259703316580497</v>
      </c>
      <c r="M4875">
        <v>0.24447228311932301</v>
      </c>
      <c r="N4875">
        <v>91.653187658314707</v>
      </c>
      <c r="O4875">
        <v>92.484951104252204</v>
      </c>
      <c r="P4875">
        <v>0</v>
      </c>
    </row>
    <row r="4876" spans="1:16" x14ac:dyDescent="0.45">
      <c r="A4876">
        <v>4867</v>
      </c>
      <c r="B4876">
        <v>-1</v>
      </c>
      <c r="C4876">
        <v>-1</v>
      </c>
      <c r="D4876">
        <v>-150</v>
      </c>
      <c r="E4876">
        <v>0</v>
      </c>
      <c r="F4876">
        <v>74.501785332804303</v>
      </c>
      <c r="G4876">
        <v>75.591726113853895</v>
      </c>
      <c r="H4876">
        <v>79.177220984527096</v>
      </c>
      <c r="I4876">
        <v>80.2409260798415</v>
      </c>
      <c r="J4876">
        <v>7.3244422742393196</v>
      </c>
      <c r="K4876">
        <v>7.1824854037037102</v>
      </c>
      <c r="L4876">
        <v>0.259703316580497</v>
      </c>
      <c r="M4876">
        <v>0.24447228311932301</v>
      </c>
      <c r="N4876">
        <v>91.677602465895504</v>
      </c>
      <c r="O4876">
        <v>92.485763805513102</v>
      </c>
      <c r="P4876">
        <v>0</v>
      </c>
    </row>
    <row r="4877" spans="1:16" x14ac:dyDescent="0.45">
      <c r="A4877">
        <v>4868</v>
      </c>
      <c r="B4877">
        <v>-1</v>
      </c>
      <c r="C4877">
        <v>-1</v>
      </c>
      <c r="D4877">
        <v>-150</v>
      </c>
      <c r="E4877">
        <v>0</v>
      </c>
      <c r="F4877">
        <v>74.489577929013905</v>
      </c>
      <c r="G4877">
        <v>75.591103863490005</v>
      </c>
      <c r="H4877">
        <v>79.213843195898306</v>
      </c>
      <c r="I4877">
        <v>80.240558151222402</v>
      </c>
      <c r="J4877">
        <v>7.3244422742393196</v>
      </c>
      <c r="K4877">
        <v>7.1831964743665102</v>
      </c>
      <c r="L4877">
        <v>0.25977052072141998</v>
      </c>
      <c r="M4877">
        <v>0.24453492013780101</v>
      </c>
      <c r="N4877">
        <v>91.677602465895504</v>
      </c>
      <c r="O4877">
        <v>92.486650576651499</v>
      </c>
      <c r="P4877">
        <v>0</v>
      </c>
    </row>
    <row r="4878" spans="1:16" x14ac:dyDescent="0.45">
      <c r="A4878">
        <v>4869</v>
      </c>
      <c r="B4878">
        <v>-1</v>
      </c>
      <c r="C4878">
        <v>-1</v>
      </c>
      <c r="D4878">
        <v>-150</v>
      </c>
      <c r="E4878">
        <v>0</v>
      </c>
      <c r="F4878">
        <v>74.477370525223506</v>
      </c>
      <c r="G4878">
        <v>75.590445247476495</v>
      </c>
      <c r="H4878">
        <v>79.201635792107894</v>
      </c>
      <c r="I4878">
        <v>80.240306247059195</v>
      </c>
      <c r="J4878">
        <v>7.3488570818201202</v>
      </c>
      <c r="K4878">
        <v>7.1839053407102602</v>
      </c>
      <c r="L4878">
        <v>0.25990492328568798</v>
      </c>
      <c r="M4878">
        <v>0.24466019417475701</v>
      </c>
      <c r="N4878">
        <v>91.665395062105105</v>
      </c>
      <c r="O4878">
        <v>92.4875345987994</v>
      </c>
      <c r="P4878">
        <v>0</v>
      </c>
    </row>
    <row r="4879" spans="1:16" x14ac:dyDescent="0.45">
      <c r="A4879">
        <v>4870</v>
      </c>
      <c r="B4879">
        <v>-1</v>
      </c>
      <c r="C4879">
        <v>-1</v>
      </c>
      <c r="D4879">
        <v>-150</v>
      </c>
      <c r="E4879">
        <v>0</v>
      </c>
      <c r="F4879">
        <v>74.452955717642695</v>
      </c>
      <c r="G4879">
        <v>75.589750378546896</v>
      </c>
      <c r="H4879">
        <v>79.177220984527096</v>
      </c>
      <c r="I4879">
        <v>80.240016829173101</v>
      </c>
      <c r="J4879">
        <v>7.3610644856105196</v>
      </c>
      <c r="K4879">
        <v>7.1846885988197302</v>
      </c>
      <c r="L4879">
        <v>0.259972121705703</v>
      </c>
      <c r="M4879">
        <v>0.24472283119323501</v>
      </c>
      <c r="N4879">
        <v>91.653187658314707</v>
      </c>
      <c r="O4879">
        <v>92.488377585853002</v>
      </c>
      <c r="P4879">
        <v>0</v>
      </c>
    </row>
    <row r="4880" spans="1:16" x14ac:dyDescent="0.45">
      <c r="A4880">
        <v>4871</v>
      </c>
      <c r="B4880">
        <v>-1</v>
      </c>
      <c r="C4880">
        <v>-1</v>
      </c>
      <c r="D4880">
        <v>-150</v>
      </c>
      <c r="E4880">
        <v>0</v>
      </c>
      <c r="F4880">
        <v>74.452955717642695</v>
      </c>
      <c r="G4880">
        <v>75.588981074459696</v>
      </c>
      <c r="H4880">
        <v>79.177220984527096</v>
      </c>
      <c r="I4880">
        <v>80.239651719231105</v>
      </c>
      <c r="J4880">
        <v>7.3610644856105196</v>
      </c>
      <c r="K4880">
        <v>7.1855077234547498</v>
      </c>
      <c r="L4880">
        <v>0.26007291575339597</v>
      </c>
      <c r="M4880">
        <v>0.244816786720952</v>
      </c>
      <c r="N4880">
        <v>91.653187658314707</v>
      </c>
      <c r="O4880">
        <v>92.489179665020998</v>
      </c>
      <c r="P4880">
        <v>0</v>
      </c>
    </row>
    <row r="4881" spans="1:16" x14ac:dyDescent="0.45">
      <c r="A4881">
        <v>4872</v>
      </c>
      <c r="B4881">
        <v>-1</v>
      </c>
      <c r="C4881">
        <v>-1</v>
      </c>
      <c r="D4881">
        <v>-150</v>
      </c>
      <c r="E4881">
        <v>0</v>
      </c>
      <c r="F4881">
        <v>74.416333506271499</v>
      </c>
      <c r="G4881">
        <v>75.588214155215098</v>
      </c>
      <c r="H4881">
        <v>79.177220984527096</v>
      </c>
      <c r="I4881">
        <v>80.239287741129999</v>
      </c>
      <c r="J4881">
        <v>7.4098941007721102</v>
      </c>
      <c r="K4881">
        <v>7.1863243088033997</v>
      </c>
      <c r="L4881">
        <v>0.26007291575339597</v>
      </c>
      <c r="M4881">
        <v>0.244816786720952</v>
      </c>
      <c r="N4881">
        <v>91.689809869685902</v>
      </c>
      <c r="O4881">
        <v>92.489979257743499</v>
      </c>
      <c r="P4881">
        <v>0</v>
      </c>
    </row>
    <row r="4882" spans="1:16" x14ac:dyDescent="0.45">
      <c r="A4882">
        <v>4873</v>
      </c>
      <c r="B4882">
        <v>-1</v>
      </c>
      <c r="C4882">
        <v>-1</v>
      </c>
      <c r="D4882">
        <v>-150</v>
      </c>
      <c r="E4882">
        <v>0</v>
      </c>
      <c r="F4882">
        <v>74.416333506271499</v>
      </c>
      <c r="G4882">
        <v>75.587334729543102</v>
      </c>
      <c r="H4882">
        <v>79.201635792107894</v>
      </c>
      <c r="I4882">
        <v>80.238924891360995</v>
      </c>
      <c r="J4882">
        <v>7.3854792931913202</v>
      </c>
      <c r="K4882">
        <v>7.1872915412402296</v>
      </c>
      <c r="L4882">
        <v>0.26014010939454302</v>
      </c>
      <c r="M4882">
        <v>0.24487942373943</v>
      </c>
      <c r="N4882">
        <v>91.665395062105105</v>
      </c>
      <c r="O4882">
        <v>92.490891255605703</v>
      </c>
      <c r="P4882">
        <v>0</v>
      </c>
    </row>
    <row r="4883" spans="1:16" x14ac:dyDescent="0.45">
      <c r="A4883">
        <v>4874</v>
      </c>
      <c r="B4883">
        <v>-1</v>
      </c>
      <c r="C4883">
        <v>-1</v>
      </c>
      <c r="D4883">
        <v>-150</v>
      </c>
      <c r="E4883">
        <v>0</v>
      </c>
      <c r="F4883">
        <v>74.416333506271499</v>
      </c>
      <c r="G4883">
        <v>75.586458030090697</v>
      </c>
      <c r="H4883">
        <v>79.165013580736698</v>
      </c>
      <c r="I4883">
        <v>80.238639755677596</v>
      </c>
      <c r="J4883">
        <v>7.3732718894009199</v>
      </c>
      <c r="K4883">
        <v>7.1881791860051303</v>
      </c>
      <c r="L4883">
        <v>0.26020730112122897</v>
      </c>
      <c r="M4883">
        <v>0.244942060757907</v>
      </c>
      <c r="N4883">
        <v>91.640980254524294</v>
      </c>
      <c r="O4883">
        <v>92.491723837023201</v>
      </c>
      <c r="P4883">
        <v>0</v>
      </c>
    </row>
    <row r="4884" spans="1:16" x14ac:dyDescent="0.45">
      <c r="A4884">
        <v>4875</v>
      </c>
      <c r="B4884">
        <v>-1</v>
      </c>
      <c r="C4884">
        <v>-1</v>
      </c>
      <c r="D4884">
        <v>-150</v>
      </c>
      <c r="E4884">
        <v>0</v>
      </c>
      <c r="F4884">
        <v>74.404126102481101</v>
      </c>
      <c r="G4884">
        <v>75.585584048406602</v>
      </c>
      <c r="H4884">
        <v>79.128391369365502</v>
      </c>
      <c r="I4884">
        <v>80.238240620037701</v>
      </c>
      <c r="J4884">
        <v>7.3854792931913202</v>
      </c>
      <c r="K4884">
        <v>7.1890257844455601</v>
      </c>
      <c r="L4884">
        <v>0.260274490931789</v>
      </c>
      <c r="M4884">
        <v>0.24500469777638501</v>
      </c>
      <c r="N4884">
        <v>91.665395062105105</v>
      </c>
      <c r="O4884">
        <v>92.492477248186802</v>
      </c>
      <c r="P4884">
        <v>0</v>
      </c>
    </row>
    <row r="4885" spans="1:16" x14ac:dyDescent="0.45">
      <c r="A4885">
        <v>4876</v>
      </c>
      <c r="B4885">
        <v>-1</v>
      </c>
      <c r="C4885">
        <v>-1</v>
      </c>
      <c r="D4885">
        <v>-150</v>
      </c>
      <c r="E4885">
        <v>0</v>
      </c>
      <c r="F4885">
        <v>74.404126102481101</v>
      </c>
      <c r="G4885">
        <v>75.584674481440004</v>
      </c>
      <c r="H4885">
        <v>79.128391369365502</v>
      </c>
      <c r="I4885">
        <v>80.237727837841305</v>
      </c>
      <c r="J4885">
        <v>7.3854792931913202</v>
      </c>
      <c r="K4885">
        <v>7.18990805305652</v>
      </c>
      <c r="L4885">
        <v>0.26037527205125099</v>
      </c>
      <c r="M4885">
        <v>0.24509865330410199</v>
      </c>
      <c r="N4885">
        <v>91.665395062105105</v>
      </c>
      <c r="O4885">
        <v>92.493304913027302</v>
      </c>
      <c r="P4885">
        <v>0</v>
      </c>
    </row>
    <row r="4886" spans="1:16" x14ac:dyDescent="0.45">
      <c r="A4886">
        <v>4877</v>
      </c>
      <c r="B4886">
        <v>-1</v>
      </c>
      <c r="C4886">
        <v>-1</v>
      </c>
      <c r="D4886">
        <v>-150</v>
      </c>
      <c r="E4886">
        <v>0</v>
      </c>
      <c r="F4886">
        <v>74.404126102481101</v>
      </c>
      <c r="G4886">
        <v>75.583767734131001</v>
      </c>
      <c r="H4886">
        <v>79.128391369365502</v>
      </c>
      <c r="I4886">
        <v>80.237216645269697</v>
      </c>
      <c r="J4886">
        <v>7.3732718894009199</v>
      </c>
      <c r="K4886">
        <v>7.1907875866347899</v>
      </c>
      <c r="L4886">
        <v>0.26037527205125099</v>
      </c>
      <c r="M4886">
        <v>0.24509865330410199</v>
      </c>
      <c r="N4886">
        <v>91.665395062105105</v>
      </c>
      <c r="O4886">
        <v>92.494130012106694</v>
      </c>
      <c r="P4886">
        <v>0</v>
      </c>
    </row>
    <row r="4887" spans="1:16" x14ac:dyDescent="0.45">
      <c r="A4887">
        <v>4878</v>
      </c>
      <c r="B4887">
        <v>-1</v>
      </c>
      <c r="C4887">
        <v>-1</v>
      </c>
      <c r="D4887">
        <v>-150</v>
      </c>
      <c r="E4887">
        <v>0</v>
      </c>
      <c r="F4887">
        <v>74.391918698690702</v>
      </c>
      <c r="G4887">
        <v>75.582863797738696</v>
      </c>
      <c r="H4887">
        <v>79.116183965575104</v>
      </c>
      <c r="I4887">
        <v>80.236707037395107</v>
      </c>
      <c r="J4887">
        <v>7.4098941007721102</v>
      </c>
      <c r="K4887">
        <v>7.1916260990332699</v>
      </c>
      <c r="L4887">
        <v>0.26040886479787301</v>
      </c>
      <c r="M4887">
        <v>0.24512997181334101</v>
      </c>
      <c r="N4887">
        <v>91.579943235572301</v>
      </c>
      <c r="O4887">
        <v>92.494952553378994</v>
      </c>
      <c r="P4887">
        <v>0</v>
      </c>
    </row>
    <row r="4888" spans="1:16" x14ac:dyDescent="0.45">
      <c r="A4888">
        <v>4879</v>
      </c>
      <c r="B4888">
        <v>-1</v>
      </c>
      <c r="C4888">
        <v>-1</v>
      </c>
      <c r="D4888">
        <v>-150</v>
      </c>
      <c r="E4888">
        <v>0</v>
      </c>
      <c r="F4888">
        <v>74.379711294900304</v>
      </c>
      <c r="G4888">
        <v>75.581924368923495</v>
      </c>
      <c r="H4888">
        <v>79.128391369365502</v>
      </c>
      <c r="I4888">
        <v>80.236160714679201</v>
      </c>
      <c r="J4888">
        <v>7.4221015045625096</v>
      </c>
      <c r="K4888">
        <v>7.1925768959203902</v>
      </c>
      <c r="L4888">
        <v>0.26047604885006598</v>
      </c>
      <c r="M4888">
        <v>0.24519260883181901</v>
      </c>
      <c r="N4888">
        <v>91.567735831781903</v>
      </c>
      <c r="O4888">
        <v>92.4955044823935</v>
      </c>
      <c r="P4888">
        <v>0</v>
      </c>
    </row>
    <row r="4889" spans="1:16" x14ac:dyDescent="0.45">
      <c r="A4889">
        <v>4880</v>
      </c>
      <c r="B4889">
        <v>-1</v>
      </c>
      <c r="C4889">
        <v>-1</v>
      </c>
      <c r="D4889">
        <v>-150</v>
      </c>
      <c r="E4889">
        <v>0</v>
      </c>
      <c r="F4889">
        <v>74.379711294900304</v>
      </c>
      <c r="G4889">
        <v>75.580949557711904</v>
      </c>
      <c r="H4889">
        <v>79.116183965575104</v>
      </c>
      <c r="I4889">
        <v>80.235654380189402</v>
      </c>
      <c r="J4889">
        <v>7.4098941007721102</v>
      </c>
      <c r="K4889">
        <v>7.1935630399628403</v>
      </c>
      <c r="L4889">
        <v>0.26057682132261401</v>
      </c>
      <c r="M4889">
        <v>0.245286564359536</v>
      </c>
      <c r="N4889">
        <v>91.5921506393627</v>
      </c>
      <c r="O4889">
        <v>92.496016405802393</v>
      </c>
      <c r="P4889">
        <v>0</v>
      </c>
    </row>
    <row r="4890" spans="1:16" x14ac:dyDescent="0.45">
      <c r="A4890">
        <v>4881</v>
      </c>
      <c r="B4890">
        <v>-1</v>
      </c>
      <c r="C4890">
        <v>-1</v>
      </c>
      <c r="D4890">
        <v>-150</v>
      </c>
      <c r="E4890">
        <v>0</v>
      </c>
      <c r="F4890">
        <v>74.379711294900304</v>
      </c>
      <c r="G4890">
        <v>75.579977768415105</v>
      </c>
      <c r="H4890">
        <v>79.116183965575104</v>
      </c>
      <c r="I4890">
        <v>80.2351113207108</v>
      </c>
      <c r="J4890">
        <v>7.4098941007721102</v>
      </c>
      <c r="K4890">
        <v>7.1945078323330804</v>
      </c>
      <c r="L4890">
        <v>0.26064400056472398</v>
      </c>
      <c r="M4890">
        <v>0.245349201378014</v>
      </c>
      <c r="N4890">
        <v>91.5921506393627</v>
      </c>
      <c r="O4890">
        <v>92.496603331500097</v>
      </c>
      <c r="P4890">
        <v>0</v>
      </c>
    </row>
    <row r="4891" spans="1:16" x14ac:dyDescent="0.45">
      <c r="A4891">
        <v>4882</v>
      </c>
      <c r="B4891">
        <v>-1</v>
      </c>
      <c r="C4891">
        <v>-1</v>
      </c>
      <c r="D4891">
        <v>-150</v>
      </c>
      <c r="E4891">
        <v>0</v>
      </c>
      <c r="F4891">
        <v>74.343089083529094</v>
      </c>
      <c r="G4891">
        <v>75.579008991665106</v>
      </c>
      <c r="H4891">
        <v>79.140598773155901</v>
      </c>
      <c r="I4891">
        <v>80.234569944716597</v>
      </c>
      <c r="J4891">
        <v>7.4221015045625096</v>
      </c>
      <c r="K4891">
        <v>7.1954496958469703</v>
      </c>
      <c r="L4891">
        <v>0.26064400056472398</v>
      </c>
      <c r="M4891">
        <v>0.245349201378014</v>
      </c>
      <c r="N4891">
        <v>91.579943235572301</v>
      </c>
      <c r="O4891">
        <v>92.497188437728099</v>
      </c>
      <c r="P4891">
        <v>0</v>
      </c>
    </row>
    <row r="4892" spans="1:16" x14ac:dyDescent="0.45">
      <c r="A4892">
        <v>4883</v>
      </c>
      <c r="B4892">
        <v>-1</v>
      </c>
      <c r="C4892">
        <v>-1</v>
      </c>
      <c r="D4892">
        <v>-150</v>
      </c>
      <c r="E4892">
        <v>0</v>
      </c>
      <c r="F4892">
        <v>74.343089083529094</v>
      </c>
      <c r="G4892">
        <v>75.577928334245996</v>
      </c>
      <c r="H4892">
        <v>79.140598773155901</v>
      </c>
      <c r="I4892">
        <v>80.234106836239405</v>
      </c>
      <c r="J4892">
        <v>7.4221015045625096</v>
      </c>
      <c r="K4892">
        <v>7.1964269342096596</v>
      </c>
      <c r="L4892">
        <v>0.26071117787988501</v>
      </c>
      <c r="M4892">
        <v>0.245411838396492</v>
      </c>
      <c r="N4892">
        <v>91.543321024201106</v>
      </c>
      <c r="O4892">
        <v>92.497733435501203</v>
      </c>
      <c r="P4892">
        <v>0</v>
      </c>
    </row>
    <row r="4893" spans="1:16" x14ac:dyDescent="0.45">
      <c r="A4893">
        <v>4884</v>
      </c>
      <c r="B4893">
        <v>-1</v>
      </c>
      <c r="C4893">
        <v>-1</v>
      </c>
      <c r="D4893">
        <v>-150</v>
      </c>
      <c r="E4893">
        <v>0</v>
      </c>
      <c r="F4893">
        <v>74.355296487319507</v>
      </c>
      <c r="G4893">
        <v>75.576851026864901</v>
      </c>
      <c r="H4893">
        <v>79.140598773155901</v>
      </c>
      <c r="I4893">
        <v>80.233645163398407</v>
      </c>
      <c r="J4893">
        <v>7.4465163121433102</v>
      </c>
      <c r="K4893">
        <v>7.1974011431334199</v>
      </c>
      <c r="L4893">
        <v>0.26081194023595999</v>
      </c>
      <c r="M4893">
        <v>0.24550579392420899</v>
      </c>
      <c r="N4893">
        <v>91.543321024201106</v>
      </c>
      <c r="O4893">
        <v>92.498161859904002</v>
      </c>
      <c r="P4893">
        <v>0</v>
      </c>
    </row>
    <row r="4894" spans="1:16" x14ac:dyDescent="0.45">
      <c r="A4894">
        <v>4885</v>
      </c>
      <c r="B4894">
        <v>-1</v>
      </c>
      <c r="C4894">
        <v>-1</v>
      </c>
      <c r="D4894">
        <v>-150</v>
      </c>
      <c r="E4894">
        <v>0</v>
      </c>
      <c r="F4894">
        <v>74.367503891109905</v>
      </c>
      <c r="G4894">
        <v>75.575815353762295</v>
      </c>
      <c r="H4894">
        <v>79.128391369365502</v>
      </c>
      <c r="I4894">
        <v>80.233184921743302</v>
      </c>
      <c r="J4894">
        <v>7.4465163121433102</v>
      </c>
      <c r="K4894">
        <v>7.1984489212609004</v>
      </c>
      <c r="L4894">
        <v>0.26087911272647002</v>
      </c>
      <c r="M4894">
        <v>0.24556843094268699</v>
      </c>
      <c r="N4894">
        <v>91.579943235572301</v>
      </c>
      <c r="O4894">
        <v>92.498588956191199</v>
      </c>
      <c r="P4894">
        <v>0</v>
      </c>
    </row>
    <row r="4895" spans="1:16" x14ac:dyDescent="0.45">
      <c r="A4895">
        <v>4886</v>
      </c>
      <c r="B4895">
        <v>-1</v>
      </c>
      <c r="C4895">
        <v>-1</v>
      </c>
      <c r="D4895">
        <v>-150</v>
      </c>
      <c r="E4895">
        <v>0</v>
      </c>
      <c r="F4895">
        <v>74.367503891109905</v>
      </c>
      <c r="G4895">
        <v>75.574821185872096</v>
      </c>
      <c r="H4895">
        <v>79.128391369365502</v>
      </c>
      <c r="I4895">
        <v>80.232687812211594</v>
      </c>
      <c r="J4895">
        <v>7.4465163121433102</v>
      </c>
      <c r="K4895">
        <v>7.1994934512761803</v>
      </c>
      <c r="L4895">
        <v>0.26094628328420499</v>
      </c>
      <c r="M4895">
        <v>0.24563106796116499</v>
      </c>
      <c r="N4895">
        <v>91.579943235572301</v>
      </c>
      <c r="O4895">
        <v>92.499129612356995</v>
      </c>
      <c r="P4895">
        <v>0</v>
      </c>
    </row>
    <row r="4896" spans="1:16" x14ac:dyDescent="0.45">
      <c r="A4896">
        <v>4887</v>
      </c>
      <c r="B4896">
        <v>-1</v>
      </c>
      <c r="C4896">
        <v>-1</v>
      </c>
      <c r="D4896">
        <v>-150</v>
      </c>
      <c r="E4896">
        <v>0</v>
      </c>
      <c r="F4896">
        <v>74.355296487319507</v>
      </c>
      <c r="G4896">
        <v>75.573830099902295</v>
      </c>
      <c r="H4896">
        <v>79.152806176946299</v>
      </c>
      <c r="I4896">
        <v>80.232192243719396</v>
      </c>
      <c r="J4896">
        <v>7.4221015045625096</v>
      </c>
      <c r="K4896">
        <v>7.2005347432484204</v>
      </c>
      <c r="L4896">
        <v>0.26094628328420499</v>
      </c>
      <c r="M4896">
        <v>0.24563106796116499</v>
      </c>
      <c r="N4896">
        <v>91.518906216620294</v>
      </c>
      <c r="O4896">
        <v>92.499668592488703</v>
      </c>
      <c r="P4896">
        <v>0</v>
      </c>
    </row>
    <row r="4897" spans="1:16" x14ac:dyDescent="0.45">
      <c r="A4897">
        <v>4888</v>
      </c>
      <c r="B4897">
        <v>-1</v>
      </c>
      <c r="C4897">
        <v>-1</v>
      </c>
      <c r="D4897">
        <v>-150</v>
      </c>
      <c r="E4897">
        <v>0</v>
      </c>
      <c r="F4897">
        <v>74.355296487319507</v>
      </c>
      <c r="G4897">
        <v>75.572803791673294</v>
      </c>
      <c r="H4897">
        <v>79.128391369365502</v>
      </c>
      <c r="I4897">
        <v>80.231774800740993</v>
      </c>
      <c r="J4897">
        <v>7.4221015045625096</v>
      </c>
      <c r="K4897">
        <v>7.2014962179641602</v>
      </c>
      <c r="L4897">
        <v>0.261080618594693</v>
      </c>
      <c r="M4897">
        <v>0.24575634199811999</v>
      </c>
      <c r="N4897">
        <v>91.543321024201106</v>
      </c>
      <c r="O4897">
        <v>92.5000144286535</v>
      </c>
      <c r="P4897">
        <v>0</v>
      </c>
    </row>
    <row r="4898" spans="1:16" x14ac:dyDescent="0.45">
      <c r="A4898">
        <v>4889</v>
      </c>
      <c r="B4898">
        <v>-1</v>
      </c>
      <c r="C4898">
        <v>-1</v>
      </c>
      <c r="D4898">
        <v>-150</v>
      </c>
      <c r="E4898">
        <v>0</v>
      </c>
      <c r="F4898">
        <v>74.367503891109905</v>
      </c>
      <c r="G4898">
        <v>75.571780664999807</v>
      </c>
      <c r="H4898">
        <v>79.116183965575104</v>
      </c>
      <c r="I4898">
        <v>80.231282062584398</v>
      </c>
      <c r="J4898">
        <v>7.4098941007721102</v>
      </c>
      <c r="K4898">
        <v>7.20245471210829</v>
      </c>
      <c r="L4898">
        <v>0.26111420121173001</v>
      </c>
      <c r="M4898">
        <v>0.24578766050735901</v>
      </c>
      <c r="N4898">
        <v>91.555528427991504</v>
      </c>
      <c r="O4898">
        <v>92.5004357819776</v>
      </c>
      <c r="P4898">
        <v>0</v>
      </c>
    </row>
    <row r="4899" spans="1:16" x14ac:dyDescent="0.45">
      <c r="A4899">
        <v>4890</v>
      </c>
      <c r="B4899">
        <v>-1</v>
      </c>
      <c r="C4899">
        <v>-1</v>
      </c>
      <c r="D4899">
        <v>-150</v>
      </c>
      <c r="E4899">
        <v>0</v>
      </c>
      <c r="F4899">
        <v>74.367503891109905</v>
      </c>
      <c r="G4899">
        <v>75.570799004644797</v>
      </c>
      <c r="H4899">
        <v>79.116183965575104</v>
      </c>
      <c r="I4899">
        <v>80.230752557290401</v>
      </c>
      <c r="J4899">
        <v>7.3854792931913202</v>
      </c>
      <c r="K4899">
        <v>7.2033719402948702</v>
      </c>
      <c r="L4899">
        <v>0.26118136499164402</v>
      </c>
      <c r="M4899">
        <v>0.24585029752583701</v>
      </c>
      <c r="N4899">
        <v>91.555528427991504</v>
      </c>
      <c r="O4899">
        <v>92.500894123732095</v>
      </c>
      <c r="P4899">
        <v>0</v>
      </c>
    </row>
    <row r="4900" spans="1:16" x14ac:dyDescent="0.45">
      <c r="A4900">
        <v>4891</v>
      </c>
      <c r="B4900">
        <v>-1</v>
      </c>
      <c r="C4900">
        <v>-1</v>
      </c>
      <c r="D4900">
        <v>-150</v>
      </c>
      <c r="E4900">
        <v>0</v>
      </c>
      <c r="F4900">
        <v>74.367503891109905</v>
      </c>
      <c r="G4900">
        <v>75.569820387436806</v>
      </c>
      <c r="H4900">
        <v>79.116183965575104</v>
      </c>
      <c r="I4900">
        <v>80.230224693462802</v>
      </c>
      <c r="J4900">
        <v>7.3854792931913202</v>
      </c>
      <c r="K4900">
        <v>7.2042097358227002</v>
      </c>
      <c r="L4900">
        <v>0.26124852683129302</v>
      </c>
      <c r="M4900">
        <v>0.24591293454431501</v>
      </c>
      <c r="N4900">
        <v>91.555528427991504</v>
      </c>
      <c r="O4900">
        <v>92.501351044627199</v>
      </c>
      <c r="P4900">
        <v>0</v>
      </c>
    </row>
    <row r="4901" spans="1:16" x14ac:dyDescent="0.45">
      <c r="A4901">
        <v>4892</v>
      </c>
      <c r="B4901">
        <v>-1</v>
      </c>
      <c r="C4901">
        <v>-1</v>
      </c>
      <c r="D4901">
        <v>-150</v>
      </c>
      <c r="E4901">
        <v>0</v>
      </c>
      <c r="F4901">
        <v>74.379711294900304</v>
      </c>
      <c r="G4901">
        <v>75.568844803942099</v>
      </c>
      <c r="H4901">
        <v>79.116183965575104</v>
      </c>
      <c r="I4901">
        <v>80.229698466013105</v>
      </c>
      <c r="J4901">
        <v>7.3610644856105196</v>
      </c>
      <c r="K4901">
        <v>7.2050449341843903</v>
      </c>
      <c r="L4901">
        <v>0.26124852683129302</v>
      </c>
      <c r="M4901">
        <v>0.24591293454431501</v>
      </c>
      <c r="N4901">
        <v>91.506698812829896</v>
      </c>
      <c r="O4901">
        <v>92.501806549067396</v>
      </c>
      <c r="P4901">
        <v>0</v>
      </c>
    </row>
    <row r="4902" spans="1:16" x14ac:dyDescent="0.45">
      <c r="A4902">
        <v>4893</v>
      </c>
      <c r="B4902">
        <v>-1</v>
      </c>
      <c r="C4902">
        <v>-1</v>
      </c>
      <c r="D4902">
        <v>-150</v>
      </c>
      <c r="E4902">
        <v>0</v>
      </c>
      <c r="F4902">
        <v>74.391918698690702</v>
      </c>
      <c r="G4902">
        <v>75.567910539381998</v>
      </c>
      <c r="H4902">
        <v>79.067354350413495</v>
      </c>
      <c r="I4902">
        <v>80.229173869868404</v>
      </c>
      <c r="J4902">
        <v>7.3854792931913202</v>
      </c>
      <c r="K4902">
        <v>7.2058009541797796</v>
      </c>
      <c r="L4902">
        <v>0.261349265949124</v>
      </c>
      <c r="M4902">
        <v>0.246006890072032</v>
      </c>
      <c r="N4902">
        <v>91.518906216620294</v>
      </c>
      <c r="O4902">
        <v>92.502107462941197</v>
      </c>
      <c r="P4902">
        <v>0</v>
      </c>
    </row>
    <row r="4903" spans="1:16" x14ac:dyDescent="0.45">
      <c r="A4903">
        <v>4894</v>
      </c>
      <c r="B4903">
        <v>-1</v>
      </c>
      <c r="C4903">
        <v>-1</v>
      </c>
      <c r="D4903">
        <v>-150</v>
      </c>
      <c r="E4903">
        <v>0</v>
      </c>
      <c r="F4903">
        <v>74.355296487319507</v>
      </c>
      <c r="G4903">
        <v>75.567017465667703</v>
      </c>
      <c r="H4903">
        <v>79.067354350413495</v>
      </c>
      <c r="I4903">
        <v>80.228497721469097</v>
      </c>
      <c r="J4903">
        <v>7.3732718894009199</v>
      </c>
      <c r="K4903">
        <v>7.2066312197645601</v>
      </c>
      <c r="L4903">
        <v>0.26145000069199098</v>
      </c>
      <c r="M4903">
        <v>0.24610084559974901</v>
      </c>
      <c r="N4903">
        <v>91.543321024201106</v>
      </c>
      <c r="O4903">
        <v>92.502445738607605</v>
      </c>
      <c r="P4903">
        <v>0</v>
      </c>
    </row>
    <row r="4904" spans="1:16" x14ac:dyDescent="0.45">
      <c r="A4904">
        <v>4895</v>
      </c>
      <c r="B4904">
        <v>-1</v>
      </c>
      <c r="C4904">
        <v>-1</v>
      </c>
      <c r="D4904">
        <v>-150</v>
      </c>
      <c r="E4904">
        <v>0</v>
      </c>
      <c r="F4904">
        <v>74.367503891109905</v>
      </c>
      <c r="G4904">
        <v>75.566012276604894</v>
      </c>
      <c r="H4904">
        <v>79.067354350413495</v>
      </c>
      <c r="I4904">
        <v>80.227823669129805</v>
      </c>
      <c r="J4904">
        <v>7.3854792931913202</v>
      </c>
      <c r="K4904">
        <v>7.2074206169003396</v>
      </c>
      <c r="L4904">
        <v>0.26155073105427601</v>
      </c>
      <c r="M4904">
        <v>0.246194801127466</v>
      </c>
      <c r="N4904">
        <v>91.506698812829896</v>
      </c>
      <c r="O4904">
        <v>92.502859554870795</v>
      </c>
      <c r="P4904">
        <v>0</v>
      </c>
    </row>
    <row r="4905" spans="1:16" x14ac:dyDescent="0.45">
      <c r="A4905">
        <v>4896</v>
      </c>
      <c r="B4905">
        <v>-1</v>
      </c>
      <c r="C4905">
        <v>-1</v>
      </c>
      <c r="D4905">
        <v>-150</v>
      </c>
      <c r="E4905">
        <v>0</v>
      </c>
      <c r="F4905">
        <v>74.367503891109905</v>
      </c>
      <c r="G4905">
        <v>75.565048498253802</v>
      </c>
      <c r="H4905">
        <v>79.067354350413495</v>
      </c>
      <c r="I4905">
        <v>80.2271517063527</v>
      </c>
      <c r="J4905">
        <v>7.3854792931913202</v>
      </c>
      <c r="K4905">
        <v>7.2082458615306901</v>
      </c>
      <c r="L4905">
        <v>0.26161788219270099</v>
      </c>
      <c r="M4905">
        <v>0.246257438145944</v>
      </c>
      <c r="N4905">
        <v>91.506698812829896</v>
      </c>
      <c r="O4905">
        <v>92.5031572044266</v>
      </c>
      <c r="P4905">
        <v>0</v>
      </c>
    </row>
    <row r="4906" spans="1:16" x14ac:dyDescent="0.45">
      <c r="A4906">
        <v>4897</v>
      </c>
      <c r="B4906">
        <v>-1</v>
      </c>
      <c r="C4906">
        <v>-1</v>
      </c>
      <c r="D4906">
        <v>-150</v>
      </c>
      <c r="E4906">
        <v>0</v>
      </c>
      <c r="F4906">
        <v>74.355296487319507</v>
      </c>
      <c r="G4906">
        <v>75.564087707615599</v>
      </c>
      <c r="H4906">
        <v>79.0307321390423</v>
      </c>
      <c r="I4906">
        <v>80.226481826660304</v>
      </c>
      <c r="J4906">
        <v>7.3732718894009199</v>
      </c>
      <c r="K4906">
        <v>7.2090685479026799</v>
      </c>
      <c r="L4906">
        <v>0.26161788219270099</v>
      </c>
      <c r="M4906">
        <v>0.246257438145944</v>
      </c>
      <c r="N4906">
        <v>91.494491409039497</v>
      </c>
      <c r="O4906">
        <v>92.503453931268695</v>
      </c>
      <c r="P4906">
        <v>0</v>
      </c>
    </row>
    <row r="4907" spans="1:16" x14ac:dyDescent="0.45">
      <c r="A4907">
        <v>4898</v>
      </c>
      <c r="B4907">
        <v>-1</v>
      </c>
      <c r="C4907">
        <v>-1</v>
      </c>
      <c r="D4907">
        <v>-150</v>
      </c>
      <c r="E4907">
        <v>0</v>
      </c>
      <c r="F4907">
        <v>74.355296487319507</v>
      </c>
      <c r="G4907">
        <v>75.563091600802693</v>
      </c>
      <c r="H4907">
        <v>79.0307321390423</v>
      </c>
      <c r="I4907">
        <v>80.225699139717804</v>
      </c>
      <c r="J4907">
        <v>7.3732718894009199</v>
      </c>
      <c r="K4907">
        <v>7.2098503893212396</v>
      </c>
      <c r="L4907">
        <v>0.26171860524152801</v>
      </c>
      <c r="M4907">
        <v>0.24635139367366099</v>
      </c>
      <c r="N4907">
        <v>91.555528427991504</v>
      </c>
      <c r="O4907">
        <v>92.5037114436319</v>
      </c>
      <c r="P4907">
        <v>0</v>
      </c>
    </row>
    <row r="4908" spans="1:16" x14ac:dyDescent="0.45">
      <c r="A4908">
        <v>4899</v>
      </c>
      <c r="B4908">
        <v>-1</v>
      </c>
      <c r="C4908">
        <v>-1</v>
      </c>
      <c r="D4908">
        <v>-150</v>
      </c>
      <c r="E4908">
        <v>0</v>
      </c>
      <c r="F4908">
        <v>74.367503891109905</v>
      </c>
      <c r="G4908">
        <v>75.562098581921006</v>
      </c>
      <c r="H4908">
        <v>79.018524735251901</v>
      </c>
      <c r="I4908">
        <v>80.224918879104905</v>
      </c>
      <c r="J4908">
        <v>7.4098941007721102</v>
      </c>
      <c r="K4908">
        <v>7.2106298070313901</v>
      </c>
      <c r="L4908">
        <v>0.26181932389478901</v>
      </c>
      <c r="M4908">
        <v>0.24644534920137801</v>
      </c>
      <c r="N4908">
        <v>91.567735831781903</v>
      </c>
      <c r="O4908">
        <v>92.504159630835304</v>
      </c>
      <c r="P4908">
        <v>0</v>
      </c>
    </row>
    <row r="4909" spans="1:16" x14ac:dyDescent="0.45">
      <c r="A4909">
        <v>4900</v>
      </c>
      <c r="B4909">
        <v>-1</v>
      </c>
      <c r="C4909">
        <v>-1</v>
      </c>
      <c r="D4909">
        <v>-150</v>
      </c>
      <c r="E4909">
        <v>0</v>
      </c>
      <c r="F4909">
        <v>74.355296487319507</v>
      </c>
      <c r="G4909">
        <v>75.561146936023405</v>
      </c>
      <c r="H4909">
        <v>78.994109927671104</v>
      </c>
      <c r="I4909">
        <v>80.224102742674106</v>
      </c>
      <c r="J4909">
        <v>7.3854792931913202</v>
      </c>
      <c r="K4909">
        <v>7.2115216924237098</v>
      </c>
      <c r="L4909">
        <v>0.26188646721887399</v>
      </c>
      <c r="M4909">
        <v>0.24650798621985501</v>
      </c>
      <c r="N4909">
        <v>91.518906216620294</v>
      </c>
      <c r="O4909">
        <v>92.504644723284002</v>
      </c>
      <c r="P4909">
        <v>0</v>
      </c>
    </row>
    <row r="4910" spans="1:16" x14ac:dyDescent="0.45">
      <c r="A4910">
        <v>4901</v>
      </c>
      <c r="B4910">
        <v>-1</v>
      </c>
      <c r="C4910">
        <v>-1</v>
      </c>
      <c r="D4910">
        <v>-150</v>
      </c>
      <c r="E4910">
        <v>0</v>
      </c>
      <c r="F4910">
        <v>74.355296487319507</v>
      </c>
      <c r="G4910">
        <v>75.560159945602507</v>
      </c>
      <c r="H4910">
        <v>78.994109927671104</v>
      </c>
      <c r="I4910">
        <v>80.223212547014896</v>
      </c>
      <c r="J4910">
        <v>7.3854792931913202</v>
      </c>
      <c r="K4910">
        <v>7.2123342237199397</v>
      </c>
      <c r="L4910">
        <v>0.261953608585211</v>
      </c>
      <c r="M4910">
        <v>0.24657062323833301</v>
      </c>
      <c r="N4910">
        <v>91.518906216620294</v>
      </c>
      <c r="O4910">
        <v>92.504975133443395</v>
      </c>
      <c r="P4910">
        <v>0</v>
      </c>
    </row>
    <row r="4911" spans="1:16" x14ac:dyDescent="0.45">
      <c r="A4911">
        <v>4902</v>
      </c>
      <c r="B4911">
        <v>-1</v>
      </c>
      <c r="C4911">
        <v>-1</v>
      </c>
      <c r="D4911">
        <v>-150</v>
      </c>
      <c r="E4911">
        <v>0</v>
      </c>
      <c r="F4911">
        <v>74.355296487319507</v>
      </c>
      <c r="G4911">
        <v>75.559176014851801</v>
      </c>
      <c r="H4911">
        <v>78.945280312509496</v>
      </c>
      <c r="I4911">
        <v>80.222325110962302</v>
      </c>
      <c r="J4911">
        <v>7.3732718894009199</v>
      </c>
      <c r="K4911">
        <v>7.2131442361691498</v>
      </c>
      <c r="L4911">
        <v>0.261953608585211</v>
      </c>
      <c r="M4911">
        <v>0.24657062323833301</v>
      </c>
      <c r="N4911">
        <v>91.567735831781903</v>
      </c>
      <c r="O4911">
        <v>92.505304519331204</v>
      </c>
      <c r="P4911">
        <v>0</v>
      </c>
    </row>
    <row r="4912" spans="1:16" x14ac:dyDescent="0.45">
      <c r="A4912">
        <v>4903</v>
      </c>
      <c r="B4912">
        <v>-1</v>
      </c>
      <c r="C4912">
        <v>-1</v>
      </c>
      <c r="D4912">
        <v>-150</v>
      </c>
      <c r="E4912">
        <v>0</v>
      </c>
      <c r="F4912">
        <v>74.318674275948297</v>
      </c>
      <c r="G4912">
        <v>75.558195134286507</v>
      </c>
      <c r="H4912">
        <v>78.933072908719097</v>
      </c>
      <c r="I4912">
        <v>80.221287247458605</v>
      </c>
      <c r="J4912">
        <v>7.3610644856105196</v>
      </c>
      <c r="K4912">
        <v>7.2139134429540803</v>
      </c>
      <c r="L4912">
        <v>0.262087885437985</v>
      </c>
      <c r="M4912">
        <v>0.24669589727528901</v>
      </c>
      <c r="N4912">
        <v>91.579943235572301</v>
      </c>
      <c r="O4912">
        <v>92.505786062625603</v>
      </c>
      <c r="P4912">
        <v>0</v>
      </c>
    </row>
    <row r="4913" spans="1:16" x14ac:dyDescent="0.45">
      <c r="A4913">
        <v>4904</v>
      </c>
      <c r="B4913">
        <v>-1</v>
      </c>
      <c r="C4913">
        <v>-1</v>
      </c>
      <c r="D4913">
        <v>-150</v>
      </c>
      <c r="E4913">
        <v>0</v>
      </c>
      <c r="F4913">
        <v>74.282052064577101</v>
      </c>
      <c r="G4913">
        <v>75.557102410573904</v>
      </c>
      <c r="H4913">
        <v>78.9086581011383</v>
      </c>
      <c r="I4913">
        <v>80.220214306706197</v>
      </c>
      <c r="J4913">
        <v>7.3366496780297199</v>
      </c>
      <c r="K4913">
        <v>7.2146419705722797</v>
      </c>
      <c r="L4913">
        <v>0.262155020921092</v>
      </c>
      <c r="M4913">
        <v>0.24675853429376701</v>
      </c>
      <c r="N4913">
        <v>91.579943235572301</v>
      </c>
      <c r="O4913">
        <v>92.506304407761405</v>
      </c>
      <c r="P4913">
        <v>0</v>
      </c>
    </row>
    <row r="4914" spans="1:16" x14ac:dyDescent="0.45">
      <c r="A4914">
        <v>4905</v>
      </c>
      <c r="B4914">
        <v>-1</v>
      </c>
      <c r="C4914">
        <v>-1</v>
      </c>
      <c r="D4914">
        <v>-150</v>
      </c>
      <c r="E4914">
        <v>0</v>
      </c>
      <c r="F4914">
        <v>74.257637256996304</v>
      </c>
      <c r="G4914">
        <v>75.555898190427698</v>
      </c>
      <c r="H4914">
        <v>78.9086581011383</v>
      </c>
      <c r="I4914">
        <v>80.219068102818696</v>
      </c>
      <c r="J4914">
        <v>7.3244422742393196</v>
      </c>
      <c r="K4914">
        <v>7.2152916505034801</v>
      </c>
      <c r="L4914">
        <v>0.26222215443979202</v>
      </c>
      <c r="M4914">
        <v>0.24682117131224501</v>
      </c>
      <c r="N4914">
        <v>91.518906216620294</v>
      </c>
      <c r="O4914">
        <v>92.506821146027406</v>
      </c>
      <c r="P4914">
        <v>0</v>
      </c>
    </row>
    <row r="4915" spans="1:16" x14ac:dyDescent="0.45">
      <c r="A4915">
        <v>4906</v>
      </c>
      <c r="B4915">
        <v>-1</v>
      </c>
      <c r="C4915">
        <v>-1</v>
      </c>
      <c r="D4915">
        <v>-150</v>
      </c>
      <c r="E4915">
        <v>0</v>
      </c>
      <c r="F4915">
        <v>74.257637256996304</v>
      </c>
      <c r="G4915">
        <v>75.554621114112607</v>
      </c>
      <c r="H4915">
        <v>78.9086581011383</v>
      </c>
      <c r="I4915">
        <v>80.2179254521632</v>
      </c>
      <c r="J4915">
        <v>7.3244422742393196</v>
      </c>
      <c r="K4915">
        <v>7.2159010218012103</v>
      </c>
      <c r="L4915">
        <v>0.262322851030938</v>
      </c>
      <c r="M4915">
        <v>0.246915126839962</v>
      </c>
      <c r="N4915">
        <v>91.518906216620294</v>
      </c>
      <c r="O4915">
        <v>92.507144809276198</v>
      </c>
      <c r="P4915">
        <v>0</v>
      </c>
    </row>
    <row r="4916" spans="1:16" x14ac:dyDescent="0.45">
      <c r="A4916">
        <v>4907</v>
      </c>
      <c r="B4916">
        <v>-1</v>
      </c>
      <c r="C4916">
        <v>-1</v>
      </c>
      <c r="D4916">
        <v>-150</v>
      </c>
      <c r="E4916">
        <v>0</v>
      </c>
      <c r="F4916">
        <v>74.221015045625094</v>
      </c>
      <c r="G4916">
        <v>75.553347996734004</v>
      </c>
      <c r="H4916">
        <v>78.872035889767105</v>
      </c>
      <c r="I4916">
        <v>80.216786343724806</v>
      </c>
      <c r="J4916">
        <v>7.3366496780297199</v>
      </c>
      <c r="K4916">
        <v>7.21650850404792</v>
      </c>
      <c r="L4916">
        <v>0.262322851030938</v>
      </c>
      <c r="M4916">
        <v>0.246915126839962</v>
      </c>
      <c r="N4916">
        <v>91.555528427991504</v>
      </c>
      <c r="O4916">
        <v>92.507467469169001</v>
      </c>
      <c r="P4916">
        <v>0</v>
      </c>
    </row>
    <row r="4917" spans="1:16" x14ac:dyDescent="0.45">
      <c r="A4917">
        <v>4908</v>
      </c>
      <c r="B4917">
        <v>-1</v>
      </c>
      <c r="C4917">
        <v>-1</v>
      </c>
      <c r="D4917">
        <v>-150</v>
      </c>
      <c r="E4917">
        <v>0</v>
      </c>
      <c r="F4917">
        <v>74.208807641834696</v>
      </c>
      <c r="G4917">
        <v>75.551963942142294</v>
      </c>
      <c r="H4917">
        <v>78.9086581011383</v>
      </c>
      <c r="I4917">
        <v>80.215535882645398</v>
      </c>
      <c r="J4917">
        <v>7.3366496780297199</v>
      </c>
      <c r="K4917">
        <v>7.21715239772535</v>
      </c>
      <c r="L4917">
        <v>0.26238997963133698</v>
      </c>
      <c r="M4917">
        <v>0.24697776385844</v>
      </c>
      <c r="N4917">
        <v>91.555528427991504</v>
      </c>
      <c r="O4917">
        <v>92.507904012693203</v>
      </c>
      <c r="P4917">
        <v>0</v>
      </c>
    </row>
    <row r="4918" spans="1:16" x14ac:dyDescent="0.45">
      <c r="A4918">
        <v>4909</v>
      </c>
      <c r="B4918">
        <v>-1</v>
      </c>
      <c r="C4918">
        <v>-1</v>
      </c>
      <c r="D4918">
        <v>-150</v>
      </c>
      <c r="E4918">
        <v>0</v>
      </c>
      <c r="F4918">
        <v>74.196600238044297</v>
      </c>
      <c r="G4918">
        <v>75.550545883494095</v>
      </c>
      <c r="H4918">
        <v>78.896450697347902</v>
      </c>
      <c r="I4918">
        <v>80.214404181872496</v>
      </c>
      <c r="J4918">
        <v>7.3732718894009199</v>
      </c>
      <c r="K4918">
        <v>7.2177942953323804</v>
      </c>
      <c r="L4918">
        <v>0.26245710626150398</v>
      </c>
      <c r="M4918">
        <v>0.247040400876918</v>
      </c>
      <c r="N4918">
        <v>91.518906216620294</v>
      </c>
      <c r="O4918">
        <v>92.508339202932504</v>
      </c>
      <c r="P4918">
        <v>0</v>
      </c>
    </row>
    <row r="4919" spans="1:16" x14ac:dyDescent="0.45">
      <c r="A4919">
        <v>4910</v>
      </c>
      <c r="B4919">
        <v>-1</v>
      </c>
      <c r="C4919">
        <v>-1</v>
      </c>
      <c r="D4919">
        <v>-150</v>
      </c>
      <c r="E4919">
        <v>0</v>
      </c>
      <c r="F4919">
        <v>74.196600238044297</v>
      </c>
      <c r="G4919">
        <v>75.549093926202005</v>
      </c>
      <c r="H4919">
        <v>78.884243293557503</v>
      </c>
      <c r="I4919">
        <v>80.213237694746297</v>
      </c>
      <c r="J4919">
        <v>7.3854792931913202</v>
      </c>
      <c r="K4919">
        <v>7.2185490869339004</v>
      </c>
      <c r="L4919">
        <v>0.26255779250892303</v>
      </c>
      <c r="M4919">
        <v>0.24713435640463499</v>
      </c>
      <c r="N4919">
        <v>91.518906216620294</v>
      </c>
      <c r="O4919">
        <v>92.508658160204902</v>
      </c>
      <c r="P4919">
        <v>0</v>
      </c>
    </row>
    <row r="4920" spans="1:16" x14ac:dyDescent="0.45">
      <c r="A4920">
        <v>4911</v>
      </c>
      <c r="B4920">
        <v>-1</v>
      </c>
      <c r="C4920">
        <v>-1</v>
      </c>
      <c r="D4920">
        <v>-150</v>
      </c>
      <c r="E4920">
        <v>0</v>
      </c>
      <c r="F4920">
        <v>74.196600238044297</v>
      </c>
      <c r="G4920">
        <v>75.547646469977494</v>
      </c>
      <c r="H4920">
        <v>78.884243293557503</v>
      </c>
      <c r="I4920">
        <v>80.212036529104495</v>
      </c>
      <c r="J4920">
        <v>7.3854792931913202</v>
      </c>
      <c r="K4920">
        <v>7.2193398333071404</v>
      </c>
      <c r="L4920">
        <v>0.26265847431395101</v>
      </c>
      <c r="M4920">
        <v>0.24722831193235201</v>
      </c>
      <c r="N4920">
        <v>91.518906216620294</v>
      </c>
      <c r="O4920">
        <v>92.508976128709804</v>
      </c>
      <c r="P4920">
        <v>0</v>
      </c>
    </row>
    <row r="4921" spans="1:16" x14ac:dyDescent="0.45">
      <c r="A4921">
        <v>4912</v>
      </c>
      <c r="B4921">
        <v>-1</v>
      </c>
      <c r="C4921">
        <v>-1</v>
      </c>
      <c r="D4921">
        <v>-150</v>
      </c>
      <c r="E4921">
        <v>0</v>
      </c>
      <c r="F4921">
        <v>74.1721854304635</v>
      </c>
      <c r="G4921">
        <v>75.546203500867307</v>
      </c>
      <c r="H4921">
        <v>78.872035889767105</v>
      </c>
      <c r="I4921">
        <v>80.210839087076096</v>
      </c>
      <c r="J4921">
        <v>7.3854792931913202</v>
      </c>
      <c r="K4921">
        <v>7.2201281283666301</v>
      </c>
      <c r="L4921">
        <v>0.26265847431395101</v>
      </c>
      <c r="M4921">
        <v>0.24722831193235201</v>
      </c>
      <c r="N4921">
        <v>91.567735831781903</v>
      </c>
      <c r="O4921">
        <v>92.509293111512406</v>
      </c>
      <c r="P4921">
        <v>0</v>
      </c>
    </row>
    <row r="4922" spans="1:16" x14ac:dyDescent="0.45">
      <c r="A4922">
        <v>4913</v>
      </c>
      <c r="B4922">
        <v>-1</v>
      </c>
      <c r="C4922">
        <v>-1</v>
      </c>
      <c r="D4922">
        <v>-150</v>
      </c>
      <c r="E4922">
        <v>0</v>
      </c>
      <c r="F4922">
        <v>74.159978026673102</v>
      </c>
      <c r="G4922">
        <v>75.544688415709999</v>
      </c>
      <c r="H4922">
        <v>78.884243293557503</v>
      </c>
      <c r="I4922">
        <v>80.209607062492395</v>
      </c>
      <c r="J4922">
        <v>7.3854792931913202</v>
      </c>
      <c r="K4922">
        <v>7.2209139797114297</v>
      </c>
      <c r="L4922">
        <v>0.26275915167097103</v>
      </c>
      <c r="M4922">
        <v>0.247322267460068</v>
      </c>
      <c r="N4922">
        <v>91.518906216620294</v>
      </c>
      <c r="O4922">
        <v>92.509762290170997</v>
      </c>
      <c r="P4922">
        <v>0</v>
      </c>
    </row>
    <row r="4923" spans="1:16" x14ac:dyDescent="0.45">
      <c r="A4923">
        <v>4914</v>
      </c>
      <c r="B4923">
        <v>-1</v>
      </c>
      <c r="C4923">
        <v>-1</v>
      </c>
      <c r="D4923">
        <v>-150</v>
      </c>
      <c r="E4923">
        <v>0</v>
      </c>
      <c r="F4923">
        <v>74.1721854304635</v>
      </c>
      <c r="G4923">
        <v>75.543139732691003</v>
      </c>
      <c r="H4923">
        <v>78.859828485976706</v>
      </c>
      <c r="I4923">
        <v>80.208417151810593</v>
      </c>
      <c r="J4923">
        <v>7.4098941007721102</v>
      </c>
      <c r="K4923">
        <v>7.2216973949170704</v>
      </c>
      <c r="L4923">
        <v>0.26282626743509302</v>
      </c>
      <c r="M4923">
        <v>0.247384904478546</v>
      </c>
      <c r="N4923">
        <v>91.494491409039497</v>
      </c>
      <c r="O4923">
        <v>92.510076835872994</v>
      </c>
      <c r="P4923">
        <v>0</v>
      </c>
    </row>
    <row r="4924" spans="1:16" x14ac:dyDescent="0.45">
      <c r="A4924">
        <v>4915</v>
      </c>
      <c r="B4924">
        <v>-1</v>
      </c>
      <c r="C4924">
        <v>-1</v>
      </c>
      <c r="D4924">
        <v>-150</v>
      </c>
      <c r="E4924">
        <v>0</v>
      </c>
      <c r="F4924">
        <v>74.135563219092305</v>
      </c>
      <c r="G4924">
        <v>75.541634145214999</v>
      </c>
      <c r="H4924">
        <v>78.872035889767105</v>
      </c>
      <c r="I4924">
        <v>80.207154340600397</v>
      </c>
      <c r="J4924">
        <v>7.3732718894009199</v>
      </c>
      <c r="K4924">
        <v>7.2225549707869501</v>
      </c>
      <c r="L4924">
        <v>0.26289338121815897</v>
      </c>
      <c r="M4924">
        <v>0.247447541497024</v>
      </c>
      <c r="N4924">
        <v>91.506698812829896</v>
      </c>
      <c r="O4924">
        <v>92.510313817231903</v>
      </c>
      <c r="P4924">
        <v>0</v>
      </c>
    </row>
    <row r="4925" spans="1:16" x14ac:dyDescent="0.45">
      <c r="A4925">
        <v>4916</v>
      </c>
      <c r="B4925">
        <v>-1</v>
      </c>
      <c r="C4925">
        <v>-1</v>
      </c>
      <c r="D4925">
        <v>-150</v>
      </c>
      <c r="E4925">
        <v>0</v>
      </c>
      <c r="F4925">
        <v>74.135563219092305</v>
      </c>
      <c r="G4925">
        <v>75.540018341183099</v>
      </c>
      <c r="H4925">
        <v>78.872035889767105</v>
      </c>
      <c r="I4925">
        <v>80.205933738730806</v>
      </c>
      <c r="J4925">
        <v>7.3732718894009199</v>
      </c>
      <c r="K4925">
        <v>7.2232950042945596</v>
      </c>
      <c r="L4925">
        <v>0.26299404817463901</v>
      </c>
      <c r="M4925">
        <v>0.24754149702474099</v>
      </c>
      <c r="N4925">
        <v>91.506698812829896</v>
      </c>
      <c r="O4925">
        <v>92.510588358574395</v>
      </c>
      <c r="P4925">
        <v>0</v>
      </c>
    </row>
    <row r="4926" spans="1:16" x14ac:dyDescent="0.45">
      <c r="A4926">
        <v>4917</v>
      </c>
      <c r="B4926">
        <v>-1</v>
      </c>
      <c r="C4926">
        <v>-1</v>
      </c>
      <c r="D4926">
        <v>-150</v>
      </c>
      <c r="E4926">
        <v>0</v>
      </c>
      <c r="F4926">
        <v>74.135563219092305</v>
      </c>
      <c r="G4926">
        <v>75.538407546143702</v>
      </c>
      <c r="H4926">
        <v>78.9086581011383</v>
      </c>
      <c r="I4926">
        <v>80.204716920726895</v>
      </c>
      <c r="J4926">
        <v>7.3854792931913202</v>
      </c>
      <c r="K4926">
        <v>7.2240327436982898</v>
      </c>
      <c r="L4926">
        <v>0.26299404817463901</v>
      </c>
      <c r="M4926">
        <v>0.24754149702474099</v>
      </c>
      <c r="N4926">
        <v>91.494491409039497</v>
      </c>
      <c r="O4926">
        <v>92.510862048838604</v>
      </c>
      <c r="P4926">
        <v>0</v>
      </c>
    </row>
    <row r="4927" spans="1:16" x14ac:dyDescent="0.45">
      <c r="A4927">
        <v>4918</v>
      </c>
      <c r="B4927">
        <v>-1</v>
      </c>
      <c r="C4927">
        <v>-1</v>
      </c>
      <c r="D4927">
        <v>-150</v>
      </c>
      <c r="E4927">
        <v>0</v>
      </c>
      <c r="F4927">
        <v>74.135563219092305</v>
      </c>
      <c r="G4927">
        <v>75.536801744569004</v>
      </c>
      <c r="H4927">
        <v>78.9086581011383</v>
      </c>
      <c r="I4927">
        <v>80.2036187587359</v>
      </c>
      <c r="J4927">
        <v>7.4098941007721102</v>
      </c>
      <c r="K4927">
        <v>7.2248064907355696</v>
      </c>
      <c r="L4927">
        <v>0.26306115699778398</v>
      </c>
      <c r="M4927">
        <v>0.24760413404321899</v>
      </c>
      <c r="N4927">
        <v>91.421246986297106</v>
      </c>
      <c r="O4927">
        <v>92.511096596037405</v>
      </c>
      <c r="P4927">
        <v>0</v>
      </c>
    </row>
    <row r="4928" spans="1:16" x14ac:dyDescent="0.45">
      <c r="A4928">
        <v>4919</v>
      </c>
      <c r="B4928">
        <v>-1</v>
      </c>
      <c r="C4928">
        <v>-1</v>
      </c>
      <c r="D4928">
        <v>-150</v>
      </c>
      <c r="E4928">
        <v>0</v>
      </c>
      <c r="F4928">
        <v>74.123355815301906</v>
      </c>
      <c r="G4928">
        <v>75.535200920979094</v>
      </c>
      <c r="H4928">
        <v>78.884243293557503</v>
      </c>
      <c r="I4928">
        <v>80.202524001047095</v>
      </c>
      <c r="J4928">
        <v>7.3732718894009199</v>
      </c>
      <c r="K4928">
        <v>7.2256544284084097</v>
      </c>
      <c r="L4928">
        <v>0.26312826383404703</v>
      </c>
      <c r="M4928">
        <v>0.24766677106169699</v>
      </c>
      <c r="N4928">
        <v>91.421246986297106</v>
      </c>
      <c r="O4928">
        <v>92.511100648385707</v>
      </c>
      <c r="P4928">
        <v>0</v>
      </c>
    </row>
    <row r="4929" spans="1:16" x14ac:dyDescent="0.45">
      <c r="A4929">
        <v>4920</v>
      </c>
      <c r="B4929">
        <v>-1</v>
      </c>
      <c r="C4929">
        <v>-1</v>
      </c>
      <c r="D4929">
        <v>-150</v>
      </c>
      <c r="E4929">
        <v>0</v>
      </c>
      <c r="F4929">
        <v>74.123355815301906</v>
      </c>
      <c r="G4929">
        <v>75.533566765316706</v>
      </c>
      <c r="H4929">
        <v>78.872035889767105</v>
      </c>
      <c r="I4929">
        <v>80.201356047855796</v>
      </c>
      <c r="J4929">
        <v>7.3732718894009199</v>
      </c>
      <c r="K4929">
        <v>7.2263848535974002</v>
      </c>
      <c r="L4929">
        <v>0.26319536868176302</v>
      </c>
      <c r="M4929">
        <v>0.24772940808017499</v>
      </c>
      <c r="N4929">
        <v>91.433454390087505</v>
      </c>
      <c r="O4929">
        <v>92.511104688171699</v>
      </c>
      <c r="P4929">
        <v>0</v>
      </c>
    </row>
    <row r="4930" spans="1:16" x14ac:dyDescent="0.45">
      <c r="A4930">
        <v>4921</v>
      </c>
      <c r="B4930">
        <v>-1</v>
      </c>
      <c r="C4930">
        <v>-1</v>
      </c>
      <c r="D4930">
        <v>-150</v>
      </c>
      <c r="E4930">
        <v>0</v>
      </c>
      <c r="F4930">
        <v>74.123355815301906</v>
      </c>
      <c r="G4930">
        <v>75.531937675536795</v>
      </c>
      <c r="H4930">
        <v>78.872035889767105</v>
      </c>
      <c r="I4930">
        <v>80.200153420693596</v>
      </c>
      <c r="J4930">
        <v>7.3732718894009199</v>
      </c>
      <c r="K4930">
        <v>7.2271130144682898</v>
      </c>
      <c r="L4930">
        <v>0.26329602222116799</v>
      </c>
      <c r="M4930">
        <v>0.24782336360789201</v>
      </c>
      <c r="N4930">
        <v>91.433454390087505</v>
      </c>
      <c r="O4930">
        <v>92.5111470100601</v>
      </c>
      <c r="P4930">
        <v>0</v>
      </c>
    </row>
    <row r="4931" spans="1:16" x14ac:dyDescent="0.45">
      <c r="A4931">
        <v>4922</v>
      </c>
      <c r="B4931">
        <v>-1</v>
      </c>
      <c r="C4931">
        <v>-1</v>
      </c>
      <c r="D4931">
        <v>-150</v>
      </c>
      <c r="E4931">
        <v>0</v>
      </c>
      <c r="F4931">
        <v>74.159978026673102</v>
      </c>
      <c r="G4931">
        <v>75.5303136359353</v>
      </c>
      <c r="H4931">
        <v>78.9086581011383</v>
      </c>
      <c r="I4931">
        <v>80.198954521675702</v>
      </c>
      <c r="J4931">
        <v>7.3854792931913202</v>
      </c>
      <c r="K4931">
        <v>7.2278389180404901</v>
      </c>
      <c r="L4931">
        <v>0.26336312209023299</v>
      </c>
      <c r="M4931">
        <v>0.24788600062637001</v>
      </c>
      <c r="N4931">
        <v>91.396832178716394</v>
      </c>
      <c r="O4931">
        <v>92.511189200750593</v>
      </c>
      <c r="P4931">
        <v>0</v>
      </c>
    </row>
    <row r="4932" spans="1:16" x14ac:dyDescent="0.45">
      <c r="A4932">
        <v>4923</v>
      </c>
      <c r="B4932">
        <v>-1</v>
      </c>
      <c r="C4932">
        <v>-1</v>
      </c>
      <c r="D4932">
        <v>-150</v>
      </c>
      <c r="E4932">
        <v>0</v>
      </c>
      <c r="F4932">
        <v>74.135563219092305</v>
      </c>
      <c r="G4932">
        <v>75.528809514733496</v>
      </c>
      <c r="H4932">
        <v>78.896450697347902</v>
      </c>
      <c r="I4932">
        <v>80.197874223121801</v>
      </c>
      <c r="J4932">
        <v>7.4221015045625096</v>
      </c>
      <c r="K4932">
        <v>7.2286008659373104</v>
      </c>
      <c r="L4932">
        <v>0.26336312209023299</v>
      </c>
      <c r="M4932">
        <v>0.24788600062637001</v>
      </c>
      <c r="N4932">
        <v>91.384624774925996</v>
      </c>
      <c r="O4932">
        <v>92.511116376772904</v>
      </c>
      <c r="P4932">
        <v>0</v>
      </c>
    </row>
    <row r="4933" spans="1:16" x14ac:dyDescent="0.45">
      <c r="A4933">
        <v>4924</v>
      </c>
      <c r="B4933">
        <v>-1</v>
      </c>
      <c r="C4933">
        <v>-1</v>
      </c>
      <c r="D4933">
        <v>-150</v>
      </c>
      <c r="E4933">
        <v>0</v>
      </c>
      <c r="F4933">
        <v>74.1721854304635</v>
      </c>
      <c r="G4933">
        <v>75.527233467056206</v>
      </c>
      <c r="H4933">
        <v>78.884243293557503</v>
      </c>
      <c r="I4933">
        <v>80.196758978867706</v>
      </c>
      <c r="J4933">
        <v>7.4343089083529099</v>
      </c>
      <c r="K4933">
        <v>7.2294753356727099</v>
      </c>
      <c r="L4933">
        <v>0.26339667127697902</v>
      </c>
      <c r="M4933">
        <v>0.24791731913560899</v>
      </c>
      <c r="N4933">
        <v>91.396832178716394</v>
      </c>
      <c r="O4933">
        <v>92.511005483923896</v>
      </c>
      <c r="P4933">
        <v>0</v>
      </c>
    </row>
    <row r="4934" spans="1:16" x14ac:dyDescent="0.45">
      <c r="A4934">
        <v>4925</v>
      </c>
      <c r="B4934">
        <v>-1</v>
      </c>
      <c r="C4934">
        <v>-1</v>
      </c>
      <c r="D4934">
        <v>-150</v>
      </c>
      <c r="E4934">
        <v>0</v>
      </c>
      <c r="F4934">
        <v>74.1721854304635</v>
      </c>
      <c r="G4934">
        <v>75.525777189003705</v>
      </c>
      <c r="H4934">
        <v>78.872035889767105</v>
      </c>
      <c r="I4934">
        <v>80.195608897245094</v>
      </c>
      <c r="J4934">
        <v>7.4465163121433102</v>
      </c>
      <c r="K4934">
        <v>7.2303853891776297</v>
      </c>
      <c r="L4934">
        <v>0.263497315843575</v>
      </c>
      <c r="M4934">
        <v>0.24801127466332601</v>
      </c>
      <c r="N4934">
        <v>91.409039582506793</v>
      </c>
      <c r="O4934">
        <v>92.510933229468293</v>
      </c>
      <c r="P4934">
        <v>0</v>
      </c>
    </row>
    <row r="4935" spans="1:16" x14ac:dyDescent="0.45">
      <c r="A4935">
        <v>4926</v>
      </c>
      <c r="B4935">
        <v>-1</v>
      </c>
      <c r="C4935">
        <v>-1</v>
      </c>
      <c r="D4935">
        <v>-150</v>
      </c>
      <c r="E4935">
        <v>0</v>
      </c>
      <c r="F4935">
        <v>74.1721854304635</v>
      </c>
      <c r="G4935">
        <v>75.524325425413096</v>
      </c>
      <c r="H4935">
        <v>78.872035889767105</v>
      </c>
      <c r="I4935">
        <v>80.194424086249796</v>
      </c>
      <c r="J4935">
        <v>7.4465163121433102</v>
      </c>
      <c r="K4935">
        <v>7.2313309161423698</v>
      </c>
      <c r="L4935">
        <v>0.263564409724522</v>
      </c>
      <c r="M4935">
        <v>0.24807391168180301</v>
      </c>
      <c r="N4935">
        <v>91.409039582506793</v>
      </c>
      <c r="O4935">
        <v>92.510899493627306</v>
      </c>
      <c r="P4935">
        <v>0</v>
      </c>
    </row>
    <row r="4936" spans="1:16" x14ac:dyDescent="0.45">
      <c r="A4936">
        <v>4927</v>
      </c>
      <c r="B4936">
        <v>-1</v>
      </c>
      <c r="C4936">
        <v>-1</v>
      </c>
      <c r="D4936">
        <v>-150</v>
      </c>
      <c r="E4936">
        <v>0</v>
      </c>
      <c r="F4936">
        <v>74.1721854304635</v>
      </c>
      <c r="G4936">
        <v>75.5228781622897</v>
      </c>
      <c r="H4936">
        <v>78.9086581011383</v>
      </c>
      <c r="I4936">
        <v>80.193242948168603</v>
      </c>
      <c r="J4936">
        <v>7.4343089083529099</v>
      </c>
      <c r="K4936">
        <v>7.2322735119735304</v>
      </c>
      <c r="L4936">
        <v>0.263564409724522</v>
      </c>
      <c r="M4936">
        <v>0.24807391168180301</v>
      </c>
      <c r="N4936">
        <v>91.384624774925996</v>
      </c>
      <c r="O4936">
        <v>92.510865862367396</v>
      </c>
      <c r="P4936">
        <v>0</v>
      </c>
    </row>
    <row r="4937" spans="1:16" x14ac:dyDescent="0.45">
      <c r="A4937">
        <v>4928</v>
      </c>
      <c r="B4937">
        <v>-1</v>
      </c>
      <c r="C4937">
        <v>-1</v>
      </c>
      <c r="D4937">
        <v>-150</v>
      </c>
      <c r="E4937">
        <v>0</v>
      </c>
      <c r="F4937">
        <v>74.159978026673102</v>
      </c>
      <c r="G4937">
        <v>75.521435385681997</v>
      </c>
      <c r="H4937">
        <v>78.859828485976706</v>
      </c>
      <c r="I4937">
        <v>80.192180355492596</v>
      </c>
      <c r="J4937">
        <v>7.4343089083529099</v>
      </c>
      <c r="K4937">
        <v>7.2331748911319096</v>
      </c>
      <c r="L4937">
        <v>0.26366504679660702</v>
      </c>
      <c r="M4937">
        <v>0.24816786720952</v>
      </c>
      <c r="N4937">
        <v>91.3480025635548</v>
      </c>
      <c r="O4937">
        <v>92.510755746113006</v>
      </c>
      <c r="P4937">
        <v>0</v>
      </c>
    </row>
    <row r="4938" spans="1:16" x14ac:dyDescent="0.45">
      <c r="A4938">
        <v>4929</v>
      </c>
      <c r="B4938">
        <v>-1</v>
      </c>
      <c r="C4938">
        <v>-1</v>
      </c>
      <c r="D4938">
        <v>-150</v>
      </c>
      <c r="E4938">
        <v>0</v>
      </c>
      <c r="F4938">
        <v>74.159978026673102</v>
      </c>
      <c r="G4938">
        <v>75.519958787055998</v>
      </c>
      <c r="H4938">
        <v>78.835413678395895</v>
      </c>
      <c r="I4938">
        <v>80.190967878351003</v>
      </c>
      <c r="J4938">
        <v>7.3854792931913202</v>
      </c>
      <c r="K4938">
        <v>7.2340734760148999</v>
      </c>
      <c r="L4938">
        <v>0.26376567936449402</v>
      </c>
      <c r="M4938">
        <v>0.24826182273723699</v>
      </c>
      <c r="N4938">
        <v>91.372417371135597</v>
      </c>
      <c r="O4938">
        <v>92.510531087341903</v>
      </c>
      <c r="P4938">
        <v>0</v>
      </c>
    </row>
    <row r="4939" spans="1:16" x14ac:dyDescent="0.45">
      <c r="A4939">
        <v>4930</v>
      </c>
      <c r="B4939">
        <v>-1</v>
      </c>
      <c r="C4939">
        <v>-1</v>
      </c>
      <c r="D4939">
        <v>-150</v>
      </c>
      <c r="E4939">
        <v>0</v>
      </c>
      <c r="F4939">
        <v>74.159978026673102</v>
      </c>
      <c r="G4939">
        <v>75.518486765885797</v>
      </c>
      <c r="H4939">
        <v>78.859828485976706</v>
      </c>
      <c r="I4939">
        <v>80.189682570637302</v>
      </c>
      <c r="J4939">
        <v>7.3610644856105196</v>
      </c>
      <c r="K4939">
        <v>7.2348160967819997</v>
      </c>
      <c r="L4939">
        <v>0.263832765237978</v>
      </c>
      <c r="M4939">
        <v>0.24832445975571499</v>
      </c>
      <c r="N4939">
        <v>91.372417371135597</v>
      </c>
      <c r="O4939">
        <v>92.510383714264407</v>
      </c>
      <c r="P4939">
        <v>0</v>
      </c>
    </row>
    <row r="4940" spans="1:16" x14ac:dyDescent="0.45">
      <c r="A4940">
        <v>4931</v>
      </c>
      <c r="B4940">
        <v>-1</v>
      </c>
      <c r="C4940">
        <v>-1</v>
      </c>
      <c r="D4940">
        <v>-150</v>
      </c>
      <c r="E4940">
        <v>0</v>
      </c>
      <c r="F4940">
        <v>74.159978026673102</v>
      </c>
      <c r="G4940">
        <v>75.5170193079813</v>
      </c>
      <c r="H4940">
        <v>78.859828485976706</v>
      </c>
      <c r="I4940">
        <v>80.188477836628806</v>
      </c>
      <c r="J4940">
        <v>7.3610644856105196</v>
      </c>
      <c r="K4940">
        <v>7.2354798261733304</v>
      </c>
      <c r="L4940">
        <v>0.26389984910543401</v>
      </c>
      <c r="M4940">
        <v>0.24838709677419299</v>
      </c>
      <c r="N4940">
        <v>91.372417371135597</v>
      </c>
      <c r="O4940">
        <v>92.510236798043493</v>
      </c>
      <c r="P4940">
        <v>0</v>
      </c>
    </row>
    <row r="4941" spans="1:16" x14ac:dyDescent="0.45">
      <c r="A4941">
        <v>4932</v>
      </c>
      <c r="B4941">
        <v>-1</v>
      </c>
      <c r="C4941">
        <v>-1</v>
      </c>
      <c r="D4941">
        <v>-150</v>
      </c>
      <c r="E4941">
        <v>0</v>
      </c>
      <c r="F4941">
        <v>74.135563219092305</v>
      </c>
      <c r="G4941">
        <v>75.5155563991962</v>
      </c>
      <c r="H4941">
        <v>78.847621082186294</v>
      </c>
      <c r="I4941">
        <v>80.187276837295798</v>
      </c>
      <c r="J4941">
        <v>7.3732718894009199</v>
      </c>
      <c r="K4941">
        <v>7.2361414980035601</v>
      </c>
      <c r="L4941">
        <v>0.26389984910543401</v>
      </c>
      <c r="M4941">
        <v>0.24838709677419299</v>
      </c>
      <c r="N4941">
        <v>91.323587755974003</v>
      </c>
      <c r="O4941">
        <v>92.510090337262795</v>
      </c>
      <c r="P4941">
        <v>0</v>
      </c>
    </row>
    <row r="4942" spans="1:16" x14ac:dyDescent="0.45">
      <c r="A4942">
        <v>4933</v>
      </c>
      <c r="B4942">
        <v>-1</v>
      </c>
      <c r="C4942">
        <v>-1</v>
      </c>
      <c r="D4942">
        <v>-150</v>
      </c>
      <c r="E4942">
        <v>0</v>
      </c>
      <c r="F4942">
        <v>74.159978026673102</v>
      </c>
      <c r="G4942">
        <v>75.514021436177003</v>
      </c>
      <c r="H4942">
        <v>78.810998870815098</v>
      </c>
      <c r="I4942">
        <v>80.186041266434998</v>
      </c>
      <c r="J4942">
        <v>7.3610644856105196</v>
      </c>
      <c r="K4942">
        <v>7.2368394132767904</v>
      </c>
      <c r="L4942">
        <v>0.26400047114167402</v>
      </c>
      <c r="M4942">
        <v>0.24848105230191</v>
      </c>
      <c r="N4942">
        <v>91.335795159764402</v>
      </c>
      <c r="O4942">
        <v>92.509791152007693</v>
      </c>
      <c r="P4942">
        <v>0</v>
      </c>
    </row>
    <row r="4943" spans="1:16" x14ac:dyDescent="0.45">
      <c r="A4943">
        <v>4934</v>
      </c>
      <c r="B4943">
        <v>-1</v>
      </c>
      <c r="C4943">
        <v>-1</v>
      </c>
      <c r="D4943">
        <v>-150</v>
      </c>
      <c r="E4943">
        <v>0</v>
      </c>
      <c r="F4943">
        <v>74.135563219092305</v>
      </c>
      <c r="G4943">
        <v>75.512567820794501</v>
      </c>
      <c r="H4943">
        <v>78.835413678395895</v>
      </c>
      <c r="I4943">
        <v>80.1846946419668</v>
      </c>
      <c r="J4943">
        <v>7.3366496780297199</v>
      </c>
      <c r="K4943">
        <v>7.237496870387</v>
      </c>
      <c r="L4943">
        <v>0.26406754998677601</v>
      </c>
      <c r="M4943">
        <v>0.24854368932038801</v>
      </c>
      <c r="N4943">
        <v>91.384624774925996</v>
      </c>
      <c r="O4943">
        <v>92.509531188852705</v>
      </c>
      <c r="P4943">
        <v>0</v>
      </c>
    </row>
    <row r="4944" spans="1:16" x14ac:dyDescent="0.45">
      <c r="A4944">
        <v>4935</v>
      </c>
      <c r="B4944">
        <v>-1</v>
      </c>
      <c r="C4944">
        <v>-1</v>
      </c>
      <c r="D4944">
        <v>-150</v>
      </c>
      <c r="E4944">
        <v>0</v>
      </c>
      <c r="F4944">
        <v>74.159978026673102</v>
      </c>
      <c r="G4944">
        <v>75.511042122368295</v>
      </c>
      <c r="H4944">
        <v>78.847621082186294</v>
      </c>
      <c r="I4944">
        <v>80.183428781285798</v>
      </c>
      <c r="J4944">
        <v>7.3610644856105196</v>
      </c>
      <c r="K4944">
        <v>7.2380757001287703</v>
      </c>
      <c r="L4944">
        <v>0.26413462682002298</v>
      </c>
      <c r="M4944">
        <v>0.24860632633886601</v>
      </c>
      <c r="N4944">
        <v>91.3480025635548</v>
      </c>
      <c r="O4944">
        <v>92.509425210086206</v>
      </c>
      <c r="P4944">
        <v>0</v>
      </c>
    </row>
    <row r="4945" spans="1:16" x14ac:dyDescent="0.45">
      <c r="A4945">
        <v>4936</v>
      </c>
      <c r="B4945">
        <v>-1</v>
      </c>
      <c r="C4945">
        <v>-1</v>
      </c>
      <c r="D4945">
        <v>-150</v>
      </c>
      <c r="E4945">
        <v>0</v>
      </c>
      <c r="F4945">
        <v>74.159978026673102</v>
      </c>
      <c r="G4945">
        <v>75.509597742858702</v>
      </c>
      <c r="H4945">
        <v>78.847621082186294</v>
      </c>
      <c r="I4945">
        <v>80.182205139398704</v>
      </c>
      <c r="J4945">
        <v>7.3610644856105196</v>
      </c>
      <c r="K4945">
        <v>7.2387293247497304</v>
      </c>
      <c r="L4945">
        <v>0.26423523829402301</v>
      </c>
      <c r="M4945">
        <v>0.248700281866583</v>
      </c>
      <c r="N4945">
        <v>91.3480025635548</v>
      </c>
      <c r="O4945">
        <v>92.509204675976804</v>
      </c>
      <c r="P4945">
        <v>0</v>
      </c>
    </row>
    <row r="4946" spans="1:16" x14ac:dyDescent="0.45">
      <c r="A4946">
        <v>4937</v>
      </c>
      <c r="B4946">
        <v>-1</v>
      </c>
      <c r="C4946">
        <v>-1</v>
      </c>
      <c r="D4946">
        <v>-150</v>
      </c>
      <c r="E4946">
        <v>0</v>
      </c>
      <c r="F4946">
        <v>74.159978026673102</v>
      </c>
      <c r="G4946">
        <v>75.508157840925506</v>
      </c>
      <c r="H4946">
        <v>78.810998870815098</v>
      </c>
      <c r="I4946">
        <v>80.180985290801402</v>
      </c>
      <c r="J4946">
        <v>7.3732718894009199</v>
      </c>
      <c r="K4946">
        <v>7.2393809231343704</v>
      </c>
      <c r="L4946">
        <v>0.26430231009034899</v>
      </c>
      <c r="M4946">
        <v>0.248762918885061</v>
      </c>
      <c r="N4946">
        <v>91.372417371135597</v>
      </c>
      <c r="O4946">
        <v>92.5089848255232</v>
      </c>
      <c r="P4946">
        <v>0</v>
      </c>
    </row>
    <row r="4947" spans="1:16" x14ac:dyDescent="0.45">
      <c r="A4947">
        <v>4938</v>
      </c>
      <c r="B4947">
        <v>-1</v>
      </c>
      <c r="C4947">
        <v>-1</v>
      </c>
      <c r="D4947">
        <v>-150</v>
      </c>
      <c r="E4947">
        <v>0</v>
      </c>
      <c r="F4947">
        <v>74.159978026673102</v>
      </c>
      <c r="G4947">
        <v>75.506722402688297</v>
      </c>
      <c r="H4947">
        <v>78.810998870815098</v>
      </c>
      <c r="I4947">
        <v>80.179654339857606</v>
      </c>
      <c r="J4947">
        <v>7.3732718894009199</v>
      </c>
      <c r="K4947">
        <v>7.2400687961896999</v>
      </c>
      <c r="L4947">
        <v>0.26430231009034899</v>
      </c>
      <c r="M4947">
        <v>0.248762918885061</v>
      </c>
      <c r="N4947">
        <v>91.421246986297106</v>
      </c>
      <c r="O4947">
        <v>92.508842245857295</v>
      </c>
      <c r="P4947">
        <v>0</v>
      </c>
    </row>
    <row r="4948" spans="1:16" x14ac:dyDescent="0.45">
      <c r="A4948">
        <v>4939</v>
      </c>
      <c r="B4948">
        <v>-1</v>
      </c>
      <c r="C4948">
        <v>-1</v>
      </c>
      <c r="D4948">
        <v>-150</v>
      </c>
      <c r="E4948">
        <v>0</v>
      </c>
      <c r="F4948">
        <v>74.159978026673102</v>
      </c>
      <c r="G4948">
        <v>75.505291414309596</v>
      </c>
      <c r="H4948">
        <v>78.847621082186294</v>
      </c>
      <c r="I4948">
        <v>80.178327514861806</v>
      </c>
      <c r="J4948">
        <v>7.3732718894009199</v>
      </c>
      <c r="K4948">
        <v>7.24075453683857</v>
      </c>
      <c r="L4948">
        <v>0.264369379868993</v>
      </c>
      <c r="M4948">
        <v>0.248825555903539</v>
      </c>
      <c r="N4948">
        <v>91.409039582506793</v>
      </c>
      <c r="O4948">
        <v>92.508853286691107</v>
      </c>
      <c r="P4948">
        <v>0</v>
      </c>
    </row>
    <row r="4949" spans="1:16" x14ac:dyDescent="0.45">
      <c r="A4949">
        <v>4940</v>
      </c>
      <c r="B4949">
        <v>-1</v>
      </c>
      <c r="C4949">
        <v>-1</v>
      </c>
      <c r="D4949">
        <v>-150</v>
      </c>
      <c r="E4949">
        <v>0</v>
      </c>
      <c r="F4949">
        <v>74.135563219092305</v>
      </c>
      <c r="G4949">
        <v>75.503864861994899</v>
      </c>
      <c r="H4949">
        <v>78.847621082186294</v>
      </c>
      <c r="I4949">
        <v>80.177119686900596</v>
      </c>
      <c r="J4949">
        <v>7.3732718894009199</v>
      </c>
      <c r="K4949">
        <v>7.2414381516914199</v>
      </c>
      <c r="L4949">
        <v>0.26446998075016298</v>
      </c>
      <c r="M4949">
        <v>0.24891951143125499</v>
      </c>
      <c r="N4949">
        <v>91.384624774925996</v>
      </c>
      <c r="O4949">
        <v>92.508825998672705</v>
      </c>
      <c r="P4949">
        <v>0</v>
      </c>
    </row>
    <row r="4950" spans="1:16" x14ac:dyDescent="0.45">
      <c r="A4950">
        <v>4941</v>
      </c>
      <c r="B4950">
        <v>-1</v>
      </c>
      <c r="C4950">
        <v>-1</v>
      </c>
      <c r="D4950">
        <v>-150</v>
      </c>
      <c r="E4950">
        <v>0</v>
      </c>
      <c r="F4950">
        <v>74.135563219092305</v>
      </c>
      <c r="G4950">
        <v>75.502366142741096</v>
      </c>
      <c r="H4950">
        <v>78.847621082186294</v>
      </c>
      <c r="I4950">
        <v>80.175915603205993</v>
      </c>
      <c r="J4950">
        <v>7.3732718894009199</v>
      </c>
      <c r="K4950">
        <v>7.2421196473382201</v>
      </c>
      <c r="L4950">
        <v>0.26457057708218301</v>
      </c>
      <c r="M4950">
        <v>0.249013466958972</v>
      </c>
      <c r="N4950">
        <v>91.384624774925996</v>
      </c>
      <c r="O4950">
        <v>92.508722205995795</v>
      </c>
      <c r="P4950">
        <v>0</v>
      </c>
    </row>
    <row r="4951" spans="1:16" x14ac:dyDescent="0.45">
      <c r="A4951">
        <v>4942</v>
      </c>
      <c r="B4951">
        <v>-1</v>
      </c>
      <c r="C4951">
        <v>-1</v>
      </c>
      <c r="D4951">
        <v>-150</v>
      </c>
      <c r="E4951">
        <v>0</v>
      </c>
      <c r="F4951">
        <v>74.123355815301906</v>
      </c>
      <c r="G4951">
        <v>75.500872069516902</v>
      </c>
      <c r="H4951">
        <v>78.847621082186294</v>
      </c>
      <c r="I4951">
        <v>80.174715252170898</v>
      </c>
      <c r="J4951">
        <v>7.3732718894009199</v>
      </c>
      <c r="K4951">
        <v>7.2427990303485297</v>
      </c>
      <c r="L4951">
        <v>0.26463763877344998</v>
      </c>
      <c r="M4951">
        <v>0.24907610397745</v>
      </c>
      <c r="N4951">
        <v>91.396832178716394</v>
      </c>
      <c r="O4951">
        <v>92.508618735076098</v>
      </c>
      <c r="P4951">
        <v>0</v>
      </c>
    </row>
    <row r="4952" spans="1:16" x14ac:dyDescent="0.45">
      <c r="A4952">
        <v>4943</v>
      </c>
      <c r="B4952">
        <v>-1</v>
      </c>
      <c r="C4952">
        <v>-1</v>
      </c>
      <c r="D4952">
        <v>-150</v>
      </c>
      <c r="E4952">
        <v>0</v>
      </c>
      <c r="F4952">
        <v>74.135563219092305</v>
      </c>
      <c r="G4952">
        <v>75.499344333294005</v>
      </c>
      <c r="H4952">
        <v>78.859828485976706</v>
      </c>
      <c r="I4952">
        <v>80.173518622223995</v>
      </c>
      <c r="J4952">
        <v>7.3488570818201202</v>
      </c>
      <c r="K4952">
        <v>7.2434763072714903</v>
      </c>
      <c r="L4952">
        <v>0.26463763877344998</v>
      </c>
      <c r="M4952">
        <v>0.24907610397745</v>
      </c>
      <c r="N4952">
        <v>91.396832178716394</v>
      </c>
      <c r="O4952">
        <v>92.508553879542006</v>
      </c>
      <c r="P4952">
        <v>0</v>
      </c>
    </row>
    <row r="4953" spans="1:16" x14ac:dyDescent="0.45">
      <c r="A4953">
        <v>4944</v>
      </c>
      <c r="B4953">
        <v>-1</v>
      </c>
      <c r="C4953">
        <v>-1</v>
      </c>
      <c r="D4953">
        <v>-150</v>
      </c>
      <c r="E4953">
        <v>0</v>
      </c>
      <c r="F4953">
        <v>74.123355815301906</v>
      </c>
      <c r="G4953">
        <v>75.497859627679006</v>
      </c>
      <c r="H4953">
        <v>78.884243293557503</v>
      </c>
      <c r="I4953">
        <v>80.172363996455601</v>
      </c>
      <c r="J4953">
        <v>7.3488570818201202</v>
      </c>
      <c r="K4953">
        <v>7.2440748953846201</v>
      </c>
      <c r="L4953">
        <v>0.26473822751106801</v>
      </c>
      <c r="M4953">
        <v>0.24917005950516699</v>
      </c>
      <c r="N4953">
        <v>91.3480025635548</v>
      </c>
      <c r="O4953">
        <v>92.508489225060103</v>
      </c>
      <c r="P4953">
        <v>0</v>
      </c>
    </row>
    <row r="4954" spans="1:16" x14ac:dyDescent="0.45">
      <c r="A4954">
        <v>4945</v>
      </c>
      <c r="B4954">
        <v>-1</v>
      </c>
      <c r="C4954">
        <v>-1</v>
      </c>
      <c r="D4954">
        <v>-150</v>
      </c>
      <c r="E4954">
        <v>0</v>
      </c>
      <c r="F4954">
        <v>74.123355815301906</v>
      </c>
      <c r="G4954">
        <v>75.496341230025905</v>
      </c>
      <c r="H4954">
        <v>78.884243293557503</v>
      </c>
      <c r="I4954">
        <v>80.171289539278405</v>
      </c>
      <c r="J4954">
        <v>7.3488570818201202</v>
      </c>
      <c r="K4954">
        <v>7.2446716278745997</v>
      </c>
      <c r="L4954">
        <v>0.26480528413419802</v>
      </c>
      <c r="M4954">
        <v>0.24923269652364499</v>
      </c>
      <c r="N4954">
        <v>91.3480025635548</v>
      </c>
      <c r="O4954">
        <v>92.5082715925043</v>
      </c>
      <c r="P4954">
        <v>0</v>
      </c>
    </row>
    <row r="4955" spans="1:16" x14ac:dyDescent="0.45">
      <c r="A4955">
        <v>4946</v>
      </c>
      <c r="B4955">
        <v>-1</v>
      </c>
      <c r="C4955">
        <v>-1</v>
      </c>
      <c r="D4955">
        <v>-150</v>
      </c>
      <c r="E4955">
        <v>0</v>
      </c>
      <c r="F4955">
        <v>74.123355815301906</v>
      </c>
      <c r="G4955">
        <v>75.494827539405406</v>
      </c>
      <c r="H4955">
        <v>78.884243293557503</v>
      </c>
      <c r="I4955">
        <v>80.170218412918601</v>
      </c>
      <c r="J4955">
        <v>7.3488570818201202</v>
      </c>
      <c r="K4955">
        <v>7.2452665104938596</v>
      </c>
      <c r="L4955">
        <v>0.26487233872715898</v>
      </c>
      <c r="M4955">
        <v>0.24929533354212299</v>
      </c>
      <c r="N4955">
        <v>91.3480025635548</v>
      </c>
      <c r="O4955">
        <v>92.508054634609394</v>
      </c>
      <c r="P4955">
        <v>0</v>
      </c>
    </row>
    <row r="4956" spans="1:16" x14ac:dyDescent="0.45">
      <c r="A4956">
        <v>4947</v>
      </c>
      <c r="B4956">
        <v>-1</v>
      </c>
      <c r="C4956">
        <v>-1</v>
      </c>
      <c r="D4956">
        <v>-150</v>
      </c>
      <c r="E4956">
        <v>0</v>
      </c>
      <c r="F4956">
        <v>74.123355815301906</v>
      </c>
      <c r="G4956">
        <v>75.493318541225804</v>
      </c>
      <c r="H4956">
        <v>78.859828485976706</v>
      </c>
      <c r="I4956">
        <v>80.169150607050398</v>
      </c>
      <c r="J4956">
        <v>7.3610644856105196</v>
      </c>
      <c r="K4956">
        <v>7.2458595489769904</v>
      </c>
      <c r="L4956">
        <v>0.26493939128828697</v>
      </c>
      <c r="M4956">
        <v>0.24935797056060099</v>
      </c>
      <c r="N4956">
        <v>91.409039582506793</v>
      </c>
      <c r="O4956">
        <v>92.507838349283901</v>
      </c>
      <c r="P4956">
        <v>0</v>
      </c>
    </row>
    <row r="4957" spans="1:16" x14ac:dyDescent="0.45">
      <c r="A4957">
        <v>4948</v>
      </c>
      <c r="B4957">
        <v>-1</v>
      </c>
      <c r="C4957">
        <v>-1</v>
      </c>
      <c r="D4957">
        <v>-150</v>
      </c>
      <c r="E4957">
        <v>0</v>
      </c>
      <c r="F4957">
        <v>74.135563219092305</v>
      </c>
      <c r="G4957">
        <v>75.491814220940597</v>
      </c>
      <c r="H4957">
        <v>78.884243293557503</v>
      </c>
      <c r="I4957">
        <v>80.168009522129097</v>
      </c>
      <c r="J4957">
        <v>7.3488570818201202</v>
      </c>
      <c r="K4957">
        <v>7.2464890436665303</v>
      </c>
      <c r="L4957">
        <v>0.26493939128828697</v>
      </c>
      <c r="M4957">
        <v>0.24935797056060099</v>
      </c>
      <c r="N4957">
        <v>91.421246986297106</v>
      </c>
      <c r="O4957">
        <v>92.507814207571499</v>
      </c>
      <c r="P4957">
        <v>0</v>
      </c>
    </row>
    <row r="4958" spans="1:16" x14ac:dyDescent="0.45">
      <c r="A4958">
        <v>4949</v>
      </c>
      <c r="B4958">
        <v>-1</v>
      </c>
      <c r="C4958">
        <v>-1</v>
      </c>
      <c r="D4958">
        <v>-150</v>
      </c>
      <c r="E4958">
        <v>0</v>
      </c>
      <c r="F4958">
        <v>74.135563219092305</v>
      </c>
      <c r="G4958">
        <v>75.490352858674001</v>
      </c>
      <c r="H4958">
        <v>78.9086581011383</v>
      </c>
      <c r="I4958">
        <v>80.166948563822302</v>
      </c>
      <c r="J4958">
        <v>7.3610644856105196</v>
      </c>
      <c r="K4958">
        <v>7.2470782922968304</v>
      </c>
      <c r="L4958">
        <v>0.26500644181591598</v>
      </c>
      <c r="M4958">
        <v>0.249420607579079</v>
      </c>
      <c r="N4958">
        <v>91.396832178716394</v>
      </c>
      <c r="O4958">
        <v>92.507828435324001</v>
      </c>
      <c r="P4958">
        <v>0</v>
      </c>
    </row>
    <row r="4959" spans="1:16" x14ac:dyDescent="0.45">
      <c r="A4959">
        <v>4950</v>
      </c>
      <c r="B4959">
        <v>-1</v>
      </c>
      <c r="C4959">
        <v>-1</v>
      </c>
      <c r="D4959">
        <v>-150</v>
      </c>
      <c r="E4959">
        <v>0</v>
      </c>
      <c r="F4959">
        <v>74.123355815301906</v>
      </c>
      <c r="G4959">
        <v>75.4888960266304</v>
      </c>
      <c r="H4959">
        <v>78.896450697347902</v>
      </c>
      <c r="I4959">
        <v>80.165967483737802</v>
      </c>
      <c r="J4959">
        <v>7.3732718894009199</v>
      </c>
      <c r="K4959">
        <v>7.2477040088820699</v>
      </c>
      <c r="L4959">
        <v>0.26507349030838301</v>
      </c>
      <c r="M4959">
        <v>0.249483244597557</v>
      </c>
      <c r="N4959">
        <v>91.396832178716394</v>
      </c>
      <c r="O4959">
        <v>92.507766029719207</v>
      </c>
      <c r="P4959">
        <v>0</v>
      </c>
    </row>
    <row r="4960" spans="1:16" x14ac:dyDescent="0.45">
      <c r="A4960">
        <v>4951</v>
      </c>
      <c r="B4960">
        <v>-1</v>
      </c>
      <c r="C4960">
        <v>-1</v>
      </c>
      <c r="D4960">
        <v>-150</v>
      </c>
      <c r="E4960">
        <v>0</v>
      </c>
      <c r="F4960">
        <v>74.123355815301906</v>
      </c>
      <c r="G4960">
        <v>75.487405416140504</v>
      </c>
      <c r="H4960">
        <v>78.896450697347902</v>
      </c>
      <c r="I4960">
        <v>80.164951150375799</v>
      </c>
      <c r="J4960">
        <v>7.3732718894009199</v>
      </c>
      <c r="K4960">
        <v>7.2483660803715804</v>
      </c>
      <c r="L4960">
        <v>0.26514053676402199</v>
      </c>
      <c r="M4960">
        <v>0.249545881616035</v>
      </c>
      <c r="N4960">
        <v>91.396832178716394</v>
      </c>
      <c r="O4960">
        <v>92.507703817571695</v>
      </c>
      <c r="P4960">
        <v>0</v>
      </c>
    </row>
    <row r="4961" spans="1:16" x14ac:dyDescent="0.45">
      <c r="A4961">
        <v>4952</v>
      </c>
      <c r="B4961">
        <v>-1</v>
      </c>
      <c r="C4961">
        <v>-1</v>
      </c>
      <c r="D4961">
        <v>-150</v>
      </c>
      <c r="E4961">
        <v>0</v>
      </c>
      <c r="F4961">
        <v>74.123355815301906</v>
      </c>
      <c r="G4961">
        <v>75.485919426543006</v>
      </c>
      <c r="H4961">
        <v>78.884243293557503</v>
      </c>
      <c r="I4961">
        <v>80.1639379676472</v>
      </c>
      <c r="J4961">
        <v>7.3488570818201202</v>
      </c>
      <c r="K4961">
        <v>7.2490260994394804</v>
      </c>
      <c r="L4961">
        <v>0.26524110262478501</v>
      </c>
      <c r="M4961">
        <v>0.24963983714375099</v>
      </c>
      <c r="N4961">
        <v>91.457869197668302</v>
      </c>
      <c r="O4961">
        <v>92.507641798281895</v>
      </c>
      <c r="P4961">
        <v>0</v>
      </c>
    </row>
    <row r="4962" spans="1:16" x14ac:dyDescent="0.45">
      <c r="A4962">
        <v>4953</v>
      </c>
      <c r="B4962">
        <v>-1</v>
      </c>
      <c r="C4962">
        <v>-1</v>
      </c>
      <c r="D4962">
        <v>-150</v>
      </c>
      <c r="E4962">
        <v>0</v>
      </c>
      <c r="F4962">
        <v>74.098941007721095</v>
      </c>
      <c r="G4962">
        <v>75.484438043513407</v>
      </c>
      <c r="H4962">
        <v>78.896450697347902</v>
      </c>
      <c r="I4962">
        <v>80.162889631159302</v>
      </c>
      <c r="J4962">
        <v>7.3488570818201202</v>
      </c>
      <c r="K4962">
        <v>7.2496074831968897</v>
      </c>
      <c r="L4962">
        <v>0.26524110262478501</v>
      </c>
      <c r="M4962">
        <v>0.24963983714375099</v>
      </c>
      <c r="N4962">
        <v>91.409039582506793</v>
      </c>
      <c r="O4962">
        <v>92.507771444380296</v>
      </c>
      <c r="P4962">
        <v>0</v>
      </c>
    </row>
    <row r="4963" spans="1:16" x14ac:dyDescent="0.45">
      <c r="A4963">
        <v>4954</v>
      </c>
      <c r="B4963">
        <v>-1</v>
      </c>
      <c r="C4963">
        <v>-1</v>
      </c>
      <c r="D4963">
        <v>-150</v>
      </c>
      <c r="E4963">
        <v>0</v>
      </c>
      <c r="F4963">
        <v>74.098941007721095</v>
      </c>
      <c r="G4963">
        <v>75.482884663519698</v>
      </c>
      <c r="H4963">
        <v>78.896450697347902</v>
      </c>
      <c r="I4963">
        <v>80.161882839140304</v>
      </c>
      <c r="J4963">
        <v>7.3610644856105196</v>
      </c>
      <c r="K4963">
        <v>7.25018706466465</v>
      </c>
      <c r="L4963">
        <v>0.265308143981071</v>
      </c>
      <c r="M4963">
        <v>0.24970247416222899</v>
      </c>
      <c r="N4963">
        <v>91.384624774925996</v>
      </c>
      <c r="O4963">
        <v>92.507747510073003</v>
      </c>
      <c r="P4963">
        <v>0</v>
      </c>
    </row>
    <row r="4964" spans="1:16" x14ac:dyDescent="0.45">
      <c r="A4964">
        <v>4955</v>
      </c>
      <c r="B4964">
        <v>-1</v>
      </c>
      <c r="C4964">
        <v>-1</v>
      </c>
      <c r="D4964">
        <v>-150</v>
      </c>
      <c r="E4964">
        <v>0</v>
      </c>
      <c r="F4964">
        <v>74.086733603930696</v>
      </c>
      <c r="G4964">
        <v>75.481336099003997</v>
      </c>
      <c r="H4964">
        <v>78.872035889767105</v>
      </c>
      <c r="I4964">
        <v>80.160879168176606</v>
      </c>
      <c r="J4964">
        <v>7.3488570818201202</v>
      </c>
      <c r="K4964">
        <v>7.25080314405555</v>
      </c>
      <c r="L4964">
        <v>0.265375183294701</v>
      </c>
      <c r="M4964">
        <v>0.24976511118070699</v>
      </c>
      <c r="N4964">
        <v>91.396832178716394</v>
      </c>
      <c r="O4964">
        <v>92.507647060710696</v>
      </c>
      <c r="P4964">
        <v>0</v>
      </c>
    </row>
    <row r="4965" spans="1:16" x14ac:dyDescent="0.45">
      <c r="A4965">
        <v>4956</v>
      </c>
      <c r="B4965">
        <v>-1</v>
      </c>
      <c r="C4965">
        <v>-1</v>
      </c>
      <c r="D4965">
        <v>-150</v>
      </c>
      <c r="E4965">
        <v>0</v>
      </c>
      <c r="F4965">
        <v>74.086733603930696</v>
      </c>
      <c r="G4965">
        <v>75.479754040412601</v>
      </c>
      <c r="H4965">
        <v>78.872035889767105</v>
      </c>
      <c r="I4965">
        <v>80.159802019341399</v>
      </c>
      <c r="J4965">
        <v>7.3488570818201202</v>
      </c>
      <c r="K4965">
        <v>7.2513790189746397</v>
      </c>
      <c r="L4965">
        <v>0.26550925578733697</v>
      </c>
      <c r="M4965">
        <v>0.24989038521766299</v>
      </c>
      <c r="N4965">
        <v>91.396832178716394</v>
      </c>
      <c r="O4965">
        <v>92.507585217367193</v>
      </c>
      <c r="P4965">
        <v>0</v>
      </c>
    </row>
    <row r="4966" spans="1:16" x14ac:dyDescent="0.45">
      <c r="A4966">
        <v>4957</v>
      </c>
      <c r="B4966">
        <v>-1</v>
      </c>
      <c r="C4966">
        <v>-1</v>
      </c>
      <c r="D4966">
        <v>-150</v>
      </c>
      <c r="E4966">
        <v>0</v>
      </c>
      <c r="F4966">
        <v>74.074526200140298</v>
      </c>
      <c r="G4966">
        <v>75.478176886202903</v>
      </c>
      <c r="H4966">
        <v>78.884243293557503</v>
      </c>
      <c r="I4966">
        <v>80.1587282096677</v>
      </c>
      <c r="J4966">
        <v>7.3366496780297199</v>
      </c>
      <c r="K4966">
        <v>7.2519531086814899</v>
      </c>
      <c r="L4966">
        <v>0.265576288963014</v>
      </c>
      <c r="M4966">
        <v>0.24995302223614099</v>
      </c>
      <c r="N4966">
        <v>91.396832178716394</v>
      </c>
      <c r="O4966">
        <v>92.507523565737998</v>
      </c>
      <c r="P4966">
        <v>0</v>
      </c>
    </row>
    <row r="4967" spans="1:16" x14ac:dyDescent="0.45">
      <c r="A4967">
        <v>4958</v>
      </c>
      <c r="B4967">
        <v>-1</v>
      </c>
      <c r="C4967">
        <v>-1</v>
      </c>
      <c r="D4967">
        <v>-150</v>
      </c>
      <c r="E4967">
        <v>0</v>
      </c>
      <c r="F4967">
        <v>74.062318796349899</v>
      </c>
      <c r="G4967">
        <v>75.476566326545495</v>
      </c>
      <c r="H4967">
        <v>78.859828485976706</v>
      </c>
      <c r="I4967">
        <v>80.157696023429594</v>
      </c>
      <c r="J4967">
        <v>7.3122348704489202</v>
      </c>
      <c r="K4967">
        <v>7.2524871240845599</v>
      </c>
      <c r="L4967">
        <v>0.265576288963014</v>
      </c>
      <c r="M4967">
        <v>0.24995302223614099</v>
      </c>
      <c r="N4967">
        <v>91.3480025635548</v>
      </c>
      <c r="O4967">
        <v>92.507462105228797</v>
      </c>
      <c r="P4967">
        <v>0</v>
      </c>
    </row>
    <row r="4968" spans="1:16" x14ac:dyDescent="0.45">
      <c r="A4968">
        <v>4959</v>
      </c>
      <c r="B4968">
        <v>-1</v>
      </c>
      <c r="C4968">
        <v>-1</v>
      </c>
      <c r="D4968">
        <v>-150</v>
      </c>
      <c r="E4968">
        <v>0</v>
      </c>
      <c r="F4968">
        <v>74.037903988769102</v>
      </c>
      <c r="G4968">
        <v>75.474922464997306</v>
      </c>
      <c r="H4968">
        <v>78.847621082186294</v>
      </c>
      <c r="I4968">
        <v>80.156590447717406</v>
      </c>
      <c r="J4968">
        <v>7.3122348704489202</v>
      </c>
      <c r="K4968">
        <v>7.2529428947884904</v>
      </c>
      <c r="L4968">
        <v>0.26567683488354399</v>
      </c>
      <c r="M4968">
        <v>0.25004697776385798</v>
      </c>
      <c r="N4968">
        <v>91.3480025635548</v>
      </c>
      <c r="O4968">
        <v>92.507247656744497</v>
      </c>
      <c r="P4968">
        <v>0</v>
      </c>
    </row>
    <row r="4969" spans="1:16" x14ac:dyDescent="0.45">
      <c r="A4969">
        <v>4960</v>
      </c>
      <c r="B4969">
        <v>-1</v>
      </c>
      <c r="C4969">
        <v>-1</v>
      </c>
      <c r="D4969">
        <v>-150</v>
      </c>
      <c r="E4969">
        <v>0</v>
      </c>
      <c r="F4969">
        <v>74.037903988769102</v>
      </c>
      <c r="G4969">
        <v>75.473207110168602</v>
      </c>
      <c r="H4969">
        <v>78.872035889767105</v>
      </c>
      <c r="I4969">
        <v>80.155450004664303</v>
      </c>
      <c r="J4969">
        <v>7.2878200628681196</v>
      </c>
      <c r="K4969">
        <v>7.25339725260325</v>
      </c>
      <c r="L4969">
        <v>0.265710349164759</v>
      </c>
      <c r="M4969">
        <v>0.25007829627309702</v>
      </c>
      <c r="N4969">
        <v>91.372417371135597</v>
      </c>
      <c r="O4969">
        <v>92.507033873050403</v>
      </c>
      <c r="P4969">
        <v>0</v>
      </c>
    </row>
    <row r="4970" spans="1:16" x14ac:dyDescent="0.45">
      <c r="A4970">
        <v>4961</v>
      </c>
      <c r="B4970">
        <v>-1</v>
      </c>
      <c r="C4970">
        <v>-1</v>
      </c>
      <c r="D4970">
        <v>-150</v>
      </c>
      <c r="E4970">
        <v>0</v>
      </c>
      <c r="F4970">
        <v>74.037903988769102</v>
      </c>
      <c r="G4970">
        <v>75.471497072939897</v>
      </c>
      <c r="H4970">
        <v>78.872035889767105</v>
      </c>
      <c r="I4970">
        <v>80.154389686236101</v>
      </c>
      <c r="J4970">
        <v>7.2878200628681196</v>
      </c>
      <c r="K4970">
        <v>7.2537736126573904</v>
      </c>
      <c r="L4970">
        <v>0.26577737618749803</v>
      </c>
      <c r="M4970">
        <v>0.250140933291575</v>
      </c>
      <c r="N4970">
        <v>91.372417371135597</v>
      </c>
      <c r="O4970">
        <v>92.506897341337194</v>
      </c>
      <c r="P4970">
        <v>0</v>
      </c>
    </row>
    <row r="4971" spans="1:16" x14ac:dyDescent="0.45">
      <c r="A4971">
        <v>4962</v>
      </c>
      <c r="B4971">
        <v>-1</v>
      </c>
      <c r="C4971">
        <v>-1</v>
      </c>
      <c r="D4971">
        <v>-150</v>
      </c>
      <c r="E4971">
        <v>0</v>
      </c>
      <c r="F4971">
        <v>74.025696584978704</v>
      </c>
      <c r="G4971">
        <v>75.469792336826501</v>
      </c>
      <c r="H4971">
        <v>78.859828485976706</v>
      </c>
      <c r="I4971">
        <v>80.153332654794895</v>
      </c>
      <c r="J4971">
        <v>7.2756126590777299</v>
      </c>
      <c r="K4971">
        <v>7.2541488059953698</v>
      </c>
      <c r="L4971">
        <v>0.265844401155928</v>
      </c>
      <c r="M4971">
        <v>0.25020357031005303</v>
      </c>
      <c r="N4971">
        <v>91.323587755974003</v>
      </c>
      <c r="O4971">
        <v>92.506761232872293</v>
      </c>
      <c r="P4971">
        <v>0</v>
      </c>
    </row>
    <row r="4972" spans="1:16" x14ac:dyDescent="0.45">
      <c r="A4972">
        <v>4963</v>
      </c>
      <c r="B4972">
        <v>-1</v>
      </c>
      <c r="C4972">
        <v>-1</v>
      </c>
      <c r="D4972">
        <v>-150</v>
      </c>
      <c r="E4972">
        <v>0</v>
      </c>
      <c r="F4972">
        <v>74.013489181188305</v>
      </c>
      <c r="G4972">
        <v>75.468054590769498</v>
      </c>
      <c r="H4972">
        <v>78.847621082186294</v>
      </c>
      <c r="I4972">
        <v>80.152240605525606</v>
      </c>
      <c r="J4972">
        <v>7.2756126590777299</v>
      </c>
      <c r="K4972">
        <v>7.2544845416083099</v>
      </c>
      <c r="L4972">
        <v>0.265844401155928</v>
      </c>
      <c r="M4972">
        <v>0.25020357031005303</v>
      </c>
      <c r="N4972">
        <v>91.311380352183605</v>
      </c>
      <c r="O4972">
        <v>92.5064723678409</v>
      </c>
      <c r="P4972">
        <v>0</v>
      </c>
    </row>
    <row r="4973" spans="1:16" x14ac:dyDescent="0.45">
      <c r="A4973">
        <v>4964</v>
      </c>
      <c r="B4973">
        <v>-1</v>
      </c>
      <c r="C4973">
        <v>-1</v>
      </c>
      <c r="D4973">
        <v>-150</v>
      </c>
      <c r="E4973">
        <v>0</v>
      </c>
      <c r="F4973">
        <v>74.013489181188305</v>
      </c>
      <c r="G4973">
        <v>75.466283937099405</v>
      </c>
      <c r="H4973">
        <v>78.810998870815098</v>
      </c>
      <c r="I4973">
        <v>80.151113646983305</v>
      </c>
      <c r="J4973">
        <v>7.2634052552873296</v>
      </c>
      <c r="K4973">
        <v>7.2548192364408504</v>
      </c>
      <c r="L4973">
        <v>0.26594493475310199</v>
      </c>
      <c r="M4973">
        <v>0.25029752583776999</v>
      </c>
      <c r="N4973">
        <v>91.335795159764402</v>
      </c>
      <c r="O4973">
        <v>92.506146103665401</v>
      </c>
      <c r="P4973">
        <v>0</v>
      </c>
    </row>
    <row r="4974" spans="1:16" x14ac:dyDescent="0.45">
      <c r="A4974">
        <v>4965</v>
      </c>
      <c r="B4974">
        <v>-1</v>
      </c>
      <c r="C4974">
        <v>-1</v>
      </c>
      <c r="D4974">
        <v>-150</v>
      </c>
      <c r="E4974">
        <v>0</v>
      </c>
      <c r="F4974">
        <v>73.989074373607593</v>
      </c>
      <c r="G4974">
        <v>75.464518772455804</v>
      </c>
      <c r="H4974">
        <v>78.798791467024699</v>
      </c>
      <c r="I4974">
        <v>80.149875298135399</v>
      </c>
      <c r="J4974">
        <v>7.2634052552873296</v>
      </c>
      <c r="K4974">
        <v>7.2551145990937203</v>
      </c>
      <c r="L4974">
        <v>0.26604546371871601</v>
      </c>
      <c r="M4974">
        <v>0.250391481365487</v>
      </c>
      <c r="N4974">
        <v>91.3480025635548</v>
      </c>
      <c r="O4974">
        <v>92.505897440160197</v>
      </c>
      <c r="P4974">
        <v>0</v>
      </c>
    </row>
    <row r="4975" spans="1:16" x14ac:dyDescent="0.45">
      <c r="A4975">
        <v>4966</v>
      </c>
      <c r="B4975">
        <v>-1</v>
      </c>
      <c r="C4975">
        <v>-1</v>
      </c>
      <c r="D4975">
        <v>-150</v>
      </c>
      <c r="E4975">
        <v>0</v>
      </c>
      <c r="F4975">
        <v>73.989074373607593</v>
      </c>
      <c r="G4975">
        <v>75.462682490571197</v>
      </c>
      <c r="H4975">
        <v>78.798791467024699</v>
      </c>
      <c r="I4975">
        <v>80.148602493543194</v>
      </c>
      <c r="J4975">
        <v>7.2634052552873296</v>
      </c>
      <c r="K4975">
        <v>7.2554090461223701</v>
      </c>
      <c r="L4975">
        <v>0.26611248045326202</v>
      </c>
      <c r="M4975">
        <v>0.25045411838396398</v>
      </c>
      <c r="N4975">
        <v>91.3480025635548</v>
      </c>
      <c r="O4975">
        <v>92.505687842137604</v>
      </c>
      <c r="P4975">
        <v>0</v>
      </c>
    </row>
    <row r="4976" spans="1:16" x14ac:dyDescent="0.45">
      <c r="A4976">
        <v>4967</v>
      </c>
      <c r="B4976">
        <v>-1</v>
      </c>
      <c r="C4976">
        <v>-1</v>
      </c>
      <c r="D4976">
        <v>-150</v>
      </c>
      <c r="E4976">
        <v>0</v>
      </c>
      <c r="F4976">
        <v>73.976866969817195</v>
      </c>
      <c r="G4976">
        <v>75.460851901160495</v>
      </c>
      <c r="H4976">
        <v>78.774376659443902</v>
      </c>
      <c r="I4976">
        <v>80.147333634645307</v>
      </c>
      <c r="J4976">
        <v>7.2511978514969302</v>
      </c>
      <c r="K4976">
        <v>7.2557025803652202</v>
      </c>
      <c r="L4976">
        <v>0.26624650773278902</v>
      </c>
      <c r="M4976">
        <v>0.25057939242091998</v>
      </c>
      <c r="N4976">
        <v>91.299172948393206</v>
      </c>
      <c r="O4976">
        <v>92.505478893868798</v>
      </c>
      <c r="P4976">
        <v>0</v>
      </c>
    </row>
    <row r="4977" spans="1:16" x14ac:dyDescent="0.45">
      <c r="A4977">
        <v>4968</v>
      </c>
      <c r="B4977">
        <v>-1</v>
      </c>
      <c r="C4977">
        <v>-1</v>
      </c>
      <c r="D4977">
        <v>-150</v>
      </c>
      <c r="E4977">
        <v>0</v>
      </c>
      <c r="F4977">
        <v>73.976866969817195</v>
      </c>
      <c r="G4977">
        <v>75.458988691951205</v>
      </c>
      <c r="H4977">
        <v>78.749961851863105</v>
      </c>
      <c r="I4977">
        <v>80.145992119958507</v>
      </c>
      <c r="J4977">
        <v>7.2511978514969302</v>
      </c>
      <c r="K4977">
        <v>7.2559569100262404</v>
      </c>
      <c r="L4977">
        <v>0.26624650773278902</v>
      </c>
      <c r="M4977">
        <v>0.25057939242091998</v>
      </c>
      <c r="N4977">
        <v>91.274758140812395</v>
      </c>
      <c r="O4977">
        <v>92.505117414837002</v>
      </c>
      <c r="P4977">
        <v>0</v>
      </c>
    </row>
    <row r="4978" spans="1:16" x14ac:dyDescent="0.45">
      <c r="A4978">
        <v>4969</v>
      </c>
      <c r="B4978">
        <v>-1</v>
      </c>
      <c r="C4978">
        <v>-1</v>
      </c>
      <c r="D4978">
        <v>-150</v>
      </c>
      <c r="E4978">
        <v>0</v>
      </c>
      <c r="F4978">
        <v>73.964659566026796</v>
      </c>
      <c r="G4978">
        <v>75.457131258690495</v>
      </c>
      <c r="H4978">
        <v>78.725547044282294</v>
      </c>
      <c r="I4978">
        <v>80.144578174716003</v>
      </c>
      <c r="J4978">
        <v>7.2511978514969302</v>
      </c>
      <c r="K4978">
        <v>7.2562104512653001</v>
      </c>
      <c r="L4978">
        <v>0.266313518274441</v>
      </c>
      <c r="M4978">
        <v>0.25064202943939801</v>
      </c>
      <c r="N4978">
        <v>91.311380352183605</v>
      </c>
      <c r="O4978">
        <v>92.504680467138698</v>
      </c>
      <c r="P4978">
        <v>0</v>
      </c>
    </row>
    <row r="4979" spans="1:16" x14ac:dyDescent="0.45">
      <c r="A4979">
        <v>4970</v>
      </c>
      <c r="B4979">
        <v>-1</v>
      </c>
      <c r="C4979">
        <v>-1</v>
      </c>
      <c r="D4979">
        <v>-150</v>
      </c>
      <c r="E4979">
        <v>0</v>
      </c>
      <c r="F4979">
        <v>73.976866969817195</v>
      </c>
      <c r="G4979">
        <v>75.455241288847105</v>
      </c>
      <c r="H4979">
        <v>78.713339640491895</v>
      </c>
      <c r="I4979">
        <v>80.143092023452297</v>
      </c>
      <c r="J4979">
        <v>7.2511978514969302</v>
      </c>
      <c r="K4979">
        <v>7.2564632065265204</v>
      </c>
      <c r="L4979">
        <v>0.26641403020959598</v>
      </c>
      <c r="M4979">
        <v>0.25073598496711502</v>
      </c>
      <c r="N4979">
        <v>91.311380352183605</v>
      </c>
      <c r="O4979">
        <v>92.504359757855397</v>
      </c>
      <c r="P4979">
        <v>0</v>
      </c>
    </row>
    <row r="4980" spans="1:16" x14ac:dyDescent="0.45">
      <c r="A4980">
        <v>4971</v>
      </c>
      <c r="B4980">
        <v>-1</v>
      </c>
      <c r="C4980">
        <v>-1</v>
      </c>
      <c r="D4980">
        <v>-150</v>
      </c>
      <c r="E4980">
        <v>0</v>
      </c>
      <c r="F4980">
        <v>73.976866969817195</v>
      </c>
      <c r="G4980">
        <v>75.453395472536002</v>
      </c>
      <c r="H4980">
        <v>78.713339640491895</v>
      </c>
      <c r="I4980">
        <v>80.141572184631798</v>
      </c>
      <c r="J4980">
        <v>7.2511978514969302</v>
      </c>
      <c r="K4980">
        <v>7.2567151782464396</v>
      </c>
      <c r="L4980">
        <v>0.266481035579057</v>
      </c>
      <c r="M4980">
        <v>0.250798621985593</v>
      </c>
      <c r="N4980">
        <v>91.311380352183605</v>
      </c>
      <c r="O4980">
        <v>92.504040042770797</v>
      </c>
      <c r="P4980">
        <v>0</v>
      </c>
    </row>
    <row r="4981" spans="1:16" x14ac:dyDescent="0.45">
      <c r="A4981">
        <v>4972</v>
      </c>
      <c r="B4981">
        <v>-1</v>
      </c>
      <c r="C4981">
        <v>-1</v>
      </c>
      <c r="D4981">
        <v>-150</v>
      </c>
      <c r="E4981">
        <v>0</v>
      </c>
      <c r="F4981">
        <v>73.976866969817195</v>
      </c>
      <c r="G4981">
        <v>75.451555378255506</v>
      </c>
      <c r="H4981">
        <v>78.725547044282294</v>
      </c>
      <c r="I4981">
        <v>80.140057057311694</v>
      </c>
      <c r="J4981">
        <v>7.2511978514969302</v>
      </c>
      <c r="K4981">
        <v>7.2569663688540196</v>
      </c>
      <c r="L4981">
        <v>0.26654803887672801</v>
      </c>
      <c r="M4981">
        <v>0.25086125900407102</v>
      </c>
      <c r="N4981">
        <v>91.250343333231598</v>
      </c>
      <c r="O4981">
        <v>92.503721318803002</v>
      </c>
      <c r="P4981">
        <v>0</v>
      </c>
    </row>
    <row r="4982" spans="1:16" x14ac:dyDescent="0.45">
      <c r="A4982">
        <v>4973</v>
      </c>
      <c r="B4982">
        <v>-1</v>
      </c>
      <c r="C4982">
        <v>-1</v>
      </c>
      <c r="D4982">
        <v>-150</v>
      </c>
      <c r="E4982">
        <v>0</v>
      </c>
      <c r="F4982">
        <v>73.989074373607593</v>
      </c>
      <c r="G4982">
        <v>75.449720988267202</v>
      </c>
      <c r="H4982">
        <v>78.725547044282294</v>
      </c>
      <c r="I4982">
        <v>80.138584921511907</v>
      </c>
      <c r="J4982">
        <v>7.2511978514969302</v>
      </c>
      <c r="K4982">
        <v>7.2572167807707197</v>
      </c>
      <c r="L4982">
        <v>0.26654803887672801</v>
      </c>
      <c r="M4982">
        <v>0.25086125900407102</v>
      </c>
      <c r="N4982">
        <v>91.286965544602793</v>
      </c>
      <c r="O4982">
        <v>92.503212109751104</v>
      </c>
      <c r="P4982">
        <v>0</v>
      </c>
    </row>
    <row r="4983" spans="1:16" x14ac:dyDescent="0.45">
      <c r="A4983">
        <v>4974</v>
      </c>
      <c r="B4983">
        <v>-1</v>
      </c>
      <c r="C4983">
        <v>-1</v>
      </c>
      <c r="D4983">
        <v>-150</v>
      </c>
      <c r="E4983">
        <v>0</v>
      </c>
      <c r="F4983">
        <v>73.989074373607593</v>
      </c>
      <c r="G4983">
        <v>75.447930579513596</v>
      </c>
      <c r="H4983">
        <v>78.713339640491895</v>
      </c>
      <c r="I4983">
        <v>80.137117349333195</v>
      </c>
      <c r="J4983">
        <v>7.2511978514969302</v>
      </c>
      <c r="K4983">
        <v>7.2574664164104696</v>
      </c>
      <c r="L4983">
        <v>0.26664853993498699</v>
      </c>
      <c r="M4983">
        <v>0.25095521453178798</v>
      </c>
      <c r="N4983">
        <v>91.299172948393206</v>
      </c>
      <c r="O4983">
        <v>92.502819363124303</v>
      </c>
      <c r="P4983">
        <v>0</v>
      </c>
    </row>
    <row r="4984" spans="1:16" x14ac:dyDescent="0.45">
      <c r="A4984">
        <v>4975</v>
      </c>
      <c r="B4984">
        <v>-1</v>
      </c>
      <c r="C4984">
        <v>-1</v>
      </c>
      <c r="D4984">
        <v>-150</v>
      </c>
      <c r="E4984">
        <v>0</v>
      </c>
      <c r="F4984">
        <v>73.989074373607593</v>
      </c>
      <c r="G4984">
        <v>75.446145721027094</v>
      </c>
      <c r="H4984">
        <v>78.725547044282294</v>
      </c>
      <c r="I4984">
        <v>80.135616032002503</v>
      </c>
      <c r="J4984">
        <v>7.2511978514969302</v>
      </c>
      <c r="K4984">
        <v>7.2577152781797496</v>
      </c>
      <c r="L4984">
        <v>0.26671553804589898</v>
      </c>
      <c r="M4984">
        <v>0.25101785155026601</v>
      </c>
      <c r="N4984">
        <v>91.274758140812395</v>
      </c>
      <c r="O4984">
        <v>92.502466128637707</v>
      </c>
      <c r="P4984">
        <v>0</v>
      </c>
    </row>
    <row r="4985" spans="1:16" x14ac:dyDescent="0.45">
      <c r="A4985">
        <v>4976</v>
      </c>
      <c r="B4985">
        <v>-1</v>
      </c>
      <c r="C4985">
        <v>-1</v>
      </c>
      <c r="D4985">
        <v>-150</v>
      </c>
      <c r="E4985">
        <v>0</v>
      </c>
      <c r="F4985">
        <v>73.989074373607593</v>
      </c>
      <c r="G4985">
        <v>75.444366395601904</v>
      </c>
      <c r="H4985">
        <v>78.725547044282294</v>
      </c>
      <c r="I4985">
        <v>80.134157663381202</v>
      </c>
      <c r="J4985">
        <v>7.2511978514969302</v>
      </c>
      <c r="K4985">
        <v>7.2579633684775304</v>
      </c>
      <c r="L4985">
        <v>0.266782534079195</v>
      </c>
      <c r="M4985">
        <v>0.25108048856874399</v>
      </c>
      <c r="N4985">
        <v>91.274758140812395</v>
      </c>
      <c r="O4985">
        <v>92.502037399926706</v>
      </c>
      <c r="P4985">
        <v>0</v>
      </c>
    </row>
    <row r="4986" spans="1:16" x14ac:dyDescent="0.45">
      <c r="A4986">
        <v>4977</v>
      </c>
      <c r="B4986">
        <v>-1</v>
      </c>
      <c r="C4986">
        <v>-1</v>
      </c>
      <c r="D4986">
        <v>-150</v>
      </c>
      <c r="E4986">
        <v>0</v>
      </c>
      <c r="F4986">
        <v>73.989074373607593</v>
      </c>
      <c r="G4986">
        <v>75.442592586085595</v>
      </c>
      <c r="H4986">
        <v>78.725547044282294</v>
      </c>
      <c r="I4986">
        <v>80.132703815702598</v>
      </c>
      <c r="J4986">
        <v>7.2634052552873296</v>
      </c>
      <c r="K4986">
        <v>7.2582106896954004</v>
      </c>
      <c r="L4986">
        <v>0.26688302422996402</v>
      </c>
      <c r="M4986">
        <v>0.251174444096461</v>
      </c>
      <c r="N4986">
        <v>91.238135929441199</v>
      </c>
      <c r="O4986">
        <v>92.501610000274596</v>
      </c>
      <c r="P4986">
        <v>0</v>
      </c>
    </row>
    <row r="4987" spans="1:16" x14ac:dyDescent="0.45">
      <c r="A4987">
        <v>4978</v>
      </c>
      <c r="B4987">
        <v>-1</v>
      </c>
      <c r="C4987">
        <v>-1</v>
      </c>
      <c r="D4987">
        <v>-150</v>
      </c>
      <c r="E4987">
        <v>0</v>
      </c>
      <c r="F4987">
        <v>73.989074373607593</v>
      </c>
      <c r="G4987">
        <v>75.440824275378702</v>
      </c>
      <c r="H4987">
        <v>78.725547044282294</v>
      </c>
      <c r="I4987">
        <v>80.131254474951803</v>
      </c>
      <c r="J4987">
        <v>7.2878200628681196</v>
      </c>
      <c r="K4987">
        <v>7.2584955388431798</v>
      </c>
      <c r="L4987">
        <v>0.26688302422996402</v>
      </c>
      <c r="M4987">
        <v>0.251174444096461</v>
      </c>
      <c r="N4987">
        <v>91.274758140812395</v>
      </c>
      <c r="O4987">
        <v>92.501069041684403</v>
      </c>
      <c r="P4987">
        <v>0</v>
      </c>
    </row>
    <row r="4988" spans="1:16" x14ac:dyDescent="0.45">
      <c r="A4988">
        <v>4979</v>
      </c>
      <c r="B4988">
        <v>-1</v>
      </c>
      <c r="C4988">
        <v>-1</v>
      </c>
      <c r="D4988">
        <v>-150</v>
      </c>
      <c r="E4988">
        <v>0</v>
      </c>
      <c r="F4988">
        <v>74.001281777397907</v>
      </c>
      <c r="G4988">
        <v>75.439061446435005</v>
      </c>
      <c r="H4988">
        <v>78.725547044282294</v>
      </c>
      <c r="I4988">
        <v>80.1298096271574</v>
      </c>
      <c r="J4988">
        <v>7.2878200628681196</v>
      </c>
      <c r="K4988">
        <v>7.25885609420998</v>
      </c>
      <c r="L4988">
        <v>0.26698350969673101</v>
      </c>
      <c r="M4988">
        <v>0.25126839962417702</v>
      </c>
      <c r="N4988">
        <v>91.286965544602793</v>
      </c>
      <c r="O4988">
        <v>92.500644643942906</v>
      </c>
      <c r="P4988">
        <v>0</v>
      </c>
    </row>
    <row r="4989" spans="1:16" x14ac:dyDescent="0.45">
      <c r="A4989">
        <v>4980</v>
      </c>
      <c r="B4989">
        <v>-1</v>
      </c>
      <c r="C4989">
        <v>-1</v>
      </c>
      <c r="D4989">
        <v>-150</v>
      </c>
      <c r="E4989">
        <v>0</v>
      </c>
      <c r="F4989">
        <v>73.989074373607593</v>
      </c>
      <c r="G4989">
        <v>75.437342376886804</v>
      </c>
      <c r="H4989">
        <v>78.701132236701497</v>
      </c>
      <c r="I4989">
        <v>80.128369258391103</v>
      </c>
      <c r="J4989">
        <v>7.2756126590777299</v>
      </c>
      <c r="K4989">
        <v>7.2592155318551503</v>
      </c>
      <c r="L4989">
        <v>0.26705049740291098</v>
      </c>
      <c r="M4989">
        <v>0.25133103664265499</v>
      </c>
      <c r="N4989">
        <v>91.250343333231598</v>
      </c>
      <c r="O4989">
        <v>92.500259856460104</v>
      </c>
      <c r="P4989">
        <v>0</v>
      </c>
    </row>
    <row r="4990" spans="1:16" x14ac:dyDescent="0.45">
      <c r="A4990">
        <v>4981</v>
      </c>
      <c r="B4990">
        <v>-1</v>
      </c>
      <c r="C4990">
        <v>-1</v>
      </c>
      <c r="D4990">
        <v>-150</v>
      </c>
      <c r="E4990">
        <v>0</v>
      </c>
      <c r="F4990">
        <v>73.940244758445999</v>
      </c>
      <c r="G4990">
        <v>75.435590341828402</v>
      </c>
      <c r="H4990">
        <v>78.6767174291207</v>
      </c>
      <c r="I4990">
        <v>80.126856765516706</v>
      </c>
      <c r="J4990">
        <v>7.2634052552873296</v>
      </c>
      <c r="K4990">
        <v>7.2595355606179197</v>
      </c>
      <c r="L4990">
        <v>0.26715097505051999</v>
      </c>
      <c r="M4990">
        <v>0.25142499217037201</v>
      </c>
      <c r="N4990">
        <v>91.299172948393206</v>
      </c>
      <c r="O4990">
        <v>92.499761377941397</v>
      </c>
      <c r="P4990">
        <v>0</v>
      </c>
    </row>
    <row r="4991" spans="1:16" x14ac:dyDescent="0.45">
      <c r="A4991">
        <v>4982</v>
      </c>
      <c r="B4991">
        <v>-1</v>
      </c>
      <c r="C4991">
        <v>-1</v>
      </c>
      <c r="D4991">
        <v>-150</v>
      </c>
      <c r="E4991">
        <v>0</v>
      </c>
      <c r="F4991">
        <v>73.940244758445999</v>
      </c>
      <c r="G4991">
        <v>75.433690559575993</v>
      </c>
      <c r="H4991">
        <v>78.6767174291207</v>
      </c>
      <c r="I4991">
        <v>80.125272372118701</v>
      </c>
      <c r="J4991">
        <v>7.2634052552873296</v>
      </c>
      <c r="K4991">
        <v>7.2598163026658398</v>
      </c>
      <c r="L4991">
        <v>0.26721795753872501</v>
      </c>
      <c r="M4991">
        <v>0.25148762918884998</v>
      </c>
      <c r="N4991">
        <v>91.299172948393206</v>
      </c>
      <c r="O4991">
        <v>92.499417623208899</v>
      </c>
      <c r="P4991">
        <v>0</v>
      </c>
    </row>
    <row r="4992" spans="1:16" x14ac:dyDescent="0.45">
      <c r="A4992">
        <v>4983</v>
      </c>
      <c r="B4992">
        <v>-1</v>
      </c>
      <c r="C4992">
        <v>-1</v>
      </c>
      <c r="D4992">
        <v>-150</v>
      </c>
      <c r="E4992">
        <v>0</v>
      </c>
      <c r="F4992">
        <v>73.940244758445999</v>
      </c>
      <c r="G4992">
        <v>75.431796666648594</v>
      </c>
      <c r="H4992">
        <v>78.664510025330301</v>
      </c>
      <c r="I4992">
        <v>80.123692890340294</v>
      </c>
      <c r="J4992">
        <v>7.2511978514969302</v>
      </c>
      <c r="K4992">
        <v>7.2600961744134196</v>
      </c>
      <c r="L4992">
        <v>0.26721795753872501</v>
      </c>
      <c r="M4992">
        <v>0.25148762918884998</v>
      </c>
      <c r="N4992">
        <v>91.299172948393206</v>
      </c>
      <c r="O4992">
        <v>92.499074934116095</v>
      </c>
      <c r="P4992">
        <v>0</v>
      </c>
    </row>
    <row r="4993" spans="1:16" x14ac:dyDescent="0.45">
      <c r="A4993">
        <v>4984</v>
      </c>
      <c r="B4993">
        <v>-1</v>
      </c>
      <c r="C4993">
        <v>-1</v>
      </c>
      <c r="D4993">
        <v>-150</v>
      </c>
      <c r="E4993">
        <v>0</v>
      </c>
      <c r="F4993">
        <v>73.928037354655601</v>
      </c>
      <c r="G4993">
        <v>75.429908644789194</v>
      </c>
      <c r="H4993">
        <v>78.6767174291207</v>
      </c>
      <c r="I4993">
        <v>80.122080010329697</v>
      </c>
      <c r="J4993">
        <v>7.2634052552873296</v>
      </c>
      <c r="K4993">
        <v>7.2603368839328803</v>
      </c>
      <c r="L4993">
        <v>0.26728493793682701</v>
      </c>
      <c r="M4993">
        <v>0.25155026620732801</v>
      </c>
      <c r="N4993">
        <v>91.286965544602793</v>
      </c>
      <c r="O4993">
        <v>92.498733307359402</v>
      </c>
      <c r="P4993">
        <v>0</v>
      </c>
    </row>
    <row r="4994" spans="1:16" x14ac:dyDescent="0.45">
      <c r="A4994">
        <v>4985</v>
      </c>
      <c r="B4994">
        <v>-1</v>
      </c>
      <c r="C4994">
        <v>-1</v>
      </c>
      <c r="D4994">
        <v>-150</v>
      </c>
      <c r="E4994">
        <v>0</v>
      </c>
      <c r="F4994">
        <v>73.964659566026796</v>
      </c>
      <c r="G4994">
        <v>75.427988181171997</v>
      </c>
      <c r="H4994">
        <v>78.6767174291207</v>
      </c>
      <c r="I4994">
        <v>80.120510424872805</v>
      </c>
      <c r="J4994">
        <v>7.2878200628681196</v>
      </c>
      <c r="K4994">
        <v>7.2606151418785201</v>
      </c>
      <c r="L4994">
        <v>0.26738540461139398</v>
      </c>
      <c r="M4994">
        <v>0.25164422173504503</v>
      </c>
      <c r="N4994">
        <v>91.250343333231598</v>
      </c>
      <c r="O4994">
        <v>92.498354445019999</v>
      </c>
      <c r="P4994">
        <v>0</v>
      </c>
    </row>
    <row r="4995" spans="1:16" x14ac:dyDescent="0.45">
      <c r="A4995">
        <v>4986</v>
      </c>
      <c r="B4995">
        <v>-1</v>
      </c>
      <c r="C4995">
        <v>-1</v>
      </c>
      <c r="D4995">
        <v>-150</v>
      </c>
      <c r="E4995">
        <v>0</v>
      </c>
      <c r="F4995">
        <v>73.940244758445999</v>
      </c>
      <c r="G4995">
        <v>75.426188554868901</v>
      </c>
      <c r="H4995">
        <v>78.688924832911098</v>
      </c>
      <c r="I4995">
        <v>80.118945705130898</v>
      </c>
      <c r="J4995">
        <v>7.3122348704489202</v>
      </c>
      <c r="K4995">
        <v>7.2609691264759197</v>
      </c>
      <c r="L4995">
        <v>0.26745237977695302</v>
      </c>
      <c r="M4995">
        <v>0.251706858753523</v>
      </c>
      <c r="N4995">
        <v>91.286965544602793</v>
      </c>
      <c r="O4995">
        <v>92.497861873276804</v>
      </c>
      <c r="P4995">
        <v>0</v>
      </c>
    </row>
    <row r="4996" spans="1:16" x14ac:dyDescent="0.45">
      <c r="A4996">
        <v>4987</v>
      </c>
      <c r="B4996">
        <v>-1</v>
      </c>
      <c r="C4996">
        <v>-1</v>
      </c>
      <c r="D4996">
        <v>-150</v>
      </c>
      <c r="E4996">
        <v>0</v>
      </c>
      <c r="F4996">
        <v>73.940244758445999</v>
      </c>
      <c r="G4996">
        <v>75.424317918156106</v>
      </c>
      <c r="H4996">
        <v>78.688924832911098</v>
      </c>
      <c r="I4996">
        <v>80.117424130645801</v>
      </c>
      <c r="J4996">
        <v>7.3122348704489202</v>
      </c>
      <c r="K4996">
        <v>7.2613986029724398</v>
      </c>
      <c r="L4996">
        <v>0.26751935284658201</v>
      </c>
      <c r="M4996">
        <v>0.25176949577200097</v>
      </c>
      <c r="N4996">
        <v>91.286965544602793</v>
      </c>
      <c r="O4996">
        <v>92.497485712383096</v>
      </c>
      <c r="P4996">
        <v>0</v>
      </c>
    </row>
    <row r="4997" spans="1:16" x14ac:dyDescent="0.45">
      <c r="A4997">
        <v>4988</v>
      </c>
      <c r="B4997">
        <v>-1</v>
      </c>
      <c r="C4997">
        <v>-1</v>
      </c>
      <c r="D4997">
        <v>-150</v>
      </c>
      <c r="E4997">
        <v>0</v>
      </c>
      <c r="F4997">
        <v>73.940244758445999</v>
      </c>
      <c r="G4997">
        <v>75.4224530804171</v>
      </c>
      <c r="H4997">
        <v>78.713339640491895</v>
      </c>
      <c r="I4997">
        <v>80.1159072730416</v>
      </c>
      <c r="J4997">
        <v>7.3366496780297199</v>
      </c>
      <c r="K4997">
        <v>7.2618267480918197</v>
      </c>
      <c r="L4997">
        <v>0.26751935284658201</v>
      </c>
      <c r="M4997">
        <v>0.25176949577200097</v>
      </c>
      <c r="N4997">
        <v>91.286965544602793</v>
      </c>
      <c r="O4997">
        <v>92.4971107175881</v>
      </c>
      <c r="P4997">
        <v>0</v>
      </c>
    </row>
    <row r="4998" spans="1:16" x14ac:dyDescent="0.45">
      <c r="A4998">
        <v>4989</v>
      </c>
      <c r="B4998">
        <v>-1</v>
      </c>
      <c r="C4998">
        <v>-1</v>
      </c>
      <c r="D4998">
        <v>-150</v>
      </c>
      <c r="E4998">
        <v>0</v>
      </c>
      <c r="F4998">
        <v>73.940244758445999</v>
      </c>
      <c r="G4998">
        <v>75.420594023674994</v>
      </c>
      <c r="H4998">
        <v>78.701132236701497</v>
      </c>
      <c r="I4998">
        <v>80.114471706947398</v>
      </c>
      <c r="J4998">
        <v>7.3244422742393196</v>
      </c>
      <c r="K4998">
        <v>7.2623301552127097</v>
      </c>
      <c r="L4998">
        <v>0.26761980851751499</v>
      </c>
      <c r="M4998">
        <v>0.25186345129971799</v>
      </c>
      <c r="N4998">
        <v>91.225928525650801</v>
      </c>
      <c r="O4998">
        <v>92.496736885277002</v>
      </c>
      <c r="P4998">
        <v>0</v>
      </c>
    </row>
    <row r="4999" spans="1:16" x14ac:dyDescent="0.45">
      <c r="A4999">
        <v>4990</v>
      </c>
      <c r="B4999">
        <v>-1</v>
      </c>
      <c r="C4999">
        <v>-1</v>
      </c>
      <c r="D4999">
        <v>-150</v>
      </c>
      <c r="E4999">
        <v>0</v>
      </c>
      <c r="F4999">
        <v>73.940244758445999</v>
      </c>
      <c r="G4999">
        <v>75.418740730008906</v>
      </c>
      <c r="H4999">
        <v>78.713339640491895</v>
      </c>
      <c r="I4999">
        <v>80.113002296482406</v>
      </c>
      <c r="J4999">
        <v>7.3122348704489202</v>
      </c>
      <c r="K4999">
        <v>7.2627937071458399</v>
      </c>
      <c r="L4999">
        <v>0.26768677634003502</v>
      </c>
      <c r="M4999">
        <v>0.25192608831819602</v>
      </c>
      <c r="N4999">
        <v>91.213721121860402</v>
      </c>
      <c r="O4999">
        <v>92.496172738717604</v>
      </c>
      <c r="P4999">
        <v>0</v>
      </c>
    </row>
    <row r="5000" spans="1:16" x14ac:dyDescent="0.45">
      <c r="A5000">
        <v>4991</v>
      </c>
      <c r="B5000">
        <v>-1</v>
      </c>
      <c r="C5000">
        <v>-1</v>
      </c>
      <c r="D5000">
        <v>-150</v>
      </c>
      <c r="E5000">
        <v>0</v>
      </c>
      <c r="F5000">
        <v>73.964659566026796</v>
      </c>
      <c r="G5000">
        <v>75.416893181553107</v>
      </c>
      <c r="H5000">
        <v>78.701132236701497</v>
      </c>
      <c r="I5000">
        <v>80.111575735815606</v>
      </c>
      <c r="J5000">
        <v>7.3244422742393196</v>
      </c>
      <c r="K5000">
        <v>7.2632175274422899</v>
      </c>
      <c r="L5000">
        <v>0.267753742060797</v>
      </c>
      <c r="M5000">
        <v>0.25198872533667399</v>
      </c>
      <c r="N5000">
        <v>91.238135929441199</v>
      </c>
      <c r="O5000">
        <v>92.495572046386897</v>
      </c>
      <c r="P5000">
        <v>0</v>
      </c>
    </row>
    <row r="5001" spans="1:16" x14ac:dyDescent="0.45">
      <c r="A5001">
        <v>4992</v>
      </c>
      <c r="B5001">
        <v>-1</v>
      </c>
      <c r="C5001">
        <v>-1</v>
      </c>
      <c r="D5001">
        <v>-150</v>
      </c>
      <c r="E5001">
        <v>0</v>
      </c>
      <c r="F5001">
        <v>73.964659566026796</v>
      </c>
      <c r="G5001">
        <v>75.415127949748907</v>
      </c>
      <c r="H5001">
        <v>78.701132236701497</v>
      </c>
      <c r="I5001">
        <v>80.110115302861104</v>
      </c>
      <c r="J5001">
        <v>7.3244422742393196</v>
      </c>
      <c r="K5001">
        <v>7.2636783285215101</v>
      </c>
      <c r="L5001">
        <v>0.26785418669750399</v>
      </c>
      <c r="M5001">
        <v>0.25208268086439001</v>
      </c>
      <c r="N5001">
        <v>91.238135929441199</v>
      </c>
      <c r="O5001">
        <v>92.495049805453704</v>
      </c>
      <c r="P5001">
        <v>0</v>
      </c>
    </row>
    <row r="5002" spans="1:16" x14ac:dyDescent="0.45">
      <c r="A5002">
        <v>4993</v>
      </c>
      <c r="B5002">
        <v>-1</v>
      </c>
      <c r="C5002">
        <v>-1</v>
      </c>
      <c r="D5002">
        <v>-150</v>
      </c>
      <c r="E5002">
        <v>0</v>
      </c>
      <c r="F5002">
        <v>73.964659566026796</v>
      </c>
      <c r="G5002">
        <v>75.413368190163297</v>
      </c>
      <c r="H5002">
        <v>78.688924832911098</v>
      </c>
      <c r="I5002">
        <v>80.108659397248701</v>
      </c>
      <c r="J5002">
        <v>7.3244422742393196</v>
      </c>
      <c r="K5002">
        <v>7.26413770111738</v>
      </c>
      <c r="L5002">
        <v>0.26785418669750399</v>
      </c>
      <c r="M5002">
        <v>0.25208268086439001</v>
      </c>
      <c r="N5002">
        <v>91.225928525650801</v>
      </c>
      <c r="O5002">
        <v>92.494529183467506</v>
      </c>
      <c r="P5002">
        <v>0</v>
      </c>
    </row>
    <row r="5003" spans="1:16" x14ac:dyDescent="0.45">
      <c r="A5003">
        <v>4994</v>
      </c>
      <c r="B5003">
        <v>-1</v>
      </c>
      <c r="C5003">
        <v>-1</v>
      </c>
      <c r="D5003">
        <v>-150</v>
      </c>
      <c r="E5003">
        <v>0</v>
      </c>
      <c r="F5003">
        <v>73.940244758445999</v>
      </c>
      <c r="G5003">
        <v>75.411613885832395</v>
      </c>
      <c r="H5003">
        <v>78.688924832911098</v>
      </c>
      <c r="I5003">
        <v>80.107169710318104</v>
      </c>
      <c r="J5003">
        <v>7.3366496780297199</v>
      </c>
      <c r="K5003">
        <v>7.2645956496582</v>
      </c>
      <c r="L5003">
        <v>0.26792114715658999</v>
      </c>
      <c r="M5003">
        <v>0.25214531788286798</v>
      </c>
      <c r="N5003">
        <v>91.201513718070004</v>
      </c>
      <c r="O5003">
        <v>92.493971880783704</v>
      </c>
      <c r="P5003">
        <v>0</v>
      </c>
    </row>
    <row r="5004" spans="1:16" x14ac:dyDescent="0.45">
      <c r="A5004">
        <v>4995</v>
      </c>
      <c r="B5004">
        <v>-1</v>
      </c>
      <c r="C5004">
        <v>-1</v>
      </c>
      <c r="D5004">
        <v>-150</v>
      </c>
      <c r="E5004">
        <v>0</v>
      </c>
      <c r="F5004">
        <v>73.928037354655601</v>
      </c>
      <c r="G5004">
        <v>75.409788430593593</v>
      </c>
      <c r="H5004">
        <v>78.6767174291207</v>
      </c>
      <c r="I5004">
        <v>80.1056846414169</v>
      </c>
      <c r="J5004">
        <v>7.3244422742393196</v>
      </c>
      <c r="K5004">
        <v>7.2650904731842401</v>
      </c>
      <c r="L5004">
        <v>0.26802158389297698</v>
      </c>
      <c r="M5004">
        <v>0.252239273410585</v>
      </c>
      <c r="N5004">
        <v>91.201513718070004</v>
      </c>
      <c r="O5004">
        <v>92.493339716486901</v>
      </c>
      <c r="P5004">
        <v>0</v>
      </c>
    </row>
    <row r="5005" spans="1:16" x14ac:dyDescent="0.45">
      <c r="A5005">
        <v>4996</v>
      </c>
      <c r="B5005">
        <v>-1</v>
      </c>
      <c r="C5005">
        <v>-1</v>
      </c>
      <c r="D5005">
        <v>-150</v>
      </c>
      <c r="E5005">
        <v>0</v>
      </c>
      <c r="F5005">
        <v>73.928037354655601</v>
      </c>
      <c r="G5005">
        <v>75.407930339640302</v>
      </c>
      <c r="H5005">
        <v>78.688924832911098</v>
      </c>
      <c r="I5005">
        <v>80.104165881603706</v>
      </c>
      <c r="J5005">
        <v>7.3244422742393196</v>
      </c>
      <c r="K5005">
        <v>7.26554546813166</v>
      </c>
      <c r="L5005">
        <v>0.268122015881681</v>
      </c>
      <c r="M5005">
        <v>0.25233322893830201</v>
      </c>
      <c r="N5005">
        <v>91.225928525650801</v>
      </c>
      <c r="O5005">
        <v>92.492709511899406</v>
      </c>
      <c r="P5005">
        <v>0</v>
      </c>
    </row>
    <row r="5006" spans="1:16" x14ac:dyDescent="0.45">
      <c r="A5006">
        <v>4997</v>
      </c>
      <c r="B5006">
        <v>-1</v>
      </c>
      <c r="C5006">
        <v>-1</v>
      </c>
      <c r="D5006">
        <v>-150</v>
      </c>
      <c r="E5006">
        <v>0</v>
      </c>
      <c r="F5006">
        <v>73.928037354655601</v>
      </c>
      <c r="G5006">
        <v>75.406078008769001</v>
      </c>
      <c r="H5006">
        <v>78.688924832911098</v>
      </c>
      <c r="I5006">
        <v>80.102690124571595</v>
      </c>
      <c r="J5006">
        <v>7.3244422742393196</v>
      </c>
      <c r="K5006">
        <v>7.26599905259474</v>
      </c>
      <c r="L5006">
        <v>0.26818896790044</v>
      </c>
      <c r="M5006">
        <v>0.25239586595677999</v>
      </c>
      <c r="N5006">
        <v>91.225928525650801</v>
      </c>
      <c r="O5006">
        <v>92.492157850197401</v>
      </c>
      <c r="P5006">
        <v>0</v>
      </c>
    </row>
    <row r="5007" spans="1:16" x14ac:dyDescent="0.45">
      <c r="A5007">
        <v>4998</v>
      </c>
      <c r="B5007">
        <v>-1</v>
      </c>
      <c r="C5007">
        <v>-1</v>
      </c>
      <c r="D5007">
        <v>-150</v>
      </c>
      <c r="E5007">
        <v>0</v>
      </c>
      <c r="F5007">
        <v>73.915829950865202</v>
      </c>
      <c r="G5007">
        <v>75.404231420123395</v>
      </c>
      <c r="H5007">
        <v>78.664510025330301</v>
      </c>
      <c r="I5007">
        <v>80.101218942386197</v>
      </c>
      <c r="J5007">
        <v>7.3244422742393196</v>
      </c>
      <c r="K5007">
        <v>7.2664512309459797</v>
      </c>
      <c r="L5007">
        <v>0.26818896790044</v>
      </c>
      <c r="M5007">
        <v>0.25239586595677999</v>
      </c>
      <c r="N5007">
        <v>91.201513718070004</v>
      </c>
      <c r="O5007">
        <v>92.491607898646805</v>
      </c>
      <c r="P5007">
        <v>0</v>
      </c>
    </row>
    <row r="5008" spans="1:16" x14ac:dyDescent="0.45">
      <c r="A5008">
        <v>4999</v>
      </c>
      <c r="B5008">
        <v>-1</v>
      </c>
      <c r="C5008">
        <v>-1</v>
      </c>
      <c r="D5008">
        <v>-150</v>
      </c>
      <c r="E5008">
        <v>0</v>
      </c>
      <c r="F5008">
        <v>73.903622547074804</v>
      </c>
      <c r="G5008">
        <v>75.402352261276803</v>
      </c>
      <c r="H5008">
        <v>78.664510025330301</v>
      </c>
      <c r="I5008">
        <v>80.099675731614298</v>
      </c>
      <c r="J5008">
        <v>7.3366496780297199</v>
      </c>
      <c r="K5008">
        <v>7.2669020075443402</v>
      </c>
      <c r="L5008">
        <v>0.268255917804955</v>
      </c>
      <c r="M5008">
        <v>0.25245850297525801</v>
      </c>
      <c r="N5008">
        <v>91.164891506698794</v>
      </c>
      <c r="O5008">
        <v>92.490983062694596</v>
      </c>
      <c r="P5008">
        <v>0</v>
      </c>
    </row>
    <row r="5009" spans="1:16" x14ac:dyDescent="0.45">
      <c r="A5009">
        <v>5000</v>
      </c>
      <c r="B5009">
        <v>-1</v>
      </c>
      <c r="C5009">
        <v>-1</v>
      </c>
      <c r="D5009">
        <v>-150</v>
      </c>
      <c r="E5009">
        <v>0</v>
      </c>
      <c r="F5009">
        <v>73.903622547074804</v>
      </c>
      <c r="G5009">
        <v>75.400440633196993</v>
      </c>
      <c r="H5009">
        <v>78.664510025330301</v>
      </c>
      <c r="I5009">
        <v>80.098137304795699</v>
      </c>
      <c r="J5009">
        <v>7.3610644856105196</v>
      </c>
      <c r="K5009">
        <v>7.26738968136093</v>
      </c>
      <c r="L5009">
        <v>0.26835633869387898</v>
      </c>
      <c r="M5009">
        <v>0.25255245850297497</v>
      </c>
      <c r="N5009">
        <v>91.213721121860402</v>
      </c>
      <c r="O5009">
        <v>92.490245279856794</v>
      </c>
      <c r="P5009">
        <v>0</v>
      </c>
    </row>
    <row r="5010" spans="1:16" x14ac:dyDescent="0.45">
      <c r="A5010">
        <v>5001</v>
      </c>
      <c r="B5010">
        <v>-1</v>
      </c>
      <c r="C5010">
        <v>-1</v>
      </c>
      <c r="D5010">
        <v>-150</v>
      </c>
      <c r="E5010">
        <v>0</v>
      </c>
      <c r="F5010">
        <v>73.915829950865202</v>
      </c>
      <c r="G5010">
        <v>75.398534931164306</v>
      </c>
      <c r="H5010">
        <v>78.6767174291207</v>
      </c>
      <c r="I5010">
        <v>80.096603647100295</v>
      </c>
      <c r="J5010">
        <v>7.3854792931913202</v>
      </c>
      <c r="K5010">
        <v>7.2679524326400697</v>
      </c>
      <c r="L5010">
        <v>0.26842328330550103</v>
      </c>
      <c r="M5010">
        <v>0.252615095521453</v>
      </c>
      <c r="N5010">
        <v>91.189306314279605</v>
      </c>
      <c r="O5010">
        <v>92.489662962648495</v>
      </c>
      <c r="P5010">
        <v>0</v>
      </c>
    </row>
    <row r="5011" spans="1:16" x14ac:dyDescent="0.45">
      <c r="A5011">
        <v>5002</v>
      </c>
      <c r="B5011">
        <v>-1</v>
      </c>
      <c r="C5011">
        <v>-1</v>
      </c>
      <c r="D5011">
        <v>-150</v>
      </c>
      <c r="E5011">
        <v>0</v>
      </c>
      <c r="F5011">
        <v>73.915829950865202</v>
      </c>
      <c r="G5011">
        <v>75.396673431433598</v>
      </c>
      <c r="H5011">
        <v>78.6767174291207</v>
      </c>
      <c r="I5011">
        <v>80.095113038369504</v>
      </c>
      <c r="J5011">
        <v>7.3854792931913202</v>
      </c>
      <c r="K5011">
        <v>7.2685900286416301</v>
      </c>
      <c r="L5011">
        <v>0.26849022579705301</v>
      </c>
      <c r="M5011">
        <v>0.25267773253993098</v>
      </c>
      <c r="N5011">
        <v>91.189306314279605</v>
      </c>
      <c r="O5011">
        <v>92.489005861372107</v>
      </c>
      <c r="P5011">
        <v>0</v>
      </c>
    </row>
    <row r="5012" spans="1:16" x14ac:dyDescent="0.45">
      <c r="A5012">
        <v>5003</v>
      </c>
      <c r="B5012">
        <v>-1</v>
      </c>
      <c r="C5012">
        <v>-1</v>
      </c>
      <c r="D5012">
        <v>-150</v>
      </c>
      <c r="E5012">
        <v>0</v>
      </c>
      <c r="F5012">
        <v>73.940244758445999</v>
      </c>
      <c r="G5012">
        <v>75.394817702352</v>
      </c>
      <c r="H5012">
        <v>78.6767174291207</v>
      </c>
      <c r="I5012">
        <v>80.093627050525697</v>
      </c>
      <c r="J5012">
        <v>7.3854792931913202</v>
      </c>
      <c r="K5012">
        <v>7.2692256480955804</v>
      </c>
      <c r="L5012">
        <v>0.26849022579705301</v>
      </c>
      <c r="M5012">
        <v>0.25267773253993098</v>
      </c>
      <c r="N5012">
        <v>91.152684102908395</v>
      </c>
      <c r="O5012">
        <v>92.488350797109803</v>
      </c>
      <c r="P5012">
        <v>0</v>
      </c>
    </row>
    <row r="5013" spans="1:16" x14ac:dyDescent="0.45">
      <c r="A5013">
        <v>5004</v>
      </c>
      <c r="B5013">
        <v>-1</v>
      </c>
      <c r="C5013">
        <v>-1</v>
      </c>
      <c r="D5013">
        <v>-150</v>
      </c>
      <c r="E5013">
        <v>0</v>
      </c>
      <c r="F5013">
        <v>73.928037354655601</v>
      </c>
      <c r="G5013">
        <v>75.393044315281898</v>
      </c>
      <c r="H5013">
        <v>78.664510025330301</v>
      </c>
      <c r="I5013">
        <v>80.092145669244204</v>
      </c>
      <c r="J5013">
        <v>7.3854792931913202</v>
      </c>
      <c r="K5013">
        <v>7.2698592971292202</v>
      </c>
      <c r="L5013">
        <v>0.26862410441328399</v>
      </c>
      <c r="M5013">
        <v>0.25280300657688598</v>
      </c>
      <c r="N5013">
        <v>91.164891506698794</v>
      </c>
      <c r="O5013">
        <v>92.487582879669603</v>
      </c>
      <c r="P5013">
        <v>0</v>
      </c>
    </row>
    <row r="5014" spans="1:16" x14ac:dyDescent="0.45">
      <c r="A5014">
        <v>5005</v>
      </c>
      <c r="B5014">
        <v>-1</v>
      </c>
      <c r="C5014">
        <v>-1</v>
      </c>
      <c r="D5014">
        <v>-150</v>
      </c>
      <c r="E5014">
        <v>0</v>
      </c>
      <c r="F5014">
        <v>73.928037354655601</v>
      </c>
      <c r="G5014">
        <v>75.391238131086098</v>
      </c>
      <c r="H5014">
        <v>78.688924832911098</v>
      </c>
      <c r="I5014">
        <v>80.090630585618996</v>
      </c>
      <c r="J5014">
        <v>7.3610644856105196</v>
      </c>
      <c r="K5014">
        <v>7.2704909818508598</v>
      </c>
      <c r="L5014">
        <v>0.268691040534634</v>
      </c>
      <c r="M5014">
        <v>0.25286564359536401</v>
      </c>
      <c r="N5014">
        <v>91.189306314279605</v>
      </c>
      <c r="O5014">
        <v>92.486855637399103</v>
      </c>
      <c r="P5014">
        <v>0</v>
      </c>
    </row>
    <row r="5015" spans="1:16" x14ac:dyDescent="0.45">
      <c r="A5015">
        <v>5006</v>
      </c>
      <c r="B5015">
        <v>-1</v>
      </c>
      <c r="C5015">
        <v>-1</v>
      </c>
      <c r="D5015">
        <v>-150</v>
      </c>
      <c r="E5015">
        <v>0</v>
      </c>
      <c r="F5015">
        <v>73.940244758445999</v>
      </c>
      <c r="G5015">
        <v>75.389437546061302</v>
      </c>
      <c r="H5015">
        <v>78.6767174291207</v>
      </c>
      <c r="I5015">
        <v>80.089196788004401</v>
      </c>
      <c r="J5015">
        <v>7.3488570818201202</v>
      </c>
      <c r="K5015">
        <v>7.27104411909849</v>
      </c>
      <c r="L5015">
        <v>0.26875797452925398</v>
      </c>
      <c r="M5015">
        <v>0.25292828061384198</v>
      </c>
      <c r="N5015">
        <v>91.152684102908395</v>
      </c>
      <c r="O5015">
        <v>92.486207238831099</v>
      </c>
      <c r="P5015">
        <v>0</v>
      </c>
    </row>
    <row r="5016" spans="1:16" x14ac:dyDescent="0.45">
      <c r="A5016">
        <v>5007</v>
      </c>
      <c r="B5016">
        <v>-1</v>
      </c>
      <c r="C5016">
        <v>-1</v>
      </c>
      <c r="D5016">
        <v>-150</v>
      </c>
      <c r="E5016">
        <v>0</v>
      </c>
      <c r="F5016">
        <v>73.940244758445999</v>
      </c>
      <c r="G5016">
        <v>75.387680837475799</v>
      </c>
      <c r="H5016">
        <v>78.6767174291207</v>
      </c>
      <c r="I5016">
        <v>80.087729140536794</v>
      </c>
      <c r="J5016">
        <v>7.3488570818201202</v>
      </c>
      <c r="K5016">
        <v>7.2715572469949503</v>
      </c>
      <c r="L5016">
        <v>0.26885837152992298</v>
      </c>
      <c r="M5016">
        <v>0.253022236141559</v>
      </c>
      <c r="N5016">
        <v>91.152684102908395</v>
      </c>
      <c r="O5016">
        <v>92.485445966421494</v>
      </c>
      <c r="P5016">
        <v>0</v>
      </c>
    </row>
    <row r="5017" spans="1:16" x14ac:dyDescent="0.45">
      <c r="A5017">
        <v>5008</v>
      </c>
      <c r="B5017">
        <v>-1</v>
      </c>
      <c r="C5017">
        <v>-1</v>
      </c>
      <c r="D5017">
        <v>-150</v>
      </c>
      <c r="E5017">
        <v>0</v>
      </c>
      <c r="F5017">
        <v>73.964659566026796</v>
      </c>
      <c r="G5017">
        <v>75.385929574686799</v>
      </c>
      <c r="H5017">
        <v>78.6767174291207</v>
      </c>
      <c r="I5017">
        <v>80.086266042776302</v>
      </c>
      <c r="J5017">
        <v>7.3366496780297199</v>
      </c>
      <c r="K5017">
        <v>7.2720687841949303</v>
      </c>
      <c r="L5017">
        <v>0.26885837152992298</v>
      </c>
      <c r="M5017">
        <v>0.253022236141559</v>
      </c>
      <c r="N5017">
        <v>91.128269295327598</v>
      </c>
      <c r="O5017">
        <v>92.484687053956407</v>
      </c>
      <c r="P5017">
        <v>0</v>
      </c>
    </row>
    <row r="5018" spans="1:16" x14ac:dyDescent="0.45">
      <c r="A5018">
        <v>5009</v>
      </c>
      <c r="B5018">
        <v>-1</v>
      </c>
      <c r="C5018">
        <v>-1</v>
      </c>
      <c r="D5018">
        <v>-150</v>
      </c>
      <c r="E5018">
        <v>0</v>
      </c>
      <c r="F5018">
        <v>73.940244758445999</v>
      </c>
      <c r="G5018">
        <v>75.384260330063896</v>
      </c>
      <c r="H5018">
        <v>78.652302621539903</v>
      </c>
      <c r="I5018">
        <v>80.084807480618807</v>
      </c>
      <c r="J5018">
        <v>7.3366496780297199</v>
      </c>
      <c r="K5018">
        <v>7.2725404410039101</v>
      </c>
      <c r="L5018">
        <v>0.26895876373608502</v>
      </c>
      <c r="M5018">
        <v>0.25311619166927601</v>
      </c>
      <c r="N5018">
        <v>91.201513718070004</v>
      </c>
      <c r="O5018">
        <v>92.483853904868596</v>
      </c>
      <c r="P5018">
        <v>0</v>
      </c>
    </row>
    <row r="5019" spans="1:16" x14ac:dyDescent="0.45">
      <c r="A5019">
        <v>5010</v>
      </c>
      <c r="B5019">
        <v>-1</v>
      </c>
      <c r="C5019">
        <v>-1</v>
      </c>
      <c r="D5019">
        <v>-150</v>
      </c>
      <c r="E5019">
        <v>0</v>
      </c>
      <c r="F5019">
        <v>73.928037354655601</v>
      </c>
      <c r="G5019">
        <v>75.382519670847998</v>
      </c>
      <c r="H5019">
        <v>78.627887813959106</v>
      </c>
      <c r="I5019">
        <v>80.083276850752696</v>
      </c>
      <c r="J5019">
        <v>7.3488570818201202</v>
      </c>
      <c r="K5019">
        <v>7.2730106356767701</v>
      </c>
      <c r="L5019">
        <v>0.26899222673838802</v>
      </c>
      <c r="M5019">
        <v>0.253147510178515</v>
      </c>
      <c r="N5019">
        <v>91.201513718070004</v>
      </c>
      <c r="O5019">
        <v>92.483253106297099</v>
      </c>
      <c r="P5019">
        <v>0</v>
      </c>
    </row>
    <row r="5020" spans="1:16" x14ac:dyDescent="0.45">
      <c r="A5020">
        <v>5011</v>
      </c>
      <c r="B5020">
        <v>-1</v>
      </c>
      <c r="C5020">
        <v>-1</v>
      </c>
      <c r="D5020">
        <v>-150</v>
      </c>
      <c r="E5020">
        <v>0</v>
      </c>
      <c r="F5020">
        <v>73.903622547074804</v>
      </c>
      <c r="G5020">
        <v>75.380746113049895</v>
      </c>
      <c r="H5020">
        <v>78.652302621539903</v>
      </c>
      <c r="I5020">
        <v>80.081674376587699</v>
      </c>
      <c r="J5020">
        <v>7.3366496780297199</v>
      </c>
      <c r="K5020">
        <v>7.2735176673718502</v>
      </c>
      <c r="L5020">
        <v>0.26909261254313199</v>
      </c>
      <c r="M5020">
        <v>0.25324146570623202</v>
      </c>
      <c r="N5020">
        <v>91.140476699117997</v>
      </c>
      <c r="O5020">
        <v>92.482654170201201</v>
      </c>
      <c r="P5020">
        <v>0</v>
      </c>
    </row>
    <row r="5021" spans="1:16" x14ac:dyDescent="0.45">
      <c r="A5021">
        <v>5012</v>
      </c>
      <c r="B5021">
        <v>-1</v>
      </c>
      <c r="C5021">
        <v>-1</v>
      </c>
      <c r="D5021">
        <v>-150</v>
      </c>
      <c r="E5021">
        <v>0</v>
      </c>
      <c r="F5021">
        <v>73.903622547074804</v>
      </c>
      <c r="G5021">
        <v>75.378901464029596</v>
      </c>
      <c r="H5021">
        <v>78.652302621539903</v>
      </c>
      <c r="I5021">
        <v>80.080153459344103</v>
      </c>
      <c r="J5021">
        <v>7.3366496780297199</v>
      </c>
      <c r="K5021">
        <v>7.2739848326429701</v>
      </c>
      <c r="L5021">
        <v>0.26915953374240897</v>
      </c>
      <c r="M5021">
        <v>0.25330410272470999</v>
      </c>
      <c r="N5021">
        <v>91.140476699117997</v>
      </c>
      <c r="O5021">
        <v>92.481865617678693</v>
      </c>
      <c r="P5021">
        <v>0</v>
      </c>
    </row>
    <row r="5022" spans="1:16" x14ac:dyDescent="0.45">
      <c r="A5022">
        <v>5013</v>
      </c>
      <c r="B5022">
        <v>-1</v>
      </c>
      <c r="C5022">
        <v>-1</v>
      </c>
      <c r="D5022">
        <v>-150</v>
      </c>
      <c r="E5022">
        <v>0</v>
      </c>
      <c r="F5022">
        <v>73.915829950865202</v>
      </c>
      <c r="G5022">
        <v>75.377062533421295</v>
      </c>
      <c r="H5022">
        <v>78.652302621539903</v>
      </c>
      <c r="I5022">
        <v>80.078637256943907</v>
      </c>
      <c r="J5022">
        <v>7.3366496780297199</v>
      </c>
      <c r="K5022">
        <v>7.2744505497017604</v>
      </c>
      <c r="L5022">
        <v>0.26915953374240897</v>
      </c>
      <c r="M5022">
        <v>0.25330410272470999</v>
      </c>
      <c r="N5022">
        <v>91.140476699117997</v>
      </c>
      <c r="O5022">
        <v>92.481079509669001</v>
      </c>
      <c r="P5022">
        <v>0</v>
      </c>
    </row>
    <row r="5023" spans="1:16" x14ac:dyDescent="0.45">
      <c r="A5023">
        <v>5014</v>
      </c>
      <c r="B5023">
        <v>-1</v>
      </c>
      <c r="C5023">
        <v>-1</v>
      </c>
      <c r="D5023">
        <v>-150</v>
      </c>
      <c r="E5023">
        <v>0</v>
      </c>
      <c r="F5023">
        <v>73.915829950865202</v>
      </c>
      <c r="G5023">
        <v>75.3752675981236</v>
      </c>
      <c r="H5023">
        <v>78.627887813959106</v>
      </c>
      <c r="I5023">
        <v>80.077125754771103</v>
      </c>
      <c r="J5023">
        <v>7.3366496780297199</v>
      </c>
      <c r="K5023">
        <v>7.2749148230376601</v>
      </c>
      <c r="L5023">
        <v>0.269259911531334</v>
      </c>
      <c r="M5023">
        <v>0.25339805825242701</v>
      </c>
      <c r="N5023">
        <v>91.189306314279605</v>
      </c>
      <c r="O5023">
        <v>92.480295838594103</v>
      </c>
      <c r="P5023">
        <v>0</v>
      </c>
    </row>
    <row r="5024" spans="1:16" x14ac:dyDescent="0.45">
      <c r="A5024">
        <v>5015</v>
      </c>
      <c r="B5024">
        <v>-1</v>
      </c>
      <c r="C5024">
        <v>-1</v>
      </c>
      <c r="D5024">
        <v>-150</v>
      </c>
      <c r="E5024">
        <v>0</v>
      </c>
      <c r="F5024">
        <v>73.964659566026796</v>
      </c>
      <c r="G5024">
        <v>75.373478227125204</v>
      </c>
      <c r="H5024">
        <v>78.615680410168693</v>
      </c>
      <c r="I5024">
        <v>80.075542349003697</v>
      </c>
      <c r="J5024">
        <v>7.3366496780297199</v>
      </c>
      <c r="K5024">
        <v>7.2753776571262199</v>
      </c>
      <c r="L5024">
        <v>0.26936028450327498</v>
      </c>
      <c r="M5024">
        <v>0.25349201378014402</v>
      </c>
      <c r="N5024">
        <v>91.201513718070004</v>
      </c>
      <c r="O5024">
        <v>92.479667775402405</v>
      </c>
      <c r="P5024">
        <v>0</v>
      </c>
    </row>
    <row r="5025" spans="1:16" x14ac:dyDescent="0.45">
      <c r="A5025">
        <v>5016</v>
      </c>
      <c r="B5025">
        <v>-1</v>
      </c>
      <c r="C5025">
        <v>-1</v>
      </c>
      <c r="D5025">
        <v>-150</v>
      </c>
      <c r="E5025">
        <v>0</v>
      </c>
      <c r="F5025">
        <v>73.976866969817195</v>
      </c>
      <c r="G5025">
        <v>75.371847581679802</v>
      </c>
      <c r="H5025">
        <v>78.591265602587896</v>
      </c>
      <c r="I5025">
        <v>80.073925557168494</v>
      </c>
      <c r="J5025">
        <v>7.3366496780297199</v>
      </c>
      <c r="K5025">
        <v>7.2758390564291098</v>
      </c>
      <c r="L5025">
        <v>0.26942719713902602</v>
      </c>
      <c r="M5025">
        <v>0.25355465079862199</v>
      </c>
      <c r="N5025">
        <v>91.164891506698794</v>
      </c>
      <c r="O5025">
        <v>92.479079953832198</v>
      </c>
      <c r="P5025">
        <v>0</v>
      </c>
    </row>
    <row r="5026" spans="1:16" x14ac:dyDescent="0.45">
      <c r="A5026">
        <v>5017</v>
      </c>
      <c r="B5026">
        <v>-1</v>
      </c>
      <c r="C5026">
        <v>-1</v>
      </c>
      <c r="D5026">
        <v>-150</v>
      </c>
      <c r="E5026">
        <v>0</v>
      </c>
      <c r="F5026">
        <v>73.976866969817195</v>
      </c>
      <c r="G5026">
        <v>75.370260285860894</v>
      </c>
      <c r="H5026">
        <v>78.591265602587896</v>
      </c>
      <c r="I5026">
        <v>80.072237188136597</v>
      </c>
      <c r="J5026">
        <v>7.3366496780297199</v>
      </c>
      <c r="K5026">
        <v>7.2762990253941604</v>
      </c>
      <c r="L5026">
        <v>0.26949410762973403</v>
      </c>
      <c r="M5026">
        <v>0.25361728781709902</v>
      </c>
      <c r="N5026">
        <v>91.164891506698794</v>
      </c>
      <c r="O5026">
        <v>92.478379070631902</v>
      </c>
      <c r="P5026">
        <v>0</v>
      </c>
    </row>
    <row r="5027" spans="1:16" x14ac:dyDescent="0.45">
      <c r="A5027">
        <v>5018</v>
      </c>
      <c r="B5027">
        <v>-1</v>
      </c>
      <c r="C5027">
        <v>-1</v>
      </c>
      <c r="D5027">
        <v>-150</v>
      </c>
      <c r="E5027">
        <v>0</v>
      </c>
      <c r="F5027">
        <v>73.976866969817195</v>
      </c>
      <c r="G5027">
        <v>75.368677910659002</v>
      </c>
      <c r="H5027">
        <v>78.591265602587896</v>
      </c>
      <c r="I5027">
        <v>80.070554053048696</v>
      </c>
      <c r="J5027">
        <v>7.2878200628681196</v>
      </c>
      <c r="K5027">
        <v>7.2767575684554098</v>
      </c>
      <c r="L5027">
        <v>0.26949410762973403</v>
      </c>
      <c r="M5027">
        <v>0.25361728781709902</v>
      </c>
      <c r="N5027">
        <v>91.164891506698794</v>
      </c>
      <c r="O5027">
        <v>92.477680360169401</v>
      </c>
      <c r="P5027">
        <v>0</v>
      </c>
    </row>
    <row r="5028" spans="1:16" x14ac:dyDescent="0.45">
      <c r="A5028">
        <v>5019</v>
      </c>
      <c r="B5028">
        <v>-1</v>
      </c>
      <c r="C5028">
        <v>-1</v>
      </c>
      <c r="D5028">
        <v>-150</v>
      </c>
      <c r="E5028">
        <v>0</v>
      </c>
      <c r="F5028">
        <v>73.964659566026796</v>
      </c>
      <c r="G5028">
        <v>75.367100440820295</v>
      </c>
      <c r="H5028">
        <v>78.591265602587896</v>
      </c>
      <c r="I5028">
        <v>80.068876135679602</v>
      </c>
      <c r="J5028">
        <v>7.2878200628681196</v>
      </c>
      <c r="K5028">
        <v>7.2770615115304196</v>
      </c>
      <c r="L5028">
        <v>0.26959446934019698</v>
      </c>
      <c r="M5028">
        <v>0.25371124334481598</v>
      </c>
      <c r="N5028">
        <v>91.164891506698794</v>
      </c>
      <c r="O5028">
        <v>92.476983815709403</v>
      </c>
      <c r="P5028">
        <v>0</v>
      </c>
    </row>
    <row r="5029" spans="1:16" x14ac:dyDescent="0.45">
      <c r="A5029">
        <v>5020</v>
      </c>
      <c r="B5029">
        <v>-1</v>
      </c>
      <c r="C5029">
        <v>-1</v>
      </c>
      <c r="D5029">
        <v>-150</v>
      </c>
      <c r="E5029">
        <v>0</v>
      </c>
      <c r="F5029">
        <v>73.976866969817195</v>
      </c>
      <c r="G5029">
        <v>75.365489566512395</v>
      </c>
      <c r="H5029">
        <v>78.603473006378294</v>
      </c>
      <c r="I5029">
        <v>80.067203419854295</v>
      </c>
      <c r="J5029">
        <v>7.2634052552873296</v>
      </c>
      <c r="K5029">
        <v>7.2773645123818902</v>
      </c>
      <c r="L5029">
        <v>0.26966137446101202</v>
      </c>
      <c r="M5029">
        <v>0.25377388036329401</v>
      </c>
      <c r="N5029">
        <v>91.128269295327598</v>
      </c>
      <c r="O5029">
        <v>92.476289430537193</v>
      </c>
      <c r="P5029">
        <v>0</v>
      </c>
    </row>
    <row r="5030" spans="1:16" x14ac:dyDescent="0.45">
      <c r="A5030">
        <v>5021</v>
      </c>
      <c r="B5030">
        <v>-1</v>
      </c>
      <c r="C5030">
        <v>-1</v>
      </c>
      <c r="D5030">
        <v>-150</v>
      </c>
      <c r="E5030">
        <v>0</v>
      </c>
      <c r="F5030">
        <v>73.976866969817195</v>
      </c>
      <c r="G5030">
        <v>75.363921980540496</v>
      </c>
      <c r="H5030">
        <v>78.615680410168693</v>
      </c>
      <c r="I5030">
        <v>80.065574184073697</v>
      </c>
      <c r="J5030">
        <v>7.2756126590777299</v>
      </c>
      <c r="K5030">
        <v>7.2775899846793397</v>
      </c>
      <c r="L5030">
        <v>0.26972827743095601</v>
      </c>
      <c r="M5030">
        <v>0.25383651738177199</v>
      </c>
      <c r="N5030">
        <v>91.1160618915372</v>
      </c>
      <c r="O5030">
        <v>92.475482314082001</v>
      </c>
      <c r="P5030">
        <v>0</v>
      </c>
    </row>
    <row r="5031" spans="1:16" x14ac:dyDescent="0.45">
      <c r="A5031">
        <v>5022</v>
      </c>
      <c r="B5031">
        <v>-1</v>
      </c>
      <c r="C5031">
        <v>-1</v>
      </c>
      <c r="D5031">
        <v>-150</v>
      </c>
      <c r="E5031">
        <v>0</v>
      </c>
      <c r="F5031">
        <v>73.976866969817195</v>
      </c>
      <c r="G5031">
        <v>75.362359254085106</v>
      </c>
      <c r="H5031">
        <v>78.615680410168693</v>
      </c>
      <c r="I5031">
        <v>80.063988293549798</v>
      </c>
      <c r="J5031">
        <v>7.2756126590777299</v>
      </c>
      <c r="K5031">
        <v>7.2778530526383696</v>
      </c>
      <c r="L5031">
        <v>0.26979517824836502</v>
      </c>
      <c r="M5031">
        <v>0.25389915440025002</v>
      </c>
      <c r="N5031">
        <v>91.1160618915372</v>
      </c>
      <c r="O5031">
        <v>92.474639405062106</v>
      </c>
      <c r="P5031">
        <v>0</v>
      </c>
    </row>
    <row r="5032" spans="1:16" x14ac:dyDescent="0.45">
      <c r="A5032">
        <v>5023</v>
      </c>
      <c r="B5032">
        <v>-1</v>
      </c>
      <c r="C5032">
        <v>-1</v>
      </c>
      <c r="D5032">
        <v>-150</v>
      </c>
      <c r="E5032">
        <v>0</v>
      </c>
      <c r="F5032">
        <v>73.928037354655601</v>
      </c>
      <c r="G5032">
        <v>75.360801372081795</v>
      </c>
      <c r="H5032">
        <v>78.603473006378294</v>
      </c>
      <c r="I5032">
        <v>80.062407319286507</v>
      </c>
      <c r="J5032">
        <v>7.2878200628681196</v>
      </c>
      <c r="K5032">
        <v>7.2781153050867102</v>
      </c>
      <c r="L5032">
        <v>0.26979517824836502</v>
      </c>
      <c r="M5032">
        <v>0.25389915440025002</v>
      </c>
      <c r="N5032">
        <v>91.140476699117997</v>
      </c>
      <c r="O5032">
        <v>92.473799109060195</v>
      </c>
      <c r="P5032">
        <v>0</v>
      </c>
    </row>
    <row r="5033" spans="1:16" x14ac:dyDescent="0.45">
      <c r="A5033">
        <v>5024</v>
      </c>
      <c r="B5033">
        <v>-1</v>
      </c>
      <c r="C5033">
        <v>-1</v>
      </c>
      <c r="D5033">
        <v>-150</v>
      </c>
      <c r="E5033">
        <v>0</v>
      </c>
      <c r="F5033">
        <v>73.964659566026796</v>
      </c>
      <c r="G5033">
        <v>75.359095141009902</v>
      </c>
      <c r="H5033">
        <v>78.615680410168693</v>
      </c>
      <c r="I5033">
        <v>80.060792951417696</v>
      </c>
      <c r="J5033">
        <v>7.2878200628681196</v>
      </c>
      <c r="K5033">
        <v>7.2784150391781601</v>
      </c>
      <c r="L5033">
        <v>0.26986207691157399</v>
      </c>
      <c r="M5033">
        <v>0.25396179141872799</v>
      </c>
      <c r="N5033">
        <v>91.128269295327598</v>
      </c>
      <c r="O5033">
        <v>92.473038007227203</v>
      </c>
      <c r="P5033">
        <v>0</v>
      </c>
    </row>
    <row r="5034" spans="1:16" x14ac:dyDescent="0.45">
      <c r="A5034">
        <v>5025</v>
      </c>
      <c r="B5034">
        <v>-1</v>
      </c>
      <c r="C5034">
        <v>-1</v>
      </c>
      <c r="D5034">
        <v>-150</v>
      </c>
      <c r="E5034">
        <v>0</v>
      </c>
      <c r="F5034">
        <v>73.928037354655601</v>
      </c>
      <c r="G5034">
        <v>75.357509083131404</v>
      </c>
      <c r="H5034">
        <v>78.566850795007099</v>
      </c>
      <c r="I5034">
        <v>80.059221882714994</v>
      </c>
      <c r="J5034">
        <v>7.2878200628681196</v>
      </c>
      <c r="K5034">
        <v>7.2787138440939296</v>
      </c>
      <c r="L5034">
        <v>0.26992897341891697</v>
      </c>
      <c r="M5034">
        <v>0.25402442843720602</v>
      </c>
      <c r="N5034">
        <v>91.103854487746801</v>
      </c>
      <c r="O5034">
        <v>92.472240970184302</v>
      </c>
      <c r="P5034">
        <v>0</v>
      </c>
    </row>
    <row r="5035" spans="1:16" x14ac:dyDescent="0.45">
      <c r="A5035">
        <v>5026</v>
      </c>
      <c r="B5035">
        <v>-1</v>
      </c>
      <c r="C5035">
        <v>-1</v>
      </c>
      <c r="D5035">
        <v>-150</v>
      </c>
      <c r="E5035">
        <v>0</v>
      </c>
      <c r="F5035">
        <v>73.928037354655601</v>
      </c>
      <c r="G5035">
        <v>75.355813058155206</v>
      </c>
      <c r="H5035">
        <v>78.542435987426302</v>
      </c>
      <c r="I5035">
        <v>80.057502505822498</v>
      </c>
      <c r="J5035">
        <v>7.2878200628681196</v>
      </c>
      <c r="K5035">
        <v>7.2790117227144497</v>
      </c>
      <c r="L5035">
        <v>0.26999586776873002</v>
      </c>
      <c r="M5035">
        <v>0.25408706545568399</v>
      </c>
      <c r="N5035">
        <v>91.128269295327598</v>
      </c>
      <c r="O5035">
        <v>92.471369814704701</v>
      </c>
      <c r="P5035">
        <v>0</v>
      </c>
    </row>
    <row r="5036" spans="1:16" x14ac:dyDescent="0.45">
      <c r="A5036">
        <v>5027</v>
      </c>
      <c r="B5036">
        <v>-1</v>
      </c>
      <c r="C5036">
        <v>-1</v>
      </c>
      <c r="D5036">
        <v>-150</v>
      </c>
      <c r="E5036">
        <v>0</v>
      </c>
      <c r="F5036">
        <v>73.928037354655601</v>
      </c>
      <c r="G5036">
        <v>75.354122290856495</v>
      </c>
      <c r="H5036">
        <v>78.542435987426302</v>
      </c>
      <c r="I5036">
        <v>80.055711869747</v>
      </c>
      <c r="J5036">
        <v>7.2878200628681196</v>
      </c>
      <c r="K5036">
        <v>7.2793086779112501</v>
      </c>
      <c r="L5036">
        <v>0.27009620524444</v>
      </c>
      <c r="M5036">
        <v>0.25418102098340101</v>
      </c>
      <c r="N5036">
        <v>91.128269295327598</v>
      </c>
      <c r="O5036">
        <v>92.470577949058594</v>
      </c>
      <c r="P5036">
        <v>0</v>
      </c>
    </row>
    <row r="5037" spans="1:16" x14ac:dyDescent="0.45">
      <c r="A5037">
        <v>5028</v>
      </c>
      <c r="B5037">
        <v>-1</v>
      </c>
      <c r="C5037">
        <v>-1</v>
      </c>
      <c r="D5037">
        <v>-150</v>
      </c>
      <c r="E5037">
        <v>0</v>
      </c>
      <c r="F5037">
        <v>73.915829950865202</v>
      </c>
      <c r="G5037">
        <v>75.3524367649364</v>
      </c>
      <c r="H5037">
        <v>78.542435987426302</v>
      </c>
      <c r="I5037">
        <v>80.053926784643394</v>
      </c>
      <c r="J5037">
        <v>7.2756126590777299</v>
      </c>
      <c r="K5037">
        <v>7.2796047125469396</v>
      </c>
      <c r="L5037">
        <v>0.27009620524444</v>
      </c>
      <c r="M5037">
        <v>0.25418102098340101</v>
      </c>
      <c r="N5037">
        <v>91.140476699117997</v>
      </c>
      <c r="O5037">
        <v>92.469788538195999</v>
      </c>
      <c r="P5037">
        <v>0</v>
      </c>
    </row>
    <row r="5038" spans="1:16" x14ac:dyDescent="0.45">
      <c r="A5038">
        <v>5029</v>
      </c>
      <c r="B5038">
        <v>-1</v>
      </c>
      <c r="C5038">
        <v>-1</v>
      </c>
      <c r="D5038">
        <v>-150</v>
      </c>
      <c r="E5038">
        <v>0</v>
      </c>
      <c r="F5038">
        <v>73.915829950865202</v>
      </c>
      <c r="G5038">
        <v>75.350718169521002</v>
      </c>
      <c r="H5038">
        <v>78.566850795007099</v>
      </c>
      <c r="I5038">
        <v>80.052147233303501</v>
      </c>
      <c r="J5038">
        <v>7.2878200628681196</v>
      </c>
      <c r="K5038">
        <v>7.2798615348495703</v>
      </c>
      <c r="L5038">
        <v>0.27016309419314499</v>
      </c>
      <c r="M5038">
        <v>0.25424365800187898</v>
      </c>
      <c r="N5038">
        <v>91.079439680166004</v>
      </c>
      <c r="O5038">
        <v>92.4690398691327</v>
      </c>
      <c r="P5038">
        <v>0</v>
      </c>
    </row>
    <row r="5039" spans="1:16" x14ac:dyDescent="0.45">
      <c r="A5039">
        <v>5030</v>
      </c>
      <c r="B5039">
        <v>-1</v>
      </c>
      <c r="C5039">
        <v>-1</v>
      </c>
      <c r="D5039">
        <v>-150</v>
      </c>
      <c r="E5039">
        <v>0</v>
      </c>
      <c r="F5039">
        <v>73.915829950865202</v>
      </c>
      <c r="G5039">
        <v>75.3490049017513</v>
      </c>
      <c r="H5039">
        <v>78.566850795007099</v>
      </c>
      <c r="I5039">
        <v>80.050449787824206</v>
      </c>
      <c r="J5039">
        <v>7.2756126590777299</v>
      </c>
      <c r="K5039">
        <v>7.2801558556287604</v>
      </c>
      <c r="L5039">
        <v>0.27029686559881799</v>
      </c>
      <c r="M5039">
        <v>0.25436893203883398</v>
      </c>
      <c r="N5039">
        <v>91.055024872585193</v>
      </c>
      <c r="O5039">
        <v>92.468102047815094</v>
      </c>
      <c r="P5039">
        <v>0</v>
      </c>
    </row>
    <row r="5040" spans="1:16" x14ac:dyDescent="0.45">
      <c r="A5040">
        <v>5031</v>
      </c>
      <c r="B5040">
        <v>-1</v>
      </c>
      <c r="C5040">
        <v>-1</v>
      </c>
      <c r="D5040">
        <v>-150</v>
      </c>
      <c r="E5040">
        <v>0</v>
      </c>
      <c r="F5040">
        <v>73.903622547074804</v>
      </c>
      <c r="G5040">
        <v>75.347296945111793</v>
      </c>
      <c r="H5040">
        <v>78.542435987426302</v>
      </c>
      <c r="I5040">
        <v>80.048757604425901</v>
      </c>
      <c r="J5040">
        <v>7.2634052552873296</v>
      </c>
      <c r="K5040">
        <v>7.2804109693878303</v>
      </c>
      <c r="L5040">
        <v>0.270363748052457</v>
      </c>
      <c r="M5040">
        <v>0.25443156905731201</v>
      </c>
      <c r="N5040">
        <v>91.103854487746801</v>
      </c>
      <c r="O5040">
        <v>92.467090544492095</v>
      </c>
      <c r="P5040">
        <v>0</v>
      </c>
    </row>
    <row r="5041" spans="1:16" x14ac:dyDescent="0.45">
      <c r="A5041">
        <v>5032</v>
      </c>
      <c r="B5041">
        <v>-1</v>
      </c>
      <c r="C5041">
        <v>-1</v>
      </c>
      <c r="D5041">
        <v>-150</v>
      </c>
      <c r="E5041">
        <v>0</v>
      </c>
      <c r="F5041">
        <v>73.903622547074804</v>
      </c>
      <c r="G5041">
        <v>75.345555988512103</v>
      </c>
      <c r="H5041">
        <v>78.542435987426302</v>
      </c>
      <c r="I5041">
        <v>80.046994077544795</v>
      </c>
      <c r="J5041">
        <v>7.2634052552873296</v>
      </c>
      <c r="K5041">
        <v>7.2806269976685698</v>
      </c>
      <c r="L5041">
        <v>0.27043062833774401</v>
      </c>
      <c r="M5041">
        <v>0.25449420607578999</v>
      </c>
      <c r="N5041">
        <v>91.103854487746801</v>
      </c>
      <c r="O5041">
        <v>92.466235355332302</v>
      </c>
      <c r="P5041">
        <v>0</v>
      </c>
    </row>
    <row r="5042" spans="1:16" x14ac:dyDescent="0.45">
      <c r="A5042">
        <v>5033</v>
      </c>
      <c r="B5042">
        <v>-1</v>
      </c>
      <c r="C5042">
        <v>-1</v>
      </c>
      <c r="D5042">
        <v>-150</v>
      </c>
      <c r="E5042">
        <v>0</v>
      </c>
      <c r="F5042">
        <v>73.867000335703594</v>
      </c>
      <c r="G5042">
        <v>75.343820428877905</v>
      </c>
      <c r="H5042">
        <v>78.530228583635903</v>
      </c>
      <c r="I5042">
        <v>80.045236017596906</v>
      </c>
      <c r="J5042">
        <v>7.2634052552873296</v>
      </c>
      <c r="K5042">
        <v>7.2808423562616298</v>
      </c>
      <c r="L5042">
        <v>0.27043062833774401</v>
      </c>
      <c r="M5042">
        <v>0.25449420607578999</v>
      </c>
      <c r="N5042">
        <v>91.079439680166004</v>
      </c>
      <c r="O5042">
        <v>92.465382817258799</v>
      </c>
      <c r="P5042">
        <v>0</v>
      </c>
    </row>
    <row r="5043" spans="1:16" x14ac:dyDescent="0.45">
      <c r="A5043">
        <v>5034</v>
      </c>
      <c r="B5043">
        <v>-1</v>
      </c>
      <c r="C5043">
        <v>-1</v>
      </c>
      <c r="D5043">
        <v>-150</v>
      </c>
      <c r="E5043">
        <v>0</v>
      </c>
      <c r="F5043">
        <v>73.879207739494007</v>
      </c>
      <c r="G5043">
        <v>75.341975365601499</v>
      </c>
      <c r="H5043">
        <v>78.542435987426302</v>
      </c>
      <c r="I5043">
        <v>80.043445113009298</v>
      </c>
      <c r="J5043">
        <v>7.2634052552873296</v>
      </c>
      <c r="K5043">
        <v>7.2810570472430598</v>
      </c>
      <c r="L5043">
        <v>0.27053094469637401</v>
      </c>
      <c r="M5043">
        <v>0.254588161603507</v>
      </c>
      <c r="N5043">
        <v>91.042817468794794</v>
      </c>
      <c r="O5043">
        <v>92.464456332802001</v>
      </c>
      <c r="P5043">
        <v>0</v>
      </c>
    </row>
    <row r="5044" spans="1:16" x14ac:dyDescent="0.45">
      <c r="A5044">
        <v>5035</v>
      </c>
      <c r="B5044">
        <v>-1</v>
      </c>
      <c r="C5044">
        <v>-1</v>
      </c>
      <c r="D5044">
        <v>-150</v>
      </c>
      <c r="E5044">
        <v>0</v>
      </c>
      <c r="F5044">
        <v>73.830378124332398</v>
      </c>
      <c r="G5044">
        <v>75.340174316646895</v>
      </c>
      <c r="H5044">
        <v>78.542435987426302</v>
      </c>
      <c r="I5044">
        <v>80.041698054851494</v>
      </c>
      <c r="J5044">
        <v>7.2634052552873296</v>
      </c>
      <c r="K5044">
        <v>7.2812710726824399</v>
      </c>
      <c r="L5044">
        <v>0.27059781955349899</v>
      </c>
      <c r="M5044">
        <v>0.25465079862198498</v>
      </c>
      <c r="N5044">
        <v>91.067232276375606</v>
      </c>
      <c r="O5044">
        <v>92.463417836569903</v>
      </c>
      <c r="P5044">
        <v>0</v>
      </c>
    </row>
    <row r="5045" spans="1:16" x14ac:dyDescent="0.45">
      <c r="A5045">
        <v>5036</v>
      </c>
      <c r="B5045">
        <v>-1</v>
      </c>
      <c r="C5045">
        <v>-1</v>
      </c>
      <c r="D5045">
        <v>-150</v>
      </c>
      <c r="E5045">
        <v>0</v>
      </c>
      <c r="F5045">
        <v>73.818170720542</v>
      </c>
      <c r="G5045">
        <v>75.338225672441297</v>
      </c>
      <c r="H5045">
        <v>78.591265602587896</v>
      </c>
      <c r="I5045">
        <v>80.039956412574</v>
      </c>
      <c r="J5045">
        <v>7.2634052552873296</v>
      </c>
      <c r="K5045">
        <v>7.2814844346429597</v>
      </c>
      <c r="L5045">
        <v>0.27066469223644501</v>
      </c>
      <c r="M5045">
        <v>0.254713435640463</v>
      </c>
      <c r="N5045">
        <v>91.103854487746801</v>
      </c>
      <c r="O5045">
        <v>92.462459148927493</v>
      </c>
      <c r="P5045">
        <v>0</v>
      </c>
    </row>
    <row r="5046" spans="1:16" x14ac:dyDescent="0.45">
      <c r="A5046">
        <v>5037</v>
      </c>
      <c r="B5046">
        <v>-1</v>
      </c>
      <c r="C5046">
        <v>-1</v>
      </c>
      <c r="D5046">
        <v>-150</v>
      </c>
      <c r="E5046">
        <v>0</v>
      </c>
      <c r="F5046">
        <v>73.818170720542</v>
      </c>
      <c r="G5046">
        <v>75.336244774407106</v>
      </c>
      <c r="H5046">
        <v>78.591265602587896</v>
      </c>
      <c r="I5046">
        <v>80.0383733478903</v>
      </c>
      <c r="J5046">
        <v>7.2634052552873296</v>
      </c>
      <c r="K5046">
        <v>7.2816971351813997</v>
      </c>
      <c r="L5046">
        <v>0.27076499718063801</v>
      </c>
      <c r="M5046">
        <v>0.25480739116818002</v>
      </c>
      <c r="N5046">
        <v>91.103854487746801</v>
      </c>
      <c r="O5046">
        <v>92.461618317093894</v>
      </c>
      <c r="P5046">
        <v>0</v>
      </c>
    </row>
    <row r="5047" spans="1:16" x14ac:dyDescent="0.45">
      <c r="A5047">
        <v>5038</v>
      </c>
      <c r="B5047">
        <v>-1</v>
      </c>
      <c r="C5047">
        <v>-1</v>
      </c>
      <c r="D5047">
        <v>-150</v>
      </c>
      <c r="E5047">
        <v>0</v>
      </c>
      <c r="F5047">
        <v>73.818170720542</v>
      </c>
      <c r="G5047">
        <v>75.334270017156797</v>
      </c>
      <c r="H5047">
        <v>78.603473006378294</v>
      </c>
      <c r="I5047">
        <v>80.036795190707196</v>
      </c>
      <c r="J5047">
        <v>7.2878200628681196</v>
      </c>
      <c r="K5047">
        <v>7.2819091763481696</v>
      </c>
      <c r="L5047">
        <v>0.27076499718063801</v>
      </c>
      <c r="M5047">
        <v>0.25480739116818002</v>
      </c>
      <c r="N5047">
        <v>91.079439680166004</v>
      </c>
      <c r="O5047">
        <v>92.460780091838998</v>
      </c>
      <c r="P5047">
        <v>0</v>
      </c>
    </row>
    <row r="5048" spans="1:16" x14ac:dyDescent="0.45">
      <c r="A5048">
        <v>5039</v>
      </c>
      <c r="B5048">
        <v>-1</v>
      </c>
      <c r="C5048">
        <v>-1</v>
      </c>
      <c r="D5048">
        <v>-150</v>
      </c>
      <c r="E5048">
        <v>0</v>
      </c>
      <c r="F5048">
        <v>73.842585528122797</v>
      </c>
      <c r="G5048">
        <v>75.332301381653906</v>
      </c>
      <c r="H5048">
        <v>78.591265602587896</v>
      </c>
      <c r="I5048">
        <v>80.035260220436996</v>
      </c>
      <c r="J5048">
        <v>7.2878200628681196</v>
      </c>
      <c r="K5048">
        <v>7.2821971494387103</v>
      </c>
      <c r="L5048">
        <v>0.27086529722356401</v>
      </c>
      <c r="M5048">
        <v>0.25490134669589698</v>
      </c>
      <c r="N5048">
        <v>91.103854487746801</v>
      </c>
      <c r="O5048">
        <v>92.459867875830994</v>
      </c>
      <c r="P5048">
        <v>0</v>
      </c>
    </row>
    <row r="5049" spans="1:16" x14ac:dyDescent="0.45">
      <c r="A5049">
        <v>5040</v>
      </c>
      <c r="B5049">
        <v>-1</v>
      </c>
      <c r="C5049">
        <v>-1</v>
      </c>
      <c r="D5049">
        <v>-150</v>
      </c>
      <c r="E5049">
        <v>0</v>
      </c>
      <c r="F5049">
        <v>73.842585528122797</v>
      </c>
      <c r="G5049">
        <v>75.330415438172494</v>
      </c>
      <c r="H5049">
        <v>78.591265602587896</v>
      </c>
      <c r="I5049">
        <v>80.033691713948997</v>
      </c>
      <c r="J5049">
        <v>7.2756126590777299</v>
      </c>
      <c r="K5049">
        <v>7.2824842298126704</v>
      </c>
      <c r="L5049">
        <v>0.270932161193147</v>
      </c>
      <c r="M5049">
        <v>0.25496398371437501</v>
      </c>
      <c r="N5049">
        <v>91.140476699117997</v>
      </c>
      <c r="O5049">
        <v>92.459035076944005</v>
      </c>
      <c r="P5049">
        <v>0</v>
      </c>
    </row>
    <row r="5050" spans="1:16" x14ac:dyDescent="0.45">
      <c r="A5050">
        <v>5041</v>
      </c>
      <c r="B5050">
        <v>-1</v>
      </c>
      <c r="C5050">
        <v>-1</v>
      </c>
      <c r="D5050">
        <v>-150</v>
      </c>
      <c r="E5050">
        <v>0</v>
      </c>
      <c r="F5050">
        <v>73.842585528122797</v>
      </c>
      <c r="G5050">
        <v>75.328535341115895</v>
      </c>
      <c r="H5050">
        <v>78.579058198797497</v>
      </c>
      <c r="I5050">
        <v>80.032128069831003</v>
      </c>
      <c r="J5050">
        <v>7.2634052552873296</v>
      </c>
      <c r="K5050">
        <v>7.2827321256117701</v>
      </c>
      <c r="L5050">
        <v>0.271032453054809</v>
      </c>
      <c r="M5050">
        <v>0.25505793924209202</v>
      </c>
      <c r="N5050">
        <v>91.152684102908395</v>
      </c>
      <c r="O5050">
        <v>92.458319743610602</v>
      </c>
      <c r="P5050">
        <v>0</v>
      </c>
    </row>
    <row r="5051" spans="1:16" x14ac:dyDescent="0.45">
      <c r="A5051">
        <v>5042</v>
      </c>
      <c r="B5051">
        <v>-1</v>
      </c>
      <c r="C5051">
        <v>-1</v>
      </c>
      <c r="D5051">
        <v>-150</v>
      </c>
      <c r="E5051">
        <v>0</v>
      </c>
      <c r="F5051">
        <v>73.842585528122797</v>
      </c>
      <c r="G5051">
        <v>75.326661072360196</v>
      </c>
      <c r="H5051">
        <v>78.579058198797497</v>
      </c>
      <c r="I5051">
        <v>80.030530978384206</v>
      </c>
      <c r="J5051">
        <v>7.2634052552873296</v>
      </c>
      <c r="K5051">
        <v>7.2829409583082096</v>
      </c>
      <c r="L5051">
        <v>0.27109931156501299</v>
      </c>
      <c r="M5051">
        <v>0.25512057626057</v>
      </c>
      <c r="N5051">
        <v>91.152684102908395</v>
      </c>
      <c r="O5051">
        <v>92.457644922436202</v>
      </c>
      <c r="P5051">
        <v>0</v>
      </c>
    </row>
    <row r="5052" spans="1:16" x14ac:dyDescent="0.45">
      <c r="A5052">
        <v>5043</v>
      </c>
      <c r="B5052">
        <v>-1</v>
      </c>
      <c r="C5052">
        <v>-1</v>
      </c>
      <c r="D5052">
        <v>-150</v>
      </c>
      <c r="E5052">
        <v>0</v>
      </c>
      <c r="F5052">
        <v>73.842585528122797</v>
      </c>
      <c r="G5052">
        <v>75.324792613837602</v>
      </c>
      <c r="H5052">
        <v>78.591265602587896</v>
      </c>
      <c r="I5052">
        <v>80.028938837920805</v>
      </c>
      <c r="J5052">
        <v>7.2634052552873296</v>
      </c>
      <c r="K5052">
        <v>7.28314914362329</v>
      </c>
      <c r="L5052">
        <v>0.27109931156501299</v>
      </c>
      <c r="M5052">
        <v>0.25512057626057</v>
      </c>
      <c r="N5052">
        <v>91.140476699117997</v>
      </c>
      <c r="O5052">
        <v>92.456972193207505</v>
      </c>
      <c r="P5052">
        <v>0</v>
      </c>
    </row>
    <row r="5053" spans="1:16" x14ac:dyDescent="0.45">
      <c r="A5053">
        <v>5044</v>
      </c>
      <c r="B5053">
        <v>-1</v>
      </c>
      <c r="C5053">
        <v>-1</v>
      </c>
      <c r="D5053">
        <v>-150</v>
      </c>
      <c r="E5053">
        <v>0</v>
      </c>
      <c r="F5053">
        <v>73.842585528122797</v>
      </c>
      <c r="G5053">
        <v>75.322929947536394</v>
      </c>
      <c r="H5053">
        <v>78.566850795007099</v>
      </c>
      <c r="I5053">
        <v>80.027389927718602</v>
      </c>
      <c r="J5053">
        <v>7.2634052552873296</v>
      </c>
      <c r="K5053">
        <v>7.2833566835639001</v>
      </c>
      <c r="L5053">
        <v>0.27116616788855302</v>
      </c>
      <c r="M5053">
        <v>0.25518321327904703</v>
      </c>
      <c r="N5053">
        <v>91.140476699117997</v>
      </c>
      <c r="O5053">
        <v>92.456263254813706</v>
      </c>
      <c r="P5053">
        <v>0</v>
      </c>
    </row>
    <row r="5054" spans="1:16" x14ac:dyDescent="0.45">
      <c r="A5054">
        <v>5045</v>
      </c>
      <c r="B5054">
        <v>-1</v>
      </c>
      <c r="C5054">
        <v>-1</v>
      </c>
      <c r="D5054">
        <v>-150</v>
      </c>
      <c r="E5054">
        <v>0</v>
      </c>
      <c r="F5054">
        <v>73.842585528122797</v>
      </c>
      <c r="G5054">
        <v>75.321073055500804</v>
      </c>
      <c r="H5054">
        <v>78.591265602587896</v>
      </c>
      <c r="I5054">
        <v>80.025769229886606</v>
      </c>
      <c r="J5054">
        <v>7.2511978514969302</v>
      </c>
      <c r="K5054">
        <v>7.2835635801306902</v>
      </c>
      <c r="L5054">
        <v>0.271266448270223</v>
      </c>
      <c r="M5054">
        <v>0.25527716880676399</v>
      </c>
      <c r="N5054">
        <v>91.152684102908395</v>
      </c>
      <c r="O5054">
        <v>92.455556514128901</v>
      </c>
      <c r="P5054">
        <v>0</v>
      </c>
    </row>
    <row r="5055" spans="1:16" x14ac:dyDescent="0.45">
      <c r="A5055">
        <v>5046</v>
      </c>
      <c r="B5055">
        <v>-1</v>
      </c>
      <c r="C5055">
        <v>-1</v>
      </c>
      <c r="D5055">
        <v>-150</v>
      </c>
      <c r="E5055">
        <v>0</v>
      </c>
      <c r="F5055">
        <v>73.842585528122797</v>
      </c>
      <c r="G5055">
        <v>75.319221919830397</v>
      </c>
      <c r="H5055">
        <v>78.603473006378294</v>
      </c>
      <c r="I5055">
        <v>80.024230145469204</v>
      </c>
      <c r="J5055">
        <v>7.2511978514969302</v>
      </c>
      <c r="K5055">
        <v>7.2837315406924299</v>
      </c>
      <c r="L5055">
        <v>0.27133329911981602</v>
      </c>
      <c r="M5055">
        <v>0.25533980582524202</v>
      </c>
      <c r="N5055">
        <v>91.128269295327598</v>
      </c>
      <c r="O5055">
        <v>92.454890258965904</v>
      </c>
      <c r="P5055">
        <v>0</v>
      </c>
    </row>
    <row r="5056" spans="1:16" x14ac:dyDescent="0.45">
      <c r="A5056">
        <v>5047</v>
      </c>
      <c r="B5056">
        <v>-1</v>
      </c>
      <c r="C5056">
        <v>-1</v>
      </c>
      <c r="D5056">
        <v>-150</v>
      </c>
      <c r="E5056">
        <v>0</v>
      </c>
      <c r="F5056">
        <v>73.842585528122797</v>
      </c>
      <c r="G5056">
        <v>75.317376522680703</v>
      </c>
      <c r="H5056">
        <v>78.603473006378294</v>
      </c>
      <c r="I5056">
        <v>80.022734126839296</v>
      </c>
      <c r="J5056">
        <v>7.2511978514969302</v>
      </c>
      <c r="K5056">
        <v>7.2838989805764296</v>
      </c>
      <c r="L5056">
        <v>0.27143357128276302</v>
      </c>
      <c r="M5056">
        <v>0.25543376135295898</v>
      </c>
      <c r="N5056">
        <v>91.128269295327598</v>
      </c>
      <c r="O5056">
        <v>92.4541494799426</v>
      </c>
      <c r="P5056">
        <v>0</v>
      </c>
    </row>
    <row r="5057" spans="1:16" x14ac:dyDescent="0.45">
      <c r="A5057">
        <v>5048</v>
      </c>
      <c r="B5057">
        <v>-1</v>
      </c>
      <c r="C5057">
        <v>-1</v>
      </c>
      <c r="D5057">
        <v>-150</v>
      </c>
      <c r="E5057">
        <v>0</v>
      </c>
      <c r="F5057">
        <v>73.867000335703594</v>
      </c>
      <c r="G5057">
        <v>75.315536846262106</v>
      </c>
      <c r="H5057">
        <v>78.591265602587896</v>
      </c>
      <c r="I5057">
        <v>80.021242745867099</v>
      </c>
      <c r="J5057">
        <v>7.2634052552873296</v>
      </c>
      <c r="K5057">
        <v>7.2840659013967803</v>
      </c>
      <c r="L5057">
        <v>0.27143357128276302</v>
      </c>
      <c r="M5057">
        <v>0.25543376135295898</v>
      </c>
      <c r="N5057">
        <v>91.1160618915372</v>
      </c>
      <c r="O5057">
        <v>92.453410997334203</v>
      </c>
      <c r="P5057">
        <v>0</v>
      </c>
    </row>
    <row r="5058" spans="1:16" x14ac:dyDescent="0.45">
      <c r="A5058">
        <v>5049</v>
      </c>
      <c r="B5058">
        <v>-1</v>
      </c>
      <c r="C5058">
        <v>-1</v>
      </c>
      <c r="D5058">
        <v>-150</v>
      </c>
      <c r="E5058">
        <v>0</v>
      </c>
      <c r="F5058">
        <v>73.879207739494007</v>
      </c>
      <c r="G5058">
        <v>75.313779462091802</v>
      </c>
      <c r="H5058">
        <v>78.579058198797497</v>
      </c>
      <c r="I5058">
        <v>80.019717693550206</v>
      </c>
      <c r="J5058">
        <v>7.2634052552873296</v>
      </c>
      <c r="K5058">
        <v>7.2842705993882904</v>
      </c>
      <c r="L5058">
        <v>0.27153383850698398</v>
      </c>
      <c r="M5058">
        <v>0.25552771688067599</v>
      </c>
      <c r="N5058">
        <v>91.140476699117997</v>
      </c>
      <c r="O5058">
        <v>92.4526365093962</v>
      </c>
      <c r="P5058">
        <v>0</v>
      </c>
    </row>
    <row r="5059" spans="1:16" x14ac:dyDescent="0.45">
      <c r="A5059">
        <v>5050</v>
      </c>
      <c r="B5059">
        <v>-1</v>
      </c>
      <c r="C5059">
        <v>-1</v>
      </c>
      <c r="D5059">
        <v>-150</v>
      </c>
      <c r="E5059">
        <v>0</v>
      </c>
      <c r="F5059">
        <v>73.891415143284405</v>
      </c>
      <c r="G5059">
        <v>75.312065820438093</v>
      </c>
      <c r="H5059">
        <v>78.591265602587896</v>
      </c>
      <c r="I5059">
        <v>80.018159074269803</v>
      </c>
      <c r="J5059">
        <v>7.2878200628681196</v>
      </c>
      <c r="K5059">
        <v>7.2844746628160202</v>
      </c>
      <c r="L5059">
        <v>0.27160068057662001</v>
      </c>
      <c r="M5059">
        <v>0.25559035389915402</v>
      </c>
      <c r="N5059">
        <v>91.152684102908395</v>
      </c>
      <c r="O5059">
        <v>92.451941011622196</v>
      </c>
      <c r="P5059">
        <v>0</v>
      </c>
    </row>
    <row r="5060" spans="1:16" x14ac:dyDescent="0.45">
      <c r="A5060">
        <v>5051</v>
      </c>
      <c r="B5060">
        <v>-1</v>
      </c>
      <c r="C5060">
        <v>-1</v>
      </c>
      <c r="D5060">
        <v>-150</v>
      </c>
      <c r="E5060">
        <v>0</v>
      </c>
      <c r="F5060">
        <v>73.915829950865202</v>
      </c>
      <c r="G5060">
        <v>75.3103957856992</v>
      </c>
      <c r="H5060">
        <v>78.591265602587896</v>
      </c>
      <c r="I5060">
        <v>80.016643581334904</v>
      </c>
      <c r="J5060">
        <v>7.2878200628681196</v>
      </c>
      <c r="K5060">
        <v>7.2847546828985097</v>
      </c>
      <c r="L5060">
        <v>0.27166752044710502</v>
      </c>
      <c r="M5060">
        <v>0.25565299091763199</v>
      </c>
      <c r="N5060">
        <v>91.128269295327598</v>
      </c>
      <c r="O5060">
        <v>92.451285964516998</v>
      </c>
      <c r="P5060">
        <v>0</v>
      </c>
    </row>
    <row r="5061" spans="1:16" x14ac:dyDescent="0.45">
      <c r="A5061">
        <v>5052</v>
      </c>
      <c r="B5061">
        <v>-1</v>
      </c>
      <c r="C5061">
        <v>-1</v>
      </c>
      <c r="D5061">
        <v>-150</v>
      </c>
      <c r="E5061">
        <v>0</v>
      </c>
      <c r="F5061">
        <v>73.915829950865202</v>
      </c>
      <c r="G5061">
        <v>75.308807517319394</v>
      </c>
      <c r="H5061">
        <v>78.591265602587896</v>
      </c>
      <c r="I5061">
        <v>80.015132786428097</v>
      </c>
      <c r="J5061">
        <v>7.2878200628681196</v>
      </c>
      <c r="K5061">
        <v>7.2850338349187398</v>
      </c>
      <c r="L5061">
        <v>0.27176777612578101</v>
      </c>
      <c r="M5061">
        <v>0.25574694644534901</v>
      </c>
      <c r="N5061">
        <v>91.128269295327598</v>
      </c>
      <c r="O5061">
        <v>92.450556358806395</v>
      </c>
      <c r="P5061">
        <v>0</v>
      </c>
    </row>
    <row r="5062" spans="1:16" x14ac:dyDescent="0.45">
      <c r="A5062">
        <v>5053</v>
      </c>
      <c r="B5062">
        <v>-1</v>
      </c>
      <c r="C5062">
        <v>-1</v>
      </c>
      <c r="D5062">
        <v>-150</v>
      </c>
      <c r="E5062">
        <v>0</v>
      </c>
      <c r="F5062">
        <v>73.928037354655601</v>
      </c>
      <c r="G5062">
        <v>75.307224172571594</v>
      </c>
      <c r="H5062">
        <v>78.591265602587896</v>
      </c>
      <c r="I5062">
        <v>80.013626674985503</v>
      </c>
      <c r="J5062">
        <v>7.2878200628681196</v>
      </c>
      <c r="K5062">
        <v>7.2853121215677099</v>
      </c>
      <c r="L5062">
        <v>0.27176777612578101</v>
      </c>
      <c r="M5062">
        <v>0.25574694644534901</v>
      </c>
      <c r="N5062">
        <v>91.128269295327598</v>
      </c>
      <c r="O5062">
        <v>92.4498290148736</v>
      </c>
      <c r="P5062">
        <v>0</v>
      </c>
    </row>
    <row r="5063" spans="1:16" x14ac:dyDescent="0.45">
      <c r="A5063">
        <v>5054</v>
      </c>
      <c r="B5063">
        <v>-1</v>
      </c>
      <c r="C5063">
        <v>-1</v>
      </c>
      <c r="D5063">
        <v>-150</v>
      </c>
      <c r="E5063">
        <v>0</v>
      </c>
      <c r="F5063">
        <v>73.891415143284405</v>
      </c>
      <c r="G5063">
        <v>75.305684030818199</v>
      </c>
      <c r="H5063">
        <v>78.579058198797497</v>
      </c>
      <c r="I5063">
        <v>80.012125232488302</v>
      </c>
      <c r="J5063">
        <v>7.2756126590777299</v>
      </c>
      <c r="K5063">
        <v>7.2855895455280697</v>
      </c>
      <c r="L5063">
        <v>0.27183461049110302</v>
      </c>
      <c r="M5063">
        <v>0.25580958346382698</v>
      </c>
      <c r="N5063">
        <v>91.140476699117997</v>
      </c>
      <c r="O5063">
        <v>92.449103925706893</v>
      </c>
      <c r="P5063">
        <v>0</v>
      </c>
    </row>
    <row r="5064" spans="1:16" x14ac:dyDescent="0.45">
      <c r="A5064">
        <v>5055</v>
      </c>
      <c r="B5064">
        <v>-1</v>
      </c>
      <c r="C5064">
        <v>-1</v>
      </c>
      <c r="D5064">
        <v>-150</v>
      </c>
      <c r="E5064">
        <v>0</v>
      </c>
      <c r="F5064">
        <v>73.903622547074804</v>
      </c>
      <c r="G5064">
        <v>75.304033779627105</v>
      </c>
      <c r="H5064">
        <v>78.566850795007099</v>
      </c>
      <c r="I5064">
        <v>80.010590149837299</v>
      </c>
      <c r="J5064">
        <v>7.2756126590777299</v>
      </c>
      <c r="K5064">
        <v>7.2858278148484601</v>
      </c>
      <c r="L5064">
        <v>0.271901442651447</v>
      </c>
      <c r="M5064">
        <v>0.25587222048230501</v>
      </c>
      <c r="N5064">
        <v>91.103854487746801</v>
      </c>
      <c r="O5064">
        <v>92.448419378942404</v>
      </c>
      <c r="P5064">
        <v>0</v>
      </c>
    </row>
    <row r="5065" spans="1:16" x14ac:dyDescent="0.45">
      <c r="A5065">
        <v>5056</v>
      </c>
      <c r="B5065">
        <v>-1</v>
      </c>
      <c r="C5065">
        <v>-1</v>
      </c>
      <c r="D5065">
        <v>-150</v>
      </c>
      <c r="E5065">
        <v>0</v>
      </c>
      <c r="F5065">
        <v>73.928037354655601</v>
      </c>
      <c r="G5065">
        <v>75.302426938840398</v>
      </c>
      <c r="H5065">
        <v>78.530228583635903</v>
      </c>
      <c r="I5065">
        <v>80.009021531316705</v>
      </c>
      <c r="J5065">
        <v>7.2878200628681196</v>
      </c>
      <c r="K5065">
        <v>7.2860653455339497</v>
      </c>
      <c r="L5065">
        <v>0.272001686753987</v>
      </c>
      <c r="M5065">
        <v>0.25596617601002097</v>
      </c>
      <c r="N5065">
        <v>91.055024872585193</v>
      </c>
      <c r="O5065">
        <v>92.447622070395695</v>
      </c>
      <c r="P5065">
        <v>0</v>
      </c>
    </row>
    <row r="5066" spans="1:16" x14ac:dyDescent="0.45">
      <c r="A5066">
        <v>5057</v>
      </c>
      <c r="B5066">
        <v>-1</v>
      </c>
      <c r="C5066">
        <v>-1</v>
      </c>
      <c r="D5066">
        <v>-150</v>
      </c>
      <c r="E5066">
        <v>0</v>
      </c>
      <c r="F5066">
        <v>73.928037354655601</v>
      </c>
      <c r="G5066">
        <v>75.300901668511599</v>
      </c>
      <c r="H5066">
        <v>78.530228583635903</v>
      </c>
      <c r="I5066">
        <v>80.007342891636497</v>
      </c>
      <c r="J5066">
        <v>7.2878200628681196</v>
      </c>
      <c r="K5066">
        <v>7.2863404345000102</v>
      </c>
      <c r="L5066">
        <v>0.27206851339460097</v>
      </c>
      <c r="M5066">
        <v>0.256028813028499</v>
      </c>
      <c r="N5066">
        <v>91.055024872585193</v>
      </c>
      <c r="O5066">
        <v>92.446674055002802</v>
      </c>
      <c r="P5066">
        <v>0</v>
      </c>
    </row>
    <row r="5067" spans="1:16" x14ac:dyDescent="0.45">
      <c r="A5067">
        <v>5058</v>
      </c>
      <c r="B5067">
        <v>-1</v>
      </c>
      <c r="C5067">
        <v>-1</v>
      </c>
      <c r="D5067">
        <v>-150</v>
      </c>
      <c r="E5067">
        <v>0</v>
      </c>
      <c r="F5067">
        <v>73.940244758445999</v>
      </c>
      <c r="G5067">
        <v>75.2993811265208</v>
      </c>
      <c r="H5067">
        <v>78.518021179845505</v>
      </c>
      <c r="I5067">
        <v>80.005669455739294</v>
      </c>
      <c r="J5067">
        <v>7.3122348704489202</v>
      </c>
      <c r="K5067">
        <v>7.2866146706902803</v>
      </c>
      <c r="L5067">
        <v>0.27206851339460097</v>
      </c>
      <c r="M5067">
        <v>0.256028813028499</v>
      </c>
      <c r="N5067">
        <v>91.067232276375606</v>
      </c>
      <c r="O5067">
        <v>92.445728978457595</v>
      </c>
      <c r="P5067">
        <v>0</v>
      </c>
    </row>
    <row r="5068" spans="1:16" x14ac:dyDescent="0.45">
      <c r="A5068">
        <v>5059</v>
      </c>
      <c r="B5068">
        <v>-1</v>
      </c>
      <c r="C5068">
        <v>-1</v>
      </c>
      <c r="D5068">
        <v>-150</v>
      </c>
      <c r="E5068">
        <v>0</v>
      </c>
      <c r="F5068">
        <v>73.928037354655601</v>
      </c>
      <c r="G5068">
        <v>75.297903592835794</v>
      </c>
      <c r="H5068">
        <v>78.530228583635903</v>
      </c>
      <c r="I5068">
        <v>80.003962912867706</v>
      </c>
      <c r="J5068">
        <v>7.3122348704489202</v>
      </c>
      <c r="K5068">
        <v>7.2869646459997401</v>
      </c>
      <c r="L5068">
        <v>0.27213533782440902</v>
      </c>
      <c r="M5068">
        <v>0.25609145004697698</v>
      </c>
      <c r="N5068">
        <v>91.079439680166004</v>
      </c>
      <c r="O5068">
        <v>92.444825126275305</v>
      </c>
      <c r="P5068">
        <v>0</v>
      </c>
    </row>
    <row r="5069" spans="1:16" x14ac:dyDescent="0.45">
      <c r="A5069">
        <v>5060</v>
      </c>
      <c r="B5069">
        <v>-1</v>
      </c>
      <c r="C5069">
        <v>-1</v>
      </c>
      <c r="D5069">
        <v>-150</v>
      </c>
      <c r="E5069">
        <v>0</v>
      </c>
      <c r="F5069">
        <v>73.928037354655601</v>
      </c>
      <c r="G5069">
        <v>75.296392344879607</v>
      </c>
      <c r="H5069">
        <v>78.542435987426302</v>
      </c>
      <c r="I5069">
        <v>80.0022999549047</v>
      </c>
      <c r="J5069">
        <v>7.3122348704489202</v>
      </c>
      <c r="K5069">
        <v>7.2873135363857404</v>
      </c>
      <c r="L5069">
        <v>0.27223557032022</v>
      </c>
      <c r="M5069">
        <v>0.25618540557469399</v>
      </c>
      <c r="N5069">
        <v>91.042817468794794</v>
      </c>
      <c r="O5069">
        <v>92.4439623706606</v>
      </c>
      <c r="P5069">
        <v>0</v>
      </c>
    </row>
    <row r="5070" spans="1:16" x14ac:dyDescent="0.45">
      <c r="A5070">
        <v>5061</v>
      </c>
      <c r="B5070">
        <v>-1</v>
      </c>
      <c r="C5070">
        <v>-1</v>
      </c>
      <c r="D5070">
        <v>-150</v>
      </c>
      <c r="E5070">
        <v>0</v>
      </c>
      <c r="F5070">
        <v>73.940244758445999</v>
      </c>
      <c r="G5070">
        <v>75.294885781792004</v>
      </c>
      <c r="H5070">
        <v>78.542435987426302</v>
      </c>
      <c r="I5070">
        <v>80.000680446736993</v>
      </c>
      <c r="J5070">
        <v>7.3244422742393196</v>
      </c>
      <c r="K5070">
        <v>7.2876613452115402</v>
      </c>
      <c r="L5070">
        <v>0.27230238921573102</v>
      </c>
      <c r="M5070">
        <v>0.25624804259317202</v>
      </c>
      <c r="N5070">
        <v>91.042817468794794</v>
      </c>
      <c r="O5070">
        <v>92.442987405711094</v>
      </c>
      <c r="P5070">
        <v>0</v>
      </c>
    </row>
    <row r="5071" spans="1:16" x14ac:dyDescent="0.45">
      <c r="A5071">
        <v>5062</v>
      </c>
      <c r="B5071">
        <v>-1</v>
      </c>
      <c r="C5071">
        <v>-1</v>
      </c>
      <c r="D5071">
        <v>-150</v>
      </c>
      <c r="E5071">
        <v>0</v>
      </c>
      <c r="F5071">
        <v>73.940244758445999</v>
      </c>
      <c r="G5071">
        <v>75.293422183675702</v>
      </c>
      <c r="H5071">
        <v>78.542435987426302</v>
      </c>
      <c r="I5071">
        <v>79.9990659590447</v>
      </c>
      <c r="J5071">
        <v>7.3244422742393196</v>
      </c>
      <c r="K5071">
        <v>7.2880463704556702</v>
      </c>
      <c r="L5071">
        <v>0.27240261340229199</v>
      </c>
      <c r="M5071">
        <v>0.25634199812088898</v>
      </c>
      <c r="N5071">
        <v>91.042817468794794</v>
      </c>
      <c r="O5071">
        <v>92.442015463152998</v>
      </c>
      <c r="P5071">
        <v>0</v>
      </c>
    </row>
    <row r="5072" spans="1:16" x14ac:dyDescent="0.45">
      <c r="A5072">
        <v>5063</v>
      </c>
      <c r="B5072">
        <v>-1</v>
      </c>
      <c r="C5072">
        <v>-1</v>
      </c>
      <c r="D5072">
        <v>-150</v>
      </c>
      <c r="E5072">
        <v>0</v>
      </c>
      <c r="F5072">
        <v>73.976866969817195</v>
      </c>
      <c r="G5072">
        <v>75.291963122713597</v>
      </c>
      <c r="H5072">
        <v>78.542435987426302</v>
      </c>
      <c r="I5072">
        <v>79.997456476264205</v>
      </c>
      <c r="J5072">
        <v>7.3122348704489202</v>
      </c>
      <c r="K5072">
        <v>7.2884302021215497</v>
      </c>
      <c r="L5072">
        <v>0.27240261340229199</v>
      </c>
      <c r="M5072">
        <v>0.25634199812088898</v>
      </c>
      <c r="N5072">
        <v>91.079439680166004</v>
      </c>
      <c r="O5072">
        <v>92.441046533616898</v>
      </c>
      <c r="P5072">
        <v>0</v>
      </c>
    </row>
    <row r="5073" spans="1:16" x14ac:dyDescent="0.45">
      <c r="A5073">
        <v>5064</v>
      </c>
      <c r="B5073">
        <v>-1</v>
      </c>
      <c r="C5073">
        <v>-1</v>
      </c>
      <c r="D5073">
        <v>-150</v>
      </c>
      <c r="E5073">
        <v>0</v>
      </c>
      <c r="F5073">
        <v>73.989074373607593</v>
      </c>
      <c r="G5073">
        <v>75.290623468717499</v>
      </c>
      <c r="H5073">
        <v>78.566850795007099</v>
      </c>
      <c r="I5073">
        <v>79.995851982880296</v>
      </c>
      <c r="J5073">
        <v>7.3122348704489202</v>
      </c>
      <c r="K5073">
        <v>7.2887745492835698</v>
      </c>
      <c r="L5073">
        <v>0.27250283259581098</v>
      </c>
      <c r="M5073">
        <v>0.256435953648606</v>
      </c>
      <c r="N5073">
        <v>91.067232276375606</v>
      </c>
      <c r="O5073">
        <v>92.440195491639301</v>
      </c>
      <c r="P5073">
        <v>0</v>
      </c>
    </row>
    <row r="5074" spans="1:16" x14ac:dyDescent="0.45">
      <c r="A5074">
        <v>5065</v>
      </c>
      <c r="B5074">
        <v>-1</v>
      </c>
      <c r="C5074">
        <v>-1</v>
      </c>
      <c r="D5074">
        <v>-150</v>
      </c>
      <c r="E5074">
        <v>0</v>
      </c>
      <c r="F5074">
        <v>74.013489181188305</v>
      </c>
      <c r="G5074">
        <v>75.2893262622745</v>
      </c>
      <c r="H5074">
        <v>78.579058198797497</v>
      </c>
      <c r="I5074">
        <v>79.994329052677301</v>
      </c>
      <c r="J5074">
        <v>7.3122348704489202</v>
      </c>
      <c r="K5074">
        <v>7.2891178289693901</v>
      </c>
      <c r="L5074">
        <v>0.27256964261480299</v>
      </c>
      <c r="M5074">
        <v>0.25649859066708403</v>
      </c>
      <c r="N5074">
        <v>91.042817468794794</v>
      </c>
      <c r="O5074">
        <v>92.439308793266207</v>
      </c>
      <c r="P5074">
        <v>0</v>
      </c>
    </row>
    <row r="5075" spans="1:16" x14ac:dyDescent="0.45">
      <c r="A5075">
        <v>5066</v>
      </c>
      <c r="B5075">
        <v>-1</v>
      </c>
      <c r="C5075">
        <v>-1</v>
      </c>
      <c r="D5075">
        <v>-150</v>
      </c>
      <c r="E5075">
        <v>0</v>
      </c>
      <c r="F5075">
        <v>74.001281777397907</v>
      </c>
      <c r="G5075">
        <v>75.288109666422798</v>
      </c>
      <c r="H5075">
        <v>78.566850795007099</v>
      </c>
      <c r="I5075">
        <v>79.992849138183701</v>
      </c>
      <c r="J5075">
        <v>7.2878200628681196</v>
      </c>
      <c r="K5075">
        <v>7.2894600444881803</v>
      </c>
      <c r="L5075">
        <v>0.27270325598124801</v>
      </c>
      <c r="M5075">
        <v>0.25662386470403997</v>
      </c>
      <c r="N5075">
        <v>91.055024872585193</v>
      </c>
      <c r="O5075">
        <v>92.438348254406705</v>
      </c>
      <c r="P5075">
        <v>0</v>
      </c>
    </row>
    <row r="5076" spans="1:16" x14ac:dyDescent="0.45">
      <c r="A5076">
        <v>5067</v>
      </c>
      <c r="B5076">
        <v>-1</v>
      </c>
      <c r="C5076">
        <v>-1</v>
      </c>
      <c r="D5076">
        <v>-150</v>
      </c>
      <c r="E5076">
        <v>0</v>
      </c>
      <c r="F5076">
        <v>74.001281777397907</v>
      </c>
      <c r="G5076">
        <v>75.286858547392598</v>
      </c>
      <c r="H5076">
        <v>78.566850795007099</v>
      </c>
      <c r="I5076">
        <v>79.991335516799197</v>
      </c>
      <c r="J5076">
        <v>7.2878200628681196</v>
      </c>
      <c r="K5076">
        <v>7.2897246098874797</v>
      </c>
      <c r="L5076">
        <v>0.27277005932537002</v>
      </c>
      <c r="M5076">
        <v>0.256686501722518</v>
      </c>
      <c r="N5076">
        <v>91.055024872585193</v>
      </c>
      <c r="O5076">
        <v>92.437428987843404</v>
      </c>
      <c r="P5076">
        <v>0</v>
      </c>
    </row>
    <row r="5077" spans="1:16" x14ac:dyDescent="0.45">
      <c r="A5077">
        <v>5068</v>
      </c>
      <c r="B5077">
        <v>-1</v>
      </c>
      <c r="C5077">
        <v>-1</v>
      </c>
      <c r="D5077">
        <v>-150</v>
      </c>
      <c r="E5077">
        <v>0</v>
      </c>
      <c r="F5077">
        <v>73.989074373607593</v>
      </c>
      <c r="G5077">
        <v>75.285611306831399</v>
      </c>
      <c r="H5077">
        <v>78.566850795007099</v>
      </c>
      <c r="I5077">
        <v>79.989826587641105</v>
      </c>
      <c r="J5077">
        <v>7.3122348704489202</v>
      </c>
      <c r="K5077">
        <v>7.2899883551340503</v>
      </c>
      <c r="L5077">
        <v>0.27277005932537002</v>
      </c>
      <c r="M5077">
        <v>0.256686501722518</v>
      </c>
      <c r="N5077">
        <v>91.103854487746801</v>
      </c>
      <c r="O5077">
        <v>92.436512571006404</v>
      </c>
      <c r="P5077">
        <v>0</v>
      </c>
    </row>
    <row r="5078" spans="1:16" x14ac:dyDescent="0.45">
      <c r="A5078">
        <v>5069</v>
      </c>
      <c r="B5078">
        <v>-1</v>
      </c>
      <c r="C5078">
        <v>-1</v>
      </c>
      <c r="D5078">
        <v>-150</v>
      </c>
      <c r="E5078">
        <v>0</v>
      </c>
      <c r="F5078">
        <v>73.976866969817195</v>
      </c>
      <c r="G5078">
        <v>75.284329638090199</v>
      </c>
      <c r="H5078">
        <v>78.603473006378294</v>
      </c>
      <c r="I5078">
        <v>79.988322336163293</v>
      </c>
      <c r="J5078">
        <v>7.2878200628681196</v>
      </c>
      <c r="K5078">
        <v>7.2903278720217299</v>
      </c>
      <c r="L5078">
        <v>0.27283686044120598</v>
      </c>
      <c r="M5078">
        <v>0.25674913874099498</v>
      </c>
      <c r="N5078">
        <v>91.067232276375606</v>
      </c>
      <c r="O5078">
        <v>92.435752173564296</v>
      </c>
      <c r="P5078">
        <v>0</v>
      </c>
    </row>
    <row r="5079" spans="1:16" x14ac:dyDescent="0.45">
      <c r="A5079">
        <v>5070</v>
      </c>
      <c r="B5079">
        <v>-1</v>
      </c>
      <c r="C5079">
        <v>-1</v>
      </c>
      <c r="D5079">
        <v>-150</v>
      </c>
      <c r="E5079">
        <v>0</v>
      </c>
      <c r="F5079">
        <v>73.976866969817195</v>
      </c>
      <c r="G5079">
        <v>75.283013647896396</v>
      </c>
      <c r="H5079">
        <v>78.603473006378294</v>
      </c>
      <c r="I5079">
        <v>79.986937631742293</v>
      </c>
      <c r="J5079">
        <v>7.2878200628681196</v>
      </c>
      <c r="K5079">
        <v>7.2905897471556802</v>
      </c>
      <c r="L5079">
        <v>0.27293705793327999</v>
      </c>
      <c r="M5079">
        <v>0.25684309426871199</v>
      </c>
      <c r="N5079">
        <v>91.055024872585193</v>
      </c>
      <c r="O5079">
        <v>92.434879249477305</v>
      </c>
      <c r="P5079">
        <v>0</v>
      </c>
    </row>
    <row r="5080" spans="1:16" x14ac:dyDescent="0.45">
      <c r="A5080">
        <v>5071</v>
      </c>
      <c r="B5080">
        <v>-1</v>
      </c>
      <c r="C5080">
        <v>-1</v>
      </c>
      <c r="D5080">
        <v>-150</v>
      </c>
      <c r="E5080">
        <v>0</v>
      </c>
      <c r="F5080">
        <v>73.976866969817195</v>
      </c>
      <c r="G5080">
        <v>75.2817017372723</v>
      </c>
      <c r="H5080">
        <v>78.615680410168693</v>
      </c>
      <c r="I5080">
        <v>79.985557219904805</v>
      </c>
      <c r="J5080">
        <v>7.3122348704489202</v>
      </c>
      <c r="K5080">
        <v>7.2908508104767096</v>
      </c>
      <c r="L5080">
        <v>0.273003853471116</v>
      </c>
      <c r="M5080">
        <v>0.25690573128719002</v>
      </c>
      <c r="N5080">
        <v>91.079439680166004</v>
      </c>
      <c r="O5080">
        <v>92.433970736829195</v>
      </c>
      <c r="P5080">
        <v>0</v>
      </c>
    </row>
    <row r="5081" spans="1:16" x14ac:dyDescent="0.45">
      <c r="A5081">
        <v>5072</v>
      </c>
      <c r="B5081">
        <v>-1</v>
      </c>
      <c r="C5081">
        <v>-1</v>
      </c>
      <c r="D5081">
        <v>-150</v>
      </c>
      <c r="E5081">
        <v>0</v>
      </c>
      <c r="F5081">
        <v>73.976866969817195</v>
      </c>
      <c r="G5081">
        <v>75.280393893571002</v>
      </c>
      <c r="H5081">
        <v>78.615680410168693</v>
      </c>
      <c r="I5081">
        <v>79.984219381969893</v>
      </c>
      <c r="J5081">
        <v>7.3122348704489202</v>
      </c>
      <c r="K5081">
        <v>7.2911876537528304</v>
      </c>
      <c r="L5081">
        <v>0.273070646774839</v>
      </c>
      <c r="M5081">
        <v>0.25696836830566799</v>
      </c>
      <c r="N5081">
        <v>91.079439680166004</v>
      </c>
      <c r="O5081">
        <v>92.433141629821705</v>
      </c>
      <c r="P5081">
        <v>0</v>
      </c>
    </row>
    <row r="5082" spans="1:16" x14ac:dyDescent="0.45">
      <c r="A5082">
        <v>5073</v>
      </c>
      <c r="B5082">
        <v>-1</v>
      </c>
      <c r="C5082">
        <v>-1</v>
      </c>
      <c r="D5082">
        <v>-150</v>
      </c>
      <c r="E5082">
        <v>0</v>
      </c>
      <c r="F5082">
        <v>73.989074373607593</v>
      </c>
      <c r="G5082">
        <v>75.2790901041853</v>
      </c>
      <c r="H5082">
        <v>78.652302621539903</v>
      </c>
      <c r="I5082">
        <v>79.982885691332399</v>
      </c>
      <c r="J5082">
        <v>7.3244422742393196</v>
      </c>
      <c r="K5082">
        <v>7.2915234528147996</v>
      </c>
      <c r="L5082">
        <v>0.273070646774839</v>
      </c>
      <c r="M5082">
        <v>0.25696836830566799</v>
      </c>
      <c r="N5082">
        <v>91.103854487746801</v>
      </c>
      <c r="O5082">
        <v>92.432315093045901</v>
      </c>
      <c r="P5082">
        <v>0</v>
      </c>
    </row>
    <row r="5083" spans="1:16" x14ac:dyDescent="0.45">
      <c r="A5083">
        <v>5074</v>
      </c>
      <c r="B5083">
        <v>-1</v>
      </c>
      <c r="C5083">
        <v>-1</v>
      </c>
      <c r="D5083">
        <v>-150</v>
      </c>
      <c r="E5083">
        <v>0</v>
      </c>
      <c r="F5083">
        <v>74.013489181188305</v>
      </c>
      <c r="G5083">
        <v>75.2778286511723</v>
      </c>
      <c r="H5083">
        <v>78.664510025330301</v>
      </c>
      <c r="I5083">
        <v>79.981671019013106</v>
      </c>
      <c r="J5083">
        <v>7.3244422742393196</v>
      </c>
      <c r="K5083">
        <v>7.2918965055253597</v>
      </c>
      <c r="L5083">
        <v>0.27313743784278299</v>
      </c>
      <c r="M5083">
        <v>0.25703100532414602</v>
      </c>
      <c r="N5083">
        <v>91.055024872585193</v>
      </c>
      <c r="O5083">
        <v>92.431567707785504</v>
      </c>
      <c r="P5083">
        <v>0</v>
      </c>
    </row>
    <row r="5084" spans="1:16" x14ac:dyDescent="0.45">
      <c r="A5084">
        <v>5075</v>
      </c>
      <c r="B5084">
        <v>-1</v>
      </c>
      <c r="C5084">
        <v>-1</v>
      </c>
      <c r="D5084">
        <v>-150</v>
      </c>
      <c r="E5084">
        <v>0</v>
      </c>
      <c r="F5084">
        <v>74.001281777397907</v>
      </c>
      <c r="G5084">
        <v>75.276647697915095</v>
      </c>
      <c r="H5084">
        <v>78.6767174291207</v>
      </c>
      <c r="I5084">
        <v>79.980498406803605</v>
      </c>
      <c r="J5084">
        <v>7.3122348704489202</v>
      </c>
      <c r="K5084">
        <v>7.2922684017725201</v>
      </c>
      <c r="L5084">
        <v>0.27323762024897302</v>
      </c>
      <c r="M5084">
        <v>0.25712496085186298</v>
      </c>
      <c r="N5084">
        <v>91.055024872585193</v>
      </c>
      <c r="O5084">
        <v>92.430669460916704</v>
      </c>
      <c r="P5084">
        <v>0</v>
      </c>
    </row>
    <row r="5085" spans="1:16" x14ac:dyDescent="0.45">
      <c r="A5085">
        <v>5076</v>
      </c>
      <c r="B5085">
        <v>-1</v>
      </c>
      <c r="C5085">
        <v>-1</v>
      </c>
      <c r="D5085">
        <v>-150</v>
      </c>
      <c r="E5085">
        <v>0</v>
      </c>
      <c r="F5085">
        <v>74.001281777397907</v>
      </c>
      <c r="G5085">
        <v>75.275432110987197</v>
      </c>
      <c r="H5085">
        <v>78.701132236701497</v>
      </c>
      <c r="I5085">
        <v>79.979367724317697</v>
      </c>
      <c r="J5085">
        <v>7.2878200628681196</v>
      </c>
      <c r="K5085">
        <v>7.2926008505156199</v>
      </c>
      <c r="L5085">
        <v>0.27330440572018799</v>
      </c>
      <c r="M5085">
        <v>0.25718759787034101</v>
      </c>
      <c r="N5085">
        <v>91.067232276375606</v>
      </c>
      <c r="O5085">
        <v>92.4297739986132</v>
      </c>
      <c r="P5085">
        <v>0</v>
      </c>
    </row>
    <row r="5086" spans="1:16" x14ac:dyDescent="0.45">
      <c r="A5086">
        <v>5077</v>
      </c>
      <c r="B5086">
        <v>-1</v>
      </c>
      <c r="C5086">
        <v>-1</v>
      </c>
      <c r="D5086">
        <v>-150</v>
      </c>
      <c r="E5086">
        <v>0</v>
      </c>
      <c r="F5086">
        <v>74.001281777397907</v>
      </c>
      <c r="G5086">
        <v>75.2742202923788</v>
      </c>
      <c r="H5086">
        <v>78.701132236701497</v>
      </c>
      <c r="I5086">
        <v>79.978317136198797</v>
      </c>
      <c r="J5086">
        <v>7.2878200628681196</v>
      </c>
      <c r="K5086">
        <v>7.29285567941624</v>
      </c>
      <c r="L5086">
        <v>0.27337118894979801</v>
      </c>
      <c r="M5086">
        <v>0.25725023488881898</v>
      </c>
      <c r="N5086">
        <v>91.067232276375606</v>
      </c>
      <c r="O5086">
        <v>92.428919606868405</v>
      </c>
      <c r="P5086">
        <v>0</v>
      </c>
    </row>
    <row r="5087" spans="1:16" x14ac:dyDescent="0.45">
      <c r="A5087">
        <v>5078</v>
      </c>
      <c r="B5087">
        <v>-1</v>
      </c>
      <c r="C5087">
        <v>-1</v>
      </c>
      <c r="D5087">
        <v>-150</v>
      </c>
      <c r="E5087">
        <v>0</v>
      </c>
      <c r="F5087">
        <v>73.989074373607593</v>
      </c>
      <c r="G5087">
        <v>75.273012230408199</v>
      </c>
      <c r="H5087">
        <v>78.713339640491895</v>
      </c>
      <c r="I5087">
        <v>79.977269804903102</v>
      </c>
      <c r="J5087">
        <v>7.2878200628681196</v>
      </c>
      <c r="K5087">
        <v>7.2931097183472602</v>
      </c>
      <c r="L5087">
        <v>0.27337118894979801</v>
      </c>
      <c r="M5087">
        <v>0.25725023488881898</v>
      </c>
      <c r="N5087">
        <v>91.055024872585193</v>
      </c>
      <c r="O5087">
        <v>92.428067863738093</v>
      </c>
      <c r="P5087">
        <v>0</v>
      </c>
    </row>
    <row r="5088" spans="1:16" x14ac:dyDescent="0.45">
      <c r="A5088">
        <v>5079</v>
      </c>
      <c r="B5088">
        <v>-1</v>
      </c>
      <c r="C5088">
        <v>-1</v>
      </c>
      <c r="D5088">
        <v>-150</v>
      </c>
      <c r="E5088">
        <v>0</v>
      </c>
      <c r="F5088">
        <v>73.976866969817195</v>
      </c>
      <c r="G5088">
        <v>75.271769618803901</v>
      </c>
      <c r="H5088">
        <v>78.688924832911098</v>
      </c>
      <c r="I5088">
        <v>79.976264014960194</v>
      </c>
      <c r="J5088">
        <v>7.3122348704489202</v>
      </c>
      <c r="K5088">
        <v>7.2933629697575997</v>
      </c>
      <c r="L5088">
        <v>0.27347135958756003</v>
      </c>
      <c r="M5088">
        <v>0.257344190416536</v>
      </c>
      <c r="N5088">
        <v>91.030610065004396</v>
      </c>
      <c r="O5088">
        <v>92.427180466385806</v>
      </c>
      <c r="P5088">
        <v>0</v>
      </c>
    </row>
    <row r="5089" spans="1:16" x14ac:dyDescent="0.45">
      <c r="A5089">
        <v>5080</v>
      </c>
      <c r="B5089">
        <v>-1</v>
      </c>
      <c r="C5089">
        <v>-1</v>
      </c>
      <c r="D5089">
        <v>-150</v>
      </c>
      <c r="E5089">
        <v>0</v>
      </c>
      <c r="F5089">
        <v>73.964659566026796</v>
      </c>
      <c r="G5089">
        <v>75.270492564669894</v>
      </c>
      <c r="H5089">
        <v>78.6767174291207</v>
      </c>
      <c r="I5089">
        <v>79.975184753714601</v>
      </c>
      <c r="J5089">
        <v>7.2878200628681196</v>
      </c>
      <c r="K5089">
        <v>7.2936920253399498</v>
      </c>
      <c r="L5089">
        <v>0.27357152517234601</v>
      </c>
      <c r="M5089">
        <v>0.25743814594425302</v>
      </c>
      <c r="N5089">
        <v>91.042817468794794</v>
      </c>
      <c r="O5089">
        <v>92.426219230713997</v>
      </c>
      <c r="P5089">
        <v>0</v>
      </c>
    </row>
    <row r="5090" spans="1:16" x14ac:dyDescent="0.45">
      <c r="A5090">
        <v>5081</v>
      </c>
      <c r="B5090">
        <v>-1</v>
      </c>
      <c r="C5090">
        <v>-1</v>
      </c>
      <c r="D5090">
        <v>-150</v>
      </c>
      <c r="E5090">
        <v>0</v>
      </c>
      <c r="F5090">
        <v>73.940244758445999</v>
      </c>
      <c r="G5090">
        <v>75.269181174778097</v>
      </c>
      <c r="H5090">
        <v>78.688924832911098</v>
      </c>
      <c r="I5090">
        <v>79.974070543553296</v>
      </c>
      <c r="J5090">
        <v>7.3122348704489202</v>
      </c>
      <c r="K5090">
        <v>7.2939434715986202</v>
      </c>
      <c r="L5090">
        <v>0.273671685698536</v>
      </c>
      <c r="M5090">
        <v>0.25753210147196898</v>
      </c>
      <c r="N5090">
        <v>91.042817468794794</v>
      </c>
      <c r="O5090">
        <v>92.425299269498396</v>
      </c>
      <c r="P5090">
        <v>0</v>
      </c>
    </row>
    <row r="5091" spans="1:16" x14ac:dyDescent="0.45">
      <c r="A5091">
        <v>5082</v>
      </c>
      <c r="B5091">
        <v>-1</v>
      </c>
      <c r="C5091">
        <v>-1</v>
      </c>
      <c r="D5091">
        <v>-150</v>
      </c>
      <c r="E5091">
        <v>0</v>
      </c>
      <c r="F5091">
        <v>73.940244758445999</v>
      </c>
      <c r="G5091">
        <v>75.267797260943496</v>
      </c>
      <c r="H5091">
        <v>78.688924832911098</v>
      </c>
      <c r="I5091">
        <v>79.972998082069097</v>
      </c>
      <c r="J5091">
        <v>7.3122348704489202</v>
      </c>
      <c r="K5091">
        <v>7.2942707276252596</v>
      </c>
      <c r="L5091">
        <v>0.27373845656955698</v>
      </c>
      <c r="M5091">
        <v>0.25759473849044701</v>
      </c>
      <c r="N5091">
        <v>91.042817468794794</v>
      </c>
      <c r="O5091">
        <v>92.424382160162494</v>
      </c>
      <c r="P5091">
        <v>0</v>
      </c>
    </row>
    <row r="5092" spans="1:16" x14ac:dyDescent="0.45">
      <c r="A5092">
        <v>5083</v>
      </c>
      <c r="B5092">
        <v>-1</v>
      </c>
      <c r="C5092">
        <v>-1</v>
      </c>
      <c r="D5092">
        <v>-150</v>
      </c>
      <c r="E5092">
        <v>0</v>
      </c>
      <c r="F5092">
        <v>73.940244758445999</v>
      </c>
      <c r="G5092">
        <v>75.266417637241801</v>
      </c>
      <c r="H5092">
        <v>78.664510025330301</v>
      </c>
      <c r="I5092">
        <v>79.971928945215495</v>
      </c>
      <c r="J5092">
        <v>7.2878200628681196</v>
      </c>
      <c r="K5092">
        <v>7.2945969691582198</v>
      </c>
      <c r="L5092">
        <v>0.27373845656955698</v>
      </c>
      <c r="M5092">
        <v>0.25759473849044701</v>
      </c>
      <c r="N5092">
        <v>91.006195257423599</v>
      </c>
      <c r="O5092">
        <v>92.423467893865606</v>
      </c>
      <c r="P5092">
        <v>0</v>
      </c>
    </row>
    <row r="5093" spans="1:16" x14ac:dyDescent="0.45">
      <c r="A5093">
        <v>5084</v>
      </c>
      <c r="B5093">
        <v>-1</v>
      </c>
      <c r="C5093">
        <v>-1</v>
      </c>
      <c r="D5093">
        <v>-150</v>
      </c>
      <c r="E5093">
        <v>0</v>
      </c>
      <c r="F5093">
        <v>73.915829950865202</v>
      </c>
      <c r="G5093">
        <v>75.2650422903736</v>
      </c>
      <c r="H5093">
        <v>78.652302621539903</v>
      </c>
      <c r="I5093">
        <v>79.970786533434804</v>
      </c>
      <c r="J5093">
        <v>7.2878200628681196</v>
      </c>
      <c r="K5093">
        <v>7.2948456100910404</v>
      </c>
      <c r="L5093">
        <v>0.27380522518815198</v>
      </c>
      <c r="M5093">
        <v>0.25765737550892498</v>
      </c>
      <c r="N5093">
        <v>91.030610065004396</v>
      </c>
      <c r="O5093">
        <v>92.422441577917198</v>
      </c>
      <c r="P5093">
        <v>0</v>
      </c>
    </row>
    <row r="5094" spans="1:16" x14ac:dyDescent="0.45">
      <c r="A5094">
        <v>5085</v>
      </c>
      <c r="B5094">
        <v>-1</v>
      </c>
      <c r="C5094">
        <v>-1</v>
      </c>
      <c r="D5094">
        <v>-150</v>
      </c>
      <c r="E5094">
        <v>0</v>
      </c>
      <c r="F5094">
        <v>73.903622547074804</v>
      </c>
      <c r="G5094">
        <v>75.263594617829298</v>
      </c>
      <c r="H5094">
        <v>78.615680410168693</v>
      </c>
      <c r="I5094">
        <v>79.969609368504905</v>
      </c>
      <c r="J5094">
        <v>7.3244422742393196</v>
      </c>
      <c r="K5094">
        <v>7.2950934802369796</v>
      </c>
      <c r="L5094">
        <v>0.273838608652269</v>
      </c>
      <c r="M5094">
        <v>0.25768869401816402</v>
      </c>
      <c r="N5094">
        <v>91.079439680166004</v>
      </c>
      <c r="O5094">
        <v>92.421495032799598</v>
      </c>
      <c r="P5094">
        <v>0</v>
      </c>
    </row>
    <row r="5095" spans="1:16" x14ac:dyDescent="0.45">
      <c r="A5095">
        <v>5086</v>
      </c>
      <c r="B5095">
        <v>-1</v>
      </c>
      <c r="C5095">
        <v>-1</v>
      </c>
      <c r="D5095">
        <v>-150</v>
      </c>
      <c r="E5095">
        <v>0</v>
      </c>
      <c r="F5095">
        <v>73.915829950865202</v>
      </c>
      <c r="G5095">
        <v>75.262113138444207</v>
      </c>
      <c r="H5095">
        <v>78.627887813959106</v>
      </c>
      <c r="I5095">
        <v>79.968320968909296</v>
      </c>
      <c r="J5095">
        <v>7.3244422742393196</v>
      </c>
      <c r="K5095">
        <v>7.2954554658625304</v>
      </c>
      <c r="L5095">
        <v>0.27393875566140002</v>
      </c>
      <c r="M5095">
        <v>0.25778264954588098</v>
      </c>
      <c r="N5095">
        <v>91.067232276375606</v>
      </c>
      <c r="O5095">
        <v>92.420704600474593</v>
      </c>
      <c r="P5095">
        <v>0</v>
      </c>
    </row>
    <row r="5096" spans="1:16" x14ac:dyDescent="0.45">
      <c r="A5096">
        <v>5087</v>
      </c>
      <c r="B5096">
        <v>-1</v>
      </c>
      <c r="C5096">
        <v>-1</v>
      </c>
      <c r="D5096">
        <v>-150</v>
      </c>
      <c r="E5096">
        <v>0</v>
      </c>
      <c r="F5096">
        <v>73.915829950865202</v>
      </c>
      <c r="G5096">
        <v>75.260674546270906</v>
      </c>
      <c r="H5096">
        <v>78.627887813959106</v>
      </c>
      <c r="I5096">
        <v>79.967074857978005</v>
      </c>
      <c r="J5096">
        <v>7.3244422742393196</v>
      </c>
      <c r="K5096">
        <v>7.2958163293326503</v>
      </c>
      <c r="L5096">
        <v>0.27397213686934402</v>
      </c>
      <c r="M5096">
        <v>0.25781396805512002</v>
      </c>
      <c r="N5096">
        <v>91.067232276375606</v>
      </c>
      <c r="O5096">
        <v>92.419878323864097</v>
      </c>
      <c r="P5096">
        <v>0</v>
      </c>
    </row>
    <row r="5097" spans="1:16" x14ac:dyDescent="0.45">
      <c r="A5097">
        <v>5088</v>
      </c>
      <c r="B5097">
        <v>-1</v>
      </c>
      <c r="C5097">
        <v>-1</v>
      </c>
      <c r="D5097">
        <v>-150</v>
      </c>
      <c r="E5097">
        <v>0</v>
      </c>
      <c r="F5097">
        <v>73.903622547074804</v>
      </c>
      <c r="G5097">
        <v>75.259240413733394</v>
      </c>
      <c r="H5097">
        <v>78.627887813959106</v>
      </c>
      <c r="I5097">
        <v>79.965832609990699</v>
      </c>
      <c r="J5097">
        <v>7.3488570818201202</v>
      </c>
      <c r="K5097">
        <v>7.2961760741260004</v>
      </c>
      <c r="L5097">
        <v>0.27397213686934402</v>
      </c>
      <c r="M5097">
        <v>0.25781396805512002</v>
      </c>
      <c r="N5097">
        <v>91.018402661213997</v>
      </c>
      <c r="O5097">
        <v>92.419054608711093</v>
      </c>
      <c r="P5097">
        <v>0</v>
      </c>
    </row>
    <row r="5098" spans="1:16" x14ac:dyDescent="0.45">
      <c r="A5098">
        <v>5089</v>
      </c>
      <c r="B5098">
        <v>-1</v>
      </c>
      <c r="C5098">
        <v>-1</v>
      </c>
      <c r="D5098">
        <v>-150</v>
      </c>
      <c r="E5098">
        <v>0</v>
      </c>
      <c r="F5098">
        <v>73.928037354655601</v>
      </c>
      <c r="G5098">
        <v>75.257772432380904</v>
      </c>
      <c r="H5098">
        <v>78.603473006378294</v>
      </c>
      <c r="I5098">
        <v>79.964594212972102</v>
      </c>
      <c r="J5098">
        <v>7.3610644856105196</v>
      </c>
      <c r="K5098">
        <v>7.29661129296188</v>
      </c>
      <c r="L5098">
        <v>0.27403889759133399</v>
      </c>
      <c r="M5098">
        <v>0.257876605073598</v>
      </c>
      <c r="N5098">
        <v>91.030610065004396</v>
      </c>
      <c r="O5098">
        <v>92.418080268572297</v>
      </c>
      <c r="P5098">
        <v>0</v>
      </c>
    </row>
    <row r="5099" spans="1:16" x14ac:dyDescent="0.45">
      <c r="A5099">
        <v>5090</v>
      </c>
      <c r="B5099">
        <v>-1</v>
      </c>
      <c r="C5099">
        <v>-1</v>
      </c>
      <c r="D5099">
        <v>-150</v>
      </c>
      <c r="E5099">
        <v>0</v>
      </c>
      <c r="F5099">
        <v>73.915829950865202</v>
      </c>
      <c r="G5099">
        <v>75.256385591022095</v>
      </c>
      <c r="H5099">
        <v>78.579058198797497</v>
      </c>
      <c r="I5099">
        <v>79.963283065732895</v>
      </c>
      <c r="J5099">
        <v>7.3610644856105196</v>
      </c>
      <c r="K5099">
        <v>7.2970834572450602</v>
      </c>
      <c r="L5099">
        <v>0.27410565605340498</v>
      </c>
      <c r="M5099">
        <v>0.25793924209207603</v>
      </c>
      <c r="N5099">
        <v>91.042817468794794</v>
      </c>
      <c r="O5099">
        <v>92.417147243513696</v>
      </c>
      <c r="P5099">
        <v>0</v>
      </c>
    </row>
    <row r="5100" spans="1:16" x14ac:dyDescent="0.45">
      <c r="A5100">
        <v>5091</v>
      </c>
      <c r="B5100">
        <v>-1</v>
      </c>
      <c r="C5100">
        <v>-1</v>
      </c>
      <c r="D5100">
        <v>-150</v>
      </c>
      <c r="E5100">
        <v>0</v>
      </c>
      <c r="F5100">
        <v>73.928037354655601</v>
      </c>
      <c r="G5100">
        <v>75.254964754245805</v>
      </c>
      <c r="H5100">
        <v>78.579058198797497</v>
      </c>
      <c r="I5100">
        <v>79.961899393798802</v>
      </c>
      <c r="J5100">
        <v>7.3488570818201202</v>
      </c>
      <c r="K5100">
        <v>7.2975541578189604</v>
      </c>
      <c r="L5100">
        <v>0.27420578950552199</v>
      </c>
      <c r="M5100">
        <v>0.25803319761979299</v>
      </c>
      <c r="N5100">
        <v>91.006195257423599</v>
      </c>
      <c r="O5100">
        <v>92.416255405458401</v>
      </c>
      <c r="P5100">
        <v>0</v>
      </c>
    </row>
    <row r="5101" spans="1:16" x14ac:dyDescent="0.45">
      <c r="A5101">
        <v>5092</v>
      </c>
      <c r="B5101">
        <v>-1</v>
      </c>
      <c r="C5101">
        <v>-1</v>
      </c>
      <c r="D5101">
        <v>-150</v>
      </c>
      <c r="E5101">
        <v>0</v>
      </c>
      <c r="F5101">
        <v>73.928037354655601</v>
      </c>
      <c r="G5101">
        <v>75.253586616689205</v>
      </c>
      <c r="H5101">
        <v>78.579058198797497</v>
      </c>
      <c r="I5101">
        <v>79.960520011247596</v>
      </c>
      <c r="J5101">
        <v>7.3488570818201202</v>
      </c>
      <c r="K5101">
        <v>7.2979851045953898</v>
      </c>
      <c r="L5101">
        <v>0.27427254231051201</v>
      </c>
      <c r="M5101">
        <v>0.25809583463827102</v>
      </c>
      <c r="N5101">
        <v>91.006195257423599</v>
      </c>
      <c r="O5101">
        <v>92.415251448223998</v>
      </c>
      <c r="P5101">
        <v>0</v>
      </c>
    </row>
    <row r="5102" spans="1:16" x14ac:dyDescent="0.45">
      <c r="A5102">
        <v>5093</v>
      </c>
      <c r="B5102">
        <v>-1</v>
      </c>
      <c r="C5102">
        <v>-1</v>
      </c>
      <c r="D5102">
        <v>-150</v>
      </c>
      <c r="E5102">
        <v>0</v>
      </c>
      <c r="F5102">
        <v>73.928037354655601</v>
      </c>
      <c r="G5102">
        <v>75.252212751358996</v>
      </c>
      <c r="H5102">
        <v>78.542435987426302</v>
      </c>
      <c r="I5102">
        <v>79.959144904782406</v>
      </c>
      <c r="J5102">
        <v>7.3488570818201202</v>
      </c>
      <c r="K5102">
        <v>7.2984147154368104</v>
      </c>
      <c r="L5102">
        <v>0.27427254231051201</v>
      </c>
      <c r="M5102">
        <v>0.25809583463827102</v>
      </c>
      <c r="N5102">
        <v>91.006195257423599</v>
      </c>
      <c r="O5102">
        <v>92.414250603257102</v>
      </c>
      <c r="P5102">
        <v>0</v>
      </c>
    </row>
    <row r="5103" spans="1:16" x14ac:dyDescent="0.45">
      <c r="A5103">
        <v>5094</v>
      </c>
      <c r="B5103">
        <v>-1</v>
      </c>
      <c r="C5103">
        <v>-1</v>
      </c>
      <c r="D5103">
        <v>-150</v>
      </c>
      <c r="E5103">
        <v>0</v>
      </c>
      <c r="F5103">
        <v>73.903622547074804</v>
      </c>
      <c r="G5103">
        <v>75.250843145011402</v>
      </c>
      <c r="H5103">
        <v>78.542435987426302</v>
      </c>
      <c r="I5103">
        <v>79.957659177270102</v>
      </c>
      <c r="J5103">
        <v>7.3488570818201202</v>
      </c>
      <c r="K5103">
        <v>7.2988429944846303</v>
      </c>
      <c r="L5103">
        <v>0.274339292849757</v>
      </c>
      <c r="M5103">
        <v>0.25815847165674899</v>
      </c>
      <c r="N5103">
        <v>91.042817468794794</v>
      </c>
      <c r="O5103">
        <v>92.413252860909495</v>
      </c>
      <c r="P5103">
        <v>0</v>
      </c>
    </row>
    <row r="5104" spans="1:16" x14ac:dyDescent="0.45">
      <c r="A5104">
        <v>5095</v>
      </c>
      <c r="B5104">
        <v>-1</v>
      </c>
      <c r="C5104">
        <v>-1</v>
      </c>
      <c r="D5104">
        <v>-150</v>
      </c>
      <c r="E5104">
        <v>0</v>
      </c>
      <c r="F5104">
        <v>73.915829950865202</v>
      </c>
      <c r="G5104">
        <v>75.249401195191993</v>
      </c>
      <c r="H5104">
        <v>78.542435987426302</v>
      </c>
      <c r="I5104">
        <v>79.956178055513107</v>
      </c>
      <c r="J5104">
        <v>7.3244422742393196</v>
      </c>
      <c r="K5104">
        <v>7.2992699458673904</v>
      </c>
      <c r="L5104">
        <v>0.27443941440670899</v>
      </c>
      <c r="M5104">
        <v>0.258252427184466</v>
      </c>
      <c r="N5104">
        <v>91.055024872585193</v>
      </c>
      <c r="O5104">
        <v>92.412373095440302</v>
      </c>
      <c r="P5104">
        <v>0</v>
      </c>
    </row>
    <row r="5105" spans="1:16" x14ac:dyDescent="0.45">
      <c r="A5105">
        <v>5096</v>
      </c>
      <c r="B5105">
        <v>-1</v>
      </c>
      <c r="C5105">
        <v>-1</v>
      </c>
      <c r="D5105">
        <v>-150</v>
      </c>
      <c r="E5105">
        <v>0</v>
      </c>
      <c r="F5105">
        <v>73.903622547074804</v>
      </c>
      <c r="G5105">
        <v>75.248002010042796</v>
      </c>
      <c r="H5105">
        <v>78.530228583635903</v>
      </c>
      <c r="I5105">
        <v>79.954701525233602</v>
      </c>
      <c r="J5105">
        <v>7.3244422742393196</v>
      </c>
      <c r="K5105">
        <v>7.2996189844494896</v>
      </c>
      <c r="L5105">
        <v>0.27447278712434903</v>
      </c>
      <c r="M5105">
        <v>0.25828374569370499</v>
      </c>
      <c r="N5105">
        <v>91.030610065004396</v>
      </c>
      <c r="O5105">
        <v>92.411534351869705</v>
      </c>
      <c r="P5105">
        <v>0</v>
      </c>
    </row>
    <row r="5106" spans="1:16" x14ac:dyDescent="0.45">
      <c r="A5106">
        <v>5097</v>
      </c>
      <c r="B5106">
        <v>-1</v>
      </c>
      <c r="C5106">
        <v>-1</v>
      </c>
      <c r="D5106">
        <v>-150</v>
      </c>
      <c r="E5106">
        <v>0</v>
      </c>
      <c r="F5106">
        <v>73.903622547074804</v>
      </c>
      <c r="G5106">
        <v>75.2465688677418</v>
      </c>
      <c r="H5106">
        <v>78.530228583635903</v>
      </c>
      <c r="I5106">
        <v>79.953191277572202</v>
      </c>
      <c r="J5106">
        <v>7.3244422742393196</v>
      </c>
      <c r="K5106">
        <v>7.2999669410119896</v>
      </c>
      <c r="L5106">
        <v>0.27453953085636801</v>
      </c>
      <c r="M5106">
        <v>0.25834638271218202</v>
      </c>
      <c r="N5106">
        <v>91.030610065004396</v>
      </c>
      <c r="O5106">
        <v>92.410621619152906</v>
      </c>
      <c r="P5106">
        <v>0</v>
      </c>
    </row>
    <row r="5107" spans="1:16" x14ac:dyDescent="0.45">
      <c r="A5107">
        <v>5098</v>
      </c>
      <c r="B5107">
        <v>-1</v>
      </c>
      <c r="C5107">
        <v>-1</v>
      </c>
      <c r="D5107">
        <v>-150</v>
      </c>
      <c r="E5107">
        <v>0</v>
      </c>
      <c r="F5107">
        <v>73.903622547074804</v>
      </c>
      <c r="G5107">
        <v>75.245140168182004</v>
      </c>
      <c r="H5107">
        <v>78.518021179845505</v>
      </c>
      <c r="I5107">
        <v>79.951685711678607</v>
      </c>
      <c r="J5107">
        <v>7.2756126590777299</v>
      </c>
      <c r="K5107">
        <v>7.3003138189091397</v>
      </c>
      <c r="L5107">
        <v>0.27453953085636801</v>
      </c>
      <c r="M5107">
        <v>0.25834638271218202</v>
      </c>
      <c r="N5107">
        <v>91.042817468794794</v>
      </c>
      <c r="O5107">
        <v>92.409711715907406</v>
      </c>
      <c r="P5107">
        <v>0</v>
      </c>
    </row>
    <row r="5108" spans="1:16" x14ac:dyDescent="0.45">
      <c r="A5108">
        <v>5099</v>
      </c>
      <c r="B5108">
        <v>-1</v>
      </c>
      <c r="C5108">
        <v>-1</v>
      </c>
      <c r="D5108">
        <v>-150</v>
      </c>
      <c r="E5108">
        <v>0</v>
      </c>
      <c r="F5108">
        <v>73.915829950865202</v>
      </c>
      <c r="G5108">
        <v>75.243715897590803</v>
      </c>
      <c r="H5108">
        <v>78.518021179845505</v>
      </c>
      <c r="I5108">
        <v>79.950146518413604</v>
      </c>
      <c r="J5108">
        <v>7.2634052552873296</v>
      </c>
      <c r="K5108">
        <v>7.3005064429820496</v>
      </c>
      <c r="L5108">
        <v>0.27463964219311499</v>
      </c>
      <c r="M5108">
        <v>0.25844033823989898</v>
      </c>
      <c r="N5108">
        <v>91.055024872585193</v>
      </c>
      <c r="O5108">
        <v>92.408842927987706</v>
      </c>
      <c r="P5108">
        <v>0</v>
      </c>
    </row>
    <row r="5109" spans="1:16" x14ac:dyDescent="0.45">
      <c r="A5109">
        <v>5100</v>
      </c>
      <c r="B5109">
        <v>-1</v>
      </c>
      <c r="C5109">
        <v>-1</v>
      </c>
      <c r="D5109">
        <v>-150</v>
      </c>
      <c r="E5109">
        <v>0</v>
      </c>
      <c r="F5109">
        <v>73.928037354655601</v>
      </c>
      <c r="G5109">
        <v>75.242334336864104</v>
      </c>
      <c r="H5109">
        <v>78.542435987426302</v>
      </c>
      <c r="I5109">
        <v>79.948612096647693</v>
      </c>
      <c r="J5109">
        <v>7.2756126590777299</v>
      </c>
      <c r="K5109">
        <v>7.3006601752946398</v>
      </c>
      <c r="L5109">
        <v>0.27470638024099903</v>
      </c>
      <c r="M5109">
        <v>0.25850297525837701</v>
      </c>
      <c r="N5109">
        <v>91.042817468794794</v>
      </c>
      <c r="O5109">
        <v>92.408015127936196</v>
      </c>
      <c r="P5109">
        <v>0</v>
      </c>
    </row>
    <row r="5110" spans="1:16" x14ac:dyDescent="0.45">
      <c r="A5110">
        <v>5101</v>
      </c>
      <c r="B5110">
        <v>-1</v>
      </c>
      <c r="C5110">
        <v>-1</v>
      </c>
      <c r="D5110">
        <v>-150</v>
      </c>
      <c r="E5110">
        <v>0</v>
      </c>
      <c r="F5110">
        <v>73.928037354655601</v>
      </c>
      <c r="G5110">
        <v>75.240995353601406</v>
      </c>
      <c r="H5110">
        <v>78.530228583635903</v>
      </c>
      <c r="I5110">
        <v>79.947159020840601</v>
      </c>
      <c r="J5110">
        <v>7.2756126590777299</v>
      </c>
      <c r="K5110">
        <v>7.3008517256627501</v>
      </c>
      <c r="L5110">
        <v>0.27477311601231602</v>
      </c>
      <c r="M5110">
        <v>0.25856561227685498</v>
      </c>
      <c r="N5110">
        <v>91.042817468794794</v>
      </c>
      <c r="O5110">
        <v>92.407151599439203</v>
      </c>
      <c r="P5110">
        <v>0</v>
      </c>
    </row>
    <row r="5111" spans="1:16" x14ac:dyDescent="0.45">
      <c r="A5111">
        <v>5102</v>
      </c>
      <c r="B5111">
        <v>-1</v>
      </c>
      <c r="C5111">
        <v>-1</v>
      </c>
      <c r="D5111">
        <v>-150</v>
      </c>
      <c r="E5111">
        <v>0</v>
      </c>
      <c r="F5111">
        <v>73.928037354655601</v>
      </c>
      <c r="G5111">
        <v>75.239660521186806</v>
      </c>
      <c r="H5111">
        <v>78.530228583635903</v>
      </c>
      <c r="I5111">
        <v>79.945672154942898</v>
      </c>
      <c r="J5111">
        <v>7.2756126590777299</v>
      </c>
      <c r="K5111">
        <v>7.3010426822247201</v>
      </c>
      <c r="L5111">
        <v>0.27487321539708598</v>
      </c>
      <c r="M5111">
        <v>0.258659567804572</v>
      </c>
      <c r="N5111">
        <v>91.042817468794794</v>
      </c>
      <c r="O5111">
        <v>92.406290747880604</v>
      </c>
      <c r="P5111">
        <v>0</v>
      </c>
    </row>
    <row r="5112" spans="1:16" x14ac:dyDescent="0.45">
      <c r="A5112">
        <v>5103</v>
      </c>
      <c r="B5112">
        <v>-1</v>
      </c>
      <c r="C5112">
        <v>-1</v>
      </c>
      <c r="D5112">
        <v>-150</v>
      </c>
      <c r="E5112">
        <v>0</v>
      </c>
      <c r="F5112">
        <v>73.928037354655601</v>
      </c>
      <c r="G5112">
        <v>75.238329826752704</v>
      </c>
      <c r="H5112">
        <v>78.542435987426302</v>
      </c>
      <c r="I5112">
        <v>79.944189898329498</v>
      </c>
      <c r="J5112">
        <v>7.2878200628681196</v>
      </c>
      <c r="K5112">
        <v>7.3012330468213502</v>
      </c>
      <c r="L5112">
        <v>0.27487321539708598</v>
      </c>
      <c r="M5112">
        <v>0.258659567804572</v>
      </c>
      <c r="N5112">
        <v>91.079439680166004</v>
      </c>
      <c r="O5112">
        <v>92.405432564961799</v>
      </c>
      <c r="P5112">
        <v>0</v>
      </c>
    </row>
    <row r="5113" spans="1:16" x14ac:dyDescent="0.45">
      <c r="A5113">
        <v>5104</v>
      </c>
      <c r="B5113">
        <v>-1</v>
      </c>
      <c r="C5113">
        <v>-1</v>
      </c>
      <c r="D5113">
        <v>-150</v>
      </c>
      <c r="E5113">
        <v>0</v>
      </c>
      <c r="F5113">
        <v>73.928037354655601</v>
      </c>
      <c r="G5113">
        <v>75.237003257471301</v>
      </c>
      <c r="H5113">
        <v>78.566850795007099</v>
      </c>
      <c r="I5113">
        <v>79.942750531337197</v>
      </c>
      <c r="J5113">
        <v>7.2756126590777299</v>
      </c>
      <c r="K5113">
        <v>7.30146111591342</v>
      </c>
      <c r="L5113">
        <v>0.27493994546970002</v>
      </c>
      <c r="M5113">
        <v>0.25872220482304997</v>
      </c>
      <c r="N5113">
        <v>91.067232276375606</v>
      </c>
      <c r="O5113">
        <v>92.4046919262871</v>
      </c>
      <c r="P5113">
        <v>0</v>
      </c>
    </row>
    <row r="5114" spans="1:16" x14ac:dyDescent="0.45">
      <c r="A5114">
        <v>5105</v>
      </c>
      <c r="B5114">
        <v>-1</v>
      </c>
      <c r="C5114">
        <v>-1</v>
      </c>
      <c r="D5114">
        <v>-150</v>
      </c>
      <c r="E5114">
        <v>0</v>
      </c>
      <c r="F5114">
        <v>73.928037354655601</v>
      </c>
      <c r="G5114">
        <v>75.235680800554704</v>
      </c>
      <c r="H5114">
        <v>78.591265602587896</v>
      </c>
      <c r="I5114">
        <v>79.941392215633996</v>
      </c>
      <c r="J5114">
        <v>7.2756126590777299</v>
      </c>
      <c r="K5114">
        <v>7.30165018336562</v>
      </c>
      <c r="L5114">
        <v>0.27500667325992101</v>
      </c>
      <c r="M5114">
        <v>0.258784841841528</v>
      </c>
      <c r="N5114">
        <v>91.018402661213997</v>
      </c>
      <c r="O5114">
        <v>92.403915288966601</v>
      </c>
      <c r="P5114">
        <v>0</v>
      </c>
    </row>
    <row r="5115" spans="1:16" x14ac:dyDescent="0.45">
      <c r="A5115">
        <v>5106</v>
      </c>
      <c r="B5115">
        <v>-1</v>
      </c>
      <c r="C5115">
        <v>-1</v>
      </c>
      <c r="D5115">
        <v>-150</v>
      </c>
      <c r="E5115">
        <v>0</v>
      </c>
      <c r="F5115">
        <v>73.915829950865202</v>
      </c>
      <c r="G5115">
        <v>75.234362443254497</v>
      </c>
      <c r="H5115">
        <v>78.603473006378294</v>
      </c>
      <c r="I5115">
        <v>79.940114699960802</v>
      </c>
      <c r="J5115">
        <v>7.2756126590777299</v>
      </c>
      <c r="K5115">
        <v>7.3018386647087103</v>
      </c>
      <c r="L5115">
        <v>0.275073398766082</v>
      </c>
      <c r="M5115">
        <v>0.25884747886000598</v>
      </c>
      <c r="N5115">
        <v>91.042817468794794</v>
      </c>
      <c r="O5115">
        <v>92.402987880718996</v>
      </c>
      <c r="P5115">
        <v>0</v>
      </c>
    </row>
    <row r="5116" spans="1:16" x14ac:dyDescent="0.45">
      <c r="A5116">
        <v>5107</v>
      </c>
      <c r="B5116">
        <v>-1</v>
      </c>
      <c r="C5116">
        <v>-1</v>
      </c>
      <c r="D5116">
        <v>-150</v>
      </c>
      <c r="E5116">
        <v>0</v>
      </c>
      <c r="F5116">
        <v>73.915829950865202</v>
      </c>
      <c r="G5116">
        <v>75.233009878236302</v>
      </c>
      <c r="H5116">
        <v>78.603473006378294</v>
      </c>
      <c r="I5116">
        <v>79.938879439212002</v>
      </c>
      <c r="J5116">
        <v>7.2756126590777299</v>
      </c>
      <c r="K5116">
        <v>7.3020265617596403</v>
      </c>
      <c r="L5116">
        <v>0.275173482739071</v>
      </c>
      <c r="M5116">
        <v>0.25894143438772299</v>
      </c>
      <c r="N5116">
        <v>91.042817468794794</v>
      </c>
      <c r="O5116">
        <v>92.4021399366884</v>
      </c>
      <c r="P5116">
        <v>0</v>
      </c>
    </row>
    <row r="5117" spans="1:16" x14ac:dyDescent="0.45">
      <c r="A5117">
        <v>5108</v>
      </c>
      <c r="B5117">
        <v>-1</v>
      </c>
      <c r="C5117">
        <v>-1</v>
      </c>
      <c r="D5117">
        <v>-150</v>
      </c>
      <c r="E5117">
        <v>0</v>
      </c>
      <c r="F5117">
        <v>73.928037354655601</v>
      </c>
      <c r="G5117">
        <v>75.231661506169601</v>
      </c>
      <c r="H5117">
        <v>78.591265602587896</v>
      </c>
      <c r="I5117">
        <v>79.937648007771401</v>
      </c>
      <c r="J5117">
        <v>7.2267830439161296</v>
      </c>
      <c r="K5117">
        <v>7.3022138763297102</v>
      </c>
      <c r="L5117">
        <v>0.275173482739071</v>
      </c>
      <c r="M5117">
        <v>0.25894143438772299</v>
      </c>
      <c r="N5117">
        <v>91.079439680166004</v>
      </c>
      <c r="O5117">
        <v>92.401294621284293</v>
      </c>
      <c r="P5117">
        <v>0</v>
      </c>
    </row>
    <row r="5118" spans="1:16" x14ac:dyDescent="0.45">
      <c r="A5118">
        <v>5109</v>
      </c>
      <c r="B5118">
        <v>-1</v>
      </c>
      <c r="C5118">
        <v>-1</v>
      </c>
      <c r="D5118">
        <v>-150</v>
      </c>
      <c r="E5118">
        <v>0</v>
      </c>
      <c r="F5118">
        <v>73.915829950865202</v>
      </c>
      <c r="G5118">
        <v>75.230355608682103</v>
      </c>
      <c r="H5118">
        <v>78.591265602587896</v>
      </c>
      <c r="I5118">
        <v>79.936382099142605</v>
      </c>
      <c r="J5118">
        <v>7.2267830439161296</v>
      </c>
      <c r="K5118">
        <v>7.3022474317218498</v>
      </c>
      <c r="L5118">
        <v>0.27524020252780101</v>
      </c>
      <c r="M5118">
        <v>0.25900407140620102</v>
      </c>
      <c r="N5118">
        <v>91.067232276375606</v>
      </c>
      <c r="O5118">
        <v>92.400566810235006</v>
      </c>
      <c r="P5118">
        <v>0</v>
      </c>
    </row>
    <row r="5119" spans="1:16" x14ac:dyDescent="0.45">
      <c r="A5119">
        <v>5110</v>
      </c>
      <c r="B5119">
        <v>-1</v>
      </c>
      <c r="C5119">
        <v>-1</v>
      </c>
      <c r="D5119">
        <v>-150</v>
      </c>
      <c r="E5119">
        <v>0</v>
      </c>
      <c r="F5119">
        <v>73.915829950865202</v>
      </c>
      <c r="G5119">
        <v>75.229015464851003</v>
      </c>
      <c r="H5119">
        <v>78.591265602587896</v>
      </c>
      <c r="I5119">
        <v>79.935120114830596</v>
      </c>
      <c r="J5119">
        <v>7.2023682363353299</v>
      </c>
      <c r="K5119">
        <v>7.3022808830922799</v>
      </c>
      <c r="L5119">
        <v>0.27530692002664497</v>
      </c>
      <c r="M5119">
        <v>0.25906670842467899</v>
      </c>
      <c r="N5119">
        <v>91.067232276375606</v>
      </c>
      <c r="O5119">
        <v>92.399802960774196</v>
      </c>
      <c r="P5119">
        <v>0</v>
      </c>
    </row>
    <row r="5120" spans="1:16" x14ac:dyDescent="0.45">
      <c r="A5120">
        <v>5111</v>
      </c>
      <c r="B5120">
        <v>-1</v>
      </c>
      <c r="C5120">
        <v>-1</v>
      </c>
      <c r="D5120">
        <v>-150</v>
      </c>
      <c r="E5120">
        <v>0</v>
      </c>
      <c r="F5120">
        <v>73.940244758445999</v>
      </c>
      <c r="G5120">
        <v>75.227679475465806</v>
      </c>
      <c r="H5120">
        <v>78.591265602587896</v>
      </c>
      <c r="I5120">
        <v>79.93386204267</v>
      </c>
      <c r="J5120">
        <v>7.2267830439161296</v>
      </c>
      <c r="K5120">
        <v>7.3022376415120798</v>
      </c>
      <c r="L5120">
        <v>0.275406991977732</v>
      </c>
      <c r="M5120">
        <v>0.25916066395239501</v>
      </c>
      <c r="N5120">
        <v>91.1160618915372</v>
      </c>
      <c r="O5120">
        <v>92.399041479246804</v>
      </c>
      <c r="P5120">
        <v>0</v>
      </c>
    </row>
    <row r="5121" spans="1:16" x14ac:dyDescent="0.45">
      <c r="A5121">
        <v>5112</v>
      </c>
      <c r="B5121">
        <v>-1</v>
      </c>
      <c r="C5121">
        <v>-1</v>
      </c>
      <c r="D5121">
        <v>-150</v>
      </c>
      <c r="E5121">
        <v>0</v>
      </c>
      <c r="F5121">
        <v>73.940244758445999</v>
      </c>
      <c r="G5121">
        <v>75.226424216899105</v>
      </c>
      <c r="H5121">
        <v>78.591265602587896</v>
      </c>
      <c r="I5121">
        <v>79.932607870533005</v>
      </c>
      <c r="J5121">
        <v>7.2267830439161296</v>
      </c>
      <c r="K5121">
        <v>7.30227112323215</v>
      </c>
      <c r="L5121">
        <v>0.27547370374457603</v>
      </c>
      <c r="M5121">
        <v>0.25922330097087298</v>
      </c>
      <c r="N5121">
        <v>91.1160618915372</v>
      </c>
      <c r="O5121">
        <v>92.398435536814901</v>
      </c>
      <c r="P5121">
        <v>0</v>
      </c>
    </row>
    <row r="5122" spans="1:16" x14ac:dyDescent="0.45">
      <c r="A5122">
        <v>5113</v>
      </c>
      <c r="B5122">
        <v>-1</v>
      </c>
      <c r="C5122">
        <v>-1</v>
      </c>
      <c r="D5122">
        <v>-150</v>
      </c>
      <c r="E5122">
        <v>0</v>
      </c>
      <c r="F5122">
        <v>73.928037354655601</v>
      </c>
      <c r="G5122">
        <v>75.225172849634006</v>
      </c>
      <c r="H5122">
        <v>78.603473006378294</v>
      </c>
      <c r="I5122">
        <v>79.931357586329696</v>
      </c>
      <c r="J5122">
        <v>7.2267830439161296</v>
      </c>
      <c r="K5122">
        <v>7.3023045011588996</v>
      </c>
      <c r="L5122">
        <v>0.27547370374457603</v>
      </c>
      <c r="M5122">
        <v>0.25922330097087298</v>
      </c>
      <c r="N5122">
        <v>91.1160618915372</v>
      </c>
      <c r="O5122">
        <v>92.397831472804498</v>
      </c>
      <c r="P5122">
        <v>0</v>
      </c>
    </row>
    <row r="5123" spans="1:16" x14ac:dyDescent="0.45">
      <c r="A5123">
        <v>5114</v>
      </c>
      <c r="B5123">
        <v>-1</v>
      </c>
      <c r="C5123">
        <v>-1</v>
      </c>
      <c r="D5123">
        <v>-150</v>
      </c>
      <c r="E5123">
        <v>0</v>
      </c>
      <c r="F5123">
        <v>73.964659566026796</v>
      </c>
      <c r="G5123">
        <v>75.223887066981703</v>
      </c>
      <c r="H5123">
        <v>78.615680410168693</v>
      </c>
      <c r="I5123">
        <v>79.930149472633005</v>
      </c>
      <c r="J5123">
        <v>7.2511978514969302</v>
      </c>
      <c r="K5123">
        <v>7.3023377756140704</v>
      </c>
      <c r="L5123">
        <v>0.27554041321570799</v>
      </c>
      <c r="M5123">
        <v>0.25928593798935101</v>
      </c>
      <c r="N5123">
        <v>91.055024872585193</v>
      </c>
      <c r="O5123">
        <v>92.397229281392597</v>
      </c>
      <c r="P5123">
        <v>0</v>
      </c>
    </row>
    <row r="5124" spans="1:16" x14ac:dyDescent="0.45">
      <c r="A5124">
        <v>5115</v>
      </c>
      <c r="B5124">
        <v>-1</v>
      </c>
      <c r="C5124">
        <v>-1</v>
      </c>
      <c r="D5124">
        <v>-150</v>
      </c>
      <c r="E5124">
        <v>0</v>
      </c>
      <c r="F5124">
        <v>73.964659566026796</v>
      </c>
      <c r="G5124">
        <v>75.222720154132702</v>
      </c>
      <c r="H5124">
        <v>78.603473006378294</v>
      </c>
      <c r="I5124">
        <v>79.928983398714607</v>
      </c>
      <c r="J5124">
        <v>7.2634052552873296</v>
      </c>
      <c r="K5124">
        <v>7.3024475361698098</v>
      </c>
      <c r="L5124">
        <v>0.275673825264172</v>
      </c>
      <c r="M5124">
        <v>0.25941121202630701</v>
      </c>
      <c r="N5124">
        <v>91.067232276375606</v>
      </c>
      <c r="O5124">
        <v>92.396437483645599</v>
      </c>
      <c r="P5124">
        <v>0</v>
      </c>
    </row>
    <row r="5125" spans="1:16" x14ac:dyDescent="0.45">
      <c r="A5125">
        <v>5116</v>
      </c>
      <c r="B5125">
        <v>-1</v>
      </c>
      <c r="C5125">
        <v>-1</v>
      </c>
      <c r="D5125">
        <v>-150</v>
      </c>
      <c r="E5125">
        <v>0</v>
      </c>
      <c r="F5125">
        <v>73.989074373607593</v>
      </c>
      <c r="G5125">
        <v>75.221556858713498</v>
      </c>
      <c r="H5125">
        <v>78.603473006378294</v>
      </c>
      <c r="I5125">
        <v>79.927782644999596</v>
      </c>
      <c r="J5125">
        <v>7.2634052552873296</v>
      </c>
      <c r="K5125">
        <v>7.3025952510935204</v>
      </c>
      <c r="L5125">
        <v>0.27574052783817399</v>
      </c>
      <c r="M5125">
        <v>0.25947384904478499</v>
      </c>
      <c r="N5125">
        <v>91.1160618915372</v>
      </c>
      <c r="O5125">
        <v>92.395686435097304</v>
      </c>
      <c r="P5125">
        <v>0</v>
      </c>
    </row>
    <row r="5126" spans="1:16" x14ac:dyDescent="0.45">
      <c r="A5126">
        <v>5117</v>
      </c>
      <c r="B5126">
        <v>-1</v>
      </c>
      <c r="C5126">
        <v>-1</v>
      </c>
      <c r="D5126">
        <v>-150</v>
      </c>
      <c r="E5126">
        <v>0</v>
      </c>
      <c r="F5126">
        <v>73.989074373607593</v>
      </c>
      <c r="G5126">
        <v>75.2204737587615</v>
      </c>
      <c r="H5126">
        <v>78.603473006378294</v>
      </c>
      <c r="I5126">
        <v>79.9265856136211</v>
      </c>
      <c r="J5126">
        <v>7.2634052552873296</v>
      </c>
      <c r="K5126">
        <v>7.3027425081009696</v>
      </c>
      <c r="L5126">
        <v>0.27584057738170997</v>
      </c>
      <c r="M5126">
        <v>0.259567804572502</v>
      </c>
      <c r="N5126">
        <v>91.1160618915372</v>
      </c>
      <c r="O5126">
        <v>92.395090893302196</v>
      </c>
      <c r="P5126">
        <v>0</v>
      </c>
    </row>
    <row r="5127" spans="1:16" x14ac:dyDescent="0.45">
      <c r="A5127">
        <v>5118</v>
      </c>
      <c r="B5127">
        <v>-1</v>
      </c>
      <c r="C5127">
        <v>-1</v>
      </c>
      <c r="D5127">
        <v>-150</v>
      </c>
      <c r="E5127">
        <v>0</v>
      </c>
      <c r="F5127">
        <v>73.976866969817195</v>
      </c>
      <c r="G5127">
        <v>75.2193940164194</v>
      </c>
      <c r="H5127">
        <v>78.603473006378294</v>
      </c>
      <c r="I5127">
        <v>79.925392293039806</v>
      </c>
      <c r="J5127">
        <v>7.2878200628681196</v>
      </c>
      <c r="K5127">
        <v>7.3028893086116904</v>
      </c>
      <c r="L5127">
        <v>0.27584057738170997</v>
      </c>
      <c r="M5127">
        <v>0.259567804572502</v>
      </c>
      <c r="N5127">
        <v>91.079439680166004</v>
      </c>
      <c r="O5127">
        <v>92.394497197686704</v>
      </c>
      <c r="P5127">
        <v>0</v>
      </c>
    </row>
    <row r="5128" spans="1:16" x14ac:dyDescent="0.45">
      <c r="A5128">
        <v>5119</v>
      </c>
      <c r="B5128">
        <v>-1</v>
      </c>
      <c r="C5128">
        <v>-1</v>
      </c>
      <c r="D5128">
        <v>-150</v>
      </c>
      <c r="E5128">
        <v>0</v>
      </c>
      <c r="F5128">
        <v>73.976866969817195</v>
      </c>
      <c r="G5128">
        <v>75.218279326652805</v>
      </c>
      <c r="H5128">
        <v>78.615680410168693</v>
      </c>
      <c r="I5128">
        <v>79.924202671752397</v>
      </c>
      <c r="J5128">
        <v>7.2878200628681196</v>
      </c>
      <c r="K5128">
        <v>7.30311224329221</v>
      </c>
      <c r="L5128">
        <v>0.27590727419666</v>
      </c>
      <c r="M5128">
        <v>0.25963044159097998</v>
      </c>
      <c r="N5128">
        <v>91.067232276375606</v>
      </c>
      <c r="O5128">
        <v>92.393790458650599</v>
      </c>
      <c r="P5128">
        <v>0</v>
      </c>
    </row>
    <row r="5129" spans="1:16" x14ac:dyDescent="0.45">
      <c r="A5129">
        <v>5120</v>
      </c>
      <c r="B5129">
        <v>-1</v>
      </c>
      <c r="C5129">
        <v>-1</v>
      </c>
      <c r="D5129">
        <v>-150</v>
      </c>
      <c r="E5129">
        <v>0</v>
      </c>
      <c r="F5129">
        <v>73.989074373607593</v>
      </c>
      <c r="G5129">
        <v>75.217168092424501</v>
      </c>
      <c r="H5129">
        <v>78.603473006378294</v>
      </c>
      <c r="I5129">
        <v>79.923055032916693</v>
      </c>
      <c r="J5129">
        <v>7.2878200628681196</v>
      </c>
      <c r="K5129">
        <v>7.3033344868752197</v>
      </c>
      <c r="L5129">
        <v>0.27600731509381199</v>
      </c>
      <c r="M5129">
        <v>0.25972439711869699</v>
      </c>
      <c r="N5129">
        <v>91.103854487746801</v>
      </c>
      <c r="O5129">
        <v>92.393047615879794</v>
      </c>
      <c r="P5129">
        <v>0</v>
      </c>
    </row>
    <row r="5130" spans="1:16" x14ac:dyDescent="0.45">
      <c r="A5130">
        <v>5121</v>
      </c>
      <c r="B5130">
        <v>-1</v>
      </c>
      <c r="C5130">
        <v>-1</v>
      </c>
      <c r="D5130">
        <v>-150</v>
      </c>
      <c r="E5130">
        <v>0</v>
      </c>
      <c r="F5130">
        <v>74.001281777397907</v>
      </c>
      <c r="G5130">
        <v>75.216098597647999</v>
      </c>
      <c r="H5130">
        <v>78.615680410168693</v>
      </c>
      <c r="I5130">
        <v>79.921872657135694</v>
      </c>
      <c r="J5130">
        <v>7.2878200628681196</v>
      </c>
      <c r="K5130">
        <v>7.3035560415031204</v>
      </c>
      <c r="L5130">
        <v>0.27610735079564203</v>
      </c>
      <c r="M5130">
        <v>0.25981835264641401</v>
      </c>
      <c r="N5130">
        <v>91.079439680166004</v>
      </c>
      <c r="O5130">
        <v>92.392421959798597</v>
      </c>
      <c r="P5130">
        <v>0</v>
      </c>
    </row>
    <row r="5131" spans="1:16" x14ac:dyDescent="0.45">
      <c r="A5131">
        <v>5122</v>
      </c>
      <c r="B5131">
        <v>-1</v>
      </c>
      <c r="C5131">
        <v>-1</v>
      </c>
      <c r="D5131">
        <v>-150</v>
      </c>
      <c r="E5131">
        <v>0</v>
      </c>
      <c r="F5131">
        <v>74.001281777397907</v>
      </c>
      <c r="G5131">
        <v>75.215070712930896</v>
      </c>
      <c r="H5131">
        <v>78.615680410168693</v>
      </c>
      <c r="I5131">
        <v>79.920732241345206</v>
      </c>
      <c r="J5131">
        <v>7.2878200628681196</v>
      </c>
      <c r="K5131">
        <v>7.3037769093116802</v>
      </c>
      <c r="L5131">
        <v>0.27617403837446403</v>
      </c>
      <c r="M5131">
        <v>0.25988098966489098</v>
      </c>
      <c r="N5131">
        <v>91.079439680166004</v>
      </c>
      <c r="O5131">
        <v>92.391721653999895</v>
      </c>
      <c r="P5131">
        <v>0</v>
      </c>
    </row>
    <row r="5132" spans="1:16" x14ac:dyDescent="0.45">
      <c r="A5132">
        <v>5123</v>
      </c>
      <c r="B5132">
        <v>-1</v>
      </c>
      <c r="C5132">
        <v>-1</v>
      </c>
      <c r="D5132">
        <v>-150</v>
      </c>
      <c r="E5132">
        <v>0</v>
      </c>
      <c r="F5132">
        <v>74.001281777397907</v>
      </c>
      <c r="G5132">
        <v>75.214046014656603</v>
      </c>
      <c r="H5132">
        <v>78.615680410168693</v>
      </c>
      <c r="I5132">
        <v>79.9195953608438</v>
      </c>
      <c r="J5132">
        <v>7.3122348704489202</v>
      </c>
      <c r="K5132">
        <v>7.3039970924300297</v>
      </c>
      <c r="L5132">
        <v>0.27617403837446403</v>
      </c>
      <c r="M5132">
        <v>0.25988098966489098</v>
      </c>
      <c r="N5132">
        <v>91.055024872585193</v>
      </c>
      <c r="O5132">
        <v>92.391023519149201</v>
      </c>
      <c r="P5132">
        <v>0</v>
      </c>
    </row>
    <row r="5133" spans="1:16" x14ac:dyDescent="0.45">
      <c r="A5133">
        <v>5124</v>
      </c>
      <c r="B5133">
        <v>-1</v>
      </c>
      <c r="C5133">
        <v>-1</v>
      </c>
      <c r="D5133">
        <v>-150</v>
      </c>
      <c r="E5133">
        <v>0</v>
      </c>
      <c r="F5133">
        <v>74.013489181188305</v>
      </c>
      <c r="G5133">
        <v>75.213024492946801</v>
      </c>
      <c r="H5133">
        <v>78.579058198797497</v>
      </c>
      <c r="I5133">
        <v>79.918462004671895</v>
      </c>
      <c r="J5133">
        <v>7.3122348704489202</v>
      </c>
      <c r="K5133">
        <v>7.3042931822321</v>
      </c>
      <c r="L5133">
        <v>0.276240723640091</v>
      </c>
      <c r="M5133">
        <v>0.25994362668336901</v>
      </c>
      <c r="N5133">
        <v>91.042817468794794</v>
      </c>
      <c r="O5133">
        <v>92.390250959265103</v>
      </c>
      <c r="P5133">
        <v>0</v>
      </c>
    </row>
    <row r="5134" spans="1:16" x14ac:dyDescent="0.45">
      <c r="A5134">
        <v>5125</v>
      </c>
      <c r="B5134">
        <v>-1</v>
      </c>
      <c r="C5134">
        <v>-1</v>
      </c>
      <c r="D5134">
        <v>-150</v>
      </c>
      <c r="E5134">
        <v>0</v>
      </c>
      <c r="F5134">
        <v>74.025696584978704</v>
      </c>
      <c r="G5134">
        <v>75.2120444325801</v>
      </c>
      <c r="H5134">
        <v>78.579058198797497</v>
      </c>
      <c r="I5134">
        <v>79.917217278026996</v>
      </c>
      <c r="J5134">
        <v>7.2878200628681196</v>
      </c>
      <c r="K5134">
        <v>7.3045883541557703</v>
      </c>
      <c r="L5134">
        <v>0.276340747197652</v>
      </c>
      <c r="M5134">
        <v>0.26003758221108603</v>
      </c>
      <c r="N5134">
        <v>91.055024872585193</v>
      </c>
      <c r="O5134">
        <v>92.389442499691</v>
      </c>
      <c r="P5134">
        <v>0</v>
      </c>
    </row>
    <row r="5135" spans="1:16" x14ac:dyDescent="0.45">
      <c r="A5135">
        <v>5126</v>
      </c>
      <c r="B5135">
        <v>-1</v>
      </c>
      <c r="C5135">
        <v>-1</v>
      </c>
      <c r="D5135">
        <v>-150</v>
      </c>
      <c r="E5135">
        <v>0</v>
      </c>
      <c r="F5135">
        <v>74.037903988769102</v>
      </c>
      <c r="G5135">
        <v>75.211105705026199</v>
      </c>
      <c r="H5135">
        <v>78.591265602587896</v>
      </c>
      <c r="I5135">
        <v>79.915976410034801</v>
      </c>
      <c r="J5135">
        <v>7.2756126590777299</v>
      </c>
      <c r="K5135">
        <v>7.3048060217951098</v>
      </c>
      <c r="L5135">
        <v>0.27644076554116198</v>
      </c>
      <c r="M5135">
        <v>0.26013153773880299</v>
      </c>
      <c r="N5135">
        <v>91.030610065004396</v>
      </c>
      <c r="O5135">
        <v>92.388674840967198</v>
      </c>
      <c r="P5135">
        <v>0</v>
      </c>
    </row>
    <row r="5136" spans="1:16" x14ac:dyDescent="0.45">
      <c r="A5136">
        <v>5127</v>
      </c>
      <c r="B5136">
        <v>-1</v>
      </c>
      <c r="C5136">
        <v>-1</v>
      </c>
      <c r="D5136">
        <v>-150</v>
      </c>
      <c r="E5136">
        <v>0</v>
      </c>
      <c r="F5136">
        <v>74.037903988769102</v>
      </c>
      <c r="G5136">
        <v>75.210208182153394</v>
      </c>
      <c r="H5136">
        <v>78.591265602587896</v>
      </c>
      <c r="I5136">
        <v>79.914777683359006</v>
      </c>
      <c r="J5136">
        <v>7.2756126590777299</v>
      </c>
      <c r="K5136">
        <v>7.3049847200390703</v>
      </c>
      <c r="L5136">
        <v>0.27650744153736401</v>
      </c>
      <c r="M5136">
        <v>0.26019417475728102</v>
      </c>
      <c r="N5136">
        <v>91.030610065004396</v>
      </c>
      <c r="O5136">
        <v>92.387832972734202</v>
      </c>
      <c r="P5136">
        <v>0</v>
      </c>
    </row>
    <row r="5137" spans="1:16" x14ac:dyDescent="0.45">
      <c r="A5137">
        <v>5128</v>
      </c>
      <c r="B5137">
        <v>-1</v>
      </c>
      <c r="C5137">
        <v>-1</v>
      </c>
      <c r="D5137">
        <v>-150</v>
      </c>
      <c r="E5137">
        <v>0</v>
      </c>
      <c r="F5137">
        <v>74.062318796349899</v>
      </c>
      <c r="G5137">
        <v>75.209313441601395</v>
      </c>
      <c r="H5137">
        <v>78.591265602587896</v>
      </c>
      <c r="I5137">
        <v>79.913582672735899</v>
      </c>
      <c r="J5137">
        <v>7.2756126590777299</v>
      </c>
      <c r="K5137">
        <v>7.3051628643184801</v>
      </c>
      <c r="L5137">
        <v>0.27650744153736401</v>
      </c>
      <c r="M5137">
        <v>0.26019417475728102</v>
      </c>
      <c r="N5137">
        <v>91.006195257423599</v>
      </c>
      <c r="O5137">
        <v>92.386993714292601</v>
      </c>
      <c r="P5137">
        <v>0</v>
      </c>
    </row>
    <row r="5138" spans="1:16" x14ac:dyDescent="0.45">
      <c r="A5138">
        <v>5129</v>
      </c>
      <c r="B5138">
        <v>-1</v>
      </c>
      <c r="C5138">
        <v>-1</v>
      </c>
      <c r="D5138">
        <v>-150</v>
      </c>
      <c r="E5138">
        <v>0</v>
      </c>
      <c r="F5138">
        <v>74.074526200140298</v>
      </c>
      <c r="G5138">
        <v>75.208498063996601</v>
      </c>
      <c r="H5138">
        <v>78.579058198797497</v>
      </c>
      <c r="I5138">
        <v>79.912391366645707</v>
      </c>
      <c r="J5138">
        <v>7.2756126590777299</v>
      </c>
      <c r="K5138">
        <v>7.3053404563506197</v>
      </c>
      <c r="L5138">
        <v>0.27660745117830099</v>
      </c>
      <c r="M5138">
        <v>0.26028813028499798</v>
      </c>
      <c r="N5138">
        <v>91.030610065004396</v>
      </c>
      <c r="O5138">
        <v>92.386080468300904</v>
      </c>
      <c r="P5138">
        <v>0</v>
      </c>
    </row>
    <row r="5139" spans="1:16" x14ac:dyDescent="0.45">
      <c r="A5139">
        <v>5130</v>
      </c>
      <c r="B5139">
        <v>-1</v>
      </c>
      <c r="C5139">
        <v>-1</v>
      </c>
      <c r="D5139">
        <v>-150</v>
      </c>
      <c r="E5139">
        <v>0</v>
      </c>
      <c r="F5139">
        <v>74.062318796349899</v>
      </c>
      <c r="G5139">
        <v>75.207723508688105</v>
      </c>
      <c r="H5139">
        <v>78.591265602587896</v>
      </c>
      <c r="I5139">
        <v>79.911165458978701</v>
      </c>
      <c r="J5139">
        <v>7.2878200628681196</v>
      </c>
      <c r="K5139">
        <v>7.3055174978474504</v>
      </c>
      <c r="L5139">
        <v>0.27670745559020299</v>
      </c>
      <c r="M5139">
        <v>0.26038208581271499</v>
      </c>
      <c r="N5139">
        <v>91.042817468794794</v>
      </c>
      <c r="O5139">
        <v>92.385246642623002</v>
      </c>
      <c r="P5139">
        <v>0</v>
      </c>
    </row>
    <row r="5140" spans="1:16" x14ac:dyDescent="0.45">
      <c r="A5140">
        <v>5131</v>
      </c>
      <c r="B5140">
        <v>-1</v>
      </c>
      <c r="C5140">
        <v>-1</v>
      </c>
      <c r="D5140">
        <v>-150</v>
      </c>
      <c r="E5140">
        <v>0</v>
      </c>
      <c r="F5140">
        <v>74.025696584978704</v>
      </c>
      <c r="G5140">
        <v>75.206913059875305</v>
      </c>
      <c r="H5140">
        <v>78.615680410168693</v>
      </c>
      <c r="I5140">
        <v>79.909981646251197</v>
      </c>
      <c r="J5140">
        <v>7.2878200628681196</v>
      </c>
      <c r="K5140">
        <v>7.3057322851413398</v>
      </c>
      <c r="L5140">
        <v>0.27680745476745</v>
      </c>
      <c r="M5140">
        <v>0.26047604134043201</v>
      </c>
      <c r="N5140">
        <v>91.006195257423599</v>
      </c>
      <c r="O5140">
        <v>92.384453696430498</v>
      </c>
      <c r="P5140">
        <v>0</v>
      </c>
    </row>
    <row r="5141" spans="1:16" x14ac:dyDescent="0.45">
      <c r="A5141">
        <v>5132</v>
      </c>
      <c r="B5141">
        <v>-1</v>
      </c>
      <c r="C5141">
        <v>-1</v>
      </c>
      <c r="D5141">
        <v>-150</v>
      </c>
      <c r="E5141">
        <v>0</v>
      </c>
      <c r="F5141">
        <v>74.025696584978704</v>
      </c>
      <c r="G5141">
        <v>75.205990239576806</v>
      </c>
      <c r="H5141">
        <v>78.615680410168693</v>
      </c>
      <c r="I5141">
        <v>79.908878092594506</v>
      </c>
      <c r="J5141">
        <v>7.2878200628681196</v>
      </c>
      <c r="K5141">
        <v>7.3059464065946198</v>
      </c>
      <c r="L5141">
        <v>0.27687411797469902</v>
      </c>
      <c r="M5141">
        <v>0.26053867835890998</v>
      </c>
      <c r="N5141">
        <v>91.006195257423599</v>
      </c>
      <c r="O5141">
        <v>92.3835483244941</v>
      </c>
      <c r="P5141">
        <v>0</v>
      </c>
    </row>
    <row r="5142" spans="1:16" x14ac:dyDescent="0.45">
      <c r="A5142">
        <v>5133</v>
      </c>
      <c r="B5142">
        <v>-1</v>
      </c>
      <c r="C5142">
        <v>-1</v>
      </c>
      <c r="D5142">
        <v>-150</v>
      </c>
      <c r="E5142">
        <v>0</v>
      </c>
      <c r="F5142">
        <v>74.013489181188305</v>
      </c>
      <c r="G5142">
        <v>75.205070280021204</v>
      </c>
      <c r="H5142">
        <v>78.591265602587896</v>
      </c>
      <c r="I5142">
        <v>79.907777959954203</v>
      </c>
      <c r="J5142">
        <v>7.2878200628681196</v>
      </c>
      <c r="K5142">
        <v>7.3061598642714003</v>
      </c>
      <c r="L5142">
        <v>0.27687411797469902</v>
      </c>
      <c r="M5142">
        <v>0.26053867835890998</v>
      </c>
      <c r="N5142">
        <v>90.969573046052403</v>
      </c>
      <c r="O5142">
        <v>92.382645759210703</v>
      </c>
      <c r="P5142">
        <v>0</v>
      </c>
    </row>
    <row r="5143" spans="1:16" x14ac:dyDescent="0.45">
      <c r="A5143">
        <v>5134</v>
      </c>
      <c r="B5143">
        <v>-1</v>
      </c>
      <c r="C5143">
        <v>-1</v>
      </c>
      <c r="D5143">
        <v>-150</v>
      </c>
      <c r="E5143">
        <v>0</v>
      </c>
      <c r="F5143">
        <v>74.025696584978704</v>
      </c>
      <c r="G5143">
        <v>75.204114877714503</v>
      </c>
      <c r="H5143">
        <v>78.579058198797497</v>
      </c>
      <c r="I5143">
        <v>79.906604648473603</v>
      </c>
      <c r="J5143">
        <v>7.2756126590777299</v>
      </c>
      <c r="K5143">
        <v>7.3063726602293704</v>
      </c>
      <c r="L5143">
        <v>0.276974108415036</v>
      </c>
      <c r="M5143">
        <v>0.260632633886627</v>
      </c>
      <c r="N5143">
        <v>91.018402661213997</v>
      </c>
      <c r="O5143">
        <v>92.381631108002694</v>
      </c>
      <c r="P5143">
        <v>0</v>
      </c>
    </row>
    <row r="5144" spans="1:16" x14ac:dyDescent="0.45">
      <c r="A5144">
        <v>5135</v>
      </c>
      <c r="B5144">
        <v>-1</v>
      </c>
      <c r="C5144">
        <v>-1</v>
      </c>
      <c r="D5144">
        <v>-150</v>
      </c>
      <c r="E5144">
        <v>0</v>
      </c>
      <c r="F5144">
        <v>74.025696584978704</v>
      </c>
      <c r="G5144">
        <v>75.203200731780697</v>
      </c>
      <c r="H5144">
        <v>78.603473006378294</v>
      </c>
      <c r="I5144">
        <v>79.905396679633</v>
      </c>
      <c r="J5144">
        <v>7.2756126590777299</v>
      </c>
      <c r="K5144">
        <v>7.3065465018941902</v>
      </c>
      <c r="L5144">
        <v>0.27700743739550598</v>
      </c>
      <c r="M5144">
        <v>0.26066395239586598</v>
      </c>
      <c r="N5144">
        <v>91.030610065004396</v>
      </c>
      <c r="O5144">
        <v>92.3807727807161</v>
      </c>
      <c r="P5144">
        <v>0</v>
      </c>
    </row>
    <row r="5145" spans="1:16" x14ac:dyDescent="0.45">
      <c r="A5145">
        <v>5136</v>
      </c>
      <c r="B5145">
        <v>-1</v>
      </c>
      <c r="C5145">
        <v>-1</v>
      </c>
      <c r="D5145">
        <v>-150</v>
      </c>
      <c r="E5145">
        <v>0</v>
      </c>
      <c r="F5145">
        <v>74.013489181188305</v>
      </c>
      <c r="G5145">
        <v>75.202289419699198</v>
      </c>
      <c r="H5145">
        <v>78.591265602587896</v>
      </c>
      <c r="I5145">
        <v>79.904269044747195</v>
      </c>
      <c r="J5145">
        <v>7.2634052552873296</v>
      </c>
      <c r="K5145">
        <v>7.3067198046498403</v>
      </c>
      <c r="L5145">
        <v>0.277107420835078</v>
      </c>
      <c r="M5145">
        <v>0.260757907923582</v>
      </c>
      <c r="N5145">
        <v>90.981780449842802</v>
      </c>
      <c r="O5145">
        <v>92.379955408869805</v>
      </c>
      <c r="P5145">
        <v>0</v>
      </c>
    </row>
    <row r="5146" spans="1:16" x14ac:dyDescent="0.45">
      <c r="A5146">
        <v>5137</v>
      </c>
      <c r="B5146">
        <v>-1</v>
      </c>
      <c r="C5146">
        <v>-1</v>
      </c>
      <c r="D5146">
        <v>-150</v>
      </c>
      <c r="E5146">
        <v>0</v>
      </c>
      <c r="F5146">
        <v>74.013489181188305</v>
      </c>
      <c r="G5146">
        <v>75.201342638059501</v>
      </c>
      <c r="H5146">
        <v>78.591265602587896</v>
      </c>
      <c r="I5146">
        <v>79.903106610903805</v>
      </c>
      <c r="J5146">
        <v>7.2634052552873296</v>
      </c>
      <c r="K5146">
        <v>7.3068542755412604</v>
      </c>
      <c r="L5146">
        <v>0.27717407354117801</v>
      </c>
      <c r="M5146">
        <v>0.26082054494205997</v>
      </c>
      <c r="N5146">
        <v>90.981780449842802</v>
      </c>
      <c r="O5146">
        <v>92.378987392373404</v>
      </c>
      <c r="P5146">
        <v>0</v>
      </c>
    </row>
    <row r="5147" spans="1:16" x14ac:dyDescent="0.45">
      <c r="A5147">
        <v>5138</v>
      </c>
      <c r="B5147">
        <v>-1</v>
      </c>
      <c r="C5147">
        <v>-1</v>
      </c>
      <c r="D5147">
        <v>-150</v>
      </c>
      <c r="E5147">
        <v>0</v>
      </c>
      <c r="F5147">
        <v>74.062318796349899</v>
      </c>
      <c r="G5147">
        <v>75.200398791442893</v>
      </c>
      <c r="H5147">
        <v>78.591265602587896</v>
      </c>
      <c r="I5147">
        <v>79.901947780605298</v>
      </c>
      <c r="J5147">
        <v>7.2511978514969302</v>
      </c>
      <c r="K5147">
        <v>7.3069883295729197</v>
      </c>
      <c r="L5147">
        <v>0.27717407354117801</v>
      </c>
      <c r="M5147">
        <v>0.26082054494205997</v>
      </c>
      <c r="N5147">
        <v>91.018402661213997</v>
      </c>
      <c r="O5147">
        <v>92.378022376728197</v>
      </c>
      <c r="P5147">
        <v>0</v>
      </c>
    </row>
    <row r="5148" spans="1:16" x14ac:dyDescent="0.45">
      <c r="A5148">
        <v>5139</v>
      </c>
      <c r="B5148">
        <v>-1</v>
      </c>
      <c r="C5148">
        <v>-1</v>
      </c>
      <c r="D5148">
        <v>-150</v>
      </c>
      <c r="E5148">
        <v>0</v>
      </c>
      <c r="F5148">
        <v>74.025696584978704</v>
      </c>
      <c r="G5148">
        <v>75.199611049253605</v>
      </c>
      <c r="H5148">
        <v>78.579058198797497</v>
      </c>
      <c r="I5148">
        <v>79.900792542680705</v>
      </c>
      <c r="J5148">
        <v>7.2756126590777299</v>
      </c>
      <c r="K5148">
        <v>7.3070836734113902</v>
      </c>
      <c r="L5148">
        <v>0.27724072390911098</v>
      </c>
      <c r="M5148">
        <v>0.260883181960538</v>
      </c>
      <c r="N5148">
        <v>91.018402661213997</v>
      </c>
      <c r="O5148">
        <v>92.377175236508606</v>
      </c>
      <c r="P5148">
        <v>0</v>
      </c>
    </row>
    <row r="5149" spans="1:16" x14ac:dyDescent="0.45">
      <c r="A5149">
        <v>5140</v>
      </c>
      <c r="B5149">
        <v>-1</v>
      </c>
      <c r="C5149">
        <v>-1</v>
      </c>
      <c r="D5149">
        <v>-150</v>
      </c>
      <c r="E5149">
        <v>0</v>
      </c>
      <c r="F5149">
        <v>74.013489181188305</v>
      </c>
      <c r="G5149">
        <v>75.198710865188005</v>
      </c>
      <c r="H5149">
        <v>78.579058198797497</v>
      </c>
      <c r="I5149">
        <v>79.899602591367994</v>
      </c>
      <c r="J5149">
        <v>7.2878200628681196</v>
      </c>
      <c r="K5149">
        <v>7.3072553109353402</v>
      </c>
      <c r="L5149">
        <v>0.277340695073305</v>
      </c>
      <c r="M5149">
        <v>0.26097713748825502</v>
      </c>
      <c r="N5149">
        <v>90.981780449842802</v>
      </c>
      <c r="O5149">
        <v>92.376330722423702</v>
      </c>
      <c r="P5149">
        <v>0</v>
      </c>
    </row>
    <row r="5150" spans="1:16" x14ac:dyDescent="0.45">
      <c r="A5150">
        <v>5141</v>
      </c>
      <c r="B5150">
        <v>-1</v>
      </c>
      <c r="C5150">
        <v>-1</v>
      </c>
      <c r="D5150">
        <v>-150</v>
      </c>
      <c r="E5150">
        <v>0</v>
      </c>
      <c r="F5150">
        <v>74.013489181188305</v>
      </c>
      <c r="G5150">
        <v>75.1977751770673</v>
      </c>
      <c r="H5150">
        <v>78.579058198797497</v>
      </c>
      <c r="I5150">
        <v>79.898416328904403</v>
      </c>
      <c r="J5150">
        <v>7.2756126590777299</v>
      </c>
      <c r="K5150">
        <v>7.3074647110086604</v>
      </c>
      <c r="L5150">
        <v>0.27740733958853703</v>
      </c>
      <c r="M5150">
        <v>0.26103977450673299</v>
      </c>
      <c r="N5150">
        <v>90.981780449842802</v>
      </c>
      <c r="O5150">
        <v>92.375373942455298</v>
      </c>
      <c r="P5150">
        <v>0</v>
      </c>
    </row>
    <row r="5151" spans="1:16" x14ac:dyDescent="0.45">
      <c r="A5151">
        <v>5142</v>
      </c>
      <c r="B5151">
        <v>-1</v>
      </c>
      <c r="C5151">
        <v>-1</v>
      </c>
      <c r="D5151">
        <v>-150</v>
      </c>
      <c r="E5151">
        <v>0</v>
      </c>
      <c r="F5151">
        <v>74.013489181188305</v>
      </c>
      <c r="G5151">
        <v>75.1968423895798</v>
      </c>
      <c r="H5151">
        <v>78.579058198797497</v>
      </c>
      <c r="I5151">
        <v>79.8972337438544</v>
      </c>
      <c r="J5151">
        <v>7.2756126590777299</v>
      </c>
      <c r="K5151">
        <v>7.30763516731606</v>
      </c>
      <c r="L5151">
        <v>0.277473981759775</v>
      </c>
      <c r="M5151">
        <v>0.26110241152521102</v>
      </c>
      <c r="N5151">
        <v>90.981780449842802</v>
      </c>
      <c r="O5151">
        <v>92.374420128504894</v>
      </c>
      <c r="P5151">
        <v>0</v>
      </c>
    </row>
    <row r="5152" spans="1:16" x14ac:dyDescent="0.45">
      <c r="A5152">
        <v>5143</v>
      </c>
      <c r="B5152">
        <v>-1</v>
      </c>
      <c r="C5152">
        <v>-1</v>
      </c>
      <c r="D5152">
        <v>-150</v>
      </c>
      <c r="E5152">
        <v>0</v>
      </c>
      <c r="F5152">
        <v>74.037903988769102</v>
      </c>
      <c r="G5152">
        <v>75.195912493733502</v>
      </c>
      <c r="H5152">
        <v>78.579058198797497</v>
      </c>
      <c r="I5152">
        <v>79.896054824818094</v>
      </c>
      <c r="J5152">
        <v>7.2756126590777299</v>
      </c>
      <c r="K5152">
        <v>7.3078050952089102</v>
      </c>
      <c r="L5152">
        <v>0.277473981759775</v>
      </c>
      <c r="M5152">
        <v>0.26110241152521102</v>
      </c>
      <c r="N5152">
        <v>91.006195257423599</v>
      </c>
      <c r="O5152">
        <v>92.373469271377601</v>
      </c>
      <c r="P5152">
        <v>0</v>
      </c>
    </row>
    <row r="5153" spans="1:16" x14ac:dyDescent="0.45">
      <c r="A5153">
        <v>5144</v>
      </c>
      <c r="B5153">
        <v>-1</v>
      </c>
      <c r="C5153">
        <v>-1</v>
      </c>
      <c r="D5153">
        <v>-150</v>
      </c>
      <c r="E5153">
        <v>0</v>
      </c>
      <c r="F5153">
        <v>74.013489181188305</v>
      </c>
      <c r="G5153">
        <v>75.195062069815705</v>
      </c>
      <c r="H5153">
        <v>78.603473006378294</v>
      </c>
      <c r="I5153">
        <v>79.894879560430795</v>
      </c>
      <c r="J5153">
        <v>7.2756126590777299</v>
      </c>
      <c r="K5153">
        <v>7.3079744963252802</v>
      </c>
      <c r="L5153">
        <v>0.277573940618002</v>
      </c>
      <c r="M5153">
        <v>0.26119636705292798</v>
      </c>
      <c r="N5153">
        <v>91.018402661213997</v>
      </c>
      <c r="O5153">
        <v>92.372597951158895</v>
      </c>
      <c r="P5153">
        <v>0</v>
      </c>
    </row>
    <row r="5154" spans="1:16" x14ac:dyDescent="0.45">
      <c r="A5154">
        <v>5145</v>
      </c>
      <c r="B5154">
        <v>-1</v>
      </c>
      <c r="C5154">
        <v>-1</v>
      </c>
      <c r="D5154">
        <v>-150</v>
      </c>
      <c r="E5154">
        <v>0</v>
      </c>
      <c r="F5154">
        <v>74.001281777397907</v>
      </c>
      <c r="G5154">
        <v>75.194137692960595</v>
      </c>
      <c r="H5154">
        <v>78.603473006378294</v>
      </c>
      <c r="I5154">
        <v>79.893784528614503</v>
      </c>
      <c r="J5154">
        <v>7.2878200628681196</v>
      </c>
      <c r="K5154">
        <v>7.3081433722981997</v>
      </c>
      <c r="L5154">
        <v>0.27764057692197103</v>
      </c>
      <c r="M5154">
        <v>0.26125900407140601</v>
      </c>
      <c r="N5154">
        <v>91.006195257423599</v>
      </c>
      <c r="O5154">
        <v>92.371767626658595</v>
      </c>
      <c r="P5154">
        <v>0</v>
      </c>
    </row>
    <row r="5155" spans="1:16" x14ac:dyDescent="0.45">
      <c r="A5155">
        <v>5146</v>
      </c>
      <c r="B5155">
        <v>-1</v>
      </c>
      <c r="C5155">
        <v>-1</v>
      </c>
      <c r="D5155">
        <v>-150</v>
      </c>
      <c r="E5155">
        <v>0</v>
      </c>
      <c r="F5155">
        <v>74.025696584978704</v>
      </c>
      <c r="G5155">
        <v>75.193177887048094</v>
      </c>
      <c r="H5155">
        <v>78.603473006378294</v>
      </c>
      <c r="I5155">
        <v>79.892692891396806</v>
      </c>
      <c r="J5155">
        <v>7.3122348704489202</v>
      </c>
      <c r="K5155">
        <v>7.3083500193812903</v>
      </c>
      <c r="L5155">
        <v>0.27770721087611899</v>
      </c>
      <c r="M5155">
        <v>0.26132164108988398</v>
      </c>
      <c r="N5155">
        <v>91.006195257423599</v>
      </c>
      <c r="O5155">
        <v>92.370901581538504</v>
      </c>
      <c r="P5155">
        <v>0</v>
      </c>
    </row>
    <row r="5156" spans="1:16" x14ac:dyDescent="0.45">
      <c r="A5156">
        <v>5147</v>
      </c>
      <c r="B5156">
        <v>-1</v>
      </c>
      <c r="C5156">
        <v>-1</v>
      </c>
      <c r="D5156">
        <v>-150</v>
      </c>
      <c r="E5156">
        <v>0</v>
      </c>
      <c r="F5156">
        <v>74.025696584978704</v>
      </c>
      <c r="G5156">
        <v>75.192297645785402</v>
      </c>
      <c r="H5156">
        <v>78.603473006378294</v>
      </c>
      <c r="I5156">
        <v>79.891604638254407</v>
      </c>
      <c r="J5156">
        <v>7.3122348704489202</v>
      </c>
      <c r="K5156">
        <v>7.3086326151098104</v>
      </c>
      <c r="L5156">
        <v>0.277807157397785</v>
      </c>
      <c r="M5156">
        <v>0.261415596617601</v>
      </c>
      <c r="N5156">
        <v>91.006195257423599</v>
      </c>
      <c r="O5156">
        <v>92.370038221158197</v>
      </c>
      <c r="P5156">
        <v>0</v>
      </c>
    </row>
    <row r="5157" spans="1:16" x14ac:dyDescent="0.45">
      <c r="A5157">
        <v>5148</v>
      </c>
      <c r="B5157">
        <v>-1</v>
      </c>
      <c r="C5157">
        <v>-1</v>
      </c>
      <c r="D5157">
        <v>-150</v>
      </c>
      <c r="E5157">
        <v>0</v>
      </c>
      <c r="F5157">
        <v>74.001281777397907</v>
      </c>
      <c r="G5157">
        <v>75.191420133270498</v>
      </c>
      <c r="H5157">
        <v>78.591265602587896</v>
      </c>
      <c r="I5157">
        <v>79.890519758696897</v>
      </c>
      <c r="J5157">
        <v>7.3488570818201202</v>
      </c>
      <c r="K5157">
        <v>7.3089143347915702</v>
      </c>
      <c r="L5157">
        <v>0.277807157397785</v>
      </c>
      <c r="M5157">
        <v>0.261415596617601</v>
      </c>
      <c r="N5157">
        <v>91.018402661213997</v>
      </c>
      <c r="O5157">
        <v>92.369177537195199</v>
      </c>
      <c r="P5157">
        <v>0</v>
      </c>
    </row>
    <row r="5158" spans="1:16" x14ac:dyDescent="0.45">
      <c r="A5158">
        <v>5149</v>
      </c>
      <c r="B5158">
        <v>-1</v>
      </c>
      <c r="C5158">
        <v>-1</v>
      </c>
      <c r="D5158">
        <v>-150</v>
      </c>
      <c r="E5158">
        <v>0</v>
      </c>
      <c r="F5158">
        <v>74.001281777397907</v>
      </c>
      <c r="G5158">
        <v>75.190468751793105</v>
      </c>
      <c r="H5158">
        <v>78.603473006378294</v>
      </c>
      <c r="I5158">
        <v>79.8893999476402</v>
      </c>
      <c r="J5158">
        <v>7.3366496780297199</v>
      </c>
      <c r="K5158">
        <v>7.3093100650193801</v>
      </c>
      <c r="L5158">
        <v>0.277873785470097</v>
      </c>
      <c r="M5158">
        <v>0.26147823363607797</v>
      </c>
      <c r="N5158">
        <v>90.981780449842802</v>
      </c>
      <c r="O5158">
        <v>92.368357815978101</v>
      </c>
      <c r="P5158">
        <v>0</v>
      </c>
    </row>
    <row r="5159" spans="1:16" x14ac:dyDescent="0.45">
      <c r="A5159">
        <v>5150</v>
      </c>
      <c r="B5159">
        <v>-1</v>
      </c>
      <c r="C5159">
        <v>-1</v>
      </c>
      <c r="D5159">
        <v>-150</v>
      </c>
      <c r="E5159">
        <v>0</v>
      </c>
      <c r="F5159">
        <v>74.001281777397907</v>
      </c>
      <c r="G5159">
        <v>75.189520319598202</v>
      </c>
      <c r="H5159">
        <v>78.579058198797497</v>
      </c>
      <c r="I5159">
        <v>79.888321902623503</v>
      </c>
      <c r="J5159">
        <v>7.3244422742393196</v>
      </c>
      <c r="K5159">
        <v>7.3096662738578004</v>
      </c>
      <c r="L5159">
        <v>0.27794041118676099</v>
      </c>
      <c r="M5159">
        <v>0.261540870654556</v>
      </c>
      <c r="N5159">
        <v>90.981780449842802</v>
      </c>
      <c r="O5159">
        <v>92.367425752019699</v>
      </c>
      <c r="P5159">
        <v>0</v>
      </c>
    </row>
    <row r="5160" spans="1:16" x14ac:dyDescent="0.45">
      <c r="A5160">
        <v>5151</v>
      </c>
      <c r="B5160">
        <v>-1</v>
      </c>
      <c r="C5160">
        <v>-1</v>
      </c>
      <c r="D5160">
        <v>-150</v>
      </c>
      <c r="E5160">
        <v>0</v>
      </c>
      <c r="F5160">
        <v>74.001281777397907</v>
      </c>
      <c r="G5160">
        <v>75.188574827543107</v>
      </c>
      <c r="H5160">
        <v>78.579058198797497</v>
      </c>
      <c r="I5160">
        <v>79.887170610295001</v>
      </c>
      <c r="J5160">
        <v>7.3244422742393196</v>
      </c>
      <c r="K5160">
        <v>7.3099830838231297</v>
      </c>
      <c r="L5160">
        <v>0.27804034534127597</v>
      </c>
      <c r="M5160">
        <v>0.26163482618227302</v>
      </c>
      <c r="N5160">
        <v>91.018402661213997</v>
      </c>
      <c r="O5160">
        <v>92.3664965774596</v>
      </c>
      <c r="P5160">
        <v>0</v>
      </c>
    </row>
    <row r="5161" spans="1:16" x14ac:dyDescent="0.45">
      <c r="A5161">
        <v>5152</v>
      </c>
      <c r="B5161">
        <v>-1</v>
      </c>
      <c r="C5161">
        <v>-1</v>
      </c>
      <c r="D5161">
        <v>-150</v>
      </c>
      <c r="E5161">
        <v>0</v>
      </c>
      <c r="F5161">
        <v>74.001281777397907</v>
      </c>
      <c r="G5161">
        <v>75.187632266513504</v>
      </c>
      <c r="H5161">
        <v>78.579058198797497</v>
      </c>
      <c r="I5161">
        <v>79.886022886972697</v>
      </c>
      <c r="J5161">
        <v>7.3244422742393196</v>
      </c>
      <c r="K5161">
        <v>7.3102989116775703</v>
      </c>
      <c r="L5161">
        <v>0.27810696516153599</v>
      </c>
      <c r="M5161">
        <v>0.26169746320075099</v>
      </c>
      <c r="N5161">
        <v>91.018402661213997</v>
      </c>
      <c r="O5161">
        <v>92.365685167217705</v>
      </c>
      <c r="P5161">
        <v>0</v>
      </c>
    </row>
    <row r="5162" spans="1:16" x14ac:dyDescent="0.45">
      <c r="A5162">
        <v>5153</v>
      </c>
      <c r="B5162">
        <v>-1</v>
      </c>
      <c r="C5162">
        <v>-1</v>
      </c>
      <c r="D5162">
        <v>-150</v>
      </c>
      <c r="E5162">
        <v>0</v>
      </c>
      <c r="F5162">
        <v>74.013489181188305</v>
      </c>
      <c r="G5162">
        <v>75.186692627423</v>
      </c>
      <c r="H5162">
        <v>78.591265602587896</v>
      </c>
      <c r="I5162">
        <v>79.884878721592699</v>
      </c>
      <c r="J5162">
        <v>7.3244422742393196</v>
      </c>
      <c r="K5162">
        <v>7.3106137604656496</v>
      </c>
      <c r="L5162">
        <v>0.27810696516153599</v>
      </c>
      <c r="M5162">
        <v>0.26169746320075099</v>
      </c>
      <c r="N5162">
        <v>91.042817468794794</v>
      </c>
      <c r="O5162">
        <v>92.364876272347601</v>
      </c>
      <c r="P5162">
        <v>0</v>
      </c>
    </row>
    <row r="5163" spans="1:16" x14ac:dyDescent="0.45">
      <c r="A5163">
        <v>5154</v>
      </c>
      <c r="B5163">
        <v>-1</v>
      </c>
      <c r="C5163">
        <v>-1</v>
      </c>
      <c r="D5163">
        <v>-150</v>
      </c>
      <c r="E5163">
        <v>0</v>
      </c>
      <c r="F5163">
        <v>74.013489181188305</v>
      </c>
      <c r="G5163">
        <v>75.185794195839307</v>
      </c>
      <c r="H5163">
        <v>78.603473006378294</v>
      </c>
      <c r="I5163">
        <v>79.883776397751106</v>
      </c>
      <c r="J5163">
        <v>7.3488570818201202</v>
      </c>
      <c r="K5163">
        <v>7.3109276332224997</v>
      </c>
      <c r="L5163">
        <v>0.27817358262032199</v>
      </c>
      <c r="M5163">
        <v>0.26176010021922902</v>
      </c>
      <c r="N5163">
        <v>91.018402661213997</v>
      </c>
      <c r="O5163">
        <v>92.364146474302899</v>
      </c>
      <c r="P5163">
        <v>0</v>
      </c>
    </row>
    <row r="5164" spans="1:16" x14ac:dyDescent="0.45">
      <c r="A5164">
        <v>5155</v>
      </c>
      <c r="B5164">
        <v>-1</v>
      </c>
      <c r="C5164">
        <v>-1</v>
      </c>
      <c r="D5164">
        <v>-150</v>
      </c>
      <c r="E5164">
        <v>0</v>
      </c>
      <c r="F5164">
        <v>74.013489181188305</v>
      </c>
      <c r="G5164">
        <v>75.184898549393594</v>
      </c>
      <c r="H5164">
        <v>78.579058198797497</v>
      </c>
      <c r="I5164">
        <v>79.882715785739094</v>
      </c>
      <c r="J5164">
        <v>7.3488570818201202</v>
      </c>
      <c r="K5164">
        <v>7.31131712222518</v>
      </c>
      <c r="L5164">
        <v>0.27827350437709197</v>
      </c>
      <c r="M5164">
        <v>0.26185405574694598</v>
      </c>
      <c r="N5164">
        <v>91.018402661213997</v>
      </c>
      <c r="O5164">
        <v>92.363342349380801</v>
      </c>
      <c r="P5164">
        <v>0</v>
      </c>
    </row>
    <row r="5165" spans="1:16" x14ac:dyDescent="0.45">
      <c r="A5165">
        <v>5156</v>
      </c>
      <c r="B5165">
        <v>-1</v>
      </c>
      <c r="C5165">
        <v>-1</v>
      </c>
      <c r="D5165">
        <v>-150</v>
      </c>
      <c r="E5165">
        <v>0</v>
      </c>
      <c r="F5165">
        <v>74.001281777397907</v>
      </c>
      <c r="G5165">
        <v>75.1840056794519</v>
      </c>
      <c r="H5165">
        <v>78.591265602587896</v>
      </c>
      <c r="I5165">
        <v>79.881581872372905</v>
      </c>
      <c r="J5165">
        <v>7.3732718894009199</v>
      </c>
      <c r="K5165">
        <v>7.31170540381195</v>
      </c>
      <c r="L5165">
        <v>0.278373420811179</v>
      </c>
      <c r="M5165">
        <v>0.261948011274663</v>
      </c>
      <c r="N5165">
        <v>91.042817468794794</v>
      </c>
      <c r="O5165">
        <v>92.362540717246006</v>
      </c>
      <c r="P5165">
        <v>0</v>
      </c>
    </row>
    <row r="5166" spans="1:16" x14ac:dyDescent="0.45">
      <c r="A5166">
        <v>5157</v>
      </c>
      <c r="B5166">
        <v>-1</v>
      </c>
      <c r="C5166">
        <v>-1</v>
      </c>
      <c r="D5166">
        <v>-150</v>
      </c>
      <c r="E5166">
        <v>0</v>
      </c>
      <c r="F5166">
        <v>74.001281777397907</v>
      </c>
      <c r="G5166">
        <v>75.183077282781298</v>
      </c>
      <c r="H5166">
        <v>78.591265602587896</v>
      </c>
      <c r="I5166">
        <v>79.880489768763894</v>
      </c>
      <c r="J5166">
        <v>7.3732718894009199</v>
      </c>
      <c r="K5166">
        <v>7.3121690709771796</v>
      </c>
      <c r="L5166">
        <v>0.27844002880741597</v>
      </c>
      <c r="M5166">
        <v>0.26201064829314102</v>
      </c>
      <c r="N5166">
        <v>91.042817468794794</v>
      </c>
      <c r="O5166">
        <v>92.3618181594221</v>
      </c>
      <c r="P5166">
        <v>0</v>
      </c>
    </row>
    <row r="5167" spans="1:16" x14ac:dyDescent="0.45">
      <c r="A5167">
        <v>5158</v>
      </c>
      <c r="B5167">
        <v>-1</v>
      </c>
      <c r="C5167">
        <v>-1</v>
      </c>
      <c r="D5167">
        <v>-150</v>
      </c>
      <c r="E5167">
        <v>0</v>
      </c>
      <c r="F5167">
        <v>74.001281777397907</v>
      </c>
      <c r="G5167">
        <v>75.1821517641404</v>
      </c>
      <c r="H5167">
        <v>78.615680410168693</v>
      </c>
      <c r="I5167">
        <v>79.879401050675995</v>
      </c>
      <c r="J5167">
        <v>7.3854792931913202</v>
      </c>
      <c r="K5167">
        <v>7.3126313007741999</v>
      </c>
      <c r="L5167">
        <v>0.27844002880741597</v>
      </c>
      <c r="M5167">
        <v>0.26201064829314102</v>
      </c>
      <c r="N5167">
        <v>91.006195257423599</v>
      </c>
      <c r="O5167">
        <v>92.361097841527496</v>
      </c>
      <c r="P5167">
        <v>0</v>
      </c>
    </row>
    <row r="5168" spans="1:16" x14ac:dyDescent="0.45">
      <c r="A5168">
        <v>5159</v>
      </c>
      <c r="B5168">
        <v>-1</v>
      </c>
      <c r="C5168">
        <v>-1</v>
      </c>
      <c r="D5168">
        <v>-150</v>
      </c>
      <c r="E5168">
        <v>0</v>
      </c>
      <c r="F5168">
        <v>74.001281777397907</v>
      </c>
      <c r="G5168">
        <v>75.181229114607206</v>
      </c>
      <c r="H5168">
        <v>78.627887813959106</v>
      </c>
      <c r="I5168">
        <v>79.878392296865698</v>
      </c>
      <c r="J5168">
        <v>7.3488570818201202</v>
      </c>
      <c r="K5168">
        <v>7.3131303922845401</v>
      </c>
      <c r="L5168">
        <v>0.27857323768882802</v>
      </c>
      <c r="M5168">
        <v>0.26213592233009703</v>
      </c>
      <c r="N5168">
        <v>91.018402661213997</v>
      </c>
      <c r="O5168">
        <v>92.360264872741297</v>
      </c>
      <c r="P5168">
        <v>0</v>
      </c>
    </row>
    <row r="5169" spans="1:16" x14ac:dyDescent="0.45">
      <c r="A5169">
        <v>5160</v>
      </c>
      <c r="B5169">
        <v>-1</v>
      </c>
      <c r="C5169">
        <v>-1</v>
      </c>
      <c r="D5169">
        <v>-150</v>
      </c>
      <c r="E5169">
        <v>0</v>
      </c>
      <c r="F5169">
        <v>73.989074373607593</v>
      </c>
      <c r="G5169">
        <v>75.180309325287595</v>
      </c>
      <c r="H5169">
        <v>78.615680410168693</v>
      </c>
      <c r="I5169">
        <v>79.877424964817806</v>
      </c>
      <c r="J5169">
        <v>7.3488570818201202</v>
      </c>
      <c r="K5169">
        <v>7.3135130527341303</v>
      </c>
      <c r="L5169">
        <v>0.27863983857067198</v>
      </c>
      <c r="M5169">
        <v>0.262198559348575</v>
      </c>
      <c r="N5169">
        <v>91.030610065004396</v>
      </c>
      <c r="O5169">
        <v>92.359472780784102</v>
      </c>
      <c r="P5169">
        <v>0</v>
      </c>
    </row>
    <row r="5170" spans="1:16" x14ac:dyDescent="0.45">
      <c r="A5170">
        <v>5161</v>
      </c>
      <c r="B5170">
        <v>-1</v>
      </c>
      <c r="C5170">
        <v>-1</v>
      </c>
      <c r="D5170">
        <v>-150</v>
      </c>
      <c r="E5170">
        <v>0</v>
      </c>
      <c r="F5170">
        <v>73.989074373607593</v>
      </c>
      <c r="G5170">
        <v>75.179354092689195</v>
      </c>
      <c r="H5170">
        <v>78.627887813959106</v>
      </c>
      <c r="I5170">
        <v>79.876422336873503</v>
      </c>
      <c r="J5170">
        <v>7.3366496780297199</v>
      </c>
      <c r="K5170">
        <v>7.3138945269363198</v>
      </c>
      <c r="L5170">
        <v>0.27873973544017999</v>
      </c>
      <c r="M5170">
        <v>0.26229251487629102</v>
      </c>
      <c r="N5170">
        <v>91.042817468794794</v>
      </c>
      <c r="O5170">
        <v>92.358721438937593</v>
      </c>
      <c r="P5170">
        <v>0</v>
      </c>
    </row>
    <row r="5171" spans="1:16" x14ac:dyDescent="0.45">
      <c r="A5171">
        <v>5162</v>
      </c>
      <c r="B5171">
        <v>-1</v>
      </c>
      <c r="C5171">
        <v>-1</v>
      </c>
      <c r="D5171">
        <v>-150</v>
      </c>
      <c r="E5171">
        <v>0</v>
      </c>
      <c r="F5171">
        <v>73.989074373607593</v>
      </c>
      <c r="G5171">
        <v>75.178401821311894</v>
      </c>
      <c r="H5171">
        <v>78.627887813959106</v>
      </c>
      <c r="I5171">
        <v>79.875461111701597</v>
      </c>
      <c r="J5171">
        <v>7.3366496780297199</v>
      </c>
      <c r="K5171">
        <v>7.3142365239428004</v>
      </c>
      <c r="L5171">
        <v>0.27883962696078401</v>
      </c>
      <c r="M5171">
        <v>0.26238647040400798</v>
      </c>
      <c r="N5171">
        <v>91.042817468794794</v>
      </c>
      <c r="O5171">
        <v>92.358010720876393</v>
      </c>
      <c r="P5171">
        <v>0</v>
      </c>
    </row>
    <row r="5172" spans="1:16" x14ac:dyDescent="0.45">
      <c r="A5172">
        <v>5163</v>
      </c>
      <c r="B5172">
        <v>-1</v>
      </c>
      <c r="C5172">
        <v>-1</v>
      </c>
      <c r="D5172">
        <v>-150</v>
      </c>
      <c r="E5172">
        <v>0</v>
      </c>
      <c r="F5172">
        <v>73.964659566026796</v>
      </c>
      <c r="G5172">
        <v>75.177452501975793</v>
      </c>
      <c r="H5172">
        <v>78.615680410168693</v>
      </c>
      <c r="I5172">
        <v>79.874502866327703</v>
      </c>
      <c r="J5172">
        <v>7.3366496780297199</v>
      </c>
      <c r="K5172">
        <v>7.3145774607585601</v>
      </c>
      <c r="L5172">
        <v>0.27883962696078401</v>
      </c>
      <c r="M5172">
        <v>0.26238647040400798</v>
      </c>
      <c r="N5172">
        <v>91.006195257423599</v>
      </c>
      <c r="O5172">
        <v>92.357302206041396</v>
      </c>
      <c r="P5172">
        <v>0</v>
      </c>
    </row>
    <row r="5173" spans="1:16" x14ac:dyDescent="0.45">
      <c r="A5173">
        <v>5164</v>
      </c>
      <c r="B5173">
        <v>-1</v>
      </c>
      <c r="C5173">
        <v>-1</v>
      </c>
      <c r="D5173">
        <v>-150</v>
      </c>
      <c r="E5173">
        <v>0</v>
      </c>
      <c r="F5173">
        <v>73.989074373607593</v>
      </c>
      <c r="G5173">
        <v>75.176429536278306</v>
      </c>
      <c r="H5173">
        <v>78.591265602587896</v>
      </c>
      <c r="I5173">
        <v>79.873509296888798</v>
      </c>
      <c r="J5173">
        <v>7.3488570818201202</v>
      </c>
      <c r="K5173">
        <v>7.3149173406701804</v>
      </c>
      <c r="L5173">
        <v>0.27890621833346402</v>
      </c>
      <c r="M5173">
        <v>0.26244910742248601</v>
      </c>
      <c r="N5173">
        <v>91.018402661213997</v>
      </c>
      <c r="O5173">
        <v>92.356481003725193</v>
      </c>
      <c r="P5173">
        <v>0</v>
      </c>
    </row>
    <row r="5174" spans="1:16" x14ac:dyDescent="0.45">
      <c r="A5174">
        <v>5165</v>
      </c>
      <c r="B5174">
        <v>-1</v>
      </c>
      <c r="C5174">
        <v>-1</v>
      </c>
      <c r="D5174">
        <v>-150</v>
      </c>
      <c r="E5174">
        <v>0</v>
      </c>
      <c r="F5174">
        <v>74.001281777397907</v>
      </c>
      <c r="G5174">
        <v>75.175486331025894</v>
      </c>
      <c r="H5174">
        <v>78.603473006378294</v>
      </c>
      <c r="I5174">
        <v>79.872442218263799</v>
      </c>
      <c r="J5174">
        <v>7.3610644856105196</v>
      </c>
      <c r="K5174">
        <v>7.3152944615797697</v>
      </c>
      <c r="L5174">
        <v>0.279006100926739</v>
      </c>
      <c r="M5174">
        <v>0.26254306295020302</v>
      </c>
      <c r="N5174">
        <v>91.030610065004396</v>
      </c>
      <c r="O5174">
        <v>92.3557006417618</v>
      </c>
      <c r="P5174">
        <v>0</v>
      </c>
    </row>
    <row r="5175" spans="1:16" x14ac:dyDescent="0.45">
      <c r="A5175">
        <v>5166</v>
      </c>
      <c r="B5175">
        <v>-1</v>
      </c>
      <c r="C5175">
        <v>-1</v>
      </c>
      <c r="D5175">
        <v>-150</v>
      </c>
      <c r="E5175">
        <v>0</v>
      </c>
      <c r="F5175">
        <v>74.001281777397907</v>
      </c>
      <c r="G5175">
        <v>75.1745843443354</v>
      </c>
      <c r="H5175">
        <v>78.591265602587896</v>
      </c>
      <c r="I5175">
        <v>79.871416742208197</v>
      </c>
      <c r="J5175">
        <v>7.3488570818201202</v>
      </c>
      <c r="K5175">
        <v>7.3157087080402396</v>
      </c>
      <c r="L5175">
        <v>0.27907268634266402</v>
      </c>
      <c r="M5175">
        <v>0.26260569996868099</v>
      </c>
      <c r="N5175">
        <v>91.018402661213997</v>
      </c>
      <c r="O5175">
        <v>92.3549609935463</v>
      </c>
      <c r="P5175">
        <v>0</v>
      </c>
    </row>
    <row r="5176" spans="1:16" x14ac:dyDescent="0.45">
      <c r="A5176">
        <v>5167</v>
      </c>
      <c r="B5176">
        <v>-1</v>
      </c>
      <c r="C5176">
        <v>-1</v>
      </c>
      <c r="D5176">
        <v>-150</v>
      </c>
      <c r="E5176">
        <v>0</v>
      </c>
      <c r="F5176">
        <v>74.001281777397907</v>
      </c>
      <c r="G5176">
        <v>75.173685153803703</v>
      </c>
      <c r="H5176">
        <v>78.591265602587896</v>
      </c>
      <c r="I5176">
        <v>79.870356150502602</v>
      </c>
      <c r="J5176">
        <v>7.3488570818201202</v>
      </c>
      <c r="K5176">
        <v>7.3160833757109804</v>
      </c>
      <c r="L5176">
        <v>0.27913926937297401</v>
      </c>
      <c r="M5176">
        <v>0.26266833698715902</v>
      </c>
      <c r="N5176">
        <v>91.018402661213997</v>
      </c>
      <c r="O5176">
        <v>92.354185343614503</v>
      </c>
      <c r="P5176">
        <v>0</v>
      </c>
    </row>
    <row r="5177" spans="1:16" x14ac:dyDescent="0.45">
      <c r="A5177">
        <v>5168</v>
      </c>
      <c r="B5177">
        <v>-1</v>
      </c>
      <c r="C5177">
        <v>-1</v>
      </c>
      <c r="D5177">
        <v>-150</v>
      </c>
      <c r="E5177">
        <v>0</v>
      </c>
      <c r="F5177">
        <v>74.001281777397907</v>
      </c>
      <c r="G5177">
        <v>75.172788750762507</v>
      </c>
      <c r="H5177">
        <v>78.627887813959106</v>
      </c>
      <c r="I5177">
        <v>79.869298846631395</v>
      </c>
      <c r="J5177">
        <v>7.3366496780297199</v>
      </c>
      <c r="K5177">
        <v>7.3164568819119502</v>
      </c>
      <c r="L5177">
        <v>0.27913926937297401</v>
      </c>
      <c r="M5177">
        <v>0.26266833698715902</v>
      </c>
      <c r="N5177">
        <v>91.018402661213997</v>
      </c>
      <c r="O5177">
        <v>92.353412098197595</v>
      </c>
      <c r="P5177">
        <v>0</v>
      </c>
    </row>
    <row r="5178" spans="1:16" x14ac:dyDescent="0.45">
      <c r="A5178">
        <v>5169</v>
      </c>
      <c r="B5178">
        <v>-1</v>
      </c>
      <c r="C5178">
        <v>-1</v>
      </c>
      <c r="D5178">
        <v>-150</v>
      </c>
      <c r="E5178">
        <v>0</v>
      </c>
      <c r="F5178">
        <v>74.013489181188305</v>
      </c>
      <c r="G5178">
        <v>75.171895126570902</v>
      </c>
      <c r="H5178">
        <v>78.627887813959106</v>
      </c>
      <c r="I5178">
        <v>79.8683597042792</v>
      </c>
      <c r="J5178">
        <v>7.3244422742393196</v>
      </c>
      <c r="K5178">
        <v>7.3167909356180001</v>
      </c>
      <c r="L5178">
        <v>0.27923913944176898</v>
      </c>
      <c r="M5178">
        <v>0.26276229251487598</v>
      </c>
      <c r="N5178">
        <v>91.055024872585193</v>
      </c>
      <c r="O5178">
        <v>92.352641249841398</v>
      </c>
      <c r="P5178">
        <v>0</v>
      </c>
    </row>
    <row r="5179" spans="1:16" x14ac:dyDescent="0.45">
      <c r="A5179">
        <v>5170</v>
      </c>
      <c r="B5179">
        <v>-1</v>
      </c>
      <c r="C5179">
        <v>-1</v>
      </c>
      <c r="D5179">
        <v>-150</v>
      </c>
      <c r="E5179">
        <v>0</v>
      </c>
      <c r="F5179">
        <v>74.013489181188305</v>
      </c>
      <c r="G5179">
        <v>75.171042567239894</v>
      </c>
      <c r="H5179">
        <v>78.652302621539903</v>
      </c>
      <c r="I5179">
        <v>79.867423473268403</v>
      </c>
      <c r="J5179">
        <v>7.3366496780297199</v>
      </c>
      <c r="K5179">
        <v>7.3170856591318696</v>
      </c>
      <c r="L5179">
        <v>0.27930571650075597</v>
      </c>
      <c r="M5179">
        <v>0.26282492953335401</v>
      </c>
      <c r="N5179">
        <v>91.055024872585193</v>
      </c>
      <c r="O5179">
        <v>92.351987674992202</v>
      </c>
      <c r="P5179">
        <v>0</v>
      </c>
    </row>
    <row r="5180" spans="1:16" x14ac:dyDescent="0.45">
      <c r="A5180">
        <v>5171</v>
      </c>
      <c r="B5180">
        <v>-1</v>
      </c>
      <c r="C5180">
        <v>-1</v>
      </c>
      <c r="D5180">
        <v>-150</v>
      </c>
      <c r="E5180">
        <v>0</v>
      </c>
      <c r="F5180">
        <v>74.013489181188305</v>
      </c>
      <c r="G5180">
        <v>75.170192650842793</v>
      </c>
      <c r="H5180">
        <v>78.664510025330301</v>
      </c>
      <c r="I5180">
        <v>79.866566733824996</v>
      </c>
      <c r="J5180">
        <v>7.3244422742393196</v>
      </c>
      <c r="K5180">
        <v>7.3174177636285398</v>
      </c>
      <c r="L5180">
        <v>0.27937229116830198</v>
      </c>
      <c r="M5180">
        <v>0.26288756655183199</v>
      </c>
      <c r="N5180">
        <v>91.055024872585193</v>
      </c>
      <c r="O5180">
        <v>92.351336126224993</v>
      </c>
      <c r="P5180">
        <v>0</v>
      </c>
    </row>
    <row r="5181" spans="1:16" x14ac:dyDescent="0.45">
      <c r="A5181">
        <v>5172</v>
      </c>
      <c r="B5181">
        <v>-1</v>
      </c>
      <c r="C5181">
        <v>-1</v>
      </c>
      <c r="D5181">
        <v>-150</v>
      </c>
      <c r="E5181">
        <v>0</v>
      </c>
      <c r="F5181">
        <v>74.013489181188305</v>
      </c>
      <c r="G5181">
        <v>75.169345369186601</v>
      </c>
      <c r="H5181">
        <v>78.664510025330301</v>
      </c>
      <c r="I5181">
        <v>79.865750944899602</v>
      </c>
      <c r="J5181">
        <v>7.3244422742393196</v>
      </c>
      <c r="K5181">
        <v>7.3177105439755801</v>
      </c>
      <c r="L5181">
        <v>0.27947214868202302</v>
      </c>
      <c r="M5181">
        <v>0.262981522079549</v>
      </c>
      <c r="N5181">
        <v>91.055024872585193</v>
      </c>
      <c r="O5181">
        <v>92.350686597258999</v>
      </c>
      <c r="P5181">
        <v>0</v>
      </c>
    </row>
    <row r="5182" spans="1:16" x14ac:dyDescent="0.45">
      <c r="A5182">
        <v>5173</v>
      </c>
      <c r="B5182">
        <v>-1</v>
      </c>
      <c r="C5182">
        <v>-1</v>
      </c>
      <c r="D5182">
        <v>-150</v>
      </c>
      <c r="E5182">
        <v>0</v>
      </c>
      <c r="F5182">
        <v>74.013489181188305</v>
      </c>
      <c r="G5182">
        <v>75.168500714103502</v>
      </c>
      <c r="H5182">
        <v>78.627887813959106</v>
      </c>
      <c r="I5182">
        <v>79.864937684919894</v>
      </c>
      <c r="J5182">
        <v>7.3122348704489202</v>
      </c>
      <c r="K5182">
        <v>7.31800241670354</v>
      </c>
      <c r="L5182">
        <v>0.27947214868202302</v>
      </c>
      <c r="M5182">
        <v>0.262981522079549</v>
      </c>
      <c r="N5182">
        <v>91.042817468794794</v>
      </c>
      <c r="O5182">
        <v>92.350039081832804</v>
      </c>
      <c r="P5182">
        <v>0</v>
      </c>
    </row>
    <row r="5183" spans="1:16" x14ac:dyDescent="0.45">
      <c r="A5183">
        <v>5174</v>
      </c>
      <c r="B5183">
        <v>-1</v>
      </c>
      <c r="C5183">
        <v>-1</v>
      </c>
      <c r="D5183">
        <v>-150</v>
      </c>
      <c r="E5183">
        <v>0</v>
      </c>
      <c r="F5183">
        <v>74.001281777397907</v>
      </c>
      <c r="G5183">
        <v>75.1676586774512</v>
      </c>
      <c r="H5183">
        <v>78.615680410168693</v>
      </c>
      <c r="I5183">
        <v>79.864012062168996</v>
      </c>
      <c r="J5183">
        <v>7.2634052552873296</v>
      </c>
      <c r="K5183">
        <v>7.3182550900003598</v>
      </c>
      <c r="L5183">
        <v>0.27957200080563499</v>
      </c>
      <c r="M5183">
        <v>0.26307547760726502</v>
      </c>
      <c r="N5183">
        <v>91.067232276375606</v>
      </c>
      <c r="O5183">
        <v>92.349355279078694</v>
      </c>
      <c r="P5183">
        <v>0</v>
      </c>
    </row>
    <row r="5184" spans="1:16" x14ac:dyDescent="0.45">
      <c r="A5184">
        <v>5175</v>
      </c>
      <c r="B5184">
        <v>-1</v>
      </c>
      <c r="C5184">
        <v>-1</v>
      </c>
      <c r="D5184">
        <v>-150</v>
      </c>
      <c r="E5184">
        <v>0</v>
      </c>
      <c r="F5184">
        <v>74.013489181188305</v>
      </c>
      <c r="G5184">
        <v>75.166780956486804</v>
      </c>
      <c r="H5184">
        <v>78.652302621539903</v>
      </c>
      <c r="I5184">
        <v>79.863051014223004</v>
      </c>
      <c r="J5184">
        <v>7.2634052552873296</v>
      </c>
      <c r="K5184">
        <v>7.3183538015071896</v>
      </c>
      <c r="L5184">
        <v>0.27963856589076203</v>
      </c>
      <c r="M5184">
        <v>0.26313811462574299</v>
      </c>
      <c r="N5184">
        <v>91.055024872585193</v>
      </c>
      <c r="O5184">
        <v>92.348750185364594</v>
      </c>
      <c r="P5184">
        <v>0</v>
      </c>
    </row>
    <row r="5185" spans="1:16" x14ac:dyDescent="0.45">
      <c r="A5185">
        <v>5176</v>
      </c>
      <c r="B5185">
        <v>-1</v>
      </c>
      <c r="C5185">
        <v>-1</v>
      </c>
      <c r="D5185">
        <v>-150</v>
      </c>
      <c r="E5185">
        <v>0</v>
      </c>
      <c r="F5185">
        <v>74.037903988769102</v>
      </c>
      <c r="G5185">
        <v>75.165944251083005</v>
      </c>
      <c r="H5185">
        <v>78.664510025330301</v>
      </c>
      <c r="I5185">
        <v>79.862207829402706</v>
      </c>
      <c r="J5185">
        <v>7.2756126590777299</v>
      </c>
      <c r="K5185">
        <v>7.3184522070083604</v>
      </c>
      <c r="L5185">
        <v>0.27973840901836999</v>
      </c>
      <c r="M5185">
        <v>0.26323207015346001</v>
      </c>
      <c r="N5185">
        <v>91.030610065004396</v>
      </c>
      <c r="O5185">
        <v>92.3481086728153</v>
      </c>
      <c r="P5185">
        <v>0</v>
      </c>
    </row>
    <row r="5186" spans="1:16" x14ac:dyDescent="0.45">
      <c r="A5186">
        <v>5177</v>
      </c>
      <c r="B5186">
        <v>-1</v>
      </c>
      <c r="C5186">
        <v>-1</v>
      </c>
      <c r="D5186">
        <v>-150</v>
      </c>
      <c r="E5186">
        <v>0</v>
      </c>
      <c r="F5186">
        <v>74.037903988769102</v>
      </c>
      <c r="G5186">
        <v>75.165186728717501</v>
      </c>
      <c r="H5186">
        <v>78.664510025330301</v>
      </c>
      <c r="I5186">
        <v>79.861405553080999</v>
      </c>
      <c r="J5186">
        <v>7.2756126590777299</v>
      </c>
      <c r="K5186">
        <v>7.3185886020781599</v>
      </c>
      <c r="L5186">
        <v>0.27980496810095901</v>
      </c>
      <c r="M5186">
        <v>0.26329470717193798</v>
      </c>
      <c r="N5186">
        <v>91.030610065004396</v>
      </c>
      <c r="O5186">
        <v>92.347392559703493</v>
      </c>
      <c r="P5186">
        <v>0</v>
      </c>
    </row>
    <row r="5187" spans="1:16" x14ac:dyDescent="0.45">
      <c r="A5187">
        <v>5178</v>
      </c>
      <c r="B5187">
        <v>-1</v>
      </c>
      <c r="C5187">
        <v>-1</v>
      </c>
      <c r="D5187">
        <v>-150</v>
      </c>
      <c r="E5187">
        <v>0</v>
      </c>
      <c r="F5187">
        <v>74.025696584978704</v>
      </c>
      <c r="G5187">
        <v>75.164431554671197</v>
      </c>
      <c r="H5187">
        <v>78.627887813959106</v>
      </c>
      <c r="I5187">
        <v>79.860605763815897</v>
      </c>
      <c r="J5187">
        <v>7.2756126590777299</v>
      </c>
      <c r="K5187">
        <v>7.3187245743232401</v>
      </c>
      <c r="L5187">
        <v>0.27980496810095901</v>
      </c>
      <c r="M5187">
        <v>0.26329470717193798</v>
      </c>
      <c r="N5187">
        <v>91.067232276375606</v>
      </c>
      <c r="O5187">
        <v>92.346678666542303</v>
      </c>
      <c r="P5187">
        <v>0</v>
      </c>
    </row>
    <row r="5188" spans="1:16" x14ac:dyDescent="0.45">
      <c r="A5188">
        <v>5179</v>
      </c>
      <c r="B5188">
        <v>-1</v>
      </c>
      <c r="C5188">
        <v>-1</v>
      </c>
      <c r="D5188">
        <v>-150</v>
      </c>
      <c r="E5188">
        <v>0</v>
      </c>
      <c r="F5188">
        <v>74.062318796349899</v>
      </c>
      <c r="G5188">
        <v>75.1636404270388</v>
      </c>
      <c r="H5188">
        <v>78.627887813959106</v>
      </c>
      <c r="I5188">
        <v>79.859693570020497</v>
      </c>
      <c r="J5188">
        <v>7.2878200628681196</v>
      </c>
      <c r="K5188">
        <v>7.3188601250543703</v>
      </c>
      <c r="L5188">
        <v>0.27987152477961902</v>
      </c>
      <c r="M5188">
        <v>0.26335734419041601</v>
      </c>
      <c r="N5188">
        <v>91.103854487746801</v>
      </c>
      <c r="O5188">
        <v>92.346081870326998</v>
      </c>
      <c r="P5188">
        <v>0</v>
      </c>
    </row>
    <row r="5189" spans="1:16" x14ac:dyDescent="0.45">
      <c r="A5189">
        <v>5180</v>
      </c>
      <c r="B5189">
        <v>-1</v>
      </c>
      <c r="C5189">
        <v>-1</v>
      </c>
      <c r="D5189">
        <v>-150</v>
      </c>
      <c r="E5189">
        <v>0</v>
      </c>
      <c r="F5189">
        <v>74.062318796349899</v>
      </c>
      <c r="G5189">
        <v>75.1629666357791</v>
      </c>
      <c r="H5189">
        <v>78.652302621539903</v>
      </c>
      <c r="I5189">
        <v>79.858784204025795</v>
      </c>
      <c r="J5189">
        <v>7.2756126590777299</v>
      </c>
      <c r="K5189">
        <v>7.3190335502039199</v>
      </c>
      <c r="L5189">
        <v>0.279971355286601</v>
      </c>
      <c r="M5189">
        <v>0.26345129971813303</v>
      </c>
      <c r="N5189">
        <v>91.103854487746801</v>
      </c>
      <c r="O5189">
        <v>92.345601808056998</v>
      </c>
      <c r="P5189">
        <v>0</v>
      </c>
    </row>
    <row r="5190" spans="1:16" x14ac:dyDescent="0.45">
      <c r="A5190">
        <v>5181</v>
      </c>
      <c r="B5190">
        <v>-1</v>
      </c>
      <c r="C5190">
        <v>-1</v>
      </c>
      <c r="D5190">
        <v>-150</v>
      </c>
      <c r="E5190">
        <v>0</v>
      </c>
      <c r="F5190">
        <v>74.062318796349899</v>
      </c>
      <c r="G5190">
        <v>75.162294933272406</v>
      </c>
      <c r="H5190">
        <v>78.627887813959106</v>
      </c>
      <c r="I5190">
        <v>79.857954246317107</v>
      </c>
      <c r="J5190">
        <v>7.2756126590777299</v>
      </c>
      <c r="K5190">
        <v>7.3191681431098097</v>
      </c>
      <c r="L5190">
        <v>0.28003790594815497</v>
      </c>
      <c r="M5190">
        <v>0.263513936736611</v>
      </c>
      <c r="N5190">
        <v>91.079439680166004</v>
      </c>
      <c r="O5190">
        <v>92.345123233980104</v>
      </c>
      <c r="P5190">
        <v>0</v>
      </c>
    </row>
    <row r="5191" spans="1:16" x14ac:dyDescent="0.45">
      <c r="A5191">
        <v>5182</v>
      </c>
      <c r="B5191">
        <v>-1</v>
      </c>
      <c r="C5191">
        <v>-1</v>
      </c>
      <c r="D5191">
        <v>-150</v>
      </c>
      <c r="E5191">
        <v>0</v>
      </c>
      <c r="F5191">
        <v>74.062318796349899</v>
      </c>
      <c r="G5191">
        <v>75.161625313043402</v>
      </c>
      <c r="H5191">
        <v>78.627887813959106</v>
      </c>
      <c r="I5191">
        <v>79.857050272225905</v>
      </c>
      <c r="J5191">
        <v>7.2756126590777299</v>
      </c>
      <c r="K5191">
        <v>7.3193023187776998</v>
      </c>
      <c r="L5191">
        <v>0.28007118037537798</v>
      </c>
      <c r="M5191">
        <v>0.26354525524584999</v>
      </c>
      <c r="N5191">
        <v>91.079439680166004</v>
      </c>
      <c r="O5191">
        <v>92.344569554231498</v>
      </c>
      <c r="P5191">
        <v>0</v>
      </c>
    </row>
    <row r="5192" spans="1:16" x14ac:dyDescent="0.45">
      <c r="A5192">
        <v>5183</v>
      </c>
      <c r="B5192">
        <v>-1</v>
      </c>
      <c r="C5192">
        <v>-1</v>
      </c>
      <c r="D5192">
        <v>-150</v>
      </c>
      <c r="E5192">
        <v>0</v>
      </c>
      <c r="F5192">
        <v>74.062318796349899</v>
      </c>
      <c r="G5192">
        <v>75.160957768637104</v>
      </c>
      <c r="H5192">
        <v>78.652302621539903</v>
      </c>
      <c r="I5192">
        <v>79.856149100454402</v>
      </c>
      <c r="J5192">
        <v>7.2756126590777299</v>
      </c>
      <c r="K5192">
        <v>7.3194360785010097</v>
      </c>
      <c r="L5192">
        <v>0.28007118037537798</v>
      </c>
      <c r="M5192">
        <v>0.26354525524584999</v>
      </c>
      <c r="N5192">
        <v>91.1160618915372</v>
      </c>
      <c r="O5192">
        <v>92.344017590890004</v>
      </c>
      <c r="P5192">
        <v>0</v>
      </c>
    </row>
    <row r="5193" spans="1:16" x14ac:dyDescent="0.45">
      <c r="A5193">
        <v>5184</v>
      </c>
      <c r="B5193">
        <v>-1</v>
      </c>
      <c r="C5193">
        <v>-1</v>
      </c>
      <c r="D5193">
        <v>-150</v>
      </c>
      <c r="E5193">
        <v>0</v>
      </c>
      <c r="F5193">
        <v>74.062318796349899</v>
      </c>
      <c r="G5193">
        <v>75.160292293618497</v>
      </c>
      <c r="H5193">
        <v>78.688924832911098</v>
      </c>
      <c r="I5193">
        <v>79.855327311566697</v>
      </c>
      <c r="J5193">
        <v>7.2634052552873296</v>
      </c>
      <c r="K5193">
        <v>7.3195694235691802</v>
      </c>
      <c r="L5193">
        <v>0.28013772742167398</v>
      </c>
      <c r="M5193">
        <v>0.26360789226432801</v>
      </c>
      <c r="N5193">
        <v>91.128269295327598</v>
      </c>
      <c r="O5193">
        <v>92.343582222511998</v>
      </c>
      <c r="P5193">
        <v>0</v>
      </c>
    </row>
    <row r="5194" spans="1:16" x14ac:dyDescent="0.45">
      <c r="A5194">
        <v>5185</v>
      </c>
      <c r="B5194">
        <v>-1</v>
      </c>
      <c r="C5194">
        <v>-1</v>
      </c>
      <c r="D5194">
        <v>-150</v>
      </c>
      <c r="E5194">
        <v>0</v>
      </c>
      <c r="F5194">
        <v>74.025696584978704</v>
      </c>
      <c r="G5194">
        <v>75.159628881572402</v>
      </c>
      <c r="H5194">
        <v>78.6767174291207</v>
      </c>
      <c r="I5194">
        <v>79.8546229541017</v>
      </c>
      <c r="J5194">
        <v>7.2511978514969302</v>
      </c>
      <c r="K5194">
        <v>7.3196640606419496</v>
      </c>
      <c r="L5194">
        <v>0.280270814275842</v>
      </c>
      <c r="M5194">
        <v>0.26373316630128402</v>
      </c>
      <c r="N5194">
        <v>91.1160618915372</v>
      </c>
      <c r="O5194">
        <v>92.343186498401707</v>
      </c>
      <c r="P5194">
        <v>0</v>
      </c>
    </row>
    <row r="5195" spans="1:16" x14ac:dyDescent="0.45">
      <c r="A5195">
        <v>5186</v>
      </c>
      <c r="B5195">
        <v>-1</v>
      </c>
      <c r="C5195">
        <v>-1</v>
      </c>
      <c r="D5195">
        <v>-150</v>
      </c>
      <c r="E5195">
        <v>0</v>
      </c>
      <c r="F5195">
        <v>74.025696584978704</v>
      </c>
      <c r="G5195">
        <v>75.158852642226606</v>
      </c>
      <c r="H5195">
        <v>78.6767174291207</v>
      </c>
      <c r="I5195">
        <v>79.853882485519193</v>
      </c>
      <c r="J5195">
        <v>7.2756126590777299</v>
      </c>
      <c r="K5195">
        <v>7.31972010971411</v>
      </c>
      <c r="L5195">
        <v>0.28033735408038502</v>
      </c>
      <c r="M5195">
        <v>0.26379580331976199</v>
      </c>
      <c r="N5195">
        <v>91.128269295327598</v>
      </c>
      <c r="O5195">
        <v>92.342753706410406</v>
      </c>
      <c r="P5195">
        <v>0</v>
      </c>
    </row>
    <row r="5196" spans="1:16" x14ac:dyDescent="0.45">
      <c r="A5196">
        <v>5187</v>
      </c>
      <c r="B5196">
        <v>-1</v>
      </c>
      <c r="C5196">
        <v>-1</v>
      </c>
      <c r="D5196">
        <v>-150</v>
      </c>
      <c r="E5196">
        <v>0</v>
      </c>
      <c r="F5196">
        <v>74.025696584978704</v>
      </c>
      <c r="G5196">
        <v>75.1580788092228</v>
      </c>
      <c r="H5196">
        <v>78.6767174291207</v>
      </c>
      <c r="I5196">
        <v>79.853144312389205</v>
      </c>
      <c r="J5196">
        <v>7.2756126590777299</v>
      </c>
      <c r="K5196">
        <v>7.3198525742855196</v>
      </c>
      <c r="L5196">
        <v>0.28043715925433899</v>
      </c>
      <c r="M5196">
        <v>0.26388975884747801</v>
      </c>
      <c r="N5196">
        <v>91.128269295327598</v>
      </c>
      <c r="O5196">
        <v>92.342360550699993</v>
      </c>
      <c r="P5196">
        <v>0</v>
      </c>
    </row>
    <row r="5197" spans="1:16" x14ac:dyDescent="0.45">
      <c r="A5197">
        <v>5188</v>
      </c>
      <c r="B5197">
        <v>-1</v>
      </c>
      <c r="C5197">
        <v>-1</v>
      </c>
      <c r="D5197">
        <v>-150</v>
      </c>
      <c r="E5197">
        <v>0</v>
      </c>
      <c r="F5197">
        <v>74.025696584978704</v>
      </c>
      <c r="G5197">
        <v>75.157307375101297</v>
      </c>
      <c r="H5197">
        <v>78.652302621539903</v>
      </c>
      <c r="I5197">
        <v>79.852408427595904</v>
      </c>
      <c r="J5197">
        <v>7.2634052552873296</v>
      </c>
      <c r="K5197">
        <v>7.3199846282167602</v>
      </c>
      <c r="L5197">
        <v>0.28043715925433899</v>
      </c>
      <c r="M5197">
        <v>0.26388975884747801</v>
      </c>
      <c r="N5197">
        <v>91.164891506698794</v>
      </c>
      <c r="O5197">
        <v>92.341968613772295</v>
      </c>
      <c r="P5197">
        <v>0</v>
      </c>
    </row>
    <row r="5198" spans="1:16" x14ac:dyDescent="0.45">
      <c r="A5198">
        <v>5189</v>
      </c>
      <c r="B5198">
        <v>-1</v>
      </c>
      <c r="C5198">
        <v>-1</v>
      </c>
      <c r="D5198">
        <v>-150</v>
      </c>
      <c r="E5198">
        <v>0</v>
      </c>
      <c r="F5198">
        <v>74.001281777397907</v>
      </c>
      <c r="G5198">
        <v>75.156538332425598</v>
      </c>
      <c r="H5198">
        <v>78.664510025330301</v>
      </c>
      <c r="I5198">
        <v>79.851598234794196</v>
      </c>
      <c r="J5198">
        <v>7.3122348704489202</v>
      </c>
      <c r="K5198">
        <v>7.3200779781551297</v>
      </c>
      <c r="L5198">
        <v>0.28050369301264</v>
      </c>
      <c r="M5198">
        <v>0.26395239586595598</v>
      </c>
      <c r="N5198">
        <v>91.152684102908395</v>
      </c>
      <c r="O5198">
        <v>92.341692775726102</v>
      </c>
      <c r="P5198">
        <v>0</v>
      </c>
    </row>
    <row r="5199" spans="1:16" x14ac:dyDescent="0.45">
      <c r="A5199">
        <v>5190</v>
      </c>
      <c r="B5199">
        <v>-1</v>
      </c>
      <c r="C5199">
        <v>-1</v>
      </c>
      <c r="D5199">
        <v>-150</v>
      </c>
      <c r="E5199">
        <v>0</v>
      </c>
      <c r="F5199">
        <v>74.001281777397907</v>
      </c>
      <c r="G5199">
        <v>75.155695084530706</v>
      </c>
      <c r="H5199">
        <v>78.664510025330301</v>
      </c>
      <c r="I5199">
        <v>79.850828848215798</v>
      </c>
      <c r="J5199">
        <v>7.2878200628681196</v>
      </c>
      <c r="K5199">
        <v>7.3203242172114402</v>
      </c>
      <c r="L5199">
        <v>0.28057022434953199</v>
      </c>
      <c r="M5199">
        <v>0.26401503288443401</v>
      </c>
      <c r="N5199">
        <v>91.128269295327598</v>
      </c>
      <c r="O5199">
        <v>92.341379498152193</v>
      </c>
      <c r="P5199">
        <v>0</v>
      </c>
    </row>
    <row r="5200" spans="1:16" x14ac:dyDescent="0.45">
      <c r="A5200">
        <v>5191</v>
      </c>
      <c r="B5200">
        <v>-1</v>
      </c>
      <c r="C5200">
        <v>-1</v>
      </c>
      <c r="D5200">
        <v>-150</v>
      </c>
      <c r="E5200">
        <v>0</v>
      </c>
      <c r="F5200">
        <v>74.001281777397907</v>
      </c>
      <c r="G5200">
        <v>75.154854450704406</v>
      </c>
      <c r="H5200">
        <v>78.664510025330301</v>
      </c>
      <c r="I5200">
        <v>79.850061846735798</v>
      </c>
      <c r="J5200">
        <v>7.2878200628681196</v>
      </c>
      <c r="K5200">
        <v>7.32049310367531</v>
      </c>
      <c r="L5200">
        <v>0.280670016811084</v>
      </c>
      <c r="M5200">
        <v>0.26410898841215102</v>
      </c>
      <c r="N5200">
        <v>91.140476699117997</v>
      </c>
      <c r="O5200">
        <v>92.340990602487295</v>
      </c>
      <c r="P5200">
        <v>0</v>
      </c>
    </row>
    <row r="5201" spans="1:16" x14ac:dyDescent="0.45">
      <c r="A5201">
        <v>5192</v>
      </c>
      <c r="B5201">
        <v>-1</v>
      </c>
      <c r="C5201">
        <v>-1</v>
      </c>
      <c r="D5201">
        <v>-150</v>
      </c>
      <c r="E5201">
        <v>0</v>
      </c>
      <c r="F5201">
        <v>74.001281777397907</v>
      </c>
      <c r="G5201">
        <v>75.154016422842901</v>
      </c>
      <c r="H5201">
        <v>78.664510025330301</v>
      </c>
      <c r="I5201">
        <v>79.849297222960303</v>
      </c>
      <c r="J5201">
        <v>7.2878200628681196</v>
      </c>
      <c r="K5201">
        <v>7.3206614665911296</v>
      </c>
      <c r="L5201">
        <v>0.28073654208716797</v>
      </c>
      <c r="M5201">
        <v>0.264171625430629</v>
      </c>
      <c r="N5201">
        <v>91.140476699117997</v>
      </c>
      <c r="O5201">
        <v>92.340641207024703</v>
      </c>
      <c r="P5201">
        <v>0</v>
      </c>
    </row>
    <row r="5202" spans="1:16" x14ac:dyDescent="0.45">
      <c r="A5202">
        <v>5193</v>
      </c>
      <c r="B5202">
        <v>-1</v>
      </c>
      <c r="C5202">
        <v>-1</v>
      </c>
      <c r="D5202">
        <v>-150</v>
      </c>
      <c r="E5202">
        <v>0</v>
      </c>
      <c r="F5202">
        <v>73.989074373607593</v>
      </c>
      <c r="G5202">
        <v>75.153180992867803</v>
      </c>
      <c r="H5202">
        <v>78.701132236701497</v>
      </c>
      <c r="I5202">
        <v>79.848534969518596</v>
      </c>
      <c r="J5202">
        <v>7.3244422742393196</v>
      </c>
      <c r="K5202">
        <v>7.32082930758191</v>
      </c>
      <c r="L5202">
        <v>0.28073654208716797</v>
      </c>
      <c r="M5202">
        <v>0.264171625430629</v>
      </c>
      <c r="N5202">
        <v>91.152684102908395</v>
      </c>
      <c r="O5202">
        <v>92.340292894688105</v>
      </c>
      <c r="P5202">
        <v>0</v>
      </c>
    </row>
    <row r="5203" spans="1:16" x14ac:dyDescent="0.45">
      <c r="A5203">
        <v>5194</v>
      </c>
      <c r="B5203">
        <v>-1</v>
      </c>
      <c r="C5203">
        <v>-1</v>
      </c>
      <c r="D5203">
        <v>-150</v>
      </c>
      <c r="E5203">
        <v>0</v>
      </c>
      <c r="F5203">
        <v>73.989074373607593</v>
      </c>
      <c r="G5203">
        <v>75.152309858099898</v>
      </c>
      <c r="H5203">
        <v>78.701132236701497</v>
      </c>
      <c r="I5203">
        <v>79.847889962939703</v>
      </c>
      <c r="J5203">
        <v>7.3244422742393196</v>
      </c>
      <c r="K5203">
        <v>7.3211115121427</v>
      </c>
      <c r="L5203">
        <v>0.28080306493601398</v>
      </c>
      <c r="M5203">
        <v>0.26423426244910703</v>
      </c>
      <c r="N5203">
        <v>91.140476699117997</v>
      </c>
      <c r="O5203">
        <v>92.339983956745399</v>
      </c>
      <c r="P5203">
        <v>0</v>
      </c>
    </row>
    <row r="5204" spans="1:16" x14ac:dyDescent="0.45">
      <c r="A5204">
        <v>5195</v>
      </c>
      <c r="B5204">
        <v>-1</v>
      </c>
      <c r="C5204">
        <v>-1</v>
      </c>
      <c r="D5204">
        <v>-150</v>
      </c>
      <c r="E5204">
        <v>0</v>
      </c>
      <c r="F5204">
        <v>73.989074373607593</v>
      </c>
      <c r="G5204">
        <v>75.151441423849803</v>
      </c>
      <c r="H5204">
        <v>78.688924832911098</v>
      </c>
      <c r="I5204">
        <v>79.847246955881104</v>
      </c>
      <c r="J5204">
        <v>7.3244422742393196</v>
      </c>
      <c r="K5204">
        <v>7.3213928418693399</v>
      </c>
      <c r="L5204">
        <v>0.28093610334533797</v>
      </c>
      <c r="M5204">
        <v>0.26435953648606297</v>
      </c>
      <c r="N5204">
        <v>91.128269295327598</v>
      </c>
      <c r="O5204">
        <v>92.339637681884597</v>
      </c>
      <c r="P5204">
        <v>0</v>
      </c>
    </row>
    <row r="5205" spans="1:16" x14ac:dyDescent="0.45">
      <c r="A5205">
        <v>5196</v>
      </c>
      <c r="B5205">
        <v>-1</v>
      </c>
      <c r="C5205">
        <v>-1</v>
      </c>
      <c r="D5205">
        <v>-150</v>
      </c>
      <c r="E5205">
        <v>0</v>
      </c>
      <c r="F5205">
        <v>73.989074373607593</v>
      </c>
      <c r="G5205">
        <v>75.150575681745906</v>
      </c>
      <c r="H5205">
        <v>78.664510025330301</v>
      </c>
      <c r="I5205">
        <v>79.846567647518697</v>
      </c>
      <c r="J5205">
        <v>7.3122348704489202</v>
      </c>
      <c r="K5205">
        <v>7.32167329947384</v>
      </c>
      <c r="L5205">
        <v>0.28100261890248501</v>
      </c>
      <c r="M5205">
        <v>0.264422173504541</v>
      </c>
      <c r="N5205">
        <v>91.152684102908395</v>
      </c>
      <c r="O5205">
        <v>92.339254185850194</v>
      </c>
      <c r="P5205">
        <v>0</v>
      </c>
    </row>
    <row r="5206" spans="1:16" x14ac:dyDescent="0.45">
      <c r="A5206">
        <v>5197</v>
      </c>
      <c r="B5206">
        <v>-1</v>
      </c>
      <c r="C5206">
        <v>-1</v>
      </c>
      <c r="D5206">
        <v>-150</v>
      </c>
      <c r="E5206">
        <v>0</v>
      </c>
      <c r="F5206">
        <v>73.989074373607593</v>
      </c>
      <c r="G5206">
        <v>75.149712623442497</v>
      </c>
      <c r="H5206">
        <v>78.664510025330301</v>
      </c>
      <c r="I5206">
        <v>79.845813855760795</v>
      </c>
      <c r="J5206">
        <v>7.3122348704489202</v>
      </c>
      <c r="K5206">
        <v>7.3219145930340597</v>
      </c>
      <c r="L5206">
        <v>0.28106913202573502</v>
      </c>
      <c r="M5206">
        <v>0.26448481052301898</v>
      </c>
      <c r="N5206">
        <v>91.152684102908395</v>
      </c>
      <c r="O5206">
        <v>92.338948467904899</v>
      </c>
      <c r="P5206">
        <v>0</v>
      </c>
    </row>
    <row r="5207" spans="1:16" x14ac:dyDescent="0.45">
      <c r="A5207">
        <v>5198</v>
      </c>
      <c r="B5207">
        <v>-1</v>
      </c>
      <c r="C5207">
        <v>-1</v>
      </c>
      <c r="D5207">
        <v>-150</v>
      </c>
      <c r="E5207">
        <v>0</v>
      </c>
      <c r="F5207">
        <v>74.001281777397907</v>
      </c>
      <c r="G5207">
        <v>75.148852240619803</v>
      </c>
      <c r="H5207">
        <v>78.713339640491895</v>
      </c>
      <c r="I5207">
        <v>79.845062400757399</v>
      </c>
      <c r="J5207">
        <v>7.3122348704489202</v>
      </c>
      <c r="K5207">
        <v>7.32215513858426</v>
      </c>
      <c r="L5207">
        <v>0.28106913202573502</v>
      </c>
      <c r="M5207">
        <v>0.26448481052301898</v>
      </c>
      <c r="N5207">
        <v>91.128269295327598</v>
      </c>
      <c r="O5207">
        <v>92.3386436976852</v>
      </c>
      <c r="P5207">
        <v>0</v>
      </c>
    </row>
    <row r="5208" spans="1:16" x14ac:dyDescent="0.45">
      <c r="A5208">
        <v>5199</v>
      </c>
      <c r="B5208">
        <v>-1</v>
      </c>
      <c r="C5208">
        <v>-1</v>
      </c>
      <c r="D5208">
        <v>-150</v>
      </c>
      <c r="E5208">
        <v>0</v>
      </c>
      <c r="F5208">
        <v>73.989074373607593</v>
      </c>
      <c r="G5208">
        <v>75.148032819609597</v>
      </c>
      <c r="H5208">
        <v>78.701132236701497</v>
      </c>
      <c r="I5208">
        <v>79.844466453767296</v>
      </c>
      <c r="J5208">
        <v>7.2878200628681196</v>
      </c>
      <c r="K5208">
        <v>7.3223949384432396</v>
      </c>
      <c r="L5208">
        <v>0.28116889714341398</v>
      </c>
      <c r="M5208">
        <v>0.26457876605073599</v>
      </c>
      <c r="N5208">
        <v>91.067232276375606</v>
      </c>
      <c r="O5208">
        <v>92.338263283001794</v>
      </c>
      <c r="P5208">
        <v>0</v>
      </c>
    </row>
    <row r="5209" spans="1:16" x14ac:dyDescent="0.45">
      <c r="A5209">
        <v>5200</v>
      </c>
      <c r="B5209">
        <v>-1</v>
      </c>
      <c r="C5209">
        <v>-1</v>
      </c>
      <c r="D5209">
        <v>-150</v>
      </c>
      <c r="E5209">
        <v>0</v>
      </c>
      <c r="F5209">
        <v>73.976866969817195</v>
      </c>
      <c r="G5209">
        <v>75.147177644178797</v>
      </c>
      <c r="H5209">
        <v>78.713339640491895</v>
      </c>
      <c r="I5209">
        <v>79.843834059587195</v>
      </c>
      <c r="J5209">
        <v>7.3122348704489202</v>
      </c>
      <c r="K5209">
        <v>7.3225574056712901</v>
      </c>
      <c r="L5209">
        <v>0.28123540417463999</v>
      </c>
      <c r="M5209">
        <v>0.26464140306921302</v>
      </c>
      <c r="N5209">
        <v>91.067232276375606</v>
      </c>
      <c r="O5209">
        <v>92.337692574475497</v>
      </c>
      <c r="P5209">
        <v>0</v>
      </c>
    </row>
    <row r="5210" spans="1:16" x14ac:dyDescent="0.45">
      <c r="A5210">
        <v>5201</v>
      </c>
      <c r="B5210">
        <v>-1</v>
      </c>
      <c r="C5210">
        <v>-1</v>
      </c>
      <c r="D5210">
        <v>-150</v>
      </c>
      <c r="E5210">
        <v>0</v>
      </c>
      <c r="F5210">
        <v>73.976866969817195</v>
      </c>
      <c r="G5210">
        <v>75.146286825166101</v>
      </c>
      <c r="H5210">
        <v>78.725547044282294</v>
      </c>
      <c r="I5210">
        <v>79.843241920454702</v>
      </c>
      <c r="J5210">
        <v>7.3244422742393196</v>
      </c>
      <c r="K5210">
        <v>7.3227959585022999</v>
      </c>
      <c r="L5210">
        <v>0.28130190876614403</v>
      </c>
      <c r="M5210">
        <v>0.26470404008769099</v>
      </c>
      <c r="N5210">
        <v>91.067232276375606</v>
      </c>
      <c r="O5210">
        <v>92.337123635145602</v>
      </c>
      <c r="P5210">
        <v>0</v>
      </c>
    </row>
    <row r="5211" spans="1:16" x14ac:dyDescent="0.45">
      <c r="A5211">
        <v>5202</v>
      </c>
      <c r="B5211">
        <v>-1</v>
      </c>
      <c r="C5211">
        <v>-1</v>
      </c>
      <c r="D5211">
        <v>-150</v>
      </c>
      <c r="E5211">
        <v>0</v>
      </c>
      <c r="F5211">
        <v>73.976866969817195</v>
      </c>
      <c r="G5211">
        <v>75.145398767692498</v>
      </c>
      <c r="H5211">
        <v>78.725547044282294</v>
      </c>
      <c r="I5211">
        <v>79.8426899115792</v>
      </c>
      <c r="J5211">
        <v>7.3244422742393196</v>
      </c>
      <c r="K5211">
        <v>7.3230720664452402</v>
      </c>
      <c r="L5211">
        <v>0.28140166107527498</v>
      </c>
      <c r="M5211">
        <v>0.26479799561540801</v>
      </c>
      <c r="N5211">
        <v>91.067232276375606</v>
      </c>
      <c r="O5211">
        <v>92.336556459527699</v>
      </c>
      <c r="P5211">
        <v>0</v>
      </c>
    </row>
    <row r="5212" spans="1:16" x14ac:dyDescent="0.45">
      <c r="A5212">
        <v>5203</v>
      </c>
      <c r="B5212">
        <v>-1</v>
      </c>
      <c r="C5212">
        <v>-1</v>
      </c>
      <c r="D5212">
        <v>-150</v>
      </c>
      <c r="E5212">
        <v>0</v>
      </c>
      <c r="F5212">
        <v>73.989074373607593</v>
      </c>
      <c r="G5212">
        <v>75.144513463196901</v>
      </c>
      <c r="H5212">
        <v>78.725547044282294</v>
      </c>
      <c r="I5212">
        <v>79.842139613931195</v>
      </c>
      <c r="J5212">
        <v>7.2878200628681196</v>
      </c>
      <c r="K5212">
        <v>7.32334731845354</v>
      </c>
      <c r="L5212">
        <v>0.28140166107527498</v>
      </c>
      <c r="M5212">
        <v>0.26479799561540801</v>
      </c>
      <c r="N5212">
        <v>91.042817468794794</v>
      </c>
      <c r="O5212">
        <v>92.335991042154106</v>
      </c>
      <c r="P5212">
        <v>0</v>
      </c>
    </row>
    <row r="5213" spans="1:16" x14ac:dyDescent="0.45">
      <c r="A5213">
        <v>5204</v>
      </c>
      <c r="B5213">
        <v>-1</v>
      </c>
      <c r="C5213">
        <v>-1</v>
      </c>
      <c r="D5213">
        <v>-150</v>
      </c>
      <c r="E5213">
        <v>0</v>
      </c>
      <c r="F5213">
        <v>73.989074373607593</v>
      </c>
      <c r="G5213">
        <v>75.143669197771004</v>
      </c>
      <c r="H5213">
        <v>78.713339640491895</v>
      </c>
      <c r="I5213">
        <v>79.841591022205904</v>
      </c>
      <c r="J5213">
        <v>7.3244422742393196</v>
      </c>
      <c r="K5213">
        <v>7.3235068333035498</v>
      </c>
      <c r="L5213">
        <v>0.28150140788566502</v>
      </c>
      <c r="M5213">
        <v>0.26489195114312503</v>
      </c>
      <c r="N5213">
        <v>91.042817468794794</v>
      </c>
      <c r="O5213">
        <v>92.335350788323098</v>
      </c>
      <c r="P5213">
        <v>0</v>
      </c>
    </row>
    <row r="5214" spans="1:16" x14ac:dyDescent="0.45">
      <c r="A5214">
        <v>5205</v>
      </c>
      <c r="B5214">
        <v>-1</v>
      </c>
      <c r="C5214">
        <v>-1</v>
      </c>
      <c r="D5214">
        <v>-150</v>
      </c>
      <c r="E5214">
        <v>0</v>
      </c>
      <c r="F5214">
        <v>73.989074373607593</v>
      </c>
      <c r="G5214">
        <v>75.142827549567897</v>
      </c>
      <c r="H5214">
        <v>78.725547044282294</v>
      </c>
      <c r="I5214">
        <v>79.841005836489302</v>
      </c>
      <c r="J5214">
        <v>7.3122348704489202</v>
      </c>
      <c r="K5214">
        <v>7.3237807375345998</v>
      </c>
      <c r="L5214">
        <v>0.28153465559954799</v>
      </c>
      <c r="M5214">
        <v>0.26492326965236401</v>
      </c>
      <c r="N5214">
        <v>91.079439680166004</v>
      </c>
      <c r="O5214">
        <v>92.334712519278895</v>
      </c>
      <c r="P5214">
        <v>0</v>
      </c>
    </row>
    <row r="5215" spans="1:16" x14ac:dyDescent="0.45">
      <c r="A5215">
        <v>5206</v>
      </c>
      <c r="B5215">
        <v>-1</v>
      </c>
      <c r="C5215">
        <v>-1</v>
      </c>
      <c r="D5215">
        <v>-150</v>
      </c>
      <c r="E5215">
        <v>0</v>
      </c>
      <c r="F5215">
        <v>73.989074373607593</v>
      </c>
      <c r="G5215">
        <v>75.141988510474306</v>
      </c>
      <c r="H5215">
        <v>78.713339640491895</v>
      </c>
      <c r="I5215">
        <v>79.840460759474098</v>
      </c>
      <c r="J5215">
        <v>7.3122348704489202</v>
      </c>
      <c r="K5215">
        <v>7.3240154980368404</v>
      </c>
      <c r="L5215">
        <v>0.28163439506954102</v>
      </c>
      <c r="M5215">
        <v>0.26501722518008097</v>
      </c>
      <c r="N5215">
        <v>91.067232276375606</v>
      </c>
      <c r="O5215">
        <v>92.334191112745799</v>
      </c>
      <c r="P5215">
        <v>0</v>
      </c>
    </row>
    <row r="5216" spans="1:16" x14ac:dyDescent="0.45">
      <c r="A5216">
        <v>5207</v>
      </c>
      <c r="B5216">
        <v>-1</v>
      </c>
      <c r="C5216">
        <v>-1</v>
      </c>
      <c r="D5216">
        <v>-150</v>
      </c>
      <c r="E5216">
        <v>0</v>
      </c>
      <c r="F5216">
        <v>73.989074373607593</v>
      </c>
      <c r="G5216">
        <v>75.141152072401795</v>
      </c>
      <c r="H5216">
        <v>78.713339640491895</v>
      </c>
      <c r="I5216">
        <v>79.839879077571993</v>
      </c>
      <c r="J5216">
        <v>7.3122348704489202</v>
      </c>
      <c r="K5216">
        <v>7.3242495307815201</v>
      </c>
      <c r="L5216">
        <v>0.28170088498774198</v>
      </c>
      <c r="M5216">
        <v>0.265079862198559</v>
      </c>
      <c r="N5216">
        <v>91.067232276375606</v>
      </c>
      <c r="O5216">
        <v>92.3336330279473</v>
      </c>
      <c r="P5216">
        <v>0</v>
      </c>
    </row>
    <row r="5217" spans="1:16" x14ac:dyDescent="0.45">
      <c r="A5217">
        <v>5208</v>
      </c>
      <c r="B5217">
        <v>-1</v>
      </c>
      <c r="C5217">
        <v>-1</v>
      </c>
      <c r="D5217">
        <v>-150</v>
      </c>
      <c r="E5217">
        <v>0</v>
      </c>
      <c r="F5217">
        <v>74.001281777397907</v>
      </c>
      <c r="G5217">
        <v>75.140318227287395</v>
      </c>
      <c r="H5217">
        <v>78.725547044282294</v>
      </c>
      <c r="I5217">
        <v>79.839299198883694</v>
      </c>
      <c r="J5217">
        <v>7.3366496780297199</v>
      </c>
      <c r="K5217">
        <v>7.3244828380247</v>
      </c>
      <c r="L5217">
        <v>0.28170088498774198</v>
      </c>
      <c r="M5217">
        <v>0.265079862198559</v>
      </c>
      <c r="N5217">
        <v>91.018402661213997</v>
      </c>
      <c r="O5217">
        <v>92.333076673211593</v>
      </c>
      <c r="P5217">
        <v>0</v>
      </c>
    </row>
    <row r="5218" spans="1:16" x14ac:dyDescent="0.45">
      <c r="A5218">
        <v>5209</v>
      </c>
      <c r="B5218">
        <v>-1</v>
      </c>
      <c r="C5218">
        <v>-1</v>
      </c>
      <c r="D5218">
        <v>-150</v>
      </c>
      <c r="E5218">
        <v>0</v>
      </c>
      <c r="F5218">
        <v>74.025696584978704</v>
      </c>
      <c r="G5218">
        <v>75.139525261718504</v>
      </c>
      <c r="H5218">
        <v>78.713339640491895</v>
      </c>
      <c r="I5218">
        <v>79.8387594124451</v>
      </c>
      <c r="J5218">
        <v>7.2878200628681196</v>
      </c>
      <c r="K5218">
        <v>7.3247920112668004</v>
      </c>
      <c r="L5218">
        <v>0.28176737245456701</v>
      </c>
      <c r="M5218">
        <v>0.26514249921703698</v>
      </c>
      <c r="N5218">
        <v>91.018402661213997</v>
      </c>
      <c r="O5218">
        <v>92.332368864672901</v>
      </c>
      <c r="P5218">
        <v>0</v>
      </c>
    </row>
    <row r="5219" spans="1:16" x14ac:dyDescent="0.45">
      <c r="A5219">
        <v>5210</v>
      </c>
      <c r="B5219">
        <v>-1</v>
      </c>
      <c r="C5219">
        <v>-1</v>
      </c>
      <c r="D5219">
        <v>-150</v>
      </c>
      <c r="E5219">
        <v>0</v>
      </c>
      <c r="F5219">
        <v>74.025696584978704</v>
      </c>
      <c r="G5219">
        <v>75.138811343594199</v>
      </c>
      <c r="H5219">
        <v>78.713339640491895</v>
      </c>
      <c r="I5219">
        <v>79.838183004718701</v>
      </c>
      <c r="J5219">
        <v>7.2878200628681196</v>
      </c>
      <c r="K5219">
        <v>7.3249470475690899</v>
      </c>
      <c r="L5219">
        <v>0.28183385746834899</v>
      </c>
      <c r="M5219">
        <v>0.265205136235515</v>
      </c>
      <c r="N5219">
        <v>91.030610065004396</v>
      </c>
      <c r="O5219">
        <v>92.331663250340597</v>
      </c>
      <c r="P5219">
        <v>0</v>
      </c>
    </row>
    <row r="5220" spans="1:16" x14ac:dyDescent="0.45">
      <c r="A5220">
        <v>5211</v>
      </c>
      <c r="B5220">
        <v>-1</v>
      </c>
      <c r="C5220">
        <v>-1</v>
      </c>
      <c r="D5220">
        <v>-150</v>
      </c>
      <c r="E5220">
        <v>0</v>
      </c>
      <c r="F5220">
        <v>74.037903988769102</v>
      </c>
      <c r="G5220">
        <v>75.138099638616197</v>
      </c>
      <c r="H5220">
        <v>78.701132236701497</v>
      </c>
      <c r="I5220">
        <v>79.837608383856306</v>
      </c>
      <c r="J5220">
        <v>7.2878200628681196</v>
      </c>
      <c r="K5220">
        <v>7.3251016032588403</v>
      </c>
      <c r="L5220">
        <v>0.28196682013012803</v>
      </c>
      <c r="M5220">
        <v>0.26533041027247101</v>
      </c>
      <c r="N5220">
        <v>90.981780449842802</v>
      </c>
      <c r="O5220">
        <v>92.330998118038494</v>
      </c>
      <c r="P5220">
        <v>0</v>
      </c>
    </row>
    <row r="5221" spans="1:16" x14ac:dyDescent="0.45">
      <c r="A5221">
        <v>5212</v>
      </c>
      <c r="B5221">
        <v>-1</v>
      </c>
      <c r="C5221">
        <v>-1</v>
      </c>
      <c r="D5221">
        <v>-150</v>
      </c>
      <c r="E5221">
        <v>0</v>
      </c>
      <c r="F5221">
        <v>74.037903988769102</v>
      </c>
      <c r="G5221">
        <v>75.137428434549193</v>
      </c>
      <c r="H5221">
        <v>78.701132236701497</v>
      </c>
      <c r="I5221">
        <v>79.836997249692899</v>
      </c>
      <c r="J5221">
        <v>7.2878200628681196</v>
      </c>
      <c r="K5221">
        <v>7.3252556798259603</v>
      </c>
      <c r="L5221">
        <v>0.28203329777479502</v>
      </c>
      <c r="M5221">
        <v>0.26539304729094798</v>
      </c>
      <c r="N5221">
        <v>90.981780449842802</v>
      </c>
      <c r="O5221">
        <v>92.330181869143701</v>
      </c>
      <c r="P5221">
        <v>0</v>
      </c>
    </row>
    <row r="5222" spans="1:16" x14ac:dyDescent="0.45">
      <c r="A5222">
        <v>5213</v>
      </c>
      <c r="B5222">
        <v>-1</v>
      </c>
      <c r="C5222">
        <v>-1</v>
      </c>
      <c r="D5222">
        <v>-150</v>
      </c>
      <c r="E5222">
        <v>0</v>
      </c>
      <c r="F5222">
        <v>74.074526200140298</v>
      </c>
      <c r="G5222">
        <v>75.136759311214902</v>
      </c>
      <c r="H5222">
        <v>78.688924832911098</v>
      </c>
      <c r="I5222">
        <v>79.836388010045397</v>
      </c>
      <c r="J5222">
        <v>7.2756126590777299</v>
      </c>
      <c r="K5222">
        <v>7.3254092787557097</v>
      </c>
      <c r="L5222">
        <v>0.28203329777479502</v>
      </c>
      <c r="M5222">
        <v>0.26539304729094798</v>
      </c>
      <c r="N5222">
        <v>90.981780449842802</v>
      </c>
      <c r="O5222">
        <v>92.329368150620496</v>
      </c>
      <c r="P5222">
        <v>0</v>
      </c>
    </row>
    <row r="5223" spans="1:16" x14ac:dyDescent="0.45">
      <c r="A5223">
        <v>5214</v>
      </c>
      <c r="B5223">
        <v>-1</v>
      </c>
      <c r="C5223">
        <v>-1</v>
      </c>
      <c r="D5223">
        <v>-150</v>
      </c>
      <c r="E5223">
        <v>0</v>
      </c>
      <c r="F5223">
        <v>74.037903988769102</v>
      </c>
      <c r="G5223">
        <v>75.136207146039993</v>
      </c>
      <c r="H5223">
        <v>78.6767174291207</v>
      </c>
      <c r="I5223">
        <v>79.835742364415097</v>
      </c>
      <c r="J5223">
        <v>7.2634052552873296</v>
      </c>
      <c r="K5223">
        <v>7.3255241069031003</v>
      </c>
      <c r="L5223">
        <v>0.28213300962933502</v>
      </c>
      <c r="M5223">
        <v>0.265487002818665</v>
      </c>
      <c r="N5223">
        <v>91.006195257423599</v>
      </c>
      <c r="O5223">
        <v>92.328556954624801</v>
      </c>
      <c r="P5223">
        <v>0</v>
      </c>
    </row>
    <row r="5224" spans="1:16" x14ac:dyDescent="0.45">
      <c r="A5224">
        <v>5215</v>
      </c>
      <c r="B5224">
        <v>-1</v>
      </c>
      <c r="C5224">
        <v>-1</v>
      </c>
      <c r="D5224">
        <v>-150</v>
      </c>
      <c r="E5224">
        <v>0</v>
      </c>
      <c r="F5224">
        <v>74.025696584978704</v>
      </c>
      <c r="G5224">
        <v>75.135541808699998</v>
      </c>
      <c r="H5224">
        <v>78.688924832911098</v>
      </c>
      <c r="I5224">
        <v>79.8350604256606</v>
      </c>
      <c r="J5224">
        <v>7.2634052552873296</v>
      </c>
      <c r="K5224">
        <v>7.3256002844575301</v>
      </c>
      <c r="L5224">
        <v>0.28219948112162602</v>
      </c>
      <c r="M5224">
        <v>0.26554963983714303</v>
      </c>
      <c r="N5224">
        <v>91.006195257423599</v>
      </c>
      <c r="O5224">
        <v>92.327824862588002</v>
      </c>
      <c r="P5224">
        <v>0</v>
      </c>
    </row>
    <row r="5225" spans="1:16" x14ac:dyDescent="0.45">
      <c r="A5225">
        <v>5216</v>
      </c>
      <c r="B5225">
        <v>-1</v>
      </c>
      <c r="C5225">
        <v>-1</v>
      </c>
      <c r="D5225">
        <v>-150</v>
      </c>
      <c r="E5225">
        <v>0</v>
      </c>
      <c r="F5225">
        <v>74.025696584978704</v>
      </c>
      <c r="G5225">
        <v>75.134840239280095</v>
      </c>
      <c r="H5225">
        <v>78.701132236701497</v>
      </c>
      <c r="I5225">
        <v>79.834418895541802</v>
      </c>
      <c r="J5225">
        <v>7.2756126590777299</v>
      </c>
      <c r="K5225">
        <v>7.3256762258615504</v>
      </c>
      <c r="L5225">
        <v>0.28226595015005401</v>
      </c>
      <c r="M5225">
        <v>0.265612276855621</v>
      </c>
      <c r="N5225">
        <v>90.969573046052403</v>
      </c>
      <c r="O5225">
        <v>92.327095040036497</v>
      </c>
      <c r="P5225">
        <v>0</v>
      </c>
    </row>
    <row r="5226" spans="1:16" x14ac:dyDescent="0.45">
      <c r="A5226">
        <v>5217</v>
      </c>
      <c r="B5226">
        <v>-1</v>
      </c>
      <c r="C5226">
        <v>-1</v>
      </c>
      <c r="D5226">
        <v>-150</v>
      </c>
      <c r="E5226">
        <v>0</v>
      </c>
      <c r="F5226">
        <v>74.025696584978704</v>
      </c>
      <c r="G5226">
        <v>75.134140844725394</v>
      </c>
      <c r="H5226">
        <v>78.701132236701497</v>
      </c>
      <c r="I5226">
        <v>79.833817648792206</v>
      </c>
      <c r="J5226">
        <v>7.2756126590777299</v>
      </c>
      <c r="K5226">
        <v>7.3257902264729102</v>
      </c>
      <c r="L5226">
        <v>0.28236564906931</v>
      </c>
      <c r="M5226">
        <v>0.26570623238333801</v>
      </c>
      <c r="N5226">
        <v>90.969573046052403</v>
      </c>
      <c r="O5226">
        <v>92.326252596057799</v>
      </c>
      <c r="P5226">
        <v>0</v>
      </c>
    </row>
    <row r="5227" spans="1:16" x14ac:dyDescent="0.45">
      <c r="A5227">
        <v>5218</v>
      </c>
      <c r="B5227">
        <v>-1</v>
      </c>
      <c r="C5227">
        <v>-1</v>
      </c>
      <c r="D5227">
        <v>-150</v>
      </c>
      <c r="E5227">
        <v>0</v>
      </c>
      <c r="F5227">
        <v>74.025696584978704</v>
      </c>
      <c r="G5227">
        <v>75.133443618293896</v>
      </c>
      <c r="H5227">
        <v>78.6767174291207</v>
      </c>
      <c r="I5227">
        <v>79.833218265907504</v>
      </c>
      <c r="J5227">
        <v>7.2634052552873296</v>
      </c>
      <c r="K5227">
        <v>7.3259038736823703</v>
      </c>
      <c r="L5227">
        <v>0.28236564906931</v>
      </c>
      <c r="M5227">
        <v>0.26570623238333801</v>
      </c>
      <c r="N5227">
        <v>91.006195257423599</v>
      </c>
      <c r="O5227">
        <v>92.325412763655507</v>
      </c>
      <c r="P5227">
        <v>0</v>
      </c>
    </row>
    <row r="5228" spans="1:16" x14ac:dyDescent="0.45">
      <c r="A5228">
        <v>5219</v>
      </c>
      <c r="B5228">
        <v>-1</v>
      </c>
      <c r="C5228">
        <v>-1</v>
      </c>
      <c r="D5228">
        <v>-150</v>
      </c>
      <c r="E5228">
        <v>0</v>
      </c>
      <c r="F5228">
        <v>74.062318796349899</v>
      </c>
      <c r="G5228">
        <v>75.132748553264193</v>
      </c>
      <c r="H5228">
        <v>78.688924832911098</v>
      </c>
      <c r="I5228">
        <v>79.832544151858301</v>
      </c>
      <c r="J5228">
        <v>7.2634052552873296</v>
      </c>
      <c r="K5228">
        <v>7.32597887395979</v>
      </c>
      <c r="L5228">
        <v>0.28246534243550703</v>
      </c>
      <c r="M5228">
        <v>0.26580018791105497</v>
      </c>
      <c r="N5228">
        <v>91.030610065004396</v>
      </c>
      <c r="O5228">
        <v>92.3246904186107</v>
      </c>
      <c r="P5228">
        <v>0</v>
      </c>
    </row>
    <row r="5229" spans="1:16" x14ac:dyDescent="0.45">
      <c r="A5229">
        <v>5220</v>
      </c>
      <c r="B5229">
        <v>-1</v>
      </c>
      <c r="C5229">
        <v>-1</v>
      </c>
      <c r="D5229">
        <v>-150</v>
      </c>
      <c r="E5229">
        <v>0</v>
      </c>
      <c r="F5229">
        <v>74.098941007721095</v>
      </c>
      <c r="G5229">
        <v>75.132170526813297</v>
      </c>
      <c r="H5229">
        <v>78.701132236701497</v>
      </c>
      <c r="I5229">
        <v>79.8319104221884</v>
      </c>
      <c r="J5229">
        <v>7.2511978514969302</v>
      </c>
      <c r="K5229">
        <v>7.3260536417363502</v>
      </c>
      <c r="L5229">
        <v>0.282531801591832</v>
      </c>
      <c r="M5229">
        <v>0.265862824929533</v>
      </c>
      <c r="N5229">
        <v>91.018402661213997</v>
      </c>
      <c r="O5229">
        <v>92.324046902087005</v>
      </c>
      <c r="P5229">
        <v>0</v>
      </c>
    </row>
    <row r="5230" spans="1:16" x14ac:dyDescent="0.45">
      <c r="A5230">
        <v>5221</v>
      </c>
      <c r="B5230">
        <v>-1</v>
      </c>
      <c r="C5230">
        <v>-1</v>
      </c>
      <c r="D5230">
        <v>-150</v>
      </c>
      <c r="E5230">
        <v>0</v>
      </c>
      <c r="F5230">
        <v>74.098941007721095</v>
      </c>
      <c r="G5230">
        <v>75.131709176121404</v>
      </c>
      <c r="H5230">
        <v>78.688924832911098</v>
      </c>
      <c r="I5230">
        <v>79.8313169517061</v>
      </c>
      <c r="J5230">
        <v>7.2511978514969302</v>
      </c>
      <c r="K5230">
        <v>7.3260898831071097</v>
      </c>
      <c r="L5230">
        <v>0.28263148569044599</v>
      </c>
      <c r="M5230">
        <v>0.26595678045725002</v>
      </c>
      <c r="N5230">
        <v>91.018402661213997</v>
      </c>
      <c r="O5230">
        <v>92.323367085838697</v>
      </c>
      <c r="P5230">
        <v>0</v>
      </c>
    </row>
    <row r="5231" spans="1:16" x14ac:dyDescent="0.45">
      <c r="A5231">
        <v>5222</v>
      </c>
      <c r="B5231">
        <v>-1</v>
      </c>
      <c r="C5231">
        <v>-1</v>
      </c>
      <c r="D5231">
        <v>-150</v>
      </c>
      <c r="E5231">
        <v>0</v>
      </c>
      <c r="F5231">
        <v>74.098941007721095</v>
      </c>
      <c r="G5231">
        <v>75.131249255616595</v>
      </c>
      <c r="H5231">
        <v>78.688924832911098</v>
      </c>
      <c r="I5231">
        <v>79.830687026356699</v>
      </c>
      <c r="J5231">
        <v>7.2511978514969302</v>
      </c>
      <c r="K5231">
        <v>7.3261260121296203</v>
      </c>
      <c r="L5231">
        <v>0.28269793866317899</v>
      </c>
      <c r="M5231">
        <v>0.26601941747572799</v>
      </c>
      <c r="N5231">
        <v>91.018402661213997</v>
      </c>
      <c r="O5231">
        <v>92.322689377020893</v>
      </c>
      <c r="P5231">
        <v>0</v>
      </c>
    </row>
    <row r="5232" spans="1:16" x14ac:dyDescent="0.45">
      <c r="A5232">
        <v>5223</v>
      </c>
      <c r="B5232">
        <v>-1</v>
      </c>
      <c r="C5232">
        <v>-1</v>
      </c>
      <c r="D5232">
        <v>-150</v>
      </c>
      <c r="E5232">
        <v>0</v>
      </c>
      <c r="F5232">
        <v>74.074526200140298</v>
      </c>
      <c r="G5232">
        <v>75.130790760865395</v>
      </c>
      <c r="H5232">
        <v>78.688924832911098</v>
      </c>
      <c r="I5232">
        <v>79.830059053775798</v>
      </c>
      <c r="J5232">
        <v>7.2634052552873296</v>
      </c>
      <c r="K5232">
        <v>7.3261620291521696</v>
      </c>
      <c r="L5232">
        <v>0.28269793866317899</v>
      </c>
      <c r="M5232">
        <v>0.26601941747572799</v>
      </c>
      <c r="N5232">
        <v>91.042817468794794</v>
      </c>
      <c r="O5232">
        <v>92.322013769100295</v>
      </c>
      <c r="P5232">
        <v>0</v>
      </c>
    </row>
    <row r="5233" spans="1:16" x14ac:dyDescent="0.45">
      <c r="A5233">
        <v>5224</v>
      </c>
      <c r="B5233">
        <v>-1</v>
      </c>
      <c r="C5233">
        <v>-1</v>
      </c>
      <c r="D5233">
        <v>-150</v>
      </c>
      <c r="E5233">
        <v>0</v>
      </c>
      <c r="F5233">
        <v>74.086733603930696</v>
      </c>
      <c r="G5233">
        <v>75.130257098196594</v>
      </c>
      <c r="H5233">
        <v>78.701132236701497</v>
      </c>
      <c r="I5233">
        <v>79.8294330279099</v>
      </c>
      <c r="J5233">
        <v>7.2511978514969302</v>
      </c>
      <c r="K5233">
        <v>7.3262362291476304</v>
      </c>
      <c r="L5233">
        <v>0.28279761347860199</v>
      </c>
      <c r="M5233">
        <v>0.26611337300344501</v>
      </c>
      <c r="N5233">
        <v>91.042817468794794</v>
      </c>
      <c r="O5233">
        <v>92.321416844815701</v>
      </c>
      <c r="P5233">
        <v>0</v>
      </c>
    </row>
    <row r="5234" spans="1:16" x14ac:dyDescent="0.45">
      <c r="A5234">
        <v>5225</v>
      </c>
      <c r="B5234">
        <v>-1</v>
      </c>
      <c r="C5234">
        <v>-1</v>
      </c>
      <c r="D5234">
        <v>-150</v>
      </c>
      <c r="E5234">
        <v>0</v>
      </c>
      <c r="F5234">
        <v>74.111148411511493</v>
      </c>
      <c r="G5234">
        <v>75.129763384507697</v>
      </c>
      <c r="H5234">
        <v>78.688924832911098</v>
      </c>
      <c r="I5234">
        <v>79.828847237349905</v>
      </c>
      <c r="J5234">
        <v>7.2878200628681196</v>
      </c>
      <c r="K5234">
        <v>7.3262719044974203</v>
      </c>
      <c r="L5234">
        <v>0.28289728271661801</v>
      </c>
      <c r="M5234">
        <v>0.26620732853116102</v>
      </c>
      <c r="N5234">
        <v>91.006195257423599</v>
      </c>
      <c r="O5234">
        <v>92.320821770996403</v>
      </c>
      <c r="P5234">
        <v>0</v>
      </c>
    </row>
    <row r="5235" spans="1:16" x14ac:dyDescent="0.45">
      <c r="A5235">
        <v>5226</v>
      </c>
      <c r="B5235">
        <v>-1</v>
      </c>
      <c r="C5235">
        <v>-1</v>
      </c>
      <c r="D5235">
        <v>-150</v>
      </c>
      <c r="E5235">
        <v>0</v>
      </c>
      <c r="F5235">
        <v>74.098941007721095</v>
      </c>
      <c r="G5235">
        <v>75.129347790582599</v>
      </c>
      <c r="H5235">
        <v>78.688924832911098</v>
      </c>
      <c r="I5235">
        <v>79.828224968114995</v>
      </c>
      <c r="J5235">
        <v>7.2634052552873296</v>
      </c>
      <c r="K5235">
        <v>7.32642235313069</v>
      </c>
      <c r="L5235">
        <v>0.28299694637160899</v>
      </c>
      <c r="M5235">
        <v>0.26630128405887799</v>
      </c>
      <c r="N5235">
        <v>91.006195257423599</v>
      </c>
      <c r="O5235">
        <v>92.320113658028802</v>
      </c>
      <c r="P5235">
        <v>0</v>
      </c>
    </row>
    <row r="5236" spans="1:16" x14ac:dyDescent="0.45">
      <c r="A5236">
        <v>5227</v>
      </c>
      <c r="B5236">
        <v>-1</v>
      </c>
      <c r="C5236">
        <v>-1</v>
      </c>
      <c r="D5236">
        <v>-150</v>
      </c>
      <c r="E5236">
        <v>0</v>
      </c>
      <c r="F5236">
        <v>74.098941007721095</v>
      </c>
      <c r="G5236">
        <v>75.128895190373001</v>
      </c>
      <c r="H5236">
        <v>78.688924832911098</v>
      </c>
      <c r="I5236">
        <v>79.827604627914695</v>
      </c>
      <c r="J5236">
        <v>7.2634052552873296</v>
      </c>
      <c r="K5236">
        <v>7.3264957461218199</v>
      </c>
      <c r="L5236">
        <v>0.28309660443795598</v>
      </c>
      <c r="M5236">
        <v>0.266395239586595</v>
      </c>
      <c r="N5236">
        <v>91.006195257423599</v>
      </c>
      <c r="O5236">
        <v>92.319407740211503</v>
      </c>
      <c r="P5236">
        <v>0</v>
      </c>
    </row>
    <row r="5237" spans="1:16" x14ac:dyDescent="0.45">
      <c r="A5237">
        <v>5228</v>
      </c>
      <c r="B5237">
        <v>-1</v>
      </c>
      <c r="C5237">
        <v>-1</v>
      </c>
      <c r="D5237">
        <v>-150</v>
      </c>
      <c r="E5237">
        <v>0</v>
      </c>
      <c r="F5237">
        <v>74.098941007721095</v>
      </c>
      <c r="G5237">
        <v>75.128443993224096</v>
      </c>
      <c r="H5237">
        <v>78.6767174291207</v>
      </c>
      <c r="I5237">
        <v>79.826986210768993</v>
      </c>
      <c r="J5237">
        <v>7.2389904477065299</v>
      </c>
      <c r="K5237">
        <v>7.3265689115946797</v>
      </c>
      <c r="L5237">
        <v>0.28309660443795598</v>
      </c>
      <c r="M5237">
        <v>0.266395239586595</v>
      </c>
      <c r="N5237">
        <v>91.030610065004396</v>
      </c>
      <c r="O5237">
        <v>92.318704010739395</v>
      </c>
      <c r="P5237">
        <v>0</v>
      </c>
    </row>
    <row r="5238" spans="1:16" x14ac:dyDescent="0.45">
      <c r="A5238">
        <v>5229</v>
      </c>
      <c r="B5238">
        <v>-1</v>
      </c>
      <c r="C5238">
        <v>-1</v>
      </c>
      <c r="D5238">
        <v>-150</v>
      </c>
      <c r="E5238">
        <v>0</v>
      </c>
      <c r="F5238">
        <v>74.098941007721095</v>
      </c>
      <c r="G5238">
        <v>75.127994194786297</v>
      </c>
      <c r="H5238">
        <v>78.701132236701497</v>
      </c>
      <c r="I5238">
        <v>79.826331416090696</v>
      </c>
      <c r="J5238">
        <v>7.2634052552873296</v>
      </c>
      <c r="K5238">
        <v>7.3265652610031902</v>
      </c>
      <c r="L5238">
        <v>0.28316304004127602</v>
      </c>
      <c r="M5238">
        <v>0.26645787660507297</v>
      </c>
      <c r="N5238">
        <v>91.018402661213997</v>
      </c>
      <c r="O5238">
        <v>92.318079052079995</v>
      </c>
      <c r="P5238">
        <v>0</v>
      </c>
    </row>
    <row r="5239" spans="1:16" x14ac:dyDescent="0.45">
      <c r="A5239">
        <v>5230</v>
      </c>
      <c r="B5239">
        <v>-1</v>
      </c>
      <c r="C5239">
        <v>-1</v>
      </c>
      <c r="D5239">
        <v>-150</v>
      </c>
      <c r="E5239">
        <v>0</v>
      </c>
      <c r="F5239">
        <v>74.098941007721095</v>
      </c>
      <c r="G5239">
        <v>75.127545790723701</v>
      </c>
      <c r="H5239">
        <v>78.6767174291207</v>
      </c>
      <c r="I5239">
        <v>79.8257552405274</v>
      </c>
      <c r="J5239">
        <v>7.2756126590777299</v>
      </c>
      <c r="K5239">
        <v>7.3266382109799197</v>
      </c>
      <c r="L5239">
        <v>0.28319625691003902</v>
      </c>
      <c r="M5239">
        <v>0.26648919511431202</v>
      </c>
      <c r="N5239">
        <v>91.006195257423599</v>
      </c>
      <c r="O5239">
        <v>92.317417736166803</v>
      </c>
      <c r="P5239">
        <v>0</v>
      </c>
    </row>
    <row r="5240" spans="1:16" x14ac:dyDescent="0.45">
      <c r="A5240">
        <v>5231</v>
      </c>
      <c r="B5240">
        <v>-1</v>
      </c>
      <c r="C5240">
        <v>-1</v>
      </c>
      <c r="D5240">
        <v>-150</v>
      </c>
      <c r="E5240">
        <v>0</v>
      </c>
      <c r="F5240">
        <v>74.098941007721095</v>
      </c>
      <c r="G5240">
        <v>75.127098776713694</v>
      </c>
      <c r="H5240">
        <v>78.664510025330301</v>
      </c>
      <c r="I5240">
        <v>79.825104261856893</v>
      </c>
      <c r="J5240">
        <v>7.3122348704489202</v>
      </c>
      <c r="K5240">
        <v>7.3267492294374099</v>
      </c>
      <c r="L5240">
        <v>0.28326268878072902</v>
      </c>
      <c r="M5240">
        <v>0.26655183213278999</v>
      </c>
      <c r="N5240">
        <v>91.030610065004396</v>
      </c>
      <c r="O5240">
        <v>92.316720175707204</v>
      </c>
      <c r="P5240">
        <v>0</v>
      </c>
    </row>
    <row r="5241" spans="1:16" x14ac:dyDescent="0.45">
      <c r="A5241">
        <v>5232</v>
      </c>
      <c r="B5241">
        <v>-1</v>
      </c>
      <c r="C5241">
        <v>-1</v>
      </c>
      <c r="D5241">
        <v>-150</v>
      </c>
      <c r="E5241">
        <v>0</v>
      </c>
      <c r="F5241">
        <v>74.098941007721095</v>
      </c>
      <c r="G5241">
        <v>75.126653148447105</v>
      </c>
      <c r="H5241">
        <v>78.664510025330301</v>
      </c>
      <c r="I5241">
        <v>79.824417006594601</v>
      </c>
      <c r="J5241">
        <v>7.3122348704489202</v>
      </c>
      <c r="K5241">
        <v>7.3269747876147502</v>
      </c>
      <c r="L5241">
        <v>0.28336233191655302</v>
      </c>
      <c r="M5241">
        <v>0.26664578766050701</v>
      </c>
      <c r="N5241">
        <v>91.030610065004396</v>
      </c>
      <c r="O5241">
        <v>92.316101366936493</v>
      </c>
      <c r="P5241">
        <v>0</v>
      </c>
    </row>
    <row r="5242" spans="1:16" x14ac:dyDescent="0.45">
      <c r="A5242">
        <v>5233</v>
      </c>
      <c r="B5242">
        <v>-1</v>
      </c>
      <c r="C5242">
        <v>-1</v>
      </c>
      <c r="D5242">
        <v>-150</v>
      </c>
      <c r="E5242">
        <v>0</v>
      </c>
      <c r="F5242">
        <v>74.074526200140298</v>
      </c>
      <c r="G5242">
        <v>75.126208901628104</v>
      </c>
      <c r="H5242">
        <v>78.652302621539903</v>
      </c>
      <c r="I5242">
        <v>79.823731881823605</v>
      </c>
      <c r="J5242">
        <v>7.3244422742393196</v>
      </c>
      <c r="K5242">
        <v>7.3271996465617404</v>
      </c>
      <c r="L5242">
        <v>0.28336233191655302</v>
      </c>
      <c r="M5242">
        <v>0.26664578766050701</v>
      </c>
      <c r="N5242">
        <v>91.055024872585193</v>
      </c>
      <c r="O5242">
        <v>92.315484476472903</v>
      </c>
      <c r="P5242">
        <v>0</v>
      </c>
    </row>
    <row r="5243" spans="1:16" x14ac:dyDescent="0.45">
      <c r="A5243">
        <v>5234</v>
      </c>
      <c r="B5243">
        <v>-1</v>
      </c>
      <c r="C5243">
        <v>-1</v>
      </c>
      <c r="D5243">
        <v>-150</v>
      </c>
      <c r="E5243">
        <v>0</v>
      </c>
      <c r="F5243">
        <v>74.074526200140298</v>
      </c>
      <c r="G5243">
        <v>75.125689442722901</v>
      </c>
      <c r="H5243">
        <v>78.6767174291207</v>
      </c>
      <c r="I5243">
        <v>79.8230105863137</v>
      </c>
      <c r="J5243">
        <v>7.3244422742393196</v>
      </c>
      <c r="K5243">
        <v>7.3274621030716904</v>
      </c>
      <c r="L5243">
        <v>0.28342875755786801</v>
      </c>
      <c r="M5243">
        <v>0.26670842467898498</v>
      </c>
      <c r="N5243">
        <v>91.030610065004396</v>
      </c>
      <c r="O5243">
        <v>92.314946087621095</v>
      </c>
      <c r="P5243">
        <v>0</v>
      </c>
    </row>
    <row r="5244" spans="1:16" x14ac:dyDescent="0.45">
      <c r="A5244">
        <v>5235</v>
      </c>
      <c r="B5244">
        <v>-1</v>
      </c>
      <c r="C5244">
        <v>-1</v>
      </c>
      <c r="D5244">
        <v>-150</v>
      </c>
      <c r="E5244">
        <v>0</v>
      </c>
      <c r="F5244">
        <v>74.098941007721095</v>
      </c>
      <c r="G5244">
        <v>75.125171594140298</v>
      </c>
      <c r="H5244">
        <v>78.664510025330301</v>
      </c>
      <c r="I5244">
        <v>79.822368116071303</v>
      </c>
      <c r="J5244">
        <v>7.3366496780297199</v>
      </c>
      <c r="K5244">
        <v>7.3277237459664502</v>
      </c>
      <c r="L5244">
        <v>0.28349518070452001</v>
      </c>
      <c r="M5244">
        <v>0.26677106169746301</v>
      </c>
      <c r="N5244">
        <v>91.030610065004396</v>
      </c>
      <c r="O5244">
        <v>92.314332778523394</v>
      </c>
      <c r="P5244">
        <v>0</v>
      </c>
    </row>
    <row r="5245" spans="1:16" x14ac:dyDescent="0.45">
      <c r="A5245">
        <v>5236</v>
      </c>
      <c r="B5245">
        <v>-1</v>
      </c>
      <c r="C5245">
        <v>-1</v>
      </c>
      <c r="D5245">
        <v>-150</v>
      </c>
      <c r="E5245">
        <v>0</v>
      </c>
      <c r="F5245">
        <v>74.086733603930696</v>
      </c>
      <c r="G5245">
        <v>75.124731940139696</v>
      </c>
      <c r="H5245">
        <v>78.664510025330301</v>
      </c>
      <c r="I5245">
        <v>79.821689342860907</v>
      </c>
      <c r="J5245">
        <v>7.3244422742393196</v>
      </c>
      <c r="K5245">
        <v>7.32802287239394</v>
      </c>
      <c r="L5245">
        <v>0.28359481074336101</v>
      </c>
      <c r="M5245">
        <v>0.26686501722518002</v>
      </c>
      <c r="N5245">
        <v>91.055024872585193</v>
      </c>
      <c r="O5245">
        <v>92.313721370683893</v>
      </c>
      <c r="P5245">
        <v>0</v>
      </c>
    </row>
    <row r="5246" spans="1:16" x14ac:dyDescent="0.45">
      <c r="A5246">
        <v>5237</v>
      </c>
      <c r="B5246">
        <v>-1</v>
      </c>
      <c r="C5246">
        <v>-1</v>
      </c>
      <c r="D5246">
        <v>-150</v>
      </c>
      <c r="E5246">
        <v>0</v>
      </c>
      <c r="F5246">
        <v>74.086733603930696</v>
      </c>
      <c r="G5246">
        <v>75.124255354440805</v>
      </c>
      <c r="H5246">
        <v>78.664510025330301</v>
      </c>
      <c r="I5246">
        <v>79.821012673847505</v>
      </c>
      <c r="J5246">
        <v>7.3244422742393196</v>
      </c>
      <c r="K5246">
        <v>7.3282827769037997</v>
      </c>
      <c r="L5246">
        <v>0.28366122764606999</v>
      </c>
      <c r="M5246">
        <v>0.266927654243658</v>
      </c>
      <c r="N5246">
        <v>91.055024872585193</v>
      </c>
      <c r="O5246">
        <v>92.313188447460107</v>
      </c>
      <c r="P5246">
        <v>0</v>
      </c>
    </row>
    <row r="5247" spans="1:16" x14ac:dyDescent="0.45">
      <c r="A5247">
        <v>5238</v>
      </c>
      <c r="B5247">
        <v>-1</v>
      </c>
      <c r="C5247">
        <v>-1</v>
      </c>
      <c r="D5247">
        <v>-150</v>
      </c>
      <c r="E5247">
        <v>0</v>
      </c>
      <c r="F5247">
        <v>74.074526200140298</v>
      </c>
      <c r="G5247">
        <v>75.123780246157594</v>
      </c>
      <c r="H5247">
        <v>78.6767174291207</v>
      </c>
      <c r="I5247">
        <v>79.820338102508103</v>
      </c>
      <c r="J5247">
        <v>7.2878200628681196</v>
      </c>
      <c r="K5247">
        <v>7.3285418757096901</v>
      </c>
      <c r="L5247">
        <v>0.28366122764606999</v>
      </c>
      <c r="M5247">
        <v>0.266927654243658</v>
      </c>
      <c r="N5247">
        <v>91.042817468794794</v>
      </c>
      <c r="O5247">
        <v>92.312657176298202</v>
      </c>
      <c r="P5247">
        <v>0</v>
      </c>
    </row>
    <row r="5248" spans="1:16" x14ac:dyDescent="0.45">
      <c r="A5248">
        <v>5239</v>
      </c>
      <c r="B5248">
        <v>-1</v>
      </c>
      <c r="C5248">
        <v>-1</v>
      </c>
      <c r="D5248">
        <v>-150</v>
      </c>
      <c r="E5248">
        <v>0</v>
      </c>
      <c r="F5248">
        <v>74.086733603930696</v>
      </c>
      <c r="G5248">
        <v>75.123268316084307</v>
      </c>
      <c r="H5248">
        <v>78.652302621539903</v>
      </c>
      <c r="I5248">
        <v>79.819703916965494</v>
      </c>
      <c r="J5248">
        <v>7.3122348704489202</v>
      </c>
      <c r="K5248">
        <v>7.3286852874322097</v>
      </c>
      <c r="L5248">
        <v>0.28369443515984399</v>
      </c>
      <c r="M5248">
        <v>0.26695897275289698</v>
      </c>
      <c r="N5248">
        <v>91.030610065004396</v>
      </c>
      <c r="O5248">
        <v>92.312089257451305</v>
      </c>
      <c r="P5248">
        <v>0</v>
      </c>
    </row>
    <row r="5249" spans="1:16" x14ac:dyDescent="0.45">
      <c r="A5249">
        <v>5240</v>
      </c>
      <c r="B5249">
        <v>-1</v>
      </c>
      <c r="C5249">
        <v>-1</v>
      </c>
      <c r="D5249">
        <v>-150</v>
      </c>
      <c r="E5249">
        <v>0</v>
      </c>
      <c r="F5249">
        <v>74.037903988769102</v>
      </c>
      <c r="G5249">
        <v>75.122796267620004</v>
      </c>
      <c r="H5249">
        <v>78.615680410168693</v>
      </c>
      <c r="I5249">
        <v>79.818995108146595</v>
      </c>
      <c r="J5249">
        <v>7.3122348704489202</v>
      </c>
      <c r="K5249">
        <v>7.3289048438297604</v>
      </c>
      <c r="L5249">
        <v>0.28376084831119303</v>
      </c>
      <c r="M5249">
        <v>0.26702160977137401</v>
      </c>
      <c r="N5249">
        <v>91.042817468794794</v>
      </c>
      <c r="O5249">
        <v>92.311484804527197</v>
      </c>
      <c r="P5249">
        <v>0</v>
      </c>
    </row>
    <row r="5250" spans="1:16" x14ac:dyDescent="0.45">
      <c r="A5250">
        <v>5241</v>
      </c>
      <c r="B5250">
        <v>-1</v>
      </c>
      <c r="C5250">
        <v>-1</v>
      </c>
      <c r="D5250">
        <v>-150</v>
      </c>
      <c r="E5250">
        <v>0</v>
      </c>
      <c r="F5250">
        <v>74.037903988769102</v>
      </c>
      <c r="G5250">
        <v>75.122172504003103</v>
      </c>
      <c r="H5250">
        <v>78.603473006378294</v>
      </c>
      <c r="I5250">
        <v>79.818173612758102</v>
      </c>
      <c r="J5250">
        <v>7.3122348704489202</v>
      </c>
      <c r="K5250">
        <v>7.3291237196024897</v>
      </c>
      <c r="L5250">
        <v>0.28386046334459403</v>
      </c>
      <c r="M5250">
        <v>0.26711556529909097</v>
      </c>
      <c r="N5250">
        <v>91.055024872585193</v>
      </c>
      <c r="O5250">
        <v>92.310920520032695</v>
      </c>
      <c r="P5250">
        <v>0</v>
      </c>
    </row>
    <row r="5251" spans="1:16" x14ac:dyDescent="0.45">
      <c r="A5251">
        <v>5242</v>
      </c>
      <c r="B5251">
        <v>-1</v>
      </c>
      <c r="C5251">
        <v>-1</v>
      </c>
      <c r="D5251">
        <v>-150</v>
      </c>
      <c r="E5251">
        <v>0</v>
      </c>
      <c r="F5251">
        <v>74.037903988769102</v>
      </c>
      <c r="G5251">
        <v>75.121550674053495</v>
      </c>
      <c r="H5251">
        <v>78.603473006378294</v>
      </c>
      <c r="I5251">
        <v>79.817316369379597</v>
      </c>
      <c r="J5251">
        <v>7.3122348704489202</v>
      </c>
      <c r="K5251">
        <v>7.3293419168603204</v>
      </c>
      <c r="L5251">
        <v>0.28392687023535101</v>
      </c>
      <c r="M5251">
        <v>0.267178202317569</v>
      </c>
      <c r="N5251">
        <v>91.055024872585193</v>
      </c>
      <c r="O5251">
        <v>92.310396279445897</v>
      </c>
      <c r="P5251">
        <v>0</v>
      </c>
    </row>
    <row r="5252" spans="1:16" x14ac:dyDescent="0.45">
      <c r="A5252">
        <v>5243</v>
      </c>
      <c r="B5252">
        <v>-1</v>
      </c>
      <c r="C5252">
        <v>-1</v>
      </c>
      <c r="D5252">
        <v>-150</v>
      </c>
      <c r="E5252">
        <v>0</v>
      </c>
      <c r="F5252">
        <v>74.074526200140298</v>
      </c>
      <c r="G5252">
        <v>75.120930771776699</v>
      </c>
      <c r="H5252">
        <v>78.591265602587896</v>
      </c>
      <c r="I5252">
        <v>79.816461783455495</v>
      </c>
      <c r="J5252">
        <v>7.3366496780297199</v>
      </c>
      <c r="K5252">
        <v>7.3295594377066502</v>
      </c>
      <c r="L5252">
        <v>0.28392687023535101</v>
      </c>
      <c r="M5252">
        <v>0.267178202317569</v>
      </c>
      <c r="N5252">
        <v>91.055024872585193</v>
      </c>
      <c r="O5252">
        <v>92.309873664004996</v>
      </c>
      <c r="P5252">
        <v>0</v>
      </c>
    </row>
    <row r="5253" spans="1:16" x14ac:dyDescent="0.45">
      <c r="A5253">
        <v>5244</v>
      </c>
      <c r="B5253">
        <v>-1</v>
      </c>
      <c r="C5253">
        <v>-1</v>
      </c>
      <c r="D5253">
        <v>-150</v>
      </c>
      <c r="E5253">
        <v>0</v>
      </c>
      <c r="F5253">
        <v>74.074526200140298</v>
      </c>
      <c r="G5253">
        <v>75.120427675073998</v>
      </c>
      <c r="H5253">
        <v>78.566850795007099</v>
      </c>
      <c r="I5253">
        <v>79.815571552122094</v>
      </c>
      <c r="J5253">
        <v>7.3122348704489202</v>
      </c>
      <c r="K5253">
        <v>7.3298528734897399</v>
      </c>
      <c r="L5253">
        <v>0.28399327461895901</v>
      </c>
      <c r="M5253">
        <v>0.26724083933604698</v>
      </c>
      <c r="N5253">
        <v>91.018402661213997</v>
      </c>
      <c r="O5253">
        <v>92.309352668671806</v>
      </c>
      <c r="P5253">
        <v>0</v>
      </c>
    </row>
    <row r="5254" spans="1:16" x14ac:dyDescent="0.45">
      <c r="A5254">
        <v>5245</v>
      </c>
      <c r="B5254">
        <v>-1</v>
      </c>
      <c r="C5254">
        <v>-1</v>
      </c>
      <c r="D5254">
        <v>-150</v>
      </c>
      <c r="E5254">
        <v>0</v>
      </c>
      <c r="F5254">
        <v>74.062318796349899</v>
      </c>
      <c r="G5254">
        <v>75.119926137971106</v>
      </c>
      <c r="H5254">
        <v>78.566850795007099</v>
      </c>
      <c r="I5254">
        <v>79.814607491254407</v>
      </c>
      <c r="J5254">
        <v>7.2878200628681196</v>
      </c>
      <c r="K5254">
        <v>7.3300688103705198</v>
      </c>
      <c r="L5254">
        <v>0.28409287648982201</v>
      </c>
      <c r="M5254">
        <v>0.26733479486376399</v>
      </c>
      <c r="N5254">
        <v>91.055024872585193</v>
      </c>
      <c r="O5254">
        <v>92.308718404547193</v>
      </c>
      <c r="P5254">
        <v>0</v>
      </c>
    </row>
    <row r="5255" spans="1:16" x14ac:dyDescent="0.45">
      <c r="A5255">
        <v>5246</v>
      </c>
      <c r="B5255">
        <v>-1</v>
      </c>
      <c r="C5255">
        <v>-1</v>
      </c>
      <c r="D5255">
        <v>-150</v>
      </c>
      <c r="E5255">
        <v>0</v>
      </c>
      <c r="F5255">
        <v>74.062318796349899</v>
      </c>
      <c r="G5255">
        <v>75.119387861007596</v>
      </c>
      <c r="H5255">
        <v>78.579058198797497</v>
      </c>
      <c r="I5255">
        <v>79.813646418975495</v>
      </c>
      <c r="J5255">
        <v>7.2878200628681196</v>
      </c>
      <c r="K5255">
        <v>7.3302074885955797</v>
      </c>
      <c r="L5255">
        <v>0.28412607585806499</v>
      </c>
      <c r="M5255">
        <v>0.26736611337300298</v>
      </c>
      <c r="N5255">
        <v>91.042817468794794</v>
      </c>
      <c r="O5255">
        <v>92.308200990518401</v>
      </c>
      <c r="P5255">
        <v>0</v>
      </c>
    </row>
    <row r="5256" spans="1:16" x14ac:dyDescent="0.45">
      <c r="A5256">
        <v>5247</v>
      </c>
      <c r="B5256">
        <v>-1</v>
      </c>
      <c r="C5256">
        <v>-1</v>
      </c>
      <c r="D5256">
        <v>-150</v>
      </c>
      <c r="E5256">
        <v>0</v>
      </c>
      <c r="F5256">
        <v>74.062318796349899</v>
      </c>
      <c r="G5256">
        <v>75.118851252702598</v>
      </c>
      <c r="H5256">
        <v>78.579058198797497</v>
      </c>
      <c r="I5256">
        <v>79.812726620646302</v>
      </c>
      <c r="J5256">
        <v>7.2878200628681196</v>
      </c>
      <c r="K5256">
        <v>7.3303457369181597</v>
      </c>
      <c r="L5256">
        <v>0.28419247271023401</v>
      </c>
      <c r="M5256">
        <v>0.26742875039148101</v>
      </c>
      <c r="N5256">
        <v>91.042817468794794</v>
      </c>
      <c r="O5256">
        <v>92.307646885847404</v>
      </c>
      <c r="P5256">
        <v>0</v>
      </c>
    </row>
    <row r="5257" spans="1:16" x14ac:dyDescent="0.45">
      <c r="A5257">
        <v>5248</v>
      </c>
      <c r="B5257">
        <v>-1</v>
      </c>
      <c r="C5257">
        <v>-1</v>
      </c>
      <c r="D5257">
        <v>-150</v>
      </c>
      <c r="E5257">
        <v>0</v>
      </c>
      <c r="F5257">
        <v>74.037903988769102</v>
      </c>
      <c r="G5257">
        <v>75.118316307883404</v>
      </c>
      <c r="H5257">
        <v>78.579058198797497</v>
      </c>
      <c r="I5257">
        <v>79.811809673691897</v>
      </c>
      <c r="J5257">
        <v>7.3122348704489202</v>
      </c>
      <c r="K5257">
        <v>7.3304835566709299</v>
      </c>
      <c r="L5257">
        <v>0.28419247271023401</v>
      </c>
      <c r="M5257">
        <v>0.26742875039148101</v>
      </c>
      <c r="N5257">
        <v>91.030610065004396</v>
      </c>
      <c r="O5257">
        <v>92.307094498900895</v>
      </c>
      <c r="P5257">
        <v>0</v>
      </c>
    </row>
    <row r="5258" spans="1:16" x14ac:dyDescent="0.45">
      <c r="A5258">
        <v>5249</v>
      </c>
      <c r="B5258">
        <v>-1</v>
      </c>
      <c r="C5258">
        <v>-1</v>
      </c>
      <c r="D5258">
        <v>-150</v>
      </c>
      <c r="E5258">
        <v>0</v>
      </c>
      <c r="F5258">
        <v>74.025696584978704</v>
      </c>
      <c r="G5258">
        <v>75.117706432141702</v>
      </c>
      <c r="H5258">
        <v>78.542435987426302</v>
      </c>
      <c r="I5258">
        <v>79.8108955692731</v>
      </c>
      <c r="J5258">
        <v>7.2756126590777299</v>
      </c>
      <c r="K5258">
        <v>7.3306975384338404</v>
      </c>
      <c r="L5258">
        <v>0.28429206327457401</v>
      </c>
      <c r="M5258">
        <v>0.26752270591919802</v>
      </c>
      <c r="N5258">
        <v>91.042817468794794</v>
      </c>
      <c r="O5258">
        <v>92.306505529728199</v>
      </c>
      <c r="P5258">
        <v>0</v>
      </c>
    </row>
    <row r="5259" spans="1:16" x14ac:dyDescent="0.45">
      <c r="A5259">
        <v>5250</v>
      </c>
      <c r="B5259">
        <v>-1</v>
      </c>
      <c r="C5259">
        <v>-1</v>
      </c>
      <c r="D5259">
        <v>-150</v>
      </c>
      <c r="E5259">
        <v>0</v>
      </c>
      <c r="F5259">
        <v>74.037903988769102</v>
      </c>
      <c r="G5259">
        <v>75.1170601523892</v>
      </c>
      <c r="H5259">
        <v>78.566850795007099</v>
      </c>
      <c r="I5259">
        <v>79.809869414700898</v>
      </c>
      <c r="J5259">
        <v>7.2634052552873296</v>
      </c>
      <c r="K5259">
        <v>7.3307959729762198</v>
      </c>
      <c r="L5259">
        <v>0.28439164817722401</v>
      </c>
      <c r="M5259">
        <v>0.26761666144691498</v>
      </c>
      <c r="N5259">
        <v>91.055024872585193</v>
      </c>
      <c r="O5259">
        <v>92.305956680985702</v>
      </c>
      <c r="P5259">
        <v>0</v>
      </c>
    </row>
    <row r="5260" spans="1:16" x14ac:dyDescent="0.45">
      <c r="A5260">
        <v>5251</v>
      </c>
      <c r="B5260">
        <v>-1</v>
      </c>
      <c r="C5260">
        <v>-1</v>
      </c>
      <c r="D5260">
        <v>-150</v>
      </c>
      <c r="E5260">
        <v>0</v>
      </c>
      <c r="F5260">
        <v>74.037903988769102</v>
      </c>
      <c r="G5260">
        <v>75.116454170729497</v>
      </c>
      <c r="H5260">
        <v>78.579058198797497</v>
      </c>
      <c r="I5260">
        <v>79.808923030459198</v>
      </c>
      <c r="J5260">
        <v>7.2389904477065299</v>
      </c>
      <c r="K5260">
        <v>7.3308558077458299</v>
      </c>
      <c r="L5260">
        <v>0.284458034964166</v>
      </c>
      <c r="M5260">
        <v>0.26767929846539301</v>
      </c>
      <c r="N5260">
        <v>91.042817468794794</v>
      </c>
      <c r="O5260">
        <v>92.305447828299904</v>
      </c>
      <c r="P5260">
        <v>0</v>
      </c>
    </row>
    <row r="5261" spans="1:16" x14ac:dyDescent="0.45">
      <c r="A5261">
        <v>5252</v>
      </c>
      <c r="B5261">
        <v>-1</v>
      </c>
      <c r="C5261">
        <v>-1</v>
      </c>
      <c r="D5261">
        <v>-150</v>
      </c>
      <c r="E5261">
        <v>0</v>
      </c>
      <c r="F5261">
        <v>74.037903988769102</v>
      </c>
      <c r="G5261">
        <v>75.115850067613096</v>
      </c>
      <c r="H5261">
        <v>78.579058198797497</v>
      </c>
      <c r="I5261">
        <v>79.808017874634402</v>
      </c>
      <c r="J5261">
        <v>7.2389904477065299</v>
      </c>
      <c r="K5261">
        <v>7.3308388677762801</v>
      </c>
      <c r="L5261">
        <v>0.28455761041818001</v>
      </c>
      <c r="M5261">
        <v>0.26777325399310897</v>
      </c>
      <c r="N5261">
        <v>91.042817468794794</v>
      </c>
      <c r="O5261">
        <v>92.304902258431795</v>
      </c>
      <c r="P5261">
        <v>0</v>
      </c>
    </row>
    <row r="5262" spans="1:16" x14ac:dyDescent="0.45">
      <c r="A5262">
        <v>5253</v>
      </c>
      <c r="B5262">
        <v>-1</v>
      </c>
      <c r="C5262">
        <v>-1</v>
      </c>
      <c r="D5262">
        <v>-150</v>
      </c>
      <c r="E5262">
        <v>0</v>
      </c>
      <c r="F5262">
        <v>74.062318796349899</v>
      </c>
      <c r="G5262">
        <v>75.115247837216202</v>
      </c>
      <c r="H5262">
        <v>78.591265602587896</v>
      </c>
      <c r="I5262">
        <v>79.807115524792707</v>
      </c>
      <c r="J5262">
        <v>7.2267830439161296</v>
      </c>
      <c r="K5262">
        <v>7.3308219803206196</v>
      </c>
      <c r="L5262">
        <v>0.28455761041818001</v>
      </c>
      <c r="M5262">
        <v>0.26777325399310897</v>
      </c>
      <c r="N5262">
        <v>91.042817468794794</v>
      </c>
      <c r="O5262">
        <v>92.304358379830205</v>
      </c>
      <c r="P5262">
        <v>0</v>
      </c>
    </row>
    <row r="5263" spans="1:16" x14ac:dyDescent="0.45">
      <c r="A5263">
        <v>5254</v>
      </c>
      <c r="B5263">
        <v>-1</v>
      </c>
      <c r="C5263">
        <v>-1</v>
      </c>
      <c r="D5263">
        <v>-150</v>
      </c>
      <c r="E5263">
        <v>0</v>
      </c>
      <c r="F5263">
        <v>74.037903988769102</v>
      </c>
      <c r="G5263">
        <v>75.114724062985005</v>
      </c>
      <c r="H5263">
        <v>78.566850795007099</v>
      </c>
      <c r="I5263">
        <v>79.806254266861202</v>
      </c>
      <c r="J5263">
        <v>7.2267830439161296</v>
      </c>
      <c r="K5263">
        <v>7.3307668505903996</v>
      </c>
      <c r="L5263">
        <v>0.28462399090082902</v>
      </c>
      <c r="M5263">
        <v>0.267835891011587</v>
      </c>
      <c r="N5263">
        <v>91.079439680166004</v>
      </c>
      <c r="O5263">
        <v>92.303816187252394</v>
      </c>
      <c r="P5263">
        <v>0</v>
      </c>
    </row>
    <row r="5264" spans="1:16" x14ac:dyDescent="0.45">
      <c r="A5264">
        <v>5255</v>
      </c>
      <c r="B5264">
        <v>-1</v>
      </c>
      <c r="C5264">
        <v>-1</v>
      </c>
      <c r="D5264">
        <v>-150</v>
      </c>
      <c r="E5264">
        <v>0</v>
      </c>
      <c r="F5264">
        <v>74.013489181188305</v>
      </c>
      <c r="G5264">
        <v>75.114125323202501</v>
      </c>
      <c r="H5264">
        <v>78.591265602587896</v>
      </c>
      <c r="I5264">
        <v>79.805319089577793</v>
      </c>
      <c r="J5264">
        <v>7.2267830439161296</v>
      </c>
      <c r="K5264">
        <v>7.3307118917623297</v>
      </c>
      <c r="L5264">
        <v>0.28469036885884602</v>
      </c>
      <c r="M5264">
        <v>0.26789852803006498</v>
      </c>
      <c r="N5264">
        <v>91.079439680166004</v>
      </c>
      <c r="O5264">
        <v>92.3033905593486</v>
      </c>
      <c r="P5264">
        <v>0</v>
      </c>
    </row>
    <row r="5265" spans="1:16" x14ac:dyDescent="0.45">
      <c r="A5265">
        <v>5256</v>
      </c>
      <c r="B5265">
        <v>-1</v>
      </c>
      <c r="C5265">
        <v>-1</v>
      </c>
      <c r="D5265">
        <v>-150</v>
      </c>
      <c r="E5265">
        <v>0</v>
      </c>
      <c r="F5265">
        <v>74.013489181188305</v>
      </c>
      <c r="G5265">
        <v>75.113451850261995</v>
      </c>
      <c r="H5265">
        <v>78.591265602587896</v>
      </c>
      <c r="I5265">
        <v>79.804463400595495</v>
      </c>
      <c r="J5265">
        <v>7.2511978514969302</v>
      </c>
      <c r="K5265">
        <v>7.3306571033066303</v>
      </c>
      <c r="L5265">
        <v>0.284789931058548</v>
      </c>
      <c r="M5265">
        <v>0.26799248355778199</v>
      </c>
      <c r="N5265">
        <v>91.055024872585193</v>
      </c>
      <c r="O5265">
        <v>92.302966250891302</v>
      </c>
      <c r="P5265">
        <v>0</v>
      </c>
    </row>
    <row r="5266" spans="1:16" x14ac:dyDescent="0.45">
      <c r="A5266">
        <v>5257</v>
      </c>
      <c r="B5266">
        <v>-1</v>
      </c>
      <c r="C5266">
        <v>-1</v>
      </c>
      <c r="D5266">
        <v>-150</v>
      </c>
      <c r="E5266">
        <v>0</v>
      </c>
      <c r="F5266">
        <v>74.013489181188305</v>
      </c>
      <c r="G5266">
        <v>75.112780465087496</v>
      </c>
      <c r="H5266">
        <v>78.591265602587896</v>
      </c>
      <c r="I5266">
        <v>79.803610364248897</v>
      </c>
      <c r="J5266">
        <v>7.2511978514969302</v>
      </c>
      <c r="K5266">
        <v>7.33067907394652</v>
      </c>
      <c r="L5266">
        <v>0.28485630269770401</v>
      </c>
      <c r="M5266">
        <v>0.26805512057626002</v>
      </c>
      <c r="N5266">
        <v>91.055024872585193</v>
      </c>
      <c r="O5266">
        <v>92.302466668538798</v>
      </c>
      <c r="P5266">
        <v>0</v>
      </c>
    </row>
    <row r="5267" spans="1:16" x14ac:dyDescent="0.45">
      <c r="A5267">
        <v>5258</v>
      </c>
      <c r="B5267">
        <v>-1</v>
      </c>
      <c r="C5267">
        <v>-1</v>
      </c>
      <c r="D5267">
        <v>-150</v>
      </c>
      <c r="E5267">
        <v>0</v>
      </c>
      <c r="F5267">
        <v>74.001281777397907</v>
      </c>
      <c r="G5267">
        <v>75.112111161207196</v>
      </c>
      <c r="H5267">
        <v>78.566850795007099</v>
      </c>
      <c r="I5267">
        <v>79.802759972315101</v>
      </c>
      <c r="J5267">
        <v>7.2634052552873296</v>
      </c>
      <c r="K5267">
        <v>7.3307009764774396</v>
      </c>
      <c r="L5267">
        <v>0.28485630269770401</v>
      </c>
      <c r="M5267">
        <v>0.26805512057626002</v>
      </c>
      <c r="N5267">
        <v>91.067232276375606</v>
      </c>
      <c r="O5267">
        <v>92.301968634891594</v>
      </c>
      <c r="P5267">
        <v>0</v>
      </c>
    </row>
    <row r="5268" spans="1:16" x14ac:dyDescent="0.45">
      <c r="A5268">
        <v>5259</v>
      </c>
      <c r="B5268">
        <v>-1</v>
      </c>
      <c r="C5268">
        <v>-1</v>
      </c>
      <c r="D5268">
        <v>-150</v>
      </c>
      <c r="E5268">
        <v>0</v>
      </c>
      <c r="F5268">
        <v>74.001281777397907</v>
      </c>
      <c r="G5268">
        <v>75.111405637543101</v>
      </c>
      <c r="H5268">
        <v>78.579058198797497</v>
      </c>
      <c r="I5268">
        <v>79.801835627344801</v>
      </c>
      <c r="J5268">
        <v>7.2634052552873296</v>
      </c>
      <c r="K5268">
        <v>7.3307611057361903</v>
      </c>
      <c r="L5268">
        <v>0.28495585541131002</v>
      </c>
      <c r="M5268">
        <v>0.26814907610397698</v>
      </c>
      <c r="N5268">
        <v>91.079439680166004</v>
      </c>
      <c r="O5268">
        <v>92.301510439774503</v>
      </c>
      <c r="P5268">
        <v>0</v>
      </c>
    </row>
    <row r="5269" spans="1:16" x14ac:dyDescent="0.45">
      <c r="A5269">
        <v>5260</v>
      </c>
      <c r="B5269">
        <v>-1</v>
      </c>
      <c r="C5269">
        <v>-1</v>
      </c>
      <c r="D5269">
        <v>-150</v>
      </c>
      <c r="E5269">
        <v>0</v>
      </c>
      <c r="F5269">
        <v>74.001281777397907</v>
      </c>
      <c r="G5269">
        <v>75.110702301002405</v>
      </c>
      <c r="H5269">
        <v>78.591265602587896</v>
      </c>
      <c r="I5269">
        <v>79.800952442469693</v>
      </c>
      <c r="J5269">
        <v>7.2634052552873296</v>
      </c>
      <c r="K5269">
        <v>7.33082104859424</v>
      </c>
      <c r="L5269">
        <v>0.28505540242576599</v>
      </c>
      <c r="M5269">
        <v>0.268243031631694</v>
      </c>
      <c r="N5269">
        <v>91.079439680166004</v>
      </c>
      <c r="O5269">
        <v>92.301091959687795</v>
      </c>
      <c r="P5269">
        <v>0</v>
      </c>
    </row>
    <row r="5270" spans="1:16" x14ac:dyDescent="0.45">
      <c r="A5270">
        <v>5261</v>
      </c>
      <c r="B5270">
        <v>-1</v>
      </c>
      <c r="C5270">
        <v>-1</v>
      </c>
      <c r="D5270">
        <v>-150</v>
      </c>
      <c r="E5270">
        <v>0</v>
      </c>
      <c r="F5270">
        <v>74.013489181188305</v>
      </c>
      <c r="G5270">
        <v>75.110001144804997</v>
      </c>
      <c r="H5270">
        <v>78.615680410168693</v>
      </c>
      <c r="I5270">
        <v>79.8001102900934</v>
      </c>
      <c r="J5270">
        <v>7.2634052552873296</v>
      </c>
      <c r="K5270">
        <v>7.3308808056294401</v>
      </c>
      <c r="L5270">
        <v>0.28512176393310201</v>
      </c>
      <c r="M5270">
        <v>0.26830566865017202</v>
      </c>
      <c r="N5270">
        <v>91.055024872585193</v>
      </c>
      <c r="O5270">
        <v>92.300674776889494</v>
      </c>
      <c r="P5270">
        <v>0</v>
      </c>
    </row>
    <row r="5271" spans="1:16" x14ac:dyDescent="0.45">
      <c r="A5271">
        <v>5262</v>
      </c>
      <c r="B5271">
        <v>-1</v>
      </c>
      <c r="C5271">
        <v>-1</v>
      </c>
      <c r="D5271">
        <v>-150</v>
      </c>
      <c r="E5271">
        <v>0</v>
      </c>
      <c r="F5271">
        <v>74.013489181188305</v>
      </c>
      <c r="G5271">
        <v>75.109340456817506</v>
      </c>
      <c r="H5271">
        <v>78.615680410168693</v>
      </c>
      <c r="I5271">
        <v>79.799347337640796</v>
      </c>
      <c r="J5271">
        <v>7.2634052552873296</v>
      </c>
      <c r="K5271">
        <v>7.3309403774178197</v>
      </c>
      <c r="L5271">
        <v>0.28518812290332002</v>
      </c>
      <c r="M5271">
        <v>0.26836830566865</v>
      </c>
      <c r="N5271">
        <v>91.055024872585193</v>
      </c>
      <c r="O5271">
        <v>92.300182298106407</v>
      </c>
      <c r="P5271">
        <v>0</v>
      </c>
    </row>
    <row r="5272" spans="1:16" x14ac:dyDescent="0.45">
      <c r="A5272">
        <v>5263</v>
      </c>
      <c r="B5272">
        <v>-1</v>
      </c>
      <c r="C5272">
        <v>-1</v>
      </c>
      <c r="D5272">
        <v>-150</v>
      </c>
      <c r="E5272">
        <v>0</v>
      </c>
      <c r="F5272">
        <v>74.013489181188305</v>
      </c>
      <c r="G5272">
        <v>75.108681816962701</v>
      </c>
      <c r="H5272">
        <v>78.615680410168693</v>
      </c>
      <c r="I5272">
        <v>79.798586750340803</v>
      </c>
      <c r="J5272">
        <v>7.2511978514969302</v>
      </c>
      <c r="K5272">
        <v>7.3309997645336598</v>
      </c>
      <c r="L5272">
        <v>0.28518812290332002</v>
      </c>
      <c r="M5272">
        <v>0.26836830566865</v>
      </c>
      <c r="N5272">
        <v>91.103854487746801</v>
      </c>
      <c r="O5272">
        <v>92.299691346007606</v>
      </c>
      <c r="P5272">
        <v>0</v>
      </c>
    </row>
    <row r="5273" spans="1:16" x14ac:dyDescent="0.45">
      <c r="A5273">
        <v>5264</v>
      </c>
      <c r="B5273">
        <v>-1</v>
      </c>
      <c r="C5273">
        <v>-1</v>
      </c>
      <c r="D5273">
        <v>-150</v>
      </c>
      <c r="E5273">
        <v>0</v>
      </c>
      <c r="F5273">
        <v>74.013489181188305</v>
      </c>
      <c r="G5273">
        <v>75.108025218891498</v>
      </c>
      <c r="H5273">
        <v>78.652302621539903</v>
      </c>
      <c r="I5273">
        <v>79.797828520861401</v>
      </c>
      <c r="J5273">
        <v>7.2634052552873296</v>
      </c>
      <c r="K5273">
        <v>7.3310206729237501</v>
      </c>
      <c r="L5273">
        <v>0.28528765659791</v>
      </c>
      <c r="M5273">
        <v>0.26846226119636701</v>
      </c>
      <c r="N5273">
        <v>91.128269295327598</v>
      </c>
      <c r="O5273">
        <v>92.299355094363094</v>
      </c>
      <c r="P5273">
        <v>0</v>
      </c>
    </row>
    <row r="5274" spans="1:16" x14ac:dyDescent="0.45">
      <c r="A5274">
        <v>5265</v>
      </c>
      <c r="B5274">
        <v>-1</v>
      </c>
      <c r="C5274">
        <v>-1</v>
      </c>
      <c r="D5274">
        <v>-150</v>
      </c>
      <c r="E5274">
        <v>0</v>
      </c>
      <c r="F5274">
        <v>74.013489181188305</v>
      </c>
      <c r="G5274">
        <v>75.107370656274298</v>
      </c>
      <c r="H5274">
        <v>78.652302621539903</v>
      </c>
      <c r="I5274">
        <v>79.797187525770497</v>
      </c>
      <c r="J5274">
        <v>7.2511978514969302</v>
      </c>
      <c r="K5274">
        <v>7.33107981112353</v>
      </c>
      <c r="L5274">
        <v>0.28538718457462198</v>
      </c>
      <c r="M5274">
        <v>0.26855621672408297</v>
      </c>
      <c r="N5274">
        <v>91.103854487746801</v>
      </c>
      <c r="O5274">
        <v>92.299096474349994</v>
      </c>
      <c r="P5274">
        <v>0</v>
      </c>
    </row>
    <row r="5275" spans="1:16" x14ac:dyDescent="0.45">
      <c r="A5275">
        <v>5266</v>
      </c>
      <c r="B5275">
        <v>-1</v>
      </c>
      <c r="C5275">
        <v>-1</v>
      </c>
      <c r="D5275">
        <v>-150</v>
      </c>
      <c r="E5275">
        <v>0</v>
      </c>
      <c r="F5275">
        <v>74.013489181188305</v>
      </c>
      <c r="G5275">
        <v>75.106718122801297</v>
      </c>
      <c r="H5275">
        <v>78.652302621539903</v>
      </c>
      <c r="I5275">
        <v>79.796548517764407</v>
      </c>
      <c r="J5275">
        <v>7.2634052552873296</v>
      </c>
      <c r="K5275">
        <v>7.3311004713691901</v>
      </c>
      <c r="L5275">
        <v>0.28551987963938003</v>
      </c>
      <c r="M5275">
        <v>0.26868149076103898</v>
      </c>
      <c r="N5275">
        <v>91.103854487746801</v>
      </c>
      <c r="O5275">
        <v>92.298762066807598</v>
      </c>
      <c r="P5275">
        <v>0</v>
      </c>
    </row>
    <row r="5276" spans="1:16" x14ac:dyDescent="0.45">
      <c r="A5276">
        <v>5267</v>
      </c>
      <c r="B5276">
        <v>-1</v>
      </c>
      <c r="C5276">
        <v>-1</v>
      </c>
      <c r="D5276">
        <v>-150</v>
      </c>
      <c r="E5276">
        <v>0</v>
      </c>
      <c r="F5276">
        <v>74.013489181188305</v>
      </c>
      <c r="G5276">
        <v>75.106067612182002</v>
      </c>
      <c r="H5276">
        <v>78.652302621539903</v>
      </c>
      <c r="I5276">
        <v>79.795911490683096</v>
      </c>
      <c r="J5276">
        <v>7.2634052552873296</v>
      </c>
      <c r="K5276">
        <v>7.3311593621937803</v>
      </c>
      <c r="L5276">
        <v>0.28558622335193201</v>
      </c>
      <c r="M5276">
        <v>0.26874412777951701</v>
      </c>
      <c r="N5276">
        <v>91.103854487746801</v>
      </c>
      <c r="O5276">
        <v>92.298428695928493</v>
      </c>
      <c r="P5276">
        <v>0</v>
      </c>
    </row>
    <row r="5277" spans="1:16" x14ac:dyDescent="0.45">
      <c r="A5277">
        <v>5268</v>
      </c>
      <c r="B5277">
        <v>-1</v>
      </c>
      <c r="C5277">
        <v>-1</v>
      </c>
      <c r="D5277">
        <v>-150</v>
      </c>
      <c r="E5277">
        <v>0</v>
      </c>
      <c r="F5277">
        <v>74.013489181188305</v>
      </c>
      <c r="G5277">
        <v>75.105419118145605</v>
      </c>
      <c r="H5277">
        <v>78.615680410168693</v>
      </c>
      <c r="I5277">
        <v>79.795276438385798</v>
      </c>
      <c r="J5277">
        <v>7.2389904477065299</v>
      </c>
      <c r="K5277">
        <v>7.33121807045681</v>
      </c>
      <c r="L5277">
        <v>0.28558622335193201</v>
      </c>
      <c r="M5277">
        <v>0.26874412777951701</v>
      </c>
      <c r="N5277">
        <v>91.128269295327598</v>
      </c>
      <c r="O5277">
        <v>92.298096358499194</v>
      </c>
      <c r="P5277">
        <v>0</v>
      </c>
    </row>
    <row r="5278" spans="1:16" x14ac:dyDescent="0.45">
      <c r="A5278">
        <v>5269</v>
      </c>
      <c r="B5278">
        <v>-1</v>
      </c>
      <c r="C5278">
        <v>-1</v>
      </c>
      <c r="D5278">
        <v>-150</v>
      </c>
      <c r="E5278">
        <v>0</v>
      </c>
      <c r="F5278">
        <v>74.013489181188305</v>
      </c>
      <c r="G5278">
        <v>75.104772634440707</v>
      </c>
      <c r="H5278">
        <v>78.652302621539903</v>
      </c>
      <c r="I5278">
        <v>79.794528470873502</v>
      </c>
      <c r="J5278">
        <v>7.2511978514969302</v>
      </c>
      <c r="K5278">
        <v>7.3312000074728498</v>
      </c>
      <c r="L5278">
        <v>0.28565256451571303</v>
      </c>
      <c r="M5278">
        <v>0.26880676479799498</v>
      </c>
      <c r="N5278">
        <v>91.1160618915372</v>
      </c>
      <c r="O5278">
        <v>92.297841640567299</v>
      </c>
      <c r="P5278">
        <v>0</v>
      </c>
    </row>
    <row r="5279" spans="1:16" x14ac:dyDescent="0.45">
      <c r="A5279">
        <v>5270</v>
      </c>
      <c r="B5279">
        <v>-1</v>
      </c>
      <c r="C5279">
        <v>-1</v>
      </c>
      <c r="D5279">
        <v>-150</v>
      </c>
      <c r="E5279">
        <v>0</v>
      </c>
      <c r="F5279">
        <v>74.013489181188305</v>
      </c>
      <c r="G5279">
        <v>75.104128154835394</v>
      </c>
      <c r="H5279">
        <v>78.652302621539903</v>
      </c>
      <c r="I5279">
        <v>79.793897705937596</v>
      </c>
      <c r="J5279">
        <v>7.2756126590777299</v>
      </c>
      <c r="K5279">
        <v>7.33122029510983</v>
      </c>
      <c r="L5279">
        <v>0.285752071478796</v>
      </c>
      <c r="M5279">
        <v>0.26890072032571199</v>
      </c>
      <c r="N5279">
        <v>91.079439680166004</v>
      </c>
      <c r="O5279">
        <v>92.297549417635295</v>
      </c>
      <c r="P5279">
        <v>0</v>
      </c>
    </row>
    <row r="5280" spans="1:16" x14ac:dyDescent="0.45">
      <c r="A5280">
        <v>5271</v>
      </c>
      <c r="B5280">
        <v>-1</v>
      </c>
      <c r="C5280">
        <v>-1</v>
      </c>
      <c r="D5280">
        <v>-150</v>
      </c>
      <c r="E5280">
        <v>0</v>
      </c>
      <c r="F5280">
        <v>74.001281777397907</v>
      </c>
      <c r="G5280">
        <v>75.103485673116694</v>
      </c>
      <c r="H5280">
        <v>78.627887813959106</v>
      </c>
      <c r="I5280">
        <v>79.793268896372894</v>
      </c>
      <c r="J5280">
        <v>7.2756126590777299</v>
      </c>
      <c r="K5280">
        <v>7.3313171091065197</v>
      </c>
      <c r="L5280">
        <v>0.28581840626336402</v>
      </c>
      <c r="M5280">
        <v>0.26896335734419002</v>
      </c>
      <c r="N5280">
        <v>91.103854487746801</v>
      </c>
      <c r="O5280">
        <v>92.297143216717302</v>
      </c>
      <c r="P5280">
        <v>0</v>
      </c>
    </row>
    <row r="5281" spans="1:16" x14ac:dyDescent="0.45">
      <c r="A5281">
        <v>5272</v>
      </c>
      <c r="B5281">
        <v>-1</v>
      </c>
      <c r="C5281">
        <v>-1</v>
      </c>
      <c r="D5281">
        <v>-150</v>
      </c>
      <c r="E5281">
        <v>0</v>
      </c>
      <c r="F5281">
        <v>74.001281777397907</v>
      </c>
      <c r="G5281">
        <v>75.102806888465807</v>
      </c>
      <c r="H5281">
        <v>78.627887813959106</v>
      </c>
      <c r="I5281">
        <v>79.792565446866604</v>
      </c>
      <c r="J5281">
        <v>7.2756126590777299</v>
      </c>
      <c r="K5281">
        <v>7.3314136229798104</v>
      </c>
      <c r="L5281">
        <v>0.28588473849333401</v>
      </c>
      <c r="M5281">
        <v>0.269025994362668</v>
      </c>
      <c r="N5281">
        <v>91.103854487746801</v>
      </c>
      <c r="O5281">
        <v>92.2968148642735</v>
      </c>
      <c r="P5281">
        <v>0</v>
      </c>
    </row>
    <row r="5282" spans="1:16" x14ac:dyDescent="0.45">
      <c r="A5282">
        <v>5273</v>
      </c>
      <c r="B5282">
        <v>-1</v>
      </c>
      <c r="C5282">
        <v>-1</v>
      </c>
      <c r="D5282">
        <v>-150</v>
      </c>
      <c r="E5282">
        <v>0</v>
      </c>
      <c r="F5282">
        <v>74.013489181188305</v>
      </c>
      <c r="G5282">
        <v>75.1021302080472</v>
      </c>
      <c r="H5282">
        <v>78.652302621539903</v>
      </c>
      <c r="I5282">
        <v>79.7918641780537</v>
      </c>
      <c r="J5282">
        <v>7.2756126590777299</v>
      </c>
      <c r="K5282">
        <v>7.3315098376601</v>
      </c>
      <c r="L5282">
        <v>0.28588473849333401</v>
      </c>
      <c r="M5282">
        <v>0.269025994362668</v>
      </c>
      <c r="N5282">
        <v>91.079439680166004</v>
      </c>
      <c r="O5282">
        <v>92.296487529722398</v>
      </c>
      <c r="P5282">
        <v>0</v>
      </c>
    </row>
    <row r="5283" spans="1:16" x14ac:dyDescent="0.45">
      <c r="A5283">
        <v>5274</v>
      </c>
      <c r="B5283">
        <v>-1</v>
      </c>
      <c r="C5283">
        <v>-1</v>
      </c>
      <c r="D5283">
        <v>-150</v>
      </c>
      <c r="E5283">
        <v>0</v>
      </c>
      <c r="F5283">
        <v>74.037903988769102</v>
      </c>
      <c r="G5283">
        <v>75.101493919963701</v>
      </c>
      <c r="H5283">
        <v>78.664510025330301</v>
      </c>
      <c r="I5283">
        <v>79.7912416724255</v>
      </c>
      <c r="J5283">
        <v>7.2878200628681196</v>
      </c>
      <c r="K5283">
        <v>7.3316057540748796</v>
      </c>
      <c r="L5283">
        <v>0.28601739528282</v>
      </c>
      <c r="M5283">
        <v>0.269151268399624</v>
      </c>
      <c r="N5283">
        <v>91.042817468794794</v>
      </c>
      <c r="O5283">
        <v>92.296084620656899</v>
      </c>
      <c r="P5283">
        <v>0</v>
      </c>
    </row>
    <row r="5284" spans="1:16" x14ac:dyDescent="0.45">
      <c r="A5284">
        <v>5275</v>
      </c>
      <c r="B5284">
        <v>-1</v>
      </c>
      <c r="C5284">
        <v>-1</v>
      </c>
      <c r="D5284">
        <v>-150</v>
      </c>
      <c r="E5284">
        <v>0</v>
      </c>
      <c r="F5284">
        <v>74.062318796349899</v>
      </c>
      <c r="G5284">
        <v>75.100936193624506</v>
      </c>
      <c r="H5284">
        <v>78.652302621539903</v>
      </c>
      <c r="I5284">
        <v>79.790659391190403</v>
      </c>
      <c r="J5284">
        <v>7.2878200628681196</v>
      </c>
      <c r="K5284">
        <v>7.3317396677744702</v>
      </c>
      <c r="L5284">
        <v>0.28608371983900499</v>
      </c>
      <c r="M5284">
        <v>0.26921390541810197</v>
      </c>
      <c r="N5284">
        <v>91.030610065004396</v>
      </c>
      <c r="O5284">
        <v>92.295568076732494</v>
      </c>
      <c r="P5284">
        <v>0</v>
      </c>
    </row>
    <row r="5285" spans="1:16" x14ac:dyDescent="0.45">
      <c r="A5285">
        <v>5276</v>
      </c>
      <c r="B5285">
        <v>-1</v>
      </c>
      <c r="C5285">
        <v>-1</v>
      </c>
      <c r="D5285">
        <v>-150</v>
      </c>
      <c r="E5285">
        <v>0</v>
      </c>
      <c r="F5285">
        <v>74.062318796349899</v>
      </c>
      <c r="G5285">
        <v>75.100456785488404</v>
      </c>
      <c r="H5285">
        <v>78.627887813959106</v>
      </c>
      <c r="I5285">
        <v>79.790040620401498</v>
      </c>
      <c r="J5285">
        <v>7.2878200628681196</v>
      </c>
      <c r="K5285">
        <v>7.3318731663415804</v>
      </c>
      <c r="L5285">
        <v>0.286150041833933</v>
      </c>
      <c r="M5285">
        <v>0.26927654243658</v>
      </c>
      <c r="N5285">
        <v>91.055024872585193</v>
      </c>
      <c r="O5285">
        <v>92.295014839468493</v>
      </c>
      <c r="P5285">
        <v>0</v>
      </c>
    </row>
    <row r="5286" spans="1:16" x14ac:dyDescent="0.45">
      <c r="A5286">
        <v>5277</v>
      </c>
      <c r="B5286">
        <v>-1</v>
      </c>
      <c r="C5286">
        <v>-1</v>
      </c>
      <c r="D5286">
        <v>-150</v>
      </c>
      <c r="E5286">
        <v>0</v>
      </c>
      <c r="F5286">
        <v>74.062318796349899</v>
      </c>
      <c r="G5286">
        <v>75.099978863517606</v>
      </c>
      <c r="H5286">
        <v>78.627887813959106</v>
      </c>
      <c r="I5286">
        <v>79.789347178550699</v>
      </c>
      <c r="J5286">
        <v>7.2878200628681196</v>
      </c>
      <c r="K5286">
        <v>7.3320062510631399</v>
      </c>
      <c r="L5286">
        <v>0.286249520020325</v>
      </c>
      <c r="M5286">
        <v>0.26937049796429602</v>
      </c>
      <c r="N5286">
        <v>91.055024872585193</v>
      </c>
      <c r="O5286">
        <v>92.294539906491494</v>
      </c>
      <c r="P5286">
        <v>0</v>
      </c>
    </row>
    <row r="5287" spans="1:16" x14ac:dyDescent="0.45">
      <c r="A5287">
        <v>5278</v>
      </c>
      <c r="B5287">
        <v>-1</v>
      </c>
      <c r="C5287">
        <v>-1</v>
      </c>
      <c r="D5287">
        <v>-150</v>
      </c>
      <c r="E5287">
        <v>0</v>
      </c>
      <c r="F5287">
        <v>74.074526200140298</v>
      </c>
      <c r="G5287">
        <v>75.099502423104795</v>
      </c>
      <c r="H5287">
        <v>78.664510025330301</v>
      </c>
      <c r="I5287">
        <v>79.788655886369497</v>
      </c>
      <c r="J5287">
        <v>7.2878200628681196</v>
      </c>
      <c r="K5287">
        <v>7.3321389232220602</v>
      </c>
      <c r="L5287">
        <v>0.286249520020325</v>
      </c>
      <c r="M5287">
        <v>0.26937049796429602</v>
      </c>
      <c r="N5287">
        <v>91.042817468794794</v>
      </c>
      <c r="O5287">
        <v>92.294066445806607</v>
      </c>
      <c r="P5287">
        <v>0</v>
      </c>
    </row>
    <row r="5288" spans="1:16" x14ac:dyDescent="0.45">
      <c r="A5288">
        <v>5279</v>
      </c>
      <c r="B5288">
        <v>-1</v>
      </c>
      <c r="C5288">
        <v>-1</v>
      </c>
      <c r="D5288">
        <v>-150</v>
      </c>
      <c r="E5288">
        <v>0</v>
      </c>
      <c r="F5288">
        <v>74.074526200140298</v>
      </c>
      <c r="G5288">
        <v>75.099065754283103</v>
      </c>
      <c r="H5288">
        <v>78.6767174291207</v>
      </c>
      <c r="I5288">
        <v>79.7880816210712</v>
      </c>
      <c r="J5288">
        <v>7.2878200628681196</v>
      </c>
      <c r="K5288">
        <v>7.3322711840972898</v>
      </c>
      <c r="L5288">
        <v>0.28631583560482499</v>
      </c>
      <c r="M5288">
        <v>0.26943313498277399</v>
      </c>
      <c r="N5288">
        <v>91.030610065004396</v>
      </c>
      <c r="O5288">
        <v>92.293556158224305</v>
      </c>
      <c r="P5288">
        <v>0</v>
      </c>
    </row>
    <row r="5289" spans="1:16" x14ac:dyDescent="0.45">
      <c r="A5289">
        <v>5280</v>
      </c>
      <c r="B5289">
        <v>-1</v>
      </c>
      <c r="C5289">
        <v>-1</v>
      </c>
      <c r="D5289">
        <v>-150</v>
      </c>
      <c r="E5289">
        <v>0</v>
      </c>
      <c r="F5289">
        <v>74.086733603930696</v>
      </c>
      <c r="G5289">
        <v>75.098630439134595</v>
      </c>
      <c r="H5289">
        <v>78.652302621539903</v>
      </c>
      <c r="I5289">
        <v>79.787547430621103</v>
      </c>
      <c r="J5289">
        <v>7.2756126590777299</v>
      </c>
      <c r="K5289">
        <v>7.3324030349638099</v>
      </c>
      <c r="L5289">
        <v>0.28638214862223998</v>
      </c>
      <c r="M5289">
        <v>0.26949577200125202</v>
      </c>
      <c r="N5289">
        <v>91.030610065004396</v>
      </c>
      <c r="O5289">
        <v>92.293009157907704</v>
      </c>
      <c r="P5289">
        <v>0</v>
      </c>
    </row>
    <row r="5290" spans="1:16" x14ac:dyDescent="0.45">
      <c r="A5290">
        <v>5281</v>
      </c>
      <c r="B5290">
        <v>-1</v>
      </c>
      <c r="C5290">
        <v>-1</v>
      </c>
      <c r="D5290">
        <v>-150</v>
      </c>
      <c r="E5290">
        <v>0</v>
      </c>
      <c r="F5290">
        <v>74.074526200140298</v>
      </c>
      <c r="G5290">
        <v>75.098234768088801</v>
      </c>
      <c r="H5290">
        <v>78.652302621539903</v>
      </c>
      <c r="I5290">
        <v>79.786938306909903</v>
      </c>
      <c r="J5290">
        <v>7.2756126590777299</v>
      </c>
      <c r="K5290">
        <v>7.3324961824669499</v>
      </c>
      <c r="L5290">
        <v>0.28648161333143701</v>
      </c>
      <c r="M5290">
        <v>0.26958972752896898</v>
      </c>
      <c r="N5290">
        <v>91.067232276375606</v>
      </c>
      <c r="O5290">
        <v>92.292463853292105</v>
      </c>
      <c r="P5290">
        <v>0</v>
      </c>
    </row>
    <row r="5291" spans="1:16" x14ac:dyDescent="0.45">
      <c r="A5291">
        <v>5282</v>
      </c>
      <c r="B5291">
        <v>-1</v>
      </c>
      <c r="C5291">
        <v>-1</v>
      </c>
      <c r="D5291">
        <v>-150</v>
      </c>
      <c r="E5291">
        <v>0</v>
      </c>
      <c r="F5291">
        <v>74.074526200140298</v>
      </c>
      <c r="G5291">
        <v>75.097802028997606</v>
      </c>
      <c r="H5291">
        <v>78.652302621539903</v>
      </c>
      <c r="I5291">
        <v>79.786331071482294</v>
      </c>
      <c r="J5291">
        <v>7.2756126590777299</v>
      </c>
      <c r="K5291">
        <v>7.3325890412128203</v>
      </c>
      <c r="L5291">
        <v>0.28654791992385598</v>
      </c>
      <c r="M5291">
        <v>0.26965236454744701</v>
      </c>
      <c r="N5291">
        <v>91.067232276375606</v>
      </c>
      <c r="O5291">
        <v>92.292035122997902</v>
      </c>
      <c r="P5291">
        <v>0</v>
      </c>
    </row>
    <row r="5292" spans="1:16" x14ac:dyDescent="0.45">
      <c r="A5292">
        <v>5283</v>
      </c>
      <c r="B5292">
        <v>-1</v>
      </c>
      <c r="C5292">
        <v>-1</v>
      </c>
      <c r="D5292">
        <v>-150</v>
      </c>
      <c r="E5292">
        <v>0</v>
      </c>
      <c r="F5292">
        <v>74.074526200140298</v>
      </c>
      <c r="G5292">
        <v>75.097370631397496</v>
      </c>
      <c r="H5292">
        <v>78.652302621539903</v>
      </c>
      <c r="I5292">
        <v>79.7857257184844</v>
      </c>
      <c r="J5292">
        <v>7.2634052552873296</v>
      </c>
      <c r="K5292">
        <v>7.3326816120965903</v>
      </c>
      <c r="L5292">
        <v>0.28654791992385598</v>
      </c>
      <c r="M5292">
        <v>0.26965236454744701</v>
      </c>
      <c r="N5292">
        <v>91.018402661213997</v>
      </c>
      <c r="O5292">
        <v>92.291607721767605</v>
      </c>
      <c r="P5292">
        <v>0</v>
      </c>
    </row>
    <row r="5293" spans="1:16" x14ac:dyDescent="0.45">
      <c r="A5293">
        <v>5284</v>
      </c>
      <c r="B5293">
        <v>-1</v>
      </c>
      <c r="C5293">
        <v>-1</v>
      </c>
      <c r="D5293">
        <v>-150</v>
      </c>
      <c r="E5293">
        <v>0</v>
      </c>
      <c r="F5293">
        <v>74.074526200140298</v>
      </c>
      <c r="G5293">
        <v>75.096940571130006</v>
      </c>
      <c r="H5293">
        <v>78.615680410168693</v>
      </c>
      <c r="I5293">
        <v>79.785122242080902</v>
      </c>
      <c r="J5293">
        <v>7.2634052552873296</v>
      </c>
      <c r="K5293">
        <v>7.3327356013849299</v>
      </c>
      <c r="L5293">
        <v>0.286614223943364</v>
      </c>
      <c r="M5293">
        <v>0.26971500156592498</v>
      </c>
      <c r="N5293">
        <v>91.006195257423599</v>
      </c>
      <c r="O5293">
        <v>92.291028466978304</v>
      </c>
      <c r="P5293">
        <v>0</v>
      </c>
    </row>
    <row r="5294" spans="1:16" x14ac:dyDescent="0.45">
      <c r="A5294">
        <v>5285</v>
      </c>
      <c r="B5294">
        <v>-1</v>
      </c>
      <c r="C5294">
        <v>-1</v>
      </c>
      <c r="D5294">
        <v>-150</v>
      </c>
      <c r="E5294">
        <v>0</v>
      </c>
      <c r="F5294">
        <v>74.062318796349899</v>
      </c>
      <c r="G5294">
        <v>75.096511844049402</v>
      </c>
      <c r="H5294">
        <v>78.627887813959106</v>
      </c>
      <c r="I5294">
        <v>79.7844057525772</v>
      </c>
      <c r="J5294">
        <v>7.2634052552873296</v>
      </c>
      <c r="K5294">
        <v>7.3327894233064699</v>
      </c>
      <c r="L5294">
        <v>0.28671367514477297</v>
      </c>
      <c r="M5294">
        <v>0.269808957093642</v>
      </c>
      <c r="N5294">
        <v>91.042817468794794</v>
      </c>
      <c r="O5294">
        <v>92.290412713253204</v>
      </c>
      <c r="P5294">
        <v>0</v>
      </c>
    </row>
    <row r="5295" spans="1:16" x14ac:dyDescent="0.45">
      <c r="A5295">
        <v>5286</v>
      </c>
      <c r="B5295">
        <v>-1</v>
      </c>
      <c r="C5295">
        <v>-1</v>
      </c>
      <c r="D5295">
        <v>-150</v>
      </c>
      <c r="E5295">
        <v>0</v>
      </c>
      <c r="F5295">
        <v>74.037903988769102</v>
      </c>
      <c r="G5295">
        <v>75.096046151397005</v>
      </c>
      <c r="H5295">
        <v>78.627887813959106</v>
      </c>
      <c r="I5295">
        <v>79.783729778816607</v>
      </c>
      <c r="J5295">
        <v>7.2756126590777299</v>
      </c>
      <c r="K5295">
        <v>7.3328430783800496</v>
      </c>
      <c r="L5295">
        <v>0.286779972724718</v>
      </c>
      <c r="M5295">
        <v>0.26987159411211997</v>
      </c>
      <c r="N5295">
        <v>91.042817468794794</v>
      </c>
      <c r="O5295">
        <v>92.289913752241802</v>
      </c>
      <c r="P5295">
        <v>0</v>
      </c>
    </row>
    <row r="5296" spans="1:16" x14ac:dyDescent="0.45">
      <c r="A5296">
        <v>5287</v>
      </c>
      <c r="B5296">
        <v>-1</v>
      </c>
      <c r="C5296">
        <v>-1</v>
      </c>
      <c r="D5296">
        <v>-150</v>
      </c>
      <c r="E5296">
        <v>0</v>
      </c>
      <c r="F5296">
        <v>74.037903988769102</v>
      </c>
      <c r="G5296">
        <v>75.095505313140393</v>
      </c>
      <c r="H5296">
        <v>78.627887813959106</v>
      </c>
      <c r="I5296">
        <v>79.783055900574595</v>
      </c>
      <c r="J5296">
        <v>7.2756126590777299</v>
      </c>
      <c r="K5296">
        <v>7.3329348617486003</v>
      </c>
      <c r="L5296">
        <v>0.286879414258979</v>
      </c>
      <c r="M5296">
        <v>0.26996554963983699</v>
      </c>
      <c r="N5296">
        <v>91.042817468794794</v>
      </c>
      <c r="O5296">
        <v>92.289416338009403</v>
      </c>
      <c r="P5296">
        <v>0</v>
      </c>
    </row>
    <row r="5297" spans="1:16" x14ac:dyDescent="0.45">
      <c r="A5297">
        <v>5288</v>
      </c>
      <c r="B5297">
        <v>-1</v>
      </c>
      <c r="C5297">
        <v>-1</v>
      </c>
      <c r="D5297">
        <v>-150</v>
      </c>
      <c r="E5297">
        <v>0</v>
      </c>
      <c r="F5297">
        <v>74.062318796349899</v>
      </c>
      <c r="G5297">
        <v>75.094966151482495</v>
      </c>
      <c r="H5297">
        <v>78.6767174291207</v>
      </c>
      <c r="I5297">
        <v>79.782384111355199</v>
      </c>
      <c r="J5297">
        <v>7.2756126590777299</v>
      </c>
      <c r="K5297">
        <v>7.3330263605887103</v>
      </c>
      <c r="L5297">
        <v>0.286879414258979</v>
      </c>
      <c r="M5297">
        <v>0.26996554963983699</v>
      </c>
      <c r="N5297">
        <v>91.018402661213997</v>
      </c>
      <c r="O5297">
        <v>92.288920465761194</v>
      </c>
      <c r="P5297">
        <v>0</v>
      </c>
    </row>
    <row r="5298" spans="1:16" x14ac:dyDescent="0.45">
      <c r="A5298">
        <v>5289</v>
      </c>
      <c r="B5298">
        <v>-1</v>
      </c>
      <c r="C5298">
        <v>-1</v>
      </c>
      <c r="D5298">
        <v>-150</v>
      </c>
      <c r="E5298">
        <v>0</v>
      </c>
      <c r="F5298">
        <v>74.037903988769102</v>
      </c>
      <c r="G5298">
        <v>75.094505250476999</v>
      </c>
      <c r="H5298">
        <v>78.664510025330301</v>
      </c>
      <c r="I5298">
        <v>79.781867583185203</v>
      </c>
      <c r="J5298">
        <v>7.2634052552873296</v>
      </c>
      <c r="K5298">
        <v>7.3331175757824099</v>
      </c>
      <c r="L5298">
        <v>0.28697884998545797</v>
      </c>
      <c r="M5298">
        <v>0.270059505167554</v>
      </c>
      <c r="N5298">
        <v>91.030610065004396</v>
      </c>
      <c r="O5298">
        <v>92.288349541465607</v>
      </c>
      <c r="P5298">
        <v>0</v>
      </c>
    </row>
    <row r="5299" spans="1:16" x14ac:dyDescent="0.45">
      <c r="A5299">
        <v>5290</v>
      </c>
      <c r="B5299">
        <v>-1</v>
      </c>
      <c r="C5299">
        <v>-1</v>
      </c>
      <c r="D5299">
        <v>-150</v>
      </c>
      <c r="E5299">
        <v>0</v>
      </c>
      <c r="F5299">
        <v>74.037903988769102</v>
      </c>
      <c r="G5299">
        <v>75.093969189013293</v>
      </c>
      <c r="H5299">
        <v>78.664510025330301</v>
      </c>
      <c r="I5299">
        <v>79.781314361626798</v>
      </c>
      <c r="J5299">
        <v>7.2634052552873296</v>
      </c>
      <c r="K5299">
        <v>7.3331702135833199</v>
      </c>
      <c r="L5299">
        <v>0.28704513724045799</v>
      </c>
      <c r="M5299">
        <v>0.27012214218603098</v>
      </c>
      <c r="N5299">
        <v>91.067232276375606</v>
      </c>
      <c r="O5299">
        <v>92.287818681660994</v>
      </c>
      <c r="P5299">
        <v>0</v>
      </c>
    </row>
    <row r="5300" spans="1:16" x14ac:dyDescent="0.45">
      <c r="A5300">
        <v>5291</v>
      </c>
      <c r="B5300">
        <v>-1</v>
      </c>
      <c r="C5300">
        <v>-1</v>
      </c>
      <c r="D5300">
        <v>-150</v>
      </c>
      <c r="E5300">
        <v>0</v>
      </c>
      <c r="F5300">
        <v>74.062318796349899</v>
      </c>
      <c r="G5300">
        <v>75.093434789340094</v>
      </c>
      <c r="H5300">
        <v>78.6767174291207</v>
      </c>
      <c r="I5300">
        <v>79.780762855055201</v>
      </c>
      <c r="J5300">
        <v>7.2878200628681196</v>
      </c>
      <c r="K5300">
        <v>7.3332226882070497</v>
      </c>
      <c r="L5300">
        <v>0.28711142191006001</v>
      </c>
      <c r="M5300">
        <v>0.27018477920450901</v>
      </c>
      <c r="N5300">
        <v>91.055024872585193</v>
      </c>
      <c r="O5300">
        <v>92.287404351398806</v>
      </c>
      <c r="P5300">
        <v>0</v>
      </c>
    </row>
    <row r="5301" spans="1:16" x14ac:dyDescent="0.45">
      <c r="A5301">
        <v>5292</v>
      </c>
      <c r="B5301">
        <v>-1</v>
      </c>
      <c r="C5301">
        <v>-1</v>
      </c>
      <c r="D5301">
        <v>-150</v>
      </c>
      <c r="E5301">
        <v>0</v>
      </c>
      <c r="F5301">
        <v>74.062318796349899</v>
      </c>
      <c r="G5301">
        <v>75.092978635557301</v>
      </c>
      <c r="H5301">
        <v>78.6767174291207</v>
      </c>
      <c r="I5301">
        <v>79.7802513527797</v>
      </c>
      <c r="J5301">
        <v>7.2878200628681196</v>
      </c>
      <c r="K5301">
        <v>7.3333515894108201</v>
      </c>
      <c r="L5301">
        <v>0.28721084406319902</v>
      </c>
      <c r="M5301">
        <v>0.27027873473222602</v>
      </c>
      <c r="N5301">
        <v>91.055024872585193</v>
      </c>
      <c r="O5301">
        <v>92.286953010934795</v>
      </c>
      <c r="P5301">
        <v>0</v>
      </c>
    </row>
    <row r="5302" spans="1:16" x14ac:dyDescent="0.45">
      <c r="A5302">
        <v>5293</v>
      </c>
      <c r="B5302">
        <v>-1</v>
      </c>
      <c r="C5302">
        <v>-1</v>
      </c>
      <c r="D5302">
        <v>-150</v>
      </c>
      <c r="E5302">
        <v>0</v>
      </c>
      <c r="F5302">
        <v>74.037903988769102</v>
      </c>
      <c r="G5302">
        <v>75.092523895851301</v>
      </c>
      <c r="H5302">
        <v>78.6767174291207</v>
      </c>
      <c r="I5302">
        <v>79.779741436161203</v>
      </c>
      <c r="J5302">
        <v>7.3122348704489202</v>
      </c>
      <c r="K5302">
        <v>7.3334800910208697</v>
      </c>
      <c r="L5302">
        <v>0.28721084406319902</v>
      </c>
      <c r="M5302">
        <v>0.27027873473222602</v>
      </c>
      <c r="N5302">
        <v>91.055024872585193</v>
      </c>
      <c r="O5302">
        <v>92.286503069626207</v>
      </c>
      <c r="P5302">
        <v>0</v>
      </c>
    </row>
    <row r="5303" spans="1:16" x14ac:dyDescent="0.45">
      <c r="A5303">
        <v>5294</v>
      </c>
      <c r="B5303">
        <v>-1</v>
      </c>
      <c r="C5303">
        <v>-1</v>
      </c>
      <c r="D5303">
        <v>-150</v>
      </c>
      <c r="E5303">
        <v>0</v>
      </c>
      <c r="F5303">
        <v>74.025696584978704</v>
      </c>
      <c r="G5303">
        <v>75.091993976586906</v>
      </c>
      <c r="H5303">
        <v>78.652302621539903</v>
      </c>
      <c r="I5303">
        <v>79.779233100284202</v>
      </c>
      <c r="J5303">
        <v>7.2756126590777299</v>
      </c>
      <c r="K5303">
        <v>7.3336847835272998</v>
      </c>
      <c r="L5303">
        <v>0.28727712226202201</v>
      </c>
      <c r="M5303">
        <v>0.270341371750704</v>
      </c>
      <c r="N5303">
        <v>91.103854487746801</v>
      </c>
      <c r="O5303">
        <v>92.286054523135604</v>
      </c>
      <c r="P5303">
        <v>0</v>
      </c>
    </row>
    <row r="5304" spans="1:16" x14ac:dyDescent="0.45">
      <c r="A5304">
        <v>5295</v>
      </c>
      <c r="B5304">
        <v>-1</v>
      </c>
      <c r="C5304">
        <v>-1</v>
      </c>
      <c r="D5304">
        <v>-150</v>
      </c>
      <c r="E5304">
        <v>0</v>
      </c>
      <c r="F5304">
        <v>74.037903988769102</v>
      </c>
      <c r="G5304">
        <v>75.091427405446595</v>
      </c>
      <c r="H5304">
        <v>78.627887813959106</v>
      </c>
      <c r="I5304">
        <v>79.778649750997104</v>
      </c>
      <c r="J5304">
        <v>7.2878200628681196</v>
      </c>
      <c r="K5304">
        <v>7.3337739576098899</v>
      </c>
      <c r="L5304">
        <v>0.28734339786961899</v>
      </c>
      <c r="M5304">
        <v>0.27040400876918202</v>
      </c>
      <c r="N5304">
        <v>91.103854487746801</v>
      </c>
      <c r="O5304">
        <v>92.285760545642006</v>
      </c>
      <c r="P5304">
        <v>0</v>
      </c>
    </row>
    <row r="5305" spans="1:16" x14ac:dyDescent="0.45">
      <c r="A5305">
        <v>5296</v>
      </c>
      <c r="B5305">
        <v>-1</v>
      </c>
      <c r="C5305">
        <v>-1</v>
      </c>
      <c r="D5305">
        <v>-150</v>
      </c>
      <c r="E5305">
        <v>0</v>
      </c>
      <c r="F5305">
        <v>74.025696584978704</v>
      </c>
      <c r="G5305">
        <v>75.090900885302503</v>
      </c>
      <c r="H5305">
        <v>78.652302621539903</v>
      </c>
      <c r="I5305">
        <v>79.777991620841405</v>
      </c>
      <c r="J5305">
        <v>7.3122348704489202</v>
      </c>
      <c r="K5305">
        <v>7.3339011498785203</v>
      </c>
      <c r="L5305">
        <v>0.28744280641882503</v>
      </c>
      <c r="M5305">
        <v>0.27049796429689899</v>
      </c>
      <c r="N5305">
        <v>91.055024872585193</v>
      </c>
      <c r="O5305">
        <v>92.285467479478598</v>
      </c>
      <c r="P5305">
        <v>0</v>
      </c>
    </row>
    <row r="5306" spans="1:16" x14ac:dyDescent="0.45">
      <c r="A5306">
        <v>5297</v>
      </c>
      <c r="B5306">
        <v>-1</v>
      </c>
      <c r="C5306">
        <v>-1</v>
      </c>
      <c r="D5306">
        <v>-150</v>
      </c>
      <c r="E5306">
        <v>0</v>
      </c>
      <c r="F5306">
        <v>74.025696584978704</v>
      </c>
      <c r="G5306">
        <v>75.090337702745103</v>
      </c>
      <c r="H5306">
        <v>78.652302621539903</v>
      </c>
      <c r="I5306">
        <v>79.777412120140596</v>
      </c>
      <c r="J5306">
        <v>7.3122348704489202</v>
      </c>
      <c r="K5306">
        <v>7.3341045371024904</v>
      </c>
      <c r="L5306">
        <v>0.28750907554107602</v>
      </c>
      <c r="M5306">
        <v>0.27056060131537701</v>
      </c>
      <c r="N5306">
        <v>91.055024872585193</v>
      </c>
      <c r="O5306">
        <v>92.285022143317505</v>
      </c>
      <c r="P5306">
        <v>0</v>
      </c>
    </row>
    <row r="5307" spans="1:16" x14ac:dyDescent="0.45">
      <c r="A5307">
        <v>5298</v>
      </c>
      <c r="B5307">
        <v>-1</v>
      </c>
      <c r="C5307">
        <v>-1</v>
      </c>
      <c r="D5307">
        <v>-150</v>
      </c>
      <c r="E5307">
        <v>0</v>
      </c>
      <c r="F5307">
        <v>74.025696584978704</v>
      </c>
      <c r="G5307">
        <v>75.089776266053704</v>
      </c>
      <c r="H5307">
        <v>78.652302621539903</v>
      </c>
      <c r="I5307">
        <v>79.776834415891898</v>
      </c>
      <c r="J5307">
        <v>7.3122348704489202</v>
      </c>
      <c r="K5307">
        <v>7.3343072938260701</v>
      </c>
      <c r="L5307">
        <v>0.287575342066274</v>
      </c>
      <c r="M5307">
        <v>0.27062323833385499</v>
      </c>
      <c r="N5307">
        <v>91.055024872585193</v>
      </c>
      <c r="O5307">
        <v>92.2845781876985</v>
      </c>
      <c r="P5307">
        <v>0</v>
      </c>
    </row>
    <row r="5308" spans="1:16" x14ac:dyDescent="0.45">
      <c r="A5308">
        <v>5299</v>
      </c>
      <c r="B5308">
        <v>-1</v>
      </c>
      <c r="C5308">
        <v>-1</v>
      </c>
      <c r="D5308">
        <v>-150</v>
      </c>
      <c r="E5308">
        <v>0</v>
      </c>
      <c r="F5308">
        <v>74.025696584978704</v>
      </c>
      <c r="G5308">
        <v>75.089216569816003</v>
      </c>
      <c r="H5308">
        <v>78.627887813959106</v>
      </c>
      <c r="I5308">
        <v>79.776258502526403</v>
      </c>
      <c r="J5308">
        <v>7.2878200628681196</v>
      </c>
      <c r="K5308">
        <v>7.3345094220038103</v>
      </c>
      <c r="L5308">
        <v>0.287575342066274</v>
      </c>
      <c r="M5308">
        <v>0.27062323833385499</v>
      </c>
      <c r="N5308">
        <v>91.103854487746801</v>
      </c>
      <c r="O5308">
        <v>92.284135608341899</v>
      </c>
      <c r="P5308">
        <v>0</v>
      </c>
    </row>
    <row r="5309" spans="1:16" x14ac:dyDescent="0.45">
      <c r="A5309">
        <v>5300</v>
      </c>
      <c r="B5309">
        <v>-1</v>
      </c>
      <c r="C5309">
        <v>-1</v>
      </c>
      <c r="D5309">
        <v>-150</v>
      </c>
      <c r="E5309">
        <v>0</v>
      </c>
      <c r="F5309">
        <v>74.013489181188305</v>
      </c>
      <c r="G5309">
        <v>75.088658608636607</v>
      </c>
      <c r="H5309">
        <v>78.6767174291207</v>
      </c>
      <c r="I5309">
        <v>79.775607785240993</v>
      </c>
      <c r="J5309">
        <v>7.3122348704489202</v>
      </c>
      <c r="K5309">
        <v>7.3346343343328098</v>
      </c>
      <c r="L5309">
        <v>0.287707867318855</v>
      </c>
      <c r="M5309">
        <v>0.27074851237081099</v>
      </c>
      <c r="N5309">
        <v>91.079439680166004</v>
      </c>
      <c r="O5309">
        <v>92.283847579484103</v>
      </c>
      <c r="P5309">
        <v>0</v>
      </c>
    </row>
    <row r="5310" spans="1:16" x14ac:dyDescent="0.45">
      <c r="A5310">
        <v>5301</v>
      </c>
      <c r="B5310">
        <v>-1</v>
      </c>
      <c r="C5310">
        <v>-1</v>
      </c>
      <c r="D5310">
        <v>-150</v>
      </c>
      <c r="E5310">
        <v>0</v>
      </c>
      <c r="F5310">
        <v>74.013489181188305</v>
      </c>
      <c r="G5310">
        <v>75.088064082511295</v>
      </c>
      <c r="H5310">
        <v>78.664510025330301</v>
      </c>
      <c r="I5310">
        <v>79.775112263681905</v>
      </c>
      <c r="J5310">
        <v>7.3122348704489202</v>
      </c>
      <c r="K5310">
        <v>7.3348354486849798</v>
      </c>
      <c r="L5310">
        <v>0.28777412604290697</v>
      </c>
      <c r="M5310">
        <v>0.27081114938928902</v>
      </c>
      <c r="N5310">
        <v>91.042817468794794</v>
      </c>
      <c r="O5310">
        <v>92.283483854264404</v>
      </c>
      <c r="P5310">
        <v>0</v>
      </c>
    </row>
    <row r="5311" spans="1:16" x14ac:dyDescent="0.45">
      <c r="A5311">
        <v>5302</v>
      </c>
      <c r="B5311">
        <v>-1</v>
      </c>
      <c r="C5311">
        <v>-1</v>
      </c>
      <c r="D5311">
        <v>-150</v>
      </c>
      <c r="E5311">
        <v>0</v>
      </c>
      <c r="F5311">
        <v>74.013489181188305</v>
      </c>
      <c r="G5311">
        <v>75.087471399416899</v>
      </c>
      <c r="H5311">
        <v>78.664510025330301</v>
      </c>
      <c r="I5311">
        <v>79.774579983614004</v>
      </c>
      <c r="J5311">
        <v>7.3122348704489202</v>
      </c>
      <c r="K5311">
        <v>7.3350359395826503</v>
      </c>
      <c r="L5311">
        <v>0.28784038216324798</v>
      </c>
      <c r="M5311">
        <v>0.27087378640776699</v>
      </c>
      <c r="N5311">
        <v>91.042817468794794</v>
      </c>
      <c r="O5311">
        <v>92.283006372715803</v>
      </c>
      <c r="P5311">
        <v>0</v>
      </c>
    </row>
    <row r="5312" spans="1:16" x14ac:dyDescent="0.45">
      <c r="A5312">
        <v>5303</v>
      </c>
      <c r="B5312">
        <v>-1</v>
      </c>
      <c r="C5312">
        <v>-1</v>
      </c>
      <c r="D5312">
        <v>-150</v>
      </c>
      <c r="E5312">
        <v>0</v>
      </c>
      <c r="F5312">
        <v>74.013489181188305</v>
      </c>
      <c r="G5312">
        <v>75.0868805536401</v>
      </c>
      <c r="H5312">
        <v>78.652302621539903</v>
      </c>
      <c r="I5312">
        <v>79.774049353614203</v>
      </c>
      <c r="J5312">
        <v>7.3244422742393196</v>
      </c>
      <c r="K5312">
        <v>7.3352358089585401</v>
      </c>
      <c r="L5312">
        <v>0.28793976145815797</v>
      </c>
      <c r="M5312">
        <v>0.27096774193548301</v>
      </c>
      <c r="N5312">
        <v>91.079439680166004</v>
      </c>
      <c r="O5312">
        <v>92.282530371359996</v>
      </c>
      <c r="P5312">
        <v>0</v>
      </c>
    </row>
    <row r="5313" spans="1:16" x14ac:dyDescent="0.45">
      <c r="A5313">
        <v>5304</v>
      </c>
      <c r="B5313">
        <v>-1</v>
      </c>
      <c r="C5313">
        <v>-1</v>
      </c>
      <c r="D5313">
        <v>-150</v>
      </c>
      <c r="E5313">
        <v>0</v>
      </c>
      <c r="F5313">
        <v>74.013489181188305</v>
      </c>
      <c r="G5313">
        <v>75.086291539485202</v>
      </c>
      <c r="H5313">
        <v>78.652302621539903</v>
      </c>
      <c r="I5313">
        <v>79.773482073941807</v>
      </c>
      <c r="J5313">
        <v>7.2878200628681196</v>
      </c>
      <c r="K5313">
        <v>7.3354733533650602</v>
      </c>
      <c r="L5313">
        <v>0.28793976145815797</v>
      </c>
      <c r="M5313">
        <v>0.27096774193548301</v>
      </c>
      <c r="N5313">
        <v>91.103854487746801</v>
      </c>
      <c r="O5313">
        <v>92.2821707294855</v>
      </c>
      <c r="P5313">
        <v>0</v>
      </c>
    </row>
    <row r="5314" spans="1:16" x14ac:dyDescent="0.45">
      <c r="A5314">
        <v>5305</v>
      </c>
      <c r="B5314">
        <v>-1</v>
      </c>
      <c r="C5314">
        <v>-1</v>
      </c>
      <c r="D5314">
        <v>-150</v>
      </c>
      <c r="E5314">
        <v>0</v>
      </c>
      <c r="F5314">
        <v>74.013489181188305</v>
      </c>
      <c r="G5314">
        <v>75.085704351274103</v>
      </c>
      <c r="H5314">
        <v>78.627887813959106</v>
      </c>
      <c r="I5314">
        <v>79.772916552836307</v>
      </c>
      <c r="J5314">
        <v>7.2878200628681196</v>
      </c>
      <c r="K5314">
        <v>7.3355952775068403</v>
      </c>
      <c r="L5314">
        <v>0.28803913488535199</v>
      </c>
      <c r="M5314">
        <v>0.27106169746320002</v>
      </c>
      <c r="N5314">
        <v>91.067232276375606</v>
      </c>
      <c r="O5314">
        <v>92.281888791752095</v>
      </c>
      <c r="P5314">
        <v>0</v>
      </c>
    </row>
    <row r="5315" spans="1:16" x14ac:dyDescent="0.45">
      <c r="A5315">
        <v>5306</v>
      </c>
      <c r="B5315">
        <v>-1</v>
      </c>
      <c r="C5315">
        <v>-1</v>
      </c>
      <c r="D5315">
        <v>-150</v>
      </c>
      <c r="E5315">
        <v>0</v>
      </c>
      <c r="F5315">
        <v>74.013489181188305</v>
      </c>
      <c r="G5315">
        <v>75.085118983346604</v>
      </c>
      <c r="H5315">
        <v>78.615680410168693</v>
      </c>
      <c r="I5315">
        <v>79.772276195594898</v>
      </c>
      <c r="J5315">
        <v>7.3122348704489202</v>
      </c>
      <c r="K5315">
        <v>7.3357168236837902</v>
      </c>
      <c r="L5315">
        <v>0.28807225805617498</v>
      </c>
      <c r="M5315">
        <v>0.27109301597243901</v>
      </c>
      <c r="N5315">
        <v>91.079439680166004</v>
      </c>
      <c r="O5315">
        <v>92.281492844148701</v>
      </c>
      <c r="P5315">
        <v>0</v>
      </c>
    </row>
    <row r="5316" spans="1:16" x14ac:dyDescent="0.45">
      <c r="A5316">
        <v>5307</v>
      </c>
      <c r="B5316">
        <v>-1</v>
      </c>
      <c r="C5316">
        <v>-1</v>
      </c>
      <c r="D5316">
        <v>-150</v>
      </c>
      <c r="E5316">
        <v>0</v>
      </c>
      <c r="F5316">
        <v>74.013489181188305</v>
      </c>
      <c r="G5316">
        <v>75.084535430059603</v>
      </c>
      <c r="H5316">
        <v>78.615680410168693</v>
      </c>
      <c r="I5316">
        <v>79.771599528835296</v>
      </c>
      <c r="J5316">
        <v>7.3122348704489202</v>
      </c>
      <c r="K5316">
        <v>7.3359145823189698</v>
      </c>
      <c r="L5316">
        <v>0.28817162365100801</v>
      </c>
      <c r="M5316">
        <v>0.27118697150015603</v>
      </c>
      <c r="N5316">
        <v>91.079439680166004</v>
      </c>
      <c r="O5316">
        <v>92.281136418608497</v>
      </c>
      <c r="P5316">
        <v>0</v>
      </c>
    </row>
    <row r="5317" spans="1:16" x14ac:dyDescent="0.45">
      <c r="A5317">
        <v>5308</v>
      </c>
      <c r="B5317">
        <v>-1</v>
      </c>
      <c r="C5317">
        <v>-1</v>
      </c>
      <c r="D5317">
        <v>-150</v>
      </c>
      <c r="E5317">
        <v>0</v>
      </c>
      <c r="F5317">
        <v>74.013489181188305</v>
      </c>
      <c r="G5317">
        <v>75.083953685787804</v>
      </c>
      <c r="H5317">
        <v>78.603473006378294</v>
      </c>
      <c r="I5317">
        <v>79.770924959742601</v>
      </c>
      <c r="J5317">
        <v>7.3122348704489202</v>
      </c>
      <c r="K5317">
        <v>7.33611172790238</v>
      </c>
      <c r="L5317">
        <v>0.288237864114117</v>
      </c>
      <c r="M5317">
        <v>0.271249608518634</v>
      </c>
      <c r="N5317">
        <v>91.1160618915372</v>
      </c>
      <c r="O5317">
        <v>92.2807810979875</v>
      </c>
      <c r="P5317">
        <v>0</v>
      </c>
    </row>
    <row r="5318" spans="1:16" x14ac:dyDescent="0.45">
      <c r="A5318">
        <v>5309</v>
      </c>
      <c r="B5318">
        <v>-1</v>
      </c>
      <c r="C5318">
        <v>-1</v>
      </c>
      <c r="D5318">
        <v>-150</v>
      </c>
      <c r="E5318">
        <v>0</v>
      </c>
      <c r="F5318">
        <v>74.013489181188305</v>
      </c>
      <c r="G5318">
        <v>75.083373744923193</v>
      </c>
      <c r="H5318">
        <v>78.615680410168693</v>
      </c>
      <c r="I5318">
        <v>79.770214187188401</v>
      </c>
      <c r="J5318">
        <v>7.3244422742393196</v>
      </c>
      <c r="K5318">
        <v>7.3363082623344802</v>
      </c>
      <c r="L5318">
        <v>0.288237864114117</v>
      </c>
      <c r="M5318">
        <v>0.271249608518634</v>
      </c>
      <c r="N5318">
        <v>91.1160618915372</v>
      </c>
      <c r="O5318">
        <v>92.280541762737499</v>
      </c>
      <c r="P5318">
        <v>0</v>
      </c>
    </row>
    <row r="5319" spans="1:16" x14ac:dyDescent="0.45">
      <c r="A5319">
        <v>5310</v>
      </c>
      <c r="B5319">
        <v>-1</v>
      </c>
      <c r="C5319">
        <v>-1</v>
      </c>
      <c r="D5319">
        <v>-150</v>
      </c>
      <c r="E5319">
        <v>0</v>
      </c>
      <c r="F5319">
        <v>74.001281777397907</v>
      </c>
      <c r="G5319">
        <v>75.082795601875304</v>
      </c>
      <c r="H5319">
        <v>78.627887813959106</v>
      </c>
      <c r="I5319">
        <v>79.769543912654896</v>
      </c>
      <c r="J5319">
        <v>7.3122348704489202</v>
      </c>
      <c r="K5319">
        <v>7.3365424821355303</v>
      </c>
      <c r="L5319">
        <v>0.28830410196186002</v>
      </c>
      <c r="M5319">
        <v>0.27131224553711197</v>
      </c>
      <c r="N5319">
        <v>91.067232276375606</v>
      </c>
      <c r="O5319">
        <v>92.280303169426702</v>
      </c>
      <c r="P5319">
        <v>0</v>
      </c>
    </row>
    <row r="5320" spans="1:16" x14ac:dyDescent="0.45">
      <c r="A5320">
        <v>5311</v>
      </c>
      <c r="B5320">
        <v>-1</v>
      </c>
      <c r="C5320">
        <v>-1</v>
      </c>
      <c r="D5320">
        <v>-150</v>
      </c>
      <c r="E5320">
        <v>0</v>
      </c>
      <c r="F5320">
        <v>74.013489181188305</v>
      </c>
      <c r="G5320">
        <v>75.0821809564452</v>
      </c>
      <c r="H5320">
        <v>78.615680410168693</v>
      </c>
      <c r="I5320">
        <v>79.768914010597996</v>
      </c>
      <c r="J5320">
        <v>7.2756126590777299</v>
      </c>
      <c r="K5320">
        <v>7.3367376812294998</v>
      </c>
      <c r="L5320">
        <v>0.28843656980458998</v>
      </c>
      <c r="M5320">
        <v>0.27143751957406798</v>
      </c>
      <c r="N5320">
        <v>91.103854487746801</v>
      </c>
      <c r="O5320">
        <v>92.279912137252495</v>
      </c>
      <c r="P5320">
        <v>0</v>
      </c>
    </row>
    <row r="5321" spans="1:16" x14ac:dyDescent="0.45">
      <c r="A5321">
        <v>5312</v>
      </c>
      <c r="B5321">
        <v>-1</v>
      </c>
      <c r="C5321">
        <v>-1</v>
      </c>
      <c r="D5321">
        <v>-150</v>
      </c>
      <c r="E5321">
        <v>0</v>
      </c>
      <c r="F5321">
        <v>74.013489181188305</v>
      </c>
      <c r="G5321">
        <v>75.081606511041599</v>
      </c>
      <c r="H5321">
        <v>78.615680410168693</v>
      </c>
      <c r="I5321">
        <v>79.768247766611907</v>
      </c>
      <c r="J5321">
        <v>7.2756126590777299</v>
      </c>
      <c r="K5321">
        <v>7.3368173913292196</v>
      </c>
      <c r="L5321">
        <v>0.28850279979624799</v>
      </c>
      <c r="M5321">
        <v>0.271500156592546</v>
      </c>
      <c r="N5321">
        <v>91.103854487746801</v>
      </c>
      <c r="O5321">
        <v>92.279637201155097</v>
      </c>
      <c r="P5321">
        <v>0</v>
      </c>
    </row>
    <row r="5322" spans="1:16" x14ac:dyDescent="0.45">
      <c r="A5322">
        <v>5313</v>
      </c>
      <c r="B5322">
        <v>-1</v>
      </c>
      <c r="C5322">
        <v>-1</v>
      </c>
      <c r="D5322">
        <v>-150</v>
      </c>
      <c r="E5322">
        <v>0</v>
      </c>
      <c r="F5322">
        <v>73.989074373607593</v>
      </c>
      <c r="G5322">
        <v>75.081033846418805</v>
      </c>
      <c r="H5322">
        <v>78.591265602587896</v>
      </c>
      <c r="I5322">
        <v>79.767583587982102</v>
      </c>
      <c r="J5322">
        <v>7.2756126590777299</v>
      </c>
      <c r="K5322">
        <v>7.3368968543276196</v>
      </c>
      <c r="L5322">
        <v>0.28860213986691602</v>
      </c>
      <c r="M5322">
        <v>0.27159411212026302</v>
      </c>
      <c r="N5322">
        <v>91.1160618915372</v>
      </c>
      <c r="O5322">
        <v>92.279363117359594</v>
      </c>
      <c r="P5322">
        <v>0</v>
      </c>
    </row>
    <row r="5323" spans="1:16" x14ac:dyDescent="0.45">
      <c r="A5323">
        <v>5314</v>
      </c>
      <c r="B5323">
        <v>-1</v>
      </c>
      <c r="C5323">
        <v>-1</v>
      </c>
      <c r="D5323">
        <v>-150</v>
      </c>
      <c r="E5323">
        <v>0</v>
      </c>
      <c r="F5323">
        <v>73.989074373607593</v>
      </c>
      <c r="G5323">
        <v>75.080386367804905</v>
      </c>
      <c r="H5323">
        <v>78.615680410168693</v>
      </c>
      <c r="I5323">
        <v>79.766844879054602</v>
      </c>
      <c r="J5323">
        <v>7.2878200628681196</v>
      </c>
      <c r="K5323">
        <v>7.3369760709907403</v>
      </c>
      <c r="L5323">
        <v>0.28860213986691602</v>
      </c>
      <c r="M5323">
        <v>0.27159411212026302</v>
      </c>
      <c r="N5323">
        <v>91.103854487746801</v>
      </c>
      <c r="O5323">
        <v>92.279128177849501</v>
      </c>
      <c r="P5323">
        <v>0</v>
      </c>
    </row>
    <row r="5324" spans="1:16" x14ac:dyDescent="0.45">
      <c r="A5324">
        <v>5315</v>
      </c>
      <c r="B5324">
        <v>-1</v>
      </c>
      <c r="C5324">
        <v>-1</v>
      </c>
      <c r="D5324">
        <v>-150</v>
      </c>
      <c r="E5324">
        <v>0</v>
      </c>
      <c r="F5324">
        <v>73.989074373607593</v>
      </c>
      <c r="G5324">
        <v>75.079740896374702</v>
      </c>
      <c r="H5324">
        <v>78.615680410168693</v>
      </c>
      <c r="I5324">
        <v>79.766185049376304</v>
      </c>
      <c r="J5324">
        <v>7.2878200628681196</v>
      </c>
      <c r="K5324">
        <v>7.3370933367078797</v>
      </c>
      <c r="L5324">
        <v>0.28866836330038897</v>
      </c>
      <c r="M5324">
        <v>0.27165674913874099</v>
      </c>
      <c r="N5324">
        <v>91.103854487746801</v>
      </c>
      <c r="O5324">
        <v>92.278855672026296</v>
      </c>
      <c r="P5324">
        <v>0</v>
      </c>
    </row>
    <row r="5325" spans="1:16" x14ac:dyDescent="0.45">
      <c r="A5325">
        <v>5316</v>
      </c>
      <c r="B5325">
        <v>-1</v>
      </c>
      <c r="C5325">
        <v>-1</v>
      </c>
      <c r="D5325">
        <v>-150</v>
      </c>
      <c r="E5325">
        <v>0</v>
      </c>
      <c r="F5325">
        <v>73.989074373607593</v>
      </c>
      <c r="G5325">
        <v>75.0790974259059</v>
      </c>
      <c r="H5325">
        <v>78.615680410168693</v>
      </c>
      <c r="I5325">
        <v>79.765527265169894</v>
      </c>
      <c r="J5325">
        <v>7.2634052552873296</v>
      </c>
      <c r="K5325">
        <v>7.3372102389013003</v>
      </c>
      <c r="L5325">
        <v>0.288734584107675</v>
      </c>
      <c r="M5325">
        <v>0.27171938615721802</v>
      </c>
      <c r="N5325">
        <v>91.152684102908395</v>
      </c>
      <c r="O5325">
        <v>92.278584010971102</v>
      </c>
      <c r="P5325">
        <v>0</v>
      </c>
    </row>
    <row r="5326" spans="1:16" x14ac:dyDescent="0.45">
      <c r="A5326">
        <v>5317</v>
      </c>
      <c r="B5326">
        <v>-1</v>
      </c>
      <c r="C5326">
        <v>-1</v>
      </c>
      <c r="D5326">
        <v>-150</v>
      </c>
      <c r="E5326">
        <v>0</v>
      </c>
      <c r="F5326">
        <v>73.989074373607593</v>
      </c>
      <c r="G5326">
        <v>75.078455950195604</v>
      </c>
      <c r="H5326">
        <v>78.615680410168693</v>
      </c>
      <c r="I5326">
        <v>79.764871520094601</v>
      </c>
      <c r="J5326">
        <v>7.2634052552873296</v>
      </c>
      <c r="K5326">
        <v>7.3372501894465403</v>
      </c>
      <c r="L5326">
        <v>0.28886701783702601</v>
      </c>
      <c r="M5326">
        <v>0.27184466019417403</v>
      </c>
      <c r="N5326">
        <v>91.152684102908395</v>
      </c>
      <c r="O5326">
        <v>92.278466370567898</v>
      </c>
      <c r="P5326">
        <v>0</v>
      </c>
    </row>
    <row r="5327" spans="1:16" x14ac:dyDescent="0.45">
      <c r="A5327">
        <v>5318</v>
      </c>
      <c r="B5327">
        <v>-1</v>
      </c>
      <c r="C5327">
        <v>-1</v>
      </c>
      <c r="D5327">
        <v>-150</v>
      </c>
      <c r="E5327">
        <v>0</v>
      </c>
      <c r="F5327">
        <v>73.989074373607593</v>
      </c>
      <c r="G5327">
        <v>75.077816463060003</v>
      </c>
      <c r="H5327">
        <v>78.615680410168693</v>
      </c>
      <c r="I5327">
        <v>79.764217807828999</v>
      </c>
      <c r="J5327">
        <v>7.2634052552873296</v>
      </c>
      <c r="K5327">
        <v>7.3372900161450998</v>
      </c>
      <c r="L5327">
        <v>0.28893323075576099</v>
      </c>
      <c r="M5327">
        <v>0.271907297212652</v>
      </c>
      <c r="N5327">
        <v>91.164891506698794</v>
      </c>
      <c r="O5327">
        <v>92.278349094849901</v>
      </c>
      <c r="P5327">
        <v>0</v>
      </c>
    </row>
    <row r="5328" spans="1:16" x14ac:dyDescent="0.45">
      <c r="A5328">
        <v>5319</v>
      </c>
      <c r="B5328">
        <v>-1</v>
      </c>
      <c r="C5328">
        <v>-1</v>
      </c>
      <c r="D5328">
        <v>-150</v>
      </c>
      <c r="E5328">
        <v>0</v>
      </c>
      <c r="F5328">
        <v>73.976866969817195</v>
      </c>
      <c r="G5328">
        <v>75.077178958334599</v>
      </c>
      <c r="H5328">
        <v>78.615680410168693</v>
      </c>
      <c r="I5328">
        <v>79.763566122071396</v>
      </c>
      <c r="J5328">
        <v>7.2756126590777299</v>
      </c>
      <c r="K5328">
        <v>7.3373297193808797</v>
      </c>
      <c r="L5328">
        <v>0.28893323075576099</v>
      </c>
      <c r="M5328">
        <v>0.271907297212652</v>
      </c>
      <c r="N5328">
        <v>91.079439680166004</v>
      </c>
      <c r="O5328">
        <v>92.278270477312404</v>
      </c>
      <c r="P5328">
        <v>0</v>
      </c>
    </row>
    <row r="5329" spans="1:16" x14ac:dyDescent="0.45">
      <c r="A5329">
        <v>5320</v>
      </c>
      <c r="B5329">
        <v>-1</v>
      </c>
      <c r="C5329">
        <v>-1</v>
      </c>
      <c r="D5329">
        <v>-150</v>
      </c>
      <c r="E5329">
        <v>0</v>
      </c>
      <c r="F5329">
        <v>74.001281777397907</v>
      </c>
      <c r="G5329">
        <v>75.076505135247999</v>
      </c>
      <c r="H5329">
        <v>78.603473006378294</v>
      </c>
      <c r="I5329">
        <v>79.762916456539699</v>
      </c>
      <c r="J5329">
        <v>7.2878200628681196</v>
      </c>
      <c r="K5329">
        <v>7.3374075941623298</v>
      </c>
      <c r="L5329">
        <v>0.28899944104164899</v>
      </c>
      <c r="M5329">
        <v>0.27196993423112997</v>
      </c>
      <c r="N5329">
        <v>91.103854487746801</v>
      </c>
      <c r="O5329">
        <v>92.277924041109401</v>
      </c>
      <c r="P5329">
        <v>0</v>
      </c>
    </row>
    <row r="5330" spans="1:16" x14ac:dyDescent="0.45">
      <c r="A5330">
        <v>5321</v>
      </c>
      <c r="B5330">
        <v>-1</v>
      </c>
      <c r="C5330">
        <v>-1</v>
      </c>
      <c r="D5330">
        <v>-150</v>
      </c>
      <c r="E5330">
        <v>0</v>
      </c>
      <c r="F5330">
        <v>73.989074373607593</v>
      </c>
      <c r="G5330">
        <v>75.075909990264506</v>
      </c>
      <c r="H5330">
        <v>78.603473006378294</v>
      </c>
      <c r="I5330">
        <v>79.762230510345404</v>
      </c>
      <c r="J5330">
        <v>7.3122348704489202</v>
      </c>
      <c r="K5330">
        <v>7.3375235221576398</v>
      </c>
      <c r="L5330">
        <v>0.28913185370822603</v>
      </c>
      <c r="M5330">
        <v>0.27209520826808598</v>
      </c>
      <c r="N5330">
        <v>91.128269295327598</v>
      </c>
      <c r="O5330">
        <v>92.277655268109996</v>
      </c>
      <c r="P5330">
        <v>0</v>
      </c>
    </row>
    <row r="5331" spans="1:16" x14ac:dyDescent="0.45">
      <c r="A5331">
        <v>5322</v>
      </c>
      <c r="B5331">
        <v>-1</v>
      </c>
      <c r="C5331">
        <v>-1</v>
      </c>
      <c r="D5331">
        <v>-150</v>
      </c>
      <c r="E5331">
        <v>0</v>
      </c>
      <c r="F5331">
        <v>73.989074373607593</v>
      </c>
      <c r="G5331">
        <v>75.075278395604599</v>
      </c>
      <c r="H5331">
        <v>78.603473006378294</v>
      </c>
      <c r="I5331">
        <v>79.761546690584396</v>
      </c>
      <c r="J5331">
        <v>7.3122348704489202</v>
      </c>
      <c r="K5331">
        <v>7.33771568002755</v>
      </c>
      <c r="L5331">
        <v>0.28919805608558602</v>
      </c>
      <c r="M5331">
        <v>0.272157845286564</v>
      </c>
      <c r="N5331">
        <v>91.128269295327598</v>
      </c>
      <c r="O5331">
        <v>92.277463917558293</v>
      </c>
      <c r="P5331">
        <v>0</v>
      </c>
    </row>
    <row r="5332" spans="1:16" x14ac:dyDescent="0.45">
      <c r="A5332">
        <v>5323</v>
      </c>
      <c r="B5332">
        <v>-1</v>
      </c>
      <c r="C5332">
        <v>-1</v>
      </c>
      <c r="D5332">
        <v>-150</v>
      </c>
      <c r="E5332">
        <v>0</v>
      </c>
      <c r="F5332">
        <v>73.989074373607593</v>
      </c>
      <c r="G5332">
        <v>75.074648758888301</v>
      </c>
      <c r="H5332">
        <v>78.627887813959106</v>
      </c>
      <c r="I5332">
        <v>79.760864990664601</v>
      </c>
      <c r="J5332">
        <v>7.3366496780297199</v>
      </c>
      <c r="K5332">
        <v>7.3379072422080602</v>
      </c>
      <c r="L5332">
        <v>0.28926425582343901</v>
      </c>
      <c r="M5332">
        <v>0.27222048230504198</v>
      </c>
      <c r="N5332">
        <v>91.103854487746801</v>
      </c>
      <c r="O5332">
        <v>92.277273160193403</v>
      </c>
      <c r="P5332">
        <v>0</v>
      </c>
    </row>
    <row r="5333" spans="1:16" x14ac:dyDescent="0.45">
      <c r="A5333">
        <v>5324</v>
      </c>
      <c r="B5333">
        <v>-1</v>
      </c>
      <c r="C5333">
        <v>-1</v>
      </c>
      <c r="D5333">
        <v>-150</v>
      </c>
      <c r="E5333">
        <v>0</v>
      </c>
      <c r="F5333">
        <v>73.976866969817195</v>
      </c>
      <c r="G5333">
        <v>75.074021074045703</v>
      </c>
      <c r="H5333">
        <v>78.652302621539903</v>
      </c>
      <c r="I5333">
        <v>79.7602619932659</v>
      </c>
      <c r="J5333">
        <v>7.3732718894009199</v>
      </c>
      <c r="K5333">
        <v>7.3381747997972004</v>
      </c>
      <c r="L5333">
        <v>0.28926425582343901</v>
      </c>
      <c r="M5333">
        <v>0.27222048230504198</v>
      </c>
      <c r="N5333">
        <v>91.079439680166004</v>
      </c>
      <c r="O5333">
        <v>92.277006404924805</v>
      </c>
      <c r="P5333">
        <v>0</v>
      </c>
    </row>
    <row r="5334" spans="1:16" x14ac:dyDescent="0.45">
      <c r="A5334">
        <v>5325</v>
      </c>
      <c r="B5334">
        <v>-1</v>
      </c>
      <c r="C5334">
        <v>-1</v>
      </c>
      <c r="D5334">
        <v>-150</v>
      </c>
      <c r="E5334">
        <v>0</v>
      </c>
      <c r="F5334">
        <v>73.989074373607593</v>
      </c>
      <c r="G5334">
        <v>75.073357040400495</v>
      </c>
      <c r="H5334">
        <v>78.664510025330301</v>
      </c>
      <c r="I5334">
        <v>79.759737454410498</v>
      </c>
      <c r="J5334">
        <v>7.3854792931913202</v>
      </c>
      <c r="K5334">
        <v>7.3385564118348796</v>
      </c>
      <c r="L5334">
        <v>0.28936355047750301</v>
      </c>
      <c r="M5334">
        <v>0.27231443783275899</v>
      </c>
      <c r="N5334">
        <v>91.1160618915372</v>
      </c>
      <c r="O5334">
        <v>92.276663887346203</v>
      </c>
      <c r="P5334">
        <v>0</v>
      </c>
    </row>
    <row r="5335" spans="1:16" x14ac:dyDescent="0.45">
      <c r="A5335">
        <v>5326</v>
      </c>
      <c r="B5335">
        <v>-1</v>
      </c>
      <c r="C5335">
        <v>-1</v>
      </c>
      <c r="D5335">
        <v>-150</v>
      </c>
      <c r="E5335">
        <v>0</v>
      </c>
      <c r="F5335">
        <v>73.976866969817195</v>
      </c>
      <c r="G5335">
        <v>75.072733359885305</v>
      </c>
      <c r="H5335">
        <v>78.6767174291207</v>
      </c>
      <c r="I5335">
        <v>79.759252836251306</v>
      </c>
      <c r="J5335">
        <v>7.3610644856105196</v>
      </c>
      <c r="K5335">
        <v>7.3389751355009301</v>
      </c>
      <c r="L5335">
        <v>0.28942974360930801</v>
      </c>
      <c r="M5335">
        <v>0.27237707485123702</v>
      </c>
      <c r="N5335">
        <v>91.1160618915372</v>
      </c>
      <c r="O5335">
        <v>92.276437315449201</v>
      </c>
      <c r="P5335">
        <v>0</v>
      </c>
    </row>
    <row r="5336" spans="1:16" x14ac:dyDescent="0.45">
      <c r="A5336">
        <v>5327</v>
      </c>
      <c r="B5336">
        <v>-1</v>
      </c>
      <c r="C5336">
        <v>-1</v>
      </c>
      <c r="D5336">
        <v>-150</v>
      </c>
      <c r="E5336">
        <v>0</v>
      </c>
      <c r="F5336">
        <v>73.976866969817195</v>
      </c>
      <c r="G5336">
        <v>75.072073318153898</v>
      </c>
      <c r="H5336">
        <v>78.6767174291207</v>
      </c>
      <c r="I5336">
        <v>79.758808015034106</v>
      </c>
      <c r="J5336">
        <v>7.3610644856105196</v>
      </c>
      <c r="K5336">
        <v>7.3393159718722298</v>
      </c>
      <c r="L5336">
        <v>0.28949593409577901</v>
      </c>
      <c r="M5336">
        <v>0.272439711869715</v>
      </c>
      <c r="N5336">
        <v>91.1160618915372</v>
      </c>
      <c r="O5336">
        <v>92.276211445925099</v>
      </c>
      <c r="P5336">
        <v>0</v>
      </c>
    </row>
    <row r="5337" spans="1:16" x14ac:dyDescent="0.45">
      <c r="A5337">
        <v>5328</v>
      </c>
      <c r="B5337">
        <v>-1</v>
      </c>
      <c r="C5337">
        <v>-1</v>
      </c>
      <c r="D5337">
        <v>-150</v>
      </c>
      <c r="E5337">
        <v>0</v>
      </c>
      <c r="F5337">
        <v>73.976866969817195</v>
      </c>
      <c r="G5337">
        <v>75.071415322551999</v>
      </c>
      <c r="H5337">
        <v>78.664510025330301</v>
      </c>
      <c r="I5337">
        <v>79.758364572762602</v>
      </c>
      <c r="J5337">
        <v>7.3610644856105196</v>
      </c>
      <c r="K5337">
        <v>7.3396557516507901</v>
      </c>
      <c r="L5337">
        <v>0.28959521486184497</v>
      </c>
      <c r="M5337">
        <v>0.27253366739743101</v>
      </c>
      <c r="N5337">
        <v>91.067232276375606</v>
      </c>
      <c r="O5337">
        <v>92.275986276596498</v>
      </c>
      <c r="P5337">
        <v>0</v>
      </c>
    </row>
    <row r="5338" spans="1:16" x14ac:dyDescent="0.45">
      <c r="A5338">
        <v>5329</v>
      </c>
      <c r="B5338">
        <v>-1</v>
      </c>
      <c r="C5338">
        <v>-1</v>
      </c>
      <c r="D5338">
        <v>-150</v>
      </c>
      <c r="E5338">
        <v>0</v>
      </c>
      <c r="F5338">
        <v>73.989074373607593</v>
      </c>
      <c r="G5338">
        <v>75.070759366736397</v>
      </c>
      <c r="H5338">
        <v>78.664510025330301</v>
      </c>
      <c r="I5338">
        <v>79.757884210536503</v>
      </c>
      <c r="J5338">
        <v>7.3732718894009199</v>
      </c>
      <c r="K5338">
        <v>7.3399944781120299</v>
      </c>
      <c r="L5338">
        <v>0.28959521486184497</v>
      </c>
      <c r="M5338">
        <v>0.27253366739743101</v>
      </c>
      <c r="N5338">
        <v>91.055024872585193</v>
      </c>
      <c r="O5338">
        <v>92.275608626790003</v>
      </c>
      <c r="P5338">
        <v>0</v>
      </c>
    </row>
    <row r="5339" spans="1:16" x14ac:dyDescent="0.45">
      <c r="A5339">
        <v>5330</v>
      </c>
      <c r="B5339">
        <v>-1</v>
      </c>
      <c r="C5339">
        <v>-1</v>
      </c>
      <c r="D5339">
        <v>-150</v>
      </c>
      <c r="E5339">
        <v>0</v>
      </c>
      <c r="F5339">
        <v>73.976866969817195</v>
      </c>
      <c r="G5339">
        <v>75.070143739009495</v>
      </c>
      <c r="H5339">
        <v>78.652302621539903</v>
      </c>
      <c r="I5339">
        <v>79.757405337433298</v>
      </c>
      <c r="J5339">
        <v>7.3732718894009199</v>
      </c>
      <c r="K5339">
        <v>7.3403704491469304</v>
      </c>
      <c r="L5339">
        <v>0.28966139872770003</v>
      </c>
      <c r="M5339">
        <v>0.27259630441590899</v>
      </c>
      <c r="N5339">
        <v>91.079439680166004</v>
      </c>
      <c r="O5339">
        <v>92.275193853072295</v>
      </c>
      <c r="P5339">
        <v>0</v>
      </c>
    </row>
    <row r="5340" spans="1:16" x14ac:dyDescent="0.45">
      <c r="A5340">
        <v>5331</v>
      </c>
      <c r="B5340">
        <v>-1</v>
      </c>
      <c r="C5340">
        <v>-1</v>
      </c>
      <c r="D5340">
        <v>-150</v>
      </c>
      <c r="E5340">
        <v>0</v>
      </c>
      <c r="F5340">
        <v>73.964659566026796</v>
      </c>
      <c r="G5340">
        <v>75.069491725102907</v>
      </c>
      <c r="H5340">
        <v>78.664510025330301</v>
      </c>
      <c r="I5340">
        <v>79.756889654211093</v>
      </c>
      <c r="J5340">
        <v>7.3854792931913202</v>
      </c>
      <c r="K5340">
        <v>7.3407452546716296</v>
      </c>
      <c r="L5340">
        <v>0.28972757994239501</v>
      </c>
      <c r="M5340">
        <v>0.27265894143438701</v>
      </c>
      <c r="N5340">
        <v>91.067232276375606</v>
      </c>
      <c r="O5340">
        <v>92.274856954404399</v>
      </c>
      <c r="P5340">
        <v>0</v>
      </c>
    </row>
    <row r="5341" spans="1:16" x14ac:dyDescent="0.45">
      <c r="A5341">
        <v>5332</v>
      </c>
      <c r="B5341">
        <v>-1</v>
      </c>
      <c r="C5341">
        <v>-1</v>
      </c>
      <c r="D5341">
        <v>-150</v>
      </c>
      <c r="E5341">
        <v>0</v>
      </c>
      <c r="F5341">
        <v>73.964659566026796</v>
      </c>
      <c r="G5341">
        <v>75.068803437813699</v>
      </c>
      <c r="H5341">
        <v>78.664510025330301</v>
      </c>
      <c r="I5341">
        <v>79.756413864232499</v>
      </c>
      <c r="J5341">
        <v>7.3854792931913202</v>
      </c>
      <c r="K5341">
        <v>7.3411571929248902</v>
      </c>
      <c r="L5341">
        <v>0.28982684678986997</v>
      </c>
      <c r="M5341">
        <v>0.27275289696210397</v>
      </c>
      <c r="N5341">
        <v>91.067232276375606</v>
      </c>
      <c r="O5341">
        <v>92.274482805496703</v>
      </c>
      <c r="P5341">
        <v>0</v>
      </c>
    </row>
    <row r="5342" spans="1:16" x14ac:dyDescent="0.45">
      <c r="A5342">
        <v>5333</v>
      </c>
      <c r="B5342">
        <v>-1</v>
      </c>
      <c r="C5342">
        <v>-1</v>
      </c>
      <c r="D5342">
        <v>-150</v>
      </c>
      <c r="E5342">
        <v>0</v>
      </c>
      <c r="F5342">
        <v>74.013489181188305</v>
      </c>
      <c r="G5342">
        <v>75.068117284215106</v>
      </c>
      <c r="H5342">
        <v>78.6767174291207</v>
      </c>
      <c r="I5342">
        <v>79.755939549202793</v>
      </c>
      <c r="J5342">
        <v>7.3854792931913202</v>
      </c>
      <c r="K5342">
        <v>7.3415678541695604</v>
      </c>
      <c r="L5342">
        <v>0.28992610766287003</v>
      </c>
      <c r="M5342">
        <v>0.27284685248982099</v>
      </c>
      <c r="N5342">
        <v>91.067232276375606</v>
      </c>
      <c r="O5342">
        <v>92.274109816450704</v>
      </c>
      <c r="P5342">
        <v>0</v>
      </c>
    </row>
    <row r="5343" spans="1:16" x14ac:dyDescent="0.45">
      <c r="A5343">
        <v>5334</v>
      </c>
      <c r="B5343">
        <v>-1</v>
      </c>
      <c r="C5343">
        <v>-1</v>
      </c>
      <c r="D5343">
        <v>-150</v>
      </c>
      <c r="E5343">
        <v>0</v>
      </c>
      <c r="F5343">
        <v>74.001281777397907</v>
      </c>
      <c r="G5343">
        <v>75.067586436195398</v>
      </c>
      <c r="H5343">
        <v>78.664510025330301</v>
      </c>
      <c r="I5343">
        <v>79.7555049991754</v>
      </c>
      <c r="J5343">
        <v>7.3854792931913202</v>
      </c>
      <c r="K5343">
        <v>7.3419772423643703</v>
      </c>
      <c r="L5343">
        <v>0.28992610766287003</v>
      </c>
      <c r="M5343">
        <v>0.27284685248982099</v>
      </c>
      <c r="N5343">
        <v>91.1160618915372</v>
      </c>
      <c r="O5343">
        <v>92.273737983670699</v>
      </c>
      <c r="P5343">
        <v>0</v>
      </c>
    </row>
    <row r="5344" spans="1:16" x14ac:dyDescent="0.45">
      <c r="A5344">
        <v>5335</v>
      </c>
      <c r="B5344">
        <v>-1</v>
      </c>
      <c r="C5344">
        <v>-1</v>
      </c>
      <c r="D5344">
        <v>-150</v>
      </c>
      <c r="E5344">
        <v>0</v>
      </c>
      <c r="F5344">
        <v>74.013489181188305</v>
      </c>
      <c r="G5344">
        <v>75.067018939178894</v>
      </c>
      <c r="H5344">
        <v>78.688924832911098</v>
      </c>
      <c r="I5344">
        <v>79.755033501627494</v>
      </c>
      <c r="J5344">
        <v>7.3732718894009199</v>
      </c>
      <c r="K5344">
        <v>7.3423853614557899</v>
      </c>
      <c r="L5344">
        <v>0.28999227825627599</v>
      </c>
      <c r="M5344">
        <v>0.27290948950829902</v>
      </c>
      <c r="N5344">
        <v>91.128269295327598</v>
      </c>
      <c r="O5344">
        <v>92.273520482075099</v>
      </c>
      <c r="P5344">
        <v>0</v>
      </c>
    </row>
    <row r="5345" spans="1:16" x14ac:dyDescent="0.45">
      <c r="A5345">
        <v>5336</v>
      </c>
      <c r="B5345">
        <v>-1</v>
      </c>
      <c r="C5345">
        <v>-1</v>
      </c>
      <c r="D5345">
        <v>-150</v>
      </c>
      <c r="E5345">
        <v>0</v>
      </c>
      <c r="F5345">
        <v>74.025696584978704</v>
      </c>
      <c r="G5345">
        <v>75.066491496028803</v>
      </c>
      <c r="H5345">
        <v>78.6767174291207</v>
      </c>
      <c r="I5345">
        <v>79.754640054973194</v>
      </c>
      <c r="J5345">
        <v>7.3854792931913202</v>
      </c>
      <c r="K5345">
        <v>7.3427539207523198</v>
      </c>
      <c r="L5345">
        <v>0.29009152915933201</v>
      </c>
      <c r="M5345">
        <v>0.27300344503601598</v>
      </c>
      <c r="N5345">
        <v>91.079439680166004</v>
      </c>
      <c r="O5345">
        <v>92.273341949360102</v>
      </c>
      <c r="P5345">
        <v>0</v>
      </c>
    </row>
    <row r="5346" spans="1:16" x14ac:dyDescent="0.45">
      <c r="A5346">
        <v>5337</v>
      </c>
      <c r="B5346">
        <v>-1</v>
      </c>
      <c r="C5346">
        <v>-1</v>
      </c>
      <c r="D5346">
        <v>-150</v>
      </c>
      <c r="E5346">
        <v>0</v>
      </c>
      <c r="F5346">
        <v>74.025696584978704</v>
      </c>
      <c r="G5346">
        <v>75.066003982578195</v>
      </c>
      <c r="H5346">
        <v>78.6767174291207</v>
      </c>
      <c r="I5346">
        <v>79.754209533378003</v>
      </c>
      <c r="J5346">
        <v>7.3854792931913202</v>
      </c>
      <c r="K5346">
        <v>7.34315963214073</v>
      </c>
      <c r="L5346">
        <v>0.290157693100906</v>
      </c>
      <c r="M5346">
        <v>0.27306608205449401</v>
      </c>
      <c r="N5346">
        <v>91.079439680166004</v>
      </c>
      <c r="O5346">
        <v>92.273010791593705</v>
      </c>
      <c r="P5346">
        <v>0</v>
      </c>
    </row>
    <row r="5347" spans="1:16" x14ac:dyDescent="0.45">
      <c r="A5347">
        <v>5338</v>
      </c>
      <c r="B5347">
        <v>-1</v>
      </c>
      <c r="C5347">
        <v>-1</v>
      </c>
      <c r="D5347">
        <v>-150</v>
      </c>
      <c r="E5347">
        <v>0</v>
      </c>
      <c r="F5347">
        <v>74.025696584978704</v>
      </c>
      <c r="G5347">
        <v>75.065517980419301</v>
      </c>
      <c r="H5347">
        <v>78.652302621539903</v>
      </c>
      <c r="I5347">
        <v>79.753780346399694</v>
      </c>
      <c r="J5347">
        <v>7.4221015045625096</v>
      </c>
      <c r="K5347">
        <v>7.3435640858238296</v>
      </c>
      <c r="L5347">
        <v>0.29022385437883302</v>
      </c>
      <c r="M5347">
        <v>0.27312871907297198</v>
      </c>
      <c r="N5347">
        <v>91.079439680166004</v>
      </c>
      <c r="O5347">
        <v>92.272680660416498</v>
      </c>
      <c r="P5347">
        <v>0</v>
      </c>
    </row>
    <row r="5348" spans="1:16" x14ac:dyDescent="0.45">
      <c r="A5348">
        <v>5339</v>
      </c>
      <c r="B5348">
        <v>-1</v>
      </c>
      <c r="C5348">
        <v>-1</v>
      </c>
      <c r="D5348">
        <v>-150</v>
      </c>
      <c r="E5348">
        <v>0</v>
      </c>
      <c r="F5348">
        <v>74.062318796349899</v>
      </c>
      <c r="G5348">
        <v>75.065033484867101</v>
      </c>
      <c r="H5348">
        <v>78.6767174291207</v>
      </c>
      <c r="I5348">
        <v>79.753275900649598</v>
      </c>
      <c r="J5348">
        <v>7.4098941007721102</v>
      </c>
      <c r="K5348">
        <v>7.3440821695775904</v>
      </c>
      <c r="L5348">
        <v>0.29022385437883302</v>
      </c>
      <c r="M5348">
        <v>0.27312871907297198</v>
      </c>
      <c r="N5348">
        <v>91.164891506698794</v>
      </c>
      <c r="O5348">
        <v>92.272351552645901</v>
      </c>
      <c r="P5348">
        <v>0</v>
      </c>
    </row>
    <row r="5349" spans="1:16" x14ac:dyDescent="0.45">
      <c r="A5349">
        <v>5340</v>
      </c>
      <c r="B5349">
        <v>-1</v>
      </c>
      <c r="C5349">
        <v>-1</v>
      </c>
      <c r="D5349">
        <v>-150</v>
      </c>
      <c r="E5349">
        <v>0</v>
      </c>
      <c r="F5349">
        <v>74.037903988769102</v>
      </c>
      <c r="G5349">
        <v>75.0646653751282</v>
      </c>
      <c r="H5349">
        <v>78.688924832911098</v>
      </c>
      <c r="I5349">
        <v>79.752849607932703</v>
      </c>
      <c r="J5349">
        <v>7.3854792931913202</v>
      </c>
      <c r="K5349">
        <v>7.3445603526460204</v>
      </c>
      <c r="L5349">
        <v>0.29032309129774397</v>
      </c>
      <c r="M5349">
        <v>0.273222674600689</v>
      </c>
      <c r="N5349">
        <v>91.189306314279605</v>
      </c>
      <c r="O5349">
        <v>92.272291527489202</v>
      </c>
      <c r="P5349">
        <v>0</v>
      </c>
    </row>
    <row r="5350" spans="1:16" x14ac:dyDescent="0.45">
      <c r="A5350">
        <v>5341</v>
      </c>
      <c r="B5350">
        <v>-1</v>
      </c>
      <c r="C5350">
        <v>-1</v>
      </c>
      <c r="D5350">
        <v>-150</v>
      </c>
      <c r="E5350">
        <v>0</v>
      </c>
      <c r="F5350">
        <v>74.025696584978704</v>
      </c>
      <c r="G5350">
        <v>75.064221817278096</v>
      </c>
      <c r="H5350">
        <v>78.688924832911098</v>
      </c>
      <c r="I5350">
        <v>79.752462931349001</v>
      </c>
      <c r="J5350">
        <v>7.3732718894009199</v>
      </c>
      <c r="K5350">
        <v>7.3449604640955597</v>
      </c>
      <c r="L5350">
        <v>0.29035616893708799</v>
      </c>
      <c r="M5350">
        <v>0.27325399310992798</v>
      </c>
      <c r="N5350">
        <v>91.152684102908395</v>
      </c>
      <c r="O5350">
        <v>92.272308277661807</v>
      </c>
      <c r="P5350">
        <v>0</v>
      </c>
    </row>
    <row r="5351" spans="1:16" x14ac:dyDescent="0.45">
      <c r="A5351">
        <v>5342</v>
      </c>
      <c r="B5351">
        <v>-1</v>
      </c>
      <c r="C5351">
        <v>-1</v>
      </c>
      <c r="D5351">
        <v>-150</v>
      </c>
      <c r="E5351">
        <v>0</v>
      </c>
      <c r="F5351">
        <v>74.025696584978704</v>
      </c>
      <c r="G5351">
        <v>75.063741339831594</v>
      </c>
      <c r="H5351">
        <v>78.688924832911098</v>
      </c>
      <c r="I5351">
        <v>79.752077453462604</v>
      </c>
      <c r="J5351">
        <v>7.3732718894009199</v>
      </c>
      <c r="K5351">
        <v>7.3453210405739098</v>
      </c>
      <c r="L5351">
        <v>0.29042232221408698</v>
      </c>
      <c r="M5351">
        <v>0.27331663012840501</v>
      </c>
      <c r="N5351">
        <v>91.152684102908395</v>
      </c>
      <c r="O5351">
        <v>92.272210092031898</v>
      </c>
      <c r="P5351">
        <v>0</v>
      </c>
    </row>
    <row r="5352" spans="1:16" x14ac:dyDescent="0.45">
      <c r="A5352">
        <v>5343</v>
      </c>
      <c r="B5352">
        <v>-1</v>
      </c>
      <c r="C5352">
        <v>-1</v>
      </c>
      <c r="D5352">
        <v>-150</v>
      </c>
      <c r="E5352">
        <v>0</v>
      </c>
      <c r="F5352">
        <v>74.013489181188305</v>
      </c>
      <c r="G5352">
        <v>75.063262351865205</v>
      </c>
      <c r="H5352">
        <v>78.664510025330301</v>
      </c>
      <c r="I5352">
        <v>79.751693170557701</v>
      </c>
      <c r="J5352">
        <v>7.3488570818201202</v>
      </c>
      <c r="K5352">
        <v>7.3456804992651898</v>
      </c>
      <c r="L5352">
        <v>0.29052154712223999</v>
      </c>
      <c r="M5352">
        <v>0.27341058565612197</v>
      </c>
      <c r="N5352">
        <v>91.201513718070004</v>
      </c>
      <c r="O5352">
        <v>92.272112210777394</v>
      </c>
      <c r="P5352">
        <v>0</v>
      </c>
    </row>
    <row r="5353" spans="1:16" x14ac:dyDescent="0.45">
      <c r="A5353">
        <v>5344</v>
      </c>
      <c r="B5353">
        <v>-1</v>
      </c>
      <c r="C5353">
        <v>-1</v>
      </c>
      <c r="D5353">
        <v>-150</v>
      </c>
      <c r="E5353">
        <v>0</v>
      </c>
      <c r="F5353">
        <v>74.013489181188305</v>
      </c>
      <c r="G5353">
        <v>75.062746554135799</v>
      </c>
      <c r="H5353">
        <v>78.652302621539903</v>
      </c>
      <c r="I5353">
        <v>79.751233489678498</v>
      </c>
      <c r="J5353">
        <v>7.3488570818201202</v>
      </c>
      <c r="K5353">
        <v>7.3459622543831298</v>
      </c>
      <c r="L5353">
        <v>0.29052154712223999</v>
      </c>
      <c r="M5353">
        <v>0.27341058565612197</v>
      </c>
      <c r="N5353">
        <v>91.225928525650801</v>
      </c>
      <c r="O5353">
        <v>92.272167811457606</v>
      </c>
      <c r="P5353">
        <v>0</v>
      </c>
    </row>
    <row r="5354" spans="1:16" x14ac:dyDescent="0.45">
      <c r="A5354">
        <v>5345</v>
      </c>
      <c r="B5354">
        <v>-1</v>
      </c>
      <c r="C5354">
        <v>-1</v>
      </c>
      <c r="D5354">
        <v>-150</v>
      </c>
      <c r="E5354">
        <v>0</v>
      </c>
      <c r="F5354">
        <v>74.013489181188305</v>
      </c>
      <c r="G5354">
        <v>75.062232355379294</v>
      </c>
      <c r="H5354">
        <v>78.652302621539903</v>
      </c>
      <c r="I5354">
        <v>79.750736939184193</v>
      </c>
      <c r="J5354">
        <v>7.3366496780297199</v>
      </c>
      <c r="K5354">
        <v>7.3462431360602096</v>
      </c>
      <c r="L5354">
        <v>0.29058769372035298</v>
      </c>
      <c r="M5354">
        <v>0.2734732226746</v>
      </c>
      <c r="N5354">
        <v>91.213721121860402</v>
      </c>
      <c r="O5354">
        <v>92.272299829027105</v>
      </c>
      <c r="P5354">
        <v>0</v>
      </c>
    </row>
    <row r="5355" spans="1:16" x14ac:dyDescent="0.45">
      <c r="A5355">
        <v>5346</v>
      </c>
      <c r="B5355">
        <v>-1</v>
      </c>
      <c r="C5355">
        <v>-1</v>
      </c>
      <c r="D5355">
        <v>-150</v>
      </c>
      <c r="E5355">
        <v>0</v>
      </c>
      <c r="F5355">
        <v>74.013489181188305</v>
      </c>
      <c r="G5355">
        <v>75.061719750639099</v>
      </c>
      <c r="H5355">
        <v>78.615680410168693</v>
      </c>
      <c r="I5355">
        <v>79.750241927996598</v>
      </c>
      <c r="J5355">
        <v>7.3610644856105196</v>
      </c>
      <c r="K5355">
        <v>7.3464848523784099</v>
      </c>
      <c r="L5355">
        <v>0.29065383764399699</v>
      </c>
      <c r="M5355">
        <v>0.27353585969307798</v>
      </c>
      <c r="N5355">
        <v>91.213721121860402</v>
      </c>
      <c r="O5355">
        <v>92.272393142716396</v>
      </c>
      <c r="P5355">
        <v>0</v>
      </c>
    </row>
    <row r="5356" spans="1:16" x14ac:dyDescent="0.45">
      <c r="A5356">
        <v>5347</v>
      </c>
      <c r="B5356">
        <v>-1</v>
      </c>
      <c r="C5356">
        <v>-1</v>
      </c>
      <c r="D5356">
        <v>-150</v>
      </c>
      <c r="E5356">
        <v>0</v>
      </c>
      <c r="F5356">
        <v>74.013489181188305</v>
      </c>
      <c r="G5356">
        <v>75.061208734973405</v>
      </c>
      <c r="H5356">
        <v>78.615680410168693</v>
      </c>
      <c r="I5356">
        <v>79.749633567466503</v>
      </c>
      <c r="J5356">
        <v>7.3610644856105196</v>
      </c>
      <c r="K5356">
        <v>7.34680240862739</v>
      </c>
      <c r="L5356">
        <v>0.29071997889150802</v>
      </c>
      <c r="M5356">
        <v>0.27359849671155601</v>
      </c>
      <c r="N5356">
        <v>91.250343333231598</v>
      </c>
      <c r="O5356">
        <v>92.272486167133195</v>
      </c>
      <c r="P5356">
        <v>0</v>
      </c>
    </row>
    <row r="5357" spans="1:16" x14ac:dyDescent="0.45">
      <c r="A5357">
        <v>5348</v>
      </c>
      <c r="B5357">
        <v>-1</v>
      </c>
      <c r="C5357">
        <v>-1</v>
      </c>
      <c r="D5357">
        <v>-150</v>
      </c>
      <c r="E5357">
        <v>0</v>
      </c>
      <c r="F5357">
        <v>74.013489181188305</v>
      </c>
      <c r="G5357">
        <v>75.060699303456403</v>
      </c>
      <c r="H5357">
        <v>78.615680410168693</v>
      </c>
      <c r="I5357">
        <v>79.749027092854007</v>
      </c>
      <c r="J5357">
        <v>7.3610644856105196</v>
      </c>
      <c r="K5357">
        <v>7.3471189804520103</v>
      </c>
      <c r="L5357">
        <v>0.29081918574138299</v>
      </c>
      <c r="M5357">
        <v>0.27369245223927302</v>
      </c>
      <c r="N5357">
        <v>91.250343333231598</v>
      </c>
      <c r="O5357">
        <v>92.272693787051494</v>
      </c>
      <c r="P5357">
        <v>0</v>
      </c>
    </row>
    <row r="5358" spans="1:16" x14ac:dyDescent="0.45">
      <c r="A5358">
        <v>5349</v>
      </c>
      <c r="B5358">
        <v>-1</v>
      </c>
      <c r="C5358">
        <v>-1</v>
      </c>
      <c r="D5358">
        <v>-150</v>
      </c>
      <c r="E5358">
        <v>0</v>
      </c>
      <c r="F5358">
        <v>74.013489181188305</v>
      </c>
      <c r="G5358">
        <v>75.060191451177104</v>
      </c>
      <c r="H5358">
        <v>78.627887813959106</v>
      </c>
      <c r="I5358">
        <v>79.748422498312905</v>
      </c>
      <c r="J5358">
        <v>7.3610644856105196</v>
      </c>
      <c r="K5358">
        <v>7.3474345709039603</v>
      </c>
      <c r="L5358">
        <v>0.29081918574138299</v>
      </c>
      <c r="M5358">
        <v>0.27369245223927302</v>
      </c>
      <c r="N5358">
        <v>91.238135929441199</v>
      </c>
      <c r="O5358">
        <v>92.272900763347906</v>
      </c>
      <c r="P5358">
        <v>0</v>
      </c>
    </row>
    <row r="5359" spans="1:16" x14ac:dyDescent="0.45">
      <c r="A5359">
        <v>5350</v>
      </c>
      <c r="B5359">
        <v>-1</v>
      </c>
      <c r="C5359">
        <v>-1</v>
      </c>
      <c r="D5359">
        <v>-150</v>
      </c>
      <c r="E5359">
        <v>0</v>
      </c>
      <c r="F5359">
        <v>74.037903988769102</v>
      </c>
      <c r="G5359">
        <v>75.059685173239799</v>
      </c>
      <c r="H5359">
        <v>78.652302621539903</v>
      </c>
      <c r="I5359">
        <v>79.747858072640497</v>
      </c>
      <c r="J5359">
        <v>7.3366496780297199</v>
      </c>
      <c r="K5359">
        <v>7.3477491830255204</v>
      </c>
      <c r="L5359">
        <v>0.29091838656059499</v>
      </c>
      <c r="M5359">
        <v>0.27378640776698998</v>
      </c>
      <c r="N5359">
        <v>91.201513718070004</v>
      </c>
      <c r="O5359">
        <v>92.273068803392206</v>
      </c>
      <c r="P5359">
        <v>0</v>
      </c>
    </row>
    <row r="5360" spans="1:16" x14ac:dyDescent="0.45">
      <c r="A5360">
        <v>5351</v>
      </c>
      <c r="B5360">
        <v>-1</v>
      </c>
      <c r="C5360">
        <v>-1</v>
      </c>
      <c r="D5360">
        <v>-150</v>
      </c>
      <c r="E5360">
        <v>0</v>
      </c>
      <c r="F5360">
        <v>74.062318796349899</v>
      </c>
      <c r="G5360">
        <v>75.059257054015504</v>
      </c>
      <c r="H5360">
        <v>78.652302621539903</v>
      </c>
      <c r="I5360">
        <v>79.747371985939097</v>
      </c>
      <c r="J5360">
        <v>7.3244422742393196</v>
      </c>
      <c r="K5360">
        <v>7.3479862305981198</v>
      </c>
      <c r="L5360">
        <v>0.29101758134352401</v>
      </c>
      <c r="M5360">
        <v>0.273880363294707</v>
      </c>
      <c r="N5360">
        <v>91.201513718070004</v>
      </c>
      <c r="O5360">
        <v>92.2731214386353</v>
      </c>
      <c r="P5360">
        <v>0</v>
      </c>
    </row>
    <row r="5361" spans="1:16" x14ac:dyDescent="0.45">
      <c r="A5361">
        <v>5352</v>
      </c>
      <c r="B5361">
        <v>-1</v>
      </c>
      <c r="C5361">
        <v>-1</v>
      </c>
      <c r="D5361">
        <v>-150</v>
      </c>
      <c r="E5361">
        <v>0</v>
      </c>
      <c r="F5361">
        <v>74.062318796349899</v>
      </c>
      <c r="G5361">
        <v>75.0589068512122</v>
      </c>
      <c r="H5361">
        <v>78.652302621539903</v>
      </c>
      <c r="I5361">
        <v>79.746887406106495</v>
      </c>
      <c r="J5361">
        <v>7.3244422742393196</v>
      </c>
      <c r="K5361">
        <v>7.3481842486975504</v>
      </c>
      <c r="L5361">
        <v>0.291083707842545</v>
      </c>
      <c r="M5361">
        <v>0.27394300031318503</v>
      </c>
      <c r="N5361">
        <v>91.201513718070004</v>
      </c>
      <c r="O5361">
        <v>92.273173910709104</v>
      </c>
      <c r="P5361">
        <v>0</v>
      </c>
    </row>
    <row r="5362" spans="1:16" x14ac:dyDescent="0.45">
      <c r="A5362">
        <v>5353</v>
      </c>
      <c r="B5362">
        <v>-1</v>
      </c>
      <c r="C5362">
        <v>-1</v>
      </c>
      <c r="D5362">
        <v>-150</v>
      </c>
      <c r="E5362">
        <v>0</v>
      </c>
      <c r="F5362">
        <v>74.025696584978704</v>
      </c>
      <c r="G5362">
        <v>75.058557734037606</v>
      </c>
      <c r="H5362">
        <v>78.627887813959106</v>
      </c>
      <c r="I5362">
        <v>79.7464043284713</v>
      </c>
      <c r="J5362">
        <v>7.3122348704489202</v>
      </c>
      <c r="K5362">
        <v>7.3483816529408799</v>
      </c>
      <c r="L5362">
        <v>0.291149831654611</v>
      </c>
      <c r="M5362">
        <v>0.274005637331663</v>
      </c>
      <c r="N5362">
        <v>91.201513718070004</v>
      </c>
      <c r="O5362">
        <v>92.273226220119497</v>
      </c>
      <c r="P5362">
        <v>0</v>
      </c>
    </row>
    <row r="5363" spans="1:16" x14ac:dyDescent="0.45">
      <c r="A5363">
        <v>5354</v>
      </c>
      <c r="B5363">
        <v>-1</v>
      </c>
      <c r="C5363">
        <v>-1</v>
      </c>
      <c r="D5363">
        <v>-150</v>
      </c>
      <c r="E5363">
        <v>0</v>
      </c>
      <c r="F5363">
        <v>74.025696584978704</v>
      </c>
      <c r="G5363">
        <v>75.058094815249206</v>
      </c>
      <c r="H5363">
        <v>78.652302621539903</v>
      </c>
      <c r="I5363">
        <v>79.745846159125406</v>
      </c>
      <c r="J5363">
        <v>7.3122348704489202</v>
      </c>
      <c r="K5363">
        <v>7.34854015060536</v>
      </c>
      <c r="L5363">
        <v>0.291149831654611</v>
      </c>
      <c r="M5363">
        <v>0.274005637331663</v>
      </c>
      <c r="N5363">
        <v>91.152684102908395</v>
      </c>
      <c r="O5363">
        <v>92.273278367370693</v>
      </c>
      <c r="P5363">
        <v>0</v>
      </c>
    </row>
    <row r="5364" spans="1:16" x14ac:dyDescent="0.45">
      <c r="A5364">
        <v>5355</v>
      </c>
      <c r="B5364">
        <v>-1</v>
      </c>
      <c r="C5364">
        <v>-1</v>
      </c>
      <c r="D5364">
        <v>-150</v>
      </c>
      <c r="E5364">
        <v>0</v>
      </c>
      <c r="F5364">
        <v>74.013489181188305</v>
      </c>
      <c r="G5364">
        <v>75.057633331508995</v>
      </c>
      <c r="H5364">
        <v>78.615680410168693</v>
      </c>
      <c r="I5364">
        <v>79.745366309355902</v>
      </c>
      <c r="J5364">
        <v>7.3244422742393196</v>
      </c>
      <c r="K5364">
        <v>7.3486981569270799</v>
      </c>
      <c r="L5364">
        <v>0.29124901233102901</v>
      </c>
      <c r="M5364">
        <v>0.27409959285937902</v>
      </c>
      <c r="N5364">
        <v>91.140476699117997</v>
      </c>
      <c r="O5364">
        <v>92.273177174462703</v>
      </c>
      <c r="P5364">
        <v>0</v>
      </c>
    </row>
    <row r="5365" spans="1:16" x14ac:dyDescent="0.45">
      <c r="A5365">
        <v>5356</v>
      </c>
      <c r="B5365">
        <v>-1</v>
      </c>
      <c r="C5365">
        <v>-1</v>
      </c>
      <c r="D5365">
        <v>-150</v>
      </c>
      <c r="E5365">
        <v>0</v>
      </c>
      <c r="F5365">
        <v>73.989074373607593</v>
      </c>
      <c r="G5365">
        <v>75.057134983742699</v>
      </c>
      <c r="H5365">
        <v>78.652302621539903</v>
      </c>
      <c r="I5365">
        <v>79.744773063243599</v>
      </c>
      <c r="J5365">
        <v>7.3244422742393196</v>
      </c>
      <c r="K5365">
        <v>7.3488939680548997</v>
      </c>
      <c r="L5365">
        <v>0.29131512941842602</v>
      </c>
      <c r="M5365">
        <v>0.27416222987785699</v>
      </c>
      <c r="N5365">
        <v>91.164891506698794</v>
      </c>
      <c r="O5365">
        <v>92.273038000626997</v>
      </c>
      <c r="P5365">
        <v>0</v>
      </c>
    </row>
    <row r="5366" spans="1:16" x14ac:dyDescent="0.45">
      <c r="A5366">
        <v>5357</v>
      </c>
      <c r="B5366">
        <v>-1</v>
      </c>
      <c r="C5366">
        <v>-1</v>
      </c>
      <c r="D5366">
        <v>-150</v>
      </c>
      <c r="E5366">
        <v>0</v>
      </c>
      <c r="F5366">
        <v>74.001281777397907</v>
      </c>
      <c r="G5366">
        <v>75.056561591603099</v>
      </c>
      <c r="H5366">
        <v>78.6767174291207</v>
      </c>
      <c r="I5366">
        <v>79.744296540071304</v>
      </c>
      <c r="J5366">
        <v>7.3122348704489202</v>
      </c>
      <c r="K5366">
        <v>7.3490891721682203</v>
      </c>
      <c r="L5366">
        <v>0.29138124381304098</v>
      </c>
      <c r="M5366">
        <v>0.27422486689633502</v>
      </c>
      <c r="N5366">
        <v>91.152684102908395</v>
      </c>
      <c r="O5366">
        <v>92.272975847481604</v>
      </c>
      <c r="P5366">
        <v>0</v>
      </c>
    </row>
    <row r="5367" spans="1:16" x14ac:dyDescent="0.45">
      <c r="A5367">
        <v>5358</v>
      </c>
      <c r="B5367">
        <v>-1</v>
      </c>
      <c r="C5367">
        <v>-1</v>
      </c>
      <c r="D5367">
        <v>-150</v>
      </c>
      <c r="E5367">
        <v>0</v>
      </c>
      <c r="F5367">
        <v>74.001281777397907</v>
      </c>
      <c r="G5367">
        <v>75.056028271604802</v>
      </c>
      <c r="H5367">
        <v>78.6767174291207</v>
      </c>
      <c r="I5367">
        <v>79.743898083372301</v>
      </c>
      <c r="J5367">
        <v>7.3122348704489202</v>
      </c>
      <c r="K5367">
        <v>7.3492454765230901</v>
      </c>
      <c r="L5367">
        <v>0.291480410352356</v>
      </c>
      <c r="M5367">
        <v>0.27431882242405198</v>
      </c>
      <c r="N5367">
        <v>91.152684102908395</v>
      </c>
      <c r="O5367">
        <v>92.272875592385205</v>
      </c>
      <c r="P5367">
        <v>0</v>
      </c>
    </row>
    <row r="5368" spans="1:16" x14ac:dyDescent="0.45">
      <c r="A5368">
        <v>5359</v>
      </c>
      <c r="B5368">
        <v>-1</v>
      </c>
      <c r="C5368">
        <v>-1</v>
      </c>
      <c r="D5368">
        <v>-150</v>
      </c>
      <c r="E5368">
        <v>0</v>
      </c>
      <c r="F5368">
        <v>73.989074373607593</v>
      </c>
      <c r="G5368">
        <v>75.055496604898593</v>
      </c>
      <c r="H5368">
        <v>78.664510025330301</v>
      </c>
      <c r="I5368">
        <v>79.743500861889004</v>
      </c>
      <c r="J5368">
        <v>7.3244422742393196</v>
      </c>
      <c r="K5368">
        <v>7.3494012963344701</v>
      </c>
      <c r="L5368">
        <v>0.291480410352356</v>
      </c>
      <c r="M5368">
        <v>0.27431882242405198</v>
      </c>
      <c r="N5368">
        <v>91.103854487746801</v>
      </c>
      <c r="O5368">
        <v>92.272775648079602</v>
      </c>
      <c r="P5368">
        <v>0</v>
      </c>
    </row>
    <row r="5369" spans="1:16" x14ac:dyDescent="0.45">
      <c r="A5369">
        <v>5360</v>
      </c>
      <c r="B5369">
        <v>-1</v>
      </c>
      <c r="C5369">
        <v>-1</v>
      </c>
      <c r="D5369">
        <v>-150</v>
      </c>
      <c r="E5369">
        <v>0</v>
      </c>
      <c r="F5369">
        <v>73.989074373607593</v>
      </c>
      <c r="G5369">
        <v>75.054928291733404</v>
      </c>
      <c r="H5369">
        <v>78.615680410168693</v>
      </c>
      <c r="I5369">
        <v>79.743066577166601</v>
      </c>
      <c r="J5369">
        <v>7.3244422742393196</v>
      </c>
      <c r="K5369">
        <v>7.34959492773012</v>
      </c>
      <c r="L5369">
        <v>0.29154651800773301</v>
      </c>
      <c r="M5369">
        <v>0.27438145944253001</v>
      </c>
      <c r="N5369">
        <v>91.079439680166004</v>
      </c>
      <c r="O5369">
        <v>92.272522835098599</v>
      </c>
      <c r="P5369">
        <v>0</v>
      </c>
    </row>
    <row r="5370" spans="1:16" x14ac:dyDescent="0.45">
      <c r="A5370">
        <v>5361</v>
      </c>
      <c r="B5370">
        <v>-1</v>
      </c>
      <c r="C5370">
        <v>-1</v>
      </c>
      <c r="D5370">
        <v>-150</v>
      </c>
      <c r="E5370">
        <v>0</v>
      </c>
      <c r="F5370">
        <v>73.989074373607593</v>
      </c>
      <c r="G5370">
        <v>75.054361740339004</v>
      </c>
      <c r="H5370">
        <v>78.627887813959106</v>
      </c>
      <c r="I5370">
        <v>79.742480460224101</v>
      </c>
      <c r="J5370">
        <v>7.3366496780297199</v>
      </c>
      <c r="K5370">
        <v>7.3497879588684496</v>
      </c>
      <c r="L5370">
        <v>0.29161262296450202</v>
      </c>
      <c r="M5370">
        <v>0.27444409646100798</v>
      </c>
      <c r="N5370">
        <v>91.1160618915372</v>
      </c>
      <c r="O5370">
        <v>92.272194216586499</v>
      </c>
      <c r="P5370">
        <v>0</v>
      </c>
    </row>
    <row r="5371" spans="1:16" x14ac:dyDescent="0.45">
      <c r="A5371">
        <v>5362</v>
      </c>
      <c r="B5371">
        <v>-1</v>
      </c>
      <c r="C5371">
        <v>-1</v>
      </c>
      <c r="D5371">
        <v>-150</v>
      </c>
      <c r="E5371">
        <v>0</v>
      </c>
      <c r="F5371">
        <v>73.989074373607593</v>
      </c>
      <c r="G5371">
        <v>75.053796945254007</v>
      </c>
      <c r="H5371">
        <v>78.652302621539903</v>
      </c>
      <c r="I5371">
        <v>79.741934454869806</v>
      </c>
      <c r="J5371">
        <v>7.3488570818201202</v>
      </c>
      <c r="K5371">
        <v>7.3500186862359298</v>
      </c>
      <c r="L5371">
        <v>0.29174482477555502</v>
      </c>
      <c r="M5371">
        <v>0.27456937049796398</v>
      </c>
      <c r="N5371">
        <v>91.067232276375606</v>
      </c>
      <c r="O5371">
        <v>92.271981500668801</v>
      </c>
      <c r="P5371">
        <v>0</v>
      </c>
    </row>
    <row r="5372" spans="1:16" x14ac:dyDescent="0.45">
      <c r="A5372">
        <v>5363</v>
      </c>
      <c r="B5372">
        <v>-1</v>
      </c>
      <c r="C5372">
        <v>-1</v>
      </c>
      <c r="D5372">
        <v>-150</v>
      </c>
      <c r="E5372">
        <v>0</v>
      </c>
      <c r="F5372">
        <v>73.989074373607593</v>
      </c>
      <c r="G5372">
        <v>75.053233901033707</v>
      </c>
      <c r="H5372">
        <v>78.652302621539903</v>
      </c>
      <c r="I5372">
        <v>79.741466731383397</v>
      </c>
      <c r="J5372">
        <v>7.3488570818201202</v>
      </c>
      <c r="K5372">
        <v>7.3502869929742696</v>
      </c>
      <c r="L5372">
        <v>0.29181092162651001</v>
      </c>
      <c r="M5372">
        <v>0.27463200751644201</v>
      </c>
      <c r="N5372">
        <v>91.067232276375606</v>
      </c>
      <c r="O5372">
        <v>92.271616265667802</v>
      </c>
      <c r="P5372">
        <v>0</v>
      </c>
    </row>
    <row r="5373" spans="1:16" x14ac:dyDescent="0.45">
      <c r="A5373">
        <v>5364</v>
      </c>
      <c r="B5373">
        <v>-1</v>
      </c>
      <c r="C5373">
        <v>-1</v>
      </c>
      <c r="D5373">
        <v>-150</v>
      </c>
      <c r="E5373">
        <v>0</v>
      </c>
      <c r="F5373">
        <v>73.989074373607593</v>
      </c>
      <c r="G5373">
        <v>75.052672602250496</v>
      </c>
      <c r="H5373">
        <v>78.652302621539903</v>
      </c>
      <c r="I5373">
        <v>79.741000457839903</v>
      </c>
      <c r="J5373">
        <v>7.3366496780297199</v>
      </c>
      <c r="K5373">
        <v>7.3505544679617199</v>
      </c>
      <c r="L5373">
        <v>0.29181092162651001</v>
      </c>
      <c r="M5373">
        <v>0.27463200751644201</v>
      </c>
      <c r="N5373">
        <v>91.055024872585193</v>
      </c>
      <c r="O5373">
        <v>92.271252162895195</v>
      </c>
      <c r="P5373">
        <v>0</v>
      </c>
    </row>
    <row r="5374" spans="1:16" x14ac:dyDescent="0.45">
      <c r="A5374">
        <v>5365</v>
      </c>
      <c r="B5374">
        <v>-1</v>
      </c>
      <c r="C5374">
        <v>-1</v>
      </c>
      <c r="D5374">
        <v>-150</v>
      </c>
      <c r="E5374">
        <v>0</v>
      </c>
      <c r="F5374">
        <v>73.976866969817195</v>
      </c>
      <c r="G5374">
        <v>75.052113043493506</v>
      </c>
      <c r="H5374">
        <v>78.652302621539903</v>
      </c>
      <c r="I5374">
        <v>79.7405356297444</v>
      </c>
      <c r="J5374">
        <v>7.3488570818201202</v>
      </c>
      <c r="K5374">
        <v>7.3507828191510196</v>
      </c>
      <c r="L5374">
        <v>0.29187701577219599</v>
      </c>
      <c r="M5374">
        <v>0.27469464453491999</v>
      </c>
      <c r="N5374">
        <v>91.067232276375606</v>
      </c>
      <c r="O5374">
        <v>92.270850894215499</v>
      </c>
      <c r="P5374">
        <v>0</v>
      </c>
    </row>
    <row r="5375" spans="1:16" x14ac:dyDescent="0.45">
      <c r="A5375">
        <v>5366</v>
      </c>
      <c r="B5375">
        <v>-1</v>
      </c>
      <c r="C5375">
        <v>-1</v>
      </c>
      <c r="D5375">
        <v>-150</v>
      </c>
      <c r="E5375">
        <v>0</v>
      </c>
      <c r="F5375">
        <v>73.976866969817195</v>
      </c>
      <c r="G5375">
        <v>75.051516924742998</v>
      </c>
      <c r="H5375">
        <v>78.688924832911098</v>
      </c>
      <c r="I5375">
        <v>79.740072242615994</v>
      </c>
      <c r="J5375">
        <v>7.3366496780297199</v>
      </c>
      <c r="K5375">
        <v>7.3510487570773204</v>
      </c>
      <c r="L5375">
        <v>0.29197615191470699</v>
      </c>
      <c r="M5375">
        <v>0.274788600062637</v>
      </c>
      <c r="N5375">
        <v>91.067232276375606</v>
      </c>
      <c r="O5375">
        <v>92.2704891640944</v>
      </c>
      <c r="P5375">
        <v>0</v>
      </c>
    </row>
    <row r="5376" spans="1:16" x14ac:dyDescent="0.45">
      <c r="A5376">
        <v>5367</v>
      </c>
      <c r="B5376">
        <v>-1</v>
      </c>
      <c r="C5376">
        <v>-1</v>
      </c>
      <c r="D5376">
        <v>-150</v>
      </c>
      <c r="E5376">
        <v>0</v>
      </c>
      <c r="F5376">
        <v>73.964659566026796</v>
      </c>
      <c r="G5376">
        <v>75.050922653960598</v>
      </c>
      <c r="H5376">
        <v>78.688924832911098</v>
      </c>
      <c r="I5376">
        <v>79.739725175864706</v>
      </c>
      <c r="J5376">
        <v>7.3244422742393196</v>
      </c>
      <c r="K5376">
        <v>7.3512755759703499</v>
      </c>
      <c r="L5376">
        <v>0.29207528196099902</v>
      </c>
      <c r="M5376">
        <v>0.27488255559035302</v>
      </c>
      <c r="N5376">
        <v>91.030610065004396</v>
      </c>
      <c r="O5376">
        <v>92.270128555336697</v>
      </c>
      <c r="P5376">
        <v>0</v>
      </c>
    </row>
    <row r="5377" spans="1:16" x14ac:dyDescent="0.45">
      <c r="A5377">
        <v>5368</v>
      </c>
      <c r="B5377">
        <v>-1</v>
      </c>
      <c r="C5377">
        <v>-1</v>
      </c>
      <c r="D5377">
        <v>-150</v>
      </c>
      <c r="E5377">
        <v>0</v>
      </c>
      <c r="F5377">
        <v>73.964659566026796</v>
      </c>
      <c r="G5377">
        <v>75.050291930792</v>
      </c>
      <c r="H5377">
        <v>78.688924832911098</v>
      </c>
      <c r="I5377">
        <v>79.739379185020397</v>
      </c>
      <c r="J5377">
        <v>7.3244422742393196</v>
      </c>
      <c r="K5377">
        <v>7.3514633970991401</v>
      </c>
      <c r="L5377">
        <v>0.292141365268966</v>
      </c>
      <c r="M5377">
        <v>0.27494519260883099</v>
      </c>
      <c r="N5377">
        <v>91.030610065004396</v>
      </c>
      <c r="O5377">
        <v>92.2696541805891</v>
      </c>
      <c r="P5377">
        <v>0</v>
      </c>
    </row>
    <row r="5378" spans="1:16" x14ac:dyDescent="0.45">
      <c r="A5378">
        <v>5369</v>
      </c>
      <c r="B5378">
        <v>-1</v>
      </c>
      <c r="C5378">
        <v>-1</v>
      </c>
      <c r="D5378">
        <v>-150</v>
      </c>
      <c r="E5378">
        <v>0</v>
      </c>
      <c r="F5378">
        <v>73.964659566026796</v>
      </c>
      <c r="G5378">
        <v>75.049663162865102</v>
      </c>
      <c r="H5378">
        <v>78.664510025330301</v>
      </c>
      <c r="I5378">
        <v>79.739034266747595</v>
      </c>
      <c r="J5378">
        <v>7.3122348704489202</v>
      </c>
      <c r="K5378">
        <v>7.3516506359824199</v>
      </c>
      <c r="L5378">
        <v>0.292141365268966</v>
      </c>
      <c r="M5378">
        <v>0.27494519260883099</v>
      </c>
      <c r="N5378">
        <v>91.042817468794794</v>
      </c>
      <c r="O5378">
        <v>92.269181276403202</v>
      </c>
      <c r="P5378">
        <v>0</v>
      </c>
    </row>
    <row r="5379" spans="1:16" x14ac:dyDescent="0.45">
      <c r="A5379">
        <v>5370</v>
      </c>
      <c r="B5379">
        <v>-1</v>
      </c>
      <c r="C5379">
        <v>-1</v>
      </c>
      <c r="D5379">
        <v>-150</v>
      </c>
      <c r="E5379">
        <v>0</v>
      </c>
      <c r="F5379">
        <v>73.976866969817195</v>
      </c>
      <c r="G5379">
        <v>75.049036344118903</v>
      </c>
      <c r="H5379">
        <v>78.652302621539903</v>
      </c>
      <c r="I5379">
        <v>79.738613828470207</v>
      </c>
      <c r="J5379">
        <v>7.3366496780297199</v>
      </c>
      <c r="K5379">
        <v>7.3517989997994704</v>
      </c>
      <c r="L5379">
        <v>0.29224048514240902</v>
      </c>
      <c r="M5379">
        <v>0.27503914813654801</v>
      </c>
      <c r="N5379">
        <v>91.079439680166004</v>
      </c>
      <c r="O5379">
        <v>92.268748132846</v>
      </c>
      <c r="P5379">
        <v>0</v>
      </c>
    </row>
    <row r="5380" spans="1:16" x14ac:dyDescent="0.45">
      <c r="A5380">
        <v>5371</v>
      </c>
      <c r="B5380">
        <v>-1</v>
      </c>
      <c r="C5380">
        <v>-1</v>
      </c>
      <c r="D5380">
        <v>-150</v>
      </c>
      <c r="E5380">
        <v>0</v>
      </c>
      <c r="F5380">
        <v>73.964659566026796</v>
      </c>
      <c r="G5380">
        <v>75.048449763136404</v>
      </c>
      <c r="H5380">
        <v>78.664510025330301</v>
      </c>
      <c r="I5380">
        <v>79.738156398925696</v>
      </c>
      <c r="J5380">
        <v>7.3488570818201202</v>
      </c>
      <c r="K5380">
        <v>7.3520234929400701</v>
      </c>
      <c r="L5380">
        <v>0.29230656166327401</v>
      </c>
      <c r="M5380">
        <v>0.27510178515502598</v>
      </c>
      <c r="N5380">
        <v>91.055024872585193</v>
      </c>
      <c r="O5380">
        <v>92.268431215910795</v>
      </c>
      <c r="P5380">
        <v>0</v>
      </c>
    </row>
    <row r="5381" spans="1:16" x14ac:dyDescent="0.45">
      <c r="A5381">
        <v>5372</v>
      </c>
      <c r="B5381">
        <v>-1</v>
      </c>
      <c r="C5381">
        <v>-1</v>
      </c>
      <c r="D5381">
        <v>-150</v>
      </c>
      <c r="E5381">
        <v>0</v>
      </c>
      <c r="F5381">
        <v>73.940244758445999</v>
      </c>
      <c r="G5381">
        <v>75.047826705929296</v>
      </c>
      <c r="H5381">
        <v>78.6767174291207</v>
      </c>
      <c r="I5381">
        <v>79.737738682038497</v>
      </c>
      <c r="J5381">
        <v>7.3610644856105196</v>
      </c>
      <c r="K5381">
        <v>7.3522855847776203</v>
      </c>
      <c r="L5381">
        <v>0.29243870655007398</v>
      </c>
      <c r="M5381">
        <v>0.27522705919198198</v>
      </c>
      <c r="N5381">
        <v>91.055024872585193</v>
      </c>
      <c r="O5381">
        <v>92.268038692166797</v>
      </c>
      <c r="P5381">
        <v>0</v>
      </c>
    </row>
    <row r="5382" spans="1:16" x14ac:dyDescent="0.45">
      <c r="A5382">
        <v>5373</v>
      </c>
      <c r="B5382">
        <v>-1</v>
      </c>
      <c r="C5382">
        <v>-1</v>
      </c>
      <c r="D5382">
        <v>-150</v>
      </c>
      <c r="E5382">
        <v>0</v>
      </c>
      <c r="F5382">
        <v>73.940244758445999</v>
      </c>
      <c r="G5382">
        <v>75.047128990948195</v>
      </c>
      <c r="H5382">
        <v>78.6767174291207</v>
      </c>
      <c r="I5382">
        <v>79.737360554699293</v>
      </c>
      <c r="J5382">
        <v>7.3610644856105196</v>
      </c>
      <c r="K5382">
        <v>7.3525851587561704</v>
      </c>
      <c r="L5382">
        <v>0.29250477491268101</v>
      </c>
      <c r="M5382">
        <v>0.27528969621046001</v>
      </c>
      <c r="N5382">
        <v>91.055024872585193</v>
      </c>
      <c r="O5382">
        <v>92.267647385246406</v>
      </c>
      <c r="P5382">
        <v>0</v>
      </c>
    </row>
    <row r="5383" spans="1:16" x14ac:dyDescent="0.45">
      <c r="A5383">
        <v>5374</v>
      </c>
      <c r="B5383">
        <v>-1</v>
      </c>
      <c r="C5383">
        <v>-1</v>
      </c>
      <c r="D5383">
        <v>-150</v>
      </c>
      <c r="E5383">
        <v>0</v>
      </c>
      <c r="F5383">
        <v>73.928037354655601</v>
      </c>
      <c r="G5383">
        <v>75.046433438883497</v>
      </c>
      <c r="H5383">
        <v>78.652302621539903</v>
      </c>
      <c r="I5383">
        <v>79.736983599554904</v>
      </c>
      <c r="J5383">
        <v>7.3610644856105196</v>
      </c>
      <c r="K5383">
        <v>7.3528838040553897</v>
      </c>
      <c r="L5383">
        <v>0.29250477491268101</v>
      </c>
      <c r="M5383">
        <v>0.27528969621046001</v>
      </c>
      <c r="N5383">
        <v>91.067232276375606</v>
      </c>
      <c r="O5383">
        <v>92.267257291377405</v>
      </c>
      <c r="P5383">
        <v>0</v>
      </c>
    </row>
    <row r="5384" spans="1:16" x14ac:dyDescent="0.45">
      <c r="A5384">
        <v>5375</v>
      </c>
      <c r="B5384">
        <v>-1</v>
      </c>
      <c r="C5384">
        <v>-1</v>
      </c>
      <c r="D5384">
        <v>-150</v>
      </c>
      <c r="E5384">
        <v>0</v>
      </c>
      <c r="F5384">
        <v>73.928037354655601</v>
      </c>
      <c r="G5384">
        <v>75.045701748404497</v>
      </c>
      <c r="H5384">
        <v>78.6767174291207</v>
      </c>
      <c r="I5384">
        <v>79.736531223719993</v>
      </c>
      <c r="J5384">
        <v>7.3610644856105196</v>
      </c>
      <c r="K5384">
        <v>7.3531815235541798</v>
      </c>
      <c r="L5384">
        <v>0.29257084055253901</v>
      </c>
      <c r="M5384">
        <v>0.27535233322893798</v>
      </c>
      <c r="N5384">
        <v>91.103854487746801</v>
      </c>
      <c r="O5384">
        <v>92.2669067014251</v>
      </c>
      <c r="P5384">
        <v>0</v>
      </c>
    </row>
    <row r="5385" spans="1:16" x14ac:dyDescent="0.45">
      <c r="A5385">
        <v>5376</v>
      </c>
      <c r="B5385">
        <v>-1</v>
      </c>
      <c r="C5385">
        <v>-1</v>
      </c>
      <c r="D5385">
        <v>-150</v>
      </c>
      <c r="E5385">
        <v>0</v>
      </c>
      <c r="F5385">
        <v>73.928037354655601</v>
      </c>
      <c r="G5385">
        <v>75.044972326166004</v>
      </c>
      <c r="H5385">
        <v>78.6767174291207</v>
      </c>
      <c r="I5385">
        <v>79.736156839501604</v>
      </c>
      <c r="J5385">
        <v>7.3366496780297199</v>
      </c>
      <c r="K5385">
        <v>7.3534783201225196</v>
      </c>
      <c r="L5385">
        <v>0.29263690346798299</v>
      </c>
      <c r="M5385">
        <v>0.27541497024741601</v>
      </c>
      <c r="N5385">
        <v>91.055024872585193</v>
      </c>
      <c r="O5385">
        <v>92.2666720821788</v>
      </c>
      <c r="P5385">
        <v>0</v>
      </c>
    </row>
    <row r="5386" spans="1:16" x14ac:dyDescent="0.45">
      <c r="A5386">
        <v>5377</v>
      </c>
      <c r="B5386">
        <v>-1</v>
      </c>
      <c r="C5386">
        <v>-1</v>
      </c>
      <c r="D5386">
        <v>-150</v>
      </c>
      <c r="E5386">
        <v>0</v>
      </c>
      <c r="F5386">
        <v>73.903622547074804</v>
      </c>
      <c r="G5386">
        <v>75.044245165136502</v>
      </c>
      <c r="H5386">
        <v>78.652302621539903</v>
      </c>
      <c r="I5386">
        <v>79.735783615874396</v>
      </c>
      <c r="J5386">
        <v>7.3244422742393196</v>
      </c>
      <c r="K5386">
        <v>7.3536976073701199</v>
      </c>
      <c r="L5386">
        <v>0.29273599272923101</v>
      </c>
      <c r="M5386">
        <v>0.27550892577513297</v>
      </c>
      <c r="N5386">
        <v>91.079439680166004</v>
      </c>
      <c r="O5386">
        <v>92.266285011749304</v>
      </c>
      <c r="P5386">
        <v>0</v>
      </c>
    </row>
    <row r="5387" spans="1:16" x14ac:dyDescent="0.45">
      <c r="A5387">
        <v>5378</v>
      </c>
      <c r="B5387">
        <v>-1</v>
      </c>
      <c r="C5387">
        <v>-1</v>
      </c>
      <c r="D5387">
        <v>-150</v>
      </c>
      <c r="E5387">
        <v>0</v>
      </c>
      <c r="F5387">
        <v>73.903622547074804</v>
      </c>
      <c r="G5387">
        <v>75.043443669054696</v>
      </c>
      <c r="H5387">
        <v>78.652302621539903</v>
      </c>
      <c r="I5387">
        <v>79.735334959988904</v>
      </c>
      <c r="J5387">
        <v>7.3244422742393196</v>
      </c>
      <c r="K5387">
        <v>7.3538779202015601</v>
      </c>
      <c r="L5387">
        <v>0.29283507585118301</v>
      </c>
      <c r="M5387">
        <v>0.27560288130284999</v>
      </c>
      <c r="N5387">
        <v>91.079439680166004</v>
      </c>
      <c r="O5387">
        <v>92.2659757304896</v>
      </c>
      <c r="P5387">
        <v>0</v>
      </c>
    </row>
    <row r="5388" spans="1:16" x14ac:dyDescent="0.45">
      <c r="A5388">
        <v>5379</v>
      </c>
      <c r="B5388">
        <v>-1</v>
      </c>
      <c r="C5388">
        <v>-1</v>
      </c>
      <c r="D5388">
        <v>-150</v>
      </c>
      <c r="E5388">
        <v>0</v>
      </c>
      <c r="F5388">
        <v>73.891415143284405</v>
      </c>
      <c r="G5388">
        <v>75.042644657610794</v>
      </c>
      <c r="H5388">
        <v>78.652302621539903</v>
      </c>
      <c r="I5388">
        <v>79.734887694936702</v>
      </c>
      <c r="J5388">
        <v>7.2878200628681196</v>
      </c>
      <c r="K5388">
        <v>7.3540576740632204</v>
      </c>
      <c r="L5388">
        <v>0.29283507585118301</v>
      </c>
      <c r="M5388">
        <v>0.27560288130284999</v>
      </c>
      <c r="N5388">
        <v>91.103854487746801</v>
      </c>
      <c r="O5388">
        <v>92.265667408001704</v>
      </c>
      <c r="P5388">
        <v>0</v>
      </c>
    </row>
    <row r="5389" spans="1:16" x14ac:dyDescent="0.45">
      <c r="A5389">
        <v>5380</v>
      </c>
      <c r="B5389">
        <v>-1</v>
      </c>
      <c r="C5389">
        <v>-1</v>
      </c>
      <c r="D5389">
        <v>-150</v>
      </c>
      <c r="E5389">
        <v>0</v>
      </c>
      <c r="F5389">
        <v>73.879207739494007</v>
      </c>
      <c r="G5389">
        <v>75.041809828476701</v>
      </c>
      <c r="H5389">
        <v>78.664510025330301</v>
      </c>
      <c r="I5389">
        <v>79.734441816406203</v>
      </c>
      <c r="J5389">
        <v>7.3244422742393196</v>
      </c>
      <c r="K5389">
        <v>7.3541219868108403</v>
      </c>
      <c r="L5389">
        <v>0.29293415282822099</v>
      </c>
      <c r="M5389">
        <v>0.27569683683056601</v>
      </c>
      <c r="N5389">
        <v>91.103854487746801</v>
      </c>
      <c r="O5389">
        <v>92.265436630565006</v>
      </c>
      <c r="P5389">
        <v>0</v>
      </c>
    </row>
    <row r="5390" spans="1:16" x14ac:dyDescent="0.45">
      <c r="A5390">
        <v>5381</v>
      </c>
      <c r="B5390">
        <v>-1</v>
      </c>
      <c r="C5390">
        <v>-1</v>
      </c>
      <c r="D5390">
        <v>-150</v>
      </c>
      <c r="E5390">
        <v>0</v>
      </c>
      <c r="F5390">
        <v>73.891415143284405</v>
      </c>
      <c r="G5390">
        <v>75.040939292687199</v>
      </c>
      <c r="H5390">
        <v>78.652302621539903</v>
      </c>
      <c r="I5390">
        <v>79.734035614724803</v>
      </c>
      <c r="J5390">
        <v>7.2878200628681196</v>
      </c>
      <c r="K5390">
        <v>7.3543009840660201</v>
      </c>
      <c r="L5390">
        <v>0.29300020072963001</v>
      </c>
      <c r="M5390">
        <v>0.27575947384904398</v>
      </c>
      <c r="N5390">
        <v>91.079439680166004</v>
      </c>
      <c r="O5390">
        <v>92.265206568538304</v>
      </c>
      <c r="P5390">
        <v>0</v>
      </c>
    </row>
    <row r="5391" spans="1:16" x14ac:dyDescent="0.45">
      <c r="A5391">
        <v>5382</v>
      </c>
      <c r="B5391">
        <v>-1</v>
      </c>
      <c r="C5391">
        <v>-1</v>
      </c>
      <c r="D5391">
        <v>-150</v>
      </c>
      <c r="E5391">
        <v>0</v>
      </c>
      <c r="F5391">
        <v>73.915829950865202</v>
      </c>
      <c r="G5391">
        <v>75.040109750184399</v>
      </c>
      <c r="H5391">
        <v>78.652302621539903</v>
      </c>
      <c r="I5391">
        <v>79.733592377642907</v>
      </c>
      <c r="J5391">
        <v>7.2878200628681196</v>
      </c>
      <c r="K5391">
        <v>7.3543645425526298</v>
      </c>
      <c r="L5391">
        <v>0.29306624589580399</v>
      </c>
      <c r="M5391">
        <v>0.27582211086752201</v>
      </c>
      <c r="N5391">
        <v>91.079439680166004</v>
      </c>
      <c r="O5391">
        <v>92.264900630452502</v>
      </c>
      <c r="P5391">
        <v>0</v>
      </c>
    </row>
    <row r="5392" spans="1:16" x14ac:dyDescent="0.45">
      <c r="A5392">
        <v>5383</v>
      </c>
      <c r="B5392">
        <v>-1</v>
      </c>
      <c r="C5392">
        <v>-1</v>
      </c>
      <c r="D5392">
        <v>-150</v>
      </c>
      <c r="E5392">
        <v>0</v>
      </c>
      <c r="F5392">
        <v>73.915829950865202</v>
      </c>
      <c r="G5392">
        <v>75.039359368514695</v>
      </c>
      <c r="H5392">
        <v>78.652302621539903</v>
      </c>
      <c r="I5392">
        <v>79.733150514596005</v>
      </c>
      <c r="J5392">
        <v>7.2878200628681196</v>
      </c>
      <c r="K5392">
        <v>7.3544279040079301</v>
      </c>
      <c r="L5392">
        <v>0.29316530851285599</v>
      </c>
      <c r="M5392">
        <v>0.27591606639523902</v>
      </c>
      <c r="N5392">
        <v>91.079439680166004</v>
      </c>
      <c r="O5392">
        <v>92.2645956407748</v>
      </c>
      <c r="P5392">
        <v>0</v>
      </c>
    </row>
    <row r="5393" spans="1:16" x14ac:dyDescent="0.45">
      <c r="A5393">
        <v>5384</v>
      </c>
      <c r="B5393">
        <v>-1</v>
      </c>
      <c r="C5393">
        <v>-1</v>
      </c>
      <c r="D5393">
        <v>-150</v>
      </c>
      <c r="E5393">
        <v>0</v>
      </c>
      <c r="F5393">
        <v>73.928037354655601</v>
      </c>
      <c r="G5393">
        <v>75.038611313028099</v>
      </c>
      <c r="H5393">
        <v>78.652302621539903</v>
      </c>
      <c r="I5393">
        <v>79.732710021324493</v>
      </c>
      <c r="J5393">
        <v>7.2878200628681196</v>
      </c>
      <c r="K5393">
        <v>7.3544910690427203</v>
      </c>
      <c r="L5393">
        <v>0.29316530851285599</v>
      </c>
      <c r="M5393">
        <v>0.27591606639523902</v>
      </c>
      <c r="N5393">
        <v>91.1160618915372</v>
      </c>
      <c r="O5393">
        <v>92.264291596565101</v>
      </c>
      <c r="P5393">
        <v>0</v>
      </c>
    </row>
    <row r="5394" spans="1:16" x14ac:dyDescent="0.45">
      <c r="A5394">
        <v>5385</v>
      </c>
      <c r="B5394">
        <v>-1</v>
      </c>
      <c r="C5394">
        <v>-1</v>
      </c>
      <c r="D5394">
        <v>-150</v>
      </c>
      <c r="E5394">
        <v>0</v>
      </c>
      <c r="F5394">
        <v>73.940244758445999</v>
      </c>
      <c r="G5394">
        <v>75.037903871139306</v>
      </c>
      <c r="H5394">
        <v>78.664510025330301</v>
      </c>
      <c r="I5394">
        <v>79.732270893582196</v>
      </c>
      <c r="J5394">
        <v>7.2878200628681196</v>
      </c>
      <c r="K5394">
        <v>7.3545540382659098</v>
      </c>
      <c r="L5394">
        <v>0.29323134683365798</v>
      </c>
      <c r="M5394">
        <v>0.275978703413717</v>
      </c>
      <c r="N5394">
        <v>91.067232276375606</v>
      </c>
      <c r="O5394">
        <v>92.264103378769505</v>
      </c>
      <c r="P5394">
        <v>0</v>
      </c>
    </row>
    <row r="5395" spans="1:16" x14ac:dyDescent="0.45">
      <c r="A5395">
        <v>5386</v>
      </c>
      <c r="B5395">
        <v>-1</v>
      </c>
      <c r="C5395">
        <v>-1</v>
      </c>
      <c r="D5395">
        <v>-150</v>
      </c>
      <c r="E5395">
        <v>0</v>
      </c>
      <c r="F5395">
        <v>73.915829950865202</v>
      </c>
      <c r="G5395">
        <v>75.037236916946</v>
      </c>
      <c r="H5395">
        <v>78.627887813959106</v>
      </c>
      <c r="I5395">
        <v>79.731871421761497</v>
      </c>
      <c r="J5395">
        <v>7.2756126590777299</v>
      </c>
      <c r="K5395">
        <v>7.3546168122845001</v>
      </c>
      <c r="L5395">
        <v>0.29329738241339698</v>
      </c>
      <c r="M5395">
        <v>0.27604134043219503</v>
      </c>
      <c r="N5395">
        <v>91.067232276375606</v>
      </c>
      <c r="O5395">
        <v>92.263762565946294</v>
      </c>
      <c r="P5395">
        <v>0</v>
      </c>
    </row>
    <row r="5396" spans="1:16" x14ac:dyDescent="0.45">
      <c r="A5396">
        <v>5387</v>
      </c>
      <c r="B5396">
        <v>-1</v>
      </c>
      <c r="C5396">
        <v>-1</v>
      </c>
      <c r="D5396">
        <v>-150</v>
      </c>
      <c r="E5396">
        <v>0</v>
      </c>
      <c r="F5396">
        <v>73.928037354655601</v>
      </c>
      <c r="G5396">
        <v>75.036495441059301</v>
      </c>
      <c r="H5396">
        <v>78.627887813959106</v>
      </c>
      <c r="I5396">
        <v>79.731358304426493</v>
      </c>
      <c r="J5396">
        <v>7.3122348704489202</v>
      </c>
      <c r="K5396">
        <v>7.3546410970779501</v>
      </c>
      <c r="L5396">
        <v>0.29339643063987197</v>
      </c>
      <c r="M5396">
        <v>0.27613529595991199</v>
      </c>
      <c r="N5396">
        <v>91.079439680166004</v>
      </c>
      <c r="O5396">
        <v>92.263422809642805</v>
      </c>
      <c r="P5396">
        <v>0</v>
      </c>
    </row>
    <row r="5397" spans="1:16" x14ac:dyDescent="0.45">
      <c r="A5397">
        <v>5388</v>
      </c>
      <c r="B5397">
        <v>-1</v>
      </c>
      <c r="C5397">
        <v>-1</v>
      </c>
      <c r="D5397">
        <v>-150</v>
      </c>
      <c r="E5397">
        <v>0</v>
      </c>
      <c r="F5397">
        <v>73.928037354655601</v>
      </c>
      <c r="G5397">
        <v>75.035794558373595</v>
      </c>
      <c r="H5397">
        <v>78.627887813959106</v>
      </c>
      <c r="I5397">
        <v>79.730846777755104</v>
      </c>
      <c r="J5397">
        <v>7.3122348704489202</v>
      </c>
      <c r="K5397">
        <v>7.3547801904655996</v>
      </c>
      <c r="L5397">
        <v>0.29346245935967202</v>
      </c>
      <c r="M5397">
        <v>0.27619793297839002</v>
      </c>
      <c r="N5397">
        <v>91.079439680166004</v>
      </c>
      <c r="O5397">
        <v>92.2631224012096</v>
      </c>
      <c r="P5397">
        <v>0</v>
      </c>
    </row>
    <row r="5398" spans="1:16" x14ac:dyDescent="0.45">
      <c r="A5398">
        <v>5389</v>
      </c>
      <c r="B5398">
        <v>-1</v>
      </c>
      <c r="C5398">
        <v>-1</v>
      </c>
      <c r="D5398">
        <v>-150</v>
      </c>
      <c r="E5398">
        <v>0</v>
      </c>
      <c r="F5398">
        <v>73.928037354655601</v>
      </c>
      <c r="G5398">
        <v>75.035095848424206</v>
      </c>
      <c r="H5398">
        <v>78.627887813959106</v>
      </c>
      <c r="I5398">
        <v>79.730336836816505</v>
      </c>
      <c r="J5398">
        <v>7.3122348704489202</v>
      </c>
      <c r="K5398">
        <v>7.3549188526637597</v>
      </c>
      <c r="L5398">
        <v>0.29346245935967202</v>
      </c>
      <c r="M5398">
        <v>0.27619793297839002</v>
      </c>
      <c r="N5398">
        <v>91.079439680166004</v>
      </c>
      <c r="O5398">
        <v>92.262822924042595</v>
      </c>
      <c r="P5398">
        <v>0</v>
      </c>
    </row>
    <row r="5399" spans="1:16" x14ac:dyDescent="0.45">
      <c r="A5399">
        <v>5390</v>
      </c>
      <c r="B5399">
        <v>-1</v>
      </c>
      <c r="C5399">
        <v>-1</v>
      </c>
      <c r="D5399">
        <v>-150</v>
      </c>
      <c r="E5399">
        <v>0</v>
      </c>
      <c r="F5399">
        <v>73.903622547074804</v>
      </c>
      <c r="G5399">
        <v>75.034399304475699</v>
      </c>
      <c r="H5399">
        <v>78.627887813959106</v>
      </c>
      <c r="I5399">
        <v>79.729828476694706</v>
      </c>
      <c r="J5399">
        <v>7.3244422742393196</v>
      </c>
      <c r="K5399">
        <v>7.3550570850090997</v>
      </c>
      <c r="L5399">
        <v>0.29352848533258202</v>
      </c>
      <c r="M5399">
        <v>0.27626056999686799</v>
      </c>
      <c r="N5399">
        <v>91.067232276375606</v>
      </c>
      <c r="O5399">
        <v>92.262524375254699</v>
      </c>
      <c r="P5399">
        <v>0</v>
      </c>
    </row>
    <row r="5400" spans="1:16" x14ac:dyDescent="0.45">
      <c r="A5400">
        <v>5391</v>
      </c>
      <c r="B5400">
        <v>-1</v>
      </c>
      <c r="C5400">
        <v>-1</v>
      </c>
      <c r="D5400">
        <v>-150</v>
      </c>
      <c r="E5400">
        <v>0</v>
      </c>
      <c r="F5400">
        <v>73.915829950865202</v>
      </c>
      <c r="G5400">
        <v>75.033628330561996</v>
      </c>
      <c r="H5400">
        <v>78.603473006378294</v>
      </c>
      <c r="I5400">
        <v>79.729321692489407</v>
      </c>
      <c r="J5400">
        <v>7.3366496780297199</v>
      </c>
      <c r="K5400">
        <v>7.3552331834598501</v>
      </c>
      <c r="L5400">
        <v>0.29359450855693803</v>
      </c>
      <c r="M5400">
        <v>0.27632320701534602</v>
      </c>
      <c r="N5400">
        <v>91.103854487746801</v>
      </c>
      <c r="O5400">
        <v>92.262188457342404</v>
      </c>
      <c r="P5400">
        <v>0</v>
      </c>
    </row>
    <row r="5401" spans="1:16" x14ac:dyDescent="0.45">
      <c r="A5401">
        <v>5392</v>
      </c>
      <c r="B5401">
        <v>-1</v>
      </c>
      <c r="C5401">
        <v>-1</v>
      </c>
      <c r="D5401">
        <v>-150</v>
      </c>
      <c r="E5401">
        <v>0</v>
      </c>
      <c r="F5401">
        <v>73.928037354655601</v>
      </c>
      <c r="G5401">
        <v>75.032898041293095</v>
      </c>
      <c r="H5401">
        <v>78.615680410168693</v>
      </c>
      <c r="I5401">
        <v>79.728739890063693</v>
      </c>
      <c r="J5401">
        <v>7.3244422742393196</v>
      </c>
      <c r="K5401">
        <v>7.3554470306311099</v>
      </c>
      <c r="L5401">
        <v>0.29369353823629102</v>
      </c>
      <c r="M5401">
        <v>0.27641716254306298</v>
      </c>
      <c r="N5401">
        <v>91.1160618915372</v>
      </c>
      <c r="O5401">
        <v>92.261968464652696</v>
      </c>
      <c r="P5401">
        <v>0</v>
      </c>
    </row>
    <row r="5402" spans="1:16" x14ac:dyDescent="0.45">
      <c r="A5402">
        <v>5393</v>
      </c>
      <c r="B5402">
        <v>-1</v>
      </c>
      <c r="C5402">
        <v>-1</v>
      </c>
      <c r="D5402">
        <v>-150</v>
      </c>
      <c r="E5402">
        <v>0</v>
      </c>
      <c r="F5402">
        <v>73.928037354655601</v>
      </c>
      <c r="G5402">
        <v>75.032208310546594</v>
      </c>
      <c r="H5402">
        <v>78.615680410168693</v>
      </c>
      <c r="I5402">
        <v>79.728198185851198</v>
      </c>
      <c r="J5402">
        <v>7.3244422742393196</v>
      </c>
      <c r="K5402">
        <v>7.3556219202504396</v>
      </c>
      <c r="L5402">
        <v>0.293759554581978</v>
      </c>
      <c r="M5402">
        <v>0.27647979956154001</v>
      </c>
      <c r="N5402">
        <v>91.1160618915372</v>
      </c>
      <c r="O5402">
        <v>92.261787448565997</v>
      </c>
      <c r="P5402">
        <v>0</v>
      </c>
    </row>
    <row r="5403" spans="1:16" x14ac:dyDescent="0.45">
      <c r="A5403">
        <v>5394</v>
      </c>
      <c r="B5403">
        <v>-1</v>
      </c>
      <c r="C5403">
        <v>-1</v>
      </c>
      <c r="D5403">
        <v>-150</v>
      </c>
      <c r="E5403">
        <v>0</v>
      </c>
      <c r="F5403">
        <v>73.928037354655601</v>
      </c>
      <c r="G5403">
        <v>75.031520717965506</v>
      </c>
      <c r="H5403">
        <v>78.627887813959106</v>
      </c>
      <c r="I5403">
        <v>79.727658160921706</v>
      </c>
      <c r="J5403">
        <v>7.3366496780297199</v>
      </c>
      <c r="K5403">
        <v>7.3557962677119502</v>
      </c>
      <c r="L5403">
        <v>0.293759554581978</v>
      </c>
      <c r="M5403">
        <v>0.27647979956154001</v>
      </c>
      <c r="N5403">
        <v>91.079439680166004</v>
      </c>
      <c r="O5403">
        <v>92.261606993629201</v>
      </c>
      <c r="P5403">
        <v>0</v>
      </c>
    </row>
    <row r="5404" spans="1:16" x14ac:dyDescent="0.45">
      <c r="A5404">
        <v>5395</v>
      </c>
      <c r="B5404">
        <v>-1</v>
      </c>
      <c r="C5404">
        <v>-1</v>
      </c>
      <c r="D5404">
        <v>-150</v>
      </c>
      <c r="E5404">
        <v>0</v>
      </c>
      <c r="F5404">
        <v>73.964659566026796</v>
      </c>
      <c r="G5404">
        <v>75.030835256921407</v>
      </c>
      <c r="H5404">
        <v>78.591265602587896</v>
      </c>
      <c r="I5404">
        <v>79.727158104695306</v>
      </c>
      <c r="J5404">
        <v>7.3366496780297199</v>
      </c>
      <c r="K5404">
        <v>7.3560083693220202</v>
      </c>
      <c r="L5404">
        <v>0.29382556817328398</v>
      </c>
      <c r="M5404">
        <v>0.27654243658001798</v>
      </c>
      <c r="N5404">
        <v>91.067232276375606</v>
      </c>
      <c r="O5404">
        <v>92.261312214225697</v>
      </c>
      <c r="P5404">
        <v>0</v>
      </c>
    </row>
    <row r="5405" spans="1:16" x14ac:dyDescent="0.45">
      <c r="A5405">
        <v>5396</v>
      </c>
      <c r="B5405">
        <v>-1</v>
      </c>
      <c r="C5405">
        <v>-1</v>
      </c>
      <c r="D5405">
        <v>-150</v>
      </c>
      <c r="E5405">
        <v>0</v>
      </c>
      <c r="F5405">
        <v>73.964659566026796</v>
      </c>
      <c r="G5405">
        <v>75.030266804683507</v>
      </c>
      <c r="H5405">
        <v>78.579058198797497</v>
      </c>
      <c r="I5405">
        <v>79.726544714766007</v>
      </c>
      <c r="J5405">
        <v>7.3488570818201202</v>
      </c>
      <c r="K5405">
        <v>7.3562198134171002</v>
      </c>
      <c r="L5405">
        <v>0.29392458339213601</v>
      </c>
      <c r="M5405">
        <v>0.276636392107735</v>
      </c>
      <c r="N5405">
        <v>91.103854487746801</v>
      </c>
      <c r="O5405">
        <v>92.260980054012606</v>
      </c>
      <c r="P5405">
        <v>0</v>
      </c>
    </row>
    <row r="5406" spans="1:16" x14ac:dyDescent="0.45">
      <c r="A5406">
        <v>5397</v>
      </c>
      <c r="B5406">
        <v>-1</v>
      </c>
      <c r="C5406">
        <v>-1</v>
      </c>
      <c r="D5406">
        <v>-150</v>
      </c>
      <c r="E5406">
        <v>0</v>
      </c>
      <c r="F5406">
        <v>73.989074373607593</v>
      </c>
      <c r="G5406">
        <v>75.029700114647596</v>
      </c>
      <c r="H5406">
        <v>78.603473006378294</v>
      </c>
      <c r="I5406">
        <v>79.725894931719907</v>
      </c>
      <c r="J5406">
        <v>7.3488570818201202</v>
      </c>
      <c r="K5406">
        <v>7.3564688966611804</v>
      </c>
      <c r="L5406">
        <v>0.29402359240426601</v>
      </c>
      <c r="M5406">
        <v>0.27673034763545201</v>
      </c>
      <c r="N5406">
        <v>91.079439680166004</v>
      </c>
      <c r="O5406">
        <v>92.260763807373195</v>
      </c>
      <c r="P5406">
        <v>0</v>
      </c>
    </row>
    <row r="5407" spans="1:16" x14ac:dyDescent="0.45">
      <c r="A5407">
        <v>5398</v>
      </c>
      <c r="B5407">
        <v>-1</v>
      </c>
      <c r="C5407">
        <v>-1</v>
      </c>
      <c r="D5407">
        <v>-150</v>
      </c>
      <c r="E5407">
        <v>0</v>
      </c>
      <c r="F5407">
        <v>73.989074373607593</v>
      </c>
      <c r="G5407">
        <v>75.029211770602203</v>
      </c>
      <c r="H5407">
        <v>78.603473006378294</v>
      </c>
      <c r="I5407">
        <v>79.725323752252606</v>
      </c>
      <c r="J5407">
        <v>7.3488570818201202</v>
      </c>
      <c r="K5407">
        <v>7.3567172077471996</v>
      </c>
      <c r="L5407">
        <v>0.29412259520405398</v>
      </c>
      <c r="M5407">
        <v>0.27682430316316903</v>
      </c>
      <c r="N5407">
        <v>91.079439680166004</v>
      </c>
      <c r="O5407">
        <v>92.260471641847005</v>
      </c>
      <c r="P5407">
        <v>0</v>
      </c>
    </row>
    <row r="5408" spans="1:16" x14ac:dyDescent="0.45">
      <c r="A5408">
        <v>5399</v>
      </c>
      <c r="B5408">
        <v>-1</v>
      </c>
      <c r="C5408">
        <v>-1</v>
      </c>
      <c r="D5408">
        <v>-150</v>
      </c>
      <c r="E5408">
        <v>0</v>
      </c>
      <c r="F5408">
        <v>73.989074373607593</v>
      </c>
      <c r="G5408">
        <v>75.028724940423402</v>
      </c>
      <c r="H5408">
        <v>78.603473006378294</v>
      </c>
      <c r="I5408">
        <v>79.724754343441603</v>
      </c>
      <c r="J5408">
        <v>7.3732718894009199</v>
      </c>
      <c r="K5408">
        <v>7.3569647490688501</v>
      </c>
      <c r="L5408">
        <v>0.29412259520405398</v>
      </c>
      <c r="M5408">
        <v>0.27682430316316903</v>
      </c>
      <c r="N5408">
        <v>91.067232276375606</v>
      </c>
      <c r="O5408">
        <v>92.260180382033994</v>
      </c>
      <c r="P5408">
        <v>0</v>
      </c>
    </row>
    <row r="5409" spans="1:16" x14ac:dyDescent="0.45">
      <c r="A5409">
        <v>5400</v>
      </c>
      <c r="B5409">
        <v>-1</v>
      </c>
      <c r="C5409">
        <v>-1</v>
      </c>
      <c r="D5409">
        <v>-150</v>
      </c>
      <c r="E5409">
        <v>0</v>
      </c>
      <c r="F5409">
        <v>74.001281777397907</v>
      </c>
      <c r="G5409">
        <v>75.028239619418102</v>
      </c>
      <c r="H5409">
        <v>78.591265602587896</v>
      </c>
      <c r="I5409">
        <v>79.724186699797897</v>
      </c>
      <c r="J5409">
        <v>7.3732718894009199</v>
      </c>
      <c r="K5409">
        <v>7.3572881122637899</v>
      </c>
      <c r="L5409">
        <v>0.29418859361650401</v>
      </c>
      <c r="M5409">
        <v>0.276886940181647</v>
      </c>
      <c r="N5409">
        <v>91.079439680166004</v>
      </c>
      <c r="O5409">
        <v>92.2598517305006</v>
      </c>
      <c r="P5409">
        <v>0</v>
      </c>
    </row>
    <row r="5410" spans="1:16" x14ac:dyDescent="0.45">
      <c r="A5410">
        <v>5401</v>
      </c>
      <c r="B5410">
        <v>-1</v>
      </c>
      <c r="C5410">
        <v>-1</v>
      </c>
      <c r="D5410">
        <v>-150</v>
      </c>
      <c r="E5410">
        <v>0</v>
      </c>
      <c r="F5410">
        <v>73.989074373607593</v>
      </c>
      <c r="G5410">
        <v>75.027794097533601</v>
      </c>
      <c r="H5410">
        <v>78.591265602587896</v>
      </c>
      <c r="I5410">
        <v>79.723582521223904</v>
      </c>
      <c r="J5410">
        <v>7.3854792931913202</v>
      </c>
      <c r="K5410">
        <v>7.3576104730328202</v>
      </c>
      <c r="L5410">
        <v>0.29425458926375098</v>
      </c>
      <c r="M5410">
        <v>0.27694957720012497</v>
      </c>
      <c r="N5410">
        <v>91.1160618915372</v>
      </c>
      <c r="O5410">
        <v>92.259562392412803</v>
      </c>
      <c r="P5410">
        <v>0</v>
      </c>
    </row>
    <row r="5411" spans="1:16" x14ac:dyDescent="0.45">
      <c r="A5411">
        <v>5402</v>
      </c>
      <c r="B5411">
        <v>-1</v>
      </c>
      <c r="C5411">
        <v>-1</v>
      </c>
      <c r="D5411">
        <v>-150</v>
      </c>
      <c r="E5411">
        <v>0</v>
      </c>
      <c r="F5411">
        <v>73.989074373607593</v>
      </c>
      <c r="G5411">
        <v>75.027311662141202</v>
      </c>
      <c r="H5411">
        <v>78.591265602587896</v>
      </c>
      <c r="I5411">
        <v>79.7229802156034</v>
      </c>
      <c r="J5411">
        <v>7.3854792931913202</v>
      </c>
      <c r="K5411">
        <v>7.3579701291091597</v>
      </c>
      <c r="L5411">
        <v>0.29435357754622499</v>
      </c>
      <c r="M5411">
        <v>0.27704353272784199</v>
      </c>
      <c r="N5411">
        <v>91.103854487746801</v>
      </c>
      <c r="O5411">
        <v>92.259388835150006</v>
      </c>
      <c r="P5411">
        <v>0</v>
      </c>
    </row>
    <row r="5412" spans="1:16" x14ac:dyDescent="0.45">
      <c r="A5412">
        <v>5403</v>
      </c>
      <c r="B5412">
        <v>-1</v>
      </c>
      <c r="C5412">
        <v>-1</v>
      </c>
      <c r="D5412">
        <v>-150</v>
      </c>
      <c r="E5412">
        <v>0</v>
      </c>
      <c r="F5412">
        <v>73.989074373607593</v>
      </c>
      <c r="G5412">
        <v>75.026830722298598</v>
      </c>
      <c r="H5412">
        <v>78.591265602587896</v>
      </c>
      <c r="I5412">
        <v>79.7223797771303</v>
      </c>
      <c r="J5412">
        <v>7.3854792931913202</v>
      </c>
      <c r="K5412">
        <v>7.3583286702516597</v>
      </c>
      <c r="L5412">
        <v>0.29445255959762701</v>
      </c>
      <c r="M5412">
        <v>0.27713748825555901</v>
      </c>
      <c r="N5412">
        <v>91.103854487746801</v>
      </c>
      <c r="O5412">
        <v>92.259177521289104</v>
      </c>
      <c r="P5412">
        <v>0</v>
      </c>
    </row>
    <row r="5413" spans="1:16" x14ac:dyDescent="0.45">
      <c r="A5413">
        <v>5404</v>
      </c>
      <c r="B5413">
        <v>-1</v>
      </c>
      <c r="C5413">
        <v>-1</v>
      </c>
      <c r="D5413">
        <v>-150</v>
      </c>
      <c r="E5413">
        <v>0</v>
      </c>
      <c r="F5413">
        <v>73.964659566026796</v>
      </c>
      <c r="G5413">
        <v>75.026351273369499</v>
      </c>
      <c r="H5413">
        <v>78.591265602587896</v>
      </c>
      <c r="I5413">
        <v>79.721781200016594</v>
      </c>
      <c r="J5413">
        <v>7.3610644856105196</v>
      </c>
      <c r="K5413">
        <v>7.3586860999166204</v>
      </c>
      <c r="L5413">
        <v>0.29445255959762701</v>
      </c>
      <c r="M5413">
        <v>0.27713748825555901</v>
      </c>
      <c r="N5413">
        <v>91.103854487746801</v>
      </c>
      <c r="O5413">
        <v>92.258966862501197</v>
      </c>
      <c r="P5413">
        <v>0</v>
      </c>
    </row>
    <row r="5414" spans="1:16" x14ac:dyDescent="0.45">
      <c r="A5414">
        <v>5405</v>
      </c>
      <c r="B5414">
        <v>-1</v>
      </c>
      <c r="C5414">
        <v>-1</v>
      </c>
      <c r="D5414">
        <v>-150</v>
      </c>
      <c r="E5414">
        <v>0</v>
      </c>
      <c r="F5414">
        <v>73.964659566026796</v>
      </c>
      <c r="G5414">
        <v>75.025796721480603</v>
      </c>
      <c r="H5414">
        <v>78.579058198797497</v>
      </c>
      <c r="I5414">
        <v>79.721184478491793</v>
      </c>
      <c r="J5414">
        <v>7.3610644856105196</v>
      </c>
      <c r="K5414">
        <v>7.3589658322982396</v>
      </c>
      <c r="L5414">
        <v>0.29451854416741502</v>
      </c>
      <c r="M5414">
        <v>0.27720012527403698</v>
      </c>
      <c r="N5414">
        <v>91.1160618915372</v>
      </c>
      <c r="O5414">
        <v>92.258756856755497</v>
      </c>
      <c r="P5414">
        <v>0</v>
      </c>
    </row>
    <row r="5415" spans="1:16" x14ac:dyDescent="0.45">
      <c r="A5415">
        <v>5406</v>
      </c>
      <c r="B5415">
        <v>-1</v>
      </c>
      <c r="C5415">
        <v>-1</v>
      </c>
      <c r="D5415">
        <v>-150</v>
      </c>
      <c r="E5415">
        <v>0</v>
      </c>
      <c r="F5415">
        <v>73.989074373607593</v>
      </c>
      <c r="G5415">
        <v>75.025243888702704</v>
      </c>
      <c r="H5415">
        <v>78.566850795007099</v>
      </c>
      <c r="I5415">
        <v>79.720551312178102</v>
      </c>
      <c r="J5415">
        <v>7.3732718894009199</v>
      </c>
      <c r="K5415">
        <v>7.3592446975094701</v>
      </c>
      <c r="L5415">
        <v>0.29461751582121298</v>
      </c>
      <c r="M5415">
        <v>0.277294080801753</v>
      </c>
      <c r="N5415">
        <v>91.128269295327598</v>
      </c>
      <c r="O5415">
        <v>92.258585796653307</v>
      </c>
      <c r="P5415">
        <v>0</v>
      </c>
    </row>
    <row r="5416" spans="1:16" x14ac:dyDescent="0.45">
      <c r="A5416">
        <v>5407</v>
      </c>
      <c r="B5416">
        <v>-1</v>
      </c>
      <c r="C5416">
        <v>-1</v>
      </c>
      <c r="D5416">
        <v>-150</v>
      </c>
      <c r="E5416">
        <v>0</v>
      </c>
      <c r="F5416">
        <v>73.989074373607593</v>
      </c>
      <c r="G5416">
        <v>75.024769358957698</v>
      </c>
      <c r="H5416">
        <v>78.542435987426302</v>
      </c>
      <c r="I5416">
        <v>79.719881814054304</v>
      </c>
      <c r="J5416">
        <v>7.3732718894009199</v>
      </c>
      <c r="K5416">
        <v>7.3595609928642398</v>
      </c>
      <c r="L5416">
        <v>0.29468349345406097</v>
      </c>
      <c r="M5416">
        <v>0.27735671782023102</v>
      </c>
      <c r="N5416">
        <v>91.1160618915372</v>
      </c>
      <c r="O5416">
        <v>92.258453561463099</v>
      </c>
      <c r="P5416">
        <v>0</v>
      </c>
    </row>
    <row r="5417" spans="1:16" x14ac:dyDescent="0.45">
      <c r="A5417">
        <v>5408</v>
      </c>
      <c r="B5417">
        <v>-1</v>
      </c>
      <c r="C5417">
        <v>-1</v>
      </c>
      <c r="D5417">
        <v>-150</v>
      </c>
      <c r="E5417">
        <v>0</v>
      </c>
      <c r="F5417">
        <v>73.989074373607593</v>
      </c>
      <c r="G5417">
        <v>75.024296300255003</v>
      </c>
      <c r="H5417">
        <v>78.542435987426302</v>
      </c>
      <c r="I5417">
        <v>79.719137802123299</v>
      </c>
      <c r="J5417">
        <v>7.3732718894009199</v>
      </c>
      <c r="K5417">
        <v>7.3598763077034102</v>
      </c>
      <c r="L5417">
        <v>0.29474946830922</v>
      </c>
      <c r="M5417">
        <v>0.277419354838709</v>
      </c>
      <c r="N5417">
        <v>91.1160618915372</v>
      </c>
      <c r="O5417">
        <v>92.258283441576395</v>
      </c>
      <c r="P5417">
        <v>0</v>
      </c>
    </row>
    <row r="5418" spans="1:16" x14ac:dyDescent="0.45">
      <c r="A5418">
        <v>5409</v>
      </c>
      <c r="B5418">
        <v>-1</v>
      </c>
      <c r="C5418">
        <v>-1</v>
      </c>
      <c r="D5418">
        <v>-150</v>
      </c>
      <c r="E5418">
        <v>0</v>
      </c>
      <c r="F5418">
        <v>73.964659566026796</v>
      </c>
      <c r="G5418">
        <v>75.023824708034198</v>
      </c>
      <c r="H5418">
        <v>78.542435987426302</v>
      </c>
      <c r="I5418">
        <v>79.718396096629306</v>
      </c>
      <c r="J5418">
        <v>7.3610644856105196</v>
      </c>
      <c r="K5418">
        <v>7.3601906450665799</v>
      </c>
      <c r="L5418">
        <v>0.29474946830922</v>
      </c>
      <c r="M5418">
        <v>0.277419354838709</v>
      </c>
      <c r="N5418">
        <v>91.140476699117997</v>
      </c>
      <c r="O5418">
        <v>92.258113849061203</v>
      </c>
      <c r="P5418">
        <v>0</v>
      </c>
    </row>
    <row r="5419" spans="1:16" x14ac:dyDescent="0.45">
      <c r="A5419">
        <v>5410</v>
      </c>
      <c r="B5419">
        <v>-1</v>
      </c>
      <c r="C5419">
        <v>-1</v>
      </c>
      <c r="D5419">
        <v>-150</v>
      </c>
      <c r="E5419">
        <v>0</v>
      </c>
      <c r="F5419">
        <v>73.940244758445999</v>
      </c>
      <c r="G5419">
        <v>75.023277988497895</v>
      </c>
      <c r="H5419">
        <v>78.566850795007099</v>
      </c>
      <c r="I5419">
        <v>79.717656690422302</v>
      </c>
      <c r="J5419">
        <v>7.3488570818201202</v>
      </c>
      <c r="K5419">
        <v>7.3604657133582396</v>
      </c>
      <c r="L5419">
        <v>0.29488140967981202</v>
      </c>
      <c r="M5419">
        <v>0.277544628875665</v>
      </c>
      <c r="N5419">
        <v>91.152684102908395</v>
      </c>
      <c r="O5419">
        <v>92.258021371534298</v>
      </c>
      <c r="P5419">
        <v>0</v>
      </c>
    </row>
    <row r="5420" spans="1:16" x14ac:dyDescent="0.45">
      <c r="A5420">
        <v>5411</v>
      </c>
      <c r="B5420">
        <v>-1</v>
      </c>
      <c r="C5420">
        <v>-1</v>
      </c>
      <c r="D5420">
        <v>-150</v>
      </c>
      <c r="E5420">
        <v>0</v>
      </c>
      <c r="F5420">
        <v>73.915829950865202</v>
      </c>
      <c r="G5420">
        <v>75.022656374540801</v>
      </c>
      <c r="H5420">
        <v>78.591265602587896</v>
      </c>
      <c r="I5420">
        <v>79.716996165625901</v>
      </c>
      <c r="J5420">
        <v>7.3366496780297199</v>
      </c>
      <c r="K5420">
        <v>7.3607016343124902</v>
      </c>
      <c r="L5420">
        <v>0.29494737619191402</v>
      </c>
      <c r="M5420">
        <v>0.27760726589414297</v>
      </c>
      <c r="N5420">
        <v>91.152684102908395</v>
      </c>
      <c r="O5420">
        <v>92.257967475313293</v>
      </c>
      <c r="P5420">
        <v>0</v>
      </c>
    </row>
    <row r="5421" spans="1:16" x14ac:dyDescent="0.45">
      <c r="A5421">
        <v>5412</v>
      </c>
      <c r="B5421">
        <v>-1</v>
      </c>
      <c r="C5421">
        <v>-1</v>
      </c>
      <c r="D5421">
        <v>-150</v>
      </c>
      <c r="E5421">
        <v>0</v>
      </c>
      <c r="F5421">
        <v>73.915829950865202</v>
      </c>
      <c r="G5421">
        <v>75.021960098335597</v>
      </c>
      <c r="H5421">
        <v>78.566850795007099</v>
      </c>
      <c r="I5421">
        <v>79.716414277707798</v>
      </c>
      <c r="J5421">
        <v>7.3488570818201202</v>
      </c>
      <c r="K5421">
        <v>7.3608985292861</v>
      </c>
      <c r="L5421">
        <v>0.29507930086140899</v>
      </c>
      <c r="M5421">
        <v>0.27773253993109898</v>
      </c>
      <c r="N5421">
        <v>91.128269295327598</v>
      </c>
      <c r="O5421">
        <v>92.257913746170701</v>
      </c>
      <c r="P5421">
        <v>0</v>
      </c>
    </row>
    <row r="5422" spans="1:16" x14ac:dyDescent="0.45">
      <c r="A5422">
        <v>5413</v>
      </c>
      <c r="B5422">
        <v>-1</v>
      </c>
      <c r="C5422">
        <v>-1</v>
      </c>
      <c r="D5422">
        <v>-150</v>
      </c>
      <c r="E5422">
        <v>0</v>
      </c>
      <c r="F5422">
        <v>73.915829950865202</v>
      </c>
      <c r="G5422">
        <v>75.021265980586605</v>
      </c>
      <c r="H5422">
        <v>78.566850795007099</v>
      </c>
      <c r="I5422">
        <v>79.715757604390802</v>
      </c>
      <c r="J5422">
        <v>7.3488570818201202</v>
      </c>
      <c r="K5422">
        <v>7.3611331085109901</v>
      </c>
      <c r="L5422">
        <v>0.29514525901547101</v>
      </c>
      <c r="M5422">
        <v>0.27779517694957701</v>
      </c>
      <c r="N5422">
        <v>91.128269295327598</v>
      </c>
      <c r="O5422">
        <v>92.257783594336999</v>
      </c>
      <c r="P5422">
        <v>0</v>
      </c>
    </row>
    <row r="5423" spans="1:16" x14ac:dyDescent="0.45">
      <c r="A5423">
        <v>5414</v>
      </c>
      <c r="B5423">
        <v>-1</v>
      </c>
      <c r="C5423">
        <v>-1</v>
      </c>
      <c r="D5423">
        <v>-150</v>
      </c>
      <c r="E5423">
        <v>0</v>
      </c>
      <c r="F5423">
        <v>73.928037354655601</v>
      </c>
      <c r="G5423">
        <v>75.020574014602602</v>
      </c>
      <c r="H5423">
        <v>78.542435987426302</v>
      </c>
      <c r="I5423">
        <v>79.715102966761194</v>
      </c>
      <c r="J5423">
        <v>7.3488570818201202</v>
      </c>
      <c r="K5423">
        <v>7.3613669605402698</v>
      </c>
      <c r="L5423">
        <v>0.29514525901547101</v>
      </c>
      <c r="M5423">
        <v>0.27779517694957701</v>
      </c>
      <c r="N5423">
        <v>91.152684102908395</v>
      </c>
      <c r="O5423">
        <v>92.257653845974005</v>
      </c>
      <c r="P5423">
        <v>0</v>
      </c>
    </row>
    <row r="5424" spans="1:16" x14ac:dyDescent="0.45">
      <c r="A5424">
        <v>5415</v>
      </c>
      <c r="B5424">
        <v>-1</v>
      </c>
      <c r="C5424">
        <v>-1</v>
      </c>
      <c r="D5424">
        <v>-150</v>
      </c>
      <c r="E5424">
        <v>0</v>
      </c>
      <c r="F5424">
        <v>73.915829950865202</v>
      </c>
      <c r="G5424">
        <v>75.019922488338906</v>
      </c>
      <c r="H5424">
        <v>78.591265602587896</v>
      </c>
      <c r="I5424">
        <v>79.714373769256696</v>
      </c>
      <c r="J5424">
        <v>7.3610644856105196</v>
      </c>
      <c r="K5424">
        <v>7.3616000876282603</v>
      </c>
      <c r="L5424">
        <v>0.29521121438018999</v>
      </c>
      <c r="M5424">
        <v>0.27785781396805498</v>
      </c>
      <c r="N5424">
        <v>91.164891506698794</v>
      </c>
      <c r="O5424">
        <v>92.2576010890823</v>
      </c>
      <c r="P5424">
        <v>0</v>
      </c>
    </row>
    <row r="5425" spans="1:16" x14ac:dyDescent="0.45">
      <c r="A5425">
        <v>5416</v>
      </c>
      <c r="B5425">
        <v>-1</v>
      </c>
      <c r="C5425">
        <v>-1</v>
      </c>
      <c r="D5425">
        <v>-150</v>
      </c>
      <c r="E5425">
        <v>0</v>
      </c>
      <c r="F5425">
        <v>73.915829950865202</v>
      </c>
      <c r="G5425">
        <v>75.019234687180898</v>
      </c>
      <c r="H5425">
        <v>78.603473006378294</v>
      </c>
      <c r="I5425">
        <v>79.7138000107674</v>
      </c>
      <c r="J5425">
        <v>7.3732718894009199</v>
      </c>
      <c r="K5425">
        <v>7.3618707866479802</v>
      </c>
      <c r="L5425">
        <v>0.29531014219360802</v>
      </c>
      <c r="M5425">
        <v>0.27795176949577199</v>
      </c>
      <c r="N5425">
        <v>91.140476699117997</v>
      </c>
      <c r="O5425">
        <v>92.257586790362694</v>
      </c>
      <c r="P5425">
        <v>0</v>
      </c>
    </row>
    <row r="5426" spans="1:16" x14ac:dyDescent="0.45">
      <c r="A5426">
        <v>5417</v>
      </c>
      <c r="B5426">
        <v>-1</v>
      </c>
      <c r="C5426">
        <v>-1</v>
      </c>
      <c r="D5426">
        <v>-150</v>
      </c>
      <c r="E5426">
        <v>0</v>
      </c>
      <c r="F5426">
        <v>73.903622547074804</v>
      </c>
      <c r="G5426">
        <v>75.0185490182065</v>
      </c>
      <c r="H5426">
        <v>78.579058198797497</v>
      </c>
      <c r="I5426">
        <v>79.713266325554997</v>
      </c>
      <c r="J5426">
        <v>7.3732718894009199</v>
      </c>
      <c r="K5426">
        <v>7.3621789411264196</v>
      </c>
      <c r="L5426">
        <v>0.29537609057768499</v>
      </c>
      <c r="M5426">
        <v>0.27801440651424902</v>
      </c>
      <c r="N5426">
        <v>91.152684102908395</v>
      </c>
      <c r="O5426">
        <v>92.257495946717697</v>
      </c>
      <c r="P5426">
        <v>0</v>
      </c>
    </row>
    <row r="5427" spans="1:16" x14ac:dyDescent="0.45">
      <c r="A5427">
        <v>5418</v>
      </c>
      <c r="B5427">
        <v>-1</v>
      </c>
      <c r="C5427">
        <v>-1</v>
      </c>
      <c r="D5427">
        <v>-150</v>
      </c>
      <c r="E5427">
        <v>0</v>
      </c>
      <c r="F5427">
        <v>73.903622547074804</v>
      </c>
      <c r="G5427">
        <v>75.017827180180305</v>
      </c>
      <c r="H5427">
        <v>78.579058198797497</v>
      </c>
      <c r="I5427">
        <v>79.712657705515397</v>
      </c>
      <c r="J5427">
        <v>7.3732718894009199</v>
      </c>
      <c r="K5427">
        <v>7.3624861403259798</v>
      </c>
      <c r="L5427">
        <v>0.29544203616659298</v>
      </c>
      <c r="M5427">
        <v>0.278077043532727</v>
      </c>
      <c r="N5427">
        <v>91.152684102908395</v>
      </c>
      <c r="O5427">
        <v>92.257443679313695</v>
      </c>
      <c r="P5427">
        <v>0</v>
      </c>
    </row>
    <row r="5428" spans="1:16" x14ac:dyDescent="0.45">
      <c r="A5428">
        <v>5419</v>
      </c>
      <c r="B5428">
        <v>-1</v>
      </c>
      <c r="C5428">
        <v>-1</v>
      </c>
      <c r="D5428">
        <v>-150</v>
      </c>
      <c r="E5428">
        <v>0</v>
      </c>
      <c r="F5428">
        <v>73.879207739494007</v>
      </c>
      <c r="G5428">
        <v>75.017107579851896</v>
      </c>
      <c r="H5428">
        <v>78.579058198797497</v>
      </c>
      <c r="I5428">
        <v>79.7120509721979</v>
      </c>
      <c r="J5428">
        <v>7.3488570818201202</v>
      </c>
      <c r="K5428">
        <v>7.3627923872080201</v>
      </c>
      <c r="L5428">
        <v>0.29544203616659298</v>
      </c>
      <c r="M5428">
        <v>0.278077043532727</v>
      </c>
      <c r="N5428">
        <v>91.201513718070004</v>
      </c>
      <c r="O5428">
        <v>92.257391573938605</v>
      </c>
      <c r="P5428">
        <v>0</v>
      </c>
    </row>
    <row r="5429" spans="1:16" x14ac:dyDescent="0.45">
      <c r="A5429">
        <v>5420</v>
      </c>
      <c r="B5429">
        <v>-1</v>
      </c>
      <c r="C5429">
        <v>-1</v>
      </c>
      <c r="D5429">
        <v>-150</v>
      </c>
      <c r="E5429">
        <v>0</v>
      </c>
      <c r="F5429">
        <v>73.867000335703594</v>
      </c>
      <c r="G5429">
        <v>75.016313621033106</v>
      </c>
      <c r="H5429">
        <v>78.591265602587896</v>
      </c>
      <c r="I5429">
        <v>79.711446119753703</v>
      </c>
      <c r="J5429">
        <v>7.3488570818201202</v>
      </c>
      <c r="K5429">
        <v>7.3630210954733402</v>
      </c>
      <c r="L5429">
        <v>0.29550797895866499</v>
      </c>
      <c r="M5429">
        <v>0.27813968055120503</v>
      </c>
      <c r="N5429">
        <v>91.189306314279605</v>
      </c>
      <c r="O5429">
        <v>92.257492808593</v>
      </c>
      <c r="P5429">
        <v>0</v>
      </c>
    </row>
    <row r="5430" spans="1:16" x14ac:dyDescent="0.45">
      <c r="A5430">
        <v>5421</v>
      </c>
      <c r="B5430">
        <v>-1</v>
      </c>
      <c r="C5430">
        <v>-1</v>
      </c>
      <c r="D5430">
        <v>-150</v>
      </c>
      <c r="E5430">
        <v>0</v>
      </c>
      <c r="F5430">
        <v>73.879207739494007</v>
      </c>
      <c r="G5430">
        <v>75.015483828860994</v>
      </c>
      <c r="H5430">
        <v>78.603473006378294</v>
      </c>
      <c r="I5430">
        <v>79.7108814369778</v>
      </c>
      <c r="J5430">
        <v>7.3488570818201202</v>
      </c>
      <c r="K5430">
        <v>7.3632490947430398</v>
      </c>
      <c r="L5430">
        <v>0.29560688789906497</v>
      </c>
      <c r="M5430">
        <v>0.27823363607892199</v>
      </c>
      <c r="N5430">
        <v>91.140476699117997</v>
      </c>
      <c r="O5430">
        <v>92.257555434794298</v>
      </c>
      <c r="P5430">
        <v>0</v>
      </c>
    </row>
    <row r="5431" spans="1:16" x14ac:dyDescent="0.45">
      <c r="A5431">
        <v>5422</v>
      </c>
      <c r="B5431">
        <v>-1</v>
      </c>
      <c r="C5431">
        <v>-1</v>
      </c>
      <c r="D5431">
        <v>-150</v>
      </c>
      <c r="E5431">
        <v>0</v>
      </c>
      <c r="F5431">
        <v>73.867000335703594</v>
      </c>
      <c r="G5431">
        <v>75.014694903670303</v>
      </c>
      <c r="H5431">
        <v>78.591265602587896</v>
      </c>
      <c r="I5431">
        <v>79.710356799344197</v>
      </c>
      <c r="J5431">
        <v>7.3366496780297199</v>
      </c>
      <c r="K5431">
        <v>7.3634763872150097</v>
      </c>
      <c r="L5431">
        <v>0.29570579053722201</v>
      </c>
      <c r="M5431">
        <v>0.278327591606639</v>
      </c>
      <c r="N5431">
        <v>91.152684102908395</v>
      </c>
      <c r="O5431">
        <v>92.257464688351504</v>
      </c>
      <c r="P5431">
        <v>0</v>
      </c>
    </row>
    <row r="5432" spans="1:16" x14ac:dyDescent="0.45">
      <c r="A5432">
        <v>5423</v>
      </c>
      <c r="B5432">
        <v>-1</v>
      </c>
      <c r="C5432">
        <v>-1</v>
      </c>
      <c r="D5432">
        <v>-150</v>
      </c>
      <c r="E5432">
        <v>0</v>
      </c>
      <c r="F5432">
        <v>73.867000335703594</v>
      </c>
      <c r="G5432">
        <v>75.013870129522104</v>
      </c>
      <c r="H5432">
        <v>78.591265602587896</v>
      </c>
      <c r="I5432">
        <v>79.709795493461499</v>
      </c>
      <c r="J5432">
        <v>7.3366496780297199</v>
      </c>
      <c r="K5432">
        <v>7.3636646804546197</v>
      </c>
      <c r="L5432">
        <v>0.29580468686751699</v>
      </c>
      <c r="M5432">
        <v>0.27842154713435602</v>
      </c>
      <c r="N5432">
        <v>91.152684102908395</v>
      </c>
      <c r="O5432">
        <v>92.257412517848493</v>
      </c>
      <c r="P5432">
        <v>0</v>
      </c>
    </row>
    <row r="5433" spans="1:16" x14ac:dyDescent="0.45">
      <c r="A5433">
        <v>5424</v>
      </c>
      <c r="B5433">
        <v>-1</v>
      </c>
      <c r="C5433">
        <v>-1</v>
      </c>
      <c r="D5433">
        <v>-150</v>
      </c>
      <c r="E5433">
        <v>0</v>
      </c>
      <c r="F5433">
        <v>73.879207739494007</v>
      </c>
      <c r="G5433">
        <v>75.013047912173604</v>
      </c>
      <c r="H5433">
        <v>78.603473006378294</v>
      </c>
      <c r="I5433">
        <v>79.709235927627105</v>
      </c>
      <c r="J5433">
        <v>7.3488570818201202</v>
      </c>
      <c r="K5433">
        <v>7.3638523899851904</v>
      </c>
      <c r="L5433">
        <v>0.29580468686751699</v>
      </c>
      <c r="M5433">
        <v>0.27842154713435602</v>
      </c>
      <c r="N5433">
        <v>91.164891506698794</v>
      </c>
      <c r="O5433">
        <v>92.257360509074005</v>
      </c>
      <c r="P5433">
        <v>0</v>
      </c>
    </row>
    <row r="5434" spans="1:16" x14ac:dyDescent="0.45">
      <c r="A5434">
        <v>5425</v>
      </c>
      <c r="B5434">
        <v>-1</v>
      </c>
      <c r="C5434">
        <v>-1</v>
      </c>
      <c r="D5434">
        <v>-150</v>
      </c>
      <c r="E5434">
        <v>0</v>
      </c>
      <c r="F5434">
        <v>73.879207739494007</v>
      </c>
      <c r="G5434">
        <v>75.012266538324695</v>
      </c>
      <c r="H5434">
        <v>78.615680410168693</v>
      </c>
      <c r="I5434">
        <v>79.7087163910725</v>
      </c>
      <c r="J5434">
        <v>7.3610644856105196</v>
      </c>
      <c r="K5434">
        <v>7.3640778122419004</v>
      </c>
      <c r="L5434">
        <v>0.29587061424723698</v>
      </c>
      <c r="M5434">
        <v>0.27848418415283399</v>
      </c>
      <c r="N5434">
        <v>91.164891506698794</v>
      </c>
      <c r="O5434">
        <v>92.257346956152304</v>
      </c>
      <c r="P5434">
        <v>0</v>
      </c>
    </row>
    <row r="5435" spans="1:16" x14ac:dyDescent="0.45">
      <c r="A5435">
        <v>5426</v>
      </c>
      <c r="B5435">
        <v>-1</v>
      </c>
      <c r="C5435">
        <v>-1</v>
      </c>
      <c r="D5435">
        <v>-150</v>
      </c>
      <c r="E5435">
        <v>0</v>
      </c>
      <c r="F5435">
        <v>73.867000335703594</v>
      </c>
      <c r="G5435">
        <v>75.011487586734702</v>
      </c>
      <c r="H5435">
        <v>78.627887813959106</v>
      </c>
      <c r="I5435">
        <v>79.708236759706907</v>
      </c>
      <c r="J5435">
        <v>7.3488570818201202</v>
      </c>
      <c r="K5435">
        <v>7.3643408303153102</v>
      </c>
      <c r="L5435">
        <v>0.29593653881929999</v>
      </c>
      <c r="M5435">
        <v>0.27854682117131202</v>
      </c>
      <c r="N5435">
        <v>91.164891506698794</v>
      </c>
      <c r="O5435">
        <v>92.257333445244797</v>
      </c>
      <c r="P5435">
        <v>0</v>
      </c>
    </row>
    <row r="5436" spans="1:16" x14ac:dyDescent="0.45">
      <c r="A5436">
        <v>5427</v>
      </c>
      <c r="B5436">
        <v>-1</v>
      </c>
      <c r="C5436">
        <v>-1</v>
      </c>
      <c r="D5436">
        <v>-150</v>
      </c>
      <c r="E5436">
        <v>0</v>
      </c>
      <c r="F5436">
        <v>73.842585528122797</v>
      </c>
      <c r="G5436">
        <v>75.010672755268899</v>
      </c>
      <c r="H5436">
        <v>78.615680410168693</v>
      </c>
      <c r="I5436">
        <v>79.707796909824197</v>
      </c>
      <c r="J5436">
        <v>7.3488570818201202</v>
      </c>
      <c r="K5436">
        <v>7.3645647384070001</v>
      </c>
      <c r="L5436">
        <v>0.29603542040939701</v>
      </c>
      <c r="M5436">
        <v>0.27864077669902898</v>
      </c>
      <c r="N5436">
        <v>91.189306314279605</v>
      </c>
      <c r="O5436">
        <v>92.257319976220998</v>
      </c>
      <c r="P5436">
        <v>0</v>
      </c>
    </row>
    <row r="5437" spans="1:16" x14ac:dyDescent="0.45">
      <c r="A5437">
        <v>5428</v>
      </c>
      <c r="B5437">
        <v>-1</v>
      </c>
      <c r="C5437">
        <v>-1</v>
      </c>
      <c r="D5437">
        <v>-150</v>
      </c>
      <c r="E5437">
        <v>0</v>
      </c>
      <c r="F5437">
        <v>73.842585528122797</v>
      </c>
      <c r="G5437">
        <v>75.009783860529296</v>
      </c>
      <c r="H5437">
        <v>78.615680410168693</v>
      </c>
      <c r="I5437">
        <v>79.707320128850398</v>
      </c>
      <c r="J5437">
        <v>7.3488570818201202</v>
      </c>
      <c r="K5437">
        <v>7.3647879523836099</v>
      </c>
      <c r="L5437">
        <v>0.296134295672902</v>
      </c>
      <c r="M5437">
        <v>0.278734732226746</v>
      </c>
      <c r="N5437">
        <v>91.189306314279605</v>
      </c>
      <c r="O5437">
        <v>92.257383138202698</v>
      </c>
      <c r="P5437">
        <v>0</v>
      </c>
    </row>
    <row r="5438" spans="1:16" x14ac:dyDescent="0.45">
      <c r="A5438">
        <v>5429</v>
      </c>
      <c r="B5438">
        <v>-1</v>
      </c>
      <c r="C5438">
        <v>-1</v>
      </c>
      <c r="D5438">
        <v>-150</v>
      </c>
      <c r="E5438">
        <v>0</v>
      </c>
      <c r="F5438">
        <v>73.867000335703594</v>
      </c>
      <c r="G5438">
        <v>75.008897721363397</v>
      </c>
      <c r="H5438">
        <v>78.627887813959106</v>
      </c>
      <c r="I5438">
        <v>79.706844825897704</v>
      </c>
      <c r="J5438">
        <v>7.3610644856105196</v>
      </c>
      <c r="K5438">
        <v>7.3650104743968896</v>
      </c>
      <c r="L5438">
        <v>0.296134295672902</v>
      </c>
      <c r="M5438">
        <v>0.278734732226746</v>
      </c>
      <c r="N5438">
        <v>91.189306314279605</v>
      </c>
      <c r="O5438">
        <v>92.257446104382097</v>
      </c>
      <c r="P5438">
        <v>0</v>
      </c>
    </row>
    <row r="5439" spans="1:16" x14ac:dyDescent="0.45">
      <c r="A5439">
        <v>5430</v>
      </c>
      <c r="B5439">
        <v>-1</v>
      </c>
      <c r="C5439">
        <v>-1</v>
      </c>
      <c r="D5439">
        <v>-150</v>
      </c>
      <c r="E5439">
        <v>0</v>
      </c>
      <c r="F5439">
        <v>73.879207739494007</v>
      </c>
      <c r="G5439">
        <v>75.008090918480306</v>
      </c>
      <c r="H5439">
        <v>78.591265602587896</v>
      </c>
      <c r="I5439">
        <v>79.706409291009805</v>
      </c>
      <c r="J5439">
        <v>7.3610644856105196</v>
      </c>
      <c r="K5439">
        <v>7.3652706012176203</v>
      </c>
      <c r="L5439">
        <v>0.29620020899769101</v>
      </c>
      <c r="M5439">
        <v>0.27879736924522303</v>
      </c>
      <c r="N5439">
        <v>91.140476699117997</v>
      </c>
      <c r="O5439">
        <v>92.257508875366398</v>
      </c>
      <c r="P5439">
        <v>0</v>
      </c>
    </row>
    <row r="5440" spans="1:16" x14ac:dyDescent="0.45">
      <c r="A5440">
        <v>5431</v>
      </c>
      <c r="B5440">
        <v>-1</v>
      </c>
      <c r="C5440">
        <v>-1</v>
      </c>
      <c r="D5440">
        <v>-150</v>
      </c>
      <c r="E5440">
        <v>0</v>
      </c>
      <c r="F5440">
        <v>73.903622547074804</v>
      </c>
      <c r="G5440">
        <v>75.007324911311798</v>
      </c>
      <c r="H5440">
        <v>78.542435987426302</v>
      </c>
      <c r="I5440">
        <v>79.705860222403004</v>
      </c>
      <c r="J5440">
        <v>7.3610644856105196</v>
      </c>
      <c r="K5440">
        <v>7.3655299216452104</v>
      </c>
      <c r="L5440">
        <v>0.29629907370438902</v>
      </c>
      <c r="M5440">
        <v>0.27889132477293999</v>
      </c>
      <c r="N5440">
        <v>91.140476699117997</v>
      </c>
      <c r="O5440">
        <v>92.257418273257898</v>
      </c>
      <c r="P5440">
        <v>0</v>
      </c>
    </row>
    <row r="5441" spans="1:16" x14ac:dyDescent="0.45">
      <c r="A5441">
        <v>5432</v>
      </c>
      <c r="B5441">
        <v>-1</v>
      </c>
      <c r="C5441">
        <v>-1</v>
      </c>
      <c r="D5441">
        <v>-150</v>
      </c>
      <c r="E5441">
        <v>0</v>
      </c>
      <c r="F5441">
        <v>73.903622547074804</v>
      </c>
      <c r="G5441">
        <v>75.006637868016895</v>
      </c>
      <c r="H5441">
        <v>78.530228583635903</v>
      </c>
      <c r="I5441">
        <v>79.705159677406101</v>
      </c>
      <c r="J5441">
        <v>7.3488570818201202</v>
      </c>
      <c r="K5441">
        <v>7.3657884381794698</v>
      </c>
      <c r="L5441">
        <v>0.296364979986104</v>
      </c>
      <c r="M5441">
        <v>0.27895396179141801</v>
      </c>
      <c r="N5441">
        <v>91.189306314279605</v>
      </c>
      <c r="O5441">
        <v>92.257327952015899</v>
      </c>
      <c r="P5441">
        <v>0</v>
      </c>
    </row>
    <row r="5442" spans="1:16" x14ac:dyDescent="0.45">
      <c r="A5442">
        <v>5433</v>
      </c>
      <c r="B5442">
        <v>-1</v>
      </c>
      <c r="C5442">
        <v>-1</v>
      </c>
      <c r="D5442">
        <v>-150</v>
      </c>
      <c r="E5442">
        <v>0</v>
      </c>
      <c r="F5442">
        <v>73.903622547074804</v>
      </c>
      <c r="G5442">
        <v>75.005952954556193</v>
      </c>
      <c r="H5442">
        <v>78.530228583635903</v>
      </c>
      <c r="I5442">
        <v>79.704423009473004</v>
      </c>
      <c r="J5442">
        <v>7.3488570818201202</v>
      </c>
      <c r="K5442">
        <v>7.3660078586867801</v>
      </c>
      <c r="L5442">
        <v>0.29643088344767599</v>
      </c>
      <c r="M5442">
        <v>0.27901659880989599</v>
      </c>
      <c r="N5442">
        <v>91.189306314279605</v>
      </c>
      <c r="O5442">
        <v>92.257391089272602</v>
      </c>
      <c r="P5442">
        <v>0</v>
      </c>
    </row>
    <row r="5443" spans="1:16" x14ac:dyDescent="0.45">
      <c r="A5443">
        <v>5434</v>
      </c>
      <c r="B5443">
        <v>-1</v>
      </c>
      <c r="C5443">
        <v>-1</v>
      </c>
      <c r="D5443">
        <v>-150</v>
      </c>
      <c r="E5443">
        <v>0</v>
      </c>
      <c r="F5443">
        <v>73.903622547074804</v>
      </c>
      <c r="G5443">
        <v>75.0052701643272</v>
      </c>
      <c r="H5443">
        <v>78.530228583635903</v>
      </c>
      <c r="I5443">
        <v>79.703688625210503</v>
      </c>
      <c r="J5443">
        <v>7.3488570818201202</v>
      </c>
      <c r="K5443">
        <v>7.3662265989905196</v>
      </c>
      <c r="L5443">
        <v>0.29643088344767599</v>
      </c>
      <c r="M5443">
        <v>0.27901659880989599</v>
      </c>
      <c r="N5443">
        <v>91.189306314279605</v>
      </c>
      <c r="O5443">
        <v>92.2574540308037</v>
      </c>
      <c r="P5443">
        <v>0</v>
      </c>
    </row>
    <row r="5444" spans="1:16" x14ac:dyDescent="0.45">
      <c r="A5444">
        <v>5435</v>
      </c>
      <c r="B5444">
        <v>-1</v>
      </c>
      <c r="C5444">
        <v>-1</v>
      </c>
      <c r="D5444">
        <v>-150</v>
      </c>
      <c r="E5444">
        <v>0</v>
      </c>
      <c r="F5444">
        <v>73.915829950865202</v>
      </c>
      <c r="G5444">
        <v>75.004589490748003</v>
      </c>
      <c r="H5444">
        <v>78.518021179845505</v>
      </c>
      <c r="I5444">
        <v>79.702956517539207</v>
      </c>
      <c r="J5444">
        <v>7.3488570818201202</v>
      </c>
      <c r="K5444">
        <v>7.3664446611993197</v>
      </c>
      <c r="L5444">
        <v>0.29652973334862298</v>
      </c>
      <c r="M5444">
        <v>0.279110554337613</v>
      </c>
      <c r="N5444">
        <v>91.152684102908395</v>
      </c>
      <c r="O5444">
        <v>92.257516777216097</v>
      </c>
      <c r="P5444">
        <v>0</v>
      </c>
    </row>
    <row r="5445" spans="1:16" x14ac:dyDescent="0.45">
      <c r="A5445">
        <v>5436</v>
      </c>
      <c r="B5445">
        <v>-1</v>
      </c>
      <c r="C5445">
        <v>-1</v>
      </c>
      <c r="D5445">
        <v>-150</v>
      </c>
      <c r="E5445">
        <v>0</v>
      </c>
      <c r="F5445">
        <v>73.915829950865202</v>
      </c>
      <c r="G5445">
        <v>75.003949221882493</v>
      </c>
      <c r="H5445">
        <v>78.518021179845505</v>
      </c>
      <c r="I5445">
        <v>79.702188384775994</v>
      </c>
      <c r="J5445">
        <v>7.3610644856105196</v>
      </c>
      <c r="K5445">
        <v>7.3666620474152698</v>
      </c>
      <c r="L5445">
        <v>0.29659562975255299</v>
      </c>
      <c r="M5445">
        <v>0.27917319135609098</v>
      </c>
      <c r="N5445">
        <v>91.189306314279605</v>
      </c>
      <c r="O5445">
        <v>92.257464445237602</v>
      </c>
      <c r="P5445">
        <v>0</v>
      </c>
    </row>
    <row r="5446" spans="1:16" x14ac:dyDescent="0.45">
      <c r="A5446">
        <v>5437</v>
      </c>
      <c r="B5446">
        <v>-1</v>
      </c>
      <c r="C5446">
        <v>-1</v>
      </c>
      <c r="D5446">
        <v>-150</v>
      </c>
      <c r="E5446">
        <v>0</v>
      </c>
      <c r="F5446">
        <v>73.903622547074804</v>
      </c>
      <c r="G5446">
        <v>75.0033109378506</v>
      </c>
      <c r="H5446">
        <v>78.518021179845505</v>
      </c>
      <c r="I5446">
        <v>79.701422633224396</v>
      </c>
      <c r="J5446">
        <v>7.3732718894009199</v>
      </c>
      <c r="K5446">
        <v>7.3669170543596403</v>
      </c>
      <c r="L5446">
        <v>0.29669446905923502</v>
      </c>
      <c r="M5446">
        <v>0.27926714688380799</v>
      </c>
      <c r="N5446">
        <v>91.164891506698794</v>
      </c>
      <c r="O5446">
        <v>92.257527159365196</v>
      </c>
      <c r="P5446">
        <v>0</v>
      </c>
    </row>
    <row r="5447" spans="1:16" x14ac:dyDescent="0.45">
      <c r="A5447">
        <v>5438</v>
      </c>
      <c r="B5447">
        <v>-1</v>
      </c>
      <c r="C5447">
        <v>-1</v>
      </c>
      <c r="D5447">
        <v>-150</v>
      </c>
      <c r="E5447">
        <v>0</v>
      </c>
      <c r="F5447">
        <v>73.903622547074804</v>
      </c>
      <c r="G5447">
        <v>75.002636337873398</v>
      </c>
      <c r="H5447">
        <v>78.518021179845505</v>
      </c>
      <c r="I5447">
        <v>79.7006592555026</v>
      </c>
      <c r="J5447">
        <v>7.3732718894009199</v>
      </c>
      <c r="K5447">
        <v>7.3672095654081797</v>
      </c>
      <c r="L5447">
        <v>0.29679330200186499</v>
      </c>
      <c r="M5447">
        <v>0.27936110241152501</v>
      </c>
      <c r="N5447">
        <v>91.164891506698794</v>
      </c>
      <c r="O5447">
        <v>92.257513089827697</v>
      </c>
      <c r="P5447">
        <v>0</v>
      </c>
    </row>
    <row r="5448" spans="1:16" x14ac:dyDescent="0.45">
      <c r="A5448">
        <v>5439</v>
      </c>
      <c r="B5448">
        <v>-1</v>
      </c>
      <c r="C5448">
        <v>-1</v>
      </c>
      <c r="D5448">
        <v>-150</v>
      </c>
      <c r="E5448">
        <v>0</v>
      </c>
      <c r="F5448">
        <v>73.903622547074804</v>
      </c>
      <c r="G5448">
        <v>75.001963829156196</v>
      </c>
      <c r="H5448">
        <v>78.518021179845505</v>
      </c>
      <c r="I5448">
        <v>79.699898244251699</v>
      </c>
      <c r="J5448">
        <v>7.4098941007721102</v>
      </c>
      <c r="K5448">
        <v>7.3675011696724599</v>
      </c>
      <c r="L5448">
        <v>0.29679330200186499</v>
      </c>
      <c r="M5448">
        <v>0.27936110241152501</v>
      </c>
      <c r="N5448">
        <v>91.152684102908395</v>
      </c>
      <c r="O5448">
        <v>92.257499063905797</v>
      </c>
      <c r="P5448">
        <v>0</v>
      </c>
    </row>
    <row r="5449" spans="1:16" x14ac:dyDescent="0.45">
      <c r="A5449">
        <v>5440</v>
      </c>
      <c r="B5449">
        <v>-1</v>
      </c>
      <c r="C5449">
        <v>-1</v>
      </c>
      <c r="D5449">
        <v>-150</v>
      </c>
      <c r="E5449">
        <v>0</v>
      </c>
      <c r="F5449">
        <v>73.915829950865202</v>
      </c>
      <c r="G5449">
        <v>75.001293405215904</v>
      </c>
      <c r="H5449">
        <v>78.493606372264694</v>
      </c>
      <c r="I5449">
        <v>79.699139592135694</v>
      </c>
      <c r="J5449">
        <v>7.3732718894009199</v>
      </c>
      <c r="K5449">
        <v>7.3679067538406002</v>
      </c>
      <c r="L5449">
        <v>0.29685918709192599</v>
      </c>
      <c r="M5449">
        <v>0.27942373943000298</v>
      </c>
      <c r="N5449">
        <v>91.164891506698794</v>
      </c>
      <c r="O5449">
        <v>92.2574467868385</v>
      </c>
      <c r="P5449">
        <v>0</v>
      </c>
    </row>
    <row r="5450" spans="1:16" x14ac:dyDescent="0.45">
      <c r="A5450">
        <v>5441</v>
      </c>
      <c r="B5450">
        <v>-1</v>
      </c>
      <c r="C5450">
        <v>-1</v>
      </c>
      <c r="D5450">
        <v>-150</v>
      </c>
      <c r="E5450">
        <v>0</v>
      </c>
      <c r="F5450">
        <v>73.928037354655601</v>
      </c>
      <c r="G5450">
        <v>75.000663354215604</v>
      </c>
      <c r="H5450">
        <v>78.481398968474295</v>
      </c>
      <c r="I5450">
        <v>79.698306702589903</v>
      </c>
      <c r="J5450">
        <v>7.4098941007721102</v>
      </c>
      <c r="K5450">
        <v>7.3681961968207403</v>
      </c>
      <c r="L5450">
        <v>0.29692506934935797</v>
      </c>
      <c r="M5450">
        <v>0.27948637644848101</v>
      </c>
      <c r="N5450">
        <v>91.201513718070004</v>
      </c>
      <c r="O5450">
        <v>92.257432966455795</v>
      </c>
      <c r="P5450">
        <v>0</v>
      </c>
    </row>
    <row r="5451" spans="1:16" x14ac:dyDescent="0.45">
      <c r="A5451">
        <v>5442</v>
      </c>
      <c r="B5451">
        <v>-1</v>
      </c>
      <c r="C5451">
        <v>-1</v>
      </c>
      <c r="D5451">
        <v>-150</v>
      </c>
      <c r="E5451">
        <v>0</v>
      </c>
      <c r="F5451">
        <v>73.928037354655601</v>
      </c>
      <c r="G5451">
        <v>75.000073550999105</v>
      </c>
      <c r="H5451">
        <v>78.493606372264694</v>
      </c>
      <c r="I5451">
        <v>79.697438100375905</v>
      </c>
      <c r="J5451">
        <v>7.4098941007721102</v>
      </c>
      <c r="K5451">
        <v>7.3685996264047198</v>
      </c>
      <c r="L5451">
        <v>0.29702388742068297</v>
      </c>
      <c r="M5451">
        <v>0.27958033197619703</v>
      </c>
      <c r="N5451">
        <v>91.189306314279605</v>
      </c>
      <c r="O5451">
        <v>92.257534072793405</v>
      </c>
      <c r="P5451">
        <v>0</v>
      </c>
    </row>
    <row r="5452" spans="1:16" x14ac:dyDescent="0.45">
      <c r="A5452">
        <v>5443</v>
      </c>
      <c r="B5452">
        <v>-1</v>
      </c>
      <c r="C5452">
        <v>-1</v>
      </c>
      <c r="D5452">
        <v>-150</v>
      </c>
      <c r="E5452">
        <v>0</v>
      </c>
      <c r="F5452">
        <v>73.928037354655601</v>
      </c>
      <c r="G5452">
        <v>74.999485576172603</v>
      </c>
      <c r="H5452">
        <v>78.493606372264694</v>
      </c>
      <c r="I5452">
        <v>79.696610485454599</v>
      </c>
      <c r="J5452">
        <v>7.4098941007721102</v>
      </c>
      <c r="K5452">
        <v>7.3690018053569899</v>
      </c>
      <c r="L5452">
        <v>0.29708976258925701</v>
      </c>
      <c r="M5452">
        <v>0.279642968994675</v>
      </c>
      <c r="N5452">
        <v>91.189306314279605</v>
      </c>
      <c r="O5452">
        <v>92.257596571075595</v>
      </c>
      <c r="P5452">
        <v>0</v>
      </c>
    </row>
    <row r="5453" spans="1:16" x14ac:dyDescent="0.45">
      <c r="A5453">
        <v>5444</v>
      </c>
      <c r="B5453">
        <v>-1</v>
      </c>
      <c r="C5453">
        <v>-1</v>
      </c>
      <c r="D5453">
        <v>-150</v>
      </c>
      <c r="E5453">
        <v>0</v>
      </c>
      <c r="F5453">
        <v>73.928037354655601</v>
      </c>
      <c r="G5453">
        <v>74.998899424068</v>
      </c>
      <c r="H5453">
        <v>78.493606372264694</v>
      </c>
      <c r="I5453">
        <v>79.695785436139502</v>
      </c>
      <c r="J5453">
        <v>7.3732718894009199</v>
      </c>
      <c r="K5453">
        <v>7.3694027375545001</v>
      </c>
      <c r="L5453">
        <v>0.29708976258925701</v>
      </c>
      <c r="M5453">
        <v>0.279642968994675</v>
      </c>
      <c r="N5453">
        <v>91.152684102908395</v>
      </c>
      <c r="O5453">
        <v>92.257658875613203</v>
      </c>
      <c r="P5453">
        <v>0</v>
      </c>
    </row>
    <row r="5454" spans="1:16" x14ac:dyDescent="0.45">
      <c r="A5454">
        <v>5445</v>
      </c>
      <c r="B5454">
        <v>-1</v>
      </c>
      <c r="C5454">
        <v>-1</v>
      </c>
      <c r="D5454">
        <v>-150</v>
      </c>
      <c r="E5454">
        <v>0</v>
      </c>
      <c r="F5454">
        <v>73.940244758445999</v>
      </c>
      <c r="G5454">
        <v>74.998315089035003</v>
      </c>
      <c r="H5454">
        <v>78.481398968474295</v>
      </c>
      <c r="I5454">
        <v>79.694962944477197</v>
      </c>
      <c r="J5454">
        <v>7.3732718894009199</v>
      </c>
      <c r="K5454">
        <v>7.3696875429851296</v>
      </c>
      <c r="L5454">
        <v>0.29715563491937502</v>
      </c>
      <c r="M5454">
        <v>0.27970560601315297</v>
      </c>
      <c r="N5454">
        <v>91.140476699117997</v>
      </c>
      <c r="O5454">
        <v>92.257606103129604</v>
      </c>
      <c r="P5454">
        <v>0</v>
      </c>
    </row>
    <row r="5455" spans="1:16" x14ac:dyDescent="0.45">
      <c r="A5455">
        <v>5446</v>
      </c>
      <c r="B5455">
        <v>-1</v>
      </c>
      <c r="C5455">
        <v>-1</v>
      </c>
      <c r="D5455">
        <v>-150</v>
      </c>
      <c r="E5455">
        <v>0</v>
      </c>
      <c r="F5455">
        <v>73.964659566026796</v>
      </c>
      <c r="G5455">
        <v>74.997770860066197</v>
      </c>
      <c r="H5455">
        <v>78.481398968474295</v>
      </c>
      <c r="I5455">
        <v>79.694104707913397</v>
      </c>
      <c r="J5455">
        <v>7.3854792931913202</v>
      </c>
      <c r="K5455">
        <v>7.3699714655189297</v>
      </c>
      <c r="L5455">
        <v>0.29725443808880397</v>
      </c>
      <c r="M5455">
        <v>0.27979956154086999</v>
      </c>
      <c r="N5455">
        <v>91.140476699117997</v>
      </c>
      <c r="O5455">
        <v>92.257515199615</v>
      </c>
      <c r="P5455">
        <v>0</v>
      </c>
    </row>
    <row r="5456" spans="1:16" x14ac:dyDescent="0.45">
      <c r="A5456">
        <v>5447</v>
      </c>
      <c r="B5456">
        <v>-1</v>
      </c>
      <c r="C5456">
        <v>-1</v>
      </c>
      <c r="D5456">
        <v>-150</v>
      </c>
      <c r="E5456">
        <v>0</v>
      </c>
      <c r="F5456">
        <v>73.928037354655601</v>
      </c>
      <c r="G5456">
        <v>74.997304907458599</v>
      </c>
      <c r="H5456">
        <v>78.518021179845505</v>
      </c>
      <c r="I5456">
        <v>79.693249131882993</v>
      </c>
      <c r="J5456">
        <v>7.3854792931913202</v>
      </c>
      <c r="K5456">
        <v>7.3702928025185601</v>
      </c>
      <c r="L5456">
        <v>0.297353234862341</v>
      </c>
      <c r="M5456">
        <v>0.27989351706858701</v>
      </c>
      <c r="N5456">
        <v>91.128269295327598</v>
      </c>
      <c r="O5456">
        <v>92.257424577901304</v>
      </c>
      <c r="P5456">
        <v>0</v>
      </c>
    </row>
    <row r="5457" spans="1:16" x14ac:dyDescent="0.45">
      <c r="A5457">
        <v>5448</v>
      </c>
      <c r="B5457">
        <v>-1</v>
      </c>
      <c r="C5457">
        <v>-1</v>
      </c>
      <c r="D5457">
        <v>-150</v>
      </c>
      <c r="E5457">
        <v>0</v>
      </c>
      <c r="F5457">
        <v>73.928037354655601</v>
      </c>
      <c r="G5457">
        <v>74.996725515427102</v>
      </c>
      <c r="H5457">
        <v>78.518021179845505</v>
      </c>
      <c r="I5457">
        <v>79.692511092015394</v>
      </c>
      <c r="J5457">
        <v>7.3854792931913202</v>
      </c>
      <c r="K5457">
        <v>7.3706131433734896</v>
      </c>
      <c r="L5457">
        <v>0.297419095821985</v>
      </c>
      <c r="M5457">
        <v>0.27995615408706498</v>
      </c>
      <c r="N5457">
        <v>91.128269295327598</v>
      </c>
      <c r="O5457">
        <v>92.257295942489307</v>
      </c>
      <c r="P5457">
        <v>0</v>
      </c>
    </row>
    <row r="5458" spans="1:16" x14ac:dyDescent="0.45">
      <c r="A5458">
        <v>5449</v>
      </c>
      <c r="B5458">
        <v>-1</v>
      </c>
      <c r="C5458">
        <v>-1</v>
      </c>
      <c r="D5458">
        <v>-150</v>
      </c>
      <c r="E5458">
        <v>0</v>
      </c>
      <c r="F5458">
        <v>73.928037354655601</v>
      </c>
      <c r="G5458">
        <v>74.996147919510804</v>
      </c>
      <c r="H5458">
        <v>78.493606372264694</v>
      </c>
      <c r="I5458">
        <v>79.691775340071302</v>
      </c>
      <c r="J5458">
        <v>7.4098941007721102</v>
      </c>
      <c r="K5458">
        <v>7.3709324911717697</v>
      </c>
      <c r="L5458">
        <v>0.297419095821985</v>
      </c>
      <c r="M5458">
        <v>0.27995615408706498</v>
      </c>
      <c r="N5458">
        <v>91.1160618915372</v>
      </c>
      <c r="O5458">
        <v>92.257167705846996</v>
      </c>
      <c r="P5458">
        <v>0</v>
      </c>
    </row>
    <row r="5459" spans="1:16" x14ac:dyDescent="0.45">
      <c r="A5459">
        <v>5450</v>
      </c>
      <c r="B5459">
        <v>-1</v>
      </c>
      <c r="C5459">
        <v>-1</v>
      </c>
      <c r="D5459">
        <v>-150</v>
      </c>
      <c r="E5459">
        <v>0</v>
      </c>
      <c r="F5459">
        <v>73.964659566026796</v>
      </c>
      <c r="G5459">
        <v>74.995572114141893</v>
      </c>
      <c r="H5459">
        <v>78.530228583635903</v>
      </c>
      <c r="I5459">
        <v>79.690965279706901</v>
      </c>
      <c r="J5459">
        <v>7.4343089083529099</v>
      </c>
      <c r="K5459">
        <v>7.3713274382432603</v>
      </c>
      <c r="L5459">
        <v>0.29751788192321599</v>
      </c>
      <c r="M5459">
        <v>0.28005010961478199</v>
      </c>
      <c r="N5459">
        <v>91.164891506698794</v>
      </c>
      <c r="O5459">
        <v>92.257001572112699</v>
      </c>
      <c r="P5459">
        <v>0</v>
      </c>
    </row>
    <row r="5460" spans="1:16" x14ac:dyDescent="0.45">
      <c r="A5460">
        <v>5451</v>
      </c>
      <c r="B5460">
        <v>-1</v>
      </c>
      <c r="C5460">
        <v>-1</v>
      </c>
      <c r="D5460">
        <v>-150</v>
      </c>
      <c r="E5460">
        <v>0</v>
      </c>
      <c r="F5460">
        <v>73.928037354655601</v>
      </c>
      <c r="G5460">
        <v>74.995112977646698</v>
      </c>
      <c r="H5460">
        <v>78.542435987426302</v>
      </c>
      <c r="I5460">
        <v>79.690272614406595</v>
      </c>
      <c r="J5460">
        <v>7.4343089083529099</v>
      </c>
      <c r="K5460">
        <v>7.3717977502302103</v>
      </c>
      <c r="L5460">
        <v>0.29758373576278602</v>
      </c>
      <c r="M5460">
        <v>0.28011274663326002</v>
      </c>
      <c r="N5460">
        <v>91.189306314279605</v>
      </c>
      <c r="O5460">
        <v>92.256989131895594</v>
      </c>
      <c r="P5460">
        <v>0</v>
      </c>
    </row>
    <row r="5461" spans="1:16" x14ac:dyDescent="0.45">
      <c r="A5461">
        <v>5452</v>
      </c>
      <c r="B5461">
        <v>-1</v>
      </c>
      <c r="C5461">
        <v>-1</v>
      </c>
      <c r="D5461">
        <v>-150</v>
      </c>
      <c r="E5461">
        <v>0</v>
      </c>
      <c r="F5461">
        <v>73.915829950865202</v>
      </c>
      <c r="G5461">
        <v>74.994540380597499</v>
      </c>
      <c r="H5461">
        <v>78.579058198797497</v>
      </c>
      <c r="I5461">
        <v>79.689620390994506</v>
      </c>
      <c r="J5461">
        <v>7.4465163121433102</v>
      </c>
      <c r="K5461">
        <v>7.37226660425</v>
      </c>
      <c r="L5461">
        <v>0.29771543488743202</v>
      </c>
      <c r="M5461">
        <v>0.28023802067021603</v>
      </c>
      <c r="N5461">
        <v>91.128269295327598</v>
      </c>
      <c r="O5461">
        <v>92.257053319494602</v>
      </c>
      <c r="P5461">
        <v>0</v>
      </c>
    </row>
    <row r="5462" spans="1:16" x14ac:dyDescent="0.45">
      <c r="A5462">
        <v>5453</v>
      </c>
      <c r="B5462">
        <v>-1</v>
      </c>
      <c r="C5462">
        <v>-1</v>
      </c>
      <c r="D5462">
        <v>-150</v>
      </c>
      <c r="E5462">
        <v>0</v>
      </c>
      <c r="F5462">
        <v>73.915829950865202</v>
      </c>
      <c r="G5462">
        <v>74.993931263973494</v>
      </c>
      <c r="H5462">
        <v>78.579058198797497</v>
      </c>
      <c r="I5462">
        <v>79.689085073352103</v>
      </c>
      <c r="J5462">
        <v>7.4465163121433102</v>
      </c>
      <c r="K5462">
        <v>7.3727722994480196</v>
      </c>
      <c r="L5462">
        <v>0.29778128016917899</v>
      </c>
      <c r="M5462">
        <v>0.280300657688694</v>
      </c>
      <c r="N5462">
        <v>91.128269295327598</v>
      </c>
      <c r="O5462">
        <v>92.256925834983605</v>
      </c>
      <c r="P5462">
        <v>0</v>
      </c>
    </row>
    <row r="5463" spans="1:16" x14ac:dyDescent="0.45">
      <c r="A5463">
        <v>5454</v>
      </c>
      <c r="B5463">
        <v>-1</v>
      </c>
      <c r="C5463">
        <v>-1</v>
      </c>
      <c r="D5463">
        <v>-150</v>
      </c>
      <c r="E5463">
        <v>0</v>
      </c>
      <c r="F5463">
        <v>73.903622547074804</v>
      </c>
      <c r="G5463">
        <v>74.993324035611096</v>
      </c>
      <c r="H5463">
        <v>78.566850795007099</v>
      </c>
      <c r="I5463">
        <v>79.688551415194297</v>
      </c>
      <c r="J5463">
        <v>7.4343089083529099</v>
      </c>
      <c r="K5463">
        <v>7.3732764269909197</v>
      </c>
      <c r="L5463">
        <v>0.29778128016917899</v>
      </c>
      <c r="M5463">
        <v>0.280300657688694</v>
      </c>
      <c r="N5463">
        <v>91.140476699117997</v>
      </c>
      <c r="O5463">
        <v>92.256798745674601</v>
      </c>
      <c r="P5463">
        <v>0</v>
      </c>
    </row>
    <row r="5464" spans="1:16" x14ac:dyDescent="0.45">
      <c r="A5464">
        <v>5455</v>
      </c>
      <c r="B5464">
        <v>-1</v>
      </c>
      <c r="C5464">
        <v>-1</v>
      </c>
      <c r="D5464">
        <v>-150</v>
      </c>
      <c r="E5464">
        <v>0</v>
      </c>
      <c r="F5464">
        <v>73.891415143284405</v>
      </c>
      <c r="G5464">
        <v>74.992680395030803</v>
      </c>
      <c r="H5464">
        <v>78.566850795007099</v>
      </c>
      <c r="I5464">
        <v>79.687981116751104</v>
      </c>
      <c r="J5464">
        <v>7.4343089083529099</v>
      </c>
      <c r="K5464">
        <v>7.3737406971127504</v>
      </c>
      <c r="L5464">
        <v>0.29788004273639601</v>
      </c>
      <c r="M5464">
        <v>0.28039461321641002</v>
      </c>
      <c r="N5464">
        <v>91.164891506698794</v>
      </c>
      <c r="O5464">
        <v>92.256710344968198</v>
      </c>
      <c r="P5464">
        <v>0</v>
      </c>
    </row>
    <row r="5465" spans="1:16" x14ac:dyDescent="0.45">
      <c r="A5465">
        <v>5456</v>
      </c>
      <c r="B5465">
        <v>-1</v>
      </c>
      <c r="C5465">
        <v>-1</v>
      </c>
      <c r="D5465">
        <v>-150</v>
      </c>
      <c r="E5465">
        <v>0</v>
      </c>
      <c r="F5465">
        <v>73.891415143284405</v>
      </c>
      <c r="G5465">
        <v>74.992000455110698</v>
      </c>
      <c r="H5465">
        <v>78.542435987426302</v>
      </c>
      <c r="I5465">
        <v>79.687412586233194</v>
      </c>
      <c r="J5465">
        <v>7.4221015045625096</v>
      </c>
      <c r="K5465">
        <v>7.37420352799721</v>
      </c>
      <c r="L5465">
        <v>0.29797879887213502</v>
      </c>
      <c r="M5465">
        <v>0.28048856874412698</v>
      </c>
      <c r="N5465">
        <v>91.140476699117997</v>
      </c>
      <c r="O5465">
        <v>92.256698807555296</v>
      </c>
      <c r="P5465">
        <v>0</v>
      </c>
    </row>
    <row r="5466" spans="1:16" x14ac:dyDescent="0.45">
      <c r="A5466">
        <v>5457</v>
      </c>
      <c r="B5466">
        <v>-1</v>
      </c>
      <c r="C5466">
        <v>-1</v>
      </c>
      <c r="D5466">
        <v>-150</v>
      </c>
      <c r="E5466">
        <v>0</v>
      </c>
      <c r="F5466">
        <v>73.891415143284405</v>
      </c>
      <c r="G5466">
        <v>74.991322623004393</v>
      </c>
      <c r="H5466">
        <v>78.542435987426302</v>
      </c>
      <c r="I5466">
        <v>79.686769228908403</v>
      </c>
      <c r="J5466">
        <v>7.3854792931913202</v>
      </c>
      <c r="K5466">
        <v>7.3746266294802298</v>
      </c>
      <c r="L5466">
        <v>0.29804463272014298</v>
      </c>
      <c r="M5466">
        <v>0.280551205762605</v>
      </c>
      <c r="N5466">
        <v>91.140476699117997</v>
      </c>
      <c r="O5466">
        <v>92.256610716656994</v>
      </c>
      <c r="P5466">
        <v>0</v>
      </c>
    </row>
    <row r="5467" spans="1:16" x14ac:dyDescent="0.45">
      <c r="A5467">
        <v>5458</v>
      </c>
      <c r="B5467">
        <v>-1</v>
      </c>
      <c r="C5467">
        <v>-1</v>
      </c>
      <c r="D5467">
        <v>-150</v>
      </c>
      <c r="E5467">
        <v>0</v>
      </c>
      <c r="F5467">
        <v>73.891415143284405</v>
      </c>
      <c r="G5467">
        <v>74.990646892177494</v>
      </c>
      <c r="H5467">
        <v>78.542435987426302</v>
      </c>
      <c r="I5467">
        <v>79.686127865991295</v>
      </c>
      <c r="J5467">
        <v>7.3854792931913202</v>
      </c>
      <c r="K5467">
        <v>7.3749335354715804</v>
      </c>
      <c r="L5467">
        <v>0.298110463705554</v>
      </c>
      <c r="M5467">
        <v>0.28061384278108298</v>
      </c>
      <c r="N5467">
        <v>91.140476699117997</v>
      </c>
      <c r="O5467">
        <v>92.256522898840501</v>
      </c>
      <c r="P5467">
        <v>0</v>
      </c>
    </row>
    <row r="5468" spans="1:16" x14ac:dyDescent="0.45">
      <c r="A5468">
        <v>5459</v>
      </c>
      <c r="B5468">
        <v>-1</v>
      </c>
      <c r="C5468">
        <v>-1</v>
      </c>
      <c r="D5468">
        <v>-150</v>
      </c>
      <c r="E5468">
        <v>0</v>
      </c>
      <c r="F5468">
        <v>73.891415143284405</v>
      </c>
      <c r="G5468">
        <v>74.989973256116301</v>
      </c>
      <c r="H5468">
        <v>78.566850795007099</v>
      </c>
      <c r="I5468">
        <v>79.685488491299296</v>
      </c>
      <c r="J5468">
        <v>7.3854792931913202</v>
      </c>
      <c r="K5468">
        <v>7.3752394900543603</v>
      </c>
      <c r="L5468">
        <v>0.298110463705554</v>
      </c>
      <c r="M5468">
        <v>0.28061384278108298</v>
      </c>
      <c r="N5468">
        <v>91.189306314279605</v>
      </c>
      <c r="O5468">
        <v>92.256435353259207</v>
      </c>
      <c r="P5468">
        <v>0</v>
      </c>
    </row>
    <row r="5469" spans="1:16" x14ac:dyDescent="0.45">
      <c r="A5469">
        <v>5460</v>
      </c>
      <c r="B5469">
        <v>-1</v>
      </c>
      <c r="C5469">
        <v>-1</v>
      </c>
      <c r="D5469">
        <v>-150</v>
      </c>
      <c r="E5469">
        <v>0</v>
      </c>
      <c r="F5469">
        <v>73.891415143284405</v>
      </c>
      <c r="G5469">
        <v>74.989301708326806</v>
      </c>
      <c r="H5469">
        <v>78.591265602587896</v>
      </c>
      <c r="I5469">
        <v>79.684927687920194</v>
      </c>
      <c r="J5469">
        <v>7.4221015045625096</v>
      </c>
      <c r="K5469">
        <v>7.3755444961779304</v>
      </c>
      <c r="L5469">
        <v>0.298209204812659</v>
      </c>
      <c r="M5469">
        <v>0.28070779830879999</v>
      </c>
      <c r="N5469">
        <v>91.189306314279605</v>
      </c>
      <c r="O5469">
        <v>92.256501257571998</v>
      </c>
      <c r="P5469">
        <v>0</v>
      </c>
    </row>
    <row r="5470" spans="1:16" x14ac:dyDescent="0.45">
      <c r="A5470">
        <v>5461</v>
      </c>
      <c r="B5470">
        <v>-1</v>
      </c>
      <c r="C5470">
        <v>-1</v>
      </c>
      <c r="D5470">
        <v>-150</v>
      </c>
      <c r="E5470">
        <v>0</v>
      </c>
      <c r="F5470">
        <v>73.867000335703594</v>
      </c>
      <c r="G5470">
        <v>74.988632242335498</v>
      </c>
      <c r="H5470">
        <v>78.579058198797497</v>
      </c>
      <c r="I5470">
        <v>79.684445212282995</v>
      </c>
      <c r="J5470">
        <v>7.3854792931913202</v>
      </c>
      <c r="K5470">
        <v>7.3759634406595902</v>
      </c>
      <c r="L5470">
        <v>0.29830793946955703</v>
      </c>
      <c r="M5470">
        <v>0.28080175383651701</v>
      </c>
      <c r="N5470">
        <v>91.140476699117997</v>
      </c>
      <c r="O5470">
        <v>92.256566957581498</v>
      </c>
      <c r="P5470">
        <v>0</v>
      </c>
    </row>
    <row r="5471" spans="1:16" x14ac:dyDescent="0.45">
      <c r="A5471">
        <v>5462</v>
      </c>
      <c r="B5471">
        <v>-1</v>
      </c>
      <c r="C5471">
        <v>-1</v>
      </c>
      <c r="D5471">
        <v>-150</v>
      </c>
      <c r="E5471">
        <v>0</v>
      </c>
      <c r="F5471">
        <v>73.867000335703594</v>
      </c>
      <c r="G5471">
        <v>74.987888262437295</v>
      </c>
      <c r="H5471">
        <v>78.579058198797497</v>
      </c>
      <c r="I5471">
        <v>79.683925937694596</v>
      </c>
      <c r="J5471">
        <v>7.3854792931913202</v>
      </c>
      <c r="K5471">
        <v>7.3762662025362902</v>
      </c>
      <c r="L5471">
        <v>0.298373758987932</v>
      </c>
      <c r="M5471">
        <v>0.28086439085499498</v>
      </c>
      <c r="N5471">
        <v>91.152684102908395</v>
      </c>
      <c r="O5471">
        <v>92.256479275418101</v>
      </c>
      <c r="P5471">
        <v>0</v>
      </c>
    </row>
    <row r="5472" spans="1:16" x14ac:dyDescent="0.45">
      <c r="A5472">
        <v>5463</v>
      </c>
      <c r="B5472">
        <v>-1</v>
      </c>
      <c r="C5472">
        <v>-1</v>
      </c>
      <c r="D5472">
        <v>-150</v>
      </c>
      <c r="E5472">
        <v>0</v>
      </c>
      <c r="F5472">
        <v>73.867000335703594</v>
      </c>
      <c r="G5472">
        <v>74.987146588876897</v>
      </c>
      <c r="H5472">
        <v>78.579058198797497</v>
      </c>
      <c r="I5472">
        <v>79.683408272857307</v>
      </c>
      <c r="J5472">
        <v>7.3854792931913202</v>
      </c>
      <c r="K5472">
        <v>7.3765680258511601</v>
      </c>
      <c r="L5472">
        <v>0.29847248288199701</v>
      </c>
      <c r="M5472">
        <v>0.280958346382712</v>
      </c>
      <c r="N5472">
        <v>91.152684102908395</v>
      </c>
      <c r="O5472">
        <v>92.2564301596951</v>
      </c>
      <c r="P5472">
        <v>0</v>
      </c>
    </row>
    <row r="5473" spans="1:16" x14ac:dyDescent="0.45">
      <c r="A5473">
        <v>5464</v>
      </c>
      <c r="B5473">
        <v>-1</v>
      </c>
      <c r="C5473">
        <v>-1</v>
      </c>
      <c r="D5473">
        <v>-150</v>
      </c>
      <c r="E5473">
        <v>0</v>
      </c>
      <c r="F5473">
        <v>73.842585528122797</v>
      </c>
      <c r="G5473">
        <v>74.986407214504496</v>
      </c>
      <c r="H5473">
        <v>78.566850795007099</v>
      </c>
      <c r="I5473">
        <v>79.682892212781098</v>
      </c>
      <c r="J5473">
        <v>7.4343089083529099</v>
      </c>
      <c r="K5473">
        <v>7.3768689135137704</v>
      </c>
      <c r="L5473">
        <v>0.29847248288199701</v>
      </c>
      <c r="M5473">
        <v>0.280958346382712</v>
      </c>
      <c r="N5473">
        <v>91.152684102908395</v>
      </c>
      <c r="O5473">
        <v>92.256381196230905</v>
      </c>
      <c r="P5473">
        <v>0</v>
      </c>
    </row>
    <row r="5474" spans="1:16" x14ac:dyDescent="0.45">
      <c r="A5474">
        <v>5465</v>
      </c>
      <c r="B5474">
        <v>-1</v>
      </c>
      <c r="C5474">
        <v>-1</v>
      </c>
      <c r="D5474">
        <v>-150</v>
      </c>
      <c r="E5474">
        <v>0</v>
      </c>
      <c r="F5474">
        <v>73.830378124332398</v>
      </c>
      <c r="G5474">
        <v>74.985593542941203</v>
      </c>
      <c r="H5474">
        <v>78.566850795007099</v>
      </c>
      <c r="I5474">
        <v>79.682339457865396</v>
      </c>
      <c r="J5474">
        <v>7.4343089083529099</v>
      </c>
      <c r="K5474">
        <v>7.3773220469273797</v>
      </c>
      <c r="L5474">
        <v>0.29853829521994701</v>
      </c>
      <c r="M5474">
        <v>0.28102098340119003</v>
      </c>
      <c r="N5474">
        <v>91.152684102908395</v>
      </c>
      <c r="O5474">
        <v>92.256332384553403</v>
      </c>
      <c r="P5474">
        <v>0</v>
      </c>
    </row>
    <row r="5475" spans="1:16" x14ac:dyDescent="0.45">
      <c r="A5475">
        <v>5466</v>
      </c>
      <c r="B5475">
        <v>-1</v>
      </c>
      <c r="C5475">
        <v>-1</v>
      </c>
      <c r="D5475">
        <v>-150</v>
      </c>
      <c r="E5475">
        <v>0</v>
      </c>
      <c r="F5475">
        <v>73.830378124332398</v>
      </c>
      <c r="G5475">
        <v>74.984744099134105</v>
      </c>
      <c r="H5475">
        <v>78.542435987426302</v>
      </c>
      <c r="I5475">
        <v>79.681788416489994</v>
      </c>
      <c r="J5475">
        <v>7.4343089083529099</v>
      </c>
      <c r="K5475">
        <v>7.3777737756274</v>
      </c>
      <c r="L5475">
        <v>0.29860410468281401</v>
      </c>
      <c r="M5475">
        <v>0.281083620419668</v>
      </c>
      <c r="N5475">
        <v>91.140476699117997</v>
      </c>
      <c r="O5475">
        <v>92.256283724192102</v>
      </c>
      <c r="P5475">
        <v>0</v>
      </c>
    </row>
    <row r="5476" spans="1:16" x14ac:dyDescent="0.45">
      <c r="A5476">
        <v>5467</v>
      </c>
      <c r="B5476">
        <v>-1</v>
      </c>
      <c r="C5476">
        <v>-1</v>
      </c>
      <c r="D5476">
        <v>-150</v>
      </c>
      <c r="E5476">
        <v>0</v>
      </c>
      <c r="F5476">
        <v>73.842585528122797</v>
      </c>
      <c r="G5476">
        <v>74.983897288602805</v>
      </c>
      <c r="H5476">
        <v>78.518021179845505</v>
      </c>
      <c r="I5476">
        <v>79.681162494091396</v>
      </c>
      <c r="J5476">
        <v>7.4098941007721102</v>
      </c>
      <c r="K5476">
        <v>7.37822410396846</v>
      </c>
      <c r="L5476">
        <v>0.29870281348269201</v>
      </c>
      <c r="M5476">
        <v>0.28117757594738402</v>
      </c>
      <c r="N5476">
        <v>91.152684102908395</v>
      </c>
      <c r="O5476">
        <v>92.256196920052204</v>
      </c>
      <c r="P5476">
        <v>0</v>
      </c>
    </row>
    <row r="5477" spans="1:16" x14ac:dyDescent="0.45">
      <c r="A5477">
        <v>5468</v>
      </c>
      <c r="B5477">
        <v>-1</v>
      </c>
      <c r="C5477">
        <v>-1</v>
      </c>
      <c r="D5477">
        <v>-150</v>
      </c>
      <c r="E5477">
        <v>0</v>
      </c>
      <c r="F5477">
        <v>73.842585528122797</v>
      </c>
      <c r="G5477">
        <v>74.983091397809901</v>
      </c>
      <c r="H5477">
        <v>78.518021179845505</v>
      </c>
      <c r="I5477">
        <v>79.680461922800902</v>
      </c>
      <c r="J5477">
        <v>7.4098941007721102</v>
      </c>
      <c r="K5477">
        <v>7.3785964470402803</v>
      </c>
      <c r="L5477">
        <v>0.29876861575056701</v>
      </c>
      <c r="M5477">
        <v>0.28124021296586199</v>
      </c>
      <c r="N5477">
        <v>91.152684102908395</v>
      </c>
      <c r="O5477">
        <v>92.256148679630897</v>
      </c>
      <c r="P5477">
        <v>0</v>
      </c>
    </row>
    <row r="5478" spans="1:16" x14ac:dyDescent="0.45">
      <c r="A5478">
        <v>5469</v>
      </c>
      <c r="B5478">
        <v>-1</v>
      </c>
      <c r="C5478">
        <v>-1</v>
      </c>
      <c r="D5478">
        <v>-150</v>
      </c>
      <c r="E5478">
        <v>0</v>
      </c>
      <c r="F5478">
        <v>73.830378124332398</v>
      </c>
      <c r="G5478">
        <v>74.982288005278406</v>
      </c>
      <c r="H5478">
        <v>78.530228583635903</v>
      </c>
      <c r="I5478">
        <v>79.679763523281395</v>
      </c>
      <c r="J5478">
        <v>7.4098941007721102</v>
      </c>
      <c r="K5478">
        <v>7.3789676358485803</v>
      </c>
      <c r="L5478">
        <v>0.29876861575056701</v>
      </c>
      <c r="M5478">
        <v>0.28124021296586199</v>
      </c>
      <c r="N5478">
        <v>91.152684102908395</v>
      </c>
      <c r="O5478">
        <v>92.256100588754904</v>
      </c>
      <c r="P5478">
        <v>0</v>
      </c>
    </row>
    <row r="5479" spans="1:16" x14ac:dyDescent="0.45">
      <c r="A5479">
        <v>5470</v>
      </c>
      <c r="B5479">
        <v>-1</v>
      </c>
      <c r="C5479">
        <v>-1</v>
      </c>
      <c r="D5479">
        <v>-150</v>
      </c>
      <c r="E5479">
        <v>0</v>
      </c>
      <c r="F5479">
        <v>73.805963316751601</v>
      </c>
      <c r="G5479">
        <v>74.981448808638106</v>
      </c>
      <c r="H5479">
        <v>78.530228583635903</v>
      </c>
      <c r="I5479">
        <v>79.679105583426093</v>
      </c>
      <c r="J5479">
        <v>7.3732718894009199</v>
      </c>
      <c r="K5479">
        <v>7.3793376739715697</v>
      </c>
      <c r="L5479">
        <v>0.29883441513753201</v>
      </c>
      <c r="M5479">
        <v>0.28130284998434002</v>
      </c>
      <c r="N5479">
        <v>91.103854487746801</v>
      </c>
      <c r="O5479">
        <v>92.256052646960597</v>
      </c>
      <c r="P5479">
        <v>0</v>
      </c>
    </row>
    <row r="5480" spans="1:16" x14ac:dyDescent="0.45">
      <c r="A5480">
        <v>5471</v>
      </c>
      <c r="B5480">
        <v>-1</v>
      </c>
      <c r="C5480">
        <v>-1</v>
      </c>
      <c r="D5480">
        <v>-150</v>
      </c>
      <c r="E5480">
        <v>0</v>
      </c>
      <c r="F5480">
        <v>73.830378124332398</v>
      </c>
      <c r="G5480">
        <v>74.980535624255893</v>
      </c>
      <c r="H5480">
        <v>78.530228583635903</v>
      </c>
      <c r="I5480">
        <v>79.678449683184297</v>
      </c>
      <c r="J5480">
        <v>7.3854792931913202</v>
      </c>
      <c r="K5480">
        <v>7.3795916810993099</v>
      </c>
      <c r="L5480">
        <v>0.29893310881263002</v>
      </c>
      <c r="M5480">
        <v>0.28139680551205698</v>
      </c>
      <c r="N5480">
        <v>91.079439680166004</v>
      </c>
      <c r="O5480">
        <v>92.255851675283097</v>
      </c>
      <c r="P5480">
        <v>0</v>
      </c>
    </row>
    <row r="5481" spans="1:16" x14ac:dyDescent="0.45">
      <c r="A5481">
        <v>5472</v>
      </c>
      <c r="B5481">
        <v>-1</v>
      </c>
      <c r="C5481">
        <v>-1</v>
      </c>
      <c r="D5481">
        <v>-150</v>
      </c>
      <c r="E5481">
        <v>0</v>
      </c>
      <c r="F5481">
        <v>73.805963316751601</v>
      </c>
      <c r="G5481">
        <v>74.979701859996794</v>
      </c>
      <c r="H5481">
        <v>78.505813776055106</v>
      </c>
      <c r="I5481">
        <v>79.677795816233299</v>
      </c>
      <c r="J5481">
        <v>7.4098941007721102</v>
      </c>
      <c r="K5481">
        <v>7.3798831954306401</v>
      </c>
      <c r="L5481">
        <v>0.29899890099003501</v>
      </c>
      <c r="M5481">
        <v>0.28145944253053501</v>
      </c>
      <c r="N5481">
        <v>91.140476699117997</v>
      </c>
      <c r="O5481">
        <v>92.255574737366302</v>
      </c>
      <c r="P5481">
        <v>0</v>
      </c>
    </row>
    <row r="5482" spans="1:16" x14ac:dyDescent="0.45">
      <c r="A5482">
        <v>5473</v>
      </c>
      <c r="B5482">
        <v>-1</v>
      </c>
      <c r="C5482">
        <v>-1</v>
      </c>
      <c r="D5482">
        <v>-150</v>
      </c>
      <c r="E5482">
        <v>0</v>
      </c>
      <c r="F5482">
        <v>73.805963316751601</v>
      </c>
      <c r="G5482">
        <v>74.978794091155393</v>
      </c>
      <c r="H5482">
        <v>78.505813776055106</v>
      </c>
      <c r="I5482">
        <v>79.677067387018496</v>
      </c>
      <c r="J5482">
        <v>7.4098941007721102</v>
      </c>
      <c r="K5482">
        <v>7.3802503953189298</v>
      </c>
      <c r="L5482">
        <v>0.29906469028070298</v>
      </c>
      <c r="M5482">
        <v>0.28152207954901298</v>
      </c>
      <c r="N5482">
        <v>91.140476699117997</v>
      </c>
      <c r="O5482">
        <v>92.255490131085693</v>
      </c>
      <c r="P5482">
        <v>0</v>
      </c>
    </row>
    <row r="5483" spans="1:16" x14ac:dyDescent="0.45">
      <c r="A5483">
        <v>5474</v>
      </c>
      <c r="B5483">
        <v>-1</v>
      </c>
      <c r="C5483">
        <v>-1</v>
      </c>
      <c r="D5483">
        <v>-150</v>
      </c>
      <c r="E5483">
        <v>0</v>
      </c>
      <c r="F5483">
        <v>73.805963316751601</v>
      </c>
      <c r="G5483">
        <v>74.977889136397494</v>
      </c>
      <c r="H5483">
        <v>78.530228583635903</v>
      </c>
      <c r="I5483">
        <v>79.676341215934201</v>
      </c>
      <c r="J5483">
        <v>7.4343089083529099</v>
      </c>
      <c r="K5483">
        <v>7.3806164568875596</v>
      </c>
      <c r="L5483">
        <v>0.29906469028070298</v>
      </c>
      <c r="M5483">
        <v>0.28152207954901298</v>
      </c>
      <c r="N5483">
        <v>91.128269295327598</v>
      </c>
      <c r="O5483">
        <v>92.255405787084399</v>
      </c>
      <c r="P5483">
        <v>0</v>
      </c>
    </row>
    <row r="5484" spans="1:16" x14ac:dyDescent="0.45">
      <c r="A5484">
        <v>5475</v>
      </c>
      <c r="B5484">
        <v>-1</v>
      </c>
      <c r="C5484">
        <v>-1</v>
      </c>
      <c r="D5484">
        <v>-150</v>
      </c>
      <c r="E5484">
        <v>0</v>
      </c>
      <c r="F5484">
        <v>73.805963316751601</v>
      </c>
      <c r="G5484">
        <v>74.976986986999293</v>
      </c>
      <c r="H5484">
        <v>78.530228583635903</v>
      </c>
      <c r="I5484">
        <v>79.675693885231695</v>
      </c>
      <c r="J5484">
        <v>7.4221015045625096</v>
      </c>
      <c r="K5484">
        <v>7.3810579729167101</v>
      </c>
      <c r="L5484">
        <v>0.29916336880043098</v>
      </c>
      <c r="M5484">
        <v>0.28161603507673</v>
      </c>
      <c r="N5484">
        <v>91.103854487746801</v>
      </c>
      <c r="O5484">
        <v>92.255283409923905</v>
      </c>
      <c r="P5484">
        <v>0</v>
      </c>
    </row>
    <row r="5485" spans="1:16" x14ac:dyDescent="0.45">
      <c r="A5485">
        <v>5476</v>
      </c>
      <c r="B5485">
        <v>-1</v>
      </c>
      <c r="C5485">
        <v>-1</v>
      </c>
      <c r="D5485">
        <v>-150</v>
      </c>
      <c r="E5485">
        <v>0</v>
      </c>
      <c r="F5485">
        <v>73.818170720542</v>
      </c>
      <c r="G5485">
        <v>74.976087634264303</v>
      </c>
      <c r="H5485">
        <v>78.530228583635903</v>
      </c>
      <c r="I5485">
        <v>79.6750485612543</v>
      </c>
      <c r="J5485">
        <v>7.4098941007721102</v>
      </c>
      <c r="K5485">
        <v>7.38145982562048</v>
      </c>
      <c r="L5485">
        <v>0.29922915086697199</v>
      </c>
      <c r="M5485">
        <v>0.28167867209520803</v>
      </c>
      <c r="N5485">
        <v>91.128269295327598</v>
      </c>
      <c r="O5485">
        <v>92.255084822881201</v>
      </c>
      <c r="P5485">
        <v>0</v>
      </c>
    </row>
    <row r="5486" spans="1:16" x14ac:dyDescent="0.45">
      <c r="A5486">
        <v>5477</v>
      </c>
      <c r="B5486">
        <v>-1</v>
      </c>
      <c r="C5486">
        <v>-1</v>
      </c>
      <c r="D5486">
        <v>-150</v>
      </c>
      <c r="E5486">
        <v>0</v>
      </c>
      <c r="F5486">
        <v>73.805963316751601</v>
      </c>
      <c r="G5486">
        <v>74.975229364148404</v>
      </c>
      <c r="H5486">
        <v>78.566850795007099</v>
      </c>
      <c r="I5486">
        <v>79.674405237781301</v>
      </c>
      <c r="J5486">
        <v>7.4098941007721102</v>
      </c>
      <c r="K5486">
        <v>7.3818221379551803</v>
      </c>
      <c r="L5486">
        <v>0.29929493004094898</v>
      </c>
      <c r="M5486">
        <v>0.281741309113686</v>
      </c>
      <c r="N5486">
        <v>91.140476699117997</v>
      </c>
      <c r="O5486">
        <v>92.254963440709702</v>
      </c>
      <c r="P5486">
        <v>0</v>
      </c>
    </row>
    <row r="5487" spans="1:16" x14ac:dyDescent="0.45">
      <c r="A5487">
        <v>5478</v>
      </c>
      <c r="B5487">
        <v>-1</v>
      </c>
      <c r="C5487">
        <v>-1</v>
      </c>
      <c r="D5487">
        <v>-150</v>
      </c>
      <c r="E5487">
        <v>0</v>
      </c>
      <c r="F5487">
        <v>73.805963316751601</v>
      </c>
      <c r="G5487">
        <v>74.974335460044202</v>
      </c>
      <c r="H5487">
        <v>78.566850795007099</v>
      </c>
      <c r="I5487">
        <v>79.673878792488097</v>
      </c>
      <c r="J5487">
        <v>7.4098941007721102</v>
      </c>
      <c r="K5487">
        <v>7.3821833271216404</v>
      </c>
      <c r="L5487">
        <v>0.29942647970455</v>
      </c>
      <c r="M5487">
        <v>0.281866583150642</v>
      </c>
      <c r="N5487">
        <v>91.140476699117997</v>
      </c>
      <c r="O5487">
        <v>92.254880729448601</v>
      </c>
      <c r="P5487">
        <v>0</v>
      </c>
    </row>
    <row r="5488" spans="1:16" x14ac:dyDescent="0.45">
      <c r="A5488">
        <v>5479</v>
      </c>
      <c r="B5488">
        <v>-1</v>
      </c>
      <c r="C5488">
        <v>-1</v>
      </c>
      <c r="D5488">
        <v>-150</v>
      </c>
      <c r="E5488">
        <v>0</v>
      </c>
      <c r="F5488">
        <v>73.830378124332398</v>
      </c>
      <c r="G5488">
        <v>74.973444327042699</v>
      </c>
      <c r="H5488">
        <v>78.542435987426302</v>
      </c>
      <c r="I5488">
        <v>79.673353979175403</v>
      </c>
      <c r="J5488">
        <v>7.4098941007721102</v>
      </c>
      <c r="K5488">
        <v>7.3825433966016796</v>
      </c>
      <c r="L5488">
        <v>0.29942647970455</v>
      </c>
      <c r="M5488">
        <v>0.281866583150642</v>
      </c>
      <c r="N5488">
        <v>91.103854487746801</v>
      </c>
      <c r="O5488">
        <v>92.254798274592503</v>
      </c>
      <c r="P5488">
        <v>0</v>
      </c>
    </row>
    <row r="5489" spans="1:16" x14ac:dyDescent="0.45">
      <c r="A5489">
        <v>5480</v>
      </c>
      <c r="B5489">
        <v>-1</v>
      </c>
      <c r="C5489">
        <v>-1</v>
      </c>
      <c r="D5489">
        <v>-150</v>
      </c>
      <c r="E5489">
        <v>0</v>
      </c>
      <c r="F5489">
        <v>73.842585528122797</v>
      </c>
      <c r="G5489">
        <v>74.972632545804899</v>
      </c>
      <c r="H5489">
        <v>78.518021179845505</v>
      </c>
      <c r="I5489">
        <v>79.672754203532506</v>
      </c>
      <c r="J5489">
        <v>7.4098941007721102</v>
      </c>
      <c r="K5489">
        <v>7.38290234986634</v>
      </c>
      <c r="L5489">
        <v>0.29949225019084402</v>
      </c>
      <c r="M5489">
        <v>0.28192922016911998</v>
      </c>
      <c r="N5489">
        <v>91.079439680166004</v>
      </c>
      <c r="O5489">
        <v>92.254601191469305</v>
      </c>
      <c r="P5489">
        <v>0</v>
      </c>
    </row>
    <row r="5490" spans="1:16" x14ac:dyDescent="0.45">
      <c r="A5490">
        <v>5481</v>
      </c>
      <c r="B5490">
        <v>-1</v>
      </c>
      <c r="C5490">
        <v>-1</v>
      </c>
      <c r="D5490">
        <v>-150</v>
      </c>
      <c r="E5490">
        <v>0</v>
      </c>
      <c r="F5490">
        <v>73.830378124332398</v>
      </c>
      <c r="G5490">
        <v>74.971861575714598</v>
      </c>
      <c r="H5490">
        <v>78.518021179845505</v>
      </c>
      <c r="I5490">
        <v>79.672079697942706</v>
      </c>
      <c r="J5490">
        <v>7.4221015045625096</v>
      </c>
      <c r="K5490">
        <v>7.3832601903758697</v>
      </c>
      <c r="L5490">
        <v>0.29955801777791502</v>
      </c>
      <c r="M5490">
        <v>0.28199185718759701</v>
      </c>
      <c r="N5490">
        <v>91.152684102908395</v>
      </c>
      <c r="O5490">
        <v>92.2543281300525</v>
      </c>
      <c r="P5490">
        <v>0</v>
      </c>
    </row>
    <row r="5491" spans="1:16" x14ac:dyDescent="0.45">
      <c r="A5491">
        <v>5482</v>
      </c>
      <c r="B5491">
        <v>-1</v>
      </c>
      <c r="C5491">
        <v>-1</v>
      </c>
      <c r="D5491">
        <v>-150</v>
      </c>
      <c r="E5491">
        <v>0</v>
      </c>
      <c r="F5491">
        <v>73.867000335703594</v>
      </c>
      <c r="G5491">
        <v>74.971054701005897</v>
      </c>
      <c r="H5491">
        <v>78.518021179845505</v>
      </c>
      <c r="I5491">
        <v>79.671407283320306</v>
      </c>
      <c r="J5491">
        <v>7.4221015045625096</v>
      </c>
      <c r="K5491">
        <v>7.3836552162055202</v>
      </c>
      <c r="L5491">
        <v>0.29965666371883498</v>
      </c>
      <c r="M5491">
        <v>0.28208581271531402</v>
      </c>
      <c r="N5491">
        <v>91.140476699117997</v>
      </c>
      <c r="O5491">
        <v>92.254285682880095</v>
      </c>
      <c r="P5491">
        <v>0</v>
      </c>
    </row>
    <row r="5492" spans="1:16" x14ac:dyDescent="0.45">
      <c r="A5492">
        <v>5483</v>
      </c>
      <c r="B5492">
        <v>-1</v>
      </c>
      <c r="C5492">
        <v>-1</v>
      </c>
      <c r="D5492">
        <v>-150</v>
      </c>
      <c r="E5492">
        <v>0</v>
      </c>
      <c r="F5492">
        <v>73.867000335703594</v>
      </c>
      <c r="G5492">
        <v>74.970365211485898</v>
      </c>
      <c r="H5492">
        <v>78.518021179845505</v>
      </c>
      <c r="I5492">
        <v>79.670736953183095</v>
      </c>
      <c r="J5492">
        <v>7.4221015045625096</v>
      </c>
      <c r="K5492">
        <v>7.3840490174550997</v>
      </c>
      <c r="L5492">
        <v>0.29972242405056299</v>
      </c>
      <c r="M5492">
        <v>0.28214844973379199</v>
      </c>
      <c r="N5492">
        <v>91.140476699117997</v>
      </c>
      <c r="O5492">
        <v>92.254205072668299</v>
      </c>
      <c r="P5492">
        <v>0</v>
      </c>
    </row>
    <row r="5493" spans="1:16" x14ac:dyDescent="0.45">
      <c r="A5493">
        <v>5484</v>
      </c>
      <c r="B5493">
        <v>-1</v>
      </c>
      <c r="C5493">
        <v>-1</v>
      </c>
      <c r="D5493">
        <v>-150</v>
      </c>
      <c r="E5493">
        <v>0</v>
      </c>
      <c r="F5493">
        <v>73.879207739494007</v>
      </c>
      <c r="G5493">
        <v>74.969677859383395</v>
      </c>
      <c r="H5493">
        <v>78.518021179845505</v>
      </c>
      <c r="I5493">
        <v>79.670068701069496</v>
      </c>
      <c r="J5493">
        <v>7.3854792931913202</v>
      </c>
      <c r="K5493">
        <v>7.3844415979207998</v>
      </c>
      <c r="L5493">
        <v>0.29972242405056299</v>
      </c>
      <c r="M5493">
        <v>0.28214844973379199</v>
      </c>
      <c r="N5493">
        <v>91.128269295327598</v>
      </c>
      <c r="O5493">
        <v>92.254124712348201</v>
      </c>
      <c r="P5493">
        <v>0</v>
      </c>
    </row>
    <row r="5494" spans="1:16" x14ac:dyDescent="0.45">
      <c r="A5494">
        <v>5485</v>
      </c>
      <c r="B5494">
        <v>-1</v>
      </c>
      <c r="C5494">
        <v>-1</v>
      </c>
      <c r="D5494">
        <v>-150</v>
      </c>
      <c r="E5494">
        <v>0</v>
      </c>
      <c r="F5494">
        <v>73.879207739494007</v>
      </c>
      <c r="G5494">
        <v>74.969030932698104</v>
      </c>
      <c r="H5494">
        <v>78.518021179845505</v>
      </c>
      <c r="I5494">
        <v>79.669402520537304</v>
      </c>
      <c r="J5494">
        <v>7.3854792931913202</v>
      </c>
      <c r="K5494">
        <v>7.3847180775099801</v>
      </c>
      <c r="L5494">
        <v>0.29978818147724001</v>
      </c>
      <c r="M5494">
        <v>0.28221108675227002</v>
      </c>
      <c r="N5494">
        <v>91.140476699117997</v>
      </c>
      <c r="O5494">
        <v>92.254006306519301</v>
      </c>
      <c r="P5494">
        <v>0</v>
      </c>
    </row>
    <row r="5495" spans="1:16" x14ac:dyDescent="0.45">
      <c r="A5495">
        <v>5486</v>
      </c>
      <c r="B5495">
        <v>-1</v>
      </c>
      <c r="C5495">
        <v>-1</v>
      </c>
      <c r="D5495">
        <v>-150</v>
      </c>
      <c r="E5495">
        <v>0</v>
      </c>
      <c r="F5495">
        <v>73.867000335703594</v>
      </c>
      <c r="G5495">
        <v>74.968386011485606</v>
      </c>
      <c r="H5495">
        <v>78.542435987426302</v>
      </c>
      <c r="I5495">
        <v>79.668738405164802</v>
      </c>
      <c r="J5495">
        <v>7.3732718894009199</v>
      </c>
      <c r="K5495">
        <v>7.3849937000124397</v>
      </c>
      <c r="L5495">
        <v>0.29988681216664398</v>
      </c>
      <c r="M5495">
        <v>0.28230504227998698</v>
      </c>
      <c r="N5495">
        <v>91.152684102908395</v>
      </c>
      <c r="O5495">
        <v>92.253926562374303</v>
      </c>
      <c r="P5495">
        <v>0</v>
      </c>
    </row>
    <row r="5496" spans="1:16" x14ac:dyDescent="0.45">
      <c r="A5496">
        <v>5487</v>
      </c>
      <c r="B5496">
        <v>-1</v>
      </c>
      <c r="C5496">
        <v>-1</v>
      </c>
      <c r="D5496">
        <v>-150</v>
      </c>
      <c r="E5496">
        <v>0</v>
      </c>
      <c r="F5496">
        <v>73.842585528122797</v>
      </c>
      <c r="G5496">
        <v>74.967704794903099</v>
      </c>
      <c r="H5496">
        <v>78.566850795007099</v>
      </c>
      <c r="I5496">
        <v>79.668152937801395</v>
      </c>
      <c r="J5496">
        <v>7.4098941007721102</v>
      </c>
      <c r="K5496">
        <v>7.3852301734594601</v>
      </c>
      <c r="L5496">
        <v>0.29998543631031799</v>
      </c>
      <c r="M5496">
        <v>0.282398997807704</v>
      </c>
      <c r="N5496">
        <v>91.140476699117997</v>
      </c>
      <c r="O5496">
        <v>92.253885360061702</v>
      </c>
      <c r="P5496">
        <v>0</v>
      </c>
    </row>
    <row r="5497" spans="1:16" x14ac:dyDescent="0.45">
      <c r="A5497">
        <v>5488</v>
      </c>
      <c r="B5497">
        <v>-1</v>
      </c>
      <c r="C5497">
        <v>-1</v>
      </c>
      <c r="D5497">
        <v>-150</v>
      </c>
      <c r="E5497">
        <v>0</v>
      </c>
      <c r="F5497">
        <v>73.842585528122797</v>
      </c>
      <c r="G5497">
        <v>74.966949100840594</v>
      </c>
      <c r="H5497">
        <v>78.566850795007099</v>
      </c>
      <c r="I5497">
        <v>79.667645874638097</v>
      </c>
      <c r="J5497">
        <v>7.4098941007721102</v>
      </c>
      <c r="K5497">
        <v>7.3855807977158499</v>
      </c>
      <c r="L5497">
        <v>0.30008405390264498</v>
      </c>
      <c r="M5497">
        <v>0.28249295333542102</v>
      </c>
      <c r="N5497">
        <v>91.140476699117997</v>
      </c>
      <c r="O5497">
        <v>92.253805990850694</v>
      </c>
      <c r="P5497">
        <v>0</v>
      </c>
    </row>
    <row r="5498" spans="1:16" x14ac:dyDescent="0.45">
      <c r="A5498">
        <v>5489</v>
      </c>
      <c r="B5498">
        <v>-1</v>
      </c>
      <c r="C5498">
        <v>-1</v>
      </c>
      <c r="D5498">
        <v>-150</v>
      </c>
      <c r="E5498">
        <v>0</v>
      </c>
      <c r="F5498">
        <v>73.891415143284405</v>
      </c>
      <c r="G5498">
        <v>74.966195749429701</v>
      </c>
      <c r="H5498">
        <v>78.542435987426302</v>
      </c>
      <c r="I5498">
        <v>79.667140383370693</v>
      </c>
      <c r="J5498">
        <v>7.4098941007721102</v>
      </c>
      <c r="K5498">
        <v>7.3859303350370604</v>
      </c>
      <c r="L5498">
        <v>0.30008405390264498</v>
      </c>
      <c r="M5498">
        <v>0.28249295333542102</v>
      </c>
      <c r="N5498">
        <v>91.152684102908395</v>
      </c>
      <c r="O5498">
        <v>92.253726867684193</v>
      </c>
      <c r="P5498">
        <v>0</v>
      </c>
    </row>
    <row r="5499" spans="1:16" x14ac:dyDescent="0.45">
      <c r="A5499">
        <v>5490</v>
      </c>
      <c r="B5499">
        <v>-1</v>
      </c>
      <c r="C5499">
        <v>-1</v>
      </c>
      <c r="D5499">
        <v>-150</v>
      </c>
      <c r="E5499">
        <v>0</v>
      </c>
      <c r="F5499">
        <v>73.891415143284405</v>
      </c>
      <c r="G5499">
        <v>74.965597911910905</v>
      </c>
      <c r="H5499">
        <v>78.518021179845505</v>
      </c>
      <c r="I5499">
        <v>79.666559869874803</v>
      </c>
      <c r="J5499">
        <v>7.4098941007721102</v>
      </c>
      <c r="K5499">
        <v>7.3862787887925601</v>
      </c>
      <c r="L5499">
        <v>0.30018266493800599</v>
      </c>
      <c r="M5499">
        <v>0.28258690886313798</v>
      </c>
      <c r="N5499">
        <v>91.213721121860402</v>
      </c>
      <c r="O5499">
        <v>92.2536862844252</v>
      </c>
      <c r="P5499">
        <v>0</v>
      </c>
    </row>
    <row r="5500" spans="1:16" x14ac:dyDescent="0.45">
      <c r="A5500">
        <v>5491</v>
      </c>
      <c r="B5500">
        <v>-1</v>
      </c>
      <c r="C5500">
        <v>-1</v>
      </c>
      <c r="D5500">
        <v>-150</v>
      </c>
      <c r="E5500">
        <v>0</v>
      </c>
      <c r="F5500">
        <v>73.867000335703594</v>
      </c>
      <c r="G5500">
        <v>74.965001927688505</v>
      </c>
      <c r="H5500">
        <v>78.530228583635903</v>
      </c>
      <c r="I5500">
        <v>79.665904566719306</v>
      </c>
      <c r="J5500">
        <v>7.3732718894009199</v>
      </c>
      <c r="K5500">
        <v>7.3866261623414298</v>
      </c>
      <c r="L5500">
        <v>0.30024840198271202</v>
      </c>
      <c r="M5500">
        <v>0.282649545881616</v>
      </c>
      <c r="N5500">
        <v>91.213721121860402</v>
      </c>
      <c r="O5500">
        <v>92.253837300102703</v>
      </c>
      <c r="P5500">
        <v>0</v>
      </c>
    </row>
    <row r="5501" spans="1:16" x14ac:dyDescent="0.45">
      <c r="A5501">
        <v>5492</v>
      </c>
      <c r="B5501">
        <v>-1</v>
      </c>
      <c r="C5501">
        <v>-1</v>
      </c>
      <c r="D5501">
        <v>-150</v>
      </c>
      <c r="E5501">
        <v>0</v>
      </c>
      <c r="F5501">
        <v>73.915829950865202</v>
      </c>
      <c r="G5501">
        <v>74.964331201765802</v>
      </c>
      <c r="H5501">
        <v>78.530228583635903</v>
      </c>
      <c r="I5501">
        <v>79.665289589629396</v>
      </c>
      <c r="J5501">
        <v>7.3488570818201202</v>
      </c>
      <c r="K5501">
        <v>7.3868575751552203</v>
      </c>
      <c r="L5501">
        <v>0.30034700207730702</v>
      </c>
      <c r="M5501">
        <v>0.28274350140933202</v>
      </c>
      <c r="N5501">
        <v>91.189306314279605</v>
      </c>
      <c r="O5501">
        <v>92.253987847631706</v>
      </c>
      <c r="P5501">
        <v>0</v>
      </c>
    </row>
    <row r="5502" spans="1:16" x14ac:dyDescent="0.45">
      <c r="A5502">
        <v>5493</v>
      </c>
      <c r="B5502">
        <v>-1</v>
      </c>
      <c r="C5502">
        <v>-1</v>
      </c>
      <c r="D5502">
        <v>-150</v>
      </c>
      <c r="E5502">
        <v>0</v>
      </c>
      <c r="F5502">
        <v>73.915829950865202</v>
      </c>
      <c r="G5502">
        <v>74.963815733596107</v>
      </c>
      <c r="H5502">
        <v>78.530228583635903</v>
      </c>
      <c r="I5502">
        <v>79.664676518968406</v>
      </c>
      <c r="J5502">
        <v>7.3488570818201202</v>
      </c>
      <c r="K5502">
        <v>7.3870116813379099</v>
      </c>
      <c r="L5502">
        <v>0.30041273182296802</v>
      </c>
      <c r="M5502">
        <v>0.28280613842780999</v>
      </c>
      <c r="N5502">
        <v>91.189306314279605</v>
      </c>
      <c r="O5502">
        <v>92.254061339211901</v>
      </c>
      <c r="P5502">
        <v>0</v>
      </c>
    </row>
    <row r="5503" spans="1:16" x14ac:dyDescent="0.45">
      <c r="A5503">
        <v>5494</v>
      </c>
      <c r="B5503">
        <v>-1</v>
      </c>
      <c r="C5503">
        <v>-1</v>
      </c>
      <c r="D5503">
        <v>-150</v>
      </c>
      <c r="E5503">
        <v>0</v>
      </c>
      <c r="F5503">
        <v>73.915829950865202</v>
      </c>
      <c r="G5503">
        <v>74.963301863377893</v>
      </c>
      <c r="H5503">
        <v>78.493606372264694</v>
      </c>
      <c r="I5503">
        <v>79.664065348826497</v>
      </c>
      <c r="J5503">
        <v>7.3366496780297199</v>
      </c>
      <c r="K5503">
        <v>7.3871653097914303</v>
      </c>
      <c r="L5503">
        <v>0.30041273182296802</v>
      </c>
      <c r="M5503">
        <v>0.28280613842780999</v>
      </c>
      <c r="N5503">
        <v>91.213721121860402</v>
      </c>
      <c r="O5503">
        <v>92.254134602968307</v>
      </c>
      <c r="P5503">
        <v>0</v>
      </c>
    </row>
    <row r="5504" spans="1:16" x14ac:dyDescent="0.45">
      <c r="A5504">
        <v>5495</v>
      </c>
      <c r="B5504">
        <v>-1</v>
      </c>
      <c r="C5504">
        <v>-1</v>
      </c>
      <c r="D5504">
        <v>-150</v>
      </c>
      <c r="E5504">
        <v>0</v>
      </c>
      <c r="F5504">
        <v>73.928037354655601</v>
      </c>
      <c r="G5504">
        <v>74.9627895861572</v>
      </c>
      <c r="H5504">
        <v>78.493606372264694</v>
      </c>
      <c r="I5504">
        <v>79.663341189434902</v>
      </c>
      <c r="J5504">
        <v>7.3488570818201202</v>
      </c>
      <c r="K5504">
        <v>7.38728016737105</v>
      </c>
      <c r="L5504">
        <v>0.30047845864609701</v>
      </c>
      <c r="M5504">
        <v>0.28286877544628802</v>
      </c>
      <c r="N5504">
        <v>91.213721121860402</v>
      </c>
      <c r="O5504">
        <v>92.254284228858296</v>
      </c>
      <c r="P5504">
        <v>0</v>
      </c>
    </row>
    <row r="5505" spans="1:16" x14ac:dyDescent="0.45">
      <c r="A5505">
        <v>5496</v>
      </c>
      <c r="B5505">
        <v>-1</v>
      </c>
      <c r="C5505">
        <v>-1</v>
      </c>
      <c r="D5505">
        <v>-150</v>
      </c>
      <c r="E5505">
        <v>0</v>
      </c>
      <c r="F5505">
        <v>73.940244758445999</v>
      </c>
      <c r="G5505">
        <v>74.962317191621693</v>
      </c>
      <c r="H5505">
        <v>78.493606372264694</v>
      </c>
      <c r="I5505">
        <v>79.662619274937498</v>
      </c>
      <c r="J5505">
        <v>7.3610644856105196</v>
      </c>
      <c r="K5505">
        <v>7.3874329635178704</v>
      </c>
      <c r="L5505">
        <v>0.30060990351810002</v>
      </c>
      <c r="M5505">
        <v>0.28299404948324403</v>
      </c>
      <c r="N5505">
        <v>91.189306314279605</v>
      </c>
      <c r="O5505">
        <v>92.254433390908204</v>
      </c>
      <c r="P5505">
        <v>0</v>
      </c>
    </row>
    <row r="5506" spans="1:16" x14ac:dyDescent="0.45">
      <c r="A5506">
        <v>5497</v>
      </c>
      <c r="B5506">
        <v>-1</v>
      </c>
      <c r="C5506">
        <v>-1</v>
      </c>
      <c r="D5506">
        <v>-150</v>
      </c>
      <c r="E5506">
        <v>0</v>
      </c>
      <c r="F5506">
        <v>73.940244758445999</v>
      </c>
      <c r="G5506">
        <v>74.961884556134905</v>
      </c>
      <c r="H5506">
        <v>78.432569353312701</v>
      </c>
      <c r="I5506">
        <v>79.661899598374902</v>
      </c>
      <c r="J5506">
        <v>7.3732718894009199</v>
      </c>
      <c r="K5506">
        <v>7.3876235806223196</v>
      </c>
      <c r="L5506">
        <v>0.30067562156364402</v>
      </c>
      <c r="M5506">
        <v>0.283056686501722</v>
      </c>
      <c r="N5506">
        <v>91.164891506698794</v>
      </c>
      <c r="O5506">
        <v>92.254505501304195</v>
      </c>
      <c r="P5506">
        <v>0</v>
      </c>
    </row>
    <row r="5507" spans="1:16" x14ac:dyDescent="0.45">
      <c r="A5507">
        <v>5498</v>
      </c>
      <c r="B5507">
        <v>-1</v>
      </c>
      <c r="C5507">
        <v>-1</v>
      </c>
      <c r="D5507">
        <v>-150</v>
      </c>
      <c r="E5507">
        <v>0</v>
      </c>
      <c r="F5507">
        <v>73.940244758445999</v>
      </c>
      <c r="G5507">
        <v>74.961453261818207</v>
      </c>
      <c r="H5507">
        <v>78.432569353312701</v>
      </c>
      <c r="I5507">
        <v>79.660990679681305</v>
      </c>
      <c r="J5507">
        <v>7.3732718894009199</v>
      </c>
      <c r="K5507">
        <v>7.3878519014394497</v>
      </c>
      <c r="L5507">
        <v>0.30074133667999697</v>
      </c>
      <c r="M5507">
        <v>0.28311932352019997</v>
      </c>
      <c r="N5507">
        <v>91.164891506698794</v>
      </c>
      <c r="O5507">
        <v>92.254500798906705</v>
      </c>
      <c r="P5507">
        <v>0</v>
      </c>
    </row>
    <row r="5508" spans="1:16" x14ac:dyDescent="0.45">
      <c r="A5508">
        <v>5499</v>
      </c>
      <c r="B5508">
        <v>-1</v>
      </c>
      <c r="C5508">
        <v>-1</v>
      </c>
      <c r="D5508">
        <v>-150</v>
      </c>
      <c r="E5508">
        <v>0</v>
      </c>
      <c r="F5508">
        <v>73.940244758445999</v>
      </c>
      <c r="G5508">
        <v>74.961023304513802</v>
      </c>
      <c r="H5508">
        <v>78.469191564683896</v>
      </c>
      <c r="I5508">
        <v>79.660084578635605</v>
      </c>
      <c r="J5508">
        <v>7.3610644856105196</v>
      </c>
      <c r="K5508">
        <v>7.3880795144620297</v>
      </c>
      <c r="L5508">
        <v>0.30074133667999697</v>
      </c>
      <c r="M5508">
        <v>0.28311932352019997</v>
      </c>
      <c r="N5508">
        <v>91.201513718070004</v>
      </c>
      <c r="O5508">
        <v>92.254496111086596</v>
      </c>
      <c r="P5508">
        <v>0</v>
      </c>
    </row>
    <row r="5509" spans="1:16" x14ac:dyDescent="0.45">
      <c r="A5509">
        <v>5500</v>
      </c>
      <c r="B5509">
        <v>-1</v>
      </c>
      <c r="C5509">
        <v>-1</v>
      </c>
      <c r="D5509">
        <v>-150</v>
      </c>
      <c r="E5509">
        <v>0</v>
      </c>
      <c r="F5509">
        <v>73.915829950865202</v>
      </c>
      <c r="G5509">
        <v>74.960594680076994</v>
      </c>
      <c r="H5509">
        <v>78.481398968474295</v>
      </c>
      <c r="I5509">
        <v>79.659296170380301</v>
      </c>
      <c r="J5509">
        <v>7.3732718894009199</v>
      </c>
      <c r="K5509">
        <v>7.3882681272585602</v>
      </c>
      <c r="L5509">
        <v>0.300839903858652</v>
      </c>
      <c r="M5509">
        <v>0.28321327904791699</v>
      </c>
      <c r="N5509">
        <v>91.201513718070004</v>
      </c>
      <c r="O5509">
        <v>92.254606321675794</v>
      </c>
      <c r="P5509">
        <v>0</v>
      </c>
    </row>
    <row r="5510" spans="1:16" x14ac:dyDescent="0.45">
      <c r="A5510">
        <v>5501</v>
      </c>
      <c r="B5510">
        <v>-1</v>
      </c>
      <c r="C5510">
        <v>-1</v>
      </c>
      <c r="D5510">
        <v>-150</v>
      </c>
      <c r="E5510">
        <v>0</v>
      </c>
      <c r="F5510">
        <v>73.928037354655601</v>
      </c>
      <c r="G5510">
        <v>74.9600907951247</v>
      </c>
      <c r="H5510">
        <v>78.505813776055106</v>
      </c>
      <c r="I5510">
        <v>79.658548500816195</v>
      </c>
      <c r="J5510">
        <v>7.3732718894009199</v>
      </c>
      <c r="K5510">
        <v>7.3884944499811098</v>
      </c>
      <c r="L5510">
        <v>0.300905611644744</v>
      </c>
      <c r="M5510">
        <v>0.28327591606639502</v>
      </c>
      <c r="N5510">
        <v>91.128269295327598</v>
      </c>
      <c r="O5510">
        <v>92.2547161906122</v>
      </c>
      <c r="P5510">
        <v>0</v>
      </c>
    </row>
    <row r="5511" spans="1:16" x14ac:dyDescent="0.45">
      <c r="A5511">
        <v>5502</v>
      </c>
      <c r="B5511">
        <v>-1</v>
      </c>
      <c r="C5511">
        <v>-1</v>
      </c>
      <c r="D5511">
        <v>-150</v>
      </c>
      <c r="E5511">
        <v>0</v>
      </c>
      <c r="F5511">
        <v>73.891415143284405</v>
      </c>
      <c r="G5511">
        <v>74.959626766841296</v>
      </c>
      <c r="H5511">
        <v>78.505813776055106</v>
      </c>
      <c r="I5511">
        <v>79.657879738279206</v>
      </c>
      <c r="J5511">
        <v>7.4098941007721102</v>
      </c>
      <c r="K5511">
        <v>7.3887200711032204</v>
      </c>
      <c r="L5511">
        <v>0.30103701841020802</v>
      </c>
      <c r="M5511">
        <v>0.28340119010335102</v>
      </c>
      <c r="N5511">
        <v>91.128269295327598</v>
      </c>
      <c r="O5511">
        <v>92.254595951200798</v>
      </c>
      <c r="P5511">
        <v>0</v>
      </c>
    </row>
    <row r="5512" spans="1:16" x14ac:dyDescent="0.45">
      <c r="A5512">
        <v>5503</v>
      </c>
      <c r="B5512">
        <v>-1</v>
      </c>
      <c r="C5512">
        <v>-1</v>
      </c>
      <c r="D5512">
        <v>-150</v>
      </c>
      <c r="E5512">
        <v>0</v>
      </c>
      <c r="F5512">
        <v>73.891415143284405</v>
      </c>
      <c r="G5512">
        <v>74.959049293168604</v>
      </c>
      <c r="H5512">
        <v>78.505813776055106</v>
      </c>
      <c r="I5512">
        <v>79.657213048906002</v>
      </c>
      <c r="J5512">
        <v>7.4098941007721102</v>
      </c>
      <c r="K5512">
        <v>7.38905987667692</v>
      </c>
      <c r="L5512">
        <v>0.301102717386251</v>
      </c>
      <c r="M5512">
        <v>0.28346382712182899</v>
      </c>
      <c r="N5512">
        <v>91.128269295327598</v>
      </c>
      <c r="O5512">
        <v>92.254476084531504</v>
      </c>
      <c r="P5512">
        <v>0</v>
      </c>
    </row>
    <row r="5513" spans="1:16" x14ac:dyDescent="0.45">
      <c r="A5513">
        <v>5504</v>
      </c>
      <c r="B5513">
        <v>-1</v>
      </c>
      <c r="C5513">
        <v>-1</v>
      </c>
      <c r="D5513">
        <v>-150</v>
      </c>
      <c r="E5513">
        <v>0</v>
      </c>
      <c r="F5513">
        <v>73.903622547074804</v>
      </c>
      <c r="G5513">
        <v>74.958473609664296</v>
      </c>
      <c r="H5513">
        <v>78.530228583635903</v>
      </c>
      <c r="I5513">
        <v>79.656548426269893</v>
      </c>
      <c r="J5513">
        <v>7.4221015045625096</v>
      </c>
      <c r="K5513">
        <v>7.38939862885334</v>
      </c>
      <c r="L5513">
        <v>0.301102717386251</v>
      </c>
      <c r="M5513">
        <v>0.28346382712182899</v>
      </c>
      <c r="N5513">
        <v>91.189306314279605</v>
      </c>
      <c r="O5513">
        <v>92.254356589448903</v>
      </c>
      <c r="P5513">
        <v>0</v>
      </c>
    </row>
    <row r="5514" spans="1:16" x14ac:dyDescent="0.45">
      <c r="A5514">
        <v>5505</v>
      </c>
      <c r="B5514">
        <v>-1</v>
      </c>
      <c r="C5514">
        <v>-1</v>
      </c>
      <c r="D5514">
        <v>-150</v>
      </c>
      <c r="E5514">
        <v>0</v>
      </c>
      <c r="F5514">
        <v>73.903622547074804</v>
      </c>
      <c r="G5514">
        <v>74.9579380054045</v>
      </c>
      <c r="H5514">
        <v>78.542435987426302</v>
      </c>
      <c r="I5514">
        <v>79.655962453215295</v>
      </c>
      <c r="J5514">
        <v>7.4343089083529099</v>
      </c>
      <c r="K5514">
        <v>7.3897746255237102</v>
      </c>
      <c r="L5514">
        <v>0.30116841342228101</v>
      </c>
      <c r="M5514">
        <v>0.28352646414030602</v>
      </c>
      <c r="N5514">
        <v>91.164891506698794</v>
      </c>
      <c r="O5514">
        <v>92.254428937929504</v>
      </c>
      <c r="P5514">
        <v>0</v>
      </c>
    </row>
    <row r="5515" spans="1:16" x14ac:dyDescent="0.45">
      <c r="A5515">
        <v>5506</v>
      </c>
      <c r="B5515">
        <v>-1</v>
      </c>
      <c r="C5515">
        <v>-1</v>
      </c>
      <c r="D5515">
        <v>-150</v>
      </c>
      <c r="E5515">
        <v>0</v>
      </c>
      <c r="F5515">
        <v>73.903622547074804</v>
      </c>
      <c r="G5515">
        <v>74.957404061517906</v>
      </c>
      <c r="H5515">
        <v>78.530228583635903</v>
      </c>
      <c r="I5515">
        <v>79.655416591302895</v>
      </c>
      <c r="J5515">
        <v>7.4221015045625096</v>
      </c>
      <c r="K5515">
        <v>7.3901877512300898</v>
      </c>
      <c r="L5515">
        <v>0.30123410651663302</v>
      </c>
      <c r="M5515">
        <v>0.283589101158784</v>
      </c>
      <c r="N5515">
        <v>91.140476699117997</v>
      </c>
      <c r="O5515">
        <v>92.254424472878398</v>
      </c>
      <c r="P5515">
        <v>0</v>
      </c>
    </row>
    <row r="5516" spans="1:16" x14ac:dyDescent="0.45">
      <c r="A5516">
        <v>5507</v>
      </c>
      <c r="B5516">
        <v>-1</v>
      </c>
      <c r="C5516">
        <v>-1</v>
      </c>
      <c r="D5516">
        <v>-150</v>
      </c>
      <c r="E5516">
        <v>0</v>
      </c>
      <c r="F5516">
        <v>73.915829950865202</v>
      </c>
      <c r="G5516">
        <v>74.956871772857397</v>
      </c>
      <c r="H5516">
        <v>78.530228583635903</v>
      </c>
      <c r="I5516">
        <v>79.654834126936706</v>
      </c>
      <c r="J5516">
        <v>7.4343089083529099</v>
      </c>
      <c r="K5516">
        <v>7.3905613016210898</v>
      </c>
      <c r="L5516">
        <v>0.30133264063887399</v>
      </c>
      <c r="M5516">
        <v>0.28368305668650101</v>
      </c>
      <c r="N5516">
        <v>91.152684102908395</v>
      </c>
      <c r="O5516">
        <v>92.254343432417599</v>
      </c>
      <c r="P5516">
        <v>0</v>
      </c>
    </row>
    <row r="5517" spans="1:16" x14ac:dyDescent="0.45">
      <c r="A5517">
        <v>5508</v>
      </c>
      <c r="B5517">
        <v>-1</v>
      </c>
      <c r="C5517">
        <v>-1</v>
      </c>
      <c r="D5517">
        <v>-150</v>
      </c>
      <c r="E5517">
        <v>0</v>
      </c>
      <c r="F5517">
        <v>73.915829950865202</v>
      </c>
      <c r="G5517">
        <v>74.956379428917401</v>
      </c>
      <c r="H5517">
        <v>78.530228583635903</v>
      </c>
      <c r="I5517">
        <v>79.654253468210101</v>
      </c>
      <c r="J5517">
        <v>7.4343089083529099</v>
      </c>
      <c r="K5517">
        <v>7.3909719886315601</v>
      </c>
      <c r="L5517">
        <v>0.30139832637174901</v>
      </c>
      <c r="M5517">
        <v>0.28374569370497899</v>
      </c>
      <c r="N5517">
        <v>91.152684102908395</v>
      </c>
      <c r="O5517">
        <v>92.254300937807997</v>
      </c>
      <c r="P5517">
        <v>0</v>
      </c>
    </row>
    <row r="5518" spans="1:16" x14ac:dyDescent="0.45">
      <c r="A5518">
        <v>5509</v>
      </c>
      <c r="B5518">
        <v>-1</v>
      </c>
      <c r="C5518">
        <v>-1</v>
      </c>
      <c r="D5518">
        <v>-150</v>
      </c>
      <c r="E5518">
        <v>0</v>
      </c>
      <c r="F5518">
        <v>73.891415143284405</v>
      </c>
      <c r="G5518">
        <v>74.955888611243594</v>
      </c>
      <c r="H5518">
        <v>78.542435987426302</v>
      </c>
      <c r="I5518">
        <v>79.653674609525495</v>
      </c>
      <c r="J5518">
        <v>7.4465163121433102</v>
      </c>
      <c r="K5518">
        <v>7.3913814025123097</v>
      </c>
      <c r="L5518">
        <v>0.30139832637174901</v>
      </c>
      <c r="M5518">
        <v>0.28374569370497899</v>
      </c>
      <c r="N5518">
        <v>91.164891506698794</v>
      </c>
      <c r="O5518">
        <v>92.254258574931598</v>
      </c>
      <c r="P5518">
        <v>0</v>
      </c>
    </row>
    <row r="5519" spans="1:16" x14ac:dyDescent="0.45">
      <c r="A5519">
        <v>5510</v>
      </c>
      <c r="B5519">
        <v>-1</v>
      </c>
      <c r="C5519">
        <v>-1</v>
      </c>
      <c r="D5519">
        <v>-150</v>
      </c>
      <c r="E5519">
        <v>0</v>
      </c>
      <c r="F5519">
        <v>73.891415143284405</v>
      </c>
      <c r="G5519">
        <v>74.955322725853193</v>
      </c>
      <c r="H5519">
        <v>78.579058198797497</v>
      </c>
      <c r="I5519">
        <v>79.653135839928495</v>
      </c>
      <c r="J5519">
        <v>7.4587237159337096</v>
      </c>
      <c r="K5519">
        <v>7.3918278418357097</v>
      </c>
      <c r="L5519">
        <v>0.30146400915711902</v>
      </c>
      <c r="M5519">
        <v>0.28380833072345701</v>
      </c>
      <c r="N5519">
        <v>91.140476699117997</v>
      </c>
      <c r="O5519">
        <v>92.254254638005804</v>
      </c>
      <c r="P5519">
        <v>0</v>
      </c>
    </row>
    <row r="5520" spans="1:16" x14ac:dyDescent="0.45">
      <c r="A5520">
        <v>5511</v>
      </c>
      <c r="B5520">
        <v>-1</v>
      </c>
      <c r="C5520">
        <v>-1</v>
      </c>
      <c r="D5520">
        <v>-150</v>
      </c>
      <c r="E5520">
        <v>0</v>
      </c>
      <c r="F5520">
        <v>73.903622547074804</v>
      </c>
      <c r="G5520">
        <v>74.954758594707499</v>
      </c>
      <c r="H5520">
        <v>78.542435987426302</v>
      </c>
      <c r="I5520">
        <v>79.652713624394394</v>
      </c>
      <c r="J5520">
        <v>7.4709311197241099</v>
      </c>
      <c r="K5520">
        <v>7.3923111918229099</v>
      </c>
      <c r="L5520">
        <v>0.30156252780496101</v>
      </c>
      <c r="M5520">
        <v>0.28390228625117397</v>
      </c>
      <c r="N5520">
        <v>91.128269295327598</v>
      </c>
      <c r="O5520">
        <v>92.254174124033099</v>
      </c>
      <c r="P5520">
        <v>0</v>
      </c>
    </row>
    <row r="5521" spans="1:16" x14ac:dyDescent="0.45">
      <c r="A5521">
        <v>5512</v>
      </c>
      <c r="B5521">
        <v>-1</v>
      </c>
      <c r="C5521">
        <v>-1</v>
      </c>
      <c r="D5521">
        <v>-150</v>
      </c>
      <c r="E5521">
        <v>0</v>
      </c>
      <c r="F5521">
        <v>73.903622547074804</v>
      </c>
      <c r="G5521">
        <v>74.954234506994098</v>
      </c>
      <c r="H5521">
        <v>78.579058198797497</v>
      </c>
      <c r="I5521">
        <v>79.652177833851297</v>
      </c>
      <c r="J5521">
        <v>7.4587237159337096</v>
      </c>
      <c r="K5521">
        <v>7.3928313380508301</v>
      </c>
      <c r="L5521">
        <v>0.30162820321428602</v>
      </c>
      <c r="M5521">
        <v>0.283964923269652</v>
      </c>
      <c r="N5521">
        <v>91.140476699117997</v>
      </c>
      <c r="O5521">
        <v>92.254055565028096</v>
      </c>
      <c r="P5521">
        <v>0</v>
      </c>
    </row>
    <row r="5522" spans="1:16" x14ac:dyDescent="0.45">
      <c r="A5522">
        <v>5513</v>
      </c>
      <c r="B5522">
        <v>-1</v>
      </c>
      <c r="C5522">
        <v>-1</v>
      </c>
      <c r="D5522">
        <v>-150</v>
      </c>
      <c r="E5522">
        <v>0</v>
      </c>
      <c r="F5522">
        <v>73.903622547074804</v>
      </c>
      <c r="G5522">
        <v>74.953712043952606</v>
      </c>
      <c r="H5522">
        <v>78.579058198797497</v>
      </c>
      <c r="I5522">
        <v>79.651758588136005</v>
      </c>
      <c r="J5522">
        <v>7.4587237159337096</v>
      </c>
      <c r="K5522">
        <v>7.3933115771997597</v>
      </c>
      <c r="L5522">
        <v>0.30169387567028</v>
      </c>
      <c r="M5522">
        <v>0.28402756028812998</v>
      </c>
      <c r="N5522">
        <v>91.140476699117997</v>
      </c>
      <c r="O5522">
        <v>92.253975668181596</v>
      </c>
      <c r="P5522">
        <v>0</v>
      </c>
    </row>
    <row r="5523" spans="1:16" x14ac:dyDescent="0.45">
      <c r="A5523">
        <v>5514</v>
      </c>
      <c r="B5523">
        <v>-1</v>
      </c>
      <c r="C5523">
        <v>-1</v>
      </c>
      <c r="D5523">
        <v>-150</v>
      </c>
      <c r="E5523">
        <v>0</v>
      </c>
      <c r="F5523">
        <v>73.879207739494007</v>
      </c>
      <c r="G5523">
        <v>74.953191200546499</v>
      </c>
      <c r="H5523">
        <v>78.603473006378294</v>
      </c>
      <c r="I5523">
        <v>79.651340642082403</v>
      </c>
      <c r="J5523">
        <v>7.4343089083529099</v>
      </c>
      <c r="K5523">
        <v>7.39379032760732</v>
      </c>
      <c r="L5523">
        <v>0.30169387567028</v>
      </c>
      <c r="M5523">
        <v>0.28402756028812998</v>
      </c>
      <c r="N5523">
        <v>91.103854487746801</v>
      </c>
      <c r="O5523">
        <v>92.2538960190154</v>
      </c>
      <c r="P5523">
        <v>0</v>
      </c>
    </row>
    <row r="5524" spans="1:16" x14ac:dyDescent="0.45">
      <c r="A5524">
        <v>5515</v>
      </c>
      <c r="B5524">
        <v>-1</v>
      </c>
      <c r="C5524">
        <v>-1</v>
      </c>
      <c r="D5524">
        <v>-150</v>
      </c>
      <c r="E5524">
        <v>0</v>
      </c>
      <c r="F5524">
        <v>73.879207739494007</v>
      </c>
      <c r="G5524">
        <v>74.952595382503603</v>
      </c>
      <c r="H5524">
        <v>78.615680410168693</v>
      </c>
      <c r="I5524">
        <v>79.651000580912907</v>
      </c>
      <c r="J5524">
        <v>7.4465163121433102</v>
      </c>
      <c r="K5524">
        <v>7.3941910046372401</v>
      </c>
      <c r="L5524">
        <v>0.30179237881313098</v>
      </c>
      <c r="M5524">
        <v>0.28412151581584699</v>
      </c>
      <c r="N5524">
        <v>91.103854487746801</v>
      </c>
      <c r="O5524">
        <v>92.253701732884494</v>
      </c>
      <c r="P5524">
        <v>0</v>
      </c>
    </row>
    <row r="5525" spans="1:16" x14ac:dyDescent="0.45">
      <c r="A5525">
        <v>5516</v>
      </c>
      <c r="B5525">
        <v>-1</v>
      </c>
      <c r="C5525">
        <v>-1</v>
      </c>
      <c r="D5525">
        <v>-150</v>
      </c>
      <c r="E5525">
        <v>0</v>
      </c>
      <c r="F5525">
        <v>73.867000335703594</v>
      </c>
      <c r="G5525">
        <v>74.952001411496596</v>
      </c>
      <c r="H5525">
        <v>78.615680410168693</v>
      </c>
      <c r="I5525">
        <v>79.650699868558803</v>
      </c>
      <c r="J5525">
        <v>7.4465163121433102</v>
      </c>
      <c r="K5525">
        <v>7.3946287341940602</v>
      </c>
      <c r="L5525">
        <v>0.30185804387851201</v>
      </c>
      <c r="M5525">
        <v>0.28418415283432502</v>
      </c>
      <c r="N5525">
        <v>91.1160618915372</v>
      </c>
      <c r="O5525">
        <v>92.253508049040605</v>
      </c>
      <c r="P5525">
        <v>0</v>
      </c>
    </row>
    <row r="5526" spans="1:16" x14ac:dyDescent="0.45">
      <c r="A5526">
        <v>5517</v>
      </c>
      <c r="B5526">
        <v>-1</v>
      </c>
      <c r="C5526">
        <v>-1</v>
      </c>
      <c r="D5526">
        <v>-150</v>
      </c>
      <c r="E5526">
        <v>0</v>
      </c>
      <c r="F5526">
        <v>73.867000335703594</v>
      </c>
      <c r="G5526">
        <v>74.951370987174101</v>
      </c>
      <c r="H5526">
        <v>78.652302621539903</v>
      </c>
      <c r="I5526">
        <v>79.650400088412994</v>
      </c>
      <c r="J5526">
        <v>7.4465163121433102</v>
      </c>
      <c r="K5526">
        <v>7.3950651067892501</v>
      </c>
      <c r="L5526">
        <v>0.301923705984734</v>
      </c>
      <c r="M5526">
        <v>0.28424678985280299</v>
      </c>
      <c r="N5526">
        <v>91.128269295327598</v>
      </c>
      <c r="O5526">
        <v>92.253353260242307</v>
      </c>
      <c r="P5526">
        <v>0</v>
      </c>
    </row>
    <row r="5527" spans="1:16" x14ac:dyDescent="0.45">
      <c r="A5527">
        <v>5518</v>
      </c>
      <c r="B5527">
        <v>-1</v>
      </c>
      <c r="C5527">
        <v>-1</v>
      </c>
      <c r="D5527">
        <v>-150</v>
      </c>
      <c r="E5527">
        <v>0</v>
      </c>
      <c r="F5527">
        <v>73.867000335703594</v>
      </c>
      <c r="G5527">
        <v>74.950742517167001</v>
      </c>
      <c r="H5527">
        <v>78.652302621539903</v>
      </c>
      <c r="I5527">
        <v>79.650216121462705</v>
      </c>
      <c r="J5527">
        <v>7.4465163121433102</v>
      </c>
      <c r="K5527">
        <v>7.3955001266293996</v>
      </c>
      <c r="L5527">
        <v>0.302022193592003</v>
      </c>
      <c r="M5527">
        <v>0.28434074538051901</v>
      </c>
      <c r="N5527">
        <v>91.128269295327598</v>
      </c>
      <c r="O5527">
        <v>92.253237245915003</v>
      </c>
      <c r="P5527">
        <v>0</v>
      </c>
    </row>
    <row r="5528" spans="1:16" x14ac:dyDescent="0.45">
      <c r="A5528">
        <v>5519</v>
      </c>
      <c r="B5528">
        <v>-1</v>
      </c>
      <c r="C5528">
        <v>-1</v>
      </c>
      <c r="D5528">
        <v>-150</v>
      </c>
      <c r="E5528">
        <v>0</v>
      </c>
      <c r="F5528">
        <v>73.842585528122797</v>
      </c>
      <c r="G5528">
        <v>74.950115995416894</v>
      </c>
      <c r="H5528">
        <v>78.627887813959106</v>
      </c>
      <c r="I5528">
        <v>79.650032724809904</v>
      </c>
      <c r="J5528">
        <v>7.4343089083529099</v>
      </c>
      <c r="K5528">
        <v>7.3959337979080404</v>
      </c>
      <c r="L5528">
        <v>0.302022193592003</v>
      </c>
      <c r="M5528">
        <v>0.28434074538051901</v>
      </c>
      <c r="N5528">
        <v>91.103854487746801</v>
      </c>
      <c r="O5528">
        <v>92.253121591232201</v>
      </c>
      <c r="P5528">
        <v>0</v>
      </c>
    </row>
    <row r="5529" spans="1:16" x14ac:dyDescent="0.45">
      <c r="A5529">
        <v>5520</v>
      </c>
      <c r="B5529">
        <v>-1</v>
      </c>
      <c r="C5529">
        <v>-1</v>
      </c>
      <c r="D5529">
        <v>-150</v>
      </c>
      <c r="E5529">
        <v>0</v>
      </c>
      <c r="F5529">
        <v>73.867000335703594</v>
      </c>
      <c r="G5529">
        <v>74.949414826632804</v>
      </c>
      <c r="H5529">
        <v>78.615680410168693</v>
      </c>
      <c r="I5529">
        <v>79.649773307435396</v>
      </c>
      <c r="J5529">
        <v>7.4343089083529099</v>
      </c>
      <c r="K5529">
        <v>7.3963278301800299</v>
      </c>
      <c r="L5529">
        <v>0.30208784829304502</v>
      </c>
      <c r="M5529">
        <v>0.28440338239899698</v>
      </c>
      <c r="N5529">
        <v>91.103854487746801</v>
      </c>
      <c r="O5529">
        <v>92.252929705827398</v>
      </c>
      <c r="P5529">
        <v>0</v>
      </c>
    </row>
    <row r="5530" spans="1:16" x14ac:dyDescent="0.45">
      <c r="A5530">
        <v>5521</v>
      </c>
      <c r="B5530">
        <v>-1</v>
      </c>
      <c r="C5530">
        <v>-1</v>
      </c>
      <c r="D5530">
        <v>-150</v>
      </c>
      <c r="E5530">
        <v>0</v>
      </c>
      <c r="F5530">
        <v>73.867000335703594</v>
      </c>
      <c r="G5530">
        <v>74.948792420723294</v>
      </c>
      <c r="H5530">
        <v>78.615680410168693</v>
      </c>
      <c r="I5530">
        <v>79.649476399629094</v>
      </c>
      <c r="J5530">
        <v>7.4221015045625096</v>
      </c>
      <c r="K5530">
        <v>7.3967206409519699</v>
      </c>
      <c r="L5530">
        <v>0.30215350002910102</v>
      </c>
      <c r="M5530">
        <v>0.28446601941747501</v>
      </c>
      <c r="N5530">
        <v>91.152684102908395</v>
      </c>
      <c r="O5530">
        <v>92.252738415267402</v>
      </c>
      <c r="P5530">
        <v>0</v>
      </c>
    </row>
    <row r="5531" spans="1:16" x14ac:dyDescent="0.45">
      <c r="A5531">
        <v>5522</v>
      </c>
      <c r="B5531">
        <v>-1</v>
      </c>
      <c r="C5531">
        <v>-1</v>
      </c>
      <c r="D5531">
        <v>-150</v>
      </c>
      <c r="E5531">
        <v>0</v>
      </c>
      <c r="F5531">
        <v>73.879207739494007</v>
      </c>
      <c r="G5531">
        <v>74.948171944272204</v>
      </c>
      <c r="H5531">
        <v>78.627887813959106</v>
      </c>
      <c r="I5531">
        <v>79.649180412236902</v>
      </c>
      <c r="J5531">
        <v>7.3854792931913202</v>
      </c>
      <c r="K5531">
        <v>7.3970739393848302</v>
      </c>
      <c r="L5531">
        <v>0.302251972070196</v>
      </c>
      <c r="M5531">
        <v>0.28455997494519197</v>
      </c>
      <c r="N5531">
        <v>91.140476699117997</v>
      </c>
      <c r="O5531">
        <v>92.252700896210897</v>
      </c>
      <c r="P5531">
        <v>0</v>
      </c>
    </row>
    <row r="5532" spans="1:16" x14ac:dyDescent="0.45">
      <c r="A5532">
        <v>5523</v>
      </c>
      <c r="B5532">
        <v>-1</v>
      </c>
      <c r="C5532">
        <v>-1</v>
      </c>
      <c r="D5532">
        <v>-150</v>
      </c>
      <c r="E5532">
        <v>0</v>
      </c>
      <c r="F5532">
        <v>73.879207739494007</v>
      </c>
      <c r="G5532">
        <v>74.947591685923697</v>
      </c>
      <c r="H5532">
        <v>78.627887813959106</v>
      </c>
      <c r="I5532">
        <v>79.648923637031402</v>
      </c>
      <c r="J5532">
        <v>7.3854792931913202</v>
      </c>
      <c r="K5532">
        <v>7.3973112587154803</v>
      </c>
      <c r="L5532">
        <v>0.30231761638650401</v>
      </c>
      <c r="M5532">
        <v>0.28462261196367</v>
      </c>
      <c r="N5532">
        <v>91.140476699117997</v>
      </c>
      <c r="O5532">
        <v>92.252625198837805</v>
      </c>
      <c r="P5532">
        <v>0</v>
      </c>
    </row>
    <row r="5533" spans="1:16" x14ac:dyDescent="0.45">
      <c r="A5533">
        <v>5524</v>
      </c>
      <c r="B5533">
        <v>-1</v>
      </c>
      <c r="C5533">
        <v>-1</v>
      </c>
      <c r="D5533">
        <v>-150</v>
      </c>
      <c r="E5533">
        <v>0</v>
      </c>
      <c r="F5533">
        <v>73.830378124332398</v>
      </c>
      <c r="G5533">
        <v>74.9470132263762</v>
      </c>
      <c r="H5533">
        <v>78.603473006378294</v>
      </c>
      <c r="I5533">
        <v>79.648667657828994</v>
      </c>
      <c r="J5533">
        <v>7.3732718894009199</v>
      </c>
      <c r="K5533">
        <v>7.3975478423562002</v>
      </c>
      <c r="L5533">
        <v>0.30231761638650401</v>
      </c>
      <c r="M5533">
        <v>0.28462261196367</v>
      </c>
      <c r="N5533">
        <v>91.103854487746801</v>
      </c>
      <c r="O5533">
        <v>92.252549736126497</v>
      </c>
      <c r="P5533">
        <v>0</v>
      </c>
    </row>
    <row r="5534" spans="1:16" x14ac:dyDescent="0.45">
      <c r="A5534">
        <v>5525</v>
      </c>
      <c r="B5534">
        <v>-1</v>
      </c>
      <c r="C5534">
        <v>-1</v>
      </c>
      <c r="D5534">
        <v>-150</v>
      </c>
      <c r="E5534">
        <v>0</v>
      </c>
      <c r="F5534">
        <v>73.830378124332398</v>
      </c>
      <c r="G5534">
        <v>74.946283381550401</v>
      </c>
      <c r="H5534">
        <v>78.566850795007099</v>
      </c>
      <c r="I5534">
        <v>79.6483358829107</v>
      </c>
      <c r="J5534">
        <v>7.4098941007721102</v>
      </c>
      <c r="K5534">
        <v>7.3977453979619403</v>
      </c>
      <c r="L5534">
        <v>0.30238325773200098</v>
      </c>
      <c r="M5534">
        <v>0.28468524898214798</v>
      </c>
      <c r="N5534">
        <v>91.128269295327598</v>
      </c>
      <c r="O5534">
        <v>92.2523596234726</v>
      </c>
      <c r="P5534">
        <v>0</v>
      </c>
    </row>
    <row r="5535" spans="1:16" x14ac:dyDescent="0.45">
      <c r="A5535">
        <v>5526</v>
      </c>
      <c r="B5535">
        <v>-1</v>
      </c>
      <c r="C5535">
        <v>-1</v>
      </c>
      <c r="D5535">
        <v>-150</v>
      </c>
      <c r="E5535">
        <v>0</v>
      </c>
      <c r="F5535">
        <v>73.830378124332398</v>
      </c>
      <c r="G5535">
        <v>74.945555799243706</v>
      </c>
      <c r="H5535">
        <v>78.579058198797497</v>
      </c>
      <c r="I5535">
        <v>79.6478902526176</v>
      </c>
      <c r="J5535">
        <v>7.4098941007721102</v>
      </c>
      <c r="K5535">
        <v>7.3980572250223799</v>
      </c>
      <c r="L5535">
        <v>0.30248171417632902</v>
      </c>
      <c r="M5535">
        <v>0.28477920450986499</v>
      </c>
      <c r="N5535">
        <v>91.189306314279605</v>
      </c>
      <c r="O5535">
        <v>92.252246689419295</v>
      </c>
      <c r="P5535">
        <v>0</v>
      </c>
    </row>
    <row r="5536" spans="1:16" x14ac:dyDescent="0.45">
      <c r="A5536">
        <v>5527</v>
      </c>
      <c r="B5536">
        <v>-1</v>
      </c>
      <c r="C5536">
        <v>-1</v>
      </c>
      <c r="D5536">
        <v>-150</v>
      </c>
      <c r="E5536">
        <v>0</v>
      </c>
      <c r="F5536">
        <v>73.818170720542</v>
      </c>
      <c r="G5536">
        <v>74.944830472442007</v>
      </c>
      <c r="H5536">
        <v>78.579058198797497</v>
      </c>
      <c r="I5536">
        <v>79.647484298404095</v>
      </c>
      <c r="J5536">
        <v>7.3610644856105196</v>
      </c>
      <c r="K5536">
        <v>7.39836808541894</v>
      </c>
      <c r="L5536">
        <v>0.30254734808750999</v>
      </c>
      <c r="M5536">
        <v>0.28484184152834302</v>
      </c>
      <c r="N5536">
        <v>91.152684102908395</v>
      </c>
      <c r="O5536">
        <v>92.252325578590003</v>
      </c>
      <c r="P5536">
        <v>0</v>
      </c>
    </row>
    <row r="5537" spans="1:16" x14ac:dyDescent="0.45">
      <c r="A5537">
        <v>5528</v>
      </c>
      <c r="B5537">
        <v>-1</v>
      </c>
      <c r="C5537">
        <v>-1</v>
      </c>
      <c r="D5537">
        <v>-150</v>
      </c>
      <c r="E5537">
        <v>0</v>
      </c>
      <c r="F5537">
        <v>73.818170720542</v>
      </c>
      <c r="G5537">
        <v>74.944069099527795</v>
      </c>
      <c r="H5537">
        <v>78.579058198797497</v>
      </c>
      <c r="I5537">
        <v>79.647079602648702</v>
      </c>
      <c r="J5537">
        <v>7.3610644856105196</v>
      </c>
      <c r="K5537">
        <v>7.3985248036454996</v>
      </c>
      <c r="L5537">
        <v>0.30261297902205198</v>
      </c>
      <c r="M5537">
        <v>0.28490447854682099</v>
      </c>
      <c r="N5537">
        <v>91.152684102908395</v>
      </c>
      <c r="O5537">
        <v>92.252289339327206</v>
      </c>
      <c r="P5537">
        <v>0</v>
      </c>
    </row>
    <row r="5538" spans="1:16" x14ac:dyDescent="0.45">
      <c r="A5538">
        <v>5529</v>
      </c>
      <c r="B5538">
        <v>-1</v>
      </c>
      <c r="C5538">
        <v>-1</v>
      </c>
      <c r="D5538">
        <v>-150</v>
      </c>
      <c r="E5538">
        <v>0</v>
      </c>
      <c r="F5538">
        <v>73.805963316751601</v>
      </c>
      <c r="G5538">
        <v>74.943310086869602</v>
      </c>
      <c r="H5538">
        <v>78.530228583635903</v>
      </c>
      <c r="I5538">
        <v>79.646676161450102</v>
      </c>
      <c r="J5538">
        <v>7.3488570818201202</v>
      </c>
      <c r="K5538">
        <v>7.3986810360455602</v>
      </c>
      <c r="L5538">
        <v>0.30261297902205198</v>
      </c>
      <c r="M5538">
        <v>0.28490447854682099</v>
      </c>
      <c r="N5538">
        <v>91.140476699117997</v>
      </c>
      <c r="O5538">
        <v>92.252253212406103</v>
      </c>
      <c r="P5538">
        <v>0</v>
      </c>
    </row>
    <row r="5539" spans="1:16" x14ac:dyDescent="0.45">
      <c r="A5539">
        <v>5530</v>
      </c>
      <c r="B5539">
        <v>-1</v>
      </c>
      <c r="C5539">
        <v>-1</v>
      </c>
      <c r="D5539">
        <v>-150</v>
      </c>
      <c r="E5539">
        <v>0</v>
      </c>
      <c r="F5539">
        <v>73.781548509170804</v>
      </c>
      <c r="G5539">
        <v>74.942515132525003</v>
      </c>
      <c r="H5539">
        <v>78.505813776055106</v>
      </c>
      <c r="I5539">
        <v>79.646120792416497</v>
      </c>
      <c r="J5539">
        <v>7.3488570818201202</v>
      </c>
      <c r="K5539">
        <v>7.3987984894994803</v>
      </c>
      <c r="L5539">
        <v>0.302711419839023</v>
      </c>
      <c r="M5539">
        <v>0.28499843407453801</v>
      </c>
      <c r="N5539">
        <v>91.189306314279605</v>
      </c>
      <c r="O5539">
        <v>92.252178902852705</v>
      </c>
      <c r="P5539">
        <v>0</v>
      </c>
    </row>
    <row r="5540" spans="1:16" x14ac:dyDescent="0.45">
      <c r="A5540">
        <v>5531</v>
      </c>
      <c r="B5540">
        <v>-1</v>
      </c>
      <c r="C5540">
        <v>-1</v>
      </c>
      <c r="D5540">
        <v>-150</v>
      </c>
      <c r="E5540">
        <v>0</v>
      </c>
      <c r="F5540">
        <v>73.781548509170804</v>
      </c>
      <c r="G5540">
        <v>74.9416460532874</v>
      </c>
      <c r="H5540">
        <v>78.518021179845505</v>
      </c>
      <c r="I5540">
        <v>79.645490555775496</v>
      </c>
      <c r="J5540">
        <v>7.3366496780297199</v>
      </c>
      <c r="K5540">
        <v>7.3989155788477099</v>
      </c>
      <c r="L5540">
        <v>0.30280985394919002</v>
      </c>
      <c r="M5540">
        <v>0.28509238960225403</v>
      </c>
      <c r="N5540">
        <v>91.201513718070004</v>
      </c>
      <c r="O5540">
        <v>92.252258002161796</v>
      </c>
      <c r="P5540">
        <v>0</v>
      </c>
    </row>
    <row r="5541" spans="1:16" x14ac:dyDescent="0.45">
      <c r="A5541">
        <v>5532</v>
      </c>
      <c r="B5541">
        <v>-1</v>
      </c>
      <c r="C5541">
        <v>-1</v>
      </c>
      <c r="D5541">
        <v>-150</v>
      </c>
      <c r="E5541">
        <v>0</v>
      </c>
      <c r="F5541">
        <v>73.769341105380406</v>
      </c>
      <c r="G5541">
        <v>74.940779668195503</v>
      </c>
      <c r="H5541">
        <v>78.518021179845505</v>
      </c>
      <c r="I5541">
        <v>79.644900567493707</v>
      </c>
      <c r="J5541">
        <v>7.3488570818201202</v>
      </c>
      <c r="K5541">
        <v>7.3989940105932597</v>
      </c>
      <c r="L5541">
        <v>0.30287547296052397</v>
      </c>
      <c r="M5541">
        <v>0.285155026620732</v>
      </c>
      <c r="N5541">
        <v>91.164891506698794</v>
      </c>
      <c r="O5541">
        <v>92.252375150888696</v>
      </c>
      <c r="P5541">
        <v>0</v>
      </c>
    </row>
    <row r="5542" spans="1:16" x14ac:dyDescent="0.45">
      <c r="A5542">
        <v>5533</v>
      </c>
      <c r="B5542">
        <v>-1</v>
      </c>
      <c r="C5542">
        <v>-1</v>
      </c>
      <c r="D5542">
        <v>-150</v>
      </c>
      <c r="E5542">
        <v>0</v>
      </c>
      <c r="F5542">
        <v>73.769341105380406</v>
      </c>
      <c r="G5542">
        <v>74.939877674271699</v>
      </c>
      <c r="H5542">
        <v>78.518021179845505</v>
      </c>
      <c r="I5542">
        <v>79.644312408175693</v>
      </c>
      <c r="J5542">
        <v>7.3488570818201202</v>
      </c>
      <c r="K5542">
        <v>7.3991104938260897</v>
      </c>
      <c r="L5542">
        <v>0.30297389588019902</v>
      </c>
      <c r="M5542">
        <v>0.28524898214844902</v>
      </c>
      <c r="N5542">
        <v>91.164891506698794</v>
      </c>
      <c r="O5542">
        <v>92.252377052577401</v>
      </c>
      <c r="P5542">
        <v>0</v>
      </c>
    </row>
    <row r="5543" spans="1:16" x14ac:dyDescent="0.45">
      <c r="A5543">
        <v>5534</v>
      </c>
      <c r="B5543">
        <v>-1</v>
      </c>
      <c r="C5543">
        <v>-1</v>
      </c>
      <c r="D5543">
        <v>-150</v>
      </c>
      <c r="E5543">
        <v>0</v>
      </c>
      <c r="F5543">
        <v>73.781548509170804</v>
      </c>
      <c r="G5543">
        <v>74.938978476529002</v>
      </c>
      <c r="H5543">
        <v>78.505813776055106</v>
      </c>
      <c r="I5543">
        <v>79.643726072151495</v>
      </c>
      <c r="J5543">
        <v>7.3854792931913202</v>
      </c>
      <c r="K5543">
        <v>7.3992266159608899</v>
      </c>
      <c r="L5543">
        <v>0.30297389588019902</v>
      </c>
      <c r="M5543">
        <v>0.28524898214844902</v>
      </c>
      <c r="N5543">
        <v>91.213721121860402</v>
      </c>
      <c r="O5543">
        <v>92.252378948371003</v>
      </c>
      <c r="P5543">
        <v>0</v>
      </c>
    </row>
    <row r="5544" spans="1:16" x14ac:dyDescent="0.45">
      <c r="A5544">
        <v>5535</v>
      </c>
      <c r="B5544">
        <v>-1</v>
      </c>
      <c r="C5544">
        <v>-1</v>
      </c>
      <c r="D5544">
        <v>-150</v>
      </c>
      <c r="E5544">
        <v>0</v>
      </c>
      <c r="F5544">
        <v>73.769341105380406</v>
      </c>
      <c r="G5544">
        <v>74.938120360924998</v>
      </c>
      <c r="H5544">
        <v>78.505813776055106</v>
      </c>
      <c r="I5544">
        <v>79.643103259143302</v>
      </c>
      <c r="J5544">
        <v>7.3732718894009199</v>
      </c>
      <c r="K5544">
        <v>7.3994572619941499</v>
      </c>
      <c r="L5544">
        <v>0.303039507426002</v>
      </c>
      <c r="M5544">
        <v>0.28531161916692699</v>
      </c>
      <c r="N5544">
        <v>91.238135929441199</v>
      </c>
      <c r="O5544">
        <v>92.252534016790307</v>
      </c>
      <c r="P5544">
        <v>0</v>
      </c>
    </row>
    <row r="5545" spans="1:16" x14ac:dyDescent="0.45">
      <c r="A5545">
        <v>5536</v>
      </c>
      <c r="B5545">
        <v>-1</v>
      </c>
      <c r="C5545">
        <v>-1</v>
      </c>
      <c r="D5545">
        <v>-150</v>
      </c>
      <c r="E5545">
        <v>0</v>
      </c>
      <c r="F5545">
        <v>73.744926297799594</v>
      </c>
      <c r="G5545">
        <v>74.937226610853699</v>
      </c>
      <c r="H5545">
        <v>78.518021179845505</v>
      </c>
      <c r="I5545">
        <v>79.642482376855497</v>
      </c>
      <c r="J5545">
        <v>7.3854792931913202</v>
      </c>
      <c r="K5545">
        <v>7.3996488983990201</v>
      </c>
      <c r="L5545">
        <v>0.30310511598267897</v>
      </c>
      <c r="M5545">
        <v>0.28537425618540502</v>
      </c>
      <c r="N5545">
        <v>91.238135929441199</v>
      </c>
      <c r="O5545">
        <v>92.2527651937489</v>
      </c>
      <c r="P5545">
        <v>0</v>
      </c>
    </row>
    <row r="5546" spans="1:16" x14ac:dyDescent="0.45">
      <c r="A5546">
        <v>5537</v>
      </c>
      <c r="B5546">
        <v>-1</v>
      </c>
      <c r="C5546">
        <v>-1</v>
      </c>
      <c r="D5546">
        <v>-150</v>
      </c>
      <c r="E5546">
        <v>0</v>
      </c>
      <c r="F5546">
        <v>73.744926297799594</v>
      </c>
      <c r="G5546">
        <v>74.936259042156294</v>
      </c>
      <c r="H5546">
        <v>78.518021179845505</v>
      </c>
      <c r="I5546">
        <v>79.641901713928405</v>
      </c>
      <c r="J5546">
        <v>7.3732718894009199</v>
      </c>
      <c r="K5546">
        <v>7.3998782353567298</v>
      </c>
      <c r="L5546">
        <v>0.30320352320944199</v>
      </c>
      <c r="M5546">
        <v>0.28546821171312198</v>
      </c>
      <c r="N5546">
        <v>91.250343333231598</v>
      </c>
      <c r="O5546">
        <v>92.252995654058907</v>
      </c>
      <c r="P5546">
        <v>0</v>
      </c>
    </row>
    <row r="5547" spans="1:16" x14ac:dyDescent="0.45">
      <c r="A5547">
        <v>5538</v>
      </c>
      <c r="B5547">
        <v>-1</v>
      </c>
      <c r="C5547">
        <v>-1</v>
      </c>
      <c r="D5547">
        <v>-150</v>
      </c>
      <c r="E5547">
        <v>0</v>
      </c>
      <c r="F5547">
        <v>73.744926297799594</v>
      </c>
      <c r="G5547">
        <v>74.935294472921797</v>
      </c>
      <c r="H5547">
        <v>78.518021179845505</v>
      </c>
      <c r="I5547">
        <v>79.641322851056401</v>
      </c>
      <c r="J5547">
        <v>7.3732718894009199</v>
      </c>
      <c r="K5547">
        <v>7.4000685667441699</v>
      </c>
      <c r="L5547">
        <v>0.30326912428602099</v>
      </c>
      <c r="M5547">
        <v>0.28553084873160001</v>
      </c>
      <c r="N5547">
        <v>91.250343333231598</v>
      </c>
      <c r="O5547">
        <v>92.253263694567707</v>
      </c>
      <c r="P5547">
        <v>0</v>
      </c>
    </row>
    <row r="5548" spans="1:16" x14ac:dyDescent="0.45">
      <c r="A5548">
        <v>5539</v>
      </c>
      <c r="B5548">
        <v>-1</v>
      </c>
      <c r="C5548">
        <v>-1</v>
      </c>
      <c r="D5548">
        <v>-150</v>
      </c>
      <c r="E5548">
        <v>0</v>
      </c>
      <c r="F5548">
        <v>73.744926297799594</v>
      </c>
      <c r="G5548">
        <v>74.934332893852002</v>
      </c>
      <c r="H5548">
        <v>78.505813776055106</v>
      </c>
      <c r="I5548">
        <v>79.640745782659295</v>
      </c>
      <c r="J5548">
        <v>7.3854792931913202</v>
      </c>
      <c r="K5548">
        <v>7.4002583081043101</v>
      </c>
      <c r="L5548">
        <v>0.30326912428602099</v>
      </c>
      <c r="M5548">
        <v>0.28553084873160001</v>
      </c>
      <c r="N5548">
        <v>91.286965544602793</v>
      </c>
      <c r="O5548">
        <v>92.253530904150907</v>
      </c>
      <c r="P5548">
        <v>0</v>
      </c>
    </row>
    <row r="5549" spans="1:16" x14ac:dyDescent="0.45">
      <c r="A5549">
        <v>5540</v>
      </c>
      <c r="B5549">
        <v>-1</v>
      </c>
      <c r="C5549">
        <v>-1</v>
      </c>
      <c r="D5549">
        <v>-150</v>
      </c>
      <c r="E5549">
        <v>0</v>
      </c>
      <c r="F5549">
        <v>73.769341105380406</v>
      </c>
      <c r="G5549">
        <v>74.933374295677197</v>
      </c>
      <c r="H5549">
        <v>78.505813776055106</v>
      </c>
      <c r="I5549">
        <v>79.640132208548593</v>
      </c>
      <c r="J5549">
        <v>7.3732718894009199</v>
      </c>
      <c r="K5549">
        <v>7.4004857558919301</v>
      </c>
      <c r="L5549">
        <v>0.30333472236764603</v>
      </c>
      <c r="M5549">
        <v>0.28559348575007798</v>
      </c>
      <c r="N5549">
        <v>91.299172948393206</v>
      </c>
      <c r="O5549">
        <v>92.253912169261397</v>
      </c>
      <c r="P5549">
        <v>0</v>
      </c>
    </row>
    <row r="5550" spans="1:16" x14ac:dyDescent="0.45">
      <c r="A5550">
        <v>5541</v>
      </c>
      <c r="B5550">
        <v>-1</v>
      </c>
      <c r="C5550">
        <v>-1</v>
      </c>
      <c r="D5550">
        <v>-150</v>
      </c>
      <c r="E5550">
        <v>0</v>
      </c>
      <c r="F5550">
        <v>73.781548509170804</v>
      </c>
      <c r="G5550">
        <v>74.932495258408196</v>
      </c>
      <c r="H5550">
        <v>78.493606372264694</v>
      </c>
      <c r="I5550">
        <v>79.639520536517495</v>
      </c>
      <c r="J5550">
        <v>7.3854792931913202</v>
      </c>
      <c r="K5550">
        <v>7.4006742039657203</v>
      </c>
      <c r="L5550">
        <v>0.30343311387090599</v>
      </c>
      <c r="M5550">
        <v>0.285687441277795</v>
      </c>
      <c r="N5550">
        <v>91.250343333231598</v>
      </c>
      <c r="O5550">
        <v>92.254330547075796</v>
      </c>
      <c r="P5550">
        <v>0</v>
      </c>
    </row>
    <row r="5551" spans="1:16" x14ac:dyDescent="0.45">
      <c r="A5551">
        <v>5542</v>
      </c>
      <c r="B5551">
        <v>-1</v>
      </c>
      <c r="C5551">
        <v>-1</v>
      </c>
      <c r="D5551">
        <v>-150</v>
      </c>
      <c r="E5551">
        <v>0</v>
      </c>
      <c r="F5551">
        <v>73.769341105380406</v>
      </c>
      <c r="G5551">
        <v>74.931657240780396</v>
      </c>
      <c r="H5551">
        <v>78.481398968474295</v>
      </c>
      <c r="I5551">
        <v>79.638872466044106</v>
      </c>
      <c r="J5551">
        <v>7.3854792931913202</v>
      </c>
      <c r="K5551">
        <v>7.4009003624761602</v>
      </c>
      <c r="L5551">
        <v>0.30349870445786498</v>
      </c>
      <c r="M5551">
        <v>0.28575007829627302</v>
      </c>
      <c r="N5551">
        <v>91.274758140812395</v>
      </c>
      <c r="O5551">
        <v>92.254594449416203</v>
      </c>
      <c r="P5551">
        <v>0</v>
      </c>
    </row>
    <row r="5552" spans="1:16" x14ac:dyDescent="0.45">
      <c r="A5552">
        <v>5543</v>
      </c>
      <c r="B5552">
        <v>-1</v>
      </c>
      <c r="C5552">
        <v>-1</v>
      </c>
      <c r="D5552">
        <v>-150</v>
      </c>
      <c r="E5552">
        <v>0</v>
      </c>
      <c r="F5552">
        <v>73.769341105380406</v>
      </c>
      <c r="G5552">
        <v>74.930783526381603</v>
      </c>
      <c r="H5552">
        <v>78.481398968474295</v>
      </c>
      <c r="I5552">
        <v>79.638188109963494</v>
      </c>
      <c r="J5552">
        <v>7.3854792931913202</v>
      </c>
      <c r="K5552">
        <v>7.4011258198952303</v>
      </c>
      <c r="L5552">
        <v>0.303564292044044</v>
      </c>
      <c r="M5552">
        <v>0.285812715314751</v>
      </c>
      <c r="N5552">
        <v>91.274758140812395</v>
      </c>
      <c r="O5552">
        <v>92.254934122910797</v>
      </c>
      <c r="P5552">
        <v>0</v>
      </c>
    </row>
    <row r="5553" spans="1:16" x14ac:dyDescent="0.45">
      <c r="A5553">
        <v>5544</v>
      </c>
      <c r="B5553">
        <v>-1</v>
      </c>
      <c r="C5553">
        <v>-1</v>
      </c>
      <c r="D5553">
        <v>-150</v>
      </c>
      <c r="E5553">
        <v>0</v>
      </c>
      <c r="F5553">
        <v>73.781548509170804</v>
      </c>
      <c r="G5553">
        <v>74.929912520497396</v>
      </c>
      <c r="H5553">
        <v>78.493606372264694</v>
      </c>
      <c r="I5553">
        <v>79.637505875386694</v>
      </c>
      <c r="J5553">
        <v>7.3854792931913202</v>
      </c>
      <c r="K5553">
        <v>7.4013505783962898</v>
      </c>
      <c r="L5553">
        <v>0.303564292044044</v>
      </c>
      <c r="M5553">
        <v>0.285812715314751</v>
      </c>
      <c r="N5553">
        <v>91.311380352183605</v>
      </c>
      <c r="O5553">
        <v>92.255272743417507</v>
      </c>
      <c r="P5553">
        <v>0</v>
      </c>
    </row>
    <row r="5554" spans="1:16" x14ac:dyDescent="0.45">
      <c r="A5554">
        <v>5545</v>
      </c>
      <c r="B5554">
        <v>-1</v>
      </c>
      <c r="C5554">
        <v>-1</v>
      </c>
      <c r="D5554">
        <v>-150</v>
      </c>
      <c r="E5554">
        <v>0</v>
      </c>
      <c r="F5554">
        <v>73.769341105380406</v>
      </c>
      <c r="G5554">
        <v>74.929082509357102</v>
      </c>
      <c r="H5554">
        <v>78.518021179845505</v>
      </c>
      <c r="I5554">
        <v>79.636864050362803</v>
      </c>
      <c r="J5554">
        <v>7.3610644856105196</v>
      </c>
      <c r="K5554">
        <v>7.4015746401460003</v>
      </c>
      <c r="L5554">
        <v>0.303662667793209</v>
      </c>
      <c r="M5554">
        <v>0.28590667084246701</v>
      </c>
      <c r="N5554">
        <v>91.286965544602793</v>
      </c>
      <c r="O5554">
        <v>92.255725198077698</v>
      </c>
      <c r="P5554">
        <v>0</v>
      </c>
    </row>
    <row r="5555" spans="1:16" x14ac:dyDescent="0.45">
      <c r="A5555">
        <v>5546</v>
      </c>
      <c r="B5555">
        <v>-1</v>
      </c>
      <c r="C5555">
        <v>-1</v>
      </c>
      <c r="D5555">
        <v>-150</v>
      </c>
      <c r="E5555">
        <v>0</v>
      </c>
      <c r="F5555">
        <v>73.781548509170804</v>
      </c>
      <c r="G5555">
        <v>74.928216776625703</v>
      </c>
      <c r="H5555">
        <v>78.518021179845505</v>
      </c>
      <c r="I5555">
        <v>79.636300804247895</v>
      </c>
      <c r="J5555">
        <v>7.3732718894009199</v>
      </c>
      <c r="K5555">
        <v>7.4017214180529098</v>
      </c>
      <c r="L5555">
        <v>0.30372824787015501</v>
      </c>
      <c r="M5555">
        <v>0.28596930786094499</v>
      </c>
      <c r="N5555">
        <v>91.250343333231598</v>
      </c>
      <c r="O5555">
        <v>92.256099660877098</v>
      </c>
      <c r="P5555">
        <v>0</v>
      </c>
    </row>
    <row r="5556" spans="1:16" x14ac:dyDescent="0.45">
      <c r="A5556">
        <v>5547</v>
      </c>
      <c r="B5556">
        <v>-1</v>
      </c>
      <c r="C5556">
        <v>-1</v>
      </c>
      <c r="D5556">
        <v>-150</v>
      </c>
      <c r="E5556">
        <v>0</v>
      </c>
      <c r="F5556">
        <v>73.781548509170804</v>
      </c>
      <c r="G5556">
        <v>74.9273920222914</v>
      </c>
      <c r="H5556">
        <v>78.493606372264694</v>
      </c>
      <c r="I5556">
        <v>79.635739304195894</v>
      </c>
      <c r="J5556">
        <v>7.3854792931913202</v>
      </c>
      <c r="K5556">
        <v>7.4019060355740001</v>
      </c>
      <c r="L5556">
        <v>0.30379382494049301</v>
      </c>
      <c r="M5556">
        <v>0.28603194487942302</v>
      </c>
      <c r="N5556">
        <v>91.274758140812395</v>
      </c>
      <c r="O5556">
        <v>92.256358078964695</v>
      </c>
      <c r="P5556">
        <v>0</v>
      </c>
    </row>
    <row r="5557" spans="1:16" x14ac:dyDescent="0.45">
      <c r="A5557">
        <v>5548</v>
      </c>
      <c r="B5557">
        <v>-1</v>
      </c>
      <c r="C5557">
        <v>-1</v>
      </c>
      <c r="D5557">
        <v>-150</v>
      </c>
      <c r="E5557">
        <v>0</v>
      </c>
      <c r="F5557">
        <v>73.781548509170804</v>
      </c>
      <c r="G5557">
        <v>74.926569824695605</v>
      </c>
      <c r="H5557">
        <v>78.493606372264694</v>
      </c>
      <c r="I5557">
        <v>79.635102955542607</v>
      </c>
      <c r="J5557">
        <v>7.3854792931913202</v>
      </c>
      <c r="K5557">
        <v>7.40212837540646</v>
      </c>
      <c r="L5557">
        <v>0.303892184904971</v>
      </c>
      <c r="M5557">
        <v>0.28612590040713998</v>
      </c>
      <c r="N5557">
        <v>91.274758140812395</v>
      </c>
      <c r="O5557">
        <v>92.256692285207606</v>
      </c>
      <c r="P5557">
        <v>0</v>
      </c>
    </row>
    <row r="5558" spans="1:16" x14ac:dyDescent="0.45">
      <c r="A5558">
        <v>5549</v>
      </c>
      <c r="B5558">
        <v>-1</v>
      </c>
      <c r="C5558">
        <v>-1</v>
      </c>
      <c r="D5558">
        <v>-150</v>
      </c>
      <c r="E5558">
        <v>0</v>
      </c>
      <c r="F5558">
        <v>73.805963316751601</v>
      </c>
      <c r="G5558">
        <v>74.925750175912299</v>
      </c>
      <c r="H5558">
        <v>78.530228583635903</v>
      </c>
      <c r="I5558">
        <v>79.634468579570296</v>
      </c>
      <c r="J5558">
        <v>7.4098941007721102</v>
      </c>
      <c r="K5558">
        <v>7.4023500259854398</v>
      </c>
      <c r="L5558">
        <v>0.303892184904971</v>
      </c>
      <c r="M5558">
        <v>0.28612590040713998</v>
      </c>
      <c r="N5558">
        <v>91.299172948393206</v>
      </c>
      <c r="O5558">
        <v>92.257025455411195</v>
      </c>
      <c r="P5558">
        <v>0</v>
      </c>
    </row>
    <row r="5559" spans="1:16" x14ac:dyDescent="0.45">
      <c r="A5559">
        <v>5550</v>
      </c>
      <c r="B5559">
        <v>-1</v>
      </c>
      <c r="C5559">
        <v>-1</v>
      </c>
      <c r="D5559">
        <v>-150</v>
      </c>
      <c r="E5559">
        <v>0</v>
      </c>
      <c r="F5559">
        <v>73.830378124332398</v>
      </c>
      <c r="G5559">
        <v>74.925009657291596</v>
      </c>
      <c r="H5559">
        <v>78.566850795007099</v>
      </c>
      <c r="I5559">
        <v>79.633951054040494</v>
      </c>
      <c r="J5559">
        <v>7.4221015045625096</v>
      </c>
      <c r="K5559">
        <v>7.4026475786990096</v>
      </c>
      <c r="L5559">
        <v>0.30395775445150902</v>
      </c>
      <c r="M5559">
        <v>0.28618853742561801</v>
      </c>
      <c r="N5559">
        <v>91.238135929441199</v>
      </c>
      <c r="O5559">
        <v>92.257434182038594</v>
      </c>
      <c r="P5559">
        <v>0</v>
      </c>
    </row>
    <row r="5560" spans="1:16" x14ac:dyDescent="0.45">
      <c r="A5560">
        <v>5551</v>
      </c>
      <c r="B5560">
        <v>-1</v>
      </c>
      <c r="C5560">
        <v>-1</v>
      </c>
      <c r="D5560">
        <v>-150</v>
      </c>
      <c r="E5560">
        <v>0</v>
      </c>
      <c r="F5560">
        <v>73.818170720542</v>
      </c>
      <c r="G5560">
        <v>74.924348023530001</v>
      </c>
      <c r="H5560">
        <v>78.566850795007099</v>
      </c>
      <c r="I5560">
        <v>79.633550016716896</v>
      </c>
      <c r="J5560">
        <v>7.4221015045625096</v>
      </c>
      <c r="K5560">
        <v>7.40298250362485</v>
      </c>
      <c r="L5560">
        <v>0.30402332098561202</v>
      </c>
      <c r="M5560">
        <v>0.28625117444409598</v>
      </c>
      <c r="N5560">
        <v>91.238135929441199</v>
      </c>
      <c r="O5560">
        <v>92.257650168484901</v>
      </c>
      <c r="P5560">
        <v>0</v>
      </c>
    </row>
    <row r="5561" spans="1:16" x14ac:dyDescent="0.45">
      <c r="A5561">
        <v>5552</v>
      </c>
      <c r="B5561">
        <v>-1</v>
      </c>
      <c r="C5561">
        <v>-1</v>
      </c>
      <c r="D5561">
        <v>-150</v>
      </c>
      <c r="E5561">
        <v>0</v>
      </c>
      <c r="F5561">
        <v>73.805963316751601</v>
      </c>
      <c r="G5561">
        <v>74.923650146207393</v>
      </c>
      <c r="H5561">
        <v>78.566850795007099</v>
      </c>
      <c r="I5561">
        <v>79.633150222609004</v>
      </c>
      <c r="J5561">
        <v>7.4098941007721102</v>
      </c>
      <c r="K5561">
        <v>7.4033163902834298</v>
      </c>
      <c r="L5561">
        <v>0.30412166513481198</v>
      </c>
      <c r="M5561">
        <v>0.28634512997181299</v>
      </c>
      <c r="N5561">
        <v>91.250343333231598</v>
      </c>
      <c r="O5561">
        <v>92.257865485373202</v>
      </c>
      <c r="P5561">
        <v>0</v>
      </c>
    </row>
    <row r="5562" spans="1:16" x14ac:dyDescent="0.45">
      <c r="A5562">
        <v>5553</v>
      </c>
      <c r="B5562">
        <v>-1</v>
      </c>
      <c r="C5562">
        <v>-1</v>
      </c>
      <c r="D5562">
        <v>-150</v>
      </c>
      <c r="E5562">
        <v>0</v>
      </c>
      <c r="F5562">
        <v>73.805963316751601</v>
      </c>
      <c r="G5562">
        <v>74.922916137678797</v>
      </c>
      <c r="H5562">
        <v>78.566850795007099</v>
      </c>
      <c r="I5562">
        <v>79.632751667862806</v>
      </c>
      <c r="J5562">
        <v>7.4098941007721102</v>
      </c>
      <c r="K5562">
        <v>7.4036109472676701</v>
      </c>
      <c r="L5562">
        <v>0.304187224130546</v>
      </c>
      <c r="M5562">
        <v>0.28640776699029102</v>
      </c>
      <c r="N5562">
        <v>91.250343333231598</v>
      </c>
      <c r="O5562">
        <v>92.258118429404902</v>
      </c>
      <c r="P5562">
        <v>0</v>
      </c>
    </row>
    <row r="5563" spans="1:16" x14ac:dyDescent="0.45">
      <c r="A5563">
        <v>5554</v>
      </c>
      <c r="B5563">
        <v>-1</v>
      </c>
      <c r="C5563">
        <v>-1</v>
      </c>
      <c r="D5563">
        <v>-150</v>
      </c>
      <c r="E5563">
        <v>0</v>
      </c>
      <c r="F5563">
        <v>73.769341105380406</v>
      </c>
      <c r="G5563">
        <v>74.922184404576697</v>
      </c>
      <c r="H5563">
        <v>78.579058198797497</v>
      </c>
      <c r="I5563">
        <v>79.632354348636397</v>
      </c>
      <c r="J5563">
        <v>7.3854792931913202</v>
      </c>
      <c r="K5563">
        <v>7.4039045911252597</v>
      </c>
      <c r="L5563">
        <v>0.304187224130546</v>
      </c>
      <c r="M5563">
        <v>0.28640776699029102</v>
      </c>
      <c r="N5563">
        <v>91.225928525650801</v>
      </c>
      <c r="O5563">
        <v>92.258370589310104</v>
      </c>
      <c r="P5563">
        <v>0</v>
      </c>
    </row>
    <row r="5564" spans="1:16" x14ac:dyDescent="0.45">
      <c r="A5564">
        <v>5555</v>
      </c>
      <c r="B5564">
        <v>-1</v>
      </c>
      <c r="C5564">
        <v>-1</v>
      </c>
      <c r="D5564">
        <v>-150</v>
      </c>
      <c r="E5564">
        <v>0</v>
      </c>
      <c r="F5564">
        <v>73.781548509170804</v>
      </c>
      <c r="G5564">
        <v>74.921340055970006</v>
      </c>
      <c r="H5564">
        <v>78.566850795007099</v>
      </c>
      <c r="I5564">
        <v>79.631996555725294</v>
      </c>
      <c r="J5564">
        <v>7.3732718894009199</v>
      </c>
      <c r="K5564">
        <v>7.4041207354355096</v>
      </c>
      <c r="L5564">
        <v>0.30425278010801998</v>
      </c>
      <c r="M5564">
        <v>0.286470404008769</v>
      </c>
      <c r="N5564">
        <v>91.201513718070004</v>
      </c>
      <c r="O5564">
        <v>92.258545378268195</v>
      </c>
      <c r="P5564">
        <v>0</v>
      </c>
    </row>
    <row r="5565" spans="1:16" x14ac:dyDescent="0.45">
      <c r="A5565">
        <v>5556</v>
      </c>
      <c r="B5565">
        <v>-1</v>
      </c>
      <c r="C5565">
        <v>-1</v>
      </c>
      <c r="D5565">
        <v>-150</v>
      </c>
      <c r="E5565">
        <v>0</v>
      </c>
      <c r="F5565">
        <v>73.769341105380406</v>
      </c>
      <c r="G5565">
        <v>74.9205366194698</v>
      </c>
      <c r="H5565">
        <v>78.542435987426302</v>
      </c>
      <c r="I5565">
        <v>79.631601577346402</v>
      </c>
      <c r="J5565">
        <v>7.3854792931913202</v>
      </c>
      <c r="K5565">
        <v>7.4042979150727097</v>
      </c>
      <c r="L5565">
        <v>0.30431833306556799</v>
      </c>
      <c r="M5565">
        <v>0.28653304102724703</v>
      </c>
      <c r="N5565">
        <v>91.213721121860402</v>
      </c>
      <c r="O5565">
        <v>92.2586430361292</v>
      </c>
      <c r="P5565">
        <v>0</v>
      </c>
    </row>
    <row r="5566" spans="1:16" x14ac:dyDescent="0.45">
      <c r="A5566">
        <v>5557</v>
      </c>
      <c r="B5566">
        <v>-1</v>
      </c>
      <c r="C5566">
        <v>-1</v>
      </c>
      <c r="D5566">
        <v>-150</v>
      </c>
      <c r="E5566">
        <v>0</v>
      </c>
      <c r="F5566">
        <v>73.769341105380406</v>
      </c>
      <c r="G5566">
        <v>74.919697378997</v>
      </c>
      <c r="H5566">
        <v>78.566850795007099</v>
      </c>
      <c r="I5566">
        <v>79.631131234149194</v>
      </c>
      <c r="J5566">
        <v>7.4098941007721102</v>
      </c>
      <c r="K5566">
        <v>7.4045128400787297</v>
      </c>
      <c r="L5566">
        <v>0.30441665683588698</v>
      </c>
      <c r="M5566">
        <v>0.28662699655496399</v>
      </c>
      <c r="N5566">
        <v>91.201513718070004</v>
      </c>
      <c r="O5566">
        <v>92.258778685876507</v>
      </c>
      <c r="P5566">
        <v>0</v>
      </c>
    </row>
    <row r="5567" spans="1:16" x14ac:dyDescent="0.45">
      <c r="A5567">
        <v>5558</v>
      </c>
      <c r="B5567">
        <v>-1</v>
      </c>
      <c r="C5567">
        <v>-1</v>
      </c>
      <c r="D5567">
        <v>-150</v>
      </c>
      <c r="E5567">
        <v>0</v>
      </c>
      <c r="F5567">
        <v>73.769341105380406</v>
      </c>
      <c r="G5567">
        <v>74.918860740169706</v>
      </c>
      <c r="H5567">
        <v>78.566850795007099</v>
      </c>
      <c r="I5567">
        <v>79.630738938267299</v>
      </c>
      <c r="J5567">
        <v>7.4098941007721102</v>
      </c>
      <c r="K5567">
        <v>7.4048036880685997</v>
      </c>
      <c r="L5567">
        <v>0.30451497380200798</v>
      </c>
      <c r="M5567">
        <v>0.28672095208268</v>
      </c>
      <c r="N5567">
        <v>91.201513718070004</v>
      </c>
      <c r="O5567">
        <v>92.258875620483806</v>
      </c>
      <c r="P5567">
        <v>0</v>
      </c>
    </row>
    <row r="5568" spans="1:16" x14ac:dyDescent="0.45">
      <c r="A5568">
        <v>5559</v>
      </c>
      <c r="B5568">
        <v>-1</v>
      </c>
      <c r="C5568">
        <v>-1</v>
      </c>
      <c r="D5568">
        <v>-150</v>
      </c>
      <c r="E5568">
        <v>0</v>
      </c>
      <c r="F5568">
        <v>73.744926297799594</v>
      </c>
      <c r="G5568">
        <v>74.918026694922801</v>
      </c>
      <c r="H5568">
        <v>78.566850795007099</v>
      </c>
      <c r="I5568">
        <v>79.630347858502603</v>
      </c>
      <c r="J5568">
        <v>7.4098941007721102</v>
      </c>
      <c r="K5568">
        <v>7.4050936344297096</v>
      </c>
      <c r="L5568">
        <v>0.30451497380200798</v>
      </c>
      <c r="M5568">
        <v>0.28672095208268</v>
      </c>
      <c r="N5568">
        <v>91.152684102908395</v>
      </c>
      <c r="O5568">
        <v>92.2589722545939</v>
      </c>
      <c r="P5568">
        <v>0</v>
      </c>
    </row>
    <row r="5569" spans="1:16" x14ac:dyDescent="0.45">
      <c r="A5569">
        <v>5560</v>
      </c>
      <c r="B5569">
        <v>-1</v>
      </c>
      <c r="C5569">
        <v>-1</v>
      </c>
      <c r="D5569">
        <v>-150</v>
      </c>
      <c r="E5569">
        <v>0</v>
      </c>
      <c r="F5569">
        <v>73.732718894009196</v>
      </c>
      <c r="G5569">
        <v>74.917118645964706</v>
      </c>
      <c r="H5569">
        <v>78.566850795007099</v>
      </c>
      <c r="I5569">
        <v>79.629957991085206</v>
      </c>
      <c r="J5569">
        <v>7.4098941007721102</v>
      </c>
      <c r="K5569">
        <v>7.4053826819571</v>
      </c>
      <c r="L5569">
        <v>0.304613283958312</v>
      </c>
      <c r="M5569">
        <v>0.28681490761039702</v>
      </c>
      <c r="N5569">
        <v>91.140476699117997</v>
      </c>
      <c r="O5569">
        <v>92.258915410635495</v>
      </c>
      <c r="P5569">
        <v>0</v>
      </c>
    </row>
    <row r="5570" spans="1:16" x14ac:dyDescent="0.45">
      <c r="A5570">
        <v>5561</v>
      </c>
      <c r="B5570">
        <v>-1</v>
      </c>
      <c r="C5570">
        <v>-1</v>
      </c>
      <c r="D5570">
        <v>-150</v>
      </c>
      <c r="E5570">
        <v>0</v>
      </c>
      <c r="F5570">
        <v>73.720511490218797</v>
      </c>
      <c r="G5570">
        <v>74.916175117332699</v>
      </c>
      <c r="H5570">
        <v>78.566850795007099</v>
      </c>
      <c r="I5570">
        <v>79.629569332256693</v>
      </c>
      <c r="J5570">
        <v>7.4098941007721102</v>
      </c>
      <c r="K5570">
        <v>7.4056708334371599</v>
      </c>
      <c r="L5570">
        <v>0.304678820276508</v>
      </c>
      <c r="M5570">
        <v>0.28687754462887499</v>
      </c>
      <c r="N5570">
        <v>91.152684102908395</v>
      </c>
      <c r="O5570">
        <v>92.258820448267699</v>
      </c>
      <c r="P5570">
        <v>0</v>
      </c>
    </row>
    <row r="5571" spans="1:16" x14ac:dyDescent="0.45">
      <c r="A5571">
        <v>5562</v>
      </c>
      <c r="B5571">
        <v>-1</v>
      </c>
      <c r="C5571">
        <v>-1</v>
      </c>
      <c r="D5571">
        <v>-150</v>
      </c>
      <c r="E5571">
        <v>0</v>
      </c>
      <c r="F5571">
        <v>73.732718894009196</v>
      </c>
      <c r="G5571">
        <v>74.915196219013794</v>
      </c>
      <c r="H5571">
        <v>78.566850795007099</v>
      </c>
      <c r="I5571">
        <v>79.6291818782707</v>
      </c>
      <c r="J5571">
        <v>7.4098941007721102</v>
      </c>
      <c r="K5571">
        <v>7.4059580916476202</v>
      </c>
      <c r="L5571">
        <v>0.30477711907063099</v>
      </c>
      <c r="M5571">
        <v>0.28697150015659201</v>
      </c>
      <c r="N5571">
        <v>91.164891506698794</v>
      </c>
      <c r="O5571">
        <v>92.258764074908896</v>
      </c>
      <c r="P5571">
        <v>0</v>
      </c>
    </row>
    <row r="5572" spans="1:16" x14ac:dyDescent="0.45">
      <c r="A5572">
        <v>5563</v>
      </c>
      <c r="B5572">
        <v>-1</v>
      </c>
      <c r="C5572">
        <v>-1</v>
      </c>
      <c r="D5572">
        <v>-150</v>
      </c>
      <c r="E5572">
        <v>0</v>
      </c>
      <c r="F5572">
        <v>73.732718894009196</v>
      </c>
      <c r="G5572">
        <v>74.914258649905406</v>
      </c>
      <c r="H5572">
        <v>78.566850795007099</v>
      </c>
      <c r="I5572">
        <v>79.628795625392002</v>
      </c>
      <c r="J5572">
        <v>7.4098941007721102</v>
      </c>
      <c r="K5572">
        <v>7.40624445935764</v>
      </c>
      <c r="L5572">
        <v>0.30487541103995303</v>
      </c>
      <c r="M5572">
        <v>0.28706545568430902</v>
      </c>
      <c r="N5572">
        <v>91.164891506698794</v>
      </c>
      <c r="O5572">
        <v>92.258746170933193</v>
      </c>
      <c r="P5572">
        <v>0</v>
      </c>
    </row>
    <row r="5573" spans="1:16" x14ac:dyDescent="0.45">
      <c r="A5573">
        <v>5564</v>
      </c>
      <c r="B5573">
        <v>-1</v>
      </c>
      <c r="C5573">
        <v>-1</v>
      </c>
      <c r="D5573">
        <v>-150</v>
      </c>
      <c r="E5573">
        <v>0</v>
      </c>
      <c r="F5573">
        <v>73.720511490218797</v>
      </c>
      <c r="G5573">
        <v>74.913323987261194</v>
      </c>
      <c r="H5573">
        <v>78.530228583635903</v>
      </c>
      <c r="I5573">
        <v>79.628410569897198</v>
      </c>
      <c r="J5573">
        <v>7.4221015045625096</v>
      </c>
      <c r="K5573">
        <v>7.4065299393277497</v>
      </c>
      <c r="L5573">
        <v>0.30487541103995303</v>
      </c>
      <c r="M5573">
        <v>0.28706545568430902</v>
      </c>
      <c r="N5573">
        <v>91.128269295327598</v>
      </c>
      <c r="O5573">
        <v>92.258728322459802</v>
      </c>
      <c r="P5573">
        <v>0</v>
      </c>
    </row>
    <row r="5574" spans="1:16" x14ac:dyDescent="0.45">
      <c r="A5574">
        <v>5565</v>
      </c>
      <c r="B5574">
        <v>-1</v>
      </c>
      <c r="C5574">
        <v>-1</v>
      </c>
      <c r="D5574">
        <v>-150</v>
      </c>
      <c r="E5574">
        <v>0</v>
      </c>
      <c r="F5574">
        <v>73.720511490218797</v>
      </c>
      <c r="G5574">
        <v>74.912353927445494</v>
      </c>
      <c r="H5574">
        <v>78.505813776055106</v>
      </c>
      <c r="I5574">
        <v>79.627911824197398</v>
      </c>
      <c r="J5574">
        <v>7.4343089083529099</v>
      </c>
      <c r="K5574">
        <v>7.4068528289356497</v>
      </c>
      <c r="L5574">
        <v>0.304973696178856</v>
      </c>
      <c r="M5574">
        <v>0.28715941121202598</v>
      </c>
      <c r="N5574">
        <v>91.140476699117997</v>
      </c>
      <c r="O5574">
        <v>92.258595645439598</v>
      </c>
      <c r="P5574">
        <v>0</v>
      </c>
    </row>
    <row r="5575" spans="1:16" x14ac:dyDescent="0.45">
      <c r="A5575">
        <v>5566</v>
      </c>
      <c r="B5575">
        <v>-1</v>
      </c>
      <c r="C5575">
        <v>-1</v>
      </c>
      <c r="D5575">
        <v>-150</v>
      </c>
      <c r="E5575">
        <v>0</v>
      </c>
      <c r="F5575">
        <v>73.720511490218797</v>
      </c>
      <c r="G5575">
        <v>74.911386874815193</v>
      </c>
      <c r="H5575">
        <v>78.493606372264694</v>
      </c>
      <c r="I5575">
        <v>79.627338035357894</v>
      </c>
      <c r="J5575">
        <v>7.4465163121433102</v>
      </c>
      <c r="K5575">
        <v>7.4072130122114501</v>
      </c>
      <c r="L5575">
        <v>0.30507197448172102</v>
      </c>
      <c r="M5575">
        <v>0.287253366739743</v>
      </c>
      <c r="N5575">
        <v>91.140476699117997</v>
      </c>
      <c r="O5575">
        <v>92.258501674343904</v>
      </c>
      <c r="P5575">
        <v>0</v>
      </c>
    </row>
    <row r="5576" spans="1:16" x14ac:dyDescent="0.45">
      <c r="A5576">
        <v>5567</v>
      </c>
      <c r="B5576">
        <v>-1</v>
      </c>
      <c r="C5576">
        <v>-1</v>
      </c>
      <c r="D5576">
        <v>-150</v>
      </c>
      <c r="E5576">
        <v>0</v>
      </c>
      <c r="F5576">
        <v>73.708304086428399</v>
      </c>
      <c r="G5576">
        <v>74.910422820048097</v>
      </c>
      <c r="H5576">
        <v>78.530228583635903</v>
      </c>
      <c r="I5576">
        <v>79.626727730637995</v>
      </c>
      <c r="J5576">
        <v>7.4465163121433102</v>
      </c>
      <c r="K5576">
        <v>7.4076103735447898</v>
      </c>
      <c r="L5576">
        <v>0.30513748954972297</v>
      </c>
      <c r="M5576">
        <v>0.28731600375822097</v>
      </c>
      <c r="N5576">
        <v>91.1160618915372</v>
      </c>
      <c r="O5576">
        <v>92.258407994558496</v>
      </c>
      <c r="P5576">
        <v>0</v>
      </c>
    </row>
    <row r="5577" spans="1:16" x14ac:dyDescent="0.45">
      <c r="A5577">
        <v>5568</v>
      </c>
      <c r="B5577">
        <v>-1</v>
      </c>
      <c r="C5577">
        <v>-1</v>
      </c>
      <c r="D5577">
        <v>-150</v>
      </c>
      <c r="E5577">
        <v>0</v>
      </c>
      <c r="F5577">
        <v>73.708304086428399</v>
      </c>
      <c r="G5577">
        <v>74.909423459225096</v>
      </c>
      <c r="H5577">
        <v>78.530228583635903</v>
      </c>
      <c r="I5577">
        <v>79.626234201739905</v>
      </c>
      <c r="J5577">
        <v>7.4465163121433102</v>
      </c>
      <c r="K5577">
        <v>7.4080065030579902</v>
      </c>
      <c r="L5577">
        <v>0.30520300157532398</v>
      </c>
      <c r="M5577">
        <v>0.287378640776699</v>
      </c>
      <c r="N5577">
        <v>91.1160618915372</v>
      </c>
      <c r="O5577">
        <v>92.258238015929194</v>
      </c>
      <c r="P5577">
        <v>0</v>
      </c>
    </row>
    <row r="5578" spans="1:16" x14ac:dyDescent="0.45">
      <c r="A5578">
        <v>5569</v>
      </c>
      <c r="B5578">
        <v>-1</v>
      </c>
      <c r="C5578">
        <v>-1</v>
      </c>
      <c r="D5578">
        <v>-150</v>
      </c>
      <c r="E5578">
        <v>0</v>
      </c>
      <c r="F5578">
        <v>73.720511490218797</v>
      </c>
      <c r="G5578">
        <v>74.908427196420604</v>
      </c>
      <c r="H5578">
        <v>78.518021179845505</v>
      </c>
      <c r="I5578">
        <v>79.625742202781396</v>
      </c>
      <c r="J5578">
        <v>7.4343089083529099</v>
      </c>
      <c r="K5578">
        <v>7.4084014045697097</v>
      </c>
      <c r="L5578">
        <v>0.30520300157532398</v>
      </c>
      <c r="M5578">
        <v>0.287378640776699</v>
      </c>
      <c r="N5578">
        <v>91.103854487746801</v>
      </c>
      <c r="O5578">
        <v>92.258068564233497</v>
      </c>
      <c r="P5578">
        <v>0</v>
      </c>
    </row>
    <row r="5579" spans="1:16" x14ac:dyDescent="0.45">
      <c r="A5579">
        <v>5570</v>
      </c>
      <c r="B5579">
        <v>-1</v>
      </c>
      <c r="C5579">
        <v>-1</v>
      </c>
      <c r="D5579">
        <v>-150</v>
      </c>
      <c r="E5579">
        <v>0</v>
      </c>
      <c r="F5579">
        <v>73.720511490218797</v>
      </c>
      <c r="G5579">
        <v>74.907472316656495</v>
      </c>
      <c r="H5579">
        <v>78.505813776055106</v>
      </c>
      <c r="I5579">
        <v>79.625213434393999</v>
      </c>
      <c r="J5579">
        <v>7.4465163121433102</v>
      </c>
      <c r="K5579">
        <v>7.4087567872610398</v>
      </c>
      <c r="L5579">
        <v>0.305268510556859</v>
      </c>
      <c r="M5579">
        <v>0.28744127779517697</v>
      </c>
      <c r="N5579">
        <v>91.1160618915372</v>
      </c>
      <c r="O5579">
        <v>92.257861343212497</v>
      </c>
      <c r="P5579">
        <v>0</v>
      </c>
    </row>
    <row r="5580" spans="1:16" x14ac:dyDescent="0.45">
      <c r="A5580">
        <v>5571</v>
      </c>
      <c r="B5580">
        <v>-1</v>
      </c>
      <c r="C5580">
        <v>-1</v>
      </c>
      <c r="D5580">
        <v>-150</v>
      </c>
      <c r="E5580">
        <v>0</v>
      </c>
      <c r="F5580">
        <v>73.720511490218797</v>
      </c>
      <c r="G5580">
        <v>74.906520397019705</v>
      </c>
      <c r="H5580">
        <v>78.505813776055106</v>
      </c>
      <c r="I5580">
        <v>79.624648010562794</v>
      </c>
      <c r="J5580">
        <v>7.4709311197241099</v>
      </c>
      <c r="K5580">
        <v>7.4091493628917302</v>
      </c>
      <c r="L5580">
        <v>0.305366768317895</v>
      </c>
      <c r="M5580">
        <v>0.28753523332289299</v>
      </c>
      <c r="N5580">
        <v>91.1160618915372</v>
      </c>
      <c r="O5580">
        <v>92.257693059202296</v>
      </c>
      <c r="P5580">
        <v>0</v>
      </c>
    </row>
    <row r="5581" spans="1:16" x14ac:dyDescent="0.45">
      <c r="A5581">
        <v>5572</v>
      </c>
      <c r="B5581">
        <v>-1</v>
      </c>
      <c r="C5581">
        <v>-1</v>
      </c>
      <c r="D5581">
        <v>-150</v>
      </c>
      <c r="E5581">
        <v>0</v>
      </c>
      <c r="F5581">
        <v>73.744926297799594</v>
      </c>
      <c r="G5581">
        <v>74.905571428333801</v>
      </c>
      <c r="H5581">
        <v>78.493606372264694</v>
      </c>
      <c r="I5581">
        <v>79.624084339545604</v>
      </c>
      <c r="J5581">
        <v>7.4953459273049097</v>
      </c>
      <c r="K5581">
        <v>7.4096173107893399</v>
      </c>
      <c r="L5581">
        <v>0.30543226968198101</v>
      </c>
      <c r="M5581">
        <v>0.28759787034137102</v>
      </c>
      <c r="N5581">
        <v>91.079439680166004</v>
      </c>
      <c r="O5581">
        <v>92.257525296872501</v>
      </c>
      <c r="P5581">
        <v>0</v>
      </c>
    </row>
    <row r="5582" spans="1:16" x14ac:dyDescent="0.45">
      <c r="A5582">
        <v>5573</v>
      </c>
      <c r="B5582">
        <v>-1</v>
      </c>
      <c r="C5582">
        <v>-1</v>
      </c>
      <c r="D5582">
        <v>-150</v>
      </c>
      <c r="E5582">
        <v>0</v>
      </c>
      <c r="F5582">
        <v>73.744926297799594</v>
      </c>
      <c r="G5582">
        <v>74.904701990702094</v>
      </c>
      <c r="H5582">
        <v>78.493606372264694</v>
      </c>
      <c r="I5582">
        <v>79.6234841212828</v>
      </c>
      <c r="J5582">
        <v>7.4953459273049097</v>
      </c>
      <c r="K5582">
        <v>7.4101603972998404</v>
      </c>
      <c r="L5582">
        <v>0.30549776799617301</v>
      </c>
      <c r="M5582">
        <v>0.28766050735984899</v>
      </c>
      <c r="N5582">
        <v>91.079439680166004</v>
      </c>
      <c r="O5582">
        <v>92.257243170728898</v>
      </c>
      <c r="P5582">
        <v>0</v>
      </c>
    </row>
    <row r="5583" spans="1:16" x14ac:dyDescent="0.45">
      <c r="A5583">
        <v>5574</v>
      </c>
      <c r="B5583">
        <v>-1</v>
      </c>
      <c r="C5583">
        <v>-1</v>
      </c>
      <c r="D5583">
        <v>-150</v>
      </c>
      <c r="E5583">
        <v>0</v>
      </c>
      <c r="F5583">
        <v>73.769341105380406</v>
      </c>
      <c r="G5583">
        <v>74.903835248327198</v>
      </c>
      <c r="H5583">
        <v>78.505813776055106</v>
      </c>
      <c r="I5583">
        <v>79.622885763696601</v>
      </c>
      <c r="J5583">
        <v>7.5075533310953002</v>
      </c>
      <c r="K5583">
        <v>7.4107018002421698</v>
      </c>
      <c r="L5583">
        <v>0.30549776799617301</v>
      </c>
      <c r="M5583">
        <v>0.28766050735984899</v>
      </c>
      <c r="N5583">
        <v>91.103854487746801</v>
      </c>
      <c r="O5583">
        <v>92.256961919176305</v>
      </c>
      <c r="P5583">
        <v>0</v>
      </c>
    </row>
    <row r="5584" spans="1:16" x14ac:dyDescent="0.45">
      <c r="A5584">
        <v>5575</v>
      </c>
      <c r="B5584">
        <v>-1</v>
      </c>
      <c r="C5584">
        <v>-1</v>
      </c>
      <c r="D5584">
        <v>-150</v>
      </c>
      <c r="E5584">
        <v>0</v>
      </c>
      <c r="F5584">
        <v>73.744926297799594</v>
      </c>
      <c r="G5584">
        <v>74.903047782104906</v>
      </c>
      <c r="H5584">
        <v>78.505813776055106</v>
      </c>
      <c r="I5584">
        <v>79.622327555644603</v>
      </c>
      <c r="J5584">
        <v>7.5441755424665002</v>
      </c>
      <c r="K5584">
        <v>7.4112798194610603</v>
      </c>
      <c r="L5584">
        <v>0.30562875546821799</v>
      </c>
      <c r="M5584">
        <v>0.287785781396805</v>
      </c>
      <c r="N5584">
        <v>91.140476699117997</v>
      </c>
      <c r="O5584">
        <v>92.256758128754896</v>
      </c>
      <c r="P5584">
        <v>0</v>
      </c>
    </row>
    <row r="5585" spans="1:16" x14ac:dyDescent="0.45">
      <c r="A5585">
        <v>5576</v>
      </c>
      <c r="B5585">
        <v>-1</v>
      </c>
      <c r="C5585">
        <v>-1</v>
      </c>
      <c r="D5585">
        <v>-150</v>
      </c>
      <c r="E5585">
        <v>0</v>
      </c>
      <c r="F5585">
        <v>73.781548509170804</v>
      </c>
      <c r="G5585">
        <v>74.902186167776605</v>
      </c>
      <c r="H5585">
        <v>78.505813776055106</v>
      </c>
      <c r="I5585">
        <v>79.621771078037597</v>
      </c>
      <c r="J5585">
        <v>7.5197607348856996</v>
      </c>
      <c r="K5585">
        <v>7.4119709306974499</v>
      </c>
      <c r="L5585">
        <v>0.30569424462274097</v>
      </c>
      <c r="M5585">
        <v>0.28784841841528302</v>
      </c>
      <c r="N5585">
        <v>91.1160618915372</v>
      </c>
      <c r="O5585">
        <v>92.256669853960901</v>
      </c>
      <c r="P5585">
        <v>0</v>
      </c>
    </row>
    <row r="5586" spans="1:16" x14ac:dyDescent="0.45">
      <c r="A5586">
        <v>5577</v>
      </c>
      <c r="B5586">
        <v>-1</v>
      </c>
      <c r="C5586">
        <v>-1</v>
      </c>
      <c r="D5586">
        <v>-150</v>
      </c>
      <c r="E5586">
        <v>0</v>
      </c>
      <c r="F5586">
        <v>73.781548509170804</v>
      </c>
      <c r="G5586">
        <v>74.901442108329704</v>
      </c>
      <c r="H5586">
        <v>78.481398968474295</v>
      </c>
      <c r="I5586">
        <v>79.621216325511199</v>
      </c>
      <c r="J5586">
        <v>7.5075533310953002</v>
      </c>
      <c r="K5586">
        <v>7.41258331023763</v>
      </c>
      <c r="L5586">
        <v>0.30582521376046401</v>
      </c>
      <c r="M5586">
        <v>0.28797369245223903</v>
      </c>
      <c r="N5586">
        <v>91.103854487746801</v>
      </c>
      <c r="O5586">
        <v>92.256505263567405</v>
      </c>
      <c r="P5586">
        <v>0</v>
      </c>
    </row>
    <row r="5587" spans="1:16" x14ac:dyDescent="0.45">
      <c r="A5587">
        <v>5578</v>
      </c>
      <c r="B5587">
        <v>-1</v>
      </c>
      <c r="C5587">
        <v>-1</v>
      </c>
      <c r="D5587">
        <v>-150</v>
      </c>
      <c r="E5587">
        <v>0</v>
      </c>
      <c r="F5587">
        <v>73.781548509170804</v>
      </c>
      <c r="G5587">
        <v>74.900700355467194</v>
      </c>
      <c r="H5587">
        <v>78.481398968474295</v>
      </c>
      <c r="I5587">
        <v>79.620586703466202</v>
      </c>
      <c r="J5587">
        <v>7.5075533310953002</v>
      </c>
      <c r="K5587">
        <v>7.4131554967755298</v>
      </c>
      <c r="L5587">
        <v>0.30589069374033501</v>
      </c>
      <c r="M5587">
        <v>0.288036329470717</v>
      </c>
      <c r="N5587">
        <v>91.103854487746801</v>
      </c>
      <c r="O5587">
        <v>92.256302888778393</v>
      </c>
      <c r="P5587">
        <v>0</v>
      </c>
    </row>
    <row r="5588" spans="1:16" x14ac:dyDescent="0.45">
      <c r="A5588">
        <v>5579</v>
      </c>
      <c r="B5588">
        <v>-1</v>
      </c>
      <c r="C5588">
        <v>-1</v>
      </c>
      <c r="D5588">
        <v>-150</v>
      </c>
      <c r="E5588">
        <v>0</v>
      </c>
      <c r="F5588">
        <v>73.781548509170804</v>
      </c>
      <c r="G5588">
        <v>74.899960902038501</v>
      </c>
      <c r="H5588">
        <v>78.481398968474295</v>
      </c>
      <c r="I5588">
        <v>79.6199590332496</v>
      </c>
      <c r="J5588">
        <v>7.4953459273049097</v>
      </c>
      <c r="K5588">
        <v>7.41372590953518</v>
      </c>
      <c r="L5588">
        <v>0.30589069374033501</v>
      </c>
      <c r="M5588">
        <v>0.288036329470717</v>
      </c>
      <c r="N5588">
        <v>91.128269295327598</v>
      </c>
      <c r="O5588">
        <v>92.256101141351294</v>
      </c>
      <c r="P5588">
        <v>0</v>
      </c>
    </row>
    <row r="5589" spans="1:16" x14ac:dyDescent="0.45">
      <c r="A5589">
        <v>5580</v>
      </c>
      <c r="B5589">
        <v>-1</v>
      </c>
      <c r="C5589">
        <v>-1</v>
      </c>
      <c r="D5589">
        <v>-150</v>
      </c>
      <c r="E5589">
        <v>0</v>
      </c>
      <c r="F5589">
        <v>73.793755912961203</v>
      </c>
      <c r="G5589">
        <v>74.899223740915502</v>
      </c>
      <c r="H5589">
        <v>78.481398968474295</v>
      </c>
      <c r="I5589">
        <v>79.619333308810596</v>
      </c>
      <c r="J5589">
        <v>7.5075533310953002</v>
      </c>
      <c r="K5589">
        <v>7.4142562593895702</v>
      </c>
      <c r="L5589">
        <v>0.30595617065865799</v>
      </c>
      <c r="M5589">
        <v>0.28809896648919497</v>
      </c>
      <c r="N5589">
        <v>91.140476699117997</v>
      </c>
      <c r="O5589">
        <v>92.255976608592505</v>
      </c>
      <c r="P5589">
        <v>0</v>
      </c>
    </row>
    <row r="5590" spans="1:16" x14ac:dyDescent="0.45">
      <c r="A5590">
        <v>5581</v>
      </c>
      <c r="B5590">
        <v>-1</v>
      </c>
      <c r="C5590">
        <v>-1</v>
      </c>
      <c r="D5590">
        <v>-150</v>
      </c>
      <c r="E5590">
        <v>0</v>
      </c>
      <c r="F5590">
        <v>73.805963316751601</v>
      </c>
      <c r="G5590">
        <v>74.898527159617601</v>
      </c>
      <c r="H5590">
        <v>78.481398968474295</v>
      </c>
      <c r="I5590">
        <v>79.618709524117406</v>
      </c>
      <c r="J5590">
        <v>7.4953459273049097</v>
      </c>
      <c r="K5590">
        <v>7.41482325978511</v>
      </c>
      <c r="L5590">
        <v>0.30605438029210003</v>
      </c>
      <c r="M5590">
        <v>0.28819292201691199</v>
      </c>
      <c r="N5590">
        <v>91.1160618915372</v>
      </c>
      <c r="O5590">
        <v>92.255890756510993</v>
      </c>
      <c r="P5590">
        <v>0</v>
      </c>
    </row>
    <row r="5591" spans="1:16" x14ac:dyDescent="0.45">
      <c r="A5591">
        <v>5582</v>
      </c>
      <c r="B5591">
        <v>-1</v>
      </c>
      <c r="C5591">
        <v>-1</v>
      </c>
      <c r="D5591">
        <v>-150</v>
      </c>
      <c r="E5591">
        <v>0</v>
      </c>
      <c r="F5591">
        <v>73.805963316751601</v>
      </c>
      <c r="G5591">
        <v>74.897871032347396</v>
      </c>
      <c r="H5591">
        <v>78.481398968474295</v>
      </c>
      <c r="I5591">
        <v>79.618087673156694</v>
      </c>
      <c r="J5591">
        <v>7.5197607348856996</v>
      </c>
      <c r="K5591">
        <v>7.4153502078537299</v>
      </c>
      <c r="L5591">
        <v>0.30608711530400301</v>
      </c>
      <c r="M5591">
        <v>0.28822424052615098</v>
      </c>
      <c r="N5591">
        <v>91.103854487746801</v>
      </c>
      <c r="O5591">
        <v>92.255728581319602</v>
      </c>
      <c r="P5591">
        <v>0</v>
      </c>
    </row>
    <row r="5592" spans="1:16" x14ac:dyDescent="0.45">
      <c r="A5592">
        <v>5583</v>
      </c>
      <c r="B5592">
        <v>-1</v>
      </c>
      <c r="C5592">
        <v>-1</v>
      </c>
      <c r="D5592">
        <v>-150</v>
      </c>
      <c r="E5592">
        <v>0</v>
      </c>
      <c r="F5592">
        <v>73.805963316751601</v>
      </c>
      <c r="G5592">
        <v>74.897216939071797</v>
      </c>
      <c r="H5592">
        <v>78.481398968474295</v>
      </c>
      <c r="I5592">
        <v>79.617467749933994</v>
      </c>
      <c r="J5592">
        <v>7.5197607348856996</v>
      </c>
      <c r="K5592">
        <v>7.41595211163472</v>
      </c>
      <c r="L5592">
        <v>0.30615258302769599</v>
      </c>
      <c r="M5592">
        <v>0.28828687754462801</v>
      </c>
      <c r="N5592">
        <v>91.103854487746801</v>
      </c>
      <c r="O5592">
        <v>92.255528614245605</v>
      </c>
      <c r="P5592">
        <v>0</v>
      </c>
    </row>
    <row r="5593" spans="1:16" x14ac:dyDescent="0.45">
      <c r="A5593">
        <v>5584</v>
      </c>
      <c r="B5593">
        <v>-1</v>
      </c>
      <c r="C5593">
        <v>-1</v>
      </c>
      <c r="D5593">
        <v>-150</v>
      </c>
      <c r="E5593">
        <v>0</v>
      </c>
      <c r="F5593">
        <v>73.793755912961203</v>
      </c>
      <c r="G5593">
        <v>74.896564873485303</v>
      </c>
      <c r="H5593">
        <v>78.493606372264694</v>
      </c>
      <c r="I5593">
        <v>79.6168497484733</v>
      </c>
      <c r="J5593">
        <v>7.5075533310953002</v>
      </c>
      <c r="K5593">
        <v>7.4165521495139899</v>
      </c>
      <c r="L5593">
        <v>0.30615258302769599</v>
      </c>
      <c r="M5593">
        <v>0.28828687754462801</v>
      </c>
      <c r="N5593">
        <v>91.140476699117997</v>
      </c>
      <c r="O5593">
        <v>92.255329267069499</v>
      </c>
      <c r="P5593">
        <v>0</v>
      </c>
    </row>
    <row r="5594" spans="1:16" x14ac:dyDescent="0.45">
      <c r="A5594">
        <v>5585</v>
      </c>
      <c r="B5594">
        <v>-1</v>
      </c>
      <c r="C5594">
        <v>-1</v>
      </c>
      <c r="D5594">
        <v>-150</v>
      </c>
      <c r="E5594">
        <v>0</v>
      </c>
      <c r="F5594">
        <v>73.793755912961203</v>
      </c>
      <c r="G5594">
        <v>74.895876534676503</v>
      </c>
      <c r="H5594">
        <v>78.518021179845505</v>
      </c>
      <c r="I5594">
        <v>79.616271957442905</v>
      </c>
      <c r="J5594">
        <v>7.4953459273049097</v>
      </c>
      <c r="K5594">
        <v>7.4171120326501399</v>
      </c>
      <c r="L5594">
        <v>0.306218047683181</v>
      </c>
      <c r="M5594">
        <v>0.28834951456310598</v>
      </c>
      <c r="N5594">
        <v>91.140476699117997</v>
      </c>
      <c r="O5594">
        <v>92.255245421746693</v>
      </c>
      <c r="P5594">
        <v>0</v>
      </c>
    </row>
    <row r="5595" spans="1:16" x14ac:dyDescent="0.45">
      <c r="A5595">
        <v>5586</v>
      </c>
      <c r="B5595">
        <v>-1</v>
      </c>
      <c r="C5595">
        <v>-1</v>
      </c>
      <c r="D5595">
        <v>-150</v>
      </c>
      <c r="E5595">
        <v>0</v>
      </c>
      <c r="F5595">
        <v>73.793755912961203</v>
      </c>
      <c r="G5595">
        <v>74.895190329717906</v>
      </c>
      <c r="H5595">
        <v>78.542435987426302</v>
      </c>
      <c r="I5595">
        <v>79.615772546816004</v>
      </c>
      <c r="J5595">
        <v>7.4953459273049097</v>
      </c>
      <c r="K5595">
        <v>7.41763188552288</v>
      </c>
      <c r="L5595">
        <v>0.30631623890988002</v>
      </c>
      <c r="M5595">
        <v>0.288443470090823</v>
      </c>
      <c r="N5595">
        <v>91.140476699117997</v>
      </c>
      <c r="O5595">
        <v>92.255161836344399</v>
      </c>
      <c r="P5595">
        <v>0</v>
      </c>
    </row>
    <row r="5596" spans="1:16" x14ac:dyDescent="0.45">
      <c r="A5596">
        <v>5587</v>
      </c>
      <c r="B5596">
        <v>-1</v>
      </c>
      <c r="C5596">
        <v>-1</v>
      </c>
      <c r="D5596">
        <v>-150</v>
      </c>
      <c r="E5596">
        <v>0</v>
      </c>
      <c r="F5596">
        <v>73.805963316751601</v>
      </c>
      <c r="G5596">
        <v>74.894506251994798</v>
      </c>
      <c r="H5596">
        <v>78.505813776055106</v>
      </c>
      <c r="I5596">
        <v>79.615351273613399</v>
      </c>
      <c r="J5596">
        <v>7.4953459273049097</v>
      </c>
      <c r="K5596">
        <v>7.4181501268517103</v>
      </c>
      <c r="L5596">
        <v>0.30638169588756498</v>
      </c>
      <c r="M5596">
        <v>0.28850610710930102</v>
      </c>
      <c r="N5596">
        <v>91.152684102908395</v>
      </c>
      <c r="O5596">
        <v>92.255078510056904</v>
      </c>
      <c r="P5596">
        <v>0</v>
      </c>
    </row>
    <row r="5597" spans="1:16" x14ac:dyDescent="0.45">
      <c r="A5597">
        <v>5588</v>
      </c>
      <c r="B5597">
        <v>-1</v>
      </c>
      <c r="C5597">
        <v>-1</v>
      </c>
      <c r="D5597">
        <v>-150</v>
      </c>
      <c r="E5597">
        <v>0</v>
      </c>
      <c r="F5597">
        <v>73.805963316751601</v>
      </c>
      <c r="G5597">
        <v>74.893862589538202</v>
      </c>
      <c r="H5597">
        <v>78.505813776055106</v>
      </c>
      <c r="I5597">
        <v>79.6148164224807</v>
      </c>
      <c r="J5597">
        <v>7.4953459273049097</v>
      </c>
      <c r="K5597">
        <v>7.41866676163243</v>
      </c>
      <c r="L5597">
        <v>0.30651260061917002</v>
      </c>
      <c r="M5597">
        <v>0.28863138114625703</v>
      </c>
      <c r="N5597">
        <v>91.152684102908395</v>
      </c>
      <c r="O5597">
        <v>92.255033736706494</v>
      </c>
      <c r="P5597">
        <v>0</v>
      </c>
    </row>
    <row r="5598" spans="1:16" x14ac:dyDescent="0.45">
      <c r="A5598">
        <v>5589</v>
      </c>
      <c r="B5598">
        <v>-1</v>
      </c>
      <c r="C5598">
        <v>-1</v>
      </c>
      <c r="D5598">
        <v>-150</v>
      </c>
      <c r="E5598">
        <v>0</v>
      </c>
      <c r="F5598">
        <v>73.781548509170804</v>
      </c>
      <c r="G5598">
        <v>74.893220922435304</v>
      </c>
      <c r="H5598">
        <v>78.518021179845505</v>
      </c>
      <c r="I5598">
        <v>79.614283229386501</v>
      </c>
      <c r="J5598">
        <v>7.4709311197241099</v>
      </c>
      <c r="K5598">
        <v>7.4191817948453203</v>
      </c>
      <c r="L5598">
        <v>0.30651260061917002</v>
      </c>
      <c r="M5598">
        <v>0.28863138114625703</v>
      </c>
      <c r="N5598">
        <v>91.152684102908395</v>
      </c>
      <c r="O5598">
        <v>92.254989102153502</v>
      </c>
      <c r="P5598">
        <v>0</v>
      </c>
    </row>
    <row r="5599" spans="1:16" x14ac:dyDescent="0.45">
      <c r="A5599">
        <v>5590</v>
      </c>
      <c r="B5599">
        <v>-1</v>
      </c>
      <c r="C5599">
        <v>-1</v>
      </c>
      <c r="D5599">
        <v>-150</v>
      </c>
      <c r="E5599">
        <v>0</v>
      </c>
      <c r="F5599">
        <v>73.744926297799594</v>
      </c>
      <c r="G5599">
        <v>74.892504655248999</v>
      </c>
      <c r="H5599">
        <v>78.505813776055106</v>
      </c>
      <c r="I5599">
        <v>79.613789983816503</v>
      </c>
      <c r="J5599">
        <v>7.4587237159337096</v>
      </c>
      <c r="K5599">
        <v>7.4196186422038801</v>
      </c>
      <c r="L5599">
        <v>0.30657804836975899</v>
      </c>
      <c r="M5599">
        <v>0.288694018164735</v>
      </c>
      <c r="N5599">
        <v>91.128269295327598</v>
      </c>
      <c r="O5599">
        <v>92.254944605967694</v>
      </c>
      <c r="P5599">
        <v>0</v>
      </c>
    </row>
    <row r="5600" spans="1:16" x14ac:dyDescent="0.45">
      <c r="A5600">
        <v>5591</v>
      </c>
      <c r="B5600">
        <v>-1</v>
      </c>
      <c r="C5600">
        <v>-1</v>
      </c>
      <c r="D5600">
        <v>-150</v>
      </c>
      <c r="E5600">
        <v>0</v>
      </c>
      <c r="F5600">
        <v>73.769341105380406</v>
      </c>
      <c r="G5600">
        <v>74.891675724613904</v>
      </c>
      <c r="H5600">
        <v>78.505813776055106</v>
      </c>
      <c r="I5600">
        <v>79.613259972682201</v>
      </c>
      <c r="J5600">
        <v>7.4709311197241099</v>
      </c>
      <c r="K5600">
        <v>7.4200158407099304</v>
      </c>
      <c r="L5600">
        <v>0.30664349304131999</v>
      </c>
      <c r="M5600">
        <v>0.28875665518321297</v>
      </c>
      <c r="N5600">
        <v>91.128269295327598</v>
      </c>
      <c r="O5600">
        <v>92.254823658468595</v>
      </c>
      <c r="P5600">
        <v>0</v>
      </c>
    </row>
    <row r="5601" spans="1:16" x14ac:dyDescent="0.45">
      <c r="A5601">
        <v>5592</v>
      </c>
      <c r="B5601">
        <v>-1</v>
      </c>
      <c r="C5601">
        <v>-1</v>
      </c>
      <c r="D5601">
        <v>-150</v>
      </c>
      <c r="E5601">
        <v>0</v>
      </c>
      <c r="F5601">
        <v>73.769341105380406</v>
      </c>
      <c r="G5601">
        <v>74.890925952915197</v>
      </c>
      <c r="H5601">
        <v>78.518021179845505</v>
      </c>
      <c r="I5601">
        <v>79.612731604582393</v>
      </c>
      <c r="J5601">
        <v>7.4465163121433102</v>
      </c>
      <c r="K5601">
        <v>7.4204501025263001</v>
      </c>
      <c r="L5601">
        <v>0.30674165427184202</v>
      </c>
      <c r="M5601">
        <v>0.28885061071092999</v>
      </c>
      <c r="N5601">
        <v>91.164891506698794</v>
      </c>
      <c r="O5601">
        <v>92.254703085906797</v>
      </c>
      <c r="P5601">
        <v>0</v>
      </c>
    </row>
    <row r="5602" spans="1:16" x14ac:dyDescent="0.45">
      <c r="A5602">
        <v>5593</v>
      </c>
      <c r="B5602">
        <v>-1</v>
      </c>
      <c r="C5602">
        <v>-1</v>
      </c>
      <c r="D5602">
        <v>-150</v>
      </c>
      <c r="E5602">
        <v>0</v>
      </c>
      <c r="F5602">
        <v>73.769341105380406</v>
      </c>
      <c r="G5602">
        <v>74.8901785055088</v>
      </c>
      <c r="H5602">
        <v>78.518021179845505</v>
      </c>
      <c r="I5602">
        <v>79.612243169049293</v>
      </c>
      <c r="J5602">
        <v>7.4465163121433102</v>
      </c>
      <c r="K5602">
        <v>7.4208064288796596</v>
      </c>
      <c r="L5602">
        <v>0.30680709123854899</v>
      </c>
      <c r="M5602">
        <v>0.28891324772940802</v>
      </c>
      <c r="N5602">
        <v>91.164891506698794</v>
      </c>
      <c r="O5602">
        <v>92.254697770996998</v>
      </c>
      <c r="P5602">
        <v>0</v>
      </c>
    </row>
    <row r="5603" spans="1:16" x14ac:dyDescent="0.45">
      <c r="A5603">
        <v>5594</v>
      </c>
      <c r="B5603">
        <v>-1</v>
      </c>
      <c r="C5603">
        <v>-1</v>
      </c>
      <c r="D5603">
        <v>-150</v>
      </c>
      <c r="E5603">
        <v>0</v>
      </c>
      <c r="F5603">
        <v>73.781548509170804</v>
      </c>
      <c r="G5603">
        <v>74.889433375189299</v>
      </c>
      <c r="H5603">
        <v>78.518021179845505</v>
      </c>
      <c r="I5603">
        <v>79.611756247666506</v>
      </c>
      <c r="J5603">
        <v>7.4221015045625096</v>
      </c>
      <c r="K5603">
        <v>7.4211616506213298</v>
      </c>
      <c r="L5603">
        <v>0.30680709123854899</v>
      </c>
      <c r="M5603">
        <v>0.28891324772940802</v>
      </c>
      <c r="N5603">
        <v>91.152684102908395</v>
      </c>
      <c r="O5603">
        <v>92.254692472563505</v>
      </c>
      <c r="P5603">
        <v>0</v>
      </c>
    </row>
    <row r="5604" spans="1:16" x14ac:dyDescent="0.45">
      <c r="A5604">
        <v>5595</v>
      </c>
      <c r="B5604">
        <v>-1</v>
      </c>
      <c r="C5604">
        <v>-1</v>
      </c>
      <c r="D5604">
        <v>-150</v>
      </c>
      <c r="E5604">
        <v>0</v>
      </c>
      <c r="F5604">
        <v>73.793755912961203</v>
      </c>
      <c r="G5604">
        <v>74.888728849399399</v>
      </c>
      <c r="H5604">
        <v>78.518021179845505</v>
      </c>
      <c r="I5604">
        <v>79.611270835739901</v>
      </c>
      <c r="J5604">
        <v>7.4098941007721102</v>
      </c>
      <c r="K5604">
        <v>7.4214391819242103</v>
      </c>
      <c r="L5604">
        <v>0.30687252512040097</v>
      </c>
      <c r="M5604">
        <v>0.28897588474788599</v>
      </c>
      <c r="N5604">
        <v>91.128269295327598</v>
      </c>
      <c r="O5604">
        <v>92.254648895929293</v>
      </c>
      <c r="P5604">
        <v>0</v>
      </c>
    </row>
    <row r="5605" spans="1:16" x14ac:dyDescent="0.45">
      <c r="A5605">
        <v>5596</v>
      </c>
      <c r="B5605">
        <v>-1</v>
      </c>
      <c r="C5605">
        <v>-1</v>
      </c>
      <c r="D5605">
        <v>-150</v>
      </c>
      <c r="E5605">
        <v>0</v>
      </c>
      <c r="F5605">
        <v>73.781548509170804</v>
      </c>
      <c r="G5605">
        <v>74.888064802265205</v>
      </c>
      <c r="H5605">
        <v>78.530228583635903</v>
      </c>
      <c r="I5605">
        <v>79.610786928590301</v>
      </c>
      <c r="J5605">
        <v>7.4098941007721102</v>
      </c>
      <c r="K5605">
        <v>7.4216775582543697</v>
      </c>
      <c r="L5605">
        <v>0.306970670155432</v>
      </c>
      <c r="M5605">
        <v>0.28906984027560201</v>
      </c>
      <c r="N5605">
        <v>91.140476699117997</v>
      </c>
      <c r="O5605">
        <v>92.254528865131405</v>
      </c>
      <c r="P5605">
        <v>0</v>
      </c>
    </row>
    <row r="5606" spans="1:16" x14ac:dyDescent="0.45">
      <c r="A5606">
        <v>5597</v>
      </c>
      <c r="B5606">
        <v>-1</v>
      </c>
      <c r="C5606">
        <v>-1</v>
      </c>
      <c r="D5606">
        <v>-150</v>
      </c>
      <c r="E5606">
        <v>0</v>
      </c>
      <c r="F5606">
        <v>73.793755912961203</v>
      </c>
      <c r="G5606">
        <v>74.887364519051502</v>
      </c>
      <c r="H5606">
        <v>78.566850795007099</v>
      </c>
      <c r="I5606">
        <v>79.610342816178502</v>
      </c>
      <c r="J5606">
        <v>7.4221015045625096</v>
      </c>
      <c r="K5606">
        <v>7.4219151956179097</v>
      </c>
      <c r="L5606">
        <v>0.307036096317862</v>
      </c>
      <c r="M5606">
        <v>0.28913247729407998</v>
      </c>
      <c r="N5606">
        <v>91.164891506698794</v>
      </c>
      <c r="O5606">
        <v>92.254447501054599</v>
      </c>
      <c r="P5606">
        <v>0</v>
      </c>
    </row>
    <row r="5607" spans="1:16" x14ac:dyDescent="0.45">
      <c r="A5607">
        <v>5598</v>
      </c>
      <c r="B5607">
        <v>-1</v>
      </c>
      <c r="C5607">
        <v>-1</v>
      </c>
      <c r="D5607">
        <v>-150</v>
      </c>
      <c r="E5607">
        <v>0</v>
      </c>
      <c r="F5607">
        <v>73.793755912961203</v>
      </c>
      <c r="G5607">
        <v>74.886704701341401</v>
      </c>
      <c r="H5607">
        <v>78.566850795007099</v>
      </c>
      <c r="I5607">
        <v>79.610014964392306</v>
      </c>
      <c r="J5607">
        <v>7.4221015045625096</v>
      </c>
      <c r="K5607">
        <v>7.4221903909313003</v>
      </c>
      <c r="L5607">
        <v>0.307101519389609</v>
      </c>
      <c r="M5607">
        <v>0.28919511431255801</v>
      </c>
      <c r="N5607">
        <v>91.164891506698794</v>
      </c>
      <c r="O5607">
        <v>92.254442978457902</v>
      </c>
      <c r="P5607">
        <v>0</v>
      </c>
    </row>
    <row r="5608" spans="1:16" x14ac:dyDescent="0.45">
      <c r="A5608">
        <v>5599</v>
      </c>
      <c r="B5608">
        <v>-1</v>
      </c>
      <c r="C5608">
        <v>-1</v>
      </c>
      <c r="D5608">
        <v>-150</v>
      </c>
      <c r="E5608">
        <v>0</v>
      </c>
      <c r="F5608">
        <v>73.793755912961203</v>
      </c>
      <c r="G5608">
        <v>74.886046929066197</v>
      </c>
      <c r="H5608">
        <v>78.542435987426302</v>
      </c>
      <c r="I5608">
        <v>79.609688128946601</v>
      </c>
      <c r="J5608">
        <v>7.4465163121433102</v>
      </c>
      <c r="K5608">
        <v>7.4224647331392299</v>
      </c>
      <c r="L5608">
        <v>0.307101519389609</v>
      </c>
      <c r="M5608">
        <v>0.28919511431255801</v>
      </c>
      <c r="N5608">
        <v>91.152684102908395</v>
      </c>
      <c r="O5608">
        <v>92.254438469881194</v>
      </c>
      <c r="P5608">
        <v>0</v>
      </c>
    </row>
    <row r="5609" spans="1:16" x14ac:dyDescent="0.45">
      <c r="A5609">
        <v>5600</v>
      </c>
      <c r="B5609">
        <v>-1</v>
      </c>
      <c r="C5609">
        <v>-1</v>
      </c>
      <c r="D5609">
        <v>-150</v>
      </c>
      <c r="E5609">
        <v>0</v>
      </c>
      <c r="F5609">
        <v>73.781548509170804</v>
      </c>
      <c r="G5609">
        <v>74.885391195885006</v>
      </c>
      <c r="H5609">
        <v>78.566850795007099</v>
      </c>
      <c r="I5609">
        <v>79.609285717439406</v>
      </c>
      <c r="J5609">
        <v>7.4343089083529099</v>
      </c>
      <c r="K5609">
        <v>7.4228148141376904</v>
      </c>
      <c r="L5609">
        <v>0.30716693936901002</v>
      </c>
      <c r="M5609">
        <v>0.28925775133103598</v>
      </c>
      <c r="N5609">
        <v>91.152684102908395</v>
      </c>
      <c r="O5609">
        <v>92.254395680655406</v>
      </c>
      <c r="P5609">
        <v>0</v>
      </c>
    </row>
    <row r="5610" spans="1:16" x14ac:dyDescent="0.45">
      <c r="A5610">
        <v>5601</v>
      </c>
      <c r="B5610">
        <v>-1</v>
      </c>
      <c r="C5610">
        <v>-1</v>
      </c>
      <c r="D5610">
        <v>-150</v>
      </c>
      <c r="E5610">
        <v>0</v>
      </c>
      <c r="F5610">
        <v>73.744926297799594</v>
      </c>
      <c r="G5610">
        <v>74.884699200851102</v>
      </c>
      <c r="H5610">
        <v>78.530228583635903</v>
      </c>
      <c r="I5610">
        <v>79.608961142659297</v>
      </c>
      <c r="J5610">
        <v>7.4343089083529099</v>
      </c>
      <c r="K5610">
        <v>7.4231255152593603</v>
      </c>
      <c r="L5610">
        <v>0.30729777004410902</v>
      </c>
      <c r="M5610">
        <v>0.28938302536799199</v>
      </c>
      <c r="N5610">
        <v>91.189306314279605</v>
      </c>
      <c r="O5610">
        <v>92.254353024076195</v>
      </c>
      <c r="P5610">
        <v>0</v>
      </c>
    </row>
    <row r="5611" spans="1:16" x14ac:dyDescent="0.45">
      <c r="A5611">
        <v>5602</v>
      </c>
      <c r="B5611">
        <v>-1</v>
      </c>
      <c r="C5611">
        <v>-1</v>
      </c>
      <c r="D5611">
        <v>-150</v>
      </c>
      <c r="E5611">
        <v>0</v>
      </c>
      <c r="F5611">
        <v>73.769341105380406</v>
      </c>
      <c r="G5611">
        <v>74.883894467124605</v>
      </c>
      <c r="H5611">
        <v>78.530228583635903</v>
      </c>
      <c r="I5611">
        <v>79.608522690183904</v>
      </c>
      <c r="J5611">
        <v>7.4465163121433102</v>
      </c>
      <c r="K5611">
        <v>7.4234352532075603</v>
      </c>
      <c r="L5611">
        <v>0.307363180736479</v>
      </c>
      <c r="M5611">
        <v>0.28944566238647002</v>
      </c>
      <c r="N5611">
        <v>91.189306314279605</v>
      </c>
      <c r="O5611">
        <v>92.254425383609401</v>
      </c>
      <c r="P5611">
        <v>0</v>
      </c>
    </row>
    <row r="5612" spans="1:16" x14ac:dyDescent="0.45">
      <c r="A5612">
        <v>5603</v>
      </c>
      <c r="B5612">
        <v>-1</v>
      </c>
      <c r="C5612">
        <v>-1</v>
      </c>
      <c r="D5612">
        <v>-150</v>
      </c>
      <c r="E5612">
        <v>0</v>
      </c>
      <c r="F5612">
        <v>73.769341105380406</v>
      </c>
      <c r="G5612">
        <v>74.883168817324105</v>
      </c>
      <c r="H5612">
        <v>78.530228583635903</v>
      </c>
      <c r="I5612">
        <v>79.608085596911195</v>
      </c>
      <c r="J5612">
        <v>7.4465163121433102</v>
      </c>
      <c r="K5612">
        <v>7.4237823255938098</v>
      </c>
      <c r="L5612">
        <v>0.30746129096387598</v>
      </c>
      <c r="M5612">
        <v>0.28953961791418698</v>
      </c>
      <c r="N5612">
        <v>91.189306314279605</v>
      </c>
      <c r="O5612">
        <v>92.254497518828103</v>
      </c>
      <c r="P5612">
        <v>0</v>
      </c>
    </row>
    <row r="5613" spans="1:16" x14ac:dyDescent="0.45">
      <c r="A5613">
        <v>5604</v>
      </c>
      <c r="B5613">
        <v>-1</v>
      </c>
      <c r="C5613">
        <v>-1</v>
      </c>
      <c r="D5613">
        <v>-150</v>
      </c>
      <c r="E5613">
        <v>0</v>
      </c>
      <c r="F5613">
        <v>73.769341105380406</v>
      </c>
      <c r="G5613">
        <v>74.882445417037999</v>
      </c>
      <c r="H5613">
        <v>78.542435987426302</v>
      </c>
      <c r="I5613">
        <v>79.607649858627695</v>
      </c>
      <c r="J5613">
        <v>7.4587237159337096</v>
      </c>
      <c r="K5613">
        <v>7.42412832205566</v>
      </c>
      <c r="L5613">
        <v>0.30746129096387598</v>
      </c>
      <c r="M5613">
        <v>0.28953961791418698</v>
      </c>
      <c r="N5613">
        <v>91.152684102908395</v>
      </c>
      <c r="O5613">
        <v>92.254569430427594</v>
      </c>
      <c r="P5613">
        <v>0</v>
      </c>
    </row>
    <row r="5614" spans="1:16" x14ac:dyDescent="0.45">
      <c r="A5614">
        <v>5605</v>
      </c>
      <c r="B5614">
        <v>-1</v>
      </c>
      <c r="C5614">
        <v>-1</v>
      </c>
      <c r="D5614">
        <v>-150</v>
      </c>
      <c r="E5614">
        <v>0</v>
      </c>
      <c r="F5614">
        <v>73.769341105380406</v>
      </c>
      <c r="G5614">
        <v>74.881724259292795</v>
      </c>
      <c r="H5614">
        <v>78.505813776055106</v>
      </c>
      <c r="I5614">
        <v>79.6072537657585</v>
      </c>
      <c r="J5614">
        <v>7.4953459273049097</v>
      </c>
      <c r="K5614">
        <v>7.4245115405541799</v>
      </c>
      <c r="L5614">
        <v>0.307526693905608</v>
      </c>
      <c r="M5614">
        <v>0.289602254932665</v>
      </c>
      <c r="N5614">
        <v>91.164891506698794</v>
      </c>
      <c r="O5614">
        <v>92.254526235224105</v>
      </c>
      <c r="P5614">
        <v>0</v>
      </c>
    </row>
    <row r="5615" spans="1:16" x14ac:dyDescent="0.45">
      <c r="A5615">
        <v>5606</v>
      </c>
      <c r="B5615">
        <v>-1</v>
      </c>
      <c r="C5615">
        <v>-1</v>
      </c>
      <c r="D5615">
        <v>-150</v>
      </c>
      <c r="E5615">
        <v>0</v>
      </c>
      <c r="F5615">
        <v>73.744926297799594</v>
      </c>
      <c r="G5615">
        <v>74.8810053371365</v>
      </c>
      <c r="H5615">
        <v>78.505813776055106</v>
      </c>
      <c r="I5615">
        <v>79.606744016900095</v>
      </c>
      <c r="J5615">
        <v>7.5075533310953002</v>
      </c>
      <c r="K5615">
        <v>7.42500845495241</v>
      </c>
      <c r="L5615">
        <v>0.30762479249924402</v>
      </c>
      <c r="M5615">
        <v>0.28969621046038202</v>
      </c>
      <c r="N5615">
        <v>91.201513718070004</v>
      </c>
      <c r="O5615">
        <v>92.254521468551403</v>
      </c>
      <c r="P5615">
        <v>0</v>
      </c>
    </row>
    <row r="5616" spans="1:16" x14ac:dyDescent="0.45">
      <c r="A5616">
        <v>5607</v>
      </c>
      <c r="B5616">
        <v>-1</v>
      </c>
      <c r="C5616">
        <v>-1</v>
      </c>
      <c r="D5616">
        <v>-150</v>
      </c>
      <c r="E5616">
        <v>0</v>
      </c>
      <c r="F5616">
        <v>73.732718894009196</v>
      </c>
      <c r="G5616">
        <v>74.880212054387599</v>
      </c>
      <c r="H5616">
        <v>78.518021179845505</v>
      </c>
      <c r="I5616">
        <v>79.606235848263196</v>
      </c>
      <c r="J5616">
        <v>7.5197607348856996</v>
      </c>
      <c r="K5616">
        <v>7.4255421235416996</v>
      </c>
      <c r="L5616">
        <v>0.30775557975328999</v>
      </c>
      <c r="M5616">
        <v>0.28982148449733702</v>
      </c>
      <c r="N5616">
        <v>91.189306314279605</v>
      </c>
      <c r="O5616">
        <v>92.254631600532505</v>
      </c>
      <c r="P5616">
        <v>0</v>
      </c>
    </row>
    <row r="5617" spans="1:16" x14ac:dyDescent="0.45">
      <c r="A5617">
        <v>5608</v>
      </c>
      <c r="B5617">
        <v>-1</v>
      </c>
      <c r="C5617">
        <v>-1</v>
      </c>
      <c r="D5617">
        <v>-150</v>
      </c>
      <c r="E5617">
        <v>0</v>
      </c>
      <c r="F5617">
        <v>73.732718894009196</v>
      </c>
      <c r="G5617">
        <v>74.879382936189501</v>
      </c>
      <c r="H5617">
        <v>78.518021179845505</v>
      </c>
      <c r="I5617">
        <v>79.605767549574793</v>
      </c>
      <c r="J5617">
        <v>7.5197607348856996</v>
      </c>
      <c r="K5617">
        <v>7.4261124323840599</v>
      </c>
      <c r="L5617">
        <v>0.30782096871765202</v>
      </c>
      <c r="M5617">
        <v>0.289884121515815</v>
      </c>
      <c r="N5617">
        <v>91.189306314279605</v>
      </c>
      <c r="O5617">
        <v>92.254703096478806</v>
      </c>
      <c r="P5617">
        <v>0</v>
      </c>
    </row>
    <row r="5618" spans="1:16" x14ac:dyDescent="0.45">
      <c r="A5618">
        <v>5609</v>
      </c>
      <c r="B5618">
        <v>-1</v>
      </c>
      <c r="C5618">
        <v>-1</v>
      </c>
      <c r="D5618">
        <v>-150</v>
      </c>
      <c r="E5618">
        <v>0</v>
      </c>
      <c r="F5618">
        <v>73.769341105380406</v>
      </c>
      <c r="G5618">
        <v>74.878556388257806</v>
      </c>
      <c r="H5618">
        <v>78.518021179845505</v>
      </c>
      <c r="I5618">
        <v>79.605300702612297</v>
      </c>
      <c r="J5618">
        <v>7.5197607348856996</v>
      </c>
      <c r="K5618">
        <v>7.4266809732690096</v>
      </c>
      <c r="L5618">
        <v>0.30782096871765202</v>
      </c>
      <c r="M5618">
        <v>0.289884121515815</v>
      </c>
      <c r="N5618">
        <v>91.189306314279605</v>
      </c>
      <c r="O5618">
        <v>92.254774370787601</v>
      </c>
      <c r="P5618">
        <v>0</v>
      </c>
    </row>
    <row r="5619" spans="1:16" x14ac:dyDescent="0.45">
      <c r="A5619">
        <v>5610</v>
      </c>
      <c r="B5619">
        <v>-1</v>
      </c>
      <c r="C5619">
        <v>-1</v>
      </c>
      <c r="D5619">
        <v>-150</v>
      </c>
      <c r="E5619">
        <v>0</v>
      </c>
      <c r="F5619">
        <v>73.769341105380406</v>
      </c>
      <c r="G5619">
        <v>74.877847286501805</v>
      </c>
      <c r="H5619">
        <v>78.493606372264694</v>
      </c>
      <c r="I5619">
        <v>79.604835302875401</v>
      </c>
      <c r="J5619">
        <v>7.5075533310953002</v>
      </c>
      <c r="K5619">
        <v>7.4272477516772097</v>
      </c>
      <c r="L5619">
        <v>0.307919046331186</v>
      </c>
      <c r="M5619">
        <v>0.28997807704353201</v>
      </c>
      <c r="N5619">
        <v>91.238135929441199</v>
      </c>
      <c r="O5619">
        <v>92.254845424145998</v>
      </c>
      <c r="P5619">
        <v>0</v>
      </c>
    </row>
    <row r="5620" spans="1:16" x14ac:dyDescent="0.45">
      <c r="A5620">
        <v>5611</v>
      </c>
      <c r="B5620">
        <v>-1</v>
      </c>
      <c r="C5620">
        <v>-1</v>
      </c>
      <c r="D5620">
        <v>-150</v>
      </c>
      <c r="E5620">
        <v>0</v>
      </c>
      <c r="F5620">
        <v>73.744926297799594</v>
      </c>
      <c r="G5620">
        <v>74.877140382961201</v>
      </c>
      <c r="H5620">
        <v>78.505813776055106</v>
      </c>
      <c r="I5620">
        <v>79.604294756626203</v>
      </c>
      <c r="J5620">
        <v>7.4587237159337096</v>
      </c>
      <c r="K5620">
        <v>7.4277744784466497</v>
      </c>
      <c r="L5620">
        <v>0.30801711694011502</v>
      </c>
      <c r="M5620">
        <v>0.29007203257124903</v>
      </c>
      <c r="N5620">
        <v>91.238135929441199</v>
      </c>
      <c r="O5620">
        <v>92.255069435741802</v>
      </c>
      <c r="P5620">
        <v>0</v>
      </c>
    </row>
    <row r="5621" spans="1:16" x14ac:dyDescent="0.45">
      <c r="A5621">
        <v>5612</v>
      </c>
      <c r="B5621">
        <v>-1</v>
      </c>
      <c r="C5621">
        <v>-1</v>
      </c>
      <c r="D5621">
        <v>-150</v>
      </c>
      <c r="E5621">
        <v>0</v>
      </c>
      <c r="F5621">
        <v>73.732718894009196</v>
      </c>
      <c r="G5621">
        <v>74.8763590815703</v>
      </c>
      <c r="H5621">
        <v>78.493606372264694</v>
      </c>
      <c r="I5621">
        <v>79.603794180696198</v>
      </c>
      <c r="J5621">
        <v>7.4709311197241099</v>
      </c>
      <c r="K5621">
        <v>7.4281463938603496</v>
      </c>
      <c r="L5621">
        <v>0.30808249345184602</v>
      </c>
      <c r="M5621">
        <v>0.290134669589727</v>
      </c>
      <c r="N5621">
        <v>91.213721121860402</v>
      </c>
      <c r="O5621">
        <v>92.255292752901696</v>
      </c>
      <c r="P5621">
        <v>0</v>
      </c>
    </row>
    <row r="5622" spans="1:16" x14ac:dyDescent="0.45">
      <c r="A5622">
        <v>5613</v>
      </c>
      <c r="B5622">
        <v>-1</v>
      </c>
      <c r="C5622">
        <v>-1</v>
      </c>
      <c r="D5622">
        <v>-150</v>
      </c>
      <c r="E5622">
        <v>0</v>
      </c>
      <c r="F5622">
        <v>73.732718894009196</v>
      </c>
      <c r="G5622">
        <v>74.875541907587902</v>
      </c>
      <c r="H5622">
        <v>78.493606372264694</v>
      </c>
      <c r="I5622">
        <v>79.6032568619258</v>
      </c>
      <c r="J5622">
        <v>7.4709311197241099</v>
      </c>
      <c r="K5622">
        <v>7.4285554509619596</v>
      </c>
      <c r="L5622">
        <v>0.30821323712168303</v>
      </c>
      <c r="M5622">
        <v>0.290259943626683</v>
      </c>
      <c r="N5622">
        <v>91.213721121860402</v>
      </c>
      <c r="O5622">
        <v>92.255438788527002</v>
      </c>
      <c r="P5622">
        <v>0</v>
      </c>
    </row>
    <row r="5623" spans="1:16" x14ac:dyDescent="0.45">
      <c r="A5623">
        <v>5614</v>
      </c>
      <c r="B5623">
        <v>-1</v>
      </c>
      <c r="C5623">
        <v>-1</v>
      </c>
      <c r="D5623">
        <v>-150</v>
      </c>
      <c r="E5623">
        <v>0</v>
      </c>
      <c r="F5623">
        <v>73.732718894009196</v>
      </c>
      <c r="G5623">
        <v>74.8747272668449</v>
      </c>
      <c r="H5623">
        <v>78.469191564683896</v>
      </c>
      <c r="I5623">
        <v>79.602721208843604</v>
      </c>
      <c r="J5623">
        <v>7.4953459273049097</v>
      </c>
      <c r="K5623">
        <v>7.4289632399865502</v>
      </c>
      <c r="L5623">
        <v>0.30821323712168303</v>
      </c>
      <c r="M5623">
        <v>0.290259943626683</v>
      </c>
      <c r="N5623">
        <v>91.213721121860402</v>
      </c>
      <c r="O5623">
        <v>92.255584371441799</v>
      </c>
      <c r="P5623">
        <v>0</v>
      </c>
    </row>
    <row r="5624" spans="1:16" x14ac:dyDescent="0.45">
      <c r="A5624">
        <v>5615</v>
      </c>
      <c r="B5624">
        <v>-1</v>
      </c>
      <c r="C5624">
        <v>-1</v>
      </c>
      <c r="D5624">
        <v>-150</v>
      </c>
      <c r="E5624">
        <v>0</v>
      </c>
      <c r="F5624">
        <v>73.720511490218797</v>
      </c>
      <c r="G5624">
        <v>74.873915151488205</v>
      </c>
      <c r="H5624">
        <v>78.469191564683896</v>
      </c>
      <c r="I5624">
        <v>79.602110627034605</v>
      </c>
      <c r="J5624">
        <v>7.5075533310953002</v>
      </c>
      <c r="K5624">
        <v>7.4294463541165499</v>
      </c>
      <c r="L5624">
        <v>0.30827860427645898</v>
      </c>
      <c r="M5624">
        <v>0.29032258064516098</v>
      </c>
      <c r="N5624">
        <v>91.213721121860402</v>
      </c>
      <c r="O5624">
        <v>92.255729503049594</v>
      </c>
      <c r="P5624">
        <v>0</v>
      </c>
    </row>
    <row r="5625" spans="1:16" x14ac:dyDescent="0.45">
      <c r="A5625">
        <v>5616</v>
      </c>
      <c r="B5625">
        <v>-1</v>
      </c>
      <c r="C5625">
        <v>-1</v>
      </c>
      <c r="D5625">
        <v>-150</v>
      </c>
      <c r="E5625">
        <v>0</v>
      </c>
      <c r="F5625">
        <v>73.696096682638</v>
      </c>
      <c r="G5625">
        <v>74.873067259063404</v>
      </c>
      <c r="H5625">
        <v>78.469191564683896</v>
      </c>
      <c r="I5625">
        <v>79.601501938029202</v>
      </c>
      <c r="J5625">
        <v>7.5075533310953002</v>
      </c>
      <c r="K5625">
        <v>7.4299662652184297</v>
      </c>
      <c r="L5625">
        <v>0.30834396830892002</v>
      </c>
      <c r="M5625">
        <v>0.29038521766363901</v>
      </c>
      <c r="N5625">
        <v>91.201513718070004</v>
      </c>
      <c r="O5625">
        <v>92.255874184749501</v>
      </c>
      <c r="P5625">
        <v>0</v>
      </c>
    </row>
    <row r="5626" spans="1:16" x14ac:dyDescent="0.45">
      <c r="A5626">
        <v>5617</v>
      </c>
      <c r="B5626">
        <v>-1</v>
      </c>
      <c r="C5626">
        <v>-1</v>
      </c>
      <c r="D5626">
        <v>-150</v>
      </c>
      <c r="E5626">
        <v>0</v>
      </c>
      <c r="F5626">
        <v>73.683889278847602</v>
      </c>
      <c r="G5626">
        <v>74.872145405853701</v>
      </c>
      <c r="H5626">
        <v>78.432569353312701</v>
      </c>
      <c r="I5626">
        <v>79.600895135959703</v>
      </c>
      <c r="J5626">
        <v>7.5197607348856996</v>
      </c>
      <c r="K5626">
        <v>7.4304845645958997</v>
      </c>
      <c r="L5626">
        <v>0.30844200849963099</v>
      </c>
      <c r="M5626">
        <v>0.29047917319135602</v>
      </c>
      <c r="N5626">
        <v>91.189306314279605</v>
      </c>
      <c r="O5626">
        <v>92.255980123310295</v>
      </c>
      <c r="P5626">
        <v>0</v>
      </c>
    </row>
    <row r="5627" spans="1:16" x14ac:dyDescent="0.45">
      <c r="A5627">
        <v>5618</v>
      </c>
      <c r="B5627">
        <v>-1</v>
      </c>
      <c r="C5627">
        <v>-1</v>
      </c>
      <c r="D5627">
        <v>-150</v>
      </c>
      <c r="E5627">
        <v>0</v>
      </c>
      <c r="F5627">
        <v>73.683889278847602</v>
      </c>
      <c r="G5627">
        <v>74.871188115763303</v>
      </c>
      <c r="H5627">
        <v>78.432569353312701</v>
      </c>
      <c r="I5627">
        <v>79.600175331099607</v>
      </c>
      <c r="J5627">
        <v>7.5197607348856996</v>
      </c>
      <c r="K5627">
        <v>7.43103955187099</v>
      </c>
      <c r="L5627">
        <v>0.30854004165576998</v>
      </c>
      <c r="M5627">
        <v>0.29057312871907298</v>
      </c>
      <c r="N5627">
        <v>91.189306314279605</v>
      </c>
      <c r="O5627">
        <v>92.256047438835907</v>
      </c>
      <c r="P5627">
        <v>0</v>
      </c>
    </row>
    <row r="5628" spans="1:16" x14ac:dyDescent="0.45">
      <c r="A5628">
        <v>5619</v>
      </c>
      <c r="B5628">
        <v>-1</v>
      </c>
      <c r="C5628">
        <v>-1</v>
      </c>
      <c r="D5628">
        <v>-150</v>
      </c>
      <c r="E5628">
        <v>0</v>
      </c>
      <c r="F5628">
        <v>73.683889278847602</v>
      </c>
      <c r="G5628">
        <v>74.870233793272206</v>
      </c>
      <c r="H5628">
        <v>78.432569353312701</v>
      </c>
      <c r="I5628">
        <v>79.599457757634596</v>
      </c>
      <c r="J5628">
        <v>7.5319681386760999</v>
      </c>
      <c r="K5628">
        <v>7.4315928186855302</v>
      </c>
      <c r="L5628">
        <v>0.30854004165576998</v>
      </c>
      <c r="M5628">
        <v>0.29057312871907298</v>
      </c>
      <c r="N5628">
        <v>91.201513718070004</v>
      </c>
      <c r="O5628">
        <v>92.256114545683403</v>
      </c>
      <c r="P5628">
        <v>0</v>
      </c>
    </row>
    <row r="5629" spans="1:16" x14ac:dyDescent="0.45">
      <c r="A5629">
        <v>5620</v>
      </c>
      <c r="B5629">
        <v>-1</v>
      </c>
      <c r="C5629">
        <v>-1</v>
      </c>
      <c r="D5629">
        <v>-150</v>
      </c>
      <c r="E5629">
        <v>0</v>
      </c>
      <c r="F5629">
        <v>73.683889278847602</v>
      </c>
      <c r="G5629">
        <v>74.869282429180799</v>
      </c>
      <c r="H5629">
        <v>78.420361949522302</v>
      </c>
      <c r="I5629">
        <v>79.598742408647198</v>
      </c>
      <c r="J5629">
        <v>7.5075533310953002</v>
      </c>
      <c r="K5629">
        <v>7.4321826649986296</v>
      </c>
      <c r="L5629">
        <v>0.30863806777171598</v>
      </c>
      <c r="M5629">
        <v>0.290667084246789</v>
      </c>
      <c r="N5629">
        <v>91.213721121860402</v>
      </c>
      <c r="O5629">
        <v>92.256219739125399</v>
      </c>
      <c r="P5629">
        <v>0</v>
      </c>
    </row>
    <row r="5630" spans="1:16" x14ac:dyDescent="0.45">
      <c r="A5630">
        <v>5621</v>
      </c>
      <c r="B5630">
        <v>-1</v>
      </c>
      <c r="C5630">
        <v>-1</v>
      </c>
      <c r="D5630">
        <v>-150</v>
      </c>
      <c r="E5630">
        <v>0</v>
      </c>
      <c r="F5630">
        <v>73.696096682638</v>
      </c>
      <c r="G5630">
        <v>74.868334014318094</v>
      </c>
      <c r="H5630">
        <v>78.420361949522302</v>
      </c>
      <c r="I5630">
        <v>79.597990982616096</v>
      </c>
      <c r="J5630">
        <v>7.5197607348856996</v>
      </c>
      <c r="K5630">
        <v>7.4326940935367798</v>
      </c>
      <c r="L5630">
        <v>0.30870341460168899</v>
      </c>
      <c r="M5630">
        <v>0.29072972126526703</v>
      </c>
      <c r="N5630">
        <v>91.164891506698794</v>
      </c>
      <c r="O5630">
        <v>92.256362901093397</v>
      </c>
      <c r="P5630">
        <v>0</v>
      </c>
    </row>
    <row r="5631" spans="1:16" x14ac:dyDescent="0.45">
      <c r="A5631">
        <v>5622</v>
      </c>
      <c r="B5631">
        <v>-1</v>
      </c>
      <c r="C5631">
        <v>-1</v>
      </c>
      <c r="D5631">
        <v>-150</v>
      </c>
      <c r="E5631">
        <v>0</v>
      </c>
      <c r="F5631">
        <v>73.683889278847602</v>
      </c>
      <c r="G5631">
        <v>74.867426834167105</v>
      </c>
      <c r="H5631">
        <v>78.420361949522302</v>
      </c>
      <c r="I5631">
        <v>79.597241886005605</v>
      </c>
      <c r="J5631">
        <v>7.4953459273049097</v>
      </c>
      <c r="K5631">
        <v>7.4332422312721498</v>
      </c>
      <c r="L5631">
        <v>0.30876875829852501</v>
      </c>
      <c r="M5631">
        <v>0.290792358283745</v>
      </c>
      <c r="N5631">
        <v>91.164891506698794</v>
      </c>
      <c r="O5631">
        <v>92.256352440756501</v>
      </c>
      <c r="P5631">
        <v>0</v>
      </c>
    </row>
    <row r="5632" spans="1:16" x14ac:dyDescent="0.45">
      <c r="A5632">
        <v>5623</v>
      </c>
      <c r="B5632">
        <v>-1</v>
      </c>
      <c r="C5632">
        <v>-1</v>
      </c>
      <c r="D5632">
        <v>-150</v>
      </c>
      <c r="E5632">
        <v>0</v>
      </c>
      <c r="F5632">
        <v>73.683889278847602</v>
      </c>
      <c r="G5632">
        <v>74.866484171649006</v>
      </c>
      <c r="H5632">
        <v>78.420361949522302</v>
      </c>
      <c r="I5632">
        <v>79.596495111594706</v>
      </c>
      <c r="J5632">
        <v>7.4953459273049097</v>
      </c>
      <c r="K5632">
        <v>7.4337120805291601</v>
      </c>
      <c r="L5632">
        <v>0.30886676796550699</v>
      </c>
      <c r="M5632">
        <v>0.29088631381146202</v>
      </c>
      <c r="N5632">
        <v>91.164891506698794</v>
      </c>
      <c r="O5632">
        <v>92.256342012846702</v>
      </c>
      <c r="P5632">
        <v>0</v>
      </c>
    </row>
    <row r="5633" spans="1:16" x14ac:dyDescent="0.45">
      <c r="A5633">
        <v>5624</v>
      </c>
      <c r="B5633">
        <v>-1</v>
      </c>
      <c r="C5633">
        <v>-1</v>
      </c>
      <c r="D5633">
        <v>-150</v>
      </c>
      <c r="E5633">
        <v>0</v>
      </c>
      <c r="F5633">
        <v>73.683889278847602</v>
      </c>
      <c r="G5633">
        <v>74.865544431384606</v>
      </c>
      <c r="H5633">
        <v>78.408154545731904</v>
      </c>
      <c r="I5633">
        <v>79.595750652184407</v>
      </c>
      <c r="J5633">
        <v>7.4953459273049097</v>
      </c>
      <c r="K5633">
        <v>7.4341804732534698</v>
      </c>
      <c r="L5633">
        <v>0.30886676796550699</v>
      </c>
      <c r="M5633">
        <v>0.29088631381146202</v>
      </c>
      <c r="N5633">
        <v>91.189306314279605</v>
      </c>
      <c r="O5633">
        <v>92.256331617263399</v>
      </c>
      <c r="P5633">
        <v>0</v>
      </c>
    </row>
    <row r="5634" spans="1:16" x14ac:dyDescent="0.45">
      <c r="A5634">
        <v>5625</v>
      </c>
      <c r="B5634">
        <v>-1</v>
      </c>
      <c r="C5634">
        <v>-1</v>
      </c>
      <c r="D5634">
        <v>-150</v>
      </c>
      <c r="E5634">
        <v>0</v>
      </c>
      <c r="F5634">
        <v>73.696096682638</v>
      </c>
      <c r="G5634">
        <v>74.864607604315097</v>
      </c>
      <c r="H5634">
        <v>78.432569353312701</v>
      </c>
      <c r="I5634">
        <v>79.594970205972601</v>
      </c>
      <c r="J5634">
        <v>7.4587237159337096</v>
      </c>
      <c r="K5634">
        <v>7.4346474139603398</v>
      </c>
      <c r="L5634">
        <v>0.30893210382221897</v>
      </c>
      <c r="M5634">
        <v>0.29094895082993999</v>
      </c>
      <c r="N5634">
        <v>91.152684102908395</v>
      </c>
      <c r="O5634">
        <v>92.256397843157799</v>
      </c>
      <c r="P5634">
        <v>0</v>
      </c>
    </row>
    <row r="5635" spans="1:16" x14ac:dyDescent="0.45">
      <c r="A5635">
        <v>5626</v>
      </c>
      <c r="B5635">
        <v>-1</v>
      </c>
      <c r="C5635">
        <v>-1</v>
      </c>
      <c r="D5635">
        <v>-150</v>
      </c>
      <c r="E5635">
        <v>0</v>
      </c>
      <c r="F5635">
        <v>73.708304086428399</v>
      </c>
      <c r="G5635">
        <v>74.863711976035106</v>
      </c>
      <c r="H5635">
        <v>78.408154545731904</v>
      </c>
      <c r="I5635">
        <v>79.594268768395395</v>
      </c>
      <c r="J5635">
        <v>7.4465163121433102</v>
      </c>
      <c r="K5635">
        <v>7.4349980232739501</v>
      </c>
      <c r="L5635">
        <v>0.30899743653996897</v>
      </c>
      <c r="M5635">
        <v>0.29101158784841802</v>
      </c>
      <c r="N5635">
        <v>91.152684102908395</v>
      </c>
      <c r="O5635">
        <v>92.256348979874801</v>
      </c>
      <c r="P5635">
        <v>0</v>
      </c>
    </row>
    <row r="5636" spans="1:16" x14ac:dyDescent="0.45">
      <c r="A5636">
        <v>5627</v>
      </c>
      <c r="B5636">
        <v>-1</v>
      </c>
      <c r="C5636">
        <v>-1</v>
      </c>
      <c r="D5636">
        <v>-150</v>
      </c>
      <c r="E5636">
        <v>0</v>
      </c>
      <c r="F5636">
        <v>73.720511490218797</v>
      </c>
      <c r="G5636">
        <v>74.862857418828497</v>
      </c>
      <c r="H5636">
        <v>78.408154545731904</v>
      </c>
      <c r="I5636">
        <v>79.593492916023294</v>
      </c>
      <c r="J5636">
        <v>7.4221015045625096</v>
      </c>
      <c r="K5636">
        <v>7.4353092510729999</v>
      </c>
      <c r="L5636">
        <v>0.30903010172121198</v>
      </c>
      <c r="M5636">
        <v>0.29104290635765701</v>
      </c>
      <c r="N5636">
        <v>91.164891506698794</v>
      </c>
      <c r="O5636">
        <v>92.256300268068003</v>
      </c>
      <c r="P5636">
        <v>0</v>
      </c>
    </row>
    <row r="5637" spans="1:16" x14ac:dyDescent="0.45">
      <c r="A5637">
        <v>5628</v>
      </c>
      <c r="B5637">
        <v>-1</v>
      </c>
      <c r="C5637">
        <v>-1</v>
      </c>
      <c r="D5637">
        <v>-150</v>
      </c>
      <c r="E5637">
        <v>0</v>
      </c>
      <c r="F5637">
        <v>73.720511490218797</v>
      </c>
      <c r="G5637">
        <v>74.862043805374995</v>
      </c>
      <c r="H5637">
        <v>78.408154545731904</v>
      </c>
      <c r="I5637">
        <v>79.592719468793604</v>
      </c>
      <c r="J5637">
        <v>7.4221015045625096</v>
      </c>
      <c r="K5637">
        <v>7.43554292481448</v>
      </c>
      <c r="L5637">
        <v>0.30912809255191798</v>
      </c>
      <c r="M5637">
        <v>0.29113686188537402</v>
      </c>
      <c r="N5637">
        <v>91.164891506698794</v>
      </c>
      <c r="O5637">
        <v>92.256290001893504</v>
      </c>
      <c r="P5637">
        <v>0</v>
      </c>
    </row>
    <row r="5638" spans="1:16" x14ac:dyDescent="0.45">
      <c r="A5638">
        <v>5629</v>
      </c>
      <c r="B5638">
        <v>-1</v>
      </c>
      <c r="C5638">
        <v>-1</v>
      </c>
      <c r="D5638">
        <v>-150</v>
      </c>
      <c r="E5638">
        <v>0</v>
      </c>
      <c r="F5638">
        <v>73.683889278847602</v>
      </c>
      <c r="G5638">
        <v>74.861232714123105</v>
      </c>
      <c r="H5638">
        <v>78.408154545731904</v>
      </c>
      <c r="I5638">
        <v>79.591948419250301</v>
      </c>
      <c r="J5638">
        <v>7.4343089083529099</v>
      </c>
      <c r="K5638">
        <v>7.4357758741673701</v>
      </c>
      <c r="L5638">
        <v>0.30912809255191798</v>
      </c>
      <c r="M5638">
        <v>0.29113686188537402</v>
      </c>
      <c r="N5638">
        <v>91.201513718070004</v>
      </c>
      <c r="O5638">
        <v>92.2562797675441</v>
      </c>
      <c r="P5638">
        <v>0</v>
      </c>
    </row>
    <row r="5639" spans="1:16" x14ac:dyDescent="0.45">
      <c r="A5639">
        <v>5630</v>
      </c>
      <c r="B5639">
        <v>-1</v>
      </c>
      <c r="C5639">
        <v>-1</v>
      </c>
      <c r="D5639">
        <v>-150</v>
      </c>
      <c r="E5639">
        <v>0</v>
      </c>
      <c r="F5639">
        <v>73.696096682638</v>
      </c>
      <c r="G5639">
        <v>74.860309253377096</v>
      </c>
      <c r="H5639">
        <v>78.444776757103099</v>
      </c>
      <c r="I5639">
        <v>79.591179759960596</v>
      </c>
      <c r="J5639">
        <v>7.4343089083529099</v>
      </c>
      <c r="K5639">
        <v>7.4360463960029497</v>
      </c>
      <c r="L5639">
        <v>0.30919341584278898</v>
      </c>
      <c r="M5639">
        <v>0.29119949890385199</v>
      </c>
      <c r="N5639">
        <v>91.140476699117997</v>
      </c>
      <c r="O5639">
        <v>92.2563844487983</v>
      </c>
      <c r="P5639">
        <v>0</v>
      </c>
    </row>
    <row r="5640" spans="1:16" x14ac:dyDescent="0.45">
      <c r="A5640">
        <v>5631</v>
      </c>
      <c r="B5640">
        <v>-1</v>
      </c>
      <c r="C5640">
        <v>-1</v>
      </c>
      <c r="D5640">
        <v>-150</v>
      </c>
      <c r="E5640">
        <v>0</v>
      </c>
      <c r="F5640">
        <v>73.683889278847602</v>
      </c>
      <c r="G5640">
        <v>74.859426949984993</v>
      </c>
      <c r="H5640">
        <v>78.432569353312701</v>
      </c>
      <c r="I5640">
        <v>79.590528367391698</v>
      </c>
      <c r="J5640">
        <v>7.4465163121433102</v>
      </c>
      <c r="K5640">
        <v>7.43631607922085</v>
      </c>
      <c r="L5640">
        <v>0.30925873598803699</v>
      </c>
      <c r="M5640">
        <v>0.29126213592233002</v>
      </c>
      <c r="N5640">
        <v>91.1160618915372</v>
      </c>
      <c r="O5640">
        <v>92.256297332412203</v>
      </c>
      <c r="P5640">
        <v>0</v>
      </c>
    </row>
    <row r="5641" spans="1:16" x14ac:dyDescent="0.45">
      <c r="A5641">
        <v>5632</v>
      </c>
      <c r="B5641">
        <v>-1</v>
      </c>
      <c r="C5641">
        <v>-1</v>
      </c>
      <c r="D5641">
        <v>-150</v>
      </c>
      <c r="E5641">
        <v>0</v>
      </c>
      <c r="F5641">
        <v>73.683889278847602</v>
      </c>
      <c r="G5641">
        <v>74.858509087107805</v>
      </c>
      <c r="H5641">
        <v>78.420361949522302</v>
      </c>
      <c r="I5641">
        <v>79.589840699514198</v>
      </c>
      <c r="J5641">
        <v>7.4343089083529099</v>
      </c>
      <c r="K5641">
        <v>7.4366232210464602</v>
      </c>
      <c r="L5641">
        <v>0.30935671030422501</v>
      </c>
      <c r="M5641">
        <v>0.29135609145004698</v>
      </c>
      <c r="N5641">
        <v>91.164891506698794</v>
      </c>
      <c r="O5641">
        <v>92.256133896835493</v>
      </c>
      <c r="P5641">
        <v>0</v>
      </c>
    </row>
    <row r="5642" spans="1:16" x14ac:dyDescent="0.45">
      <c r="A5642">
        <v>5633</v>
      </c>
      <c r="B5642">
        <v>-1</v>
      </c>
      <c r="C5642">
        <v>-1</v>
      </c>
      <c r="D5642">
        <v>-150</v>
      </c>
      <c r="E5642">
        <v>0</v>
      </c>
      <c r="F5642">
        <v>73.683889278847602</v>
      </c>
      <c r="G5642">
        <v>74.857594069605597</v>
      </c>
      <c r="H5642">
        <v>78.420361949522302</v>
      </c>
      <c r="I5642">
        <v>79.589116868781304</v>
      </c>
      <c r="J5642">
        <v>7.4343089083529099</v>
      </c>
      <c r="K5642">
        <v>7.4368911161067102</v>
      </c>
      <c r="L5642">
        <v>0.309422022578133</v>
      </c>
      <c r="M5642">
        <v>0.29141872846852401</v>
      </c>
      <c r="N5642">
        <v>91.164891506698794</v>
      </c>
      <c r="O5642">
        <v>92.256124146411807</v>
      </c>
      <c r="P5642">
        <v>0</v>
      </c>
    </row>
    <row r="5643" spans="1:16" x14ac:dyDescent="0.45">
      <c r="A5643">
        <v>5634</v>
      </c>
      <c r="B5643">
        <v>-1</v>
      </c>
      <c r="C5643">
        <v>-1</v>
      </c>
      <c r="D5643">
        <v>-150</v>
      </c>
      <c r="E5643">
        <v>0</v>
      </c>
      <c r="F5643">
        <v>73.671681875057203</v>
      </c>
      <c r="G5643">
        <v>74.856681888657505</v>
      </c>
      <c r="H5643">
        <v>78.444776757103099</v>
      </c>
      <c r="I5643">
        <v>79.588395281923795</v>
      </c>
      <c r="J5643">
        <v>7.4465163121433102</v>
      </c>
      <c r="K5643">
        <v>7.4371581806922897</v>
      </c>
      <c r="L5643">
        <v>0.309422022578133</v>
      </c>
      <c r="M5643">
        <v>0.29141872846852401</v>
      </c>
      <c r="N5643">
        <v>91.164891506698794</v>
      </c>
      <c r="O5643">
        <v>92.256114426214396</v>
      </c>
      <c r="P5643">
        <v>0</v>
      </c>
    </row>
    <row r="5644" spans="1:16" x14ac:dyDescent="0.45">
      <c r="A5644">
        <v>5635</v>
      </c>
      <c r="B5644">
        <v>-1</v>
      </c>
      <c r="C5644">
        <v>-1</v>
      </c>
      <c r="D5644">
        <v>-150</v>
      </c>
      <c r="E5644">
        <v>0</v>
      </c>
      <c r="F5644">
        <v>73.683889278847602</v>
      </c>
      <c r="G5644">
        <v>74.855734240844697</v>
      </c>
      <c r="H5644">
        <v>78.444776757103099</v>
      </c>
      <c r="I5644">
        <v>79.587752521236794</v>
      </c>
      <c r="J5644">
        <v>7.4465163121433102</v>
      </c>
      <c r="K5644">
        <v>7.4374627120033301</v>
      </c>
      <c r="L5644">
        <v>0.30948733170059101</v>
      </c>
      <c r="M5644">
        <v>0.29148136548700199</v>
      </c>
      <c r="N5644">
        <v>91.140476699117997</v>
      </c>
      <c r="O5644">
        <v>92.256104736149695</v>
      </c>
      <c r="P5644">
        <v>0</v>
      </c>
    </row>
    <row r="5645" spans="1:16" x14ac:dyDescent="0.45">
      <c r="A5645">
        <v>5636</v>
      </c>
      <c r="B5645">
        <v>-1</v>
      </c>
      <c r="C5645">
        <v>-1</v>
      </c>
      <c r="D5645">
        <v>-150</v>
      </c>
      <c r="E5645">
        <v>0</v>
      </c>
      <c r="F5645">
        <v>73.683889278847602</v>
      </c>
      <c r="G5645">
        <v>74.854827825365902</v>
      </c>
      <c r="H5645">
        <v>78.432569353312701</v>
      </c>
      <c r="I5645">
        <v>79.587111753108005</v>
      </c>
      <c r="J5645">
        <v>7.4343089083529099</v>
      </c>
      <c r="K5645">
        <v>7.4377662992673104</v>
      </c>
      <c r="L5645">
        <v>0.30958528947166902</v>
      </c>
      <c r="M5645">
        <v>0.291575321014719</v>
      </c>
      <c r="N5645">
        <v>91.152684102908395</v>
      </c>
      <c r="O5645">
        <v>92.256018486872705</v>
      </c>
      <c r="P5645">
        <v>0</v>
      </c>
    </row>
    <row r="5646" spans="1:16" x14ac:dyDescent="0.45">
      <c r="A5646">
        <v>5637</v>
      </c>
      <c r="B5646">
        <v>-1</v>
      </c>
      <c r="C5646">
        <v>-1</v>
      </c>
      <c r="D5646">
        <v>-150</v>
      </c>
      <c r="E5646">
        <v>0</v>
      </c>
      <c r="F5646">
        <v>73.696096682638</v>
      </c>
      <c r="G5646">
        <v>74.853924219774996</v>
      </c>
      <c r="H5646">
        <v>78.444776757103099</v>
      </c>
      <c r="I5646">
        <v>79.586434676734697</v>
      </c>
      <c r="J5646">
        <v>7.4221015045625096</v>
      </c>
      <c r="K5646">
        <v>7.4380306507850902</v>
      </c>
      <c r="L5646">
        <v>0.309683240142621</v>
      </c>
      <c r="M5646">
        <v>0.29166927654243602</v>
      </c>
      <c r="N5646">
        <v>91.152684102908395</v>
      </c>
      <c r="O5646">
        <v>92.255970799594294</v>
      </c>
      <c r="P5646">
        <v>0</v>
      </c>
    </row>
    <row r="5647" spans="1:16" x14ac:dyDescent="0.45">
      <c r="A5647">
        <v>5638</v>
      </c>
      <c r="B5647">
        <v>-1</v>
      </c>
      <c r="C5647">
        <v>-1</v>
      </c>
      <c r="D5647">
        <v>-150</v>
      </c>
      <c r="E5647">
        <v>0</v>
      </c>
      <c r="F5647">
        <v>73.696096682638</v>
      </c>
      <c r="G5647">
        <v>74.853061709987102</v>
      </c>
      <c r="H5647">
        <v>78.444776757103099</v>
      </c>
      <c r="I5647">
        <v>79.585797993923904</v>
      </c>
      <c r="J5647">
        <v>7.4221015045625096</v>
      </c>
      <c r="K5647">
        <v>7.4382558881874701</v>
      </c>
      <c r="L5647">
        <v>0.30974853664263302</v>
      </c>
      <c r="M5647">
        <v>0.29173191356091399</v>
      </c>
      <c r="N5647">
        <v>91.152684102908395</v>
      </c>
      <c r="O5647">
        <v>92.255923260146304</v>
      </c>
      <c r="P5647">
        <v>0</v>
      </c>
    </row>
    <row r="5648" spans="1:16" x14ac:dyDescent="0.45">
      <c r="A5648">
        <v>5639</v>
      </c>
      <c r="B5648">
        <v>-1</v>
      </c>
      <c r="C5648">
        <v>-1</v>
      </c>
      <c r="D5648">
        <v>-150</v>
      </c>
      <c r="E5648">
        <v>0</v>
      </c>
      <c r="F5648">
        <v>73.696096682638</v>
      </c>
      <c r="G5648">
        <v>74.852201873979595</v>
      </c>
      <c r="H5648">
        <v>78.481398968474295</v>
      </c>
      <c r="I5648">
        <v>79.585163284829804</v>
      </c>
      <c r="J5648">
        <v>7.3854792931913202</v>
      </c>
      <c r="K5648">
        <v>7.4384804273539</v>
      </c>
      <c r="L5648">
        <v>0.30974853664263302</v>
      </c>
      <c r="M5648">
        <v>0.29173191356091399</v>
      </c>
      <c r="N5648">
        <v>91.128269295327598</v>
      </c>
      <c r="O5648">
        <v>92.255875868070703</v>
      </c>
      <c r="P5648">
        <v>0</v>
      </c>
    </row>
    <row r="5649" spans="1:16" x14ac:dyDescent="0.45">
      <c r="A5649">
        <v>5640</v>
      </c>
      <c r="B5649">
        <v>-1</v>
      </c>
      <c r="C5649">
        <v>-1</v>
      </c>
      <c r="D5649">
        <v>-150</v>
      </c>
      <c r="E5649">
        <v>0</v>
      </c>
      <c r="F5649">
        <v>73.696096682638</v>
      </c>
      <c r="G5649">
        <v>74.851344703463695</v>
      </c>
      <c r="H5649">
        <v>78.481398968474295</v>
      </c>
      <c r="I5649">
        <v>79.584645427210901</v>
      </c>
      <c r="J5649">
        <v>7.4221015045625096</v>
      </c>
      <c r="K5649">
        <v>7.4385893865718398</v>
      </c>
      <c r="L5649">
        <v>0.30984647546755401</v>
      </c>
      <c r="M5649">
        <v>0.29182586908863101</v>
      </c>
      <c r="N5649">
        <v>91.140476699117997</v>
      </c>
      <c r="O5649">
        <v>92.255752033659107</v>
      </c>
      <c r="P5649">
        <v>0</v>
      </c>
    </row>
    <row r="5650" spans="1:16" x14ac:dyDescent="0.45">
      <c r="A5650">
        <v>5641</v>
      </c>
      <c r="B5650">
        <v>-1</v>
      </c>
      <c r="C5650">
        <v>-1</v>
      </c>
      <c r="D5650">
        <v>-150</v>
      </c>
      <c r="E5650">
        <v>0</v>
      </c>
      <c r="F5650">
        <v>73.708304086428399</v>
      </c>
      <c r="G5650">
        <v>74.850490190176401</v>
      </c>
      <c r="H5650">
        <v>78.505813776055106</v>
      </c>
      <c r="I5650">
        <v>79.584129174950604</v>
      </c>
      <c r="J5650">
        <v>7.4221015045625096</v>
      </c>
      <c r="K5650">
        <v>7.4388128918932797</v>
      </c>
      <c r="L5650">
        <v>0.30991176406500998</v>
      </c>
      <c r="M5650">
        <v>0.29188850610710898</v>
      </c>
      <c r="N5650">
        <v>91.201513718070004</v>
      </c>
      <c r="O5650">
        <v>92.255666877759893</v>
      </c>
      <c r="P5650">
        <v>0</v>
      </c>
    </row>
    <row r="5651" spans="1:16" x14ac:dyDescent="0.45">
      <c r="A5651">
        <v>5642</v>
      </c>
      <c r="B5651">
        <v>-1</v>
      </c>
      <c r="C5651">
        <v>-1</v>
      </c>
      <c r="D5651">
        <v>-150</v>
      </c>
      <c r="E5651">
        <v>0</v>
      </c>
      <c r="F5651">
        <v>73.696096682638</v>
      </c>
      <c r="G5651">
        <v>74.849676620505903</v>
      </c>
      <c r="H5651">
        <v>78.518021179845505</v>
      </c>
      <c r="I5651">
        <v>79.583691112323805</v>
      </c>
      <c r="J5651">
        <v>7.4343089083529099</v>
      </c>
      <c r="K5651">
        <v>7.4390357043482203</v>
      </c>
      <c r="L5651">
        <v>0.30997704949853</v>
      </c>
      <c r="M5651">
        <v>0.29195114312558701</v>
      </c>
      <c r="N5651">
        <v>91.201513718070004</v>
      </c>
      <c r="O5651">
        <v>92.255773458972499</v>
      </c>
      <c r="P5651">
        <v>0</v>
      </c>
    </row>
    <row r="5652" spans="1:16" x14ac:dyDescent="0.45">
      <c r="A5652">
        <v>5643</v>
      </c>
      <c r="B5652">
        <v>-1</v>
      </c>
      <c r="C5652">
        <v>-1</v>
      </c>
      <c r="D5652">
        <v>-150</v>
      </c>
      <c r="E5652">
        <v>0</v>
      </c>
      <c r="F5652">
        <v>73.696096682638</v>
      </c>
      <c r="G5652">
        <v>74.848827278275806</v>
      </c>
      <c r="H5652">
        <v>78.518021179845505</v>
      </c>
      <c r="I5652">
        <v>79.583292702316797</v>
      </c>
      <c r="J5652">
        <v>7.4343089083529099</v>
      </c>
      <c r="K5652">
        <v>7.4392961207102504</v>
      </c>
      <c r="L5652">
        <v>0.31010761086710198</v>
      </c>
      <c r="M5652">
        <v>0.29207641716254301</v>
      </c>
      <c r="N5652">
        <v>91.201513718070004</v>
      </c>
      <c r="O5652">
        <v>92.255879709783201</v>
      </c>
      <c r="P5652">
        <v>0</v>
      </c>
    </row>
    <row r="5653" spans="1:16" x14ac:dyDescent="0.45">
      <c r="A5653">
        <v>5644</v>
      </c>
      <c r="B5653">
        <v>-1</v>
      </c>
      <c r="C5653">
        <v>-1</v>
      </c>
      <c r="D5653">
        <v>-150</v>
      </c>
      <c r="E5653">
        <v>0</v>
      </c>
      <c r="F5653">
        <v>73.683889278847602</v>
      </c>
      <c r="G5653">
        <v>74.847980569006594</v>
      </c>
      <c r="H5653">
        <v>78.530228583635903</v>
      </c>
      <c r="I5653">
        <v>79.582895527380799</v>
      </c>
      <c r="J5653">
        <v>7.4221015045625096</v>
      </c>
      <c r="K5653">
        <v>7.4395557297815502</v>
      </c>
      <c r="L5653">
        <v>0.31010761086710198</v>
      </c>
      <c r="M5653">
        <v>0.29207641716254301</v>
      </c>
      <c r="N5653">
        <v>91.189306314279605</v>
      </c>
      <c r="O5653">
        <v>92.255985631216504</v>
      </c>
      <c r="P5653">
        <v>0</v>
      </c>
    </row>
    <row r="5654" spans="1:16" x14ac:dyDescent="0.45">
      <c r="A5654">
        <v>5645</v>
      </c>
      <c r="B5654">
        <v>-1</v>
      </c>
      <c r="C5654">
        <v>-1</v>
      </c>
      <c r="D5654">
        <v>-150</v>
      </c>
      <c r="E5654">
        <v>0</v>
      </c>
      <c r="F5654">
        <v>73.671681875057203</v>
      </c>
      <c r="G5654">
        <v>74.847098189910398</v>
      </c>
      <c r="H5654">
        <v>78.518021179845505</v>
      </c>
      <c r="I5654">
        <v>79.582537878312806</v>
      </c>
      <c r="J5654">
        <v>7.4343089083529099</v>
      </c>
      <c r="K5654">
        <v>7.4397762394390403</v>
      </c>
      <c r="L5654">
        <v>0.31017288679882399</v>
      </c>
      <c r="M5654">
        <v>0.29213905418102099</v>
      </c>
      <c r="N5654">
        <v>91.189306314279605</v>
      </c>
      <c r="O5654">
        <v>92.256052929667604</v>
      </c>
      <c r="P5654">
        <v>0</v>
      </c>
    </row>
    <row r="5655" spans="1:16" x14ac:dyDescent="0.45">
      <c r="A5655">
        <v>5646</v>
      </c>
      <c r="B5655">
        <v>-1</v>
      </c>
      <c r="C5655">
        <v>-1</v>
      </c>
      <c r="D5655">
        <v>-150</v>
      </c>
      <c r="E5655">
        <v>0</v>
      </c>
      <c r="F5655">
        <v>73.647267067476406</v>
      </c>
      <c r="G5655">
        <v>74.846180251563794</v>
      </c>
      <c r="H5655">
        <v>78.518021179845505</v>
      </c>
      <c r="I5655">
        <v>79.5821430433312</v>
      </c>
      <c r="J5655">
        <v>7.4465163121433102</v>
      </c>
      <c r="K5655">
        <v>7.4400343601422803</v>
      </c>
      <c r="L5655">
        <v>0.31030342914881798</v>
      </c>
      <c r="M5655">
        <v>0.29226432821797599</v>
      </c>
      <c r="N5655">
        <v>91.189306314279605</v>
      </c>
      <c r="O5655">
        <v>92.256120019493594</v>
      </c>
      <c r="P5655">
        <v>0</v>
      </c>
    </row>
    <row r="5656" spans="1:16" x14ac:dyDescent="0.45">
      <c r="A5656">
        <v>5647</v>
      </c>
      <c r="B5656">
        <v>-1</v>
      </c>
      <c r="C5656">
        <v>-1</v>
      </c>
      <c r="D5656">
        <v>-150</v>
      </c>
      <c r="E5656">
        <v>0</v>
      </c>
      <c r="F5656">
        <v>73.635059663685993</v>
      </c>
      <c r="G5656">
        <v>74.845188569574603</v>
      </c>
      <c r="H5656">
        <v>78.542435987426302</v>
      </c>
      <c r="I5656">
        <v>79.581749432338</v>
      </c>
      <c r="J5656">
        <v>7.4953459273049097</v>
      </c>
      <c r="K5656">
        <v>7.44032997529703</v>
      </c>
      <c r="L5656">
        <v>0.31036869556376001</v>
      </c>
      <c r="M5656">
        <v>0.29232696523645402</v>
      </c>
      <c r="N5656">
        <v>91.152684102908395</v>
      </c>
      <c r="O5656">
        <v>92.256186901340996</v>
      </c>
      <c r="P5656">
        <v>0</v>
      </c>
    </row>
    <row r="5657" spans="1:16" x14ac:dyDescent="0.45">
      <c r="A5657">
        <v>5648</v>
      </c>
      <c r="B5657">
        <v>-1</v>
      </c>
      <c r="C5657">
        <v>-1</v>
      </c>
      <c r="D5657">
        <v>-150</v>
      </c>
      <c r="E5657">
        <v>0</v>
      </c>
      <c r="F5657">
        <v>73.635059663685993</v>
      </c>
      <c r="G5657">
        <v>74.844161667173907</v>
      </c>
      <c r="H5657">
        <v>78.542435987426302</v>
      </c>
      <c r="I5657">
        <v>79.581433630790301</v>
      </c>
      <c r="J5657">
        <v>7.4953459273049097</v>
      </c>
      <c r="K5657">
        <v>7.4407778525475603</v>
      </c>
      <c r="L5657">
        <v>0.31046658923142201</v>
      </c>
      <c r="M5657">
        <v>0.29242092076417098</v>
      </c>
      <c r="N5657">
        <v>91.152684102908395</v>
      </c>
      <c r="O5657">
        <v>92.256138691977696</v>
      </c>
      <c r="P5657">
        <v>0</v>
      </c>
    </row>
    <row r="5658" spans="1:16" x14ac:dyDescent="0.45">
      <c r="A5658">
        <v>5649</v>
      </c>
      <c r="B5658">
        <v>-1</v>
      </c>
      <c r="C5658">
        <v>-1</v>
      </c>
      <c r="D5658">
        <v>-150</v>
      </c>
      <c r="E5658">
        <v>0</v>
      </c>
      <c r="F5658">
        <v>73.647267067476406</v>
      </c>
      <c r="G5658">
        <v>74.843137948170593</v>
      </c>
      <c r="H5658">
        <v>78.530228583635903</v>
      </c>
      <c r="I5658">
        <v>79.581118808227401</v>
      </c>
      <c r="J5658">
        <v>7.4953459273049097</v>
      </c>
      <c r="K5658">
        <v>7.4412243413786197</v>
      </c>
      <c r="L5658">
        <v>0.31046658923142201</v>
      </c>
      <c r="M5658">
        <v>0.29242092076417098</v>
      </c>
      <c r="N5658">
        <v>91.128269295327598</v>
      </c>
      <c r="O5658">
        <v>92.256090632063405</v>
      </c>
      <c r="P5658">
        <v>0</v>
      </c>
    </row>
    <row r="5659" spans="1:16" x14ac:dyDescent="0.45">
      <c r="A5659">
        <v>5650</v>
      </c>
      <c r="B5659">
        <v>-1</v>
      </c>
      <c r="C5659">
        <v>-1</v>
      </c>
      <c r="D5659">
        <v>-150</v>
      </c>
      <c r="E5659">
        <v>0</v>
      </c>
      <c r="F5659">
        <v>73.635059663685993</v>
      </c>
      <c r="G5659">
        <v>74.842155697321999</v>
      </c>
      <c r="H5659">
        <v>78.518021179845505</v>
      </c>
      <c r="I5659">
        <v>79.580766666988794</v>
      </c>
      <c r="J5659">
        <v>7.5319681386760999</v>
      </c>
      <c r="K5659">
        <v>7.4416694460943003</v>
      </c>
      <c r="L5659">
        <v>0.31056447574838703</v>
      </c>
      <c r="M5659">
        <v>0.29251487629188799</v>
      </c>
      <c r="N5659">
        <v>91.152684102908395</v>
      </c>
      <c r="O5659">
        <v>92.255966131883397</v>
      </c>
      <c r="P5659">
        <v>0</v>
      </c>
    </row>
    <row r="5660" spans="1:16" x14ac:dyDescent="0.45">
      <c r="A5660">
        <v>5651</v>
      </c>
      <c r="B5660">
        <v>-1</v>
      </c>
      <c r="C5660">
        <v>-1</v>
      </c>
      <c r="D5660">
        <v>-150</v>
      </c>
      <c r="E5660">
        <v>0</v>
      </c>
      <c r="F5660">
        <v>73.647267067476406</v>
      </c>
      <c r="G5660">
        <v>74.841138196825298</v>
      </c>
      <c r="H5660">
        <v>78.518021179845505</v>
      </c>
      <c r="I5660">
        <v>79.580377322762303</v>
      </c>
      <c r="J5660">
        <v>7.5563829462568997</v>
      </c>
      <c r="K5660">
        <v>7.44222805486244</v>
      </c>
      <c r="L5660">
        <v>0.31062972945098</v>
      </c>
      <c r="M5660">
        <v>0.29257751331036602</v>
      </c>
      <c r="N5660">
        <v>91.213721121860402</v>
      </c>
      <c r="O5660">
        <v>92.255918606905396</v>
      </c>
      <c r="P5660">
        <v>0</v>
      </c>
    </row>
    <row r="5661" spans="1:16" x14ac:dyDescent="0.45">
      <c r="A5661">
        <v>5652</v>
      </c>
      <c r="B5661">
        <v>-1</v>
      </c>
      <c r="C5661">
        <v>-1</v>
      </c>
      <c r="D5661">
        <v>-150</v>
      </c>
      <c r="E5661">
        <v>0</v>
      </c>
      <c r="F5661">
        <v>73.671681875057203</v>
      </c>
      <c r="G5661">
        <v>74.840162145205795</v>
      </c>
      <c r="H5661">
        <v>78.542435987426302</v>
      </c>
      <c r="I5661">
        <v>79.579989185502896</v>
      </c>
      <c r="J5661">
        <v>7.5563829462568997</v>
      </c>
      <c r="K5661">
        <v>7.4428615211947697</v>
      </c>
      <c r="L5661">
        <v>0.310694979971323</v>
      </c>
      <c r="M5661">
        <v>0.292640150328844</v>
      </c>
      <c r="N5661">
        <v>91.152684102908395</v>
      </c>
      <c r="O5661">
        <v>92.256062702383304</v>
      </c>
      <c r="P5661">
        <v>0</v>
      </c>
    </row>
    <row r="5662" spans="1:16" x14ac:dyDescent="0.45">
      <c r="A5662">
        <v>5653</v>
      </c>
      <c r="B5662">
        <v>-1</v>
      </c>
      <c r="C5662">
        <v>-1</v>
      </c>
      <c r="D5662">
        <v>-150</v>
      </c>
      <c r="E5662">
        <v>0</v>
      </c>
      <c r="F5662">
        <v>73.671681875057203</v>
      </c>
      <c r="G5662">
        <v>74.839265708597694</v>
      </c>
      <c r="H5662">
        <v>78.542435987426302</v>
      </c>
      <c r="I5662">
        <v>79.579678840720405</v>
      </c>
      <c r="J5662">
        <v>7.5563829462568997</v>
      </c>
      <c r="K5662">
        <v>7.4434930237814703</v>
      </c>
      <c r="L5662">
        <v>0.31079284978147897</v>
      </c>
      <c r="M5662">
        <v>0.29273410585656101</v>
      </c>
      <c r="N5662">
        <v>91.152684102908395</v>
      </c>
      <c r="O5662">
        <v>92.256014878036694</v>
      </c>
      <c r="P5662">
        <v>0</v>
      </c>
    </row>
    <row r="5663" spans="1:16" x14ac:dyDescent="0.45">
      <c r="A5663">
        <v>5654</v>
      </c>
      <c r="B5663">
        <v>-1</v>
      </c>
      <c r="C5663">
        <v>-1</v>
      </c>
      <c r="D5663">
        <v>-150</v>
      </c>
      <c r="E5663">
        <v>0</v>
      </c>
      <c r="F5663">
        <v>73.671681875057203</v>
      </c>
      <c r="G5663">
        <v>74.838372050943093</v>
      </c>
      <c r="H5663">
        <v>78.493606372264694</v>
      </c>
      <c r="I5663">
        <v>79.579369458006695</v>
      </c>
      <c r="J5663">
        <v>7.5441755424665002</v>
      </c>
      <c r="K5663">
        <v>7.44412256871016</v>
      </c>
      <c r="L5663">
        <v>0.31079284978147897</v>
      </c>
      <c r="M5663">
        <v>0.29273410585656101</v>
      </c>
      <c r="N5663">
        <v>91.164891506698794</v>
      </c>
      <c r="O5663">
        <v>92.255967201945595</v>
      </c>
      <c r="P5663">
        <v>0</v>
      </c>
    </row>
    <row r="5664" spans="1:16" x14ac:dyDescent="0.45">
      <c r="A5664">
        <v>5655</v>
      </c>
      <c r="B5664">
        <v>-1</v>
      </c>
      <c r="C5664">
        <v>-1</v>
      </c>
      <c r="D5664">
        <v>-150</v>
      </c>
      <c r="E5664">
        <v>0</v>
      </c>
      <c r="F5664">
        <v>73.683889278847602</v>
      </c>
      <c r="G5664">
        <v>74.837481163627203</v>
      </c>
      <c r="H5664">
        <v>78.493606372264694</v>
      </c>
      <c r="I5664">
        <v>79.578907855876693</v>
      </c>
      <c r="J5664">
        <v>7.5197607348856996</v>
      </c>
      <c r="K5664">
        <v>7.4447118674238704</v>
      </c>
      <c r="L5664">
        <v>0.31085809233891598</v>
      </c>
      <c r="M5664">
        <v>0.29279674287503898</v>
      </c>
      <c r="N5664">
        <v>91.201513718070004</v>
      </c>
      <c r="O5664">
        <v>92.255957968276107</v>
      </c>
      <c r="P5664">
        <v>0</v>
      </c>
    </row>
    <row r="5665" spans="1:16" x14ac:dyDescent="0.45">
      <c r="A5665">
        <v>5656</v>
      </c>
      <c r="B5665">
        <v>-1</v>
      </c>
      <c r="C5665">
        <v>-1</v>
      </c>
      <c r="D5665">
        <v>-150</v>
      </c>
      <c r="E5665">
        <v>0</v>
      </c>
      <c r="F5665">
        <v>73.696096682638</v>
      </c>
      <c r="G5665">
        <v>74.836631332687702</v>
      </c>
      <c r="H5665">
        <v>78.518021179845505</v>
      </c>
      <c r="I5665">
        <v>79.578447684713296</v>
      </c>
      <c r="J5665">
        <v>7.5319681386760999</v>
      </c>
      <c r="K5665">
        <v>7.4452227500602</v>
      </c>
      <c r="L5665">
        <v>0.31095595019690703</v>
      </c>
      <c r="M5665">
        <v>0.292890698402756</v>
      </c>
      <c r="N5665">
        <v>91.201513718070004</v>
      </c>
      <c r="O5665">
        <v>92.256063647107993</v>
      </c>
      <c r="P5665">
        <v>0</v>
      </c>
    </row>
    <row r="5666" spans="1:16" x14ac:dyDescent="0.45">
      <c r="A5666">
        <v>5657</v>
      </c>
      <c r="B5666">
        <v>-1</v>
      </c>
      <c r="C5666">
        <v>-1</v>
      </c>
      <c r="D5666">
        <v>-150</v>
      </c>
      <c r="E5666">
        <v>0</v>
      </c>
      <c r="F5666">
        <v>73.671681875057203</v>
      </c>
      <c r="G5666">
        <v>74.835822430849802</v>
      </c>
      <c r="H5666">
        <v>78.505813776055106</v>
      </c>
      <c r="I5666">
        <v>79.578065529331894</v>
      </c>
      <c r="J5666">
        <v>7.5319681386760999</v>
      </c>
      <c r="K5666">
        <v>7.4457703435860401</v>
      </c>
      <c r="L5666">
        <v>0.31105380087610701</v>
      </c>
      <c r="M5666">
        <v>0.29298465393047202</v>
      </c>
      <c r="N5666">
        <v>91.201513718070004</v>
      </c>
      <c r="O5666">
        <v>92.256168998335596</v>
      </c>
      <c r="P5666">
        <v>0</v>
      </c>
    </row>
    <row r="5667" spans="1:16" x14ac:dyDescent="0.45">
      <c r="A5667">
        <v>5658</v>
      </c>
      <c r="B5667">
        <v>-1</v>
      </c>
      <c r="C5667">
        <v>-1</v>
      </c>
      <c r="D5667">
        <v>-150</v>
      </c>
      <c r="E5667">
        <v>0</v>
      </c>
      <c r="F5667">
        <v>73.671681875057203</v>
      </c>
      <c r="G5667">
        <v>74.834939447356305</v>
      </c>
      <c r="H5667">
        <v>78.505813776055106</v>
      </c>
      <c r="I5667">
        <v>79.577646264006404</v>
      </c>
      <c r="J5667">
        <v>7.5319681386760999</v>
      </c>
      <c r="K5667">
        <v>7.4463162395719502</v>
      </c>
      <c r="L5667">
        <v>0.31111903067124802</v>
      </c>
      <c r="M5667">
        <v>0.29304729094894999</v>
      </c>
      <c r="N5667">
        <v>91.201513718070004</v>
      </c>
      <c r="O5667">
        <v>92.256274022974296</v>
      </c>
      <c r="P5667">
        <v>0</v>
      </c>
    </row>
    <row r="5668" spans="1:16" x14ac:dyDescent="0.45">
      <c r="A5668">
        <v>5659</v>
      </c>
      <c r="B5668">
        <v>-1</v>
      </c>
      <c r="C5668">
        <v>-1</v>
      </c>
      <c r="D5668">
        <v>-150</v>
      </c>
      <c r="E5668">
        <v>0</v>
      </c>
      <c r="F5668">
        <v>73.683889278847602</v>
      </c>
      <c r="G5668">
        <v>74.834059201111501</v>
      </c>
      <c r="H5668">
        <v>78.481398968474295</v>
      </c>
      <c r="I5668">
        <v>79.577228298403497</v>
      </c>
      <c r="J5668">
        <v>7.5441755424665002</v>
      </c>
      <c r="K5668">
        <v>7.4468604432802996</v>
      </c>
      <c r="L5668">
        <v>0.31111903067124802</v>
      </c>
      <c r="M5668">
        <v>0.29304729094894999</v>
      </c>
      <c r="N5668">
        <v>91.225928525650801</v>
      </c>
      <c r="O5668">
        <v>92.2563787220367</v>
      </c>
      <c r="P5668">
        <v>0</v>
      </c>
    </row>
    <row r="5669" spans="1:16" x14ac:dyDescent="0.45">
      <c r="A5669">
        <v>5660</v>
      </c>
      <c r="B5669">
        <v>-1</v>
      </c>
      <c r="C5669">
        <v>-1</v>
      </c>
      <c r="D5669">
        <v>-150</v>
      </c>
      <c r="E5669">
        <v>0</v>
      </c>
      <c r="F5669">
        <v>73.683889278847602</v>
      </c>
      <c r="G5669">
        <v>74.833219978255798</v>
      </c>
      <c r="H5669">
        <v>78.481398968474295</v>
      </c>
      <c r="I5669">
        <v>79.576735039242493</v>
      </c>
      <c r="J5669">
        <v>7.5563829462568997</v>
      </c>
      <c r="K5669">
        <v>7.4474412545828503</v>
      </c>
      <c r="L5669">
        <v>0.311184257271654</v>
      </c>
      <c r="M5669">
        <v>0.29310992796742802</v>
      </c>
      <c r="N5669">
        <v>91.213721121860402</v>
      </c>
      <c r="O5669">
        <v>92.256559685783301</v>
      </c>
      <c r="P5669">
        <v>0</v>
      </c>
    </row>
    <row r="5670" spans="1:16" x14ac:dyDescent="0.45">
      <c r="A5670">
        <v>5661</v>
      </c>
      <c r="B5670">
        <v>-1</v>
      </c>
      <c r="C5670">
        <v>-1</v>
      </c>
      <c r="D5670">
        <v>-150</v>
      </c>
      <c r="E5670">
        <v>0</v>
      </c>
      <c r="F5670">
        <v>73.647267067476406</v>
      </c>
      <c r="G5670">
        <v>74.832383356991002</v>
      </c>
      <c r="H5670">
        <v>78.432569353312701</v>
      </c>
      <c r="I5670">
        <v>79.576243309185003</v>
      </c>
      <c r="J5670">
        <v>7.5563829462568997</v>
      </c>
      <c r="K5670">
        <v>7.44805855999605</v>
      </c>
      <c r="L5670">
        <v>0.31131470088159902</v>
      </c>
      <c r="M5670">
        <v>0.29323520200438402</v>
      </c>
      <c r="N5670">
        <v>91.152684102908395</v>
      </c>
      <c r="O5670">
        <v>92.256701793916704</v>
      </c>
      <c r="P5670">
        <v>0</v>
      </c>
    </row>
    <row r="5671" spans="1:16" x14ac:dyDescent="0.45">
      <c r="A5671">
        <v>5662</v>
      </c>
      <c r="B5671">
        <v>-1</v>
      </c>
      <c r="C5671">
        <v>-1</v>
      </c>
      <c r="D5671">
        <v>-150</v>
      </c>
      <c r="E5671">
        <v>0</v>
      </c>
      <c r="F5671">
        <v>73.671681875057203</v>
      </c>
      <c r="G5671">
        <v>74.831434445374995</v>
      </c>
      <c r="H5671">
        <v>78.408154545731904</v>
      </c>
      <c r="I5671">
        <v>79.575599924987799</v>
      </c>
      <c r="J5671">
        <v>7.5563829462568997</v>
      </c>
      <c r="K5671">
        <v>7.44867395176247</v>
      </c>
      <c r="L5671">
        <v>0.311379917887808</v>
      </c>
      <c r="M5671">
        <v>0.29329783902286199</v>
      </c>
      <c r="N5671">
        <v>91.164891506698794</v>
      </c>
      <c r="O5671">
        <v>92.256651988386395</v>
      </c>
      <c r="P5671">
        <v>0</v>
      </c>
    </row>
    <row r="5672" spans="1:16" x14ac:dyDescent="0.45">
      <c r="A5672">
        <v>5663</v>
      </c>
      <c r="B5672">
        <v>-1</v>
      </c>
      <c r="C5672">
        <v>-1</v>
      </c>
      <c r="D5672">
        <v>-150</v>
      </c>
      <c r="E5672">
        <v>0</v>
      </c>
      <c r="F5672">
        <v>73.671681875057203</v>
      </c>
      <c r="G5672">
        <v>74.830565064636403</v>
      </c>
      <c r="H5672">
        <v>78.408154545731904</v>
      </c>
      <c r="I5672">
        <v>79.574881946030303</v>
      </c>
      <c r="J5672">
        <v>7.5563829462568997</v>
      </c>
      <c r="K5672">
        <v>7.4492874358144103</v>
      </c>
      <c r="L5672">
        <v>0.31147773739398599</v>
      </c>
      <c r="M5672">
        <v>0.29339179455057901</v>
      </c>
      <c r="N5672">
        <v>91.164891506698794</v>
      </c>
      <c r="O5672">
        <v>92.256640631878895</v>
      </c>
      <c r="P5672">
        <v>0</v>
      </c>
    </row>
    <row r="5673" spans="1:16" x14ac:dyDescent="0.45">
      <c r="A5673">
        <v>5664</v>
      </c>
      <c r="B5673">
        <v>-1</v>
      </c>
      <c r="C5673">
        <v>-1</v>
      </c>
      <c r="D5673">
        <v>-150</v>
      </c>
      <c r="E5673">
        <v>0</v>
      </c>
      <c r="F5673">
        <v>73.683889278847602</v>
      </c>
      <c r="G5673">
        <v>74.829698378978094</v>
      </c>
      <c r="H5673">
        <v>78.395947141941505</v>
      </c>
      <c r="I5673">
        <v>79.574166192807596</v>
      </c>
      <c r="J5673">
        <v>7.5441755424665002</v>
      </c>
      <c r="K5673">
        <v>7.44989901806579</v>
      </c>
      <c r="L5673">
        <v>0.31147773739398599</v>
      </c>
      <c r="M5673">
        <v>0.29339179455057901</v>
      </c>
      <c r="N5673">
        <v>91.201513718070004</v>
      </c>
      <c r="O5673">
        <v>92.256629310576599</v>
      </c>
      <c r="P5673">
        <v>0</v>
      </c>
    </row>
    <row r="5674" spans="1:16" x14ac:dyDescent="0.45">
      <c r="A5674">
        <v>5665</v>
      </c>
      <c r="B5674">
        <v>-1</v>
      </c>
      <c r="C5674">
        <v>-1</v>
      </c>
      <c r="D5674">
        <v>-150</v>
      </c>
      <c r="E5674">
        <v>0</v>
      </c>
      <c r="F5674">
        <v>73.696096682638</v>
      </c>
      <c r="G5674">
        <v>74.828872674671004</v>
      </c>
      <c r="H5674">
        <v>78.408154545731904</v>
      </c>
      <c r="I5674">
        <v>79.5734143637942</v>
      </c>
      <c r="J5674">
        <v>7.5319681386760999</v>
      </c>
      <c r="K5674">
        <v>7.4504704097865</v>
      </c>
      <c r="L5674">
        <v>0.31154294639358499</v>
      </c>
      <c r="M5674">
        <v>0.29345443156905698</v>
      </c>
      <c r="N5674">
        <v>91.213721121860402</v>
      </c>
      <c r="O5674">
        <v>92.2567329082474</v>
      </c>
      <c r="P5674">
        <v>0</v>
      </c>
    </row>
    <row r="5675" spans="1:16" x14ac:dyDescent="0.45">
      <c r="A5675">
        <v>5666</v>
      </c>
      <c r="B5675">
        <v>-1</v>
      </c>
      <c r="C5675">
        <v>-1</v>
      </c>
      <c r="D5675">
        <v>-150</v>
      </c>
      <c r="E5675">
        <v>0</v>
      </c>
      <c r="F5675">
        <v>73.708304086428399</v>
      </c>
      <c r="G5675">
        <v>74.828087824672906</v>
      </c>
      <c r="H5675">
        <v>78.408154545731904</v>
      </c>
      <c r="I5675">
        <v>79.572703160076401</v>
      </c>
      <c r="J5675">
        <v>7.5197607348856996</v>
      </c>
      <c r="K5675">
        <v>7.45100173556719</v>
      </c>
      <c r="L5675">
        <v>0.31164075388204399</v>
      </c>
      <c r="M5675">
        <v>0.293548387096774</v>
      </c>
      <c r="N5675">
        <v>91.189306314279605</v>
      </c>
      <c r="O5675">
        <v>92.256874479391101</v>
      </c>
      <c r="P5675">
        <v>0</v>
      </c>
    </row>
    <row r="5676" spans="1:16" x14ac:dyDescent="0.45">
      <c r="A5676">
        <v>5667</v>
      </c>
      <c r="B5676">
        <v>-1</v>
      </c>
      <c r="C5676">
        <v>-1</v>
      </c>
      <c r="D5676">
        <v>-150</v>
      </c>
      <c r="E5676">
        <v>0</v>
      </c>
      <c r="F5676">
        <v>73.708304086428399</v>
      </c>
      <c r="G5676">
        <v>74.827343702335597</v>
      </c>
      <c r="H5676">
        <v>78.359324930570395</v>
      </c>
      <c r="I5676">
        <v>79.571994161090103</v>
      </c>
      <c r="J5676">
        <v>7.5075533310953002</v>
      </c>
      <c r="K5676">
        <v>7.4514931196122696</v>
      </c>
      <c r="L5676">
        <v>0.31173855415238</v>
      </c>
      <c r="M5676">
        <v>0.29364234262449102</v>
      </c>
      <c r="N5676">
        <v>91.201513718070004</v>
      </c>
      <c r="O5676">
        <v>92.256939022412894</v>
      </c>
      <c r="P5676">
        <v>0</v>
      </c>
    </row>
    <row r="5677" spans="1:16" x14ac:dyDescent="0.45">
      <c r="A5677">
        <v>5668</v>
      </c>
      <c r="B5677">
        <v>-1</v>
      </c>
      <c r="C5677">
        <v>-1</v>
      </c>
      <c r="D5677">
        <v>-150</v>
      </c>
      <c r="E5677">
        <v>0</v>
      </c>
      <c r="F5677">
        <v>73.708304086428399</v>
      </c>
      <c r="G5677">
        <v>74.826601886777496</v>
      </c>
      <c r="H5677">
        <v>78.359324930570395</v>
      </c>
      <c r="I5677">
        <v>79.571134181497897</v>
      </c>
      <c r="J5677">
        <v>7.5075533310953002</v>
      </c>
      <c r="K5677">
        <v>7.45194468574112</v>
      </c>
      <c r="L5677">
        <v>0.31180375031976099</v>
      </c>
      <c r="M5677">
        <v>0.29370497964296899</v>
      </c>
      <c r="N5677">
        <v>91.201513718070004</v>
      </c>
      <c r="O5677">
        <v>92.257041659977006</v>
      </c>
      <c r="P5677">
        <v>0</v>
      </c>
    </row>
    <row r="5678" spans="1:16" x14ac:dyDescent="0.45">
      <c r="A5678">
        <v>5669</v>
      </c>
      <c r="B5678">
        <v>-1</v>
      </c>
      <c r="C5678">
        <v>-1</v>
      </c>
      <c r="D5678">
        <v>-150</v>
      </c>
      <c r="E5678">
        <v>0</v>
      </c>
      <c r="F5678">
        <v>73.708304086428399</v>
      </c>
      <c r="G5678">
        <v>74.825862370847602</v>
      </c>
      <c r="H5678">
        <v>78.408154545731904</v>
      </c>
      <c r="I5678">
        <v>79.570276867842495</v>
      </c>
      <c r="J5678">
        <v>7.4709311197241099</v>
      </c>
      <c r="K5678">
        <v>7.4523948520149599</v>
      </c>
      <c r="L5678">
        <v>0.31180375031976099</v>
      </c>
      <c r="M5678">
        <v>0.29370497964296899</v>
      </c>
      <c r="N5678">
        <v>91.201513718070004</v>
      </c>
      <c r="O5678">
        <v>92.257143979364599</v>
      </c>
      <c r="P5678">
        <v>0</v>
      </c>
    </row>
    <row r="5679" spans="1:16" x14ac:dyDescent="0.45">
      <c r="A5679">
        <v>5670</v>
      </c>
      <c r="B5679">
        <v>-1</v>
      </c>
      <c r="C5679">
        <v>-1</v>
      </c>
      <c r="D5679">
        <v>-150</v>
      </c>
      <c r="E5679">
        <v>0</v>
      </c>
      <c r="F5679">
        <v>73.720511490218797</v>
      </c>
      <c r="G5679">
        <v>74.825125147417097</v>
      </c>
      <c r="H5679">
        <v>78.395947141941505</v>
      </c>
      <c r="I5679">
        <v>79.569575390362104</v>
      </c>
      <c r="J5679">
        <v>7.4465163121433102</v>
      </c>
      <c r="K5679">
        <v>7.4527287388962904</v>
      </c>
      <c r="L5679">
        <v>0.31190153854740599</v>
      </c>
      <c r="M5679">
        <v>0.293798935170685</v>
      </c>
      <c r="N5679">
        <v>91.189306314279605</v>
      </c>
      <c r="O5679">
        <v>92.257245981562207</v>
      </c>
      <c r="P5679">
        <v>0</v>
      </c>
    </row>
    <row r="5680" spans="1:16" x14ac:dyDescent="0.45">
      <c r="A5680">
        <v>5671</v>
      </c>
      <c r="B5680">
        <v>-1</v>
      </c>
      <c r="C5680">
        <v>-1</v>
      </c>
      <c r="D5680">
        <v>-150</v>
      </c>
      <c r="E5680">
        <v>0</v>
      </c>
      <c r="F5680">
        <v>73.720511490218797</v>
      </c>
      <c r="G5680">
        <v>74.824428504004899</v>
      </c>
      <c r="H5680">
        <v>78.383739738151107</v>
      </c>
      <c r="I5680">
        <v>79.568837792836206</v>
      </c>
      <c r="J5680">
        <v>7.4221015045625096</v>
      </c>
      <c r="K5680">
        <v>7.4529850014769101</v>
      </c>
      <c r="L5680">
        <v>0.31199931954194399</v>
      </c>
      <c r="M5680">
        <v>0.29389289069840202</v>
      </c>
      <c r="N5680">
        <v>91.140476699117997</v>
      </c>
      <c r="O5680">
        <v>92.257309372927196</v>
      </c>
      <c r="P5680">
        <v>0</v>
      </c>
    </row>
    <row r="5681" spans="1:16" x14ac:dyDescent="0.45">
      <c r="A5681">
        <v>5672</v>
      </c>
      <c r="B5681">
        <v>-1</v>
      </c>
      <c r="C5681">
        <v>-1</v>
      </c>
      <c r="D5681">
        <v>-150</v>
      </c>
      <c r="E5681">
        <v>0</v>
      </c>
      <c r="F5681">
        <v>73.708304086428399</v>
      </c>
      <c r="G5681">
        <v>74.823734020187302</v>
      </c>
      <c r="H5681">
        <v>78.359324930570395</v>
      </c>
      <c r="I5681">
        <v>79.568064187236999</v>
      </c>
      <c r="J5681">
        <v>7.4343089083529099</v>
      </c>
      <c r="K5681">
        <v>7.4531638803921396</v>
      </c>
      <c r="L5681">
        <v>0.31209709329775598</v>
      </c>
      <c r="M5681">
        <v>0.29398684622611898</v>
      </c>
      <c r="N5681">
        <v>91.189306314279605</v>
      </c>
      <c r="O5681">
        <v>92.257219389276301</v>
      </c>
      <c r="P5681">
        <v>0</v>
      </c>
    </row>
    <row r="5682" spans="1:16" x14ac:dyDescent="0.45">
      <c r="A5682">
        <v>5673</v>
      </c>
      <c r="B5682">
        <v>-1</v>
      </c>
      <c r="C5682">
        <v>-1</v>
      </c>
      <c r="D5682">
        <v>-150</v>
      </c>
      <c r="E5682">
        <v>0</v>
      </c>
      <c r="F5682">
        <v>73.708304086428399</v>
      </c>
      <c r="G5682">
        <v>74.823003394643806</v>
      </c>
      <c r="H5682">
        <v>78.359324930570395</v>
      </c>
      <c r="I5682">
        <v>79.5672163905638</v>
      </c>
      <c r="J5682">
        <v>7.4343089083529099</v>
      </c>
      <c r="K5682">
        <v>7.4533804994084303</v>
      </c>
      <c r="L5682">
        <v>0.31219485980922401</v>
      </c>
      <c r="M5682">
        <v>0.294080801753836</v>
      </c>
      <c r="N5682">
        <v>91.189306314279605</v>
      </c>
      <c r="O5682">
        <v>92.257282863077407</v>
      </c>
      <c r="P5682">
        <v>0</v>
      </c>
    </row>
    <row r="5683" spans="1:16" x14ac:dyDescent="0.45">
      <c r="A5683">
        <v>5674</v>
      </c>
      <c r="B5683">
        <v>-1</v>
      </c>
      <c r="C5683">
        <v>-1</v>
      </c>
      <c r="D5683">
        <v>-150</v>
      </c>
      <c r="E5683">
        <v>0</v>
      </c>
      <c r="F5683">
        <v>73.708304086428399</v>
      </c>
      <c r="G5683">
        <v>74.822275034039507</v>
      </c>
      <c r="H5683">
        <v>78.395947141941505</v>
      </c>
      <c r="I5683">
        <v>79.566371222060198</v>
      </c>
      <c r="J5683">
        <v>7.4465163121433102</v>
      </c>
      <c r="K5683">
        <v>7.4535964469057596</v>
      </c>
      <c r="L5683">
        <v>0.31219485980922401</v>
      </c>
      <c r="M5683">
        <v>0.294080801753836</v>
      </c>
      <c r="N5683">
        <v>91.152684102908395</v>
      </c>
      <c r="O5683">
        <v>92.257346140109803</v>
      </c>
      <c r="P5683">
        <v>0</v>
      </c>
    </row>
    <row r="5684" spans="1:16" x14ac:dyDescent="0.45">
      <c r="A5684">
        <v>5675</v>
      </c>
      <c r="B5684">
        <v>-1</v>
      </c>
      <c r="C5684">
        <v>-1</v>
      </c>
      <c r="D5684">
        <v>-150</v>
      </c>
      <c r="E5684">
        <v>0</v>
      </c>
      <c r="F5684">
        <v>73.683889278847602</v>
      </c>
      <c r="G5684">
        <v>74.821548931353107</v>
      </c>
      <c r="H5684">
        <v>78.383739738151107</v>
      </c>
      <c r="I5684">
        <v>79.565643557456099</v>
      </c>
      <c r="J5684">
        <v>7.4343089083529099</v>
      </c>
      <c r="K5684">
        <v>7.4538500195915498</v>
      </c>
      <c r="L5684">
        <v>0.31226003345612502</v>
      </c>
      <c r="M5684">
        <v>0.29414343877231403</v>
      </c>
      <c r="N5684">
        <v>91.140476699117997</v>
      </c>
      <c r="O5684">
        <v>92.257294337106302</v>
      </c>
      <c r="P5684">
        <v>0</v>
      </c>
    </row>
    <row r="5685" spans="1:16" x14ac:dyDescent="0.45">
      <c r="A5685">
        <v>5676</v>
      </c>
      <c r="B5685">
        <v>-1</v>
      </c>
      <c r="C5685">
        <v>-1</v>
      </c>
      <c r="D5685">
        <v>-150</v>
      </c>
      <c r="E5685">
        <v>0</v>
      </c>
      <c r="F5685">
        <v>73.671681875057203</v>
      </c>
      <c r="G5685">
        <v>74.820748490333699</v>
      </c>
      <c r="H5685">
        <v>78.347117526779996</v>
      </c>
      <c r="I5685">
        <v>79.564879853986596</v>
      </c>
      <c r="J5685">
        <v>7.4343089083529099</v>
      </c>
      <c r="K5685">
        <v>7.4540645115763198</v>
      </c>
      <c r="L5685">
        <v>0.31232520387915502</v>
      </c>
      <c r="M5685">
        <v>0.294206075790792</v>
      </c>
      <c r="N5685">
        <v>91.152684102908395</v>
      </c>
      <c r="O5685">
        <v>92.257204400066399</v>
      </c>
      <c r="P5685">
        <v>0</v>
      </c>
    </row>
    <row r="5686" spans="1:16" x14ac:dyDescent="0.45">
      <c r="A5686">
        <v>5677</v>
      </c>
      <c r="B5686">
        <v>-1</v>
      </c>
      <c r="C5686">
        <v>-1</v>
      </c>
      <c r="D5686">
        <v>-150</v>
      </c>
      <c r="E5686">
        <v>0</v>
      </c>
      <c r="F5686">
        <v>73.671681875057203</v>
      </c>
      <c r="G5686">
        <v>74.8199122360557</v>
      </c>
      <c r="H5686">
        <v>78.347117526779996</v>
      </c>
      <c r="I5686">
        <v>79.564003634120695</v>
      </c>
      <c r="J5686">
        <v>7.4343089083529099</v>
      </c>
      <c r="K5686">
        <v>7.4542783386359304</v>
      </c>
      <c r="L5686">
        <v>0.31242295346530102</v>
      </c>
      <c r="M5686">
        <v>0.29430003131850901</v>
      </c>
      <c r="N5686">
        <v>91.152684102908395</v>
      </c>
      <c r="O5686">
        <v>92.257153036456998</v>
      </c>
      <c r="P5686">
        <v>0</v>
      </c>
    </row>
    <row r="5687" spans="1:16" x14ac:dyDescent="0.45">
      <c r="A5687">
        <v>5678</v>
      </c>
      <c r="B5687">
        <v>-1</v>
      </c>
      <c r="C5687">
        <v>-1</v>
      </c>
      <c r="D5687">
        <v>-150</v>
      </c>
      <c r="E5687">
        <v>0</v>
      </c>
      <c r="F5687">
        <v>73.671681875057203</v>
      </c>
      <c r="G5687">
        <v>74.819078574165999</v>
      </c>
      <c r="H5687">
        <v>78.347117526779996</v>
      </c>
      <c r="I5687">
        <v>79.563130130536507</v>
      </c>
      <c r="J5687">
        <v>7.4343089083529099</v>
      </c>
      <c r="K5687">
        <v>7.4544915028316598</v>
      </c>
      <c r="L5687">
        <v>0.31252069578837299</v>
      </c>
      <c r="M5687">
        <v>0.29439398684622597</v>
      </c>
      <c r="N5687">
        <v>91.152684102908395</v>
      </c>
      <c r="O5687">
        <v>92.257101832074795</v>
      </c>
      <c r="P5687">
        <v>0</v>
      </c>
    </row>
    <row r="5688" spans="1:16" x14ac:dyDescent="0.45">
      <c r="A5688">
        <v>5679</v>
      </c>
      <c r="B5688">
        <v>-1</v>
      </c>
      <c r="C5688">
        <v>-1</v>
      </c>
      <c r="D5688">
        <v>-150</v>
      </c>
      <c r="E5688">
        <v>0</v>
      </c>
      <c r="F5688">
        <v>73.671681875057203</v>
      </c>
      <c r="G5688">
        <v>74.818247496628103</v>
      </c>
      <c r="H5688">
        <v>78.359324930570395</v>
      </c>
      <c r="I5688">
        <v>79.562259334813305</v>
      </c>
      <c r="J5688">
        <v>7.4465163121433102</v>
      </c>
      <c r="K5688">
        <v>7.4547040062183898</v>
      </c>
      <c r="L5688">
        <v>0.31255327494774299</v>
      </c>
      <c r="M5688">
        <v>0.29442530535546502</v>
      </c>
      <c r="N5688">
        <v>91.103854487746801</v>
      </c>
      <c r="O5688">
        <v>92.257050786426205</v>
      </c>
      <c r="P5688">
        <v>0</v>
      </c>
    </row>
    <row r="5689" spans="1:16" x14ac:dyDescent="0.45">
      <c r="A5689">
        <v>5680</v>
      </c>
      <c r="B5689">
        <v>-1</v>
      </c>
      <c r="C5689">
        <v>-1</v>
      </c>
      <c r="D5689">
        <v>-150</v>
      </c>
      <c r="E5689">
        <v>0</v>
      </c>
      <c r="F5689">
        <v>73.671681875057203</v>
      </c>
      <c r="G5689">
        <v>74.8174189954307</v>
      </c>
      <c r="H5689">
        <v>78.359324930570395</v>
      </c>
      <c r="I5689">
        <v>79.561429533182604</v>
      </c>
      <c r="J5689">
        <v>7.4465163121433102</v>
      </c>
      <c r="K5689">
        <v>7.4549541454702997</v>
      </c>
      <c r="L5689">
        <v>0.31255327494774299</v>
      </c>
      <c r="M5689">
        <v>0.29442530535546502</v>
      </c>
      <c r="N5689">
        <v>91.103854487746801</v>
      </c>
      <c r="O5689">
        <v>92.256846720516293</v>
      </c>
      <c r="P5689">
        <v>0</v>
      </c>
    </row>
    <row r="5690" spans="1:16" x14ac:dyDescent="0.45">
      <c r="A5690">
        <v>5681</v>
      </c>
      <c r="B5690">
        <v>-1</v>
      </c>
      <c r="C5690">
        <v>-1</v>
      </c>
      <c r="D5690">
        <v>-150</v>
      </c>
      <c r="E5690">
        <v>0</v>
      </c>
      <c r="F5690">
        <v>73.696096682638</v>
      </c>
      <c r="G5690">
        <v>74.816593062586904</v>
      </c>
      <c r="H5690">
        <v>78.408154545731904</v>
      </c>
      <c r="I5690">
        <v>79.560602303936903</v>
      </c>
      <c r="J5690">
        <v>7.4587237159337096</v>
      </c>
      <c r="K5690">
        <v>7.4552035092905404</v>
      </c>
      <c r="L5690">
        <v>0.31265100757797598</v>
      </c>
      <c r="M5690">
        <v>0.29451926088318198</v>
      </c>
      <c r="N5690">
        <v>91.128269295327598</v>
      </c>
      <c r="O5690">
        <v>92.256643287210807</v>
      </c>
      <c r="P5690">
        <v>0</v>
      </c>
    </row>
    <row r="5691" spans="1:16" x14ac:dyDescent="0.45">
      <c r="A5691">
        <v>5682</v>
      </c>
      <c r="B5691">
        <v>-1</v>
      </c>
      <c r="C5691">
        <v>-1</v>
      </c>
      <c r="D5691">
        <v>-150</v>
      </c>
      <c r="E5691">
        <v>0</v>
      </c>
      <c r="F5691">
        <v>73.696096682638</v>
      </c>
      <c r="G5691">
        <v>74.815846279386307</v>
      </c>
      <c r="H5691">
        <v>78.432569353312701</v>
      </c>
      <c r="I5691">
        <v>79.559930817604695</v>
      </c>
      <c r="J5691">
        <v>7.4465163121433102</v>
      </c>
      <c r="K5691">
        <v>7.4554903947086197</v>
      </c>
      <c r="L5691">
        <v>0.31271615862281898</v>
      </c>
      <c r="M5691">
        <v>0.29458189790165901</v>
      </c>
      <c r="N5691">
        <v>91.1160618915372</v>
      </c>
      <c r="O5691">
        <v>92.256517073799898</v>
      </c>
      <c r="P5691">
        <v>0</v>
      </c>
    </row>
    <row r="5692" spans="1:16" x14ac:dyDescent="0.45">
      <c r="A5692">
        <v>5683</v>
      </c>
      <c r="B5692">
        <v>-1</v>
      </c>
      <c r="C5692">
        <v>-1</v>
      </c>
      <c r="D5692">
        <v>-150</v>
      </c>
      <c r="E5692">
        <v>0</v>
      </c>
      <c r="F5692">
        <v>73.696096682638</v>
      </c>
      <c r="G5692">
        <v>74.815101811213594</v>
      </c>
      <c r="H5692">
        <v>78.432569353312701</v>
      </c>
      <c r="I5692">
        <v>79.559338002131497</v>
      </c>
      <c r="J5692">
        <v>7.4465163121433102</v>
      </c>
      <c r="K5692">
        <v>7.4557380961562201</v>
      </c>
      <c r="L5692">
        <v>0.312813879122955</v>
      </c>
      <c r="M5692">
        <v>0.29467585342937602</v>
      </c>
      <c r="N5692">
        <v>91.1160618915372</v>
      </c>
      <c r="O5692">
        <v>92.256352957024902</v>
      </c>
      <c r="P5692">
        <v>0</v>
      </c>
    </row>
    <row r="5693" spans="1:16" x14ac:dyDescent="0.45">
      <c r="A5693">
        <v>5684</v>
      </c>
      <c r="B5693">
        <v>-1</v>
      </c>
      <c r="C5693">
        <v>-1</v>
      </c>
      <c r="D5693">
        <v>-150</v>
      </c>
      <c r="E5693">
        <v>0</v>
      </c>
      <c r="F5693">
        <v>73.696096682638</v>
      </c>
      <c r="G5693">
        <v>74.8143596508923</v>
      </c>
      <c r="H5693">
        <v>78.432569353312701</v>
      </c>
      <c r="I5693">
        <v>79.558747024386193</v>
      </c>
      <c r="J5693">
        <v>7.4709311197241099</v>
      </c>
      <c r="K5693">
        <v>7.4559850297293302</v>
      </c>
      <c r="L5693">
        <v>0.31291159233754201</v>
      </c>
      <c r="M5693">
        <v>0.29476980895709298</v>
      </c>
      <c r="N5693">
        <v>91.079439680166004</v>
      </c>
      <c r="O5693">
        <v>92.256189349011805</v>
      </c>
      <c r="P5693">
        <v>0</v>
      </c>
    </row>
    <row r="5694" spans="1:16" x14ac:dyDescent="0.45">
      <c r="A5694">
        <v>5685</v>
      </c>
      <c r="B5694">
        <v>-1</v>
      </c>
      <c r="C5694">
        <v>-1</v>
      </c>
      <c r="D5694">
        <v>-150</v>
      </c>
      <c r="E5694">
        <v>0</v>
      </c>
      <c r="F5694">
        <v>73.683889278847602</v>
      </c>
      <c r="G5694">
        <v>74.813619791267996</v>
      </c>
      <c r="H5694">
        <v>78.432569353312701</v>
      </c>
      <c r="I5694">
        <v>79.558157878671906</v>
      </c>
      <c r="J5694">
        <v>7.5075533310953002</v>
      </c>
      <c r="K5694">
        <v>7.4563077870597398</v>
      </c>
      <c r="L5694">
        <v>0.31291159233754201</v>
      </c>
      <c r="M5694">
        <v>0.29476980895709298</v>
      </c>
      <c r="N5694">
        <v>91.079439680166004</v>
      </c>
      <c r="O5694">
        <v>92.255911364306598</v>
      </c>
      <c r="P5694">
        <v>0</v>
      </c>
    </row>
    <row r="5695" spans="1:16" x14ac:dyDescent="0.45">
      <c r="A5695">
        <v>5686</v>
      </c>
      <c r="B5695">
        <v>-1</v>
      </c>
      <c r="C5695">
        <v>-1</v>
      </c>
      <c r="D5695">
        <v>-150</v>
      </c>
      <c r="E5695">
        <v>0</v>
      </c>
      <c r="F5695">
        <v>73.683889278847602</v>
      </c>
      <c r="G5695">
        <v>74.812843930582801</v>
      </c>
      <c r="H5695">
        <v>78.432569353312701</v>
      </c>
      <c r="I5695">
        <v>79.557570559309397</v>
      </c>
      <c r="J5695">
        <v>7.4709311197241099</v>
      </c>
      <c r="K5695">
        <v>7.4567444277195003</v>
      </c>
      <c r="L5695">
        <v>0.312976730430297</v>
      </c>
      <c r="M5695">
        <v>0.29483244597557101</v>
      </c>
      <c r="N5695">
        <v>91.128269295327598</v>
      </c>
      <c r="O5695">
        <v>92.255634241353903</v>
      </c>
      <c r="P5695">
        <v>0</v>
      </c>
    </row>
    <row r="5696" spans="1:16" x14ac:dyDescent="0.45">
      <c r="A5696">
        <v>5687</v>
      </c>
      <c r="B5696">
        <v>-1</v>
      </c>
      <c r="C5696">
        <v>-1</v>
      </c>
      <c r="D5696">
        <v>-150</v>
      </c>
      <c r="E5696">
        <v>0</v>
      </c>
      <c r="F5696">
        <v>73.683889278847602</v>
      </c>
      <c r="G5696">
        <v>74.812070475065696</v>
      </c>
      <c r="H5696">
        <v>78.469191564683896</v>
      </c>
      <c r="I5696">
        <v>79.556985060636904</v>
      </c>
      <c r="J5696">
        <v>7.4343089083529099</v>
      </c>
      <c r="K5696">
        <v>7.4570648309161403</v>
      </c>
      <c r="L5696">
        <v>0.31304186528086803</v>
      </c>
      <c r="M5696">
        <v>0.29489508299404898</v>
      </c>
      <c r="N5696">
        <v>91.1160618915372</v>
      </c>
      <c r="O5696">
        <v>92.255511155985104</v>
      </c>
      <c r="P5696">
        <v>0</v>
      </c>
    </row>
    <row r="5697" spans="1:16" x14ac:dyDescent="0.45">
      <c r="A5697">
        <v>5688</v>
      </c>
      <c r="B5697">
        <v>-1</v>
      </c>
      <c r="C5697">
        <v>-1</v>
      </c>
      <c r="D5697">
        <v>-150</v>
      </c>
      <c r="E5697">
        <v>0</v>
      </c>
      <c r="F5697">
        <v>73.683889278847602</v>
      </c>
      <c r="G5697">
        <v>74.811299417260699</v>
      </c>
      <c r="H5697">
        <v>78.469191564683896</v>
      </c>
      <c r="I5697">
        <v>79.556516260887307</v>
      </c>
      <c r="J5697">
        <v>7.4343089083529099</v>
      </c>
      <c r="K5697">
        <v>7.4572693569858099</v>
      </c>
      <c r="L5697">
        <v>0.31313956147398703</v>
      </c>
      <c r="M5697">
        <v>0.294989038521766</v>
      </c>
      <c r="N5697">
        <v>91.1160618915372</v>
      </c>
      <c r="O5697">
        <v>92.255350157555398</v>
      </c>
      <c r="P5697">
        <v>0</v>
      </c>
    </row>
    <row r="5698" spans="1:16" x14ac:dyDescent="0.45">
      <c r="A5698">
        <v>5689</v>
      </c>
      <c r="B5698">
        <v>-1</v>
      </c>
      <c r="C5698">
        <v>-1</v>
      </c>
      <c r="D5698">
        <v>-150</v>
      </c>
      <c r="E5698">
        <v>0</v>
      </c>
      <c r="F5698">
        <v>73.696096682638</v>
      </c>
      <c r="G5698">
        <v>74.810530749734994</v>
      </c>
      <c r="H5698">
        <v>78.469191564683896</v>
      </c>
      <c r="I5698">
        <v>79.556048914417005</v>
      </c>
      <c r="J5698">
        <v>7.4465163121433102</v>
      </c>
      <c r="K5698">
        <v>7.45747324902465</v>
      </c>
      <c r="L5698">
        <v>0.31320468821181402</v>
      </c>
      <c r="M5698">
        <v>0.29505167554024397</v>
      </c>
      <c r="N5698">
        <v>91.1160618915372</v>
      </c>
      <c r="O5698">
        <v>92.255189658220701</v>
      </c>
      <c r="P5698">
        <v>0</v>
      </c>
    </row>
    <row r="5699" spans="1:16" x14ac:dyDescent="0.45">
      <c r="A5699">
        <v>5690</v>
      </c>
      <c r="B5699">
        <v>-1</v>
      </c>
      <c r="C5699">
        <v>-1</v>
      </c>
      <c r="D5699">
        <v>-150</v>
      </c>
      <c r="E5699">
        <v>0</v>
      </c>
      <c r="F5699">
        <v>73.696096682638</v>
      </c>
      <c r="G5699">
        <v>74.809802759704198</v>
      </c>
      <c r="H5699">
        <v>78.444776757103099</v>
      </c>
      <c r="I5699">
        <v>79.555583016720703</v>
      </c>
      <c r="J5699">
        <v>7.4587237159337096</v>
      </c>
      <c r="K5699">
        <v>7.4577148036238698</v>
      </c>
      <c r="L5699">
        <v>0.31320468821181402</v>
      </c>
      <c r="M5699">
        <v>0.29505167554024397</v>
      </c>
      <c r="N5699">
        <v>91.140476699117997</v>
      </c>
      <c r="O5699">
        <v>92.255029656434004</v>
      </c>
      <c r="P5699">
        <v>0</v>
      </c>
    </row>
    <row r="5700" spans="1:16" x14ac:dyDescent="0.45">
      <c r="A5700">
        <v>5691</v>
      </c>
      <c r="B5700">
        <v>-1</v>
      </c>
      <c r="C5700">
        <v>-1</v>
      </c>
      <c r="D5700">
        <v>-150</v>
      </c>
      <c r="E5700">
        <v>0</v>
      </c>
      <c r="F5700">
        <v>73.696096682638</v>
      </c>
      <c r="G5700">
        <v>74.809077026442594</v>
      </c>
      <c r="H5700">
        <v>78.469191564683896</v>
      </c>
      <c r="I5700">
        <v>79.555041974055897</v>
      </c>
      <c r="J5700">
        <v>7.4465163121433102</v>
      </c>
      <c r="K5700">
        <v>7.4579939040295198</v>
      </c>
      <c r="L5700">
        <v>0.31326981170162899</v>
      </c>
      <c r="M5700">
        <v>0.295114312558722</v>
      </c>
      <c r="N5700">
        <v>91.152684102908395</v>
      </c>
      <c r="O5700">
        <v>92.254946739904099</v>
      </c>
      <c r="P5700">
        <v>0</v>
      </c>
    </row>
    <row r="5701" spans="1:16" x14ac:dyDescent="0.45">
      <c r="A5701">
        <v>5692</v>
      </c>
      <c r="B5701">
        <v>-1</v>
      </c>
      <c r="C5701">
        <v>-1</v>
      </c>
      <c r="D5701">
        <v>-150</v>
      </c>
      <c r="E5701">
        <v>0</v>
      </c>
      <c r="F5701">
        <v>73.683889278847602</v>
      </c>
      <c r="G5701">
        <v>74.808353542954094</v>
      </c>
      <c r="H5701">
        <v>78.481398968474295</v>
      </c>
      <c r="I5701">
        <v>79.554579197874801</v>
      </c>
      <c r="J5701">
        <v>7.4465163121433102</v>
      </c>
      <c r="K5701">
        <v>7.4582338445982197</v>
      </c>
      <c r="L5701">
        <v>0.31336749084269</v>
      </c>
      <c r="M5701">
        <v>0.29520826808643902</v>
      </c>
      <c r="N5701">
        <v>91.140476699117997</v>
      </c>
      <c r="O5701">
        <v>92.254902375041297</v>
      </c>
      <c r="P5701">
        <v>0</v>
      </c>
    </row>
    <row r="5702" spans="1:16" x14ac:dyDescent="0.45">
      <c r="A5702">
        <v>5693</v>
      </c>
      <c r="B5702">
        <v>-1</v>
      </c>
      <c r="C5702">
        <v>-1</v>
      </c>
      <c r="D5702">
        <v>-150</v>
      </c>
      <c r="E5702">
        <v>0</v>
      </c>
      <c r="F5702">
        <v>73.683889278847602</v>
      </c>
      <c r="G5702">
        <v>74.807594007638599</v>
      </c>
      <c r="H5702">
        <v>78.481398968474295</v>
      </c>
      <c r="I5702">
        <v>79.554156150925493</v>
      </c>
      <c r="J5702">
        <v>7.4465163121433102</v>
      </c>
      <c r="K5702">
        <v>7.4584730413511604</v>
      </c>
      <c r="L5702">
        <v>0.31343260620519298</v>
      </c>
      <c r="M5702">
        <v>0.29527090510491699</v>
      </c>
      <c r="N5702">
        <v>91.140476699117997</v>
      </c>
      <c r="O5702">
        <v>92.254819853083802</v>
      </c>
      <c r="P5702">
        <v>0</v>
      </c>
    </row>
    <row r="5703" spans="1:16" x14ac:dyDescent="0.45">
      <c r="A5703">
        <v>5694</v>
      </c>
      <c r="B5703">
        <v>-1</v>
      </c>
      <c r="C5703">
        <v>-1</v>
      </c>
      <c r="D5703">
        <v>-150</v>
      </c>
      <c r="E5703">
        <v>0</v>
      </c>
      <c r="F5703">
        <v>73.671681875057203</v>
      </c>
      <c r="G5703">
        <v>74.806836826882702</v>
      </c>
      <c r="H5703">
        <v>78.469191564683896</v>
      </c>
      <c r="I5703">
        <v>79.553734415421701</v>
      </c>
      <c r="J5703">
        <v>7.4465163121433102</v>
      </c>
      <c r="K5703">
        <v>7.4587114965941597</v>
      </c>
      <c r="L5703">
        <v>0.31349771831385898</v>
      </c>
      <c r="M5703">
        <v>0.29533354212339402</v>
      </c>
      <c r="N5703">
        <v>91.140476699117997</v>
      </c>
      <c r="O5703">
        <v>92.254737586944401</v>
      </c>
      <c r="P5703">
        <v>0</v>
      </c>
    </row>
    <row r="5704" spans="1:16" x14ac:dyDescent="0.45">
      <c r="A5704">
        <v>5695</v>
      </c>
      <c r="B5704">
        <v>-1</v>
      </c>
      <c r="C5704">
        <v>-1</v>
      </c>
      <c r="D5704">
        <v>-150</v>
      </c>
      <c r="E5704">
        <v>0</v>
      </c>
      <c r="F5704">
        <v>73.683889278847602</v>
      </c>
      <c r="G5704">
        <v>74.8060436987614</v>
      </c>
      <c r="H5704">
        <v>78.481398968474295</v>
      </c>
      <c r="I5704">
        <v>79.553275692672301</v>
      </c>
      <c r="J5704">
        <v>7.4465163121433102</v>
      </c>
      <c r="K5704">
        <v>7.45894921262592</v>
      </c>
      <c r="L5704">
        <v>0.31349771831385898</v>
      </c>
      <c r="M5704">
        <v>0.29533354212339402</v>
      </c>
      <c r="N5704">
        <v>91.152684102908395</v>
      </c>
      <c r="O5704">
        <v>92.25465557583</v>
      </c>
      <c r="P5704">
        <v>0</v>
      </c>
    </row>
    <row r="5705" spans="1:16" x14ac:dyDescent="0.45">
      <c r="A5705">
        <v>5696</v>
      </c>
      <c r="B5705">
        <v>-1</v>
      </c>
      <c r="C5705">
        <v>-1</v>
      </c>
      <c r="D5705">
        <v>-150</v>
      </c>
      <c r="E5705">
        <v>0</v>
      </c>
      <c r="F5705">
        <v>73.683889278847602</v>
      </c>
      <c r="G5705">
        <v>74.805291323963004</v>
      </c>
      <c r="H5705">
        <v>78.493606372264694</v>
      </c>
      <c r="I5705">
        <v>79.552856686589095</v>
      </c>
      <c r="J5705">
        <v>7.4465163121433102</v>
      </c>
      <c r="K5705">
        <v>7.4591861917379703</v>
      </c>
      <c r="L5705">
        <v>0.31359538037226797</v>
      </c>
      <c r="M5705">
        <v>0.29542749765111098</v>
      </c>
      <c r="N5705">
        <v>91.152684102908395</v>
      </c>
      <c r="O5705">
        <v>92.254612113575703</v>
      </c>
      <c r="P5705">
        <v>0</v>
      </c>
    </row>
    <row r="5706" spans="1:16" x14ac:dyDescent="0.45">
      <c r="A5706">
        <v>5697</v>
      </c>
      <c r="B5706">
        <v>-1</v>
      </c>
      <c r="C5706">
        <v>-1</v>
      </c>
      <c r="D5706">
        <v>-150</v>
      </c>
      <c r="E5706">
        <v>0</v>
      </c>
      <c r="F5706">
        <v>73.696096682638</v>
      </c>
      <c r="G5706">
        <v>74.804541281526497</v>
      </c>
      <c r="H5706">
        <v>78.505813776055106</v>
      </c>
      <c r="I5706">
        <v>79.552477274050503</v>
      </c>
      <c r="J5706">
        <v>7.4465163121433102</v>
      </c>
      <c r="K5706">
        <v>7.4594224362147701</v>
      </c>
      <c r="L5706">
        <v>0.31366048433905402</v>
      </c>
      <c r="M5706">
        <v>0.29549013466958901</v>
      </c>
      <c r="N5706">
        <v>91.152684102908395</v>
      </c>
      <c r="O5706">
        <v>92.254568786054506</v>
      </c>
      <c r="P5706">
        <v>0</v>
      </c>
    </row>
    <row r="5707" spans="1:16" x14ac:dyDescent="0.45">
      <c r="A5707">
        <v>5698</v>
      </c>
      <c r="B5707">
        <v>-1</v>
      </c>
      <c r="C5707">
        <v>-1</v>
      </c>
      <c r="D5707">
        <v>-150</v>
      </c>
      <c r="E5707">
        <v>0</v>
      </c>
      <c r="F5707">
        <v>73.696096682638</v>
      </c>
      <c r="G5707">
        <v>74.803831858847204</v>
      </c>
      <c r="H5707">
        <v>78.505813776055106</v>
      </c>
      <c r="I5707">
        <v>79.552137332316406</v>
      </c>
      <c r="J5707">
        <v>7.4465163121433102</v>
      </c>
      <c r="K5707">
        <v>7.4596579483337004</v>
      </c>
      <c r="L5707">
        <v>0.31372558504617498</v>
      </c>
      <c r="M5707">
        <v>0.29555277168806698</v>
      </c>
      <c r="N5707">
        <v>91.152684102908395</v>
      </c>
      <c r="O5707">
        <v>92.254525592848495</v>
      </c>
      <c r="P5707">
        <v>0</v>
      </c>
    </row>
    <row r="5708" spans="1:16" x14ac:dyDescent="0.45">
      <c r="A5708">
        <v>5699</v>
      </c>
      <c r="B5708">
        <v>-1</v>
      </c>
      <c r="C5708">
        <v>-1</v>
      </c>
      <c r="D5708">
        <v>-150</v>
      </c>
      <c r="E5708">
        <v>0</v>
      </c>
      <c r="F5708">
        <v>73.683889278847602</v>
      </c>
      <c r="G5708">
        <v>74.803124635378197</v>
      </c>
      <c r="H5708">
        <v>78.481398968474295</v>
      </c>
      <c r="I5708">
        <v>79.551798444401697</v>
      </c>
      <c r="J5708">
        <v>7.4343089083529099</v>
      </c>
      <c r="K5708">
        <v>7.45989273036506</v>
      </c>
      <c r="L5708">
        <v>0.313855776674762</v>
      </c>
      <c r="M5708">
        <v>0.29567804572502299</v>
      </c>
      <c r="N5708">
        <v>91.201513718070004</v>
      </c>
      <c r="O5708">
        <v>92.254482533541506</v>
      </c>
      <c r="P5708">
        <v>0</v>
      </c>
    </row>
    <row r="5709" spans="1:16" x14ac:dyDescent="0.45">
      <c r="A5709">
        <v>5700</v>
      </c>
      <c r="B5709">
        <v>-1</v>
      </c>
      <c r="C5709">
        <v>-1</v>
      </c>
      <c r="D5709">
        <v>-150</v>
      </c>
      <c r="E5709">
        <v>0</v>
      </c>
      <c r="F5709">
        <v>73.671681875057203</v>
      </c>
      <c r="G5709">
        <v>74.802381309676207</v>
      </c>
      <c r="H5709">
        <v>78.481398968474295</v>
      </c>
      <c r="I5709">
        <v>79.551384017788195</v>
      </c>
      <c r="J5709">
        <v>7.4221015045625096</v>
      </c>
      <c r="K5709">
        <v>7.4600884899464299</v>
      </c>
      <c r="L5709">
        <v>0.313855776674762</v>
      </c>
      <c r="M5709">
        <v>0.29567804572502299</v>
      </c>
      <c r="N5709">
        <v>91.213721121860402</v>
      </c>
      <c r="O5709">
        <v>92.254592786221096</v>
      </c>
      <c r="P5709">
        <v>0</v>
      </c>
    </row>
    <row r="5710" spans="1:16" x14ac:dyDescent="0.45">
      <c r="A5710">
        <v>5701</v>
      </c>
      <c r="B5710">
        <v>-1</v>
      </c>
      <c r="C5710">
        <v>-1</v>
      </c>
      <c r="D5710">
        <v>-150</v>
      </c>
      <c r="E5710">
        <v>0</v>
      </c>
      <c r="F5710">
        <v>73.647267067476406</v>
      </c>
      <c r="G5710">
        <v>74.801601993658295</v>
      </c>
      <c r="H5710">
        <v>78.469191564683896</v>
      </c>
      <c r="I5710">
        <v>79.550970875897093</v>
      </c>
      <c r="J5710">
        <v>7.3854792931913202</v>
      </c>
      <c r="K5710">
        <v>7.46024534804741</v>
      </c>
      <c r="L5710">
        <v>0.313920867592898</v>
      </c>
      <c r="M5710">
        <v>0.29574068274350102</v>
      </c>
      <c r="N5710">
        <v>91.189306314279605</v>
      </c>
      <c r="O5710">
        <v>92.254740991743105</v>
      </c>
      <c r="P5710">
        <v>0</v>
      </c>
    </row>
    <row r="5711" spans="1:16" x14ac:dyDescent="0.45">
      <c r="A5711">
        <v>5702</v>
      </c>
      <c r="B5711">
        <v>-1</v>
      </c>
      <c r="C5711">
        <v>-1</v>
      </c>
      <c r="D5711">
        <v>-150</v>
      </c>
      <c r="E5711">
        <v>0</v>
      </c>
      <c r="F5711">
        <v>73.683889278847602</v>
      </c>
      <c r="G5711">
        <v>74.800748504268597</v>
      </c>
      <c r="H5711">
        <v>78.444776757103099</v>
      </c>
      <c r="I5711">
        <v>79.550520720120304</v>
      </c>
      <c r="J5711">
        <v>7.3854792931913202</v>
      </c>
      <c r="K5711">
        <v>7.4602868360111998</v>
      </c>
      <c r="L5711">
        <v>0.31398595524470901</v>
      </c>
      <c r="M5711">
        <v>0.29580331976197899</v>
      </c>
      <c r="N5711">
        <v>91.189306314279605</v>
      </c>
      <c r="O5711">
        <v>92.254812148576605</v>
      </c>
      <c r="P5711">
        <v>0</v>
      </c>
    </row>
    <row r="5712" spans="1:16" x14ac:dyDescent="0.45">
      <c r="A5712">
        <v>5703</v>
      </c>
      <c r="B5712">
        <v>-1</v>
      </c>
      <c r="C5712">
        <v>-1</v>
      </c>
      <c r="D5712">
        <v>-150</v>
      </c>
      <c r="E5712">
        <v>0</v>
      </c>
      <c r="F5712">
        <v>73.683889278847602</v>
      </c>
      <c r="G5712">
        <v>74.800012544573093</v>
      </c>
      <c r="H5712">
        <v>78.444776757103099</v>
      </c>
      <c r="I5712">
        <v>79.549995370574905</v>
      </c>
      <c r="J5712">
        <v>7.3854792931913202</v>
      </c>
      <c r="K5712">
        <v>7.46032819536231</v>
      </c>
      <c r="L5712">
        <v>0.31408358059442598</v>
      </c>
      <c r="M5712">
        <v>0.295897275289696</v>
      </c>
      <c r="N5712">
        <v>91.189306314279605</v>
      </c>
      <c r="O5712">
        <v>92.254883084823902</v>
      </c>
      <c r="P5712">
        <v>0</v>
      </c>
    </row>
    <row r="5713" spans="1:16" x14ac:dyDescent="0.45">
      <c r="A5713">
        <v>5704</v>
      </c>
      <c r="B5713">
        <v>-1</v>
      </c>
      <c r="C5713">
        <v>-1</v>
      </c>
      <c r="D5713">
        <v>-150</v>
      </c>
      <c r="E5713">
        <v>0</v>
      </c>
      <c r="F5713">
        <v>73.647267067476406</v>
      </c>
      <c r="G5713">
        <v>74.799278866352694</v>
      </c>
      <c r="H5713">
        <v>78.432569353312701</v>
      </c>
      <c r="I5713">
        <v>79.549471649613196</v>
      </c>
      <c r="J5713">
        <v>7.3854792931913202</v>
      </c>
      <c r="K5713">
        <v>7.4603694264994198</v>
      </c>
      <c r="L5713">
        <v>0.31414866007314202</v>
      </c>
      <c r="M5713">
        <v>0.29595991230817398</v>
      </c>
      <c r="N5713">
        <v>91.201513718070004</v>
      </c>
      <c r="O5713">
        <v>92.254953801168796</v>
      </c>
      <c r="P5713">
        <v>0</v>
      </c>
    </row>
    <row r="5714" spans="1:16" x14ac:dyDescent="0.45">
      <c r="A5714">
        <v>5705</v>
      </c>
      <c r="B5714">
        <v>-1</v>
      </c>
      <c r="C5714">
        <v>-1</v>
      </c>
      <c r="D5714">
        <v>-150</v>
      </c>
      <c r="E5714">
        <v>0</v>
      </c>
      <c r="F5714">
        <v>73.671681875057203</v>
      </c>
      <c r="G5714">
        <v>74.798432578657696</v>
      </c>
      <c r="H5714">
        <v>78.420361949522302</v>
      </c>
      <c r="I5714">
        <v>79.548911257560704</v>
      </c>
      <c r="J5714">
        <v>7.3732718894009199</v>
      </c>
      <c r="K5714">
        <v>7.4604105298200203</v>
      </c>
      <c r="L5714">
        <v>0.31414866007314202</v>
      </c>
      <c r="M5714">
        <v>0.29595991230817398</v>
      </c>
      <c r="N5714">
        <v>91.189306314279605</v>
      </c>
      <c r="O5714">
        <v>92.255062592918804</v>
      </c>
      <c r="P5714">
        <v>0</v>
      </c>
    </row>
    <row r="5715" spans="1:16" x14ac:dyDescent="0.45">
      <c r="A5715">
        <v>5706</v>
      </c>
      <c r="B5715">
        <v>-1</v>
      </c>
      <c r="C5715">
        <v>-1</v>
      </c>
      <c r="D5715">
        <v>-150</v>
      </c>
      <c r="E5715">
        <v>0</v>
      </c>
      <c r="F5715">
        <v>73.635059663685993</v>
      </c>
      <c r="G5715">
        <v>74.7976655037059</v>
      </c>
      <c r="H5715">
        <v>78.432569353312701</v>
      </c>
      <c r="I5715">
        <v>79.5483143080979</v>
      </c>
      <c r="J5715">
        <v>7.4098941007721102</v>
      </c>
      <c r="K5715">
        <v>7.46041321109462</v>
      </c>
      <c r="L5715">
        <v>0.31424627315541098</v>
      </c>
      <c r="M5715">
        <v>0.29605386783589099</v>
      </c>
      <c r="N5715">
        <v>91.140476699117997</v>
      </c>
      <c r="O5715">
        <v>92.255132752788597</v>
      </c>
      <c r="P5715">
        <v>0</v>
      </c>
    </row>
    <row r="5716" spans="1:16" x14ac:dyDescent="0.45">
      <c r="A5716">
        <v>5707</v>
      </c>
      <c r="B5716">
        <v>-1</v>
      </c>
      <c r="C5716">
        <v>-1</v>
      </c>
      <c r="D5716">
        <v>-150</v>
      </c>
      <c r="E5716">
        <v>0</v>
      </c>
      <c r="F5716">
        <v>73.647267067476406</v>
      </c>
      <c r="G5716">
        <v>74.796785922809406</v>
      </c>
      <c r="H5716">
        <v>78.420361949522302</v>
      </c>
      <c r="I5716">
        <v>79.547757503804206</v>
      </c>
      <c r="J5716">
        <v>7.4098941007721102</v>
      </c>
      <c r="K5716">
        <v>7.4605307679343502</v>
      </c>
      <c r="L5716">
        <v>0.31434387886971998</v>
      </c>
      <c r="M5716">
        <v>0.29614782336360701</v>
      </c>
      <c r="N5716">
        <v>91.164891506698794</v>
      </c>
      <c r="O5716">
        <v>92.255049516660094</v>
      </c>
      <c r="P5716">
        <v>0</v>
      </c>
    </row>
    <row r="5717" spans="1:16" x14ac:dyDescent="0.45">
      <c r="A5717">
        <v>5708</v>
      </c>
      <c r="B5717">
        <v>-1</v>
      </c>
      <c r="C5717">
        <v>-1</v>
      </c>
      <c r="D5717">
        <v>-150</v>
      </c>
      <c r="E5717">
        <v>0</v>
      </c>
      <c r="F5717">
        <v>73.647267067476406</v>
      </c>
      <c r="G5717">
        <v>74.795947363239407</v>
      </c>
      <c r="H5717">
        <v>78.420361949522302</v>
      </c>
      <c r="I5717">
        <v>79.547164130978004</v>
      </c>
      <c r="J5717">
        <v>7.4098941007721102</v>
      </c>
      <c r="K5717">
        <v>7.4606479603478801</v>
      </c>
      <c r="L5717">
        <v>0.31440894524984098</v>
      </c>
      <c r="M5717">
        <v>0.29621046038208498</v>
      </c>
      <c r="N5717">
        <v>91.164891506698794</v>
      </c>
      <c r="O5717">
        <v>92.255043127815</v>
      </c>
      <c r="P5717">
        <v>0</v>
      </c>
    </row>
    <row r="5718" spans="1:16" x14ac:dyDescent="0.45">
      <c r="A5718">
        <v>5709</v>
      </c>
      <c r="B5718">
        <v>-1</v>
      </c>
      <c r="C5718">
        <v>-1</v>
      </c>
      <c r="D5718">
        <v>-150</v>
      </c>
      <c r="E5718">
        <v>0</v>
      </c>
      <c r="F5718">
        <v>73.635059663685993</v>
      </c>
      <c r="G5718">
        <v>74.795111403204004</v>
      </c>
      <c r="H5718">
        <v>78.408154545731904</v>
      </c>
      <c r="I5718">
        <v>79.546572597607593</v>
      </c>
      <c r="J5718">
        <v>7.4098941007721102</v>
      </c>
      <c r="K5718">
        <v>7.4607647894649203</v>
      </c>
      <c r="L5718">
        <v>0.31447400835115003</v>
      </c>
      <c r="M5718">
        <v>0.29627309740056301</v>
      </c>
      <c r="N5718">
        <v>91.213721121860402</v>
      </c>
      <c r="O5718">
        <v>92.255036758775304</v>
      </c>
      <c r="P5718">
        <v>0</v>
      </c>
    </row>
    <row r="5719" spans="1:16" x14ac:dyDescent="0.45">
      <c r="A5719">
        <v>5710</v>
      </c>
      <c r="B5719">
        <v>-1</v>
      </c>
      <c r="C5719">
        <v>-1</v>
      </c>
      <c r="D5719">
        <v>-150</v>
      </c>
      <c r="E5719">
        <v>0</v>
      </c>
      <c r="F5719">
        <v>73.635059663685993</v>
      </c>
      <c r="G5719">
        <v>74.794239740019094</v>
      </c>
      <c r="H5719">
        <v>78.432569353312701</v>
      </c>
      <c r="I5719">
        <v>79.545944603365001</v>
      </c>
      <c r="J5719">
        <v>7.3854792931913202</v>
      </c>
      <c r="K5719">
        <v>7.4608812564117004</v>
      </c>
      <c r="L5719">
        <v>0.31447400835115003</v>
      </c>
      <c r="M5719">
        <v>0.29627309740056301</v>
      </c>
      <c r="N5719">
        <v>91.189306314279605</v>
      </c>
      <c r="O5719">
        <v>92.255183587982302</v>
      </c>
      <c r="P5719">
        <v>0</v>
      </c>
    </row>
    <row r="5720" spans="1:16" x14ac:dyDescent="0.45">
      <c r="A5720">
        <v>5711</v>
      </c>
      <c r="B5720">
        <v>-1</v>
      </c>
      <c r="C5720">
        <v>-1</v>
      </c>
      <c r="D5720">
        <v>-150</v>
      </c>
      <c r="E5720">
        <v>0</v>
      </c>
      <c r="F5720">
        <v>73.635059663685993</v>
      </c>
      <c r="G5720">
        <v>74.793370778989996</v>
      </c>
      <c r="H5720">
        <v>78.395947141941505</v>
      </c>
      <c r="I5720">
        <v>79.545395145155894</v>
      </c>
      <c r="J5720">
        <v>7.4098941007721102</v>
      </c>
      <c r="K5720">
        <v>7.4609207730595601</v>
      </c>
      <c r="L5720">
        <v>0.314604124710675</v>
      </c>
      <c r="M5720">
        <v>0.29639837143751901</v>
      </c>
      <c r="N5720">
        <v>91.189306314279605</v>
      </c>
      <c r="O5720">
        <v>92.255253372767498</v>
      </c>
      <c r="P5720">
        <v>0</v>
      </c>
    </row>
    <row r="5721" spans="1:16" x14ac:dyDescent="0.45">
      <c r="A5721">
        <v>5712</v>
      </c>
      <c r="B5721">
        <v>-1</v>
      </c>
      <c r="C5721">
        <v>-1</v>
      </c>
      <c r="D5721">
        <v>-150</v>
      </c>
      <c r="E5721">
        <v>0</v>
      </c>
      <c r="F5721">
        <v>73.635059663685993</v>
      </c>
      <c r="G5721">
        <v>74.792504511740105</v>
      </c>
      <c r="H5721">
        <v>78.408154545731904</v>
      </c>
      <c r="I5721">
        <v>79.544732506390204</v>
      </c>
      <c r="J5721">
        <v>7.4221015045625096</v>
      </c>
      <c r="K5721">
        <v>7.4610367564572</v>
      </c>
      <c r="L5721">
        <v>0.31466917796556199</v>
      </c>
      <c r="M5721">
        <v>0.29646100845599699</v>
      </c>
      <c r="N5721">
        <v>91.201513718070004</v>
      </c>
      <c r="O5721">
        <v>92.255322941219802</v>
      </c>
      <c r="P5721">
        <v>0</v>
      </c>
    </row>
    <row r="5722" spans="1:16" x14ac:dyDescent="0.45">
      <c r="A5722">
        <v>5713</v>
      </c>
      <c r="B5722">
        <v>-1</v>
      </c>
      <c r="C5722">
        <v>-1</v>
      </c>
      <c r="D5722">
        <v>-150</v>
      </c>
      <c r="E5722">
        <v>0</v>
      </c>
      <c r="F5722">
        <v>73.635059663685993</v>
      </c>
      <c r="G5722">
        <v>74.791640929918699</v>
      </c>
      <c r="H5722">
        <v>78.408154545731904</v>
      </c>
      <c r="I5722">
        <v>79.544110216430397</v>
      </c>
      <c r="J5722">
        <v>7.4221015045625096</v>
      </c>
      <c r="K5722">
        <v>7.4611906749320003</v>
      </c>
      <c r="L5722">
        <v>0.31473422793497802</v>
      </c>
      <c r="M5722">
        <v>0.29652364547447502</v>
      </c>
      <c r="N5722">
        <v>91.201513718070004</v>
      </c>
      <c r="O5722">
        <v>92.255430588635605</v>
      </c>
      <c r="P5722">
        <v>0</v>
      </c>
    </row>
    <row r="5723" spans="1:16" x14ac:dyDescent="0.45">
      <c r="A5723">
        <v>5714</v>
      </c>
      <c r="B5723">
        <v>-1</v>
      </c>
      <c r="C5723">
        <v>-1</v>
      </c>
      <c r="D5723">
        <v>-150</v>
      </c>
      <c r="E5723">
        <v>0</v>
      </c>
      <c r="F5723">
        <v>73.622852259895595</v>
      </c>
      <c r="G5723">
        <v>74.790780025201002</v>
      </c>
      <c r="H5723">
        <v>78.408154545731904</v>
      </c>
      <c r="I5723">
        <v>79.543489855569405</v>
      </c>
      <c r="J5723">
        <v>7.4343089083529099</v>
      </c>
      <c r="K5723">
        <v>7.4613441162595198</v>
      </c>
      <c r="L5723">
        <v>0.31483179672520401</v>
      </c>
      <c r="M5723">
        <v>0.29661760100219198</v>
      </c>
      <c r="N5723">
        <v>91.213721121860402</v>
      </c>
      <c r="O5723">
        <v>92.2555379023444</v>
      </c>
      <c r="P5723">
        <v>0</v>
      </c>
    </row>
    <row r="5724" spans="1:16" x14ac:dyDescent="0.45">
      <c r="A5724">
        <v>5715</v>
      </c>
      <c r="B5724">
        <v>-1</v>
      </c>
      <c r="C5724">
        <v>-1</v>
      </c>
      <c r="D5724">
        <v>-150</v>
      </c>
      <c r="E5724">
        <v>0</v>
      </c>
      <c r="F5724">
        <v>73.622852259895595</v>
      </c>
      <c r="G5724">
        <v>74.789883494662107</v>
      </c>
      <c r="H5724">
        <v>78.408154545731904</v>
      </c>
      <c r="I5724">
        <v>79.542871417827101</v>
      </c>
      <c r="J5724">
        <v>7.4343089083529099</v>
      </c>
      <c r="K5724">
        <v>7.46153537654462</v>
      </c>
      <c r="L5724">
        <v>0.31483179672520401</v>
      </c>
      <c r="M5724">
        <v>0.29661760100219198</v>
      </c>
      <c r="N5724">
        <v>91.189306314279605</v>
      </c>
      <c r="O5724">
        <v>92.255683178006393</v>
      </c>
      <c r="P5724">
        <v>0</v>
      </c>
    </row>
    <row r="5725" spans="1:16" x14ac:dyDescent="0.45">
      <c r="A5725">
        <v>5716</v>
      </c>
      <c r="B5725">
        <v>-1</v>
      </c>
      <c r="C5725">
        <v>-1</v>
      </c>
      <c r="D5725">
        <v>-150</v>
      </c>
      <c r="E5725">
        <v>0</v>
      </c>
      <c r="F5725">
        <v>73.635059663685993</v>
      </c>
      <c r="G5725">
        <v>74.788989743368006</v>
      </c>
      <c r="H5725">
        <v>78.359324930570395</v>
      </c>
      <c r="I5725">
        <v>79.542254897241804</v>
      </c>
      <c r="J5725">
        <v>7.4343089083529099</v>
      </c>
      <c r="K5725">
        <v>7.4617260439228303</v>
      </c>
      <c r="L5725">
        <v>0.31489683847366001</v>
      </c>
      <c r="M5725">
        <v>0.29668023802067001</v>
      </c>
      <c r="N5725">
        <v>91.189306314279605</v>
      </c>
      <c r="O5725">
        <v>92.255751414062502</v>
      </c>
      <c r="P5725">
        <v>0</v>
      </c>
    </row>
    <row r="5726" spans="1:16" x14ac:dyDescent="0.45">
      <c r="A5726">
        <v>5717</v>
      </c>
      <c r="B5726">
        <v>-1</v>
      </c>
      <c r="C5726">
        <v>-1</v>
      </c>
      <c r="D5726">
        <v>-150</v>
      </c>
      <c r="E5726">
        <v>0</v>
      </c>
      <c r="F5726">
        <v>73.635059663685993</v>
      </c>
      <c r="G5726">
        <v>74.788137057328498</v>
      </c>
      <c r="H5726">
        <v>78.347117526779996</v>
      </c>
      <c r="I5726">
        <v>79.541487109367495</v>
      </c>
      <c r="J5726">
        <v>7.4221015045625096</v>
      </c>
      <c r="K5726">
        <v>7.4619161202321704</v>
      </c>
      <c r="L5726">
        <v>0.31496187693081901</v>
      </c>
      <c r="M5726">
        <v>0.29674287503914798</v>
      </c>
      <c r="N5726">
        <v>91.201513718070004</v>
      </c>
      <c r="O5726">
        <v>92.255819438586798</v>
      </c>
      <c r="P5726">
        <v>0</v>
      </c>
    </row>
    <row r="5727" spans="1:16" x14ac:dyDescent="0.45">
      <c r="A5727">
        <v>5718</v>
      </c>
      <c r="B5727">
        <v>-1</v>
      </c>
      <c r="C5727">
        <v>-1</v>
      </c>
      <c r="D5727">
        <v>-150</v>
      </c>
      <c r="E5727">
        <v>0</v>
      </c>
      <c r="F5727">
        <v>73.635059663685993</v>
      </c>
      <c r="G5727">
        <v>74.787287014615799</v>
      </c>
      <c r="H5727">
        <v>78.347117526779996</v>
      </c>
      <c r="I5727">
        <v>79.540683407009993</v>
      </c>
      <c r="J5727">
        <v>7.4221015045625096</v>
      </c>
      <c r="K5727">
        <v>7.4620673126792596</v>
      </c>
      <c r="L5727">
        <v>0.31509194396458401</v>
      </c>
      <c r="M5727">
        <v>0.29686814907610398</v>
      </c>
      <c r="N5727">
        <v>91.201513718070004</v>
      </c>
      <c r="O5727">
        <v>92.255925546860794</v>
      </c>
      <c r="P5727">
        <v>0</v>
      </c>
    </row>
    <row r="5728" spans="1:16" x14ac:dyDescent="0.45">
      <c r="A5728">
        <v>5719</v>
      </c>
      <c r="B5728">
        <v>-1</v>
      </c>
      <c r="C5728">
        <v>-1</v>
      </c>
      <c r="D5728">
        <v>-150</v>
      </c>
      <c r="E5728">
        <v>0</v>
      </c>
      <c r="F5728">
        <v>73.647267067476406</v>
      </c>
      <c r="G5728">
        <v>74.786439607035504</v>
      </c>
      <c r="H5728">
        <v>78.383739738151107</v>
      </c>
      <c r="I5728">
        <v>79.539882196129795</v>
      </c>
      <c r="J5728">
        <v>7.4343089083529099</v>
      </c>
      <c r="K5728">
        <v>7.4622180364297703</v>
      </c>
      <c r="L5728">
        <v>0.31515697253786101</v>
      </c>
      <c r="M5728">
        <v>0.29693078609458101</v>
      </c>
      <c r="N5728">
        <v>91.164891506698794</v>
      </c>
      <c r="O5728">
        <v>92.256031326199107</v>
      </c>
      <c r="P5728">
        <v>0</v>
      </c>
    </row>
    <row r="5729" spans="1:16" x14ac:dyDescent="0.45">
      <c r="A5729">
        <v>5720</v>
      </c>
      <c r="B5729">
        <v>-1</v>
      </c>
      <c r="C5729">
        <v>-1</v>
      </c>
      <c r="D5729">
        <v>-150</v>
      </c>
      <c r="E5729">
        <v>0</v>
      </c>
      <c r="F5729">
        <v>73.647267067476406</v>
      </c>
      <c r="G5729">
        <v>74.785633121044299</v>
      </c>
      <c r="H5729">
        <v>78.383739738151107</v>
      </c>
      <c r="I5729">
        <v>79.539198352880305</v>
      </c>
      <c r="J5729">
        <v>7.4465163121433102</v>
      </c>
      <c r="K5729">
        <v>7.4624065875623398</v>
      </c>
      <c r="L5729">
        <v>0.31515697253786101</v>
      </c>
      <c r="M5729">
        <v>0.29693078609458101</v>
      </c>
      <c r="N5729">
        <v>91.164891506698794</v>
      </c>
      <c r="O5729">
        <v>92.256021893744403</v>
      </c>
      <c r="P5729">
        <v>0</v>
      </c>
    </row>
    <row r="5730" spans="1:16" x14ac:dyDescent="0.45">
      <c r="A5730">
        <v>5721</v>
      </c>
      <c r="B5730">
        <v>-1</v>
      </c>
      <c r="C5730">
        <v>-1</v>
      </c>
      <c r="D5730">
        <v>-150</v>
      </c>
      <c r="E5730">
        <v>0</v>
      </c>
      <c r="F5730">
        <v>73.647267067476406</v>
      </c>
      <c r="G5730">
        <v>74.784829135159796</v>
      </c>
      <c r="H5730">
        <v>78.383739738151107</v>
      </c>
      <c r="I5730">
        <v>79.538516629545001</v>
      </c>
      <c r="J5730">
        <v>7.4343089083529099</v>
      </c>
      <c r="K5730">
        <v>7.4626328488120901</v>
      </c>
      <c r="L5730">
        <v>0.31528701978888002</v>
      </c>
      <c r="M5730">
        <v>0.29705606013153701</v>
      </c>
      <c r="N5730">
        <v>91.164891506698794</v>
      </c>
      <c r="O5730">
        <v>92.256012490530296</v>
      </c>
      <c r="P5730">
        <v>0</v>
      </c>
    </row>
    <row r="5731" spans="1:16" x14ac:dyDescent="0.45">
      <c r="A5731">
        <v>5722</v>
      </c>
      <c r="B5731">
        <v>-1</v>
      </c>
      <c r="C5731">
        <v>-1</v>
      </c>
      <c r="D5731">
        <v>-150</v>
      </c>
      <c r="E5731">
        <v>0</v>
      </c>
      <c r="F5731">
        <v>73.635059663685993</v>
      </c>
      <c r="G5731">
        <v>74.784027641631397</v>
      </c>
      <c r="H5731">
        <v>78.383739738151107</v>
      </c>
      <c r="I5731">
        <v>79.537837019552001</v>
      </c>
      <c r="J5731">
        <v>7.4587237159337096</v>
      </c>
      <c r="K5731">
        <v>7.46282011402627</v>
      </c>
      <c r="L5731">
        <v>0.31535203846329102</v>
      </c>
      <c r="M5731">
        <v>0.29711869715001499</v>
      </c>
      <c r="N5731">
        <v>91.189306314279605</v>
      </c>
      <c r="O5731">
        <v>92.256003116466204</v>
      </c>
      <c r="P5731">
        <v>0</v>
      </c>
    </row>
    <row r="5732" spans="1:16" x14ac:dyDescent="0.45">
      <c r="A5732">
        <v>5723</v>
      </c>
      <c r="B5732">
        <v>-1</v>
      </c>
      <c r="C5732">
        <v>-1</v>
      </c>
      <c r="D5732">
        <v>-150</v>
      </c>
      <c r="E5732">
        <v>0</v>
      </c>
      <c r="F5732">
        <v>73.671681875057203</v>
      </c>
      <c r="G5732">
        <v>74.783190338107403</v>
      </c>
      <c r="H5732">
        <v>78.395947141941505</v>
      </c>
      <c r="I5732">
        <v>79.537159516350002</v>
      </c>
      <c r="J5732">
        <v>7.4343089083529099</v>
      </c>
      <c r="K5732">
        <v>7.4630833879696796</v>
      </c>
      <c r="L5732">
        <v>0.31541705383475199</v>
      </c>
      <c r="M5732">
        <v>0.29718133416849302</v>
      </c>
      <c r="N5732">
        <v>91.152684102908395</v>
      </c>
      <c r="O5732">
        <v>92.256070360712997</v>
      </c>
      <c r="P5732">
        <v>0</v>
      </c>
    </row>
    <row r="5733" spans="1:16" x14ac:dyDescent="0.45">
      <c r="A5733">
        <v>5724</v>
      </c>
      <c r="B5733">
        <v>-1</v>
      </c>
      <c r="C5733">
        <v>-1</v>
      </c>
      <c r="D5733">
        <v>-150</v>
      </c>
      <c r="E5733">
        <v>0</v>
      </c>
      <c r="F5733">
        <v>73.671681875057203</v>
      </c>
      <c r="G5733">
        <v>74.782470514101306</v>
      </c>
      <c r="H5733">
        <v>78.395947141941505</v>
      </c>
      <c r="I5733">
        <v>79.536522408033505</v>
      </c>
      <c r="J5733">
        <v>7.4343089083529099</v>
      </c>
      <c r="K5733">
        <v>7.4632692565124703</v>
      </c>
      <c r="L5733">
        <v>0.31551457069526601</v>
      </c>
      <c r="M5733">
        <v>0.29727528969620998</v>
      </c>
      <c r="N5733">
        <v>91.152684102908395</v>
      </c>
      <c r="O5733">
        <v>92.256022512625606</v>
      </c>
      <c r="P5733">
        <v>0</v>
      </c>
    </row>
    <row r="5734" spans="1:16" x14ac:dyDescent="0.45">
      <c r="A5734">
        <v>5725</v>
      </c>
      <c r="B5734">
        <v>-1</v>
      </c>
      <c r="C5734">
        <v>-1</v>
      </c>
      <c r="D5734">
        <v>-150</v>
      </c>
      <c r="E5734">
        <v>0</v>
      </c>
      <c r="F5734">
        <v>73.647267067476406</v>
      </c>
      <c r="G5734">
        <v>74.781752921549597</v>
      </c>
      <c r="H5734">
        <v>78.395947141941505</v>
      </c>
      <c r="I5734">
        <v>79.535887274752895</v>
      </c>
      <c r="J5734">
        <v>7.4343089083529099</v>
      </c>
      <c r="K5734">
        <v>7.4634545488627904</v>
      </c>
      <c r="L5734">
        <v>0.31551457069526601</v>
      </c>
      <c r="M5734">
        <v>0.29727528969620998</v>
      </c>
      <c r="N5734">
        <v>91.152684102908395</v>
      </c>
      <c r="O5734">
        <v>92.255974812867294</v>
      </c>
      <c r="P5734">
        <v>0</v>
      </c>
    </row>
    <row r="5735" spans="1:16" x14ac:dyDescent="0.45">
      <c r="A5735">
        <v>5726</v>
      </c>
      <c r="B5735">
        <v>-1</v>
      </c>
      <c r="C5735">
        <v>-1</v>
      </c>
      <c r="D5735">
        <v>-150</v>
      </c>
      <c r="E5735">
        <v>0</v>
      </c>
      <c r="F5735">
        <v>73.683889278847602</v>
      </c>
      <c r="G5735">
        <v>74.780960964283494</v>
      </c>
      <c r="H5735">
        <v>78.383739738151107</v>
      </c>
      <c r="I5735">
        <v>79.535254110385395</v>
      </c>
      <c r="J5735">
        <v>7.4343089083529099</v>
      </c>
      <c r="K5735">
        <v>7.4636392668068199</v>
      </c>
      <c r="L5735">
        <v>0.31557957780206403</v>
      </c>
      <c r="M5735">
        <v>0.29733792671468801</v>
      </c>
      <c r="N5735">
        <v>91.213721121860402</v>
      </c>
      <c r="O5735">
        <v>92.255927260978297</v>
      </c>
      <c r="P5735">
        <v>0</v>
      </c>
    </row>
    <row r="5736" spans="1:16" x14ac:dyDescent="0.45">
      <c r="A5736">
        <v>5727</v>
      </c>
      <c r="B5736">
        <v>-1</v>
      </c>
      <c r="C5736">
        <v>-1</v>
      </c>
      <c r="D5736">
        <v>-150</v>
      </c>
      <c r="E5736">
        <v>0</v>
      </c>
      <c r="F5736">
        <v>73.647267067476406</v>
      </c>
      <c r="G5736">
        <v>74.780286345961997</v>
      </c>
      <c r="H5736">
        <v>78.395947141941505</v>
      </c>
      <c r="I5736">
        <v>79.534584614201805</v>
      </c>
      <c r="J5736">
        <v>7.4465163121433102</v>
      </c>
      <c r="K5736">
        <v>7.4638234121252198</v>
      </c>
      <c r="L5736">
        <v>0.31564458160008302</v>
      </c>
      <c r="M5736">
        <v>0.29740056373316598</v>
      </c>
      <c r="N5736">
        <v>91.189306314279605</v>
      </c>
      <c r="O5736">
        <v>92.256071329628497</v>
      </c>
      <c r="P5736">
        <v>0</v>
      </c>
    </row>
    <row r="5737" spans="1:16" x14ac:dyDescent="0.45">
      <c r="A5737">
        <v>5728</v>
      </c>
      <c r="B5737">
        <v>-1</v>
      </c>
      <c r="C5737">
        <v>-1</v>
      </c>
      <c r="D5737">
        <v>-150</v>
      </c>
      <c r="E5737">
        <v>0</v>
      </c>
      <c r="F5737">
        <v>73.647267067476406</v>
      </c>
      <c r="G5737">
        <v>74.779498935080198</v>
      </c>
      <c r="H5737">
        <v>78.383739738151107</v>
      </c>
      <c r="I5737">
        <v>79.5339554880821</v>
      </c>
      <c r="J5737">
        <v>7.4587237159337096</v>
      </c>
      <c r="K5737">
        <v>7.4640452812188203</v>
      </c>
      <c r="L5737">
        <v>0.31577457926312602</v>
      </c>
      <c r="M5737">
        <v>0.29752583777012198</v>
      </c>
      <c r="N5737">
        <v>91.128269295327598</v>
      </c>
      <c r="O5737">
        <v>92.256138362414504</v>
      </c>
      <c r="P5737">
        <v>0</v>
      </c>
    </row>
    <row r="5738" spans="1:16" x14ac:dyDescent="0.45">
      <c r="A5738">
        <v>5729</v>
      </c>
      <c r="B5738">
        <v>-1</v>
      </c>
      <c r="C5738">
        <v>-1</v>
      </c>
      <c r="D5738">
        <v>-150</v>
      </c>
      <c r="E5738">
        <v>0</v>
      </c>
      <c r="F5738">
        <v>73.647267067476406</v>
      </c>
      <c r="G5738">
        <v>74.778713965172102</v>
      </c>
      <c r="H5738">
        <v>78.383739738151107</v>
      </c>
      <c r="I5738">
        <v>79.533290017627607</v>
      </c>
      <c r="J5738">
        <v>7.4587237159337096</v>
      </c>
      <c r="K5738">
        <v>7.46430475714393</v>
      </c>
      <c r="L5738">
        <v>0.31583957312482103</v>
      </c>
      <c r="M5738">
        <v>0.29758847478860001</v>
      </c>
      <c r="N5738">
        <v>91.128269295327598</v>
      </c>
      <c r="O5738">
        <v>92.256013714270495</v>
      </c>
      <c r="P5738">
        <v>0</v>
      </c>
    </row>
    <row r="5739" spans="1:16" x14ac:dyDescent="0.45">
      <c r="A5739">
        <v>5730</v>
      </c>
      <c r="B5739">
        <v>-1</v>
      </c>
      <c r="C5739">
        <v>-1</v>
      </c>
      <c r="D5739">
        <v>-150</v>
      </c>
      <c r="E5739">
        <v>0</v>
      </c>
      <c r="F5739">
        <v>73.635059663685993</v>
      </c>
      <c r="G5739">
        <v>74.777931428670797</v>
      </c>
      <c r="H5739">
        <v>78.359324930570395</v>
      </c>
      <c r="I5739">
        <v>79.532626610131501</v>
      </c>
      <c r="J5739">
        <v>7.4587237159337096</v>
      </c>
      <c r="K5739">
        <v>7.4645634286936602</v>
      </c>
      <c r="L5739">
        <v>0.31583957312482103</v>
      </c>
      <c r="M5739">
        <v>0.29758847478860001</v>
      </c>
      <c r="N5739">
        <v>91.164891506698794</v>
      </c>
      <c r="O5739">
        <v>92.255889452535698</v>
      </c>
      <c r="P5739">
        <v>0</v>
      </c>
    </row>
    <row r="5740" spans="1:16" x14ac:dyDescent="0.45">
      <c r="A5740">
        <v>5731</v>
      </c>
      <c r="B5740">
        <v>-1</v>
      </c>
      <c r="C5740">
        <v>-1</v>
      </c>
      <c r="D5740">
        <v>-150</v>
      </c>
      <c r="E5740">
        <v>0</v>
      </c>
      <c r="F5740">
        <v>73.635059663685993</v>
      </c>
      <c r="G5740">
        <v>74.777113023406898</v>
      </c>
      <c r="H5740">
        <v>78.395947141941505</v>
      </c>
      <c r="I5740">
        <v>79.531888669947307</v>
      </c>
      <c r="J5740">
        <v>7.4465163121433102</v>
      </c>
      <c r="K5740">
        <v>7.4648212983616</v>
      </c>
      <c r="L5740">
        <v>0.315904563671077</v>
      </c>
      <c r="M5740">
        <v>0.29765111180707798</v>
      </c>
      <c r="N5740">
        <v>91.189306314279605</v>
      </c>
      <c r="O5740">
        <v>92.255880459889397</v>
      </c>
      <c r="P5740">
        <v>0</v>
      </c>
    </row>
    <row r="5741" spans="1:16" x14ac:dyDescent="0.45">
      <c r="A5741">
        <v>5732</v>
      </c>
      <c r="B5741">
        <v>-1</v>
      </c>
      <c r="C5741">
        <v>-1</v>
      </c>
      <c r="D5741">
        <v>-150</v>
      </c>
      <c r="E5741">
        <v>0</v>
      </c>
      <c r="F5741">
        <v>73.647267067476406</v>
      </c>
      <c r="G5741">
        <v>74.776297155199302</v>
      </c>
      <c r="H5741">
        <v>78.408154545731904</v>
      </c>
      <c r="I5741">
        <v>79.531267901254793</v>
      </c>
      <c r="J5741">
        <v>7.4465163121433102</v>
      </c>
      <c r="K5741">
        <v>7.4650400740078702</v>
      </c>
      <c r="L5741">
        <v>0.31600204327037401</v>
      </c>
      <c r="M5741">
        <v>0.297745067334794</v>
      </c>
      <c r="N5741">
        <v>91.152684102908395</v>
      </c>
      <c r="O5741">
        <v>92.255948084371596</v>
      </c>
      <c r="P5741">
        <v>0</v>
      </c>
    </row>
    <row r="5742" spans="1:16" x14ac:dyDescent="0.45">
      <c r="A5742">
        <v>5733</v>
      </c>
      <c r="B5742">
        <v>-1</v>
      </c>
      <c r="C5742">
        <v>-1</v>
      </c>
      <c r="D5742">
        <v>-150</v>
      </c>
      <c r="E5742">
        <v>0</v>
      </c>
      <c r="F5742">
        <v>73.671681875057203</v>
      </c>
      <c r="G5742">
        <v>74.775522110808893</v>
      </c>
      <c r="H5742">
        <v>78.395947141941505</v>
      </c>
      <c r="I5742">
        <v>79.530687351570805</v>
      </c>
      <c r="J5742">
        <v>7.4343089083529099</v>
      </c>
      <c r="K5742">
        <v>7.4652581714496398</v>
      </c>
      <c r="L5742">
        <v>0.31609951540057102</v>
      </c>
      <c r="M5742">
        <v>0.29783902286251102</v>
      </c>
      <c r="N5742">
        <v>91.128269295327598</v>
      </c>
      <c r="O5742">
        <v>92.255900615340906</v>
      </c>
      <c r="P5742">
        <v>0</v>
      </c>
    </row>
    <row r="5743" spans="1:16" x14ac:dyDescent="0.45">
      <c r="A5743">
        <v>5734</v>
      </c>
      <c r="B5743">
        <v>-1</v>
      </c>
      <c r="C5743">
        <v>-1</v>
      </c>
      <c r="D5743">
        <v>-150</v>
      </c>
      <c r="E5743">
        <v>0</v>
      </c>
      <c r="F5743">
        <v>73.671681875057203</v>
      </c>
      <c r="G5743">
        <v>74.774826058307397</v>
      </c>
      <c r="H5743">
        <v>78.395947141941505</v>
      </c>
      <c r="I5743">
        <v>79.5300703069652</v>
      </c>
      <c r="J5743">
        <v>7.4343089083529099</v>
      </c>
      <c r="K5743">
        <v>7.4654372981636401</v>
      </c>
      <c r="L5743">
        <v>0.31619698005604902</v>
      </c>
      <c r="M5743">
        <v>0.29793297839022798</v>
      </c>
      <c r="N5743">
        <v>91.128269295327598</v>
      </c>
      <c r="O5743">
        <v>92.255776704212707</v>
      </c>
      <c r="P5743">
        <v>0</v>
      </c>
    </row>
    <row r="5744" spans="1:16" x14ac:dyDescent="0.45">
      <c r="A5744">
        <v>5735</v>
      </c>
      <c r="B5744">
        <v>-1</v>
      </c>
      <c r="C5744">
        <v>-1</v>
      </c>
      <c r="D5744">
        <v>-150</v>
      </c>
      <c r="E5744">
        <v>0</v>
      </c>
      <c r="F5744">
        <v>73.683889278847602</v>
      </c>
      <c r="G5744">
        <v>74.774132163568694</v>
      </c>
      <c r="H5744">
        <v>78.395947141941505</v>
      </c>
      <c r="I5744">
        <v>79.529455175197896</v>
      </c>
      <c r="J5744">
        <v>7.4587237159337096</v>
      </c>
      <c r="K5744">
        <v>7.4656158695848402</v>
      </c>
      <c r="L5744">
        <v>0.31619698005604902</v>
      </c>
      <c r="M5744">
        <v>0.29793297839022798</v>
      </c>
      <c r="N5744">
        <v>91.140476699117997</v>
      </c>
      <c r="O5744">
        <v>92.255653177209098</v>
      </c>
      <c r="P5744">
        <v>0</v>
      </c>
    </row>
    <row r="5745" spans="1:16" x14ac:dyDescent="0.45">
      <c r="A5745">
        <v>5736</v>
      </c>
      <c r="B5745">
        <v>-1</v>
      </c>
      <c r="C5745">
        <v>-1</v>
      </c>
      <c r="D5745">
        <v>-150</v>
      </c>
      <c r="E5745">
        <v>0</v>
      </c>
      <c r="F5745">
        <v>73.671681875057203</v>
      </c>
      <c r="G5745">
        <v>74.773478714529404</v>
      </c>
      <c r="H5745">
        <v>78.432569353312701</v>
      </c>
      <c r="I5745">
        <v>79.528841950339</v>
      </c>
      <c r="J5745">
        <v>7.4587237159337096</v>
      </c>
      <c r="K5745">
        <v>7.4658704766860096</v>
      </c>
      <c r="L5745">
        <v>0.31626195233763699</v>
      </c>
      <c r="M5745">
        <v>0.297995615408706</v>
      </c>
      <c r="N5745">
        <v>91.128269295327598</v>
      </c>
      <c r="O5745">
        <v>92.255568327764905</v>
      </c>
      <c r="P5745">
        <v>0</v>
      </c>
    </row>
    <row r="5746" spans="1:16" x14ac:dyDescent="0.45">
      <c r="A5746">
        <v>5737</v>
      </c>
      <c r="B5746">
        <v>-1</v>
      </c>
      <c r="C5746">
        <v>-1</v>
      </c>
      <c r="D5746">
        <v>-150</v>
      </c>
      <c r="E5746">
        <v>0</v>
      </c>
      <c r="F5746">
        <v>73.683889278847602</v>
      </c>
      <c r="G5746">
        <v>74.7727889965564</v>
      </c>
      <c r="H5746">
        <v>78.420361949522302</v>
      </c>
      <c r="I5746">
        <v>79.528345510354299</v>
      </c>
      <c r="J5746">
        <v>7.4587237159337096</v>
      </c>
      <c r="K5746">
        <v>7.4661242945051702</v>
      </c>
      <c r="L5746">
        <v>0.31632692129296702</v>
      </c>
      <c r="M5746">
        <v>0.29805825242718398</v>
      </c>
      <c r="N5746">
        <v>91.067232276375606</v>
      </c>
      <c r="O5746">
        <v>92.255445446728302</v>
      </c>
      <c r="P5746">
        <v>0</v>
      </c>
    </row>
    <row r="5747" spans="1:16" x14ac:dyDescent="0.45">
      <c r="A5747">
        <v>5738</v>
      </c>
      <c r="B5747">
        <v>-1</v>
      </c>
      <c r="C5747">
        <v>-1</v>
      </c>
      <c r="D5747">
        <v>-150</v>
      </c>
      <c r="E5747">
        <v>0</v>
      </c>
      <c r="F5747">
        <v>73.683889278847602</v>
      </c>
      <c r="G5747">
        <v>74.772139711334802</v>
      </c>
      <c r="H5747">
        <v>78.420361949522302</v>
      </c>
      <c r="I5747">
        <v>79.527812314707901</v>
      </c>
      <c r="J5747">
        <v>7.4465163121433102</v>
      </c>
      <c r="K5747">
        <v>7.4663773254890797</v>
      </c>
      <c r="L5747">
        <v>0.31642436848558197</v>
      </c>
      <c r="M5747">
        <v>0.29815220795490099</v>
      </c>
      <c r="N5747">
        <v>91.103854487746801</v>
      </c>
      <c r="O5747">
        <v>92.255131473494401</v>
      </c>
      <c r="P5747">
        <v>0</v>
      </c>
    </row>
    <row r="5748" spans="1:16" x14ac:dyDescent="0.45">
      <c r="A5748">
        <v>5739</v>
      </c>
      <c r="B5748">
        <v>-1</v>
      </c>
      <c r="C5748">
        <v>-1</v>
      </c>
      <c r="D5748">
        <v>-150</v>
      </c>
      <c r="E5748">
        <v>0</v>
      </c>
      <c r="F5748">
        <v>73.683889278847602</v>
      </c>
      <c r="G5748">
        <v>74.771492438897397</v>
      </c>
      <c r="H5748">
        <v>78.420361949522302</v>
      </c>
      <c r="I5748">
        <v>79.527280771967995</v>
      </c>
      <c r="J5748">
        <v>7.4465163121433102</v>
      </c>
      <c r="K5748">
        <v>7.4665912774512604</v>
      </c>
      <c r="L5748">
        <v>0.316489329117979</v>
      </c>
      <c r="M5748">
        <v>0.29821484497337902</v>
      </c>
      <c r="N5748">
        <v>91.103854487746801</v>
      </c>
      <c r="O5748">
        <v>92.254933357454703</v>
      </c>
      <c r="P5748">
        <v>0</v>
      </c>
    </row>
    <row r="5749" spans="1:16" x14ac:dyDescent="0.45">
      <c r="A5749">
        <v>5740</v>
      </c>
      <c r="B5749">
        <v>-1</v>
      </c>
      <c r="C5749">
        <v>-1</v>
      </c>
      <c r="D5749">
        <v>-150</v>
      </c>
      <c r="E5749">
        <v>0</v>
      </c>
      <c r="F5749">
        <v>73.683889278847602</v>
      </c>
      <c r="G5749">
        <v>74.770847173004597</v>
      </c>
      <c r="H5749">
        <v>78.420361949522302</v>
      </c>
      <c r="I5749">
        <v>79.5267508770105</v>
      </c>
      <c r="J5749">
        <v>7.4587237159337096</v>
      </c>
      <c r="K5749">
        <v>7.4668045661623497</v>
      </c>
      <c r="L5749">
        <v>0.316489329117979</v>
      </c>
      <c r="M5749">
        <v>0.29821484497337902</v>
      </c>
      <c r="N5749">
        <v>91.128269295327598</v>
      </c>
      <c r="O5749">
        <v>92.254735855574594</v>
      </c>
      <c r="P5749">
        <v>0</v>
      </c>
    </row>
    <row r="5750" spans="1:16" x14ac:dyDescent="0.45">
      <c r="A5750">
        <v>5741</v>
      </c>
      <c r="B5750">
        <v>-1</v>
      </c>
      <c r="C5750">
        <v>-1</v>
      </c>
      <c r="D5750">
        <v>-150</v>
      </c>
      <c r="E5750">
        <v>0</v>
      </c>
      <c r="F5750">
        <v>73.671681875057203</v>
      </c>
      <c r="G5750">
        <v>74.770203907435999</v>
      </c>
      <c r="H5750">
        <v>78.432569353312701</v>
      </c>
      <c r="I5750">
        <v>79.526222624727396</v>
      </c>
      <c r="J5750">
        <v>7.4465163121433102</v>
      </c>
      <c r="K5750">
        <v>7.4670554883041298</v>
      </c>
      <c r="L5750">
        <v>0.31655428641828898</v>
      </c>
      <c r="M5750">
        <v>0.298277481991857</v>
      </c>
      <c r="N5750">
        <v>91.1160618915372</v>
      </c>
      <c r="O5750">
        <v>92.254615555201795</v>
      </c>
      <c r="P5750">
        <v>0</v>
      </c>
    </row>
    <row r="5751" spans="1:16" x14ac:dyDescent="0.45">
      <c r="A5751">
        <v>5742</v>
      </c>
      <c r="B5751">
        <v>-1</v>
      </c>
      <c r="C5751">
        <v>-1</v>
      </c>
      <c r="D5751">
        <v>-150</v>
      </c>
      <c r="E5751">
        <v>0</v>
      </c>
      <c r="F5751">
        <v>73.647267067476406</v>
      </c>
      <c r="G5751">
        <v>74.769524341364999</v>
      </c>
      <c r="H5751">
        <v>78.432569353312701</v>
      </c>
      <c r="I5751">
        <v>79.525734304652104</v>
      </c>
      <c r="J5751">
        <v>7.4465163121433102</v>
      </c>
      <c r="K5751">
        <v>7.4672673379615802</v>
      </c>
      <c r="L5751">
        <v>0.31668419101598999</v>
      </c>
      <c r="M5751">
        <v>0.298402756028813</v>
      </c>
      <c r="N5751">
        <v>91.103854487746801</v>
      </c>
      <c r="O5751">
        <v>92.254457333134397</v>
      </c>
      <c r="P5751">
        <v>0</v>
      </c>
    </row>
    <row r="5752" spans="1:16" x14ac:dyDescent="0.45">
      <c r="A5752">
        <v>5743</v>
      </c>
      <c r="B5752">
        <v>-1</v>
      </c>
      <c r="C5752">
        <v>-1</v>
      </c>
      <c r="D5752">
        <v>-150</v>
      </c>
      <c r="E5752">
        <v>0</v>
      </c>
      <c r="F5752">
        <v>73.622852259895595</v>
      </c>
      <c r="G5752">
        <v>74.768770292697496</v>
      </c>
      <c r="H5752">
        <v>78.408154545731904</v>
      </c>
      <c r="I5752">
        <v>79.525247498369097</v>
      </c>
      <c r="J5752">
        <v>7.4465163121433102</v>
      </c>
      <c r="K5752">
        <v>7.4674785308851002</v>
      </c>
      <c r="L5752">
        <v>0.31674913831005203</v>
      </c>
      <c r="M5752">
        <v>0.29846539304728997</v>
      </c>
      <c r="N5752">
        <v>91.140476699117997</v>
      </c>
      <c r="O5752">
        <v>92.254261306929806</v>
      </c>
      <c r="P5752">
        <v>0</v>
      </c>
    </row>
    <row r="5753" spans="1:16" x14ac:dyDescent="0.45">
      <c r="A5753">
        <v>5744</v>
      </c>
      <c r="B5753">
        <v>-1</v>
      </c>
      <c r="C5753">
        <v>-1</v>
      </c>
      <c r="D5753">
        <v>-150</v>
      </c>
      <c r="E5753">
        <v>0</v>
      </c>
      <c r="F5753">
        <v>73.622852259895595</v>
      </c>
      <c r="G5753">
        <v>74.767941992329398</v>
      </c>
      <c r="H5753">
        <v>78.408154545731904</v>
      </c>
      <c r="I5753">
        <v>79.524685611934103</v>
      </c>
      <c r="J5753">
        <v>7.4465163121433102</v>
      </c>
      <c r="K5753">
        <v>7.4676890691105502</v>
      </c>
      <c r="L5753">
        <v>0.31684655299047498</v>
      </c>
      <c r="M5753">
        <v>0.29855934857500699</v>
      </c>
      <c r="N5753">
        <v>91.140476699117997</v>
      </c>
      <c r="O5753">
        <v>92.254180772283405</v>
      </c>
      <c r="P5753">
        <v>0</v>
      </c>
    </row>
    <row r="5754" spans="1:16" x14ac:dyDescent="0.45">
      <c r="A5754">
        <v>5745</v>
      </c>
      <c r="B5754">
        <v>-1</v>
      </c>
      <c r="C5754">
        <v>-1</v>
      </c>
      <c r="D5754">
        <v>-150</v>
      </c>
      <c r="E5754">
        <v>0</v>
      </c>
      <c r="F5754">
        <v>73.622852259895595</v>
      </c>
      <c r="G5754">
        <v>74.767116259692401</v>
      </c>
      <c r="H5754">
        <v>78.432569353312701</v>
      </c>
      <c r="I5754">
        <v>79.524125467347005</v>
      </c>
      <c r="J5754">
        <v>7.4465163121433102</v>
      </c>
      <c r="K5754">
        <v>7.4678989546674996</v>
      </c>
      <c r="L5754">
        <v>0.31684655299047498</v>
      </c>
      <c r="M5754">
        <v>0.29855934857500699</v>
      </c>
      <c r="N5754">
        <v>91.140476699117997</v>
      </c>
      <c r="O5754">
        <v>92.254100487294494</v>
      </c>
      <c r="P5754">
        <v>0</v>
      </c>
    </row>
    <row r="5755" spans="1:16" x14ac:dyDescent="0.45">
      <c r="A5755">
        <v>5746</v>
      </c>
      <c r="B5755">
        <v>-1</v>
      </c>
      <c r="C5755">
        <v>-1</v>
      </c>
      <c r="D5755">
        <v>-150</v>
      </c>
      <c r="E5755">
        <v>0</v>
      </c>
      <c r="F5755">
        <v>73.598437452314798</v>
      </c>
      <c r="G5755">
        <v>74.766293086826707</v>
      </c>
      <c r="H5755">
        <v>78.395947141941505</v>
      </c>
      <c r="I5755">
        <v>79.523643648459597</v>
      </c>
      <c r="J5755">
        <v>7.4465163121433102</v>
      </c>
      <c r="K5755">
        <v>7.4681081895792198</v>
      </c>
      <c r="L5755">
        <v>0.316943960153101</v>
      </c>
      <c r="M5755">
        <v>0.298653304102724</v>
      </c>
      <c r="N5755">
        <v>91.1160618915372</v>
      </c>
      <c r="O5755">
        <v>92.254020451189007</v>
      </c>
      <c r="P5755">
        <v>0</v>
      </c>
    </row>
    <row r="5756" spans="1:16" x14ac:dyDescent="0.45">
      <c r="A5756">
        <v>5747</v>
      </c>
      <c r="B5756">
        <v>-1</v>
      </c>
      <c r="C5756">
        <v>-1</v>
      </c>
      <c r="D5756">
        <v>-150</v>
      </c>
      <c r="E5756">
        <v>0</v>
      </c>
      <c r="F5756">
        <v>73.610644856105196</v>
      </c>
      <c r="G5756">
        <v>74.765395876545398</v>
      </c>
      <c r="H5756">
        <v>78.347117526779996</v>
      </c>
      <c r="I5756">
        <v>79.523048439333607</v>
      </c>
      <c r="J5756">
        <v>7.4465163121433102</v>
      </c>
      <c r="K5756">
        <v>7.4683167758627196</v>
      </c>
      <c r="L5756">
        <v>0.31700889408219002</v>
      </c>
      <c r="M5756">
        <v>0.29871594112120198</v>
      </c>
      <c r="N5756">
        <v>91.128269295327598</v>
      </c>
      <c r="O5756">
        <v>92.253864073944101</v>
      </c>
      <c r="P5756">
        <v>0</v>
      </c>
    </row>
    <row r="5757" spans="1:16" x14ac:dyDescent="0.45">
      <c r="A5757">
        <v>5748</v>
      </c>
      <c r="B5757">
        <v>-1</v>
      </c>
      <c r="C5757">
        <v>-1</v>
      </c>
      <c r="D5757">
        <v>-150</v>
      </c>
      <c r="E5757">
        <v>0</v>
      </c>
      <c r="F5757">
        <v>73.598437452314798</v>
      </c>
      <c r="G5757">
        <v>74.764539742241794</v>
      </c>
      <c r="H5757">
        <v>78.359324930570395</v>
      </c>
      <c r="I5757">
        <v>79.522301896853193</v>
      </c>
      <c r="J5757">
        <v>7.4465163121433102</v>
      </c>
      <c r="K5757">
        <v>7.4685247155287398</v>
      </c>
      <c r="L5757">
        <v>0.31707382466587303</v>
      </c>
      <c r="M5757">
        <v>0.29877857813968001</v>
      </c>
      <c r="N5757">
        <v>91.152684102908395</v>
      </c>
      <c r="O5757">
        <v>92.253746476094307</v>
      </c>
      <c r="P5757">
        <v>0</v>
      </c>
    </row>
    <row r="5758" spans="1:16" x14ac:dyDescent="0.45">
      <c r="A5758">
        <v>5749</v>
      </c>
      <c r="B5758">
        <v>-1</v>
      </c>
      <c r="C5758">
        <v>-1</v>
      </c>
      <c r="D5758">
        <v>-150</v>
      </c>
      <c r="E5758">
        <v>0</v>
      </c>
      <c r="F5758">
        <v>73.598437452314798</v>
      </c>
      <c r="G5758">
        <v>74.763647967328694</v>
      </c>
      <c r="H5758">
        <v>78.359324930570395</v>
      </c>
      <c r="I5758">
        <v>79.521595963280205</v>
      </c>
      <c r="J5758">
        <v>7.4465163121433102</v>
      </c>
      <c r="K5758">
        <v>7.4687320105817898</v>
      </c>
      <c r="L5758">
        <v>0.31717121426512102</v>
      </c>
      <c r="M5758">
        <v>0.29887253366739702</v>
      </c>
      <c r="N5758">
        <v>91.152684102908395</v>
      </c>
      <c r="O5758">
        <v>92.253705832049206</v>
      </c>
      <c r="P5758">
        <v>0</v>
      </c>
    </row>
    <row r="5759" spans="1:16" x14ac:dyDescent="0.45">
      <c r="A5759">
        <v>5750</v>
      </c>
      <c r="B5759">
        <v>-1</v>
      </c>
      <c r="C5759">
        <v>-1</v>
      </c>
      <c r="D5759">
        <v>-150</v>
      </c>
      <c r="E5759">
        <v>0</v>
      </c>
      <c r="F5759">
        <v>73.598437452314798</v>
      </c>
      <c r="G5759">
        <v>74.762758956917907</v>
      </c>
      <c r="H5759">
        <v>78.383739738151107</v>
      </c>
      <c r="I5759">
        <v>79.520892218101196</v>
      </c>
      <c r="J5759">
        <v>7.4587237159337096</v>
      </c>
      <c r="K5759">
        <v>7.4689386630201797</v>
      </c>
      <c r="L5759">
        <v>0.31717121426512102</v>
      </c>
      <c r="M5759">
        <v>0.29887253366739702</v>
      </c>
      <c r="N5759">
        <v>91.1160618915372</v>
      </c>
      <c r="O5759">
        <v>92.253665314000699</v>
      </c>
      <c r="P5759">
        <v>0</v>
      </c>
    </row>
    <row r="5760" spans="1:16" x14ac:dyDescent="0.45">
      <c r="A5760">
        <v>5751</v>
      </c>
      <c r="B5760">
        <v>-1</v>
      </c>
      <c r="C5760">
        <v>-1</v>
      </c>
      <c r="D5760">
        <v>-150</v>
      </c>
      <c r="E5760">
        <v>0</v>
      </c>
      <c r="F5760">
        <v>73.586230048524399</v>
      </c>
      <c r="G5760">
        <v>74.761872702439405</v>
      </c>
      <c r="H5760">
        <v>78.359324930570395</v>
      </c>
      <c r="I5760">
        <v>79.520267243783707</v>
      </c>
      <c r="J5760">
        <v>7.4709311197241099</v>
      </c>
      <c r="K5760">
        <v>7.4691829694617002</v>
      </c>
      <c r="L5760">
        <v>0.31723613647800702</v>
      </c>
      <c r="M5760">
        <v>0.298935170685875</v>
      </c>
      <c r="N5760">
        <v>91.079439680166004</v>
      </c>
      <c r="O5760">
        <v>92.253510037680996</v>
      </c>
      <c r="P5760">
        <v>0</v>
      </c>
    </row>
    <row r="5761" spans="1:16" x14ac:dyDescent="0.45">
      <c r="A5761">
        <v>5752</v>
      </c>
      <c r="B5761">
        <v>-1</v>
      </c>
      <c r="C5761">
        <v>-1</v>
      </c>
      <c r="D5761">
        <v>-150</v>
      </c>
      <c r="E5761">
        <v>0</v>
      </c>
      <c r="F5761">
        <v>73.574022644734001</v>
      </c>
      <c r="G5761">
        <v>74.760950900723998</v>
      </c>
      <c r="H5761">
        <v>78.347117526779996</v>
      </c>
      <c r="I5761">
        <v>79.519567617635104</v>
      </c>
      <c r="J5761">
        <v>7.4953459273049097</v>
      </c>
      <c r="K5761">
        <v>7.4694648131789396</v>
      </c>
      <c r="L5761">
        <v>0.31730105533966102</v>
      </c>
      <c r="M5761">
        <v>0.29899780770435302</v>
      </c>
      <c r="N5761">
        <v>91.103854487746801</v>
      </c>
      <c r="O5761">
        <v>92.253240358840898</v>
      </c>
      <c r="P5761">
        <v>0</v>
      </c>
    </row>
    <row r="5762" spans="1:16" x14ac:dyDescent="0.45">
      <c r="A5762">
        <v>5753</v>
      </c>
      <c r="B5762">
        <v>-1</v>
      </c>
      <c r="C5762">
        <v>-1</v>
      </c>
      <c r="D5762">
        <v>-150</v>
      </c>
      <c r="E5762">
        <v>0</v>
      </c>
      <c r="F5762">
        <v>73.574022644734001</v>
      </c>
      <c r="G5762">
        <v>74.759993661968295</v>
      </c>
      <c r="H5762">
        <v>78.383739738151107</v>
      </c>
      <c r="I5762">
        <v>79.518831865701998</v>
      </c>
      <c r="J5762">
        <v>7.5075533310953002</v>
      </c>
      <c r="K5762">
        <v>7.4698223724320396</v>
      </c>
      <c r="L5762">
        <v>0.31739842734494</v>
      </c>
      <c r="M5762">
        <v>0.29909176323206998</v>
      </c>
      <c r="N5762">
        <v>91.128269295327598</v>
      </c>
      <c r="O5762">
        <v>92.253048105256596</v>
      </c>
      <c r="P5762">
        <v>0</v>
      </c>
    </row>
    <row r="5763" spans="1:16" x14ac:dyDescent="0.45">
      <c r="A5763">
        <v>5754</v>
      </c>
      <c r="B5763">
        <v>-1</v>
      </c>
      <c r="C5763">
        <v>-1</v>
      </c>
      <c r="D5763">
        <v>-150</v>
      </c>
      <c r="E5763">
        <v>0</v>
      </c>
      <c r="F5763">
        <v>73.574022644734001</v>
      </c>
      <c r="G5763">
        <v>74.759039390652703</v>
      </c>
      <c r="H5763">
        <v>78.383739738151107</v>
      </c>
      <c r="I5763">
        <v>79.518213278476907</v>
      </c>
      <c r="J5763">
        <v>7.5075533310953002</v>
      </c>
      <c r="K5763">
        <v>7.4702171178771497</v>
      </c>
      <c r="L5763">
        <v>0.31746333782122899</v>
      </c>
      <c r="M5763">
        <v>0.29915440025054801</v>
      </c>
      <c r="N5763">
        <v>91.128269295327598</v>
      </c>
      <c r="O5763">
        <v>92.252933036909695</v>
      </c>
      <c r="P5763">
        <v>0</v>
      </c>
    </row>
    <row r="5764" spans="1:16" x14ac:dyDescent="0.45">
      <c r="A5764">
        <v>5755</v>
      </c>
      <c r="B5764">
        <v>-1</v>
      </c>
      <c r="C5764">
        <v>-1</v>
      </c>
      <c r="D5764">
        <v>-150</v>
      </c>
      <c r="E5764">
        <v>0</v>
      </c>
      <c r="F5764">
        <v>73.549607837153204</v>
      </c>
      <c r="G5764">
        <v>74.758088077578293</v>
      </c>
      <c r="H5764">
        <v>78.359324930570395</v>
      </c>
      <c r="I5764">
        <v>79.517596608872196</v>
      </c>
      <c r="J5764">
        <v>7.4953459273049097</v>
      </c>
      <c r="K5764">
        <v>7.4706106396113796</v>
      </c>
      <c r="L5764">
        <v>0.31746333782122899</v>
      </c>
      <c r="M5764">
        <v>0.29915440025054801</v>
      </c>
      <c r="N5764">
        <v>91.067232276375606</v>
      </c>
      <c r="O5764">
        <v>92.252818325274703</v>
      </c>
      <c r="P5764">
        <v>0</v>
      </c>
    </row>
    <row r="5765" spans="1:16" x14ac:dyDescent="0.45">
      <c r="A5765">
        <v>5756</v>
      </c>
      <c r="B5765">
        <v>-1</v>
      </c>
      <c r="C5765">
        <v>-1</v>
      </c>
      <c r="D5765">
        <v>-150</v>
      </c>
      <c r="E5765">
        <v>0</v>
      </c>
      <c r="F5765">
        <v>73.574022644734001</v>
      </c>
      <c r="G5765">
        <v>74.757063124322897</v>
      </c>
      <c r="H5765">
        <v>78.347117526779996</v>
      </c>
      <c r="I5765">
        <v>79.516905261691903</v>
      </c>
      <c r="J5765">
        <v>7.4953459273049097</v>
      </c>
      <c r="K5765">
        <v>7.4709646468025301</v>
      </c>
      <c r="L5765">
        <v>0.317528244940459</v>
      </c>
      <c r="M5765">
        <v>0.29921703726902599</v>
      </c>
      <c r="N5765">
        <v>91.103854487746801</v>
      </c>
      <c r="O5765">
        <v>92.252512496117404</v>
      </c>
      <c r="P5765">
        <v>0</v>
      </c>
    </row>
    <row r="5766" spans="1:16" x14ac:dyDescent="0.45">
      <c r="A5766">
        <v>5757</v>
      </c>
      <c r="B5766">
        <v>-1</v>
      </c>
      <c r="C5766">
        <v>-1</v>
      </c>
      <c r="D5766">
        <v>-150</v>
      </c>
      <c r="E5766">
        <v>0</v>
      </c>
      <c r="F5766">
        <v>73.549607837153204</v>
      </c>
      <c r="G5766">
        <v>74.756117937674006</v>
      </c>
      <c r="H5766">
        <v>78.347117526779996</v>
      </c>
      <c r="I5766">
        <v>79.516177763062103</v>
      </c>
      <c r="J5766">
        <v>7.5197607348856996</v>
      </c>
      <c r="K5766">
        <v>7.4713175565713996</v>
      </c>
      <c r="L5766">
        <v>0.31765804910108097</v>
      </c>
      <c r="M5766">
        <v>0.29934231130598099</v>
      </c>
      <c r="N5766">
        <v>91.140476699117997</v>
      </c>
      <c r="O5766">
        <v>92.252322498907503</v>
      </c>
      <c r="P5766">
        <v>0</v>
      </c>
    </row>
    <row r="5767" spans="1:16" x14ac:dyDescent="0.45">
      <c r="A5767">
        <v>5758</v>
      </c>
      <c r="B5767">
        <v>-1</v>
      </c>
      <c r="C5767">
        <v>-1</v>
      </c>
      <c r="D5767">
        <v>-150</v>
      </c>
      <c r="E5767">
        <v>0</v>
      </c>
      <c r="F5767">
        <v>73.512985625781994</v>
      </c>
      <c r="G5767">
        <v>74.755099091852401</v>
      </c>
      <c r="H5767">
        <v>78.359324930570395</v>
      </c>
      <c r="I5767">
        <v>79.515452519678107</v>
      </c>
      <c r="J5767">
        <v>7.5075533310953002</v>
      </c>
      <c r="K5767">
        <v>7.4717459615713597</v>
      </c>
      <c r="L5767">
        <v>0.31772294613914298</v>
      </c>
      <c r="M5767">
        <v>0.29940494832445902</v>
      </c>
      <c r="N5767">
        <v>91.128269295327598</v>
      </c>
      <c r="O5767">
        <v>92.252247974566004</v>
      </c>
      <c r="P5767">
        <v>0</v>
      </c>
    </row>
    <row r="5768" spans="1:16" x14ac:dyDescent="0.45">
      <c r="A5768">
        <v>5759</v>
      </c>
      <c r="B5768">
        <v>-1</v>
      </c>
      <c r="C5768">
        <v>-1</v>
      </c>
      <c r="D5768">
        <v>-150</v>
      </c>
      <c r="E5768">
        <v>0</v>
      </c>
      <c r="F5768">
        <v>73.512985625781994</v>
      </c>
      <c r="G5768">
        <v>74.753968520575697</v>
      </c>
      <c r="H5768">
        <v>78.359324930570395</v>
      </c>
      <c r="I5768">
        <v>79.514767819174395</v>
      </c>
      <c r="J5768">
        <v>7.5075533310953002</v>
      </c>
      <c r="K5768">
        <v>7.4721347438901402</v>
      </c>
      <c r="L5768">
        <v>0.31785273012244802</v>
      </c>
      <c r="M5768">
        <v>0.29953022236141502</v>
      </c>
      <c r="N5768">
        <v>91.128269295327598</v>
      </c>
      <c r="O5768">
        <v>92.252135386624303</v>
      </c>
      <c r="P5768">
        <v>0</v>
      </c>
    </row>
    <row r="5769" spans="1:16" x14ac:dyDescent="0.45">
      <c r="A5769">
        <v>5760</v>
      </c>
      <c r="B5769">
        <v>-1</v>
      </c>
      <c r="C5769">
        <v>-1</v>
      </c>
      <c r="D5769">
        <v>-150</v>
      </c>
      <c r="E5769">
        <v>0</v>
      </c>
      <c r="F5769">
        <v>73.512985625781994</v>
      </c>
      <c r="G5769">
        <v>74.752841454069994</v>
      </c>
      <c r="H5769">
        <v>78.359324930570395</v>
      </c>
      <c r="I5769">
        <v>79.5140852412421</v>
      </c>
      <c r="J5769">
        <v>7.4953459273049097</v>
      </c>
      <c r="K5769">
        <v>7.4725223209837299</v>
      </c>
      <c r="L5769">
        <v>0.31785273012244802</v>
      </c>
      <c r="M5769">
        <v>0.29953022236141502</v>
      </c>
      <c r="N5769">
        <v>91.103854487746801</v>
      </c>
      <c r="O5769">
        <v>92.252023147705202</v>
      </c>
      <c r="P5769">
        <v>0</v>
      </c>
    </row>
    <row r="5770" spans="1:16" x14ac:dyDescent="0.45">
      <c r="A5770">
        <v>5761</v>
      </c>
      <c r="B5770">
        <v>-1</v>
      </c>
      <c r="C5770">
        <v>-1</v>
      </c>
      <c r="D5770">
        <v>-150</v>
      </c>
      <c r="E5770">
        <v>0</v>
      </c>
      <c r="F5770">
        <v>73.500778221991595</v>
      </c>
      <c r="G5770">
        <v>74.751717881470498</v>
      </c>
      <c r="H5770">
        <v>78.322702719199199</v>
      </c>
      <c r="I5770">
        <v>79.513404779301496</v>
      </c>
      <c r="J5770">
        <v>7.5075533310953002</v>
      </c>
      <c r="K5770">
        <v>7.4728704019626297</v>
      </c>
      <c r="L5770">
        <v>0.317917617064359</v>
      </c>
      <c r="M5770">
        <v>0.299592859379893</v>
      </c>
      <c r="N5770">
        <v>91.140476699117997</v>
      </c>
      <c r="O5770">
        <v>92.251834667475407</v>
      </c>
      <c r="P5770">
        <v>0</v>
      </c>
    </row>
    <row r="5771" spans="1:16" x14ac:dyDescent="0.45">
      <c r="A5771">
        <v>5762</v>
      </c>
      <c r="B5771">
        <v>-1</v>
      </c>
      <c r="C5771">
        <v>-1</v>
      </c>
      <c r="D5771">
        <v>-150</v>
      </c>
      <c r="E5771">
        <v>0</v>
      </c>
      <c r="F5771">
        <v>73.512985625781994</v>
      </c>
      <c r="G5771">
        <v>74.750559497320296</v>
      </c>
      <c r="H5771">
        <v>78.347117526779996</v>
      </c>
      <c r="I5771">
        <v>79.512611542915806</v>
      </c>
      <c r="J5771">
        <v>7.5075533310953002</v>
      </c>
      <c r="K5771">
        <v>7.4732556985161898</v>
      </c>
      <c r="L5771">
        <v>0.31798250063755801</v>
      </c>
      <c r="M5771">
        <v>0.29965549639837102</v>
      </c>
      <c r="N5771">
        <v>91.152684102908395</v>
      </c>
      <c r="O5771">
        <v>92.2517616554113</v>
      </c>
      <c r="P5771">
        <v>0</v>
      </c>
    </row>
    <row r="5772" spans="1:16" x14ac:dyDescent="0.45">
      <c r="A5772">
        <v>5763</v>
      </c>
      <c r="B5772">
        <v>-1</v>
      </c>
      <c r="C5772">
        <v>-1</v>
      </c>
      <c r="D5772">
        <v>-150</v>
      </c>
      <c r="E5772">
        <v>0</v>
      </c>
      <c r="F5772">
        <v>73.512985625781994</v>
      </c>
      <c r="G5772">
        <v>74.749442998786705</v>
      </c>
      <c r="H5772">
        <v>78.347117526779996</v>
      </c>
      <c r="I5772">
        <v>79.511897354814195</v>
      </c>
      <c r="J5772">
        <v>7.5197607348856996</v>
      </c>
      <c r="K5772">
        <v>7.4736398006504396</v>
      </c>
      <c r="L5772">
        <v>0.31807981967737597</v>
      </c>
      <c r="M5772">
        <v>0.29974945192608798</v>
      </c>
      <c r="N5772">
        <v>91.1160618915372</v>
      </c>
      <c r="O5772">
        <v>92.251727164310395</v>
      </c>
      <c r="P5772">
        <v>0</v>
      </c>
    </row>
    <row r="5773" spans="1:16" x14ac:dyDescent="0.45">
      <c r="A5773">
        <v>5764</v>
      </c>
      <c r="B5773">
        <v>-1</v>
      </c>
      <c r="C5773">
        <v>-1</v>
      </c>
      <c r="D5773">
        <v>-150</v>
      </c>
      <c r="E5773">
        <v>0</v>
      </c>
      <c r="F5773">
        <v>73.512985625781994</v>
      </c>
      <c r="G5773">
        <v>74.748329961398497</v>
      </c>
      <c r="H5773">
        <v>78.347117526779996</v>
      </c>
      <c r="I5773">
        <v>79.511185380695807</v>
      </c>
      <c r="J5773">
        <v>7.5197607348856996</v>
      </c>
      <c r="K5773">
        <v>7.4740610066937601</v>
      </c>
      <c r="L5773">
        <v>0.31811225767115497</v>
      </c>
      <c r="M5773">
        <v>0.29978077043532703</v>
      </c>
      <c r="N5773">
        <v>91.1160618915372</v>
      </c>
      <c r="O5773">
        <v>92.251577896254801</v>
      </c>
      <c r="P5773">
        <v>0</v>
      </c>
    </row>
    <row r="5774" spans="1:16" x14ac:dyDescent="0.45">
      <c r="A5774">
        <v>5765</v>
      </c>
      <c r="B5774">
        <v>-1</v>
      </c>
      <c r="C5774">
        <v>-1</v>
      </c>
      <c r="D5774">
        <v>-150</v>
      </c>
      <c r="E5774">
        <v>0</v>
      </c>
      <c r="F5774">
        <v>73.525193029572407</v>
      </c>
      <c r="G5774">
        <v>74.747220374426306</v>
      </c>
      <c r="H5774">
        <v>78.334910122989598</v>
      </c>
      <c r="I5774">
        <v>79.510475613697196</v>
      </c>
      <c r="J5774">
        <v>7.5319681386760999</v>
      </c>
      <c r="K5774">
        <v>7.4744809069983402</v>
      </c>
      <c r="L5774">
        <v>0.31811225767115497</v>
      </c>
      <c r="M5774">
        <v>0.29978077043532703</v>
      </c>
      <c r="N5774">
        <v>91.1160618915372</v>
      </c>
      <c r="O5774">
        <v>92.251429090930102</v>
      </c>
      <c r="P5774">
        <v>0</v>
      </c>
    </row>
    <row r="5775" spans="1:16" x14ac:dyDescent="0.45">
      <c r="A5775">
        <v>5766</v>
      </c>
      <c r="B5775">
        <v>-1</v>
      </c>
      <c r="C5775">
        <v>-1</v>
      </c>
      <c r="D5775">
        <v>-150</v>
      </c>
      <c r="E5775">
        <v>0</v>
      </c>
      <c r="F5775">
        <v>73.500778221991595</v>
      </c>
      <c r="G5775">
        <v>74.746152521799303</v>
      </c>
      <c r="H5775">
        <v>78.359324930570395</v>
      </c>
      <c r="I5775">
        <v>79.509729752350495</v>
      </c>
      <c r="J5775">
        <v>7.5441755424665002</v>
      </c>
      <c r="K5775">
        <v>7.4749378002376696</v>
      </c>
      <c r="L5775">
        <v>0.318209566591098</v>
      </c>
      <c r="M5775">
        <v>0.29987472596304399</v>
      </c>
      <c r="N5775">
        <v>91.152684102908395</v>
      </c>
      <c r="O5775">
        <v>92.251280746901998</v>
      </c>
      <c r="P5775">
        <v>0</v>
      </c>
    </row>
    <row r="5776" spans="1:16" x14ac:dyDescent="0.45">
      <c r="A5776">
        <v>5767</v>
      </c>
      <c r="B5776">
        <v>-1</v>
      </c>
      <c r="C5776">
        <v>-1</v>
      </c>
      <c r="D5776">
        <v>-150</v>
      </c>
      <c r="E5776">
        <v>0</v>
      </c>
      <c r="F5776">
        <v>73.488570818201197</v>
      </c>
      <c r="G5776">
        <v>74.745011390264096</v>
      </c>
      <c r="H5776">
        <v>78.395947141941505</v>
      </c>
      <c r="I5776">
        <v>79.509062792425397</v>
      </c>
      <c r="J5776">
        <v>7.5319681386760999</v>
      </c>
      <c r="K5776">
        <v>7.4754315717336501</v>
      </c>
      <c r="L5776">
        <v>0.31830686791458002</v>
      </c>
      <c r="M5776">
        <v>0.299968681490761</v>
      </c>
      <c r="N5776">
        <v>91.128269295327598</v>
      </c>
      <c r="O5776">
        <v>92.251247746617494</v>
      </c>
      <c r="P5776">
        <v>0</v>
      </c>
    </row>
    <row r="5777" spans="1:16" x14ac:dyDescent="0.45">
      <c r="A5777">
        <v>5768</v>
      </c>
      <c r="B5777">
        <v>-1</v>
      </c>
      <c r="C5777">
        <v>-1</v>
      </c>
      <c r="D5777">
        <v>-150</v>
      </c>
      <c r="E5777">
        <v>0</v>
      </c>
      <c r="F5777">
        <v>73.512985625781994</v>
      </c>
      <c r="G5777">
        <v>74.743835501611002</v>
      </c>
      <c r="H5777">
        <v>78.383739738151107</v>
      </c>
      <c r="I5777">
        <v>79.508512783953194</v>
      </c>
      <c r="J5777">
        <v>7.5319681386760999</v>
      </c>
      <c r="K5777">
        <v>7.4758855179123103</v>
      </c>
      <c r="L5777">
        <v>0.31837173124053603</v>
      </c>
      <c r="M5777">
        <v>0.30003131850923898</v>
      </c>
      <c r="N5777">
        <v>91.079439680166004</v>
      </c>
      <c r="O5777">
        <v>92.251138259382401</v>
      </c>
      <c r="P5777">
        <v>0</v>
      </c>
    </row>
    <row r="5778" spans="1:16" x14ac:dyDescent="0.45">
      <c r="A5778">
        <v>5769</v>
      </c>
      <c r="B5778">
        <v>-1</v>
      </c>
      <c r="C5778">
        <v>-1</v>
      </c>
      <c r="D5778">
        <v>-150</v>
      </c>
      <c r="E5778">
        <v>0</v>
      </c>
      <c r="F5778">
        <v>73.512985625781994</v>
      </c>
      <c r="G5778">
        <v>74.742739847464094</v>
      </c>
      <c r="H5778">
        <v>78.383739738151107</v>
      </c>
      <c r="I5778">
        <v>79.507926185881502</v>
      </c>
      <c r="J5778">
        <v>7.5319681386760999</v>
      </c>
      <c r="K5778">
        <v>7.4763380568578004</v>
      </c>
      <c r="L5778">
        <v>0.318436591186125</v>
      </c>
      <c r="M5778">
        <v>0.30009395552771601</v>
      </c>
      <c r="N5778">
        <v>91.079439680166004</v>
      </c>
      <c r="O5778">
        <v>92.250875933054999</v>
      </c>
      <c r="P5778">
        <v>0</v>
      </c>
    </row>
    <row r="5779" spans="1:16" x14ac:dyDescent="0.45">
      <c r="A5779">
        <v>5770</v>
      </c>
      <c r="B5779">
        <v>-1</v>
      </c>
      <c r="C5779">
        <v>-1</v>
      </c>
      <c r="D5779">
        <v>-150</v>
      </c>
      <c r="E5779">
        <v>0</v>
      </c>
      <c r="F5779">
        <v>73.537400433362805</v>
      </c>
      <c r="G5779">
        <v>74.741647589845002</v>
      </c>
      <c r="H5779">
        <v>78.334910122989598</v>
      </c>
      <c r="I5779">
        <v>79.507341406263805</v>
      </c>
      <c r="J5779">
        <v>7.5319681386760999</v>
      </c>
      <c r="K5779">
        <v>7.4767891929325696</v>
      </c>
      <c r="L5779">
        <v>0.318436591186125</v>
      </c>
      <c r="M5779">
        <v>0.30009395552771601</v>
      </c>
      <c r="N5779">
        <v>91.1160618915372</v>
      </c>
      <c r="O5779">
        <v>92.250614419939197</v>
      </c>
      <c r="P5779">
        <v>0</v>
      </c>
    </row>
    <row r="5780" spans="1:16" x14ac:dyDescent="0.45">
      <c r="A5780">
        <v>5771</v>
      </c>
      <c r="B5780">
        <v>-1</v>
      </c>
      <c r="C5780">
        <v>-1</v>
      </c>
      <c r="D5780">
        <v>-150</v>
      </c>
      <c r="E5780">
        <v>0</v>
      </c>
      <c r="F5780">
        <v>73.537400433362805</v>
      </c>
      <c r="G5780">
        <v>74.740635307475998</v>
      </c>
      <c r="H5780">
        <v>78.359324930570395</v>
      </c>
      <c r="I5780">
        <v>79.506605260960299</v>
      </c>
      <c r="J5780">
        <v>7.5319681386760999</v>
      </c>
      <c r="K5780">
        <v>7.4772389304855098</v>
      </c>
      <c r="L5780">
        <v>0.31850144774968198</v>
      </c>
      <c r="M5780">
        <v>0.30015659254619398</v>
      </c>
      <c r="N5780">
        <v>91.140476699117997</v>
      </c>
      <c r="O5780">
        <v>92.250468601391105</v>
      </c>
      <c r="P5780">
        <v>0</v>
      </c>
    </row>
    <row r="5781" spans="1:16" x14ac:dyDescent="0.45">
      <c r="A5781">
        <v>5772</v>
      </c>
      <c r="B5781">
        <v>-1</v>
      </c>
      <c r="C5781">
        <v>-1</v>
      </c>
      <c r="D5781">
        <v>-150</v>
      </c>
      <c r="E5781">
        <v>0</v>
      </c>
      <c r="F5781">
        <v>73.574022644734001</v>
      </c>
      <c r="G5781">
        <v>74.739626163182294</v>
      </c>
      <c r="H5781">
        <v>78.359324930570395</v>
      </c>
      <c r="I5781">
        <v>79.505947986958503</v>
      </c>
      <c r="J5781">
        <v>7.5197607348856996</v>
      </c>
      <c r="K5781">
        <v>7.4776872738520304</v>
      </c>
      <c r="L5781">
        <v>0.31863115072403903</v>
      </c>
      <c r="M5781">
        <v>0.30028186658314998</v>
      </c>
      <c r="N5781">
        <v>91.1160618915372</v>
      </c>
      <c r="O5781">
        <v>92.250399824131904</v>
      </c>
      <c r="P5781">
        <v>0</v>
      </c>
    </row>
    <row r="5782" spans="1:16" x14ac:dyDescent="0.45">
      <c r="A5782">
        <v>5773</v>
      </c>
      <c r="B5782">
        <v>-1</v>
      </c>
      <c r="C5782">
        <v>-1</v>
      </c>
      <c r="D5782">
        <v>-150</v>
      </c>
      <c r="E5782">
        <v>0</v>
      </c>
      <c r="F5782">
        <v>73.574022644734001</v>
      </c>
      <c r="G5782">
        <v>74.738735031112896</v>
      </c>
      <c r="H5782">
        <v>78.334910122989598</v>
      </c>
      <c r="I5782">
        <v>79.505292750506101</v>
      </c>
      <c r="J5782">
        <v>7.5197607348856996</v>
      </c>
      <c r="K5782">
        <v>7.4780959327284204</v>
      </c>
      <c r="L5782">
        <v>0.31869599713150998</v>
      </c>
      <c r="M5782">
        <v>0.30034450360162801</v>
      </c>
      <c r="N5782">
        <v>91.1160618915372</v>
      </c>
      <c r="O5782">
        <v>92.250254670830898</v>
      </c>
      <c r="P5782">
        <v>0</v>
      </c>
    </row>
    <row r="5783" spans="1:16" x14ac:dyDescent="0.45">
      <c r="A5783">
        <v>5774</v>
      </c>
      <c r="B5783">
        <v>-1</v>
      </c>
      <c r="C5783">
        <v>-1</v>
      </c>
      <c r="D5783">
        <v>-150</v>
      </c>
      <c r="E5783">
        <v>0</v>
      </c>
      <c r="F5783">
        <v>73.574022644734001</v>
      </c>
      <c r="G5783">
        <v>74.737846661552993</v>
      </c>
      <c r="H5783">
        <v>78.334910122989598</v>
      </c>
      <c r="I5783">
        <v>79.5045629560354</v>
      </c>
      <c r="J5783">
        <v>7.5197607348856996</v>
      </c>
      <c r="K5783">
        <v>7.4785033247622996</v>
      </c>
      <c r="L5783">
        <v>0.3187932603884</v>
      </c>
      <c r="M5783">
        <v>0.30043845912934503</v>
      </c>
      <c r="N5783">
        <v>91.1160618915372</v>
      </c>
      <c r="O5783">
        <v>92.250109967505097</v>
      </c>
      <c r="P5783">
        <v>0</v>
      </c>
    </row>
    <row r="5784" spans="1:16" x14ac:dyDescent="0.45">
      <c r="A5784">
        <v>5775</v>
      </c>
      <c r="B5784">
        <v>-1</v>
      </c>
      <c r="C5784">
        <v>-1</v>
      </c>
      <c r="D5784">
        <v>-150</v>
      </c>
      <c r="E5784">
        <v>0</v>
      </c>
      <c r="F5784">
        <v>73.574022644734001</v>
      </c>
      <c r="G5784">
        <v>74.736961045938699</v>
      </c>
      <c r="H5784">
        <v>78.322702719199199</v>
      </c>
      <c r="I5784">
        <v>79.503835423927498</v>
      </c>
      <c r="J5784">
        <v>7.5197607348856996</v>
      </c>
      <c r="K5784">
        <v>7.4789094538808696</v>
      </c>
      <c r="L5784">
        <v>0.3187932603884</v>
      </c>
      <c r="M5784">
        <v>0.30043845912934503</v>
      </c>
      <c r="N5784">
        <v>91.189306314279605</v>
      </c>
      <c r="O5784">
        <v>92.249965712759504</v>
      </c>
      <c r="P5784">
        <v>0</v>
      </c>
    </row>
    <row r="5785" spans="1:16" x14ac:dyDescent="0.45">
      <c r="A5785">
        <v>5776</v>
      </c>
      <c r="B5785">
        <v>-1</v>
      </c>
      <c r="C5785">
        <v>-1</v>
      </c>
      <c r="D5785">
        <v>-150</v>
      </c>
      <c r="E5785">
        <v>0</v>
      </c>
      <c r="F5785">
        <v>73.537400433362805</v>
      </c>
      <c r="G5785">
        <v>74.736078175732899</v>
      </c>
      <c r="H5785">
        <v>78.334910122989598</v>
      </c>
      <c r="I5785">
        <v>79.5030718525434</v>
      </c>
      <c r="J5785">
        <v>7.5319681386760999</v>
      </c>
      <c r="K5785">
        <v>7.4793143239991799</v>
      </c>
      <c r="L5785">
        <v>0.31889051601511398</v>
      </c>
      <c r="M5785">
        <v>0.30053241465706199</v>
      </c>
      <c r="N5785">
        <v>91.189306314279605</v>
      </c>
      <c r="O5785">
        <v>92.250051672957895</v>
      </c>
      <c r="P5785">
        <v>0</v>
      </c>
    </row>
    <row r="5786" spans="1:16" x14ac:dyDescent="0.45">
      <c r="A5786">
        <v>5777</v>
      </c>
      <c r="B5786">
        <v>-1</v>
      </c>
      <c r="C5786">
        <v>-1</v>
      </c>
      <c r="D5786">
        <v>-150</v>
      </c>
      <c r="E5786">
        <v>0</v>
      </c>
      <c r="F5786">
        <v>73.574022644734001</v>
      </c>
      <c r="G5786">
        <v>74.735083158547596</v>
      </c>
      <c r="H5786">
        <v>78.322702719199199</v>
      </c>
      <c r="I5786">
        <v>79.502348942856401</v>
      </c>
      <c r="J5786">
        <v>7.5075533310953002</v>
      </c>
      <c r="K5786">
        <v>7.4797562336457997</v>
      </c>
      <c r="L5786">
        <v>0.318955348857829</v>
      </c>
      <c r="M5786">
        <v>0.30059505167554001</v>
      </c>
      <c r="N5786">
        <v>91.164891506698794</v>
      </c>
      <c r="O5786">
        <v>92.250137366679596</v>
      </c>
      <c r="P5786">
        <v>0</v>
      </c>
    </row>
    <row r="5787" spans="1:16" x14ac:dyDescent="0.45">
      <c r="A5787">
        <v>5778</v>
      </c>
      <c r="B5787">
        <v>-1</v>
      </c>
      <c r="C5787">
        <v>-1</v>
      </c>
      <c r="D5787">
        <v>-150</v>
      </c>
      <c r="E5787">
        <v>0</v>
      </c>
      <c r="F5787">
        <v>73.598437452314798</v>
      </c>
      <c r="G5787">
        <v>74.734206109792595</v>
      </c>
      <c r="H5787">
        <v>78.310495315408801</v>
      </c>
      <c r="I5787">
        <v>79.501589979563605</v>
      </c>
      <c r="J5787">
        <v>7.5319681386760999</v>
      </c>
      <c r="K5787">
        <v>7.4801201841211498</v>
      </c>
      <c r="L5787">
        <v>0.31905259175509898</v>
      </c>
      <c r="M5787">
        <v>0.30068900720325697</v>
      </c>
      <c r="N5787">
        <v>91.189306314279605</v>
      </c>
      <c r="O5787">
        <v>92.250146205499405</v>
      </c>
      <c r="P5787">
        <v>0</v>
      </c>
    </row>
    <row r="5788" spans="1:16" x14ac:dyDescent="0.45">
      <c r="A5788">
        <v>5779</v>
      </c>
      <c r="B5788">
        <v>-1</v>
      </c>
      <c r="C5788">
        <v>-1</v>
      </c>
      <c r="D5788">
        <v>-150</v>
      </c>
      <c r="E5788">
        <v>0</v>
      </c>
      <c r="F5788">
        <v>73.598437452314798</v>
      </c>
      <c r="G5788">
        <v>74.733408369140093</v>
      </c>
      <c r="H5788">
        <v>78.310495315408801</v>
      </c>
      <c r="I5788">
        <v>79.500795074431394</v>
      </c>
      <c r="J5788">
        <v>7.5319681386760999</v>
      </c>
      <c r="K5788">
        <v>7.4805595956013997</v>
      </c>
      <c r="L5788">
        <v>0.319117416106315</v>
      </c>
      <c r="M5788">
        <v>0.300751644221735</v>
      </c>
      <c r="N5788">
        <v>91.189306314279605</v>
      </c>
      <c r="O5788">
        <v>92.250231606170303</v>
      </c>
      <c r="P5788">
        <v>0</v>
      </c>
    </row>
    <row r="5789" spans="1:16" x14ac:dyDescent="0.45">
      <c r="A5789">
        <v>5780</v>
      </c>
      <c r="B5789">
        <v>-1</v>
      </c>
      <c r="C5789">
        <v>-1</v>
      </c>
      <c r="D5789">
        <v>-150</v>
      </c>
      <c r="E5789">
        <v>0</v>
      </c>
      <c r="F5789">
        <v>73.610644856105196</v>
      </c>
      <c r="G5789">
        <v>74.732613101483693</v>
      </c>
      <c r="H5789">
        <v>78.310495315408801</v>
      </c>
      <c r="I5789">
        <v>79.500002633505105</v>
      </c>
      <c r="J5789">
        <v>7.5319681386760999</v>
      </c>
      <c r="K5789">
        <v>7.4809976449060596</v>
      </c>
      <c r="L5789">
        <v>0.319117416106315</v>
      </c>
      <c r="M5789">
        <v>0.300751644221735</v>
      </c>
      <c r="N5789">
        <v>91.189306314279605</v>
      </c>
      <c r="O5789">
        <v>92.250316742099002</v>
      </c>
      <c r="P5789">
        <v>0</v>
      </c>
    </row>
    <row r="5790" spans="1:16" x14ac:dyDescent="0.45">
      <c r="A5790">
        <v>5781</v>
      </c>
      <c r="B5790">
        <v>-1</v>
      </c>
      <c r="C5790">
        <v>-1</v>
      </c>
      <c r="D5790">
        <v>-150</v>
      </c>
      <c r="E5790">
        <v>0</v>
      </c>
      <c r="F5790">
        <v>73.610644856105196</v>
      </c>
      <c r="G5790">
        <v>74.731858593782704</v>
      </c>
      <c r="H5790">
        <v>78.322702719199199</v>
      </c>
      <c r="I5790">
        <v>79.499212649145704</v>
      </c>
      <c r="J5790">
        <v>7.5441755424665002</v>
      </c>
      <c r="K5790">
        <v>7.4814343362578803</v>
      </c>
      <c r="L5790">
        <v>0.31924705460854302</v>
      </c>
      <c r="M5790">
        <v>0.30087691825869001</v>
      </c>
      <c r="N5790">
        <v>91.140476699117997</v>
      </c>
      <c r="O5790">
        <v>92.250401614106394</v>
      </c>
      <c r="P5790">
        <v>0</v>
      </c>
    </row>
    <row r="5791" spans="1:16" x14ac:dyDescent="0.45">
      <c r="A5791">
        <v>5782</v>
      </c>
      <c r="B5791">
        <v>-1</v>
      </c>
      <c r="C5791">
        <v>-1</v>
      </c>
      <c r="D5791">
        <v>-150</v>
      </c>
      <c r="E5791">
        <v>0</v>
      </c>
      <c r="F5791">
        <v>73.622852259895595</v>
      </c>
      <c r="G5791">
        <v>74.7311064250556</v>
      </c>
      <c r="H5791">
        <v>78.273873104037605</v>
      </c>
      <c r="I5791">
        <v>79.498463408363406</v>
      </c>
      <c r="J5791">
        <v>7.5441755424665002</v>
      </c>
      <c r="K5791">
        <v>7.4819079684921999</v>
      </c>
      <c r="L5791">
        <v>0.31931186875622403</v>
      </c>
      <c r="M5791">
        <v>0.30093955527716798</v>
      </c>
      <c r="N5791">
        <v>91.128269295327598</v>
      </c>
      <c r="O5791">
        <v>92.250333044507798</v>
      </c>
      <c r="P5791">
        <v>0</v>
      </c>
    </row>
    <row r="5792" spans="1:16" x14ac:dyDescent="0.45">
      <c r="A5792">
        <v>5783</v>
      </c>
      <c r="B5792">
        <v>-1</v>
      </c>
      <c r="C5792">
        <v>-1</v>
      </c>
      <c r="D5792">
        <v>-150</v>
      </c>
      <c r="E5792">
        <v>0</v>
      </c>
      <c r="F5792">
        <v>73.647267067476406</v>
      </c>
      <c r="G5792">
        <v>74.730394882677203</v>
      </c>
      <c r="H5792">
        <v>78.249458296456794</v>
      </c>
      <c r="I5792">
        <v>79.497563311724903</v>
      </c>
      <c r="J5792">
        <v>7.5563829462568997</v>
      </c>
      <c r="K5792">
        <v>7.4823801324665897</v>
      </c>
      <c r="L5792">
        <v>0.31937667949939902</v>
      </c>
      <c r="M5792">
        <v>0.30100219229564601</v>
      </c>
      <c r="N5792">
        <v>91.152684102908395</v>
      </c>
      <c r="O5792">
        <v>92.250226392849299</v>
      </c>
      <c r="P5792">
        <v>0</v>
      </c>
    </row>
    <row r="5793" spans="1:16" x14ac:dyDescent="0.45">
      <c r="A5793">
        <v>5784</v>
      </c>
      <c r="B5793">
        <v>-1</v>
      </c>
      <c r="C5793">
        <v>-1</v>
      </c>
      <c r="D5793">
        <v>-150</v>
      </c>
      <c r="E5793">
        <v>0</v>
      </c>
      <c r="F5793">
        <v>73.647267067476406</v>
      </c>
      <c r="G5793">
        <v>74.729762135331598</v>
      </c>
      <c r="H5793">
        <v>78.249458296456794</v>
      </c>
      <c r="I5793">
        <v>79.496589416134498</v>
      </c>
      <c r="J5793">
        <v>7.5563829462568997</v>
      </c>
      <c r="K5793">
        <v>7.4828891273583498</v>
      </c>
      <c r="L5793">
        <v>0.31950629076556403</v>
      </c>
      <c r="M5793">
        <v>0.30112746633260201</v>
      </c>
      <c r="N5793">
        <v>91.152684102908395</v>
      </c>
      <c r="O5793">
        <v>92.250196661062304</v>
      </c>
      <c r="P5793">
        <v>0</v>
      </c>
    </row>
    <row r="5794" spans="1:16" x14ac:dyDescent="0.45">
      <c r="A5794">
        <v>5785</v>
      </c>
      <c r="B5794">
        <v>-1</v>
      </c>
      <c r="C5794">
        <v>-1</v>
      </c>
      <c r="D5794">
        <v>-150</v>
      </c>
      <c r="E5794">
        <v>0</v>
      </c>
      <c r="F5794">
        <v>73.671681875057203</v>
      </c>
      <c r="G5794">
        <v>74.729131349502694</v>
      </c>
      <c r="H5794">
        <v>78.273873104037605</v>
      </c>
      <c r="I5794">
        <v>79.495618539620494</v>
      </c>
      <c r="J5794">
        <v>7.5441755424665002</v>
      </c>
      <c r="K5794">
        <v>7.4833965443659496</v>
      </c>
      <c r="L5794">
        <v>0.31950629076556403</v>
      </c>
      <c r="M5794">
        <v>0.30112746633260201</v>
      </c>
      <c r="N5794">
        <v>91.164891506698794</v>
      </c>
      <c r="O5794">
        <v>92.250167021443801</v>
      </c>
      <c r="P5794">
        <v>0</v>
      </c>
    </row>
    <row r="5795" spans="1:16" x14ac:dyDescent="0.45">
      <c r="A5795">
        <v>5786</v>
      </c>
      <c r="B5795">
        <v>-1</v>
      </c>
      <c r="C5795">
        <v>-1</v>
      </c>
      <c r="D5795">
        <v>-150</v>
      </c>
      <c r="E5795">
        <v>0</v>
      </c>
      <c r="F5795">
        <v>73.683889278847602</v>
      </c>
      <c r="G5795">
        <v>74.728579108361302</v>
      </c>
      <c r="H5795">
        <v>78.298287911618402</v>
      </c>
      <c r="I5795">
        <v>79.494727262075003</v>
      </c>
      <c r="J5795">
        <v>7.5441755424665002</v>
      </c>
      <c r="K5795">
        <v>7.4838640937551304</v>
      </c>
      <c r="L5795">
        <v>0.31957109128522598</v>
      </c>
      <c r="M5795">
        <v>0.30119010335107999</v>
      </c>
      <c r="N5795">
        <v>91.1160618915372</v>
      </c>
      <c r="O5795">
        <v>92.250175768333804</v>
      </c>
      <c r="P5795">
        <v>0</v>
      </c>
    </row>
    <row r="5796" spans="1:16" x14ac:dyDescent="0.45">
      <c r="A5796">
        <v>5787</v>
      </c>
      <c r="B5796">
        <v>-1</v>
      </c>
      <c r="C5796">
        <v>-1</v>
      </c>
      <c r="D5796">
        <v>-150</v>
      </c>
      <c r="E5796">
        <v>0</v>
      </c>
      <c r="F5796">
        <v>73.708304086428399</v>
      </c>
      <c r="G5796">
        <v>74.728066873793196</v>
      </c>
      <c r="H5796">
        <v>78.261665700247207</v>
      </c>
      <c r="I5796">
        <v>79.493915336741395</v>
      </c>
      <c r="J5796">
        <v>7.5685903500473</v>
      </c>
      <c r="K5796">
        <v>7.4843301937411999</v>
      </c>
      <c r="L5796">
        <v>0.31963588839371998</v>
      </c>
      <c r="M5796">
        <v>0.30125274036955801</v>
      </c>
      <c r="N5796">
        <v>91.140476699117997</v>
      </c>
      <c r="O5796">
        <v>92.250031309605802</v>
      </c>
      <c r="P5796">
        <v>0</v>
      </c>
    </row>
    <row r="5797" spans="1:16" x14ac:dyDescent="0.45">
      <c r="A5797">
        <v>5788</v>
      </c>
      <c r="B5797">
        <v>-1</v>
      </c>
      <c r="C5797">
        <v>-1</v>
      </c>
      <c r="D5797">
        <v>-150</v>
      </c>
      <c r="E5797">
        <v>0</v>
      </c>
      <c r="F5797">
        <v>73.696096682638</v>
      </c>
      <c r="G5797">
        <v>74.727632816403499</v>
      </c>
      <c r="H5797">
        <v>78.273873104037605</v>
      </c>
      <c r="I5797">
        <v>79.492991044499107</v>
      </c>
      <c r="J5797">
        <v>7.5563829462568997</v>
      </c>
      <c r="K5797">
        <v>7.4848714380686996</v>
      </c>
      <c r="L5797">
        <v>0.31976547237054798</v>
      </c>
      <c r="M5797">
        <v>0.30137801440651402</v>
      </c>
      <c r="N5797">
        <v>91.164891506698794</v>
      </c>
      <c r="O5797">
        <v>92.249963887951097</v>
      </c>
      <c r="P5797">
        <v>0</v>
      </c>
    </row>
    <row r="5798" spans="1:16" x14ac:dyDescent="0.45">
      <c r="A5798">
        <v>5789</v>
      </c>
      <c r="B5798">
        <v>-1</v>
      </c>
      <c r="C5798">
        <v>-1</v>
      </c>
      <c r="D5798">
        <v>-150</v>
      </c>
      <c r="E5798">
        <v>0</v>
      </c>
      <c r="F5798">
        <v>73.696096682638</v>
      </c>
      <c r="G5798">
        <v>74.727161809966105</v>
      </c>
      <c r="H5798">
        <v>78.273873104037605</v>
      </c>
      <c r="I5798">
        <v>79.492107912188601</v>
      </c>
      <c r="J5798">
        <v>7.5563829462568997</v>
      </c>
      <c r="K5798">
        <v>7.4853727099130998</v>
      </c>
      <c r="L5798">
        <v>0.31983025923555197</v>
      </c>
      <c r="M5798">
        <v>0.30144065142499199</v>
      </c>
      <c r="N5798">
        <v>91.164891506698794</v>
      </c>
      <c r="O5798">
        <v>92.249973264554995</v>
      </c>
      <c r="P5798">
        <v>0</v>
      </c>
    </row>
    <row r="5799" spans="1:16" x14ac:dyDescent="0.45">
      <c r="A5799">
        <v>5790</v>
      </c>
      <c r="B5799">
        <v>-1</v>
      </c>
      <c r="C5799">
        <v>-1</v>
      </c>
      <c r="D5799">
        <v>-150</v>
      </c>
      <c r="E5799">
        <v>0</v>
      </c>
      <c r="F5799">
        <v>73.683889278847602</v>
      </c>
      <c r="G5799">
        <v>74.726692263648602</v>
      </c>
      <c r="H5799">
        <v>78.298287911618402</v>
      </c>
      <c r="I5799">
        <v>79.491227517588101</v>
      </c>
      <c r="J5799">
        <v>7.5563829462568997</v>
      </c>
      <c r="K5799">
        <v>7.4858724278147797</v>
      </c>
      <c r="L5799">
        <v>0.31983025923555197</v>
      </c>
      <c r="M5799">
        <v>0.30144065142499199</v>
      </c>
      <c r="N5799">
        <v>91.164891506698794</v>
      </c>
      <c r="O5799">
        <v>92.249982612091401</v>
      </c>
      <c r="P5799">
        <v>0</v>
      </c>
    </row>
    <row r="5800" spans="1:16" x14ac:dyDescent="0.45">
      <c r="A5800">
        <v>5791</v>
      </c>
      <c r="B5800">
        <v>-1</v>
      </c>
      <c r="C5800">
        <v>-1</v>
      </c>
      <c r="D5800">
        <v>-150</v>
      </c>
      <c r="E5800">
        <v>0</v>
      </c>
      <c r="F5800">
        <v>73.683889278847602</v>
      </c>
      <c r="G5800">
        <v>74.726185878299106</v>
      </c>
      <c r="H5800">
        <v>78.310495315408801</v>
      </c>
      <c r="I5800">
        <v>79.490426441462404</v>
      </c>
      <c r="J5800">
        <v>7.5441755424665002</v>
      </c>
      <c r="K5800">
        <v>7.4863705965909597</v>
      </c>
      <c r="L5800">
        <v>0.319895042682729</v>
      </c>
      <c r="M5800">
        <v>0.30150328844347002</v>
      </c>
      <c r="N5800">
        <v>91.128269295327598</v>
      </c>
      <c r="O5800">
        <v>92.249991930650395</v>
      </c>
      <c r="P5800">
        <v>0</v>
      </c>
    </row>
    <row r="5801" spans="1:16" x14ac:dyDescent="0.45">
      <c r="A5801">
        <v>5792</v>
      </c>
      <c r="B5801">
        <v>-1</v>
      </c>
      <c r="C5801">
        <v>-1</v>
      </c>
      <c r="D5801">
        <v>-150</v>
      </c>
      <c r="E5801">
        <v>0</v>
      </c>
      <c r="F5801">
        <v>73.647267067476406</v>
      </c>
      <c r="G5801">
        <v>74.725681062744101</v>
      </c>
      <c r="H5801">
        <v>78.261665700247207</v>
      </c>
      <c r="I5801">
        <v>79.489666143298294</v>
      </c>
      <c r="J5801">
        <v>7.5441755424665002</v>
      </c>
      <c r="K5801">
        <v>7.4868289264182399</v>
      </c>
      <c r="L5801">
        <v>0.31999221144142798</v>
      </c>
      <c r="M5801">
        <v>0.30159724397118698</v>
      </c>
      <c r="N5801">
        <v>91.152684102908395</v>
      </c>
      <c r="O5801">
        <v>92.249886336444803</v>
      </c>
      <c r="P5801">
        <v>0</v>
      </c>
    </row>
    <row r="5802" spans="1:16" x14ac:dyDescent="0.45">
      <c r="A5802">
        <v>5793</v>
      </c>
      <c r="B5802">
        <v>-1</v>
      </c>
      <c r="C5802">
        <v>-1</v>
      </c>
      <c r="D5802">
        <v>-150</v>
      </c>
      <c r="E5802">
        <v>0</v>
      </c>
      <c r="F5802">
        <v>73.647267067476406</v>
      </c>
      <c r="G5802">
        <v>74.725062928240305</v>
      </c>
      <c r="H5802">
        <v>78.310495315408801</v>
      </c>
      <c r="I5802">
        <v>79.488755023555697</v>
      </c>
      <c r="J5802">
        <v>7.5441755424665002</v>
      </c>
      <c r="K5802">
        <v>7.4872858354230596</v>
      </c>
      <c r="L5802">
        <v>0.320089372500652</v>
      </c>
      <c r="M5802">
        <v>0.301691199498903</v>
      </c>
      <c r="N5802">
        <v>91.140476699117997</v>
      </c>
      <c r="O5802">
        <v>92.249857658832696</v>
      </c>
      <c r="P5802">
        <v>0</v>
      </c>
    </row>
    <row r="5803" spans="1:16" x14ac:dyDescent="0.45">
      <c r="A5803">
        <v>5794</v>
      </c>
      <c r="B5803">
        <v>-1</v>
      </c>
      <c r="C5803">
        <v>-1</v>
      </c>
      <c r="D5803">
        <v>-150</v>
      </c>
      <c r="E5803">
        <v>0</v>
      </c>
      <c r="F5803">
        <v>73.647267067476406</v>
      </c>
      <c r="G5803">
        <v>74.724446709953398</v>
      </c>
      <c r="H5803">
        <v>78.310495315408801</v>
      </c>
      <c r="I5803">
        <v>79.487999906787095</v>
      </c>
      <c r="J5803">
        <v>7.5441755424665002</v>
      </c>
      <c r="K5803">
        <v>7.4877413280099701</v>
      </c>
      <c r="L5803">
        <v>0.32018652585478302</v>
      </c>
      <c r="M5803">
        <v>0.30178515502662001</v>
      </c>
      <c r="N5803">
        <v>91.140476699117997</v>
      </c>
      <c r="O5803">
        <v>92.249790775495399</v>
      </c>
      <c r="P5803">
        <v>0</v>
      </c>
    </row>
    <row r="5804" spans="1:16" x14ac:dyDescent="0.45">
      <c r="A5804">
        <v>5795</v>
      </c>
      <c r="B5804">
        <v>-1</v>
      </c>
      <c r="C5804">
        <v>-1</v>
      </c>
      <c r="D5804">
        <v>-150</v>
      </c>
      <c r="E5804">
        <v>0</v>
      </c>
      <c r="F5804">
        <v>73.647267067476406</v>
      </c>
      <c r="G5804">
        <v>74.723832401943199</v>
      </c>
      <c r="H5804">
        <v>78.334910122989598</v>
      </c>
      <c r="I5804">
        <v>79.487247130880505</v>
      </c>
      <c r="J5804">
        <v>7.5319681386760999</v>
      </c>
      <c r="K5804">
        <v>7.4881954085698501</v>
      </c>
      <c r="L5804">
        <v>0.32018652585478302</v>
      </c>
      <c r="M5804">
        <v>0.30178515502662001</v>
      </c>
      <c r="N5804">
        <v>91.079439680166004</v>
      </c>
      <c r="O5804">
        <v>92.249724099496504</v>
      </c>
      <c r="P5804">
        <v>0</v>
      </c>
    </row>
    <row r="5805" spans="1:16" x14ac:dyDescent="0.45">
      <c r="A5805">
        <v>5796</v>
      </c>
      <c r="B5805">
        <v>-1</v>
      </c>
      <c r="C5805">
        <v>-1</v>
      </c>
      <c r="D5805">
        <v>-150</v>
      </c>
      <c r="E5805">
        <v>0</v>
      </c>
      <c r="F5805">
        <v>73.671681875057203</v>
      </c>
      <c r="G5805">
        <v>74.723219998287902</v>
      </c>
      <c r="H5805">
        <v>78.322702719199199</v>
      </c>
      <c r="I5805">
        <v>79.486573277830601</v>
      </c>
      <c r="J5805">
        <v>7.5319681386760999</v>
      </c>
      <c r="K5805">
        <v>7.48860978685431</v>
      </c>
      <c r="L5805">
        <v>0.32025129047415402</v>
      </c>
      <c r="M5805">
        <v>0.30184779204509798</v>
      </c>
      <c r="N5805">
        <v>91.055024872585193</v>
      </c>
      <c r="O5805">
        <v>92.249466157064802</v>
      </c>
      <c r="P5805">
        <v>0</v>
      </c>
    </row>
    <row r="5806" spans="1:16" x14ac:dyDescent="0.45">
      <c r="A5806">
        <v>5797</v>
      </c>
      <c r="B5806">
        <v>-1</v>
      </c>
      <c r="C5806">
        <v>-1</v>
      </c>
      <c r="D5806">
        <v>-150</v>
      </c>
      <c r="E5806">
        <v>0</v>
      </c>
      <c r="F5806">
        <v>73.647267067476406</v>
      </c>
      <c r="G5806">
        <v>74.722686082335201</v>
      </c>
      <c r="H5806">
        <v>78.347117526779996</v>
      </c>
      <c r="I5806">
        <v>79.4858632190995</v>
      </c>
      <c r="J5806">
        <v>7.5563829462568997</v>
      </c>
      <c r="K5806">
        <v>7.4890228805660897</v>
      </c>
      <c r="L5806">
        <v>0.32031605166487698</v>
      </c>
      <c r="M5806">
        <v>0.30191042906357601</v>
      </c>
      <c r="N5806">
        <v>91.067232276375606</v>
      </c>
      <c r="O5806">
        <v>92.249132425003197</v>
      </c>
      <c r="P5806">
        <v>0</v>
      </c>
    </row>
    <row r="5807" spans="1:16" x14ac:dyDescent="0.45">
      <c r="A5807">
        <v>5798</v>
      </c>
      <c r="B5807">
        <v>-1</v>
      </c>
      <c r="C5807">
        <v>-1</v>
      </c>
      <c r="D5807">
        <v>-150</v>
      </c>
      <c r="E5807">
        <v>0</v>
      </c>
      <c r="F5807">
        <v>73.647267067476406</v>
      </c>
      <c r="G5807">
        <v>74.722077232270706</v>
      </c>
      <c r="H5807">
        <v>78.359324930570395</v>
      </c>
      <c r="I5807">
        <v>79.485231950801804</v>
      </c>
      <c r="J5807">
        <v>7.5563829462568997</v>
      </c>
      <c r="K5807">
        <v>7.4895112829387402</v>
      </c>
      <c r="L5807">
        <v>0.32041318701860499</v>
      </c>
      <c r="M5807">
        <v>0.30200438459129297</v>
      </c>
      <c r="N5807">
        <v>91.055024872585193</v>
      </c>
      <c r="O5807">
        <v>92.248838022136695</v>
      </c>
      <c r="P5807">
        <v>0</v>
      </c>
    </row>
    <row r="5808" spans="1:16" x14ac:dyDescent="0.45">
      <c r="A5808">
        <v>5799</v>
      </c>
      <c r="B5808">
        <v>-1</v>
      </c>
      <c r="C5808">
        <v>-1</v>
      </c>
      <c r="D5808">
        <v>-150</v>
      </c>
      <c r="E5808">
        <v>0</v>
      </c>
      <c r="F5808">
        <v>73.647267067476406</v>
      </c>
      <c r="G5808">
        <v>74.721470269641301</v>
      </c>
      <c r="H5808">
        <v>78.359324930570395</v>
      </c>
      <c r="I5808">
        <v>79.484640934061503</v>
      </c>
      <c r="J5808">
        <v>7.5563829462568997</v>
      </c>
      <c r="K5808">
        <v>7.4899981712640402</v>
      </c>
      <c r="L5808">
        <v>0.32047793963042398</v>
      </c>
      <c r="M5808">
        <v>0.302067021609771</v>
      </c>
      <c r="N5808">
        <v>91.055024872585193</v>
      </c>
      <c r="O5808">
        <v>92.248506237293299</v>
      </c>
      <c r="P5808">
        <v>0</v>
      </c>
    </row>
    <row r="5809" spans="1:16" x14ac:dyDescent="0.45">
      <c r="A5809">
        <v>5800</v>
      </c>
      <c r="B5809">
        <v>-1</v>
      </c>
      <c r="C5809">
        <v>-1</v>
      </c>
      <c r="D5809">
        <v>-150</v>
      </c>
      <c r="E5809">
        <v>0</v>
      </c>
      <c r="F5809">
        <v>73.671681875057203</v>
      </c>
      <c r="G5809">
        <v>74.720865188596093</v>
      </c>
      <c r="H5809">
        <v>78.359324930570395</v>
      </c>
      <c r="I5809">
        <v>79.484051749473096</v>
      </c>
      <c r="J5809">
        <v>7.5441755424665002</v>
      </c>
      <c r="K5809">
        <v>7.4904835502355303</v>
      </c>
      <c r="L5809">
        <v>0.32047793963042398</v>
      </c>
      <c r="M5809">
        <v>0.302067021609771</v>
      </c>
      <c r="N5809">
        <v>91.055024872585193</v>
      </c>
      <c r="O5809">
        <v>92.248175480982994</v>
      </c>
      <c r="P5809">
        <v>0</v>
      </c>
    </row>
    <row r="5810" spans="1:16" x14ac:dyDescent="0.45">
      <c r="A5810">
        <v>5801</v>
      </c>
      <c r="B5810">
        <v>-1</v>
      </c>
      <c r="C5810">
        <v>-1</v>
      </c>
      <c r="D5810">
        <v>-150</v>
      </c>
      <c r="E5810">
        <v>0</v>
      </c>
      <c r="F5810">
        <v>73.671681875057203</v>
      </c>
      <c r="G5810">
        <v>74.720338572553501</v>
      </c>
      <c r="H5810">
        <v>78.359324930570395</v>
      </c>
      <c r="I5810">
        <v>79.483464391356904</v>
      </c>
      <c r="J5810">
        <v>7.5319681386760999</v>
      </c>
      <c r="K5810">
        <v>7.4909291299065099</v>
      </c>
      <c r="L5810">
        <v>0.32054268880776798</v>
      </c>
      <c r="M5810">
        <v>0.30212965862824898</v>
      </c>
      <c r="N5810">
        <v>91.067232276375606</v>
      </c>
      <c r="O5810">
        <v>92.247845750017305</v>
      </c>
      <c r="P5810">
        <v>0</v>
      </c>
    </row>
    <row r="5811" spans="1:16" x14ac:dyDescent="0.45">
      <c r="A5811">
        <v>5802</v>
      </c>
      <c r="B5811">
        <v>-1</v>
      </c>
      <c r="C5811">
        <v>-1</v>
      </c>
      <c r="D5811">
        <v>-150</v>
      </c>
      <c r="E5811">
        <v>0</v>
      </c>
      <c r="F5811">
        <v>73.635059663685993</v>
      </c>
      <c r="G5811">
        <v>74.719813589020703</v>
      </c>
      <c r="H5811">
        <v>78.359324930570395</v>
      </c>
      <c r="I5811">
        <v>79.482878854050895</v>
      </c>
      <c r="J5811">
        <v>7.5075533310953002</v>
      </c>
      <c r="K5811">
        <v>7.4913350336548303</v>
      </c>
      <c r="L5811">
        <v>0.32067217685236998</v>
      </c>
      <c r="M5811">
        <v>0.30225493266520498</v>
      </c>
      <c r="N5811">
        <v>91.079439680166004</v>
      </c>
      <c r="O5811">
        <v>92.247555335843202</v>
      </c>
      <c r="P5811">
        <v>0</v>
      </c>
    </row>
    <row r="5812" spans="1:16" x14ac:dyDescent="0.45">
      <c r="A5812">
        <v>5803</v>
      </c>
      <c r="B5812">
        <v>-1</v>
      </c>
      <c r="C5812">
        <v>-1</v>
      </c>
      <c r="D5812">
        <v>-150</v>
      </c>
      <c r="E5812">
        <v>0</v>
      </c>
      <c r="F5812">
        <v>73.622852259895595</v>
      </c>
      <c r="G5812">
        <v>74.719175349059697</v>
      </c>
      <c r="H5812">
        <v>78.420361949522302</v>
      </c>
      <c r="I5812">
        <v>79.482295131910604</v>
      </c>
      <c r="J5812">
        <v>7.4953459273049097</v>
      </c>
      <c r="K5812">
        <v>7.4916630898501397</v>
      </c>
      <c r="L5812">
        <v>0.32073691571629898</v>
      </c>
      <c r="M5812">
        <v>0.30231756968368301</v>
      </c>
      <c r="N5812">
        <v>91.042817468794794</v>
      </c>
      <c r="O5812">
        <v>92.247304116578803</v>
      </c>
      <c r="P5812">
        <v>0</v>
      </c>
    </row>
    <row r="5813" spans="1:16" x14ac:dyDescent="0.45">
      <c r="A5813">
        <v>5804</v>
      </c>
      <c r="B5813">
        <v>-1</v>
      </c>
      <c r="C5813">
        <v>-1</v>
      </c>
      <c r="D5813">
        <v>-150</v>
      </c>
      <c r="E5813">
        <v>0</v>
      </c>
      <c r="F5813">
        <v>73.622852259895595</v>
      </c>
      <c r="G5813">
        <v>74.718500793016901</v>
      </c>
      <c r="H5813">
        <v>78.420361949522302</v>
      </c>
      <c r="I5813">
        <v>79.481904692437297</v>
      </c>
      <c r="J5813">
        <v>7.4953459273049097</v>
      </c>
      <c r="K5813">
        <v>7.4919518344455698</v>
      </c>
      <c r="L5813">
        <v>0.32080165113909398</v>
      </c>
      <c r="M5813">
        <v>0.30238020670216098</v>
      </c>
      <c r="N5813">
        <v>91.042817468794794</v>
      </c>
      <c r="O5813">
        <v>92.246938792216994</v>
      </c>
      <c r="P5813">
        <v>0</v>
      </c>
    </row>
    <row r="5814" spans="1:16" x14ac:dyDescent="0.45">
      <c r="A5814">
        <v>5805</v>
      </c>
      <c r="B5814">
        <v>-1</v>
      </c>
      <c r="C5814">
        <v>-1</v>
      </c>
      <c r="D5814">
        <v>-150</v>
      </c>
      <c r="E5814">
        <v>0</v>
      </c>
      <c r="F5814">
        <v>73.622852259895595</v>
      </c>
      <c r="G5814">
        <v>74.717828328097795</v>
      </c>
      <c r="H5814">
        <v>78.383739738151107</v>
      </c>
      <c r="I5814">
        <v>79.481515463326403</v>
      </c>
      <c r="J5814">
        <v>7.4953459273049097</v>
      </c>
      <c r="K5814">
        <v>7.4922396839327403</v>
      </c>
      <c r="L5814">
        <v>0.32080165113909398</v>
      </c>
      <c r="M5814">
        <v>0.30238020670216098</v>
      </c>
      <c r="N5814">
        <v>91.030610065004396</v>
      </c>
      <c r="O5814">
        <v>92.246574600360702</v>
      </c>
      <c r="P5814">
        <v>0</v>
      </c>
    </row>
    <row r="5815" spans="1:16" x14ac:dyDescent="0.45">
      <c r="A5815">
        <v>5806</v>
      </c>
      <c r="B5815">
        <v>-1</v>
      </c>
      <c r="C5815">
        <v>-1</v>
      </c>
      <c r="D5815">
        <v>-150</v>
      </c>
      <c r="E5815">
        <v>0</v>
      </c>
      <c r="F5815">
        <v>73.622852259895595</v>
      </c>
      <c r="G5815">
        <v>74.717157947819999</v>
      </c>
      <c r="H5815">
        <v>78.359324930570395</v>
      </c>
      <c r="I5815">
        <v>79.481012556948698</v>
      </c>
      <c r="J5815">
        <v>7.4953459273049097</v>
      </c>
      <c r="K5815">
        <v>7.4925266410865001</v>
      </c>
      <c r="L5815">
        <v>0.32089874781751598</v>
      </c>
      <c r="M5815">
        <v>0.302474162229877</v>
      </c>
      <c r="N5815">
        <v>91.079439680166004</v>
      </c>
      <c r="O5815">
        <v>92.246173242873496</v>
      </c>
      <c r="P5815">
        <v>0</v>
      </c>
    </row>
    <row r="5816" spans="1:16" x14ac:dyDescent="0.45">
      <c r="A5816">
        <v>5807</v>
      </c>
      <c r="B5816">
        <v>-1</v>
      </c>
      <c r="C5816">
        <v>-1</v>
      </c>
      <c r="D5816">
        <v>-150</v>
      </c>
      <c r="E5816">
        <v>0</v>
      </c>
      <c r="F5816">
        <v>73.598437452314798</v>
      </c>
      <c r="G5816">
        <v>74.716489645720998</v>
      </c>
      <c r="H5816">
        <v>78.359324930570395</v>
      </c>
      <c r="I5816">
        <v>79.480434620329305</v>
      </c>
      <c r="J5816">
        <v>7.4709311197241099</v>
      </c>
      <c r="K5816">
        <v>7.4928127086730898</v>
      </c>
      <c r="L5816">
        <v>0.32096347463018998</v>
      </c>
      <c r="M5816">
        <v>0.30253679924835503</v>
      </c>
      <c r="N5816">
        <v>91.103854487746801</v>
      </c>
      <c r="O5816">
        <v>92.245926308097296</v>
      </c>
      <c r="P5816">
        <v>0</v>
      </c>
    </row>
    <row r="5817" spans="1:16" x14ac:dyDescent="0.45">
      <c r="A5817">
        <v>5808</v>
      </c>
      <c r="B5817">
        <v>-1</v>
      </c>
      <c r="C5817">
        <v>-1</v>
      </c>
      <c r="D5817">
        <v>-150</v>
      </c>
      <c r="E5817">
        <v>0</v>
      </c>
      <c r="F5817">
        <v>73.598437452314798</v>
      </c>
      <c r="G5817">
        <v>74.715746826107207</v>
      </c>
      <c r="H5817">
        <v>78.359324930570395</v>
      </c>
      <c r="I5817">
        <v>79.479858475313506</v>
      </c>
      <c r="J5817">
        <v>7.4953459273049097</v>
      </c>
      <c r="K5817">
        <v>7.4930213001987704</v>
      </c>
      <c r="L5817">
        <v>0.32106055838562803</v>
      </c>
      <c r="M5817">
        <v>0.30263075477607199</v>
      </c>
      <c r="N5817">
        <v>91.079439680166004</v>
      </c>
      <c r="O5817">
        <v>92.245756728070305</v>
      </c>
      <c r="P5817">
        <v>0</v>
      </c>
    </row>
    <row r="5818" spans="1:16" x14ac:dyDescent="0.45">
      <c r="A5818">
        <v>5809</v>
      </c>
      <c r="B5818">
        <v>-1</v>
      </c>
      <c r="C5818">
        <v>-1</v>
      </c>
      <c r="D5818">
        <v>-150</v>
      </c>
      <c r="E5818">
        <v>0</v>
      </c>
      <c r="F5818">
        <v>73.598437452314798</v>
      </c>
      <c r="G5818">
        <v>74.715006309234198</v>
      </c>
      <c r="H5818">
        <v>78.359324930570395</v>
      </c>
      <c r="I5818">
        <v>79.479284116347202</v>
      </c>
      <c r="J5818">
        <v>7.4953459273049097</v>
      </c>
      <c r="K5818">
        <v>7.4933058343421104</v>
      </c>
      <c r="L5818">
        <v>0.32115763437978301</v>
      </c>
      <c r="M5818">
        <v>0.302724710303789</v>
      </c>
      <c r="N5818">
        <v>91.079439680166004</v>
      </c>
      <c r="O5818">
        <v>92.245511084489905</v>
      </c>
      <c r="P5818">
        <v>0</v>
      </c>
    </row>
    <row r="5819" spans="1:16" x14ac:dyDescent="0.45">
      <c r="A5819">
        <v>5810</v>
      </c>
      <c r="B5819">
        <v>-1</v>
      </c>
      <c r="C5819">
        <v>-1</v>
      </c>
      <c r="D5819">
        <v>-150</v>
      </c>
      <c r="E5819">
        <v>0</v>
      </c>
      <c r="F5819">
        <v>73.586230048524399</v>
      </c>
      <c r="G5819">
        <v>74.714268087963504</v>
      </c>
      <c r="H5819">
        <v>78.359324930570395</v>
      </c>
      <c r="I5819">
        <v>79.478711537893702</v>
      </c>
      <c r="J5819">
        <v>7.4587237159337096</v>
      </c>
      <c r="K5819">
        <v>7.4935894864296104</v>
      </c>
      <c r="L5819">
        <v>0.32115763437978301</v>
      </c>
      <c r="M5819">
        <v>0.302724710303789</v>
      </c>
      <c r="N5819">
        <v>91.079439680166004</v>
      </c>
      <c r="O5819">
        <v>92.245266202404693</v>
      </c>
      <c r="P5819">
        <v>0</v>
      </c>
    </row>
    <row r="5820" spans="1:16" x14ac:dyDescent="0.45">
      <c r="A5820">
        <v>5811</v>
      </c>
      <c r="B5820">
        <v>-1</v>
      </c>
      <c r="C5820">
        <v>-1</v>
      </c>
      <c r="D5820">
        <v>-150</v>
      </c>
      <c r="E5820">
        <v>0</v>
      </c>
      <c r="F5820">
        <v>73.610644856105196</v>
      </c>
      <c r="G5820">
        <v>74.713493860553001</v>
      </c>
      <c r="H5820">
        <v>78.347117526779996</v>
      </c>
      <c r="I5820">
        <v>79.478140734433495</v>
      </c>
      <c r="J5820">
        <v>7.4709311197241099</v>
      </c>
      <c r="K5820">
        <v>7.4937573753185598</v>
      </c>
      <c r="L5820">
        <v>0.32122234739462202</v>
      </c>
      <c r="M5820">
        <v>0.30278734732226698</v>
      </c>
      <c r="N5820">
        <v>91.1160618915372</v>
      </c>
      <c r="O5820">
        <v>92.245022079453904</v>
      </c>
      <c r="P5820">
        <v>0</v>
      </c>
    </row>
    <row r="5821" spans="1:16" x14ac:dyDescent="0.45">
      <c r="A5821">
        <v>5812</v>
      </c>
      <c r="B5821">
        <v>-1</v>
      </c>
      <c r="C5821">
        <v>-1</v>
      </c>
      <c r="D5821">
        <v>-150</v>
      </c>
      <c r="E5821">
        <v>0</v>
      </c>
      <c r="F5821">
        <v>73.610644856105196</v>
      </c>
      <c r="G5821">
        <v>74.712798622498894</v>
      </c>
      <c r="H5821">
        <v>78.395947141941505</v>
      </c>
      <c r="I5821">
        <v>79.477533405838201</v>
      </c>
      <c r="J5821">
        <v>7.4709311197241099</v>
      </c>
      <c r="K5821">
        <v>7.4939630383776503</v>
      </c>
      <c r="L5821">
        <v>0.32135176306177099</v>
      </c>
      <c r="M5821">
        <v>0.30291262135922298</v>
      </c>
      <c r="N5821">
        <v>91.103854487746801</v>
      </c>
      <c r="O5821">
        <v>92.244893597161393</v>
      </c>
      <c r="P5821">
        <v>0</v>
      </c>
    </row>
    <row r="5822" spans="1:16" x14ac:dyDescent="0.45">
      <c r="A5822">
        <v>5813</v>
      </c>
      <c r="B5822">
        <v>-1</v>
      </c>
      <c r="C5822">
        <v>-1</v>
      </c>
      <c r="D5822">
        <v>-150</v>
      </c>
      <c r="E5822">
        <v>0</v>
      </c>
      <c r="F5822">
        <v>73.622852259895595</v>
      </c>
      <c r="G5822">
        <v>74.712105539682796</v>
      </c>
      <c r="H5822">
        <v>78.334910122989598</v>
      </c>
      <c r="I5822">
        <v>79.477081138464399</v>
      </c>
      <c r="J5822">
        <v>7.4587237159337096</v>
      </c>
      <c r="K5822">
        <v>7.4941680638812498</v>
      </c>
      <c r="L5822">
        <v>0.321416465710751</v>
      </c>
      <c r="M5822">
        <v>0.30297525837770101</v>
      </c>
      <c r="N5822">
        <v>91.1160618915372</v>
      </c>
      <c r="O5822">
        <v>92.244727218538202</v>
      </c>
      <c r="P5822">
        <v>0</v>
      </c>
    </row>
    <row r="5823" spans="1:16" x14ac:dyDescent="0.45">
      <c r="A5823">
        <v>5814</v>
      </c>
      <c r="B5823">
        <v>-1</v>
      </c>
      <c r="C5823">
        <v>-1</v>
      </c>
      <c r="D5823">
        <v>-150</v>
      </c>
      <c r="E5823">
        <v>0</v>
      </c>
      <c r="F5823">
        <v>73.622852259895595</v>
      </c>
      <c r="G5823">
        <v>74.711452900048997</v>
      </c>
      <c r="H5823">
        <v>78.334910122989598</v>
      </c>
      <c r="I5823">
        <v>79.476438799991001</v>
      </c>
      <c r="J5823">
        <v>7.4587237159337096</v>
      </c>
      <c r="K5823">
        <v>7.4943341591800996</v>
      </c>
      <c r="L5823">
        <v>0.321481164901117</v>
      </c>
      <c r="M5823">
        <v>0.30303789539617898</v>
      </c>
      <c r="N5823">
        <v>91.1160618915372</v>
      </c>
      <c r="O5823">
        <v>92.244599650314498</v>
      </c>
      <c r="P5823">
        <v>0</v>
      </c>
    </row>
    <row r="5824" spans="1:16" x14ac:dyDescent="0.45">
      <c r="A5824">
        <v>5815</v>
      </c>
      <c r="B5824">
        <v>-1</v>
      </c>
      <c r="C5824">
        <v>-1</v>
      </c>
      <c r="D5824">
        <v>-150</v>
      </c>
      <c r="E5824">
        <v>0</v>
      </c>
      <c r="F5824">
        <v>73.622852259895595</v>
      </c>
      <c r="G5824">
        <v>74.710802283598198</v>
      </c>
      <c r="H5824">
        <v>78.322702719199199</v>
      </c>
      <c r="I5824">
        <v>79.475798452766796</v>
      </c>
      <c r="J5824">
        <v>7.4587237159337096</v>
      </c>
      <c r="K5824">
        <v>7.4944997395835298</v>
      </c>
      <c r="L5824">
        <v>0.321481164901117</v>
      </c>
      <c r="M5824">
        <v>0.30303789539617898</v>
      </c>
      <c r="N5824">
        <v>91.152684102908395</v>
      </c>
      <c r="O5824">
        <v>92.244472477552307</v>
      </c>
      <c r="P5824">
        <v>0</v>
      </c>
    </row>
    <row r="5825" spans="1:16" x14ac:dyDescent="0.45">
      <c r="A5825">
        <v>5816</v>
      </c>
      <c r="B5825">
        <v>-1</v>
      </c>
      <c r="C5825">
        <v>-1</v>
      </c>
      <c r="D5825">
        <v>-150</v>
      </c>
      <c r="E5825">
        <v>0</v>
      </c>
      <c r="F5825">
        <v>73.598437452314798</v>
      </c>
      <c r="G5825">
        <v>74.710153684058298</v>
      </c>
      <c r="H5825">
        <v>78.322702719199199</v>
      </c>
      <c r="I5825">
        <v>79.475121795993402</v>
      </c>
      <c r="J5825">
        <v>7.4465163121433102</v>
      </c>
      <c r="K5825">
        <v>7.4946648066877</v>
      </c>
      <c r="L5825">
        <v>0.321545860631201</v>
      </c>
      <c r="M5825">
        <v>0.30310053241465701</v>
      </c>
      <c r="N5825">
        <v>91.164891506698794</v>
      </c>
      <c r="O5825">
        <v>92.244460582902704</v>
      </c>
      <c r="P5825">
        <v>0</v>
      </c>
    </row>
    <row r="5826" spans="1:16" x14ac:dyDescent="0.45">
      <c r="A5826">
        <v>5817</v>
      </c>
      <c r="B5826">
        <v>-1</v>
      </c>
      <c r="C5826">
        <v>-1</v>
      </c>
      <c r="D5826">
        <v>-150</v>
      </c>
      <c r="E5826">
        <v>0</v>
      </c>
      <c r="F5826">
        <v>73.598437452314798</v>
      </c>
      <c r="G5826">
        <v>74.709430505925596</v>
      </c>
      <c r="H5826">
        <v>78.322702719199199</v>
      </c>
      <c r="I5826">
        <v>79.474447236855895</v>
      </c>
      <c r="J5826">
        <v>7.4343089083529099</v>
      </c>
      <c r="K5826">
        <v>7.4947910674581601</v>
      </c>
      <c r="L5826">
        <v>0.32164289773466098</v>
      </c>
      <c r="M5826">
        <v>0.30319448794237303</v>
      </c>
      <c r="N5826">
        <v>91.152684102908395</v>
      </c>
      <c r="O5826">
        <v>92.244487019752199</v>
      </c>
      <c r="P5826">
        <v>0</v>
      </c>
    </row>
    <row r="5827" spans="1:16" x14ac:dyDescent="0.45">
      <c r="A5827">
        <v>5818</v>
      </c>
      <c r="B5827">
        <v>-1</v>
      </c>
      <c r="C5827">
        <v>-1</v>
      </c>
      <c r="D5827">
        <v>-150</v>
      </c>
      <c r="E5827">
        <v>0</v>
      </c>
      <c r="F5827">
        <v>73.610644856105196</v>
      </c>
      <c r="G5827">
        <v>74.708709569645194</v>
      </c>
      <c r="H5827">
        <v>78.310495315408801</v>
      </c>
      <c r="I5827">
        <v>79.473774768851797</v>
      </c>
      <c r="J5827">
        <v>7.4465163121433102</v>
      </c>
      <c r="K5827">
        <v>7.4948786421945401</v>
      </c>
      <c r="L5827">
        <v>0.32170758480675998</v>
      </c>
      <c r="M5827">
        <v>0.303257124960851</v>
      </c>
      <c r="N5827">
        <v>91.164891506698794</v>
      </c>
      <c r="O5827">
        <v>92.2444750800218</v>
      </c>
      <c r="P5827">
        <v>0</v>
      </c>
    </row>
    <row r="5828" spans="1:16" x14ac:dyDescent="0.45">
      <c r="A5828">
        <v>5819</v>
      </c>
      <c r="B5828">
        <v>-1</v>
      </c>
      <c r="C5828">
        <v>-1</v>
      </c>
      <c r="D5828">
        <v>-150</v>
      </c>
      <c r="E5828">
        <v>0</v>
      </c>
      <c r="F5828">
        <v>73.610644856105196</v>
      </c>
      <c r="G5828">
        <v>74.708029162892899</v>
      </c>
      <c r="H5828">
        <v>78.310495315408801</v>
      </c>
      <c r="I5828">
        <v>79.473066090872805</v>
      </c>
      <c r="J5828">
        <v>7.4465163121433102</v>
      </c>
      <c r="K5828">
        <v>7.4950042400749304</v>
      </c>
      <c r="L5828">
        <v>0.321836948550973</v>
      </c>
      <c r="M5828">
        <v>0.303382398997807</v>
      </c>
      <c r="N5828">
        <v>91.164891506698794</v>
      </c>
      <c r="O5828">
        <v>92.244501471930207</v>
      </c>
      <c r="P5828">
        <v>0</v>
      </c>
    </row>
    <row r="5829" spans="1:16" x14ac:dyDescent="0.45">
      <c r="A5829">
        <v>5820</v>
      </c>
      <c r="B5829">
        <v>-1</v>
      </c>
      <c r="C5829">
        <v>-1</v>
      </c>
      <c r="D5829">
        <v>-150</v>
      </c>
      <c r="E5829">
        <v>0</v>
      </c>
      <c r="F5829">
        <v>73.610644856105196</v>
      </c>
      <c r="G5829">
        <v>74.707350865401494</v>
      </c>
      <c r="H5829">
        <v>78.298287911618402</v>
      </c>
      <c r="I5829">
        <v>79.472359609795504</v>
      </c>
      <c r="J5829">
        <v>7.4587237159337096</v>
      </c>
      <c r="K5829">
        <v>7.4951294486018902</v>
      </c>
      <c r="L5829">
        <v>0.321836948550973</v>
      </c>
      <c r="M5829">
        <v>0.303382398997807</v>
      </c>
      <c r="N5829">
        <v>91.189306314279605</v>
      </c>
      <c r="O5829">
        <v>92.244527782023795</v>
      </c>
      <c r="P5829">
        <v>0</v>
      </c>
    </row>
    <row r="5830" spans="1:16" x14ac:dyDescent="0.45">
      <c r="A5830">
        <v>5821</v>
      </c>
      <c r="B5830">
        <v>-1</v>
      </c>
      <c r="C5830">
        <v>-1</v>
      </c>
      <c r="D5830">
        <v>-150</v>
      </c>
      <c r="E5830">
        <v>0</v>
      </c>
      <c r="F5830">
        <v>73.598437452314798</v>
      </c>
      <c r="G5830">
        <v>74.706674670632296</v>
      </c>
      <c r="H5830">
        <v>78.322702719199199</v>
      </c>
      <c r="I5830">
        <v>79.4716170241839</v>
      </c>
      <c r="J5830">
        <v>7.4709311197241099</v>
      </c>
      <c r="K5830">
        <v>7.4952925636081096</v>
      </c>
      <c r="L5830">
        <v>0.32190162521975502</v>
      </c>
      <c r="M5830">
        <v>0.30344503601628497</v>
      </c>
      <c r="N5830">
        <v>91.152684102908395</v>
      </c>
      <c r="O5830">
        <v>92.244630599807394</v>
      </c>
      <c r="P5830">
        <v>0</v>
      </c>
    </row>
    <row r="5831" spans="1:16" x14ac:dyDescent="0.45">
      <c r="A5831">
        <v>5822</v>
      </c>
      <c r="B5831">
        <v>-1</v>
      </c>
      <c r="C5831">
        <v>-1</v>
      </c>
      <c r="D5831">
        <v>-150</v>
      </c>
      <c r="E5831">
        <v>0</v>
      </c>
      <c r="F5831">
        <v>73.610644856105196</v>
      </c>
      <c r="G5831">
        <v>74.705962277441301</v>
      </c>
      <c r="H5831">
        <v>78.322702719199199</v>
      </c>
      <c r="I5831">
        <v>79.470953329839105</v>
      </c>
      <c r="J5831">
        <v>7.5197607348856996</v>
      </c>
      <c r="K5831">
        <v>7.4954934675834997</v>
      </c>
      <c r="L5831">
        <v>0.32196629841743601</v>
      </c>
      <c r="M5831">
        <v>0.303507673034763</v>
      </c>
      <c r="N5831">
        <v>91.152684102908395</v>
      </c>
      <c r="O5831">
        <v>92.2446182149788</v>
      </c>
      <c r="P5831">
        <v>0</v>
      </c>
    </row>
    <row r="5832" spans="1:16" x14ac:dyDescent="0.45">
      <c r="A5832">
        <v>5823</v>
      </c>
      <c r="B5832">
        <v>-1</v>
      </c>
      <c r="C5832">
        <v>-1</v>
      </c>
      <c r="D5832">
        <v>-150</v>
      </c>
      <c r="E5832">
        <v>0</v>
      </c>
      <c r="F5832">
        <v>73.610644856105196</v>
      </c>
      <c r="G5832">
        <v>74.705290387294795</v>
      </c>
      <c r="H5832">
        <v>78.273873104037605</v>
      </c>
      <c r="I5832">
        <v>79.470291692946702</v>
      </c>
      <c r="J5832">
        <v>7.5441755424665002</v>
      </c>
      <c r="K5832">
        <v>7.49584692725933</v>
      </c>
      <c r="L5832">
        <v>0.32206330170199898</v>
      </c>
      <c r="M5832">
        <v>0.30360162856248002</v>
      </c>
      <c r="N5832">
        <v>91.201513718070004</v>
      </c>
      <c r="O5832">
        <v>92.244605868543204</v>
      </c>
      <c r="P5832">
        <v>0</v>
      </c>
    </row>
    <row r="5833" spans="1:16" x14ac:dyDescent="0.45">
      <c r="A5833">
        <v>5824</v>
      </c>
      <c r="B5833">
        <v>-1</v>
      </c>
      <c r="C5833">
        <v>-1</v>
      </c>
      <c r="D5833">
        <v>-150</v>
      </c>
      <c r="E5833">
        <v>0</v>
      </c>
      <c r="F5833">
        <v>73.610644856105196</v>
      </c>
      <c r="G5833">
        <v>74.704620580007798</v>
      </c>
      <c r="H5833">
        <v>78.273873104037605</v>
      </c>
      <c r="I5833">
        <v>79.469478928625904</v>
      </c>
      <c r="J5833">
        <v>7.5441755424665002</v>
      </c>
      <c r="K5833">
        <v>7.4962758804615399</v>
      </c>
      <c r="L5833">
        <v>0.32212796621464101</v>
      </c>
      <c r="M5833">
        <v>0.30366426558095799</v>
      </c>
      <c r="N5833">
        <v>91.201513718070004</v>
      </c>
      <c r="O5833">
        <v>92.244746738884302</v>
      </c>
      <c r="P5833">
        <v>0</v>
      </c>
    </row>
    <row r="5834" spans="1:16" x14ac:dyDescent="0.45">
      <c r="A5834">
        <v>5825</v>
      </c>
      <c r="B5834">
        <v>-1</v>
      </c>
      <c r="C5834">
        <v>-1</v>
      </c>
      <c r="D5834">
        <v>-150</v>
      </c>
      <c r="E5834">
        <v>0</v>
      </c>
      <c r="F5834">
        <v>73.610644856105196</v>
      </c>
      <c r="G5834">
        <v>74.703952849123397</v>
      </c>
      <c r="H5834">
        <v>78.310495315408801</v>
      </c>
      <c r="I5834">
        <v>79.468668683874597</v>
      </c>
      <c r="J5834">
        <v>7.5441755424665002</v>
      </c>
      <c r="K5834">
        <v>7.4967035039088303</v>
      </c>
      <c r="L5834">
        <v>0.32212796621464101</v>
      </c>
      <c r="M5834">
        <v>0.30366426558095799</v>
      </c>
      <c r="N5834">
        <v>91.201513718070004</v>
      </c>
      <c r="O5834">
        <v>92.244887172527399</v>
      </c>
      <c r="P5834">
        <v>0</v>
      </c>
    </row>
    <row r="5835" spans="1:16" x14ac:dyDescent="0.45">
      <c r="A5835">
        <v>5826</v>
      </c>
      <c r="B5835">
        <v>-1</v>
      </c>
      <c r="C5835">
        <v>-1</v>
      </c>
      <c r="D5835">
        <v>-150</v>
      </c>
      <c r="E5835">
        <v>0</v>
      </c>
      <c r="F5835">
        <v>73.635059663685993</v>
      </c>
      <c r="G5835">
        <v>74.703287188204698</v>
      </c>
      <c r="H5835">
        <v>78.298287911618402</v>
      </c>
      <c r="I5835">
        <v>79.467975834759002</v>
      </c>
      <c r="J5835">
        <v>7.5563829462568997</v>
      </c>
      <c r="K5835">
        <v>7.49712980172343</v>
      </c>
      <c r="L5835">
        <v>0.32219262725035402</v>
      </c>
      <c r="M5835">
        <v>0.30372690259943602</v>
      </c>
      <c r="N5835">
        <v>91.140476699117997</v>
      </c>
      <c r="O5835">
        <v>92.245027170826106</v>
      </c>
      <c r="P5835">
        <v>0</v>
      </c>
    </row>
    <row r="5836" spans="1:16" x14ac:dyDescent="0.45">
      <c r="A5836">
        <v>5827</v>
      </c>
      <c r="B5836">
        <v>-1</v>
      </c>
      <c r="C5836">
        <v>-1</v>
      </c>
      <c r="D5836">
        <v>-150</v>
      </c>
      <c r="E5836">
        <v>0</v>
      </c>
      <c r="F5836">
        <v>73.635059663685993</v>
      </c>
      <c r="G5836">
        <v>74.702700180086197</v>
      </c>
      <c r="H5836">
        <v>78.298287911618402</v>
      </c>
      <c r="I5836">
        <v>79.467246838850002</v>
      </c>
      <c r="J5836">
        <v>7.5441755424665002</v>
      </c>
      <c r="K5836">
        <v>7.4975930726404902</v>
      </c>
      <c r="L5836">
        <v>0.32228961228103897</v>
      </c>
      <c r="M5836">
        <v>0.30382085812715298</v>
      </c>
      <c r="N5836">
        <v>91.140476699117997</v>
      </c>
      <c r="O5836">
        <v>92.244975262001702</v>
      </c>
      <c r="P5836">
        <v>0</v>
      </c>
    </row>
    <row r="5837" spans="1:16" x14ac:dyDescent="0.45">
      <c r="A5837">
        <v>5828</v>
      </c>
      <c r="B5837">
        <v>-1</v>
      </c>
      <c r="C5837">
        <v>-1</v>
      </c>
      <c r="D5837">
        <v>-150</v>
      </c>
      <c r="E5837">
        <v>0</v>
      </c>
      <c r="F5837">
        <v>73.647267067476406</v>
      </c>
      <c r="G5837">
        <v>74.702114991692994</v>
      </c>
      <c r="H5837">
        <v>78.310495315408801</v>
      </c>
      <c r="I5837">
        <v>79.466520102828298</v>
      </c>
      <c r="J5837">
        <v>7.5563829462568997</v>
      </c>
      <c r="K5837">
        <v>7.4980166127920196</v>
      </c>
      <c r="L5837">
        <v>0.322354264617145</v>
      </c>
      <c r="M5837">
        <v>0.30388349514563101</v>
      </c>
      <c r="N5837">
        <v>91.140476699117997</v>
      </c>
      <c r="O5837">
        <v>92.244923514094594</v>
      </c>
      <c r="P5837">
        <v>0</v>
      </c>
    </row>
    <row r="5838" spans="1:16" x14ac:dyDescent="0.45">
      <c r="A5838">
        <v>5829</v>
      </c>
      <c r="B5838">
        <v>-1</v>
      </c>
      <c r="C5838">
        <v>-1</v>
      </c>
      <c r="D5838">
        <v>-150</v>
      </c>
      <c r="E5838">
        <v>0</v>
      </c>
      <c r="F5838">
        <v>73.647267067476406</v>
      </c>
      <c r="G5838">
        <v>74.701569912009404</v>
      </c>
      <c r="H5838">
        <v>78.310495315408801</v>
      </c>
      <c r="I5838">
        <v>79.465833914313905</v>
      </c>
      <c r="J5838">
        <v>7.5563829462568997</v>
      </c>
      <c r="K5838">
        <v>7.4984771345947703</v>
      </c>
      <c r="L5838">
        <v>0.322418913470496</v>
      </c>
      <c r="M5838">
        <v>0.30394613216410898</v>
      </c>
      <c r="N5838">
        <v>91.140476699117997</v>
      </c>
      <c r="O5838">
        <v>92.244871926606095</v>
      </c>
      <c r="P5838">
        <v>0</v>
      </c>
    </row>
    <row r="5839" spans="1:16" x14ac:dyDescent="0.45">
      <c r="A5839">
        <v>5830</v>
      </c>
      <c r="B5839">
        <v>-1</v>
      </c>
      <c r="C5839">
        <v>-1</v>
      </c>
      <c r="D5839">
        <v>-150</v>
      </c>
      <c r="E5839">
        <v>0</v>
      </c>
      <c r="F5839">
        <v>73.671681875057203</v>
      </c>
      <c r="G5839">
        <v>74.701026522072894</v>
      </c>
      <c r="H5839">
        <v>78.298287911618402</v>
      </c>
      <c r="I5839">
        <v>79.465149852983998</v>
      </c>
      <c r="J5839">
        <v>7.5685903500473</v>
      </c>
      <c r="K5839">
        <v>7.4989362287799404</v>
      </c>
      <c r="L5839">
        <v>0.322418913470496</v>
      </c>
      <c r="M5839">
        <v>0.30394613216410898</v>
      </c>
      <c r="N5839">
        <v>91.128269295327598</v>
      </c>
      <c r="O5839">
        <v>92.244820499038696</v>
      </c>
      <c r="P5839">
        <v>0</v>
      </c>
    </row>
    <row r="5840" spans="1:16" x14ac:dyDescent="0.45">
      <c r="A5840">
        <v>5831</v>
      </c>
      <c r="B5840">
        <v>-1</v>
      </c>
      <c r="C5840">
        <v>-1</v>
      </c>
      <c r="D5840">
        <v>-150</v>
      </c>
      <c r="E5840">
        <v>0</v>
      </c>
      <c r="F5840">
        <v>73.647267067476406</v>
      </c>
      <c r="G5840">
        <v>74.700561405896494</v>
      </c>
      <c r="H5840">
        <v>78.298287911618402</v>
      </c>
      <c r="I5840">
        <v>79.464429617618507</v>
      </c>
      <c r="J5840">
        <v>7.5563829462568997</v>
      </c>
      <c r="K5840">
        <v>7.4994321943988203</v>
      </c>
      <c r="L5840">
        <v>0.32248355883942498</v>
      </c>
      <c r="M5840">
        <v>0.30400876918258601</v>
      </c>
      <c r="N5840">
        <v>91.1160618915372</v>
      </c>
      <c r="O5840">
        <v>92.244730936271196</v>
      </c>
      <c r="P5840">
        <v>0</v>
      </c>
    </row>
    <row r="5841" spans="1:16" x14ac:dyDescent="0.45">
      <c r="A5841">
        <v>5832</v>
      </c>
      <c r="B5841">
        <v>-1</v>
      </c>
      <c r="C5841">
        <v>-1</v>
      </c>
      <c r="D5841">
        <v>-150</v>
      </c>
      <c r="E5841">
        <v>0</v>
      </c>
      <c r="F5841">
        <v>73.671681875057203</v>
      </c>
      <c r="G5841">
        <v>74.700021142328893</v>
      </c>
      <c r="H5841">
        <v>78.261665700247207</v>
      </c>
      <c r="I5841">
        <v>79.4637116149826</v>
      </c>
      <c r="J5841">
        <v>7.5685903500473</v>
      </c>
      <c r="K5841">
        <v>7.4998883278985904</v>
      </c>
      <c r="L5841">
        <v>0.32258052035588902</v>
      </c>
      <c r="M5841">
        <v>0.30410272471030297</v>
      </c>
      <c r="N5841">
        <v>91.128269295327598</v>
      </c>
      <c r="O5841">
        <v>92.244603356522504</v>
      </c>
      <c r="P5841">
        <v>0</v>
      </c>
    </row>
    <row r="5842" spans="1:16" x14ac:dyDescent="0.45">
      <c r="A5842">
        <v>5833</v>
      </c>
      <c r="B5842">
        <v>-1</v>
      </c>
      <c r="C5842">
        <v>-1</v>
      </c>
      <c r="D5842">
        <v>-150</v>
      </c>
      <c r="E5842">
        <v>0</v>
      </c>
      <c r="F5842">
        <v>73.647267067476406</v>
      </c>
      <c r="G5842">
        <v>74.699559142829699</v>
      </c>
      <c r="H5842">
        <v>78.298287911618402</v>
      </c>
      <c r="I5842">
        <v>79.462880954277793</v>
      </c>
      <c r="J5842">
        <v>7.6174199652088896</v>
      </c>
      <c r="K5842">
        <v>7.5003813420101997</v>
      </c>
      <c r="L5842">
        <v>0.32267747402303998</v>
      </c>
      <c r="M5842">
        <v>0.30419668023801999</v>
      </c>
      <c r="N5842">
        <v>91.1160618915372</v>
      </c>
      <c r="O5842">
        <v>92.244514466896703</v>
      </c>
      <c r="P5842">
        <v>0</v>
      </c>
    </row>
    <row r="5843" spans="1:16" x14ac:dyDescent="0.45">
      <c r="A5843">
        <v>5834</v>
      </c>
      <c r="B5843">
        <v>-1</v>
      </c>
      <c r="C5843">
        <v>-1</v>
      </c>
      <c r="D5843">
        <v>-150</v>
      </c>
      <c r="E5843">
        <v>0</v>
      </c>
      <c r="F5843">
        <v>73.647267067476406</v>
      </c>
      <c r="G5843">
        <v>74.6990219862776</v>
      </c>
      <c r="H5843">
        <v>78.298287911618402</v>
      </c>
      <c r="I5843">
        <v>79.462167752498303</v>
      </c>
      <c r="J5843">
        <v>7.6174199652088896</v>
      </c>
      <c r="K5843">
        <v>7.5010260062808296</v>
      </c>
      <c r="L5843">
        <v>0.32277441983526101</v>
      </c>
      <c r="M5843">
        <v>0.30429063576573701</v>
      </c>
      <c r="N5843">
        <v>91.1160618915372</v>
      </c>
      <c r="O5843">
        <v>92.244387558203101</v>
      </c>
      <c r="P5843">
        <v>0</v>
      </c>
    </row>
    <row r="5844" spans="1:16" x14ac:dyDescent="0.45">
      <c r="A5844">
        <v>5835</v>
      </c>
      <c r="B5844">
        <v>-1</v>
      </c>
      <c r="C5844">
        <v>-1</v>
      </c>
      <c r="D5844">
        <v>-150</v>
      </c>
      <c r="E5844">
        <v>0</v>
      </c>
      <c r="F5844">
        <v>73.635059663685993</v>
      </c>
      <c r="G5844">
        <v>74.698486494910796</v>
      </c>
      <c r="H5844">
        <v>78.310495315408801</v>
      </c>
      <c r="I5844">
        <v>79.4614567616443</v>
      </c>
      <c r="J5844">
        <v>7.6296273689992899</v>
      </c>
      <c r="K5844">
        <v>7.5016686720922197</v>
      </c>
      <c r="L5844">
        <v>0.32277441983526101</v>
      </c>
      <c r="M5844">
        <v>0.30429063576573701</v>
      </c>
      <c r="N5844">
        <v>91.067232276375606</v>
      </c>
      <c r="O5844">
        <v>92.244261042926396</v>
      </c>
      <c r="P5844">
        <v>0</v>
      </c>
    </row>
    <row r="5845" spans="1:16" x14ac:dyDescent="0.45">
      <c r="A5845">
        <v>5836</v>
      </c>
      <c r="B5845">
        <v>-1</v>
      </c>
      <c r="C5845">
        <v>-1</v>
      </c>
      <c r="D5845">
        <v>-150</v>
      </c>
      <c r="E5845">
        <v>0</v>
      </c>
      <c r="F5845">
        <v>73.647267067476406</v>
      </c>
      <c r="G5845">
        <v>74.697914368941596</v>
      </c>
      <c r="H5845">
        <v>78.298287911618402</v>
      </c>
      <c r="I5845">
        <v>79.460786269487699</v>
      </c>
      <c r="J5845">
        <v>7.6174199652088896</v>
      </c>
      <c r="K5845">
        <v>7.5023476402652802</v>
      </c>
      <c r="L5845">
        <v>0.32283904601011598</v>
      </c>
      <c r="M5845">
        <v>0.30435327278421498</v>
      </c>
      <c r="N5845">
        <v>91.067232276375606</v>
      </c>
      <c r="O5845">
        <v>92.2439817413443</v>
      </c>
      <c r="P5845">
        <v>0</v>
      </c>
    </row>
    <row r="5846" spans="1:16" x14ac:dyDescent="0.45">
      <c r="A5846">
        <v>5837</v>
      </c>
      <c r="B5846">
        <v>-1</v>
      </c>
      <c r="C5846">
        <v>-1</v>
      </c>
      <c r="D5846">
        <v>-150</v>
      </c>
      <c r="E5846">
        <v>0</v>
      </c>
      <c r="F5846">
        <v>73.635059663685993</v>
      </c>
      <c r="G5846">
        <v>74.697382311188605</v>
      </c>
      <c r="H5846">
        <v>78.298287911618402</v>
      </c>
      <c r="I5846">
        <v>79.460079561230998</v>
      </c>
      <c r="J5846">
        <v>7.6174199652088896</v>
      </c>
      <c r="K5846">
        <v>7.5029862090113202</v>
      </c>
      <c r="L5846">
        <v>0.32290366868972897</v>
      </c>
      <c r="M5846">
        <v>0.30441590980269301</v>
      </c>
      <c r="N5846">
        <v>91.103854487746801</v>
      </c>
      <c r="O5846">
        <v>92.243703305597094</v>
      </c>
      <c r="P5846">
        <v>0</v>
      </c>
    </row>
    <row r="5847" spans="1:16" x14ac:dyDescent="0.45">
      <c r="A5847">
        <v>5838</v>
      </c>
      <c r="B5847">
        <v>-1</v>
      </c>
      <c r="C5847">
        <v>-1</v>
      </c>
      <c r="D5847">
        <v>-150</v>
      </c>
      <c r="E5847">
        <v>0</v>
      </c>
      <c r="F5847">
        <v>73.598437452314798</v>
      </c>
      <c r="G5847">
        <v>74.696813608188904</v>
      </c>
      <c r="H5847">
        <v>78.310495315408801</v>
      </c>
      <c r="I5847">
        <v>79.459375043769896</v>
      </c>
      <c r="J5847">
        <v>7.6174199652088896</v>
      </c>
      <c r="K5847">
        <v>7.5036227981942503</v>
      </c>
      <c r="L5847">
        <v>0.323000596151926</v>
      </c>
      <c r="M5847">
        <v>0.30450986533041002</v>
      </c>
      <c r="N5847">
        <v>91.079439680166004</v>
      </c>
      <c r="O5847">
        <v>92.243540616877894</v>
      </c>
      <c r="P5847">
        <v>0</v>
      </c>
    </row>
    <row r="5848" spans="1:16" x14ac:dyDescent="0.45">
      <c r="A5848">
        <v>5839</v>
      </c>
      <c r="B5848">
        <v>-1</v>
      </c>
      <c r="C5848">
        <v>-1</v>
      </c>
      <c r="D5848">
        <v>-150</v>
      </c>
      <c r="E5848">
        <v>0</v>
      </c>
      <c r="F5848">
        <v>73.598437452314798</v>
      </c>
      <c r="G5848">
        <v>74.696131784291396</v>
      </c>
      <c r="H5848">
        <v>78.310495315408801</v>
      </c>
      <c r="I5848">
        <v>79.458711004938706</v>
      </c>
      <c r="J5848">
        <v>7.6174199652088896</v>
      </c>
      <c r="K5848">
        <v>7.5042574139507003</v>
      </c>
      <c r="L5848">
        <v>0.32306521008614902</v>
      </c>
      <c r="M5848">
        <v>0.304572502348888</v>
      </c>
      <c r="N5848">
        <v>91.079439680166004</v>
      </c>
      <c r="O5848">
        <v>92.243301843242193</v>
      </c>
      <c r="P5848">
        <v>0</v>
      </c>
    </row>
    <row r="5849" spans="1:16" x14ac:dyDescent="0.45">
      <c r="A5849">
        <v>5840</v>
      </c>
      <c r="B5849">
        <v>-1</v>
      </c>
      <c r="C5849">
        <v>-1</v>
      </c>
      <c r="D5849">
        <v>-150</v>
      </c>
      <c r="E5849">
        <v>0</v>
      </c>
      <c r="F5849">
        <v>73.610644856105196</v>
      </c>
      <c r="G5849">
        <v>74.695452074048006</v>
      </c>
      <c r="H5849">
        <v>78.298287911618402</v>
      </c>
      <c r="I5849">
        <v>79.458049024627798</v>
      </c>
      <c r="J5849">
        <v>7.6296273689992899</v>
      </c>
      <c r="K5849">
        <v>7.5048900623983199</v>
      </c>
      <c r="L5849">
        <v>0.32306521008614902</v>
      </c>
      <c r="M5849">
        <v>0.304572502348888</v>
      </c>
      <c r="N5849">
        <v>91.042817468794794</v>
      </c>
      <c r="O5849">
        <v>92.243063809804795</v>
      </c>
      <c r="P5849">
        <v>0</v>
      </c>
    </row>
    <row r="5850" spans="1:16" x14ac:dyDescent="0.45">
      <c r="A5850">
        <v>5841</v>
      </c>
      <c r="B5850">
        <v>-1</v>
      </c>
      <c r="C5850">
        <v>-1</v>
      </c>
      <c r="D5850">
        <v>-150</v>
      </c>
      <c r="E5850">
        <v>0</v>
      </c>
      <c r="F5850">
        <v>73.622852259895595</v>
      </c>
      <c r="G5850">
        <v>74.694812765532006</v>
      </c>
      <c r="H5850">
        <v>78.249458296456794</v>
      </c>
      <c r="I5850">
        <v>79.457350801830202</v>
      </c>
      <c r="J5850">
        <v>7.6052125614185</v>
      </c>
      <c r="K5850">
        <v>7.5055590442614299</v>
      </c>
      <c r="L5850">
        <v>0.323129820519303</v>
      </c>
      <c r="M5850">
        <v>0.30463513936736603</v>
      </c>
      <c r="N5850">
        <v>91.067232276375606</v>
      </c>
      <c r="O5850">
        <v>92.242711630393998</v>
      </c>
      <c r="P5850">
        <v>0</v>
      </c>
    </row>
    <row r="5851" spans="1:16" x14ac:dyDescent="0.45">
      <c r="A5851">
        <v>5842</v>
      </c>
      <c r="B5851">
        <v>-1</v>
      </c>
      <c r="C5851">
        <v>-1</v>
      </c>
      <c r="D5851">
        <v>-150</v>
      </c>
      <c r="E5851">
        <v>0</v>
      </c>
      <c r="F5851">
        <v>73.622852259895595</v>
      </c>
      <c r="G5851">
        <v>74.694213733498202</v>
      </c>
      <c r="H5851">
        <v>78.237250892666395</v>
      </c>
      <c r="I5851">
        <v>79.456501565020503</v>
      </c>
      <c r="J5851">
        <v>7.5685903500473</v>
      </c>
      <c r="K5851">
        <v>7.5061493630293903</v>
      </c>
      <c r="L5851">
        <v>0.323226729600886</v>
      </c>
      <c r="M5851">
        <v>0.30472909489508299</v>
      </c>
      <c r="N5851">
        <v>91.067232276375606</v>
      </c>
      <c r="O5851">
        <v>92.242437131990798</v>
      </c>
      <c r="P5851">
        <v>0</v>
      </c>
    </row>
    <row r="5852" spans="1:16" x14ac:dyDescent="0.45">
      <c r="A5852">
        <v>5843</v>
      </c>
      <c r="B5852">
        <v>-1</v>
      </c>
      <c r="C5852">
        <v>-1</v>
      </c>
      <c r="D5852">
        <v>-150</v>
      </c>
      <c r="E5852">
        <v>0</v>
      </c>
      <c r="F5852">
        <v>73.610644856105196</v>
      </c>
      <c r="G5852">
        <v>74.693616558463603</v>
      </c>
      <c r="H5852">
        <v>78.273873104037605</v>
      </c>
      <c r="I5852">
        <v>79.4556166662192</v>
      </c>
      <c r="J5852">
        <v>7.5441755424665002</v>
      </c>
      <c r="K5852">
        <v>7.5066229679320999</v>
      </c>
      <c r="L5852">
        <v>0.32332363079569798</v>
      </c>
      <c r="M5852">
        <v>0.304823050422799</v>
      </c>
      <c r="N5852">
        <v>91.042817468794794</v>
      </c>
      <c r="O5852">
        <v>92.242163484532597</v>
      </c>
      <c r="P5852">
        <v>0</v>
      </c>
    </row>
    <row r="5853" spans="1:16" x14ac:dyDescent="0.45">
      <c r="A5853">
        <v>5844</v>
      </c>
      <c r="B5853">
        <v>-1</v>
      </c>
      <c r="C5853">
        <v>-1</v>
      </c>
      <c r="D5853">
        <v>-150</v>
      </c>
      <c r="E5853">
        <v>0</v>
      </c>
      <c r="F5853">
        <v>73.610644856105196</v>
      </c>
      <c r="G5853">
        <v>74.692982940045994</v>
      </c>
      <c r="H5853">
        <v>78.273873104037605</v>
      </c>
      <c r="I5853">
        <v>79.4548493944813</v>
      </c>
      <c r="J5853">
        <v>7.5441755424665002</v>
      </c>
      <c r="K5853">
        <v>7.5070185154082196</v>
      </c>
      <c r="L5853">
        <v>0.32338822720792498</v>
      </c>
      <c r="M5853">
        <v>0.30488568744127698</v>
      </c>
      <c r="N5853">
        <v>91.042817468794794</v>
      </c>
      <c r="O5853">
        <v>92.241814096130199</v>
      </c>
      <c r="P5853">
        <v>0</v>
      </c>
    </row>
    <row r="5854" spans="1:16" x14ac:dyDescent="0.45">
      <c r="A5854">
        <v>5845</v>
      </c>
      <c r="B5854">
        <v>-1</v>
      </c>
      <c r="C5854">
        <v>-1</v>
      </c>
      <c r="D5854">
        <v>-150</v>
      </c>
      <c r="E5854">
        <v>0</v>
      </c>
      <c r="F5854">
        <v>73.586230048524399</v>
      </c>
      <c r="G5854">
        <v>74.692351285845405</v>
      </c>
      <c r="H5854">
        <v>78.237250892666395</v>
      </c>
      <c r="I5854">
        <v>79.454084501285806</v>
      </c>
      <c r="J5854">
        <v>7.5319681386760999</v>
      </c>
      <c r="K5854">
        <v>7.5074128366871697</v>
      </c>
      <c r="L5854">
        <v>0.32338822720792498</v>
      </c>
      <c r="M5854">
        <v>0.30488568744127698</v>
      </c>
      <c r="N5854">
        <v>91.042817468794794</v>
      </c>
      <c r="O5854">
        <v>92.241465790831796</v>
      </c>
      <c r="P5854">
        <v>0</v>
      </c>
    </row>
    <row r="5855" spans="1:16" x14ac:dyDescent="0.45">
      <c r="A5855">
        <v>5846</v>
      </c>
      <c r="B5855">
        <v>-1</v>
      </c>
      <c r="C5855">
        <v>-1</v>
      </c>
      <c r="D5855">
        <v>-150</v>
      </c>
      <c r="E5855">
        <v>0</v>
      </c>
      <c r="F5855">
        <v>73.574022644734001</v>
      </c>
      <c r="G5855">
        <v>74.691645000521504</v>
      </c>
      <c r="H5855">
        <v>78.249458296456794</v>
      </c>
      <c r="I5855">
        <v>79.453207095382098</v>
      </c>
      <c r="J5855">
        <v>7.5319681386760999</v>
      </c>
      <c r="K5855">
        <v>7.5077676409444702</v>
      </c>
      <c r="L5855">
        <v>0.32348511524563101</v>
      </c>
      <c r="M5855">
        <v>0.30497964296899399</v>
      </c>
      <c r="N5855">
        <v>91.079439680166004</v>
      </c>
      <c r="O5855">
        <v>92.241118565279805</v>
      </c>
      <c r="P5855">
        <v>0</v>
      </c>
    </row>
    <row r="5856" spans="1:16" x14ac:dyDescent="0.45">
      <c r="A5856">
        <v>5847</v>
      </c>
      <c r="B5856">
        <v>-1</v>
      </c>
      <c r="C5856">
        <v>-1</v>
      </c>
      <c r="D5856">
        <v>-150</v>
      </c>
      <c r="E5856">
        <v>0</v>
      </c>
      <c r="F5856">
        <v>73.549607837153204</v>
      </c>
      <c r="G5856">
        <v>74.690902610056497</v>
      </c>
      <c r="H5856">
        <v>78.298287911618402</v>
      </c>
      <c r="I5856">
        <v>79.452370704062403</v>
      </c>
      <c r="J5856">
        <v>7.5441755424665002</v>
      </c>
      <c r="K5856">
        <v>7.5081213453085702</v>
      </c>
      <c r="L5856">
        <v>0.32354970288125201</v>
      </c>
      <c r="M5856">
        <v>0.30504227998747202</v>
      </c>
      <c r="N5856">
        <v>91.079439680166004</v>
      </c>
      <c r="O5856">
        <v>92.240887300004104</v>
      </c>
      <c r="P5856">
        <v>0</v>
      </c>
    </row>
    <row r="5857" spans="1:16" x14ac:dyDescent="0.45">
      <c r="A5857">
        <v>5848</v>
      </c>
      <c r="B5857">
        <v>-1</v>
      </c>
      <c r="C5857">
        <v>-1</v>
      </c>
      <c r="D5857">
        <v>-150</v>
      </c>
      <c r="E5857">
        <v>0</v>
      </c>
      <c r="F5857">
        <v>73.537400433362805</v>
      </c>
      <c r="G5857">
        <v>74.690085931750403</v>
      </c>
      <c r="H5857">
        <v>78.261665700247207</v>
      </c>
      <c r="I5857">
        <v>79.451690084058598</v>
      </c>
      <c r="J5857">
        <v>7.5319681386760999</v>
      </c>
      <c r="K5857">
        <v>7.5085122478148296</v>
      </c>
      <c r="L5857">
        <v>0.323646577746246</v>
      </c>
      <c r="M5857">
        <v>0.30513623551518898</v>
      </c>
      <c r="N5857">
        <v>91.055024872585193</v>
      </c>
      <c r="O5857">
        <v>92.240656751650803</v>
      </c>
      <c r="P5857">
        <v>0</v>
      </c>
    </row>
    <row r="5858" spans="1:16" x14ac:dyDescent="0.45">
      <c r="A5858">
        <v>5849</v>
      </c>
      <c r="B5858">
        <v>-1</v>
      </c>
      <c r="C5858">
        <v>-1</v>
      </c>
      <c r="D5858">
        <v>-150</v>
      </c>
      <c r="E5858">
        <v>0</v>
      </c>
      <c r="F5858">
        <v>73.537400433362805</v>
      </c>
      <c r="G5858">
        <v>74.689233490521502</v>
      </c>
      <c r="H5858">
        <v>78.261665700247207</v>
      </c>
      <c r="I5858">
        <v>79.450896690099697</v>
      </c>
      <c r="J5858">
        <v>7.5319681386760999</v>
      </c>
      <c r="K5858">
        <v>7.5088636438976302</v>
      </c>
      <c r="L5858">
        <v>0.32374344470012101</v>
      </c>
      <c r="M5858">
        <v>0.305230191042906</v>
      </c>
      <c r="N5858">
        <v>91.055024872585193</v>
      </c>
      <c r="O5858">
        <v>92.240350328746004</v>
      </c>
      <c r="P5858">
        <v>0</v>
      </c>
    </row>
    <row r="5859" spans="1:16" x14ac:dyDescent="0.45">
      <c r="A5859">
        <v>5850</v>
      </c>
      <c r="B5859">
        <v>-1</v>
      </c>
      <c r="C5859">
        <v>-1</v>
      </c>
      <c r="D5859">
        <v>-150</v>
      </c>
      <c r="E5859">
        <v>0</v>
      </c>
      <c r="F5859">
        <v>73.537400433362805</v>
      </c>
      <c r="G5859">
        <v>74.688383691860295</v>
      </c>
      <c r="H5859">
        <v>78.261665700247207</v>
      </c>
      <c r="I5859">
        <v>79.450105755661994</v>
      </c>
      <c r="J5859">
        <v>7.5319681386760999</v>
      </c>
      <c r="K5859">
        <v>7.5092139506525797</v>
      </c>
      <c r="L5859">
        <v>0.32374344470012101</v>
      </c>
      <c r="M5859">
        <v>0.305230191042906</v>
      </c>
      <c r="N5859">
        <v>91.067232276375606</v>
      </c>
      <c r="O5859">
        <v>92.240044855752203</v>
      </c>
      <c r="P5859">
        <v>0</v>
      </c>
    </row>
    <row r="5860" spans="1:16" x14ac:dyDescent="0.45">
      <c r="A5860">
        <v>5851</v>
      </c>
      <c r="B5860">
        <v>-1</v>
      </c>
      <c r="C5860">
        <v>-1</v>
      </c>
      <c r="D5860">
        <v>-150</v>
      </c>
      <c r="E5860">
        <v>0</v>
      </c>
      <c r="F5860">
        <v>73.525193029572407</v>
      </c>
      <c r="G5860">
        <v>74.687536527575006</v>
      </c>
      <c r="H5860">
        <v>78.261665700247207</v>
      </c>
      <c r="I5860">
        <v>79.449317273121196</v>
      </c>
      <c r="J5860">
        <v>7.5319681386760999</v>
      </c>
      <c r="K5860">
        <v>7.5095631714565796</v>
      </c>
      <c r="L5860">
        <v>0.323808018271529</v>
      </c>
      <c r="M5860">
        <v>0.30529282806138403</v>
      </c>
      <c r="N5860">
        <v>91.103854487746801</v>
      </c>
      <c r="O5860">
        <v>92.239778624350294</v>
      </c>
      <c r="P5860">
        <v>0</v>
      </c>
    </row>
    <row r="5861" spans="1:16" x14ac:dyDescent="0.45">
      <c r="A5861">
        <v>5852</v>
      </c>
      <c r="B5861">
        <v>-1</v>
      </c>
      <c r="C5861">
        <v>-1</v>
      </c>
      <c r="D5861">
        <v>-150</v>
      </c>
      <c r="E5861">
        <v>0</v>
      </c>
      <c r="F5861">
        <v>73.500778221991595</v>
      </c>
      <c r="G5861">
        <v>74.6866536948733</v>
      </c>
      <c r="H5861">
        <v>78.273873104037605</v>
      </c>
      <c r="I5861">
        <v>79.4485312348761</v>
      </c>
      <c r="J5861">
        <v>7.5197607348856996</v>
      </c>
      <c r="K5861">
        <v>7.5099113096760899</v>
      </c>
      <c r="L5861">
        <v>0.32387258832272198</v>
      </c>
      <c r="M5861">
        <v>0.305355465079862</v>
      </c>
      <c r="N5861">
        <v>91.055024872585193</v>
      </c>
      <c r="O5861">
        <v>92.239628102142902</v>
      </c>
      <c r="P5861">
        <v>0</v>
      </c>
    </row>
    <row r="5862" spans="1:16" x14ac:dyDescent="0.45">
      <c r="A5862">
        <v>5853</v>
      </c>
      <c r="B5862">
        <v>-1</v>
      </c>
      <c r="C5862">
        <v>-1</v>
      </c>
      <c r="D5862">
        <v>-150</v>
      </c>
      <c r="E5862">
        <v>0</v>
      </c>
      <c r="F5862">
        <v>73.512985625781994</v>
      </c>
      <c r="G5862">
        <v>74.685697009701599</v>
      </c>
      <c r="H5862">
        <v>78.261665700247207</v>
      </c>
      <c r="I5862">
        <v>79.447785927975403</v>
      </c>
      <c r="J5862">
        <v>7.4953459273049097</v>
      </c>
      <c r="K5862">
        <v>7.5102200740414302</v>
      </c>
      <c r="L5862">
        <v>0.323937154852035</v>
      </c>
      <c r="M5862">
        <v>0.30541810209834003</v>
      </c>
      <c r="N5862">
        <v>91.055024872585193</v>
      </c>
      <c r="O5862">
        <v>92.239324868051597</v>
      </c>
      <c r="P5862">
        <v>0</v>
      </c>
    </row>
    <row r="5863" spans="1:16" x14ac:dyDescent="0.45">
      <c r="A5863">
        <v>5854</v>
      </c>
      <c r="B5863">
        <v>-1</v>
      </c>
      <c r="C5863">
        <v>-1</v>
      </c>
      <c r="D5863">
        <v>-150</v>
      </c>
      <c r="E5863">
        <v>0</v>
      </c>
      <c r="F5863">
        <v>73.512985625781994</v>
      </c>
      <c r="G5863">
        <v>74.684781584879602</v>
      </c>
      <c r="H5863">
        <v>78.261665700247207</v>
      </c>
      <c r="I5863">
        <v>79.447004636900303</v>
      </c>
      <c r="J5863">
        <v>7.4953459273049097</v>
      </c>
      <c r="K5863">
        <v>7.5104512919858601</v>
      </c>
      <c r="L5863">
        <v>0.32400171785780302</v>
      </c>
      <c r="M5863">
        <v>0.305480739116818</v>
      </c>
      <c r="N5863">
        <v>91.055024872585193</v>
      </c>
      <c r="O5863">
        <v>92.239022573985906</v>
      </c>
      <c r="P5863">
        <v>0</v>
      </c>
    </row>
    <row r="5864" spans="1:16" x14ac:dyDescent="0.45">
      <c r="A5864">
        <v>5855</v>
      </c>
      <c r="B5864">
        <v>-1</v>
      </c>
      <c r="C5864">
        <v>-1</v>
      </c>
      <c r="D5864">
        <v>-150</v>
      </c>
      <c r="E5864">
        <v>0</v>
      </c>
      <c r="F5864">
        <v>73.512985625781994</v>
      </c>
      <c r="G5864">
        <v>74.683868997874498</v>
      </c>
      <c r="H5864">
        <v>78.237250892666395</v>
      </c>
      <c r="I5864">
        <v>79.446225767827599</v>
      </c>
      <c r="J5864">
        <v>7.4953459273049097</v>
      </c>
      <c r="K5864">
        <v>7.5106817931546601</v>
      </c>
      <c r="L5864">
        <v>0.32400171785780302</v>
      </c>
      <c r="M5864">
        <v>0.305480739116818</v>
      </c>
      <c r="N5864">
        <v>91.1160618915372</v>
      </c>
      <c r="O5864">
        <v>92.238721217031795</v>
      </c>
      <c r="P5864">
        <v>0</v>
      </c>
    </row>
    <row r="5865" spans="1:16" x14ac:dyDescent="0.45">
      <c r="A5865">
        <v>5856</v>
      </c>
      <c r="B5865">
        <v>-1</v>
      </c>
      <c r="C5865">
        <v>-1</v>
      </c>
      <c r="D5865">
        <v>-150</v>
      </c>
      <c r="E5865">
        <v>0</v>
      </c>
      <c r="F5865">
        <v>73.525193029572407</v>
      </c>
      <c r="G5865">
        <v>74.6829592398892</v>
      </c>
      <c r="H5865">
        <v>78.261665700247207</v>
      </c>
      <c r="I5865">
        <v>79.445372723997707</v>
      </c>
      <c r="J5865">
        <v>7.4953459273049097</v>
      </c>
      <c r="K5865">
        <v>7.5109115797698296</v>
      </c>
      <c r="L5865">
        <v>0.32406627733836002</v>
      </c>
      <c r="M5865">
        <v>0.30554337613529597</v>
      </c>
      <c r="N5865">
        <v>91.1160618915372</v>
      </c>
      <c r="O5865">
        <v>92.238612267412805</v>
      </c>
      <c r="P5865">
        <v>0</v>
      </c>
    </row>
    <row r="5866" spans="1:16" x14ac:dyDescent="0.45">
      <c r="A5866">
        <v>5857</v>
      </c>
      <c r="B5866">
        <v>-1</v>
      </c>
      <c r="C5866">
        <v>-1</v>
      </c>
      <c r="D5866">
        <v>-150</v>
      </c>
      <c r="E5866">
        <v>0</v>
      </c>
      <c r="F5866">
        <v>73.549607837153204</v>
      </c>
      <c r="G5866">
        <v>74.682090596779304</v>
      </c>
      <c r="H5866">
        <v>78.273873104037605</v>
      </c>
      <c r="I5866">
        <v>79.444598913854904</v>
      </c>
      <c r="J5866">
        <v>7.5075533310953002</v>
      </c>
      <c r="K5866">
        <v>7.5111406540464998</v>
      </c>
      <c r="L5866">
        <v>0.32416310994578701</v>
      </c>
      <c r="M5866">
        <v>0.30563733166301199</v>
      </c>
      <c r="N5866">
        <v>91.103854487746801</v>
      </c>
      <c r="O5866">
        <v>92.238503655537599</v>
      </c>
      <c r="P5866">
        <v>0</v>
      </c>
    </row>
    <row r="5867" spans="1:16" x14ac:dyDescent="0.45">
      <c r="A5867">
        <v>5858</v>
      </c>
      <c r="B5867">
        <v>-1</v>
      </c>
      <c r="C5867">
        <v>-1</v>
      </c>
      <c r="D5867">
        <v>-150</v>
      </c>
      <c r="E5867">
        <v>0</v>
      </c>
      <c r="F5867">
        <v>73.586230048524399</v>
      </c>
      <c r="G5867">
        <v>74.6813012357144</v>
      </c>
      <c r="H5867">
        <v>78.273873104037605</v>
      </c>
      <c r="I5867">
        <v>79.4438657971494</v>
      </c>
      <c r="J5867">
        <v>7.4953459273049097</v>
      </c>
      <c r="K5867">
        <v>7.5114073128185996</v>
      </c>
      <c r="L5867">
        <v>0.32425993461212599</v>
      </c>
      <c r="M5867">
        <v>0.30573128719072901</v>
      </c>
      <c r="N5867">
        <v>91.1160618915372</v>
      </c>
      <c r="O5867">
        <v>92.238357085733497</v>
      </c>
      <c r="P5867">
        <v>0</v>
      </c>
    </row>
    <row r="5868" spans="1:16" x14ac:dyDescent="0.45">
      <c r="A5868">
        <v>5859</v>
      </c>
      <c r="B5868">
        <v>-1</v>
      </c>
      <c r="C5868">
        <v>-1</v>
      </c>
      <c r="D5868">
        <v>-150</v>
      </c>
      <c r="E5868">
        <v>0</v>
      </c>
      <c r="F5868">
        <v>73.586230048524399</v>
      </c>
      <c r="G5868">
        <v>74.680629205545998</v>
      </c>
      <c r="H5868">
        <v>78.273873104037605</v>
      </c>
      <c r="I5868">
        <v>79.443134953105599</v>
      </c>
      <c r="J5868">
        <v>7.4953459273049097</v>
      </c>
      <c r="K5868">
        <v>7.5116348503228201</v>
      </c>
      <c r="L5868">
        <v>0.32432447997519598</v>
      </c>
      <c r="M5868">
        <v>0.30579392420920698</v>
      </c>
      <c r="N5868">
        <v>91.1160618915372</v>
      </c>
      <c r="O5868">
        <v>92.238249264921507</v>
      </c>
      <c r="P5868">
        <v>0</v>
      </c>
    </row>
    <row r="5869" spans="1:16" x14ac:dyDescent="0.45">
      <c r="A5869">
        <v>5860</v>
      </c>
      <c r="B5869">
        <v>-1</v>
      </c>
      <c r="C5869">
        <v>-1</v>
      </c>
      <c r="D5869">
        <v>-150</v>
      </c>
      <c r="E5869">
        <v>0</v>
      </c>
      <c r="F5869">
        <v>73.574022644734001</v>
      </c>
      <c r="G5869">
        <v>74.679959258671005</v>
      </c>
      <c r="H5869">
        <v>78.298287911618402</v>
      </c>
      <c r="I5869">
        <v>79.442406374678299</v>
      </c>
      <c r="J5869">
        <v>7.4465163121433102</v>
      </c>
      <c r="K5869">
        <v>7.5118616824607702</v>
      </c>
      <c r="L5869">
        <v>0.32432447997519598</v>
      </c>
      <c r="M5869">
        <v>0.30579392420920698</v>
      </c>
      <c r="N5869">
        <v>91.140476699117997</v>
      </c>
      <c r="O5869">
        <v>92.238141778353906</v>
      </c>
      <c r="P5869">
        <v>0</v>
      </c>
    </row>
    <row r="5870" spans="1:16" x14ac:dyDescent="0.45">
      <c r="A5870">
        <v>5861</v>
      </c>
      <c r="B5870">
        <v>-1</v>
      </c>
      <c r="C5870">
        <v>-1</v>
      </c>
      <c r="D5870">
        <v>-150</v>
      </c>
      <c r="E5870">
        <v>0</v>
      </c>
      <c r="F5870">
        <v>73.586230048524399</v>
      </c>
      <c r="G5870">
        <v>74.679253094005603</v>
      </c>
      <c r="H5870">
        <v>78.322702719199199</v>
      </c>
      <c r="I5870">
        <v>79.441756644095506</v>
      </c>
      <c r="J5870">
        <v>7.4709311197241099</v>
      </c>
      <c r="K5870">
        <v>7.5119346329163399</v>
      </c>
      <c r="L5870">
        <v>0.32442129139390402</v>
      </c>
      <c r="M5870">
        <v>0.305887879736924</v>
      </c>
      <c r="N5870">
        <v>91.1160618915372</v>
      </c>
      <c r="O5870">
        <v>92.238111214246203</v>
      </c>
      <c r="P5870">
        <v>0</v>
      </c>
    </row>
    <row r="5871" spans="1:16" x14ac:dyDescent="0.45">
      <c r="A5871">
        <v>5862</v>
      </c>
      <c r="B5871">
        <v>-1</v>
      </c>
      <c r="C5871">
        <v>-1</v>
      </c>
      <c r="D5871">
        <v>-150</v>
      </c>
      <c r="E5871">
        <v>0</v>
      </c>
      <c r="F5871">
        <v>73.574022644734001</v>
      </c>
      <c r="G5871">
        <v>74.6785874130764</v>
      </c>
      <c r="H5871">
        <v>78.334910122989598</v>
      </c>
      <c r="I5871">
        <v>79.441185516928996</v>
      </c>
      <c r="J5871">
        <v>7.5075533310953002</v>
      </c>
      <c r="K5871">
        <v>7.5120839464768698</v>
      </c>
      <c r="L5871">
        <v>0.32448582792001601</v>
      </c>
      <c r="M5871">
        <v>0.30595051675540202</v>
      </c>
      <c r="N5871">
        <v>91.079439680166004</v>
      </c>
      <c r="O5871">
        <v>92.238004155635807</v>
      </c>
      <c r="P5871">
        <v>0</v>
      </c>
    </row>
    <row r="5872" spans="1:16" x14ac:dyDescent="0.45">
      <c r="A5872">
        <v>5863</v>
      </c>
      <c r="B5872">
        <v>-1</v>
      </c>
      <c r="C5872">
        <v>-1</v>
      </c>
      <c r="D5872">
        <v>-150</v>
      </c>
      <c r="E5872">
        <v>0</v>
      </c>
      <c r="F5872">
        <v>73.598437452314798</v>
      </c>
      <c r="G5872">
        <v>74.677885501132394</v>
      </c>
      <c r="H5872">
        <v>78.310495315408801</v>
      </c>
      <c r="I5872">
        <v>79.440654454882306</v>
      </c>
      <c r="J5872">
        <v>7.5197607348856996</v>
      </c>
      <c r="K5872">
        <v>7.5123476810424403</v>
      </c>
      <c r="L5872">
        <v>0.32455036090843298</v>
      </c>
      <c r="M5872">
        <v>0.30601315377388</v>
      </c>
      <c r="N5872">
        <v>91.103854487746801</v>
      </c>
      <c r="O5872">
        <v>92.237782545030001</v>
      </c>
      <c r="P5872">
        <v>0</v>
      </c>
    </row>
    <row r="5873" spans="1:16" x14ac:dyDescent="0.45">
      <c r="A5873">
        <v>5864</v>
      </c>
      <c r="B5873">
        <v>-1</v>
      </c>
      <c r="C5873">
        <v>-1</v>
      </c>
      <c r="D5873">
        <v>-150</v>
      </c>
      <c r="E5873">
        <v>0</v>
      </c>
      <c r="F5873">
        <v>73.598437452314798</v>
      </c>
      <c r="G5873">
        <v>74.677262354366803</v>
      </c>
      <c r="H5873">
        <v>78.310495315408801</v>
      </c>
      <c r="I5873">
        <v>79.440048449876599</v>
      </c>
      <c r="J5873">
        <v>7.5197607348856996</v>
      </c>
      <c r="K5873">
        <v>7.5126488926565402</v>
      </c>
      <c r="L5873">
        <v>0.32464715375423497</v>
      </c>
      <c r="M5873">
        <v>0.30610710930159701</v>
      </c>
      <c r="N5873">
        <v>91.103854487746801</v>
      </c>
      <c r="O5873">
        <v>92.237638210668507</v>
      </c>
      <c r="P5873">
        <v>0</v>
      </c>
    </row>
    <row r="5874" spans="1:16" x14ac:dyDescent="0.45">
      <c r="A5874">
        <v>5865</v>
      </c>
      <c r="B5874">
        <v>-1</v>
      </c>
      <c r="C5874">
        <v>-1</v>
      </c>
      <c r="D5874">
        <v>-150</v>
      </c>
      <c r="E5874">
        <v>0</v>
      </c>
      <c r="F5874">
        <v>73.574022644734001</v>
      </c>
      <c r="G5874">
        <v>74.676641139356207</v>
      </c>
      <c r="H5874">
        <v>78.347117526779996</v>
      </c>
      <c r="I5874">
        <v>79.439444323486399</v>
      </c>
      <c r="J5874">
        <v>7.5075533310953002</v>
      </c>
      <c r="K5874">
        <v>7.5129491705146396</v>
      </c>
      <c r="L5874">
        <v>0.32464715375423497</v>
      </c>
      <c r="M5874">
        <v>0.30610710930159701</v>
      </c>
      <c r="N5874">
        <v>91.079439680166004</v>
      </c>
      <c r="O5874">
        <v>92.237494323743505</v>
      </c>
      <c r="P5874">
        <v>0</v>
      </c>
    </row>
    <row r="5875" spans="1:16" x14ac:dyDescent="0.45">
      <c r="A5875">
        <v>5866</v>
      </c>
      <c r="B5875">
        <v>-1</v>
      </c>
      <c r="C5875">
        <v>-1</v>
      </c>
      <c r="D5875">
        <v>-150</v>
      </c>
      <c r="E5875">
        <v>0</v>
      </c>
      <c r="F5875">
        <v>73.574022644734001</v>
      </c>
      <c r="G5875">
        <v>74.675945260860701</v>
      </c>
      <c r="H5875">
        <v>78.359324930570395</v>
      </c>
      <c r="I5875">
        <v>79.4389569537651</v>
      </c>
      <c r="J5875">
        <v>7.5197607348856996</v>
      </c>
      <c r="K5875">
        <v>7.5132102228856903</v>
      </c>
      <c r="L5875">
        <v>0.32471167789112698</v>
      </c>
      <c r="M5875">
        <v>0.30616974632007499</v>
      </c>
      <c r="N5875">
        <v>91.030610065004396</v>
      </c>
      <c r="O5875">
        <v>92.237274293616494</v>
      </c>
      <c r="P5875">
        <v>0</v>
      </c>
    </row>
    <row r="5876" spans="1:16" x14ac:dyDescent="0.45">
      <c r="A5876">
        <v>5867</v>
      </c>
      <c r="B5876">
        <v>-1</v>
      </c>
      <c r="C5876">
        <v>-1</v>
      </c>
      <c r="D5876">
        <v>-150</v>
      </c>
      <c r="E5876">
        <v>0</v>
      </c>
      <c r="F5876">
        <v>73.586230048524399</v>
      </c>
      <c r="G5876">
        <v>74.675251539588601</v>
      </c>
      <c r="H5876">
        <v>78.334910122989598</v>
      </c>
      <c r="I5876">
        <v>79.438509389515701</v>
      </c>
      <c r="J5876">
        <v>7.5075533310953002</v>
      </c>
      <c r="K5876">
        <v>7.5135087606200797</v>
      </c>
      <c r="L5876">
        <v>0.32480845745183801</v>
      </c>
      <c r="M5876">
        <v>0.306263701847792</v>
      </c>
      <c r="N5876">
        <v>91.042817468794794</v>
      </c>
      <c r="O5876">
        <v>92.236901767080198</v>
      </c>
      <c r="P5876">
        <v>0</v>
      </c>
    </row>
    <row r="5877" spans="1:16" x14ac:dyDescent="0.45">
      <c r="A5877">
        <v>5868</v>
      </c>
      <c r="B5877">
        <v>-1</v>
      </c>
      <c r="C5877">
        <v>-1</v>
      </c>
      <c r="D5877">
        <v>-150</v>
      </c>
      <c r="E5877">
        <v>0</v>
      </c>
      <c r="F5877">
        <v>73.574022644734001</v>
      </c>
      <c r="G5877">
        <v>74.674598263478103</v>
      </c>
      <c r="H5877">
        <v>78.334910122989598</v>
      </c>
      <c r="I5877">
        <v>79.437986623463999</v>
      </c>
      <c r="J5877">
        <v>7.5197607348856996</v>
      </c>
      <c r="K5877">
        <v>7.5137680782618101</v>
      </c>
      <c r="L5877">
        <v>0.32490522903400298</v>
      </c>
      <c r="M5877">
        <v>0.30635765737550802</v>
      </c>
      <c r="N5877">
        <v>91.079439680166004</v>
      </c>
      <c r="O5877">
        <v>92.236568690001903</v>
      </c>
      <c r="P5877">
        <v>0</v>
      </c>
    </row>
    <row r="5878" spans="1:16" x14ac:dyDescent="0.45">
      <c r="A5878">
        <v>5869</v>
      </c>
      <c r="B5878">
        <v>-1</v>
      </c>
      <c r="C5878">
        <v>-1</v>
      </c>
      <c r="D5878">
        <v>-150</v>
      </c>
      <c r="E5878">
        <v>0</v>
      </c>
      <c r="F5878">
        <v>73.574022644734001</v>
      </c>
      <c r="G5878">
        <v>74.673908717897802</v>
      </c>
      <c r="H5878">
        <v>78.334910122989598</v>
      </c>
      <c r="I5878">
        <v>79.437465477987104</v>
      </c>
      <c r="J5878">
        <v>7.5197607348856996</v>
      </c>
      <c r="K5878">
        <v>7.5140648866445297</v>
      </c>
      <c r="L5878">
        <v>0.32496973898681197</v>
      </c>
      <c r="M5878">
        <v>0.30642029439398599</v>
      </c>
      <c r="N5878">
        <v>91.079439680166004</v>
      </c>
      <c r="O5878">
        <v>92.236351529339601</v>
      </c>
      <c r="P5878">
        <v>0</v>
      </c>
    </row>
    <row r="5879" spans="1:16" x14ac:dyDescent="0.45">
      <c r="A5879">
        <v>5870</v>
      </c>
      <c r="B5879">
        <v>-1</v>
      </c>
      <c r="C5879">
        <v>-1</v>
      </c>
      <c r="D5879">
        <v>-150</v>
      </c>
      <c r="E5879">
        <v>0</v>
      </c>
      <c r="F5879">
        <v>73.574022644734001</v>
      </c>
      <c r="G5879">
        <v>74.673221309908897</v>
      </c>
      <c r="H5879">
        <v>78.347117526779996</v>
      </c>
      <c r="I5879">
        <v>79.436945948061094</v>
      </c>
      <c r="J5879">
        <v>7.5197607348856996</v>
      </c>
      <c r="K5879">
        <v>7.5143607749212702</v>
      </c>
      <c r="L5879">
        <v>0.32496973898681197</v>
      </c>
      <c r="M5879">
        <v>0.30642029439398599</v>
      </c>
      <c r="N5879">
        <v>91.079439680166004</v>
      </c>
      <c r="O5879">
        <v>92.236135041875301</v>
      </c>
      <c r="P5879">
        <v>0</v>
      </c>
    </row>
    <row r="5880" spans="1:16" x14ac:dyDescent="0.45">
      <c r="A5880">
        <v>5871</v>
      </c>
      <c r="B5880">
        <v>-1</v>
      </c>
      <c r="C5880">
        <v>-1</v>
      </c>
      <c r="D5880">
        <v>-150</v>
      </c>
      <c r="E5880">
        <v>0</v>
      </c>
      <c r="F5880">
        <v>73.574022644734001</v>
      </c>
      <c r="G5880">
        <v>74.672536032884693</v>
      </c>
      <c r="H5880">
        <v>78.334910122989598</v>
      </c>
      <c r="I5880">
        <v>79.436466323303705</v>
      </c>
      <c r="J5880">
        <v>7.5319681386760999</v>
      </c>
      <c r="K5880">
        <v>7.5146557459443502</v>
      </c>
      <c r="L5880">
        <v>0.32503424538943898</v>
      </c>
      <c r="M5880">
        <v>0.30648293141246402</v>
      </c>
      <c r="N5880">
        <v>91.042817468794794</v>
      </c>
      <c r="O5880">
        <v>92.235919225522196</v>
      </c>
      <c r="P5880">
        <v>0</v>
      </c>
    </row>
    <row r="5881" spans="1:16" x14ac:dyDescent="0.45">
      <c r="A5881">
        <v>5872</v>
      </c>
      <c r="B5881">
        <v>-1</v>
      </c>
      <c r="C5881">
        <v>-1</v>
      </c>
      <c r="D5881">
        <v>-150</v>
      </c>
      <c r="E5881">
        <v>0</v>
      </c>
      <c r="F5881">
        <v>73.598437452314798</v>
      </c>
      <c r="G5881">
        <v>74.671852880219305</v>
      </c>
      <c r="H5881">
        <v>78.322702719199199</v>
      </c>
      <c r="I5881">
        <v>79.4359498907572</v>
      </c>
      <c r="J5881">
        <v>7.5319681386760999</v>
      </c>
      <c r="K5881">
        <v>7.5149880971829504</v>
      </c>
      <c r="L5881">
        <v>0.32513099833314402</v>
      </c>
      <c r="M5881">
        <v>0.30657688694018098</v>
      </c>
      <c r="N5881">
        <v>91.079439680166004</v>
      </c>
      <c r="O5881">
        <v>92.235589194322699</v>
      </c>
      <c r="P5881">
        <v>0</v>
      </c>
    </row>
    <row r="5882" spans="1:16" x14ac:dyDescent="0.45">
      <c r="A5882">
        <v>5873</v>
      </c>
      <c r="B5882">
        <v>-1</v>
      </c>
      <c r="C5882">
        <v>-1</v>
      </c>
      <c r="D5882">
        <v>-150</v>
      </c>
      <c r="E5882">
        <v>0</v>
      </c>
      <c r="F5882">
        <v>73.598437452314798</v>
      </c>
      <c r="G5882">
        <v>74.671248434578501</v>
      </c>
      <c r="H5882">
        <v>78.334910122989598</v>
      </c>
      <c r="I5882">
        <v>79.435396764526004</v>
      </c>
      <c r="J5882">
        <v>7.5319681386760999</v>
      </c>
      <c r="K5882">
        <v>7.5153194181327097</v>
      </c>
      <c r="L5882">
        <v>0.32522774327957399</v>
      </c>
      <c r="M5882">
        <v>0.306670842467898</v>
      </c>
      <c r="N5882">
        <v>91.103854487746801</v>
      </c>
      <c r="O5882">
        <v>92.235375070096893</v>
      </c>
      <c r="P5882">
        <v>0</v>
      </c>
    </row>
    <row r="5883" spans="1:16" x14ac:dyDescent="0.45">
      <c r="A5883">
        <v>5874</v>
      </c>
      <c r="B5883">
        <v>-1</v>
      </c>
      <c r="C5883">
        <v>-1</v>
      </c>
      <c r="D5883">
        <v>-150</v>
      </c>
      <c r="E5883">
        <v>0</v>
      </c>
      <c r="F5883">
        <v>73.598437452314798</v>
      </c>
      <c r="G5883">
        <v>74.670645862719198</v>
      </c>
      <c r="H5883">
        <v>78.334910122989598</v>
      </c>
      <c r="I5883">
        <v>79.434883647611798</v>
      </c>
      <c r="J5883">
        <v>7.5319681386760999</v>
      </c>
      <c r="K5883">
        <v>7.5156497119875203</v>
      </c>
      <c r="L5883">
        <v>0.325292235464821</v>
      </c>
      <c r="M5883">
        <v>0.30673347948637603</v>
      </c>
      <c r="N5883">
        <v>91.103854487746801</v>
      </c>
      <c r="O5883">
        <v>92.235238198907695</v>
      </c>
      <c r="P5883">
        <v>0</v>
      </c>
    </row>
    <row r="5884" spans="1:16" x14ac:dyDescent="0.45">
      <c r="A5884">
        <v>5875</v>
      </c>
      <c r="B5884">
        <v>-1</v>
      </c>
      <c r="C5884">
        <v>-1</v>
      </c>
      <c r="D5884">
        <v>-150</v>
      </c>
      <c r="E5884">
        <v>0</v>
      </c>
      <c r="F5884">
        <v>73.598437452314798</v>
      </c>
      <c r="G5884">
        <v>74.670045158832707</v>
      </c>
      <c r="H5884">
        <v>78.347117526779996</v>
      </c>
      <c r="I5884">
        <v>79.434372121359999</v>
      </c>
      <c r="J5884">
        <v>7.5319681386760999</v>
      </c>
      <c r="K5884">
        <v>7.5159789819313803</v>
      </c>
      <c r="L5884">
        <v>0.325292235464821</v>
      </c>
      <c r="M5884">
        <v>0.30673347948637603</v>
      </c>
      <c r="N5884">
        <v>91.067232276375606</v>
      </c>
      <c r="O5884">
        <v>92.235101752019204</v>
      </c>
      <c r="P5884">
        <v>0</v>
      </c>
    </row>
    <row r="5885" spans="1:16" x14ac:dyDescent="0.45">
      <c r="A5885">
        <v>5876</v>
      </c>
      <c r="B5885">
        <v>-1</v>
      </c>
      <c r="C5885">
        <v>-1</v>
      </c>
      <c r="D5885">
        <v>-150</v>
      </c>
      <c r="E5885">
        <v>0</v>
      </c>
      <c r="F5885">
        <v>73.598437452314798</v>
      </c>
      <c r="G5885">
        <v>74.669446317128205</v>
      </c>
      <c r="H5885">
        <v>78.322702719199199</v>
      </c>
      <c r="I5885">
        <v>79.433900475465293</v>
      </c>
      <c r="J5885">
        <v>7.5441755424665002</v>
      </c>
      <c r="K5885">
        <v>7.5163072311384198</v>
      </c>
      <c r="L5885">
        <v>0.32542120915813</v>
      </c>
      <c r="M5885">
        <v>0.30685875352333197</v>
      </c>
      <c r="N5885">
        <v>91.067232276375606</v>
      </c>
      <c r="O5885">
        <v>92.234850844238906</v>
      </c>
      <c r="P5885">
        <v>0</v>
      </c>
    </row>
    <row r="5886" spans="1:16" x14ac:dyDescent="0.45">
      <c r="A5886">
        <v>5877</v>
      </c>
      <c r="B5886">
        <v>-1</v>
      </c>
      <c r="C5886">
        <v>-1</v>
      </c>
      <c r="D5886">
        <v>-150</v>
      </c>
      <c r="E5886">
        <v>0</v>
      </c>
      <c r="F5886">
        <v>73.586230048524399</v>
      </c>
      <c r="G5886">
        <v>74.668849331833101</v>
      </c>
      <c r="H5886">
        <v>78.273873104037605</v>
      </c>
      <c r="I5886">
        <v>79.433353702421499</v>
      </c>
      <c r="J5886">
        <v>7.5075533310953002</v>
      </c>
      <c r="K5886">
        <v>7.5166727573986103</v>
      </c>
      <c r="L5886">
        <v>0.32548569066286098</v>
      </c>
      <c r="M5886">
        <v>0.30692139054181</v>
      </c>
      <c r="N5886">
        <v>91.103854487746801</v>
      </c>
      <c r="O5886">
        <v>92.234600714272801</v>
      </c>
      <c r="P5886">
        <v>0</v>
      </c>
    </row>
    <row r="5887" spans="1:16" x14ac:dyDescent="0.45">
      <c r="A5887">
        <v>5878</v>
      </c>
      <c r="B5887">
        <v>-1</v>
      </c>
      <c r="C5887">
        <v>-1</v>
      </c>
      <c r="D5887">
        <v>-150</v>
      </c>
      <c r="E5887">
        <v>0</v>
      </c>
      <c r="F5887">
        <v>73.574022644734001</v>
      </c>
      <c r="G5887">
        <v>74.668215902566601</v>
      </c>
      <c r="H5887">
        <v>78.298287911618402</v>
      </c>
      <c r="I5887">
        <v>79.432655445871404</v>
      </c>
      <c r="J5887">
        <v>7.5075533310953002</v>
      </c>
      <c r="K5887">
        <v>7.5169222666503197</v>
      </c>
      <c r="L5887">
        <v>0.32558240623787199</v>
      </c>
      <c r="M5887">
        <v>0.30701534606952702</v>
      </c>
      <c r="N5887">
        <v>91.079439680166004</v>
      </c>
      <c r="O5887">
        <v>92.234466243586596</v>
      </c>
      <c r="P5887">
        <v>0</v>
      </c>
    </row>
    <row r="5888" spans="1:16" x14ac:dyDescent="0.45">
      <c r="A5888">
        <v>5879</v>
      </c>
      <c r="B5888">
        <v>-1</v>
      </c>
      <c r="C5888">
        <v>-1</v>
      </c>
      <c r="D5888">
        <v>-150</v>
      </c>
      <c r="E5888">
        <v>0</v>
      </c>
      <c r="F5888">
        <v>73.574022644734001</v>
      </c>
      <c r="G5888">
        <v>74.667546142305198</v>
      </c>
      <c r="H5888">
        <v>78.298287911618402</v>
      </c>
      <c r="I5888">
        <v>79.432035943167904</v>
      </c>
      <c r="J5888">
        <v>7.5075533310953002</v>
      </c>
      <c r="K5888">
        <v>7.5171710024233498</v>
      </c>
      <c r="L5888">
        <v>0.32564687883072801</v>
      </c>
      <c r="M5888">
        <v>0.30707798308800499</v>
      </c>
      <c r="N5888">
        <v>91.079439680166004</v>
      </c>
      <c r="O5888">
        <v>92.234255600508106</v>
      </c>
      <c r="P5888">
        <v>0</v>
      </c>
    </row>
    <row r="5889" spans="1:16" x14ac:dyDescent="0.45">
      <c r="A5889">
        <v>5880</v>
      </c>
      <c r="B5889">
        <v>-1</v>
      </c>
      <c r="C5889">
        <v>-1</v>
      </c>
      <c r="D5889">
        <v>-150</v>
      </c>
      <c r="E5889">
        <v>0</v>
      </c>
      <c r="F5889">
        <v>73.549607837153204</v>
      </c>
      <c r="G5889">
        <v>74.666878458300602</v>
      </c>
      <c r="H5889">
        <v>78.273873104037605</v>
      </c>
      <c r="I5889">
        <v>79.431418360922805</v>
      </c>
      <c r="J5889">
        <v>7.5319681386760999</v>
      </c>
      <c r="K5889">
        <v>7.5174189671154803</v>
      </c>
      <c r="L5889">
        <v>0.32564687883072801</v>
      </c>
      <c r="M5889">
        <v>0.30707798308800499</v>
      </c>
      <c r="N5889">
        <v>91.055024872585193</v>
      </c>
      <c r="O5889">
        <v>92.234045610423294</v>
      </c>
      <c r="P5889">
        <v>0</v>
      </c>
    </row>
    <row r="5890" spans="1:16" x14ac:dyDescent="0.45">
      <c r="A5890">
        <v>5881</v>
      </c>
      <c r="B5890">
        <v>-1</v>
      </c>
      <c r="C5890">
        <v>-1</v>
      </c>
      <c r="D5890">
        <v>-150</v>
      </c>
      <c r="E5890">
        <v>0</v>
      </c>
      <c r="F5890">
        <v>73.537400433362805</v>
      </c>
      <c r="G5890">
        <v>74.666136254864995</v>
      </c>
      <c r="H5890">
        <v>78.261665700247207</v>
      </c>
      <c r="I5890">
        <v>79.430726103931306</v>
      </c>
      <c r="J5890">
        <v>7.5197607348856996</v>
      </c>
      <c r="K5890">
        <v>7.5177427523684504</v>
      </c>
      <c r="L5890">
        <v>0.32574358103012202</v>
      </c>
      <c r="M5890">
        <v>0.30717193861572101</v>
      </c>
      <c r="N5890">
        <v>91.103854487746801</v>
      </c>
      <c r="O5890">
        <v>92.233759682056203</v>
      </c>
      <c r="P5890">
        <v>0</v>
      </c>
    </row>
    <row r="5891" spans="1:16" x14ac:dyDescent="0.45">
      <c r="A5891">
        <v>5882</v>
      </c>
      <c r="B5891">
        <v>-1</v>
      </c>
      <c r="C5891">
        <v>-1</v>
      </c>
      <c r="D5891">
        <v>-150</v>
      </c>
      <c r="E5891">
        <v>0</v>
      </c>
      <c r="F5891">
        <v>73.549607837153204</v>
      </c>
      <c r="G5891">
        <v>74.665358057634407</v>
      </c>
      <c r="H5891">
        <v>78.273873104037605</v>
      </c>
      <c r="I5891">
        <v>79.4299976983108</v>
      </c>
      <c r="J5891">
        <v>7.5197607348856996</v>
      </c>
      <c r="K5891">
        <v>7.5180272392614498</v>
      </c>
      <c r="L5891">
        <v>0.32584027519665398</v>
      </c>
      <c r="M5891">
        <v>0.30726589414343802</v>
      </c>
      <c r="N5891">
        <v>91.128269295327598</v>
      </c>
      <c r="O5891">
        <v>92.2336278185699</v>
      </c>
      <c r="P5891">
        <v>0</v>
      </c>
    </row>
    <row r="5892" spans="1:16" x14ac:dyDescent="0.45">
      <c r="A5892">
        <v>5883</v>
      </c>
      <c r="B5892">
        <v>-1</v>
      </c>
      <c r="C5892">
        <v>-1</v>
      </c>
      <c r="D5892">
        <v>-150</v>
      </c>
      <c r="E5892">
        <v>0</v>
      </c>
      <c r="F5892">
        <v>73.525193029572407</v>
      </c>
      <c r="G5892">
        <v>74.664620567440807</v>
      </c>
      <c r="H5892">
        <v>78.298287911618402</v>
      </c>
      <c r="I5892">
        <v>79.429309845373396</v>
      </c>
      <c r="J5892">
        <v>7.5197607348856996</v>
      </c>
      <c r="K5892">
        <v>7.5183108442450699</v>
      </c>
      <c r="L5892">
        <v>0.32590473350886601</v>
      </c>
      <c r="M5892">
        <v>0.307328531161916</v>
      </c>
      <c r="N5892">
        <v>91.128269295327598</v>
      </c>
      <c r="O5892">
        <v>92.233572953111803</v>
      </c>
      <c r="P5892">
        <v>0</v>
      </c>
    </row>
    <row r="5893" spans="1:16" x14ac:dyDescent="0.45">
      <c r="A5893">
        <v>5884</v>
      </c>
      <c r="B5893">
        <v>-1</v>
      </c>
      <c r="C5893">
        <v>-1</v>
      </c>
      <c r="D5893">
        <v>-150</v>
      </c>
      <c r="E5893">
        <v>0</v>
      </c>
      <c r="F5893">
        <v>73.525193029572407</v>
      </c>
      <c r="G5893">
        <v>74.663808774215596</v>
      </c>
      <c r="H5893">
        <v>78.298287911618402</v>
      </c>
      <c r="I5893">
        <v>79.428700714031507</v>
      </c>
      <c r="J5893">
        <v>7.5197607348856996</v>
      </c>
      <c r="K5893">
        <v>7.51859357005325</v>
      </c>
      <c r="L5893">
        <v>0.32603363940865498</v>
      </c>
      <c r="M5893">
        <v>0.307453805198872</v>
      </c>
      <c r="N5893">
        <v>91.128269295327598</v>
      </c>
      <c r="O5893">
        <v>92.233518257736606</v>
      </c>
      <c r="P5893">
        <v>0</v>
      </c>
    </row>
    <row r="5894" spans="1:16" x14ac:dyDescent="0.45">
      <c r="A5894">
        <v>5885</v>
      </c>
      <c r="B5894">
        <v>-1</v>
      </c>
      <c r="C5894">
        <v>-1</v>
      </c>
      <c r="D5894">
        <v>-150</v>
      </c>
      <c r="E5894">
        <v>0</v>
      </c>
      <c r="F5894">
        <v>73.574022644734001</v>
      </c>
      <c r="G5894">
        <v>74.662999497549293</v>
      </c>
      <c r="H5894">
        <v>78.261665700247207</v>
      </c>
      <c r="I5894">
        <v>79.428093470996799</v>
      </c>
      <c r="J5894">
        <v>7.5197607348856996</v>
      </c>
      <c r="K5894">
        <v>7.5188754194114198</v>
      </c>
      <c r="L5894">
        <v>0.32603363940865498</v>
      </c>
      <c r="M5894">
        <v>0.307453805198872</v>
      </c>
      <c r="N5894">
        <v>91.140476699117997</v>
      </c>
      <c r="O5894">
        <v>92.233463731917098</v>
      </c>
      <c r="P5894">
        <v>0</v>
      </c>
    </row>
    <row r="5895" spans="1:16" x14ac:dyDescent="0.45">
      <c r="A5895">
        <v>5886</v>
      </c>
      <c r="B5895">
        <v>-1</v>
      </c>
      <c r="C5895">
        <v>-1</v>
      </c>
      <c r="D5895">
        <v>-150</v>
      </c>
      <c r="E5895">
        <v>0</v>
      </c>
      <c r="F5895">
        <v>73.574022644734001</v>
      </c>
      <c r="G5895">
        <v>74.662345908143394</v>
      </c>
      <c r="H5895">
        <v>78.249458296456794</v>
      </c>
      <c r="I5895">
        <v>79.427373226538293</v>
      </c>
      <c r="J5895">
        <v>7.5197607348856996</v>
      </c>
      <c r="K5895">
        <v>7.5191563950365801</v>
      </c>
      <c r="L5895">
        <v>0.32609808699290299</v>
      </c>
      <c r="M5895">
        <v>0.30751644221734997</v>
      </c>
      <c r="N5895">
        <v>91.201513718070004</v>
      </c>
      <c r="O5895">
        <v>92.233447669753303</v>
      </c>
      <c r="P5895">
        <v>0</v>
      </c>
    </row>
    <row r="5896" spans="1:16" x14ac:dyDescent="0.45">
      <c r="A5896">
        <v>5887</v>
      </c>
      <c r="B5896">
        <v>-1</v>
      </c>
      <c r="C5896">
        <v>-1</v>
      </c>
      <c r="D5896">
        <v>-150</v>
      </c>
      <c r="E5896">
        <v>0</v>
      </c>
      <c r="F5896">
        <v>73.549607837153204</v>
      </c>
      <c r="G5896">
        <v>74.661694344864699</v>
      </c>
      <c r="H5896">
        <v>78.261665700247207</v>
      </c>
      <c r="I5896">
        <v>79.426616920212098</v>
      </c>
      <c r="J5896">
        <v>7.5197607348856996</v>
      </c>
      <c r="K5896">
        <v>7.5194364996373002</v>
      </c>
      <c r="L5896">
        <v>0.32616253099783299</v>
      </c>
      <c r="M5896">
        <v>0.307579079235828</v>
      </c>
      <c r="N5896">
        <v>91.152684102908395</v>
      </c>
      <c r="O5896">
        <v>92.233623130510594</v>
      </c>
      <c r="P5896">
        <v>0</v>
      </c>
    </row>
    <row r="5897" spans="1:16" x14ac:dyDescent="0.45">
      <c r="A5897">
        <v>5888</v>
      </c>
      <c r="B5897">
        <v>-1</v>
      </c>
      <c r="C5897">
        <v>-1</v>
      </c>
      <c r="D5897">
        <v>-150</v>
      </c>
      <c r="E5897">
        <v>0</v>
      </c>
      <c r="F5897">
        <v>73.574022644734001</v>
      </c>
      <c r="G5897">
        <v>74.660968212180805</v>
      </c>
      <c r="H5897">
        <v>78.261665700247207</v>
      </c>
      <c r="I5897">
        <v>79.425901253061099</v>
      </c>
      <c r="J5897">
        <v>7.5319681386760999</v>
      </c>
      <c r="K5897">
        <v>7.5197157359137599</v>
      </c>
      <c r="L5897">
        <v>0.32622697142178098</v>
      </c>
      <c r="M5897">
        <v>0.30764171625430597</v>
      </c>
      <c r="N5897">
        <v>91.128269295327598</v>
      </c>
      <c r="O5897">
        <v>92.233644868836805</v>
      </c>
      <c r="P5897">
        <v>0</v>
      </c>
    </row>
    <row r="5898" spans="1:16" x14ac:dyDescent="0.45">
      <c r="A5898">
        <v>5889</v>
      </c>
      <c r="B5898">
        <v>-1</v>
      </c>
      <c r="C5898">
        <v>-1</v>
      </c>
      <c r="D5898">
        <v>-150</v>
      </c>
      <c r="E5898">
        <v>0</v>
      </c>
      <c r="F5898">
        <v>73.574022644734001</v>
      </c>
      <c r="G5898">
        <v>74.660320919759499</v>
      </c>
      <c r="H5898">
        <v>78.261665700247207</v>
      </c>
      <c r="I5898">
        <v>79.425187804478298</v>
      </c>
      <c r="J5898">
        <v>7.5319681386760999</v>
      </c>
      <c r="K5898">
        <v>7.5200324011834496</v>
      </c>
      <c r="L5898">
        <v>0.32632362533971698</v>
      </c>
      <c r="M5898">
        <v>0.30773567178202299</v>
      </c>
      <c r="N5898">
        <v>91.128269295327598</v>
      </c>
      <c r="O5898">
        <v>92.233589950522898</v>
      </c>
      <c r="P5898">
        <v>0</v>
      </c>
    </row>
    <row r="5899" spans="1:16" x14ac:dyDescent="0.45">
      <c r="A5899">
        <v>5890</v>
      </c>
      <c r="B5899">
        <v>-1</v>
      </c>
      <c r="C5899">
        <v>-1</v>
      </c>
      <c r="D5899">
        <v>-150</v>
      </c>
      <c r="E5899">
        <v>0</v>
      </c>
      <c r="F5899">
        <v>73.549607837153204</v>
      </c>
      <c r="G5899">
        <v>74.659675633944801</v>
      </c>
      <c r="H5899">
        <v>78.249458296456794</v>
      </c>
      <c r="I5899">
        <v>79.424476567586098</v>
      </c>
      <c r="J5899">
        <v>7.5197607348856996</v>
      </c>
      <c r="K5899">
        <v>7.5203480847908102</v>
      </c>
      <c r="L5899">
        <v>0.32632362533971698</v>
      </c>
      <c r="M5899">
        <v>0.30773567178202299</v>
      </c>
      <c r="N5899">
        <v>91.140476699117997</v>
      </c>
      <c r="O5899">
        <v>92.233535202455698</v>
      </c>
      <c r="P5899">
        <v>0</v>
      </c>
    </row>
    <row r="5900" spans="1:16" x14ac:dyDescent="0.45">
      <c r="A5900">
        <v>5891</v>
      </c>
      <c r="B5900">
        <v>-1</v>
      </c>
      <c r="C5900">
        <v>-1</v>
      </c>
      <c r="D5900">
        <v>-150</v>
      </c>
      <c r="E5900">
        <v>0</v>
      </c>
      <c r="F5900">
        <v>73.537400433362805</v>
      </c>
      <c r="G5900">
        <v>74.6589557592647</v>
      </c>
      <c r="H5900">
        <v>78.261665700247207</v>
      </c>
      <c r="I5900">
        <v>79.423729240902503</v>
      </c>
      <c r="J5900">
        <v>7.5075533310953002</v>
      </c>
      <c r="K5900">
        <v>7.5206244951532897</v>
      </c>
      <c r="L5900">
        <v>0.32642027119107903</v>
      </c>
      <c r="M5900">
        <v>0.30782962730974001</v>
      </c>
      <c r="N5900">
        <v>91.164891506698794</v>
      </c>
      <c r="O5900">
        <v>92.233518918733296</v>
      </c>
      <c r="P5900">
        <v>0</v>
      </c>
    </row>
    <row r="5901" spans="1:16" x14ac:dyDescent="0.45">
      <c r="A5901">
        <v>5892</v>
      </c>
      <c r="B5901">
        <v>-1</v>
      </c>
      <c r="C5901">
        <v>-1</v>
      </c>
      <c r="D5901">
        <v>-150</v>
      </c>
      <c r="E5901">
        <v>0</v>
      </c>
      <c r="F5901">
        <v>73.512985625781994</v>
      </c>
      <c r="G5901">
        <v>74.658199821570506</v>
      </c>
      <c r="H5901">
        <v>78.273873104037605</v>
      </c>
      <c r="I5901">
        <v>79.4230225255574</v>
      </c>
      <c r="J5901">
        <v>7.5075533310953002</v>
      </c>
      <c r="K5901">
        <v>7.5208617540179601</v>
      </c>
      <c r="L5901">
        <v>0.32651690897024499</v>
      </c>
      <c r="M5901">
        <v>0.30792358283745602</v>
      </c>
      <c r="N5901">
        <v>91.140476699117997</v>
      </c>
      <c r="O5901">
        <v>92.2335792747417</v>
      </c>
      <c r="P5901">
        <v>0</v>
      </c>
    </row>
    <row r="5902" spans="1:16" x14ac:dyDescent="0.45">
      <c r="A5902">
        <v>5893</v>
      </c>
      <c r="B5902">
        <v>-1</v>
      </c>
      <c r="C5902">
        <v>-1</v>
      </c>
      <c r="D5902">
        <v>-150</v>
      </c>
      <c r="E5902">
        <v>0</v>
      </c>
      <c r="F5902">
        <v>73.525193029572407</v>
      </c>
      <c r="G5902">
        <v>74.657369638031696</v>
      </c>
      <c r="H5902">
        <v>78.273873104037605</v>
      </c>
      <c r="I5902">
        <v>79.422356295655604</v>
      </c>
      <c r="J5902">
        <v>7.4587237159337096</v>
      </c>
      <c r="K5902">
        <v>7.5210982773801502</v>
      </c>
      <c r="L5902">
        <v>0.32661353867159898</v>
      </c>
      <c r="M5902">
        <v>0.30801753836517298</v>
      </c>
      <c r="N5902">
        <v>91.1160618915372</v>
      </c>
      <c r="O5902">
        <v>92.233562854395103</v>
      </c>
      <c r="P5902">
        <v>0</v>
      </c>
    </row>
    <row r="5903" spans="1:16" x14ac:dyDescent="0.45">
      <c r="A5903">
        <v>5894</v>
      </c>
      <c r="B5903">
        <v>-1</v>
      </c>
      <c r="C5903">
        <v>-1</v>
      </c>
      <c r="D5903">
        <v>-150</v>
      </c>
      <c r="E5903">
        <v>0</v>
      </c>
      <c r="F5903">
        <v>73.525193029572407</v>
      </c>
      <c r="G5903">
        <v>74.656580322687603</v>
      </c>
      <c r="H5903">
        <v>78.273873104037605</v>
      </c>
      <c r="I5903">
        <v>79.421692131066393</v>
      </c>
      <c r="J5903">
        <v>7.4587237159337096</v>
      </c>
      <c r="K5903">
        <v>7.5211808890171596</v>
      </c>
      <c r="L5903">
        <v>0.32667795398205202</v>
      </c>
      <c r="M5903">
        <v>0.30808017538365101</v>
      </c>
      <c r="N5903">
        <v>91.1160618915372</v>
      </c>
      <c r="O5903">
        <v>92.233469895700296</v>
      </c>
      <c r="P5903">
        <v>0</v>
      </c>
    </row>
    <row r="5904" spans="1:16" x14ac:dyDescent="0.45">
      <c r="A5904">
        <v>5895</v>
      </c>
      <c r="B5904">
        <v>-1</v>
      </c>
      <c r="C5904">
        <v>-1</v>
      </c>
      <c r="D5904">
        <v>-150</v>
      </c>
      <c r="E5904">
        <v>0</v>
      </c>
      <c r="F5904">
        <v>73.525193029572407</v>
      </c>
      <c r="G5904">
        <v>74.655793454220998</v>
      </c>
      <c r="H5904">
        <v>78.261665700247207</v>
      </c>
      <c r="I5904">
        <v>79.421030025387395</v>
      </c>
      <c r="J5904">
        <v>7.4587237159337096</v>
      </c>
      <c r="K5904">
        <v>7.5212632445580896</v>
      </c>
      <c r="L5904">
        <v>0.32667795398205202</v>
      </c>
      <c r="M5904">
        <v>0.30808017538365101</v>
      </c>
      <c r="N5904">
        <v>91.140476699117997</v>
      </c>
      <c r="O5904">
        <v>92.233377225177307</v>
      </c>
      <c r="P5904">
        <v>0</v>
      </c>
    </row>
    <row r="5905" spans="1:16" x14ac:dyDescent="0.45">
      <c r="A5905">
        <v>5896</v>
      </c>
      <c r="B5905">
        <v>-1</v>
      </c>
      <c r="C5905">
        <v>-1</v>
      </c>
      <c r="D5905">
        <v>-150</v>
      </c>
      <c r="E5905">
        <v>0</v>
      </c>
      <c r="F5905">
        <v>73.512985625781994</v>
      </c>
      <c r="G5905">
        <v>74.655009025046695</v>
      </c>
      <c r="H5905">
        <v>78.261665700247207</v>
      </c>
      <c r="I5905">
        <v>79.420331677610406</v>
      </c>
      <c r="J5905">
        <v>7.4587237159337096</v>
      </c>
      <c r="K5905">
        <v>7.5213453447968401</v>
      </c>
      <c r="L5905">
        <v>0.32677457020789602</v>
      </c>
      <c r="M5905">
        <v>0.30817413091136803</v>
      </c>
      <c r="N5905">
        <v>91.152684102908395</v>
      </c>
      <c r="O5905">
        <v>92.233361431184406</v>
      </c>
      <c r="P5905">
        <v>0</v>
      </c>
    </row>
    <row r="5906" spans="1:16" x14ac:dyDescent="0.45">
      <c r="A5906">
        <v>5897</v>
      </c>
      <c r="B5906">
        <v>-1</v>
      </c>
      <c r="C5906">
        <v>-1</v>
      </c>
      <c r="D5906">
        <v>-150</v>
      </c>
      <c r="E5906">
        <v>0</v>
      </c>
      <c r="F5906">
        <v>73.500778221991595</v>
      </c>
      <c r="G5906">
        <v>74.654188732977104</v>
      </c>
      <c r="H5906">
        <v>78.298287911618402</v>
      </c>
      <c r="I5906">
        <v>79.4196354947115</v>
      </c>
      <c r="J5906">
        <v>7.4709311197241099</v>
      </c>
      <c r="K5906">
        <v>7.52142719052486</v>
      </c>
      <c r="L5906">
        <v>0.32683897652947402</v>
      </c>
      <c r="M5906">
        <v>0.308236767929846</v>
      </c>
      <c r="N5906">
        <v>91.1160618915372</v>
      </c>
      <c r="O5906">
        <v>92.233383980778598</v>
      </c>
      <c r="P5906">
        <v>0</v>
      </c>
    </row>
    <row r="5907" spans="1:16" x14ac:dyDescent="0.45">
      <c r="A5907">
        <v>5898</v>
      </c>
      <c r="B5907">
        <v>-1</v>
      </c>
      <c r="C5907">
        <v>-1</v>
      </c>
      <c r="D5907">
        <v>-150</v>
      </c>
      <c r="E5907">
        <v>0</v>
      </c>
      <c r="F5907">
        <v>73.500778221991595</v>
      </c>
      <c r="G5907">
        <v>74.653332689187295</v>
      </c>
      <c r="H5907">
        <v>78.273873104037605</v>
      </c>
      <c r="I5907">
        <v>79.419056353856604</v>
      </c>
      <c r="J5907">
        <v>7.4953459273049097</v>
      </c>
      <c r="K5907">
        <v>7.5215470771568</v>
      </c>
      <c r="L5907">
        <v>0.326903379252589</v>
      </c>
      <c r="M5907">
        <v>0.30829940494832397</v>
      </c>
      <c r="N5907">
        <v>91.1160618915372</v>
      </c>
      <c r="O5907">
        <v>92.233291576591895</v>
      </c>
      <c r="P5907">
        <v>0</v>
      </c>
    </row>
    <row r="5908" spans="1:16" x14ac:dyDescent="0.45">
      <c r="A5908">
        <v>5899</v>
      </c>
      <c r="B5908">
        <v>-1</v>
      </c>
      <c r="C5908">
        <v>-1</v>
      </c>
      <c r="D5908">
        <v>-150</v>
      </c>
      <c r="E5908">
        <v>0</v>
      </c>
      <c r="F5908">
        <v>73.500778221991595</v>
      </c>
      <c r="G5908">
        <v>74.652479299133105</v>
      </c>
      <c r="H5908">
        <v>78.273873104037605</v>
      </c>
      <c r="I5908">
        <v>79.418402419087002</v>
      </c>
      <c r="J5908">
        <v>7.4953459273049097</v>
      </c>
      <c r="K5908">
        <v>7.5217431813915701</v>
      </c>
      <c r="L5908">
        <v>0.32703217389676698</v>
      </c>
      <c r="M5908">
        <v>0.30842467898527998</v>
      </c>
      <c r="N5908">
        <v>91.1160618915372</v>
      </c>
      <c r="O5908">
        <v>92.233199458858294</v>
      </c>
      <c r="P5908">
        <v>0</v>
      </c>
    </row>
    <row r="5909" spans="1:16" x14ac:dyDescent="0.45">
      <c r="A5909">
        <v>5900</v>
      </c>
      <c r="B5909">
        <v>-1</v>
      </c>
      <c r="C5909">
        <v>-1</v>
      </c>
      <c r="D5909">
        <v>-150</v>
      </c>
      <c r="E5909">
        <v>0</v>
      </c>
      <c r="F5909">
        <v>73.512985625781994</v>
      </c>
      <c r="G5909">
        <v>74.6516285545882</v>
      </c>
      <c r="H5909">
        <v>78.273873104037605</v>
      </c>
      <c r="I5909">
        <v>79.417750511515294</v>
      </c>
      <c r="J5909">
        <v>7.4709311197241099</v>
      </c>
      <c r="K5909">
        <v>7.5219386777032096</v>
      </c>
      <c r="L5909">
        <v>0.32703217389676698</v>
      </c>
      <c r="M5909">
        <v>0.30842467898527998</v>
      </c>
      <c r="N5909">
        <v>91.140476699117997</v>
      </c>
      <c r="O5909">
        <v>92.233107626689502</v>
      </c>
      <c r="P5909">
        <v>0</v>
      </c>
    </row>
    <row r="5910" spans="1:16" x14ac:dyDescent="0.45">
      <c r="A5910">
        <v>5901</v>
      </c>
      <c r="B5910">
        <v>-1</v>
      </c>
      <c r="C5910">
        <v>-1</v>
      </c>
      <c r="D5910">
        <v>-150</v>
      </c>
      <c r="E5910">
        <v>0</v>
      </c>
      <c r="F5910">
        <v>73.500778221991595</v>
      </c>
      <c r="G5910">
        <v>74.650818741977105</v>
      </c>
      <c r="H5910">
        <v>78.261665700247207</v>
      </c>
      <c r="I5910">
        <v>79.4171006248569</v>
      </c>
      <c r="J5910">
        <v>7.4709311197241099</v>
      </c>
      <c r="K5910">
        <v>7.5220569787249101</v>
      </c>
      <c r="L5910">
        <v>0.32709656581450203</v>
      </c>
      <c r="M5910">
        <v>0.30848731600375801</v>
      </c>
      <c r="N5910">
        <v>91.128269295327598</v>
      </c>
      <c r="O5910">
        <v>92.233092668451903</v>
      </c>
      <c r="P5910">
        <v>0</v>
      </c>
    </row>
    <row r="5911" spans="1:16" x14ac:dyDescent="0.45">
      <c r="A5911">
        <v>5902</v>
      </c>
      <c r="B5911">
        <v>-1</v>
      </c>
      <c r="C5911">
        <v>-1</v>
      </c>
      <c r="D5911">
        <v>-150</v>
      </c>
      <c r="E5911">
        <v>0</v>
      </c>
      <c r="F5911">
        <v>73.488570818201197</v>
      </c>
      <c r="G5911">
        <v>74.649973145159294</v>
      </c>
      <c r="H5911">
        <v>78.261665700247207</v>
      </c>
      <c r="I5911">
        <v>79.416414458221496</v>
      </c>
      <c r="J5911">
        <v>7.4587237159337096</v>
      </c>
      <c r="K5911">
        <v>7.5221749130134397</v>
      </c>
      <c r="L5911">
        <v>0.32722533883293697</v>
      </c>
      <c r="M5911">
        <v>0.30861259004071401</v>
      </c>
      <c r="N5911">
        <v>91.1160618915372</v>
      </c>
      <c r="O5911">
        <v>92.233039461959194</v>
      </c>
      <c r="P5911">
        <v>0</v>
      </c>
    </row>
    <row r="5912" spans="1:16" x14ac:dyDescent="0.45">
      <c r="A5912">
        <v>5903</v>
      </c>
      <c r="B5912">
        <v>-1</v>
      </c>
      <c r="C5912">
        <v>-1</v>
      </c>
      <c r="D5912">
        <v>-150</v>
      </c>
      <c r="E5912">
        <v>0</v>
      </c>
      <c r="F5912">
        <v>73.488570818201197</v>
      </c>
      <c r="G5912">
        <v>74.649091875066006</v>
      </c>
      <c r="H5912">
        <v>78.249458296456794</v>
      </c>
      <c r="I5912">
        <v>79.415730418702694</v>
      </c>
      <c r="J5912">
        <v>7.4587237159337096</v>
      </c>
      <c r="K5912">
        <v>7.5222541870799802</v>
      </c>
      <c r="L5912">
        <v>0.32728971993030798</v>
      </c>
      <c r="M5912">
        <v>0.30867522705919198</v>
      </c>
      <c r="N5912">
        <v>91.140476699117997</v>
      </c>
      <c r="O5912">
        <v>92.232948125780894</v>
      </c>
      <c r="P5912">
        <v>0</v>
      </c>
    </row>
    <row r="5913" spans="1:16" x14ac:dyDescent="0.45">
      <c r="A5913">
        <v>5904</v>
      </c>
      <c r="B5913">
        <v>-1</v>
      </c>
      <c r="C5913">
        <v>-1</v>
      </c>
      <c r="D5913">
        <v>-150</v>
      </c>
      <c r="E5913">
        <v>0</v>
      </c>
      <c r="F5913">
        <v>73.488570818201197</v>
      </c>
      <c r="G5913">
        <v>74.648213336910004</v>
      </c>
      <c r="H5913">
        <v>78.249458296456794</v>
      </c>
      <c r="I5913">
        <v>79.415010205080705</v>
      </c>
      <c r="J5913">
        <v>7.4587237159337096</v>
      </c>
      <c r="K5913">
        <v>7.5223332153969098</v>
      </c>
      <c r="L5913">
        <v>0.327354097417561</v>
      </c>
      <c r="M5913">
        <v>0.30873786407766901</v>
      </c>
      <c r="N5913">
        <v>91.140476699117997</v>
      </c>
      <c r="O5913">
        <v>92.2329336619961</v>
      </c>
      <c r="P5913">
        <v>0</v>
      </c>
    </row>
    <row r="5914" spans="1:16" x14ac:dyDescent="0.45">
      <c r="A5914">
        <v>5905</v>
      </c>
      <c r="B5914">
        <v>-1</v>
      </c>
      <c r="C5914">
        <v>-1</v>
      </c>
      <c r="D5914">
        <v>-150</v>
      </c>
      <c r="E5914">
        <v>0</v>
      </c>
      <c r="F5914">
        <v>73.476363414410798</v>
      </c>
      <c r="G5914">
        <v>74.647337522222301</v>
      </c>
      <c r="H5914">
        <v>78.273873104037605</v>
      </c>
      <c r="I5914">
        <v>79.414292224120999</v>
      </c>
      <c r="J5914">
        <v>7.4587237159337096</v>
      </c>
      <c r="K5914">
        <v>7.5224119987260698</v>
      </c>
      <c r="L5914">
        <v>0.327354097417561</v>
      </c>
      <c r="M5914">
        <v>0.30873786407766901</v>
      </c>
      <c r="N5914">
        <v>91.152684102908395</v>
      </c>
      <c r="O5914">
        <v>92.232919243048997</v>
      </c>
      <c r="P5914">
        <v>0</v>
      </c>
    </row>
    <row r="5915" spans="1:16" x14ac:dyDescent="0.45">
      <c r="A5915">
        <v>5906</v>
      </c>
      <c r="B5915">
        <v>-1</v>
      </c>
      <c r="C5915">
        <v>-1</v>
      </c>
      <c r="D5915">
        <v>-150</v>
      </c>
      <c r="E5915">
        <v>0</v>
      </c>
      <c r="F5915">
        <v>73.488570818201197</v>
      </c>
      <c r="G5915">
        <v>74.646426127934404</v>
      </c>
      <c r="H5915">
        <v>78.273873104037605</v>
      </c>
      <c r="I5915">
        <v>79.413653058153599</v>
      </c>
      <c r="J5915">
        <v>7.4587237159337096</v>
      </c>
      <c r="K5915">
        <v>7.5224905378268998</v>
      </c>
      <c r="L5915">
        <v>0.32745065687582903</v>
      </c>
      <c r="M5915">
        <v>0.30883181960538603</v>
      </c>
      <c r="N5915">
        <v>91.1160618915372</v>
      </c>
      <c r="O5915">
        <v>92.232943163426398</v>
      </c>
      <c r="P5915">
        <v>0</v>
      </c>
    </row>
    <row r="5916" spans="1:16" x14ac:dyDescent="0.45">
      <c r="A5916">
        <v>5907</v>
      </c>
      <c r="B5916">
        <v>-1</v>
      </c>
      <c r="C5916">
        <v>-1</v>
      </c>
      <c r="D5916">
        <v>-150</v>
      </c>
      <c r="E5916">
        <v>0</v>
      </c>
      <c r="F5916">
        <v>73.512985625781994</v>
      </c>
      <c r="G5916">
        <v>74.645555853594502</v>
      </c>
      <c r="H5916">
        <v>78.237250892666395</v>
      </c>
      <c r="I5916">
        <v>79.4130158736006</v>
      </c>
      <c r="J5916">
        <v>7.4709311197241099</v>
      </c>
      <c r="K5916">
        <v>7.5225688334565204</v>
      </c>
      <c r="L5916">
        <v>0.32754720820196698</v>
      </c>
      <c r="M5916">
        <v>0.30892577513310299</v>
      </c>
      <c r="N5916">
        <v>91.128269295327598</v>
      </c>
      <c r="O5916">
        <v>92.232852125773505</v>
      </c>
      <c r="P5916">
        <v>0</v>
      </c>
    </row>
    <row r="5917" spans="1:16" x14ac:dyDescent="0.45">
      <c r="A5917">
        <v>5908</v>
      </c>
      <c r="B5917">
        <v>-1</v>
      </c>
      <c r="C5917">
        <v>-1</v>
      </c>
      <c r="D5917">
        <v>-150</v>
      </c>
      <c r="E5917">
        <v>0</v>
      </c>
      <c r="F5917">
        <v>73.512985625781994</v>
      </c>
      <c r="G5917">
        <v>74.644764866356496</v>
      </c>
      <c r="H5917">
        <v>78.261665700247207</v>
      </c>
      <c r="I5917">
        <v>79.412265780442794</v>
      </c>
      <c r="J5917">
        <v>7.4465163121433102</v>
      </c>
      <c r="K5917">
        <v>7.5226851809953796</v>
      </c>
      <c r="L5917">
        <v>0.32761157123210199</v>
      </c>
      <c r="M5917">
        <v>0.30898841215158102</v>
      </c>
      <c r="N5917">
        <v>91.152684102908395</v>
      </c>
      <c r="O5917">
        <v>92.232799664963096</v>
      </c>
      <c r="P5917">
        <v>0</v>
      </c>
    </row>
    <row r="5918" spans="1:16" x14ac:dyDescent="0.45">
      <c r="A5918">
        <v>5909</v>
      </c>
      <c r="B5918">
        <v>-1</v>
      </c>
      <c r="C5918">
        <v>-1</v>
      </c>
      <c r="D5918">
        <v>-150</v>
      </c>
      <c r="E5918">
        <v>0</v>
      </c>
      <c r="F5918">
        <v>73.512985625781994</v>
      </c>
      <c r="G5918">
        <v>74.643976331178806</v>
      </c>
      <c r="H5918">
        <v>78.261665700247207</v>
      </c>
      <c r="I5918">
        <v>79.411594601825101</v>
      </c>
      <c r="J5918">
        <v>7.4465163121433102</v>
      </c>
      <c r="K5918">
        <v>7.5227245786054802</v>
      </c>
      <c r="L5918">
        <v>0.32774028643538</v>
      </c>
      <c r="M5918">
        <v>0.30911368618853702</v>
      </c>
      <c r="N5918">
        <v>91.152684102908395</v>
      </c>
      <c r="O5918">
        <v>92.232823956032504</v>
      </c>
      <c r="P5918">
        <v>0</v>
      </c>
    </row>
    <row r="5919" spans="1:16" x14ac:dyDescent="0.45">
      <c r="A5919">
        <v>5910</v>
      </c>
      <c r="B5919">
        <v>-1</v>
      </c>
      <c r="C5919">
        <v>-1</v>
      </c>
      <c r="D5919">
        <v>-150</v>
      </c>
      <c r="E5919">
        <v>0</v>
      </c>
      <c r="F5919">
        <v>73.549607837153204</v>
      </c>
      <c r="G5919">
        <v>74.6431902404602</v>
      </c>
      <c r="H5919">
        <v>78.249458296456794</v>
      </c>
      <c r="I5919">
        <v>79.410925503861094</v>
      </c>
      <c r="J5919">
        <v>7.4465163121433102</v>
      </c>
      <c r="K5919">
        <v>7.5227638540830002</v>
      </c>
      <c r="L5919">
        <v>0.32774028643538</v>
      </c>
      <c r="M5919">
        <v>0.30911368618853702</v>
      </c>
      <c r="N5919">
        <v>91.140476699117997</v>
      </c>
      <c r="O5919">
        <v>92.232848171799603</v>
      </c>
      <c r="P5919">
        <v>0</v>
      </c>
    </row>
    <row r="5920" spans="1:16" x14ac:dyDescent="0.45">
      <c r="A5920">
        <v>5911</v>
      </c>
      <c r="B5920">
        <v>-1</v>
      </c>
      <c r="C5920">
        <v>-1</v>
      </c>
      <c r="D5920">
        <v>-150</v>
      </c>
      <c r="E5920">
        <v>0</v>
      </c>
      <c r="F5920">
        <v>73.549607837153204</v>
      </c>
      <c r="G5920">
        <v>74.6425214705</v>
      </c>
      <c r="H5920">
        <v>78.249458296456794</v>
      </c>
      <c r="I5920">
        <v>79.410220185475097</v>
      </c>
      <c r="J5920">
        <v>7.4587237159337096</v>
      </c>
      <c r="K5920">
        <v>7.52280300780654</v>
      </c>
      <c r="L5920">
        <v>0.32780463860519399</v>
      </c>
      <c r="M5920">
        <v>0.30917632320701499</v>
      </c>
      <c r="N5920">
        <v>91.128269295327598</v>
      </c>
      <c r="O5920">
        <v>92.232834017872193</v>
      </c>
      <c r="P5920">
        <v>0</v>
      </c>
    </row>
    <row r="5921" spans="1:16" x14ac:dyDescent="0.45">
      <c r="A5921">
        <v>5912</v>
      </c>
      <c r="B5921">
        <v>-1</v>
      </c>
      <c r="C5921">
        <v>-1</v>
      </c>
      <c r="D5921">
        <v>-150</v>
      </c>
      <c r="E5921">
        <v>0</v>
      </c>
      <c r="F5921">
        <v>73.574022644734001</v>
      </c>
      <c r="G5921">
        <v>74.641854773726607</v>
      </c>
      <c r="H5921">
        <v>78.225043488875997</v>
      </c>
      <c r="I5921">
        <v>79.409517053576096</v>
      </c>
      <c r="J5921">
        <v>7.4709311197241099</v>
      </c>
      <c r="K5921">
        <v>7.5228803347792201</v>
      </c>
      <c r="L5921">
        <v>0.327901160065452</v>
      </c>
      <c r="M5921">
        <v>0.30927027873473201</v>
      </c>
      <c r="N5921">
        <v>91.140476699117997</v>
      </c>
      <c r="O5921">
        <v>92.232781613196195</v>
      </c>
      <c r="P5921">
        <v>0</v>
      </c>
    </row>
    <row r="5922" spans="1:16" x14ac:dyDescent="0.45">
      <c r="A5922">
        <v>5913</v>
      </c>
      <c r="B5922">
        <v>-1</v>
      </c>
      <c r="C5922">
        <v>-1</v>
      </c>
      <c r="D5922">
        <v>-150</v>
      </c>
      <c r="E5922">
        <v>0</v>
      </c>
      <c r="F5922">
        <v>73.537400433362805</v>
      </c>
      <c r="G5922">
        <v>74.641266732964596</v>
      </c>
      <c r="H5922">
        <v>78.212836085085598</v>
      </c>
      <c r="I5922">
        <v>79.408739512134602</v>
      </c>
      <c r="J5922">
        <v>7.4953459273049097</v>
      </c>
      <c r="K5922">
        <v>7.5229957166639796</v>
      </c>
      <c r="L5922">
        <v>0.327965503173553</v>
      </c>
      <c r="M5922">
        <v>0.30933291575320998</v>
      </c>
      <c r="N5922">
        <v>91.140476699117997</v>
      </c>
      <c r="O5922">
        <v>92.232767665600505</v>
      </c>
      <c r="P5922">
        <v>0</v>
      </c>
    </row>
    <row r="5923" spans="1:16" x14ac:dyDescent="0.45">
      <c r="A5923">
        <v>5914</v>
      </c>
      <c r="B5923">
        <v>-1</v>
      </c>
      <c r="C5923">
        <v>-1</v>
      </c>
      <c r="D5923">
        <v>-150</v>
      </c>
      <c r="E5923">
        <v>0</v>
      </c>
      <c r="F5923">
        <v>73.537400433362805</v>
      </c>
      <c r="G5923">
        <v>74.640565631251803</v>
      </c>
      <c r="H5923">
        <v>78.212836085085598</v>
      </c>
      <c r="I5923">
        <v>79.407926086445897</v>
      </c>
      <c r="J5923">
        <v>7.4953459273049097</v>
      </c>
      <c r="K5923">
        <v>7.5231873301162704</v>
      </c>
      <c r="L5923">
        <v>0.32806201103343802</v>
      </c>
      <c r="M5923">
        <v>0.309426871280927</v>
      </c>
      <c r="N5923">
        <v>91.140476699117997</v>
      </c>
      <c r="O5923">
        <v>92.232753761242193</v>
      </c>
      <c r="P5923">
        <v>0</v>
      </c>
    </row>
    <row r="5924" spans="1:16" x14ac:dyDescent="0.45">
      <c r="A5924">
        <v>5915</v>
      </c>
      <c r="B5924">
        <v>-1</v>
      </c>
      <c r="C5924">
        <v>-1</v>
      </c>
      <c r="D5924">
        <v>-150</v>
      </c>
      <c r="E5924">
        <v>0</v>
      </c>
      <c r="F5924">
        <v>73.525193029572407</v>
      </c>
      <c r="G5924">
        <v>74.639866702954393</v>
      </c>
      <c r="H5924">
        <v>78.212836085085598</v>
      </c>
      <c r="I5924">
        <v>79.407115182376899</v>
      </c>
      <c r="J5924">
        <v>7.4953459273049097</v>
      </c>
      <c r="K5924">
        <v>7.5233783495668698</v>
      </c>
      <c r="L5924">
        <v>0.32806201103343802</v>
      </c>
      <c r="M5924">
        <v>0.309426871280927</v>
      </c>
      <c r="N5924">
        <v>91.1160618915372</v>
      </c>
      <c r="O5924">
        <v>92.232739899987493</v>
      </c>
      <c r="P5924">
        <v>0</v>
      </c>
    </row>
    <row r="5925" spans="1:16" x14ac:dyDescent="0.45">
      <c r="A5925">
        <v>5916</v>
      </c>
      <c r="B5925">
        <v>-1</v>
      </c>
      <c r="C5925">
        <v>-1</v>
      </c>
      <c r="D5925">
        <v>-150</v>
      </c>
      <c r="E5925">
        <v>0</v>
      </c>
      <c r="F5925">
        <v>73.537400433362805</v>
      </c>
      <c r="G5925">
        <v>74.639131646709004</v>
      </c>
      <c r="H5925">
        <v>78.212836085085598</v>
      </c>
      <c r="I5925">
        <v>79.406306792110399</v>
      </c>
      <c r="J5925">
        <v>7.4709311197241099</v>
      </c>
      <c r="K5925">
        <v>7.5235687768571697</v>
      </c>
      <c r="L5925">
        <v>0.32815851072560698</v>
      </c>
      <c r="M5925">
        <v>0.30952082680864301</v>
      </c>
      <c r="N5925">
        <v>91.067232276375606</v>
      </c>
      <c r="O5925">
        <v>92.232649492451301</v>
      </c>
      <c r="P5925">
        <v>0</v>
      </c>
    </row>
    <row r="5926" spans="1:16" x14ac:dyDescent="0.45">
      <c r="A5926">
        <v>5917</v>
      </c>
      <c r="B5926">
        <v>-1</v>
      </c>
      <c r="C5926">
        <v>-1</v>
      </c>
      <c r="D5926">
        <v>-150</v>
      </c>
      <c r="E5926">
        <v>0</v>
      </c>
      <c r="F5926">
        <v>73.525193029572407</v>
      </c>
      <c r="G5926">
        <v>74.638437163763697</v>
      </c>
      <c r="H5926">
        <v>78.2006286812952</v>
      </c>
      <c r="I5926">
        <v>79.405500907853806</v>
      </c>
      <c r="J5926">
        <v>7.4709311197241099</v>
      </c>
      <c r="K5926">
        <v>7.5236820245714799</v>
      </c>
      <c r="L5926">
        <v>0.32822283931332502</v>
      </c>
      <c r="M5926">
        <v>0.30958346382712099</v>
      </c>
      <c r="N5926">
        <v>91.079439680166004</v>
      </c>
      <c r="O5926">
        <v>92.232406186675703</v>
      </c>
      <c r="P5926">
        <v>0</v>
      </c>
    </row>
    <row r="5927" spans="1:16" x14ac:dyDescent="0.45">
      <c r="A5927">
        <v>5918</v>
      </c>
      <c r="B5927">
        <v>-1</v>
      </c>
      <c r="C5927">
        <v>-1</v>
      </c>
      <c r="D5927">
        <v>-150</v>
      </c>
      <c r="E5927">
        <v>0</v>
      </c>
      <c r="F5927">
        <v>73.512985625781994</v>
      </c>
      <c r="G5927">
        <v>74.637706539089805</v>
      </c>
      <c r="H5927">
        <v>78.212836085085598</v>
      </c>
      <c r="I5927">
        <v>79.404659227212605</v>
      </c>
      <c r="J5927">
        <v>7.4953459273049097</v>
      </c>
      <c r="K5927">
        <v>7.5237949212178901</v>
      </c>
      <c r="L5927">
        <v>0.32831932538014802</v>
      </c>
      <c r="M5927">
        <v>0.309677419354838</v>
      </c>
      <c r="N5927">
        <v>91.079439680166004</v>
      </c>
      <c r="O5927">
        <v>92.232201929773694</v>
      </c>
      <c r="P5927">
        <v>0</v>
      </c>
    </row>
    <row r="5928" spans="1:16" x14ac:dyDescent="0.45">
      <c r="A5928">
        <v>5919</v>
      </c>
      <c r="B5928">
        <v>-1</v>
      </c>
      <c r="C5928">
        <v>-1</v>
      </c>
      <c r="D5928">
        <v>-150</v>
      </c>
      <c r="E5928">
        <v>0</v>
      </c>
      <c r="F5928">
        <v>73.512985625781994</v>
      </c>
      <c r="G5928">
        <v>74.636939884726701</v>
      </c>
      <c r="H5928">
        <v>78.212836085085598</v>
      </c>
      <c r="I5928">
        <v>79.403858450407199</v>
      </c>
      <c r="J5928">
        <v>7.4953459273049097</v>
      </c>
      <c r="K5928">
        <v>7.5239840571360697</v>
      </c>
      <c r="L5928">
        <v>0.328415803264271</v>
      </c>
      <c r="M5928">
        <v>0.30977137488255502</v>
      </c>
      <c r="N5928">
        <v>91.079439680166004</v>
      </c>
      <c r="O5928">
        <v>92.231998306068107</v>
      </c>
      <c r="P5928">
        <v>0</v>
      </c>
    </row>
    <row r="5929" spans="1:16" x14ac:dyDescent="0.45">
      <c r="A5929">
        <v>5920</v>
      </c>
      <c r="B5929">
        <v>-1</v>
      </c>
      <c r="C5929">
        <v>-1</v>
      </c>
      <c r="D5929">
        <v>-150</v>
      </c>
      <c r="E5929">
        <v>0</v>
      </c>
      <c r="F5929">
        <v>73.500778221991595</v>
      </c>
      <c r="G5929">
        <v>74.636175606992097</v>
      </c>
      <c r="H5929">
        <v>78.225043488875997</v>
      </c>
      <c r="I5929">
        <v>79.403060156009801</v>
      </c>
      <c r="J5929">
        <v>7.5075533310953002</v>
      </c>
      <c r="K5929">
        <v>7.5241726067328996</v>
      </c>
      <c r="L5929">
        <v>0.328415803264271</v>
      </c>
      <c r="M5929">
        <v>0.30977137488255502</v>
      </c>
      <c r="N5929">
        <v>91.055024872585193</v>
      </c>
      <c r="O5929">
        <v>92.231795313595896</v>
      </c>
      <c r="P5929">
        <v>0</v>
      </c>
    </row>
    <row r="5930" spans="1:16" x14ac:dyDescent="0.45">
      <c r="A5930">
        <v>5921</v>
      </c>
      <c r="B5930">
        <v>-1</v>
      </c>
      <c r="C5930">
        <v>-1</v>
      </c>
      <c r="D5930">
        <v>-150</v>
      </c>
      <c r="E5930">
        <v>0</v>
      </c>
      <c r="F5930">
        <v>73.512985625781994</v>
      </c>
      <c r="G5930">
        <v>74.635375403892795</v>
      </c>
      <c r="H5930">
        <v>78.225043488875997</v>
      </c>
      <c r="I5930">
        <v>79.4023026309508</v>
      </c>
      <c r="J5930">
        <v>7.4709311197241099</v>
      </c>
      <c r="K5930">
        <v>7.5243988664516701</v>
      </c>
      <c r="L5930">
        <v>0.32848011730496801</v>
      </c>
      <c r="M5930">
        <v>0.30983401190103299</v>
      </c>
      <c r="N5930">
        <v>91.079439680166004</v>
      </c>
      <c r="O5930">
        <v>92.231516361149104</v>
      </c>
      <c r="P5930">
        <v>0</v>
      </c>
    </row>
    <row r="5931" spans="1:16" x14ac:dyDescent="0.45">
      <c r="A5931">
        <v>5922</v>
      </c>
      <c r="B5931">
        <v>-1</v>
      </c>
      <c r="C5931">
        <v>-1</v>
      </c>
      <c r="D5931">
        <v>-150</v>
      </c>
      <c r="E5931">
        <v>0</v>
      </c>
      <c r="F5931">
        <v>73.512985625781994</v>
      </c>
      <c r="G5931">
        <v>74.634615976048806</v>
      </c>
      <c r="H5931">
        <v>78.225043488875997</v>
      </c>
      <c r="I5931">
        <v>79.401547454219497</v>
      </c>
      <c r="J5931">
        <v>7.4709311197241099</v>
      </c>
      <c r="K5931">
        <v>7.5245095408882499</v>
      </c>
      <c r="L5931">
        <v>0.32854442770474801</v>
      </c>
      <c r="M5931">
        <v>0.30989664891951102</v>
      </c>
      <c r="N5931">
        <v>91.1160618915372</v>
      </c>
      <c r="O5931">
        <v>92.231314862706199</v>
      </c>
      <c r="P5931">
        <v>0</v>
      </c>
    </row>
    <row r="5932" spans="1:16" x14ac:dyDescent="0.45">
      <c r="A5932">
        <v>5923</v>
      </c>
      <c r="B5932">
        <v>-1</v>
      </c>
      <c r="C5932">
        <v>-1</v>
      </c>
      <c r="D5932">
        <v>-150</v>
      </c>
      <c r="E5932">
        <v>0</v>
      </c>
      <c r="F5932">
        <v>73.512985625781994</v>
      </c>
      <c r="G5932">
        <v>74.633858902431101</v>
      </c>
      <c r="H5932">
        <v>78.212836085085598</v>
      </c>
      <c r="I5932">
        <v>79.400794618535997</v>
      </c>
      <c r="J5932">
        <v>7.4709311197241099</v>
      </c>
      <c r="K5932">
        <v>7.5246198722340703</v>
      </c>
      <c r="L5932">
        <v>0.32867303757489502</v>
      </c>
      <c r="M5932">
        <v>0.31002192295646702</v>
      </c>
      <c r="N5932">
        <v>91.067232276375606</v>
      </c>
      <c r="O5932">
        <v>92.231228872785593</v>
      </c>
      <c r="P5932">
        <v>0</v>
      </c>
    </row>
    <row r="5933" spans="1:16" x14ac:dyDescent="0.45">
      <c r="A5933">
        <v>5924</v>
      </c>
      <c r="B5933">
        <v>-1</v>
      </c>
      <c r="C5933">
        <v>-1</v>
      </c>
      <c r="D5933">
        <v>-150</v>
      </c>
      <c r="E5933">
        <v>0</v>
      </c>
      <c r="F5933">
        <v>73.512985625781994</v>
      </c>
      <c r="G5933">
        <v>74.633104175741707</v>
      </c>
      <c r="H5933">
        <v>78.212836085085598</v>
      </c>
      <c r="I5933">
        <v>79.400005822017505</v>
      </c>
      <c r="J5933">
        <v>7.4709311197241099</v>
      </c>
      <c r="K5933">
        <v>7.5247298615527098</v>
      </c>
      <c r="L5933">
        <v>0.32873733704193298</v>
      </c>
      <c r="M5933">
        <v>0.310084559974945</v>
      </c>
      <c r="N5933">
        <v>91.067232276375606</v>
      </c>
      <c r="O5933">
        <v>92.230989970930906</v>
      </c>
      <c r="P5933">
        <v>0</v>
      </c>
    </row>
    <row r="5934" spans="1:16" x14ac:dyDescent="0.45">
      <c r="A5934">
        <v>5925</v>
      </c>
      <c r="B5934">
        <v>-1</v>
      </c>
      <c r="C5934">
        <v>-1</v>
      </c>
      <c r="D5934">
        <v>-150</v>
      </c>
      <c r="E5934">
        <v>0</v>
      </c>
      <c r="F5934">
        <v>73.512985625781994</v>
      </c>
      <c r="G5934">
        <v>74.632351788704995</v>
      </c>
      <c r="H5934">
        <v>78.176213873714403</v>
      </c>
      <c r="I5934">
        <v>79.399219470768102</v>
      </c>
      <c r="J5934">
        <v>7.4465163121433102</v>
      </c>
      <c r="K5934">
        <v>7.5248395099044698</v>
      </c>
      <c r="L5934">
        <v>0.32873733704193298</v>
      </c>
      <c r="M5934">
        <v>0.310084559974945</v>
      </c>
      <c r="N5934">
        <v>91.030610065004396</v>
      </c>
      <c r="O5934">
        <v>92.230751809672</v>
      </c>
      <c r="P5934">
        <v>0</v>
      </c>
    </row>
    <row r="5935" spans="1:16" x14ac:dyDescent="0.45">
      <c r="A5935">
        <v>5926</v>
      </c>
      <c r="B5935">
        <v>-1</v>
      </c>
      <c r="C5935">
        <v>-1</v>
      </c>
      <c r="D5935">
        <v>-150</v>
      </c>
      <c r="E5935">
        <v>0</v>
      </c>
      <c r="F5935">
        <v>73.500778221991595</v>
      </c>
      <c r="G5935">
        <v>74.631601734067999</v>
      </c>
      <c r="H5935">
        <v>78.2006286812952</v>
      </c>
      <c r="I5935">
        <v>79.398320673330602</v>
      </c>
      <c r="J5935">
        <v>7.4587237159337096</v>
      </c>
      <c r="K5935">
        <v>7.5248722290949601</v>
      </c>
      <c r="L5935">
        <v>0.32886592503161299</v>
      </c>
      <c r="M5935">
        <v>0.310209834011901</v>
      </c>
      <c r="N5935">
        <v>91.079439680166004</v>
      </c>
      <c r="O5935">
        <v>92.230399502835994</v>
      </c>
      <c r="P5935">
        <v>0</v>
      </c>
    </row>
    <row r="5936" spans="1:16" x14ac:dyDescent="0.45">
      <c r="A5936">
        <v>5927</v>
      </c>
      <c r="B5936">
        <v>-1</v>
      </c>
      <c r="C5936">
        <v>-1</v>
      </c>
      <c r="D5936">
        <v>-150</v>
      </c>
      <c r="E5936">
        <v>0</v>
      </c>
      <c r="F5936">
        <v>73.476363414410798</v>
      </c>
      <c r="G5936">
        <v>74.630815709974797</v>
      </c>
      <c r="H5936">
        <v>78.212836085085598</v>
      </c>
      <c r="I5936">
        <v>79.3975012514165</v>
      </c>
      <c r="J5936">
        <v>7.4465163121433102</v>
      </c>
      <c r="K5936">
        <v>7.5249431414816499</v>
      </c>
      <c r="L5936">
        <v>0.328930213550926</v>
      </c>
      <c r="M5936">
        <v>0.31027247103037803</v>
      </c>
      <c r="N5936">
        <v>91.103854487746801</v>
      </c>
      <c r="O5936">
        <v>92.230201466653895</v>
      </c>
      <c r="P5936">
        <v>0</v>
      </c>
    </row>
    <row r="5937" spans="1:16" x14ac:dyDescent="0.45">
      <c r="A5937">
        <v>5928</v>
      </c>
      <c r="B5937">
        <v>-1</v>
      </c>
      <c r="C5937">
        <v>-1</v>
      </c>
      <c r="D5937">
        <v>-150</v>
      </c>
      <c r="E5937">
        <v>0</v>
      </c>
      <c r="F5937">
        <v>73.451948606830001</v>
      </c>
      <c r="G5937">
        <v>74.629955533304894</v>
      </c>
      <c r="H5937">
        <v>78.2006286812952</v>
      </c>
      <c r="I5937">
        <v>79.396722664335996</v>
      </c>
      <c r="J5937">
        <v>7.4953459273049097</v>
      </c>
      <c r="K5937">
        <v>7.5249755394142497</v>
      </c>
      <c r="L5937">
        <v>0.32899449841766698</v>
      </c>
      <c r="M5937">
        <v>0.310335108048856</v>
      </c>
      <c r="N5937">
        <v>91.055024872585193</v>
      </c>
      <c r="O5937">
        <v>92.230080633635296</v>
      </c>
      <c r="P5937">
        <v>0</v>
      </c>
    </row>
    <row r="5938" spans="1:16" x14ac:dyDescent="0.45">
      <c r="A5938">
        <v>5929</v>
      </c>
      <c r="B5938">
        <v>-1</v>
      </c>
      <c r="C5938">
        <v>-1</v>
      </c>
      <c r="D5938">
        <v>-150</v>
      </c>
      <c r="E5938">
        <v>0</v>
      </c>
      <c r="F5938">
        <v>73.451948606830001</v>
      </c>
      <c r="G5938">
        <v>74.6290214339313</v>
      </c>
      <c r="H5938">
        <v>78.2006286812952</v>
      </c>
      <c r="I5938">
        <v>79.395908196249707</v>
      </c>
      <c r="J5938">
        <v>7.4953459273049097</v>
      </c>
      <c r="K5938">
        <v>7.5251610154160202</v>
      </c>
      <c r="L5938">
        <v>0.32909091886556602</v>
      </c>
      <c r="M5938">
        <v>0.31042906357657302</v>
      </c>
      <c r="N5938">
        <v>91.055024872585193</v>
      </c>
      <c r="O5938">
        <v>92.229806996696297</v>
      </c>
      <c r="P5938">
        <v>0</v>
      </c>
    </row>
    <row r="5939" spans="1:16" x14ac:dyDescent="0.45">
      <c r="A5939">
        <v>5930</v>
      </c>
      <c r="B5939">
        <v>-1</v>
      </c>
      <c r="C5939">
        <v>-1</v>
      </c>
      <c r="D5939">
        <v>-150</v>
      </c>
      <c r="E5939">
        <v>0</v>
      </c>
      <c r="F5939">
        <v>73.427533799249204</v>
      </c>
      <c r="G5939">
        <v>74.628090230265698</v>
      </c>
      <c r="H5939">
        <v>78.176213873714403</v>
      </c>
      <c r="I5939">
        <v>79.3950962530146</v>
      </c>
      <c r="J5939">
        <v>7.4953459273049097</v>
      </c>
      <c r="K5939">
        <v>7.5253459164421903</v>
      </c>
      <c r="L5939">
        <v>0.32909091886556602</v>
      </c>
      <c r="M5939">
        <v>0.31042906357657302</v>
      </c>
      <c r="N5939">
        <v>91.055024872585193</v>
      </c>
      <c r="O5939">
        <v>92.229534208031893</v>
      </c>
      <c r="P5939">
        <v>0</v>
      </c>
    </row>
    <row r="5940" spans="1:16" x14ac:dyDescent="0.45">
      <c r="A5940">
        <v>5931</v>
      </c>
      <c r="B5940">
        <v>-1</v>
      </c>
      <c r="C5940">
        <v>-1</v>
      </c>
      <c r="D5940">
        <v>-150</v>
      </c>
      <c r="E5940">
        <v>0</v>
      </c>
      <c r="F5940">
        <v>73.427533799249204</v>
      </c>
      <c r="G5940">
        <v>74.627085324080198</v>
      </c>
      <c r="H5940">
        <v>78.2006286812952</v>
      </c>
      <c r="I5940">
        <v>79.394210237552102</v>
      </c>
      <c r="J5940">
        <v>7.4709311197241099</v>
      </c>
      <c r="K5940">
        <v>7.5255302442751697</v>
      </c>
      <c r="L5940">
        <v>0.32915519459359499</v>
      </c>
      <c r="M5940">
        <v>0.31049170059505099</v>
      </c>
      <c r="N5940">
        <v>91.067232276375606</v>
      </c>
      <c r="O5940">
        <v>92.229262265012295</v>
      </c>
      <c r="P5940">
        <v>0</v>
      </c>
    </row>
    <row r="5941" spans="1:16" x14ac:dyDescent="0.45">
      <c r="A5941">
        <v>5932</v>
      </c>
      <c r="B5941">
        <v>-1</v>
      </c>
      <c r="C5941">
        <v>-1</v>
      </c>
      <c r="D5941">
        <v>-150</v>
      </c>
      <c r="E5941">
        <v>0</v>
      </c>
      <c r="F5941">
        <v>73.439741203039603</v>
      </c>
      <c r="G5941">
        <v>74.626083533103696</v>
      </c>
      <c r="H5941">
        <v>78.225043488875997</v>
      </c>
      <c r="I5941">
        <v>79.393403557988904</v>
      </c>
      <c r="J5941">
        <v>7.4709311197241099</v>
      </c>
      <c r="K5941">
        <v>7.5256374114404903</v>
      </c>
      <c r="L5941">
        <v>0.32921946666322499</v>
      </c>
      <c r="M5941">
        <v>0.31055433761352902</v>
      </c>
      <c r="N5941">
        <v>91.055024872585193</v>
      </c>
      <c r="O5941">
        <v>92.229029459641694</v>
      </c>
      <c r="P5941">
        <v>0</v>
      </c>
    </row>
    <row r="5942" spans="1:16" x14ac:dyDescent="0.45">
      <c r="A5942">
        <v>5933</v>
      </c>
      <c r="B5942">
        <v>-1</v>
      </c>
      <c r="C5942">
        <v>-1</v>
      </c>
      <c r="D5942">
        <v>-150</v>
      </c>
      <c r="E5942">
        <v>0</v>
      </c>
      <c r="F5942">
        <v>73.476363414410798</v>
      </c>
      <c r="G5942">
        <v>74.6251231423051</v>
      </c>
      <c r="H5942">
        <v>78.225043488875997</v>
      </c>
      <c r="I5942">
        <v>79.392675968383699</v>
      </c>
      <c r="J5942">
        <v>7.4709311197241099</v>
      </c>
      <c r="K5942">
        <v>7.5257442463875996</v>
      </c>
      <c r="L5942">
        <v>0.32934799982063201</v>
      </c>
      <c r="M5942">
        <v>0.31067961165048502</v>
      </c>
      <c r="N5942">
        <v>91.042817468794794</v>
      </c>
      <c r="O5942">
        <v>92.228759081342105</v>
      </c>
      <c r="P5942">
        <v>0</v>
      </c>
    </row>
    <row r="5943" spans="1:16" x14ac:dyDescent="0.45">
      <c r="A5943">
        <v>5934</v>
      </c>
      <c r="B5943">
        <v>-1</v>
      </c>
      <c r="C5943">
        <v>-1</v>
      </c>
      <c r="D5943">
        <v>-150</v>
      </c>
      <c r="E5943">
        <v>0</v>
      </c>
      <c r="F5943">
        <v>73.476363414410798</v>
      </c>
      <c r="G5943">
        <v>74.624280612594902</v>
      </c>
      <c r="H5943">
        <v>78.225043488875997</v>
      </c>
      <c r="I5943">
        <v>79.391950634306397</v>
      </c>
      <c r="J5943">
        <v>7.4709311197241099</v>
      </c>
      <c r="K5943">
        <v>7.5258507501463701</v>
      </c>
      <c r="L5943">
        <v>0.32941226090507802</v>
      </c>
      <c r="M5943">
        <v>0.31074224866896299</v>
      </c>
      <c r="N5943">
        <v>91.042817468794794</v>
      </c>
      <c r="O5943">
        <v>92.2284512465896</v>
      </c>
      <c r="P5943">
        <v>0</v>
      </c>
    </row>
    <row r="5944" spans="1:16" x14ac:dyDescent="0.45">
      <c r="A5944">
        <v>5935</v>
      </c>
      <c r="B5944">
        <v>-1</v>
      </c>
      <c r="C5944">
        <v>-1</v>
      </c>
      <c r="D5944">
        <v>-150</v>
      </c>
      <c r="E5944">
        <v>0</v>
      </c>
      <c r="F5944">
        <v>73.476363414410798</v>
      </c>
      <c r="G5944">
        <v>74.623440694726895</v>
      </c>
      <c r="H5944">
        <v>78.225043488875997</v>
      </c>
      <c r="I5944">
        <v>79.391227548764604</v>
      </c>
      <c r="J5944">
        <v>7.4953459273049097</v>
      </c>
      <c r="K5944">
        <v>7.5259569237434896</v>
      </c>
      <c r="L5944">
        <v>0.32941226090507802</v>
      </c>
      <c r="M5944">
        <v>0.31074224866896299</v>
      </c>
      <c r="N5944">
        <v>91.067232276375606</v>
      </c>
      <c r="O5944">
        <v>92.228144366124795</v>
      </c>
      <c r="P5944">
        <v>0</v>
      </c>
    </row>
    <row r="5945" spans="1:16" x14ac:dyDescent="0.45">
      <c r="A5945">
        <v>5936</v>
      </c>
      <c r="B5945">
        <v>-1</v>
      </c>
      <c r="C5945">
        <v>-1</v>
      </c>
      <c r="D5945">
        <v>-150</v>
      </c>
      <c r="E5945">
        <v>0</v>
      </c>
      <c r="F5945">
        <v>73.439741203039603</v>
      </c>
      <c r="G5945">
        <v>74.622603380604204</v>
      </c>
      <c r="H5945">
        <v>78.237250892666395</v>
      </c>
      <c r="I5945">
        <v>79.390506704788095</v>
      </c>
      <c r="J5945">
        <v>7.4953459273049097</v>
      </c>
      <c r="K5945">
        <v>7.5261393574538404</v>
      </c>
      <c r="L5945">
        <v>0.32947651832446601</v>
      </c>
      <c r="M5945">
        <v>0.31080488568744102</v>
      </c>
      <c r="N5945">
        <v>91.079439680166004</v>
      </c>
      <c r="O5945">
        <v>92.227915026240794</v>
      </c>
      <c r="P5945">
        <v>0</v>
      </c>
    </row>
    <row r="5946" spans="1:16" x14ac:dyDescent="0.45">
      <c r="A5946">
        <v>5937</v>
      </c>
      <c r="B5946">
        <v>-1</v>
      </c>
      <c r="C5946">
        <v>-1</v>
      </c>
      <c r="D5946">
        <v>-150</v>
      </c>
      <c r="E5946">
        <v>0</v>
      </c>
      <c r="F5946">
        <v>73.476363414410798</v>
      </c>
      <c r="G5946">
        <v>74.621653778278301</v>
      </c>
      <c r="H5946">
        <v>78.249458296456794</v>
      </c>
      <c r="I5946">
        <v>79.3898263900535</v>
      </c>
      <c r="J5946">
        <v>7.4953459273049097</v>
      </c>
      <c r="K5946">
        <v>7.5263212256196903</v>
      </c>
      <c r="L5946">
        <v>0.32957289757792302</v>
      </c>
      <c r="M5946">
        <v>0.31089884121515798</v>
      </c>
      <c r="N5946">
        <v>91.079439680166004</v>
      </c>
      <c r="O5946">
        <v>92.227724691936103</v>
      </c>
      <c r="P5946">
        <v>0</v>
      </c>
    </row>
    <row r="5947" spans="1:16" x14ac:dyDescent="0.45">
      <c r="A5947">
        <v>5938</v>
      </c>
      <c r="B5947">
        <v>-1</v>
      </c>
      <c r="C5947">
        <v>-1</v>
      </c>
      <c r="D5947">
        <v>-150</v>
      </c>
      <c r="E5947">
        <v>0</v>
      </c>
      <c r="F5947">
        <v>73.476363414410798</v>
      </c>
      <c r="G5947">
        <v>74.620822003596601</v>
      </c>
      <c r="H5947">
        <v>78.2006286812952</v>
      </c>
      <c r="I5947">
        <v>79.389186478920294</v>
      </c>
      <c r="J5947">
        <v>7.5075533310953002</v>
      </c>
      <c r="K5947">
        <v>7.5265025299942296</v>
      </c>
      <c r="L5947">
        <v>0.32963714582738302</v>
      </c>
      <c r="M5947">
        <v>0.31096147823363601</v>
      </c>
      <c r="N5947">
        <v>91.079439680166004</v>
      </c>
      <c r="O5947">
        <v>92.227534947667806</v>
      </c>
      <c r="P5947">
        <v>0</v>
      </c>
    </row>
    <row r="5948" spans="1:16" x14ac:dyDescent="0.45">
      <c r="A5948">
        <v>5939</v>
      </c>
      <c r="B5948">
        <v>-1</v>
      </c>
      <c r="C5948">
        <v>-1</v>
      </c>
      <c r="D5948">
        <v>-150</v>
      </c>
      <c r="E5948">
        <v>0</v>
      </c>
      <c r="F5948">
        <v>73.476363414410798</v>
      </c>
      <c r="G5948">
        <v>74.619992807416494</v>
      </c>
      <c r="H5948">
        <v>78.2006286812952</v>
      </c>
      <c r="I5948">
        <v>79.388395373008905</v>
      </c>
      <c r="J5948">
        <v>7.5075533310953002</v>
      </c>
      <c r="K5948">
        <v>7.52672156695089</v>
      </c>
      <c r="L5948">
        <v>0.32970139040595797</v>
      </c>
      <c r="M5948">
        <v>0.31102411525211399</v>
      </c>
      <c r="N5948">
        <v>91.079439680166004</v>
      </c>
      <c r="O5948">
        <v>92.227345791606695</v>
      </c>
      <c r="P5948">
        <v>0</v>
      </c>
    </row>
    <row r="5949" spans="1:16" x14ac:dyDescent="0.45">
      <c r="A5949">
        <v>5940</v>
      </c>
      <c r="B5949">
        <v>-1</v>
      </c>
      <c r="C5949">
        <v>-1</v>
      </c>
      <c r="D5949">
        <v>-150</v>
      </c>
      <c r="E5949">
        <v>0</v>
      </c>
      <c r="F5949">
        <v>73.451948606830001</v>
      </c>
      <c r="G5949">
        <v>74.619166181744504</v>
      </c>
      <c r="H5949">
        <v>78.176213873714403</v>
      </c>
      <c r="I5949">
        <v>79.387606719525806</v>
      </c>
      <c r="J5949">
        <v>7.5197607348856996</v>
      </c>
      <c r="K5949">
        <v>7.5269399248929902</v>
      </c>
      <c r="L5949">
        <v>0.32970139040595797</v>
      </c>
      <c r="M5949">
        <v>0.31102411525211399</v>
      </c>
      <c r="N5949">
        <v>91.1160618915372</v>
      </c>
      <c r="O5949">
        <v>92.227157221929403</v>
      </c>
      <c r="P5949">
        <v>0</v>
      </c>
    </row>
    <row r="5950" spans="1:16" x14ac:dyDescent="0.45">
      <c r="A5950">
        <v>5941</v>
      </c>
      <c r="B5950">
        <v>-1</v>
      </c>
      <c r="C5950">
        <v>-1</v>
      </c>
      <c r="D5950">
        <v>-150</v>
      </c>
      <c r="E5950">
        <v>0</v>
      </c>
      <c r="F5950">
        <v>73.439741203039603</v>
      </c>
      <c r="G5950">
        <v>74.618265529360698</v>
      </c>
      <c r="H5950">
        <v>78.2006286812952</v>
      </c>
      <c r="I5950">
        <v>79.386743921617096</v>
      </c>
      <c r="J5950">
        <v>7.5441755424665002</v>
      </c>
      <c r="K5950">
        <v>7.52719590055115</v>
      </c>
      <c r="L5950">
        <v>0.329797750387269</v>
      </c>
      <c r="M5950">
        <v>0.31111807077983</v>
      </c>
      <c r="N5950">
        <v>91.103854487746801</v>
      </c>
      <c r="O5950">
        <v>92.227084120695196</v>
      </c>
      <c r="P5950">
        <v>0</v>
      </c>
    </row>
    <row r="5951" spans="1:16" x14ac:dyDescent="0.45">
      <c r="A5951">
        <v>5942</v>
      </c>
      <c r="B5951">
        <v>-1</v>
      </c>
      <c r="C5951">
        <v>-1</v>
      </c>
      <c r="D5951">
        <v>-150</v>
      </c>
      <c r="E5951">
        <v>0</v>
      </c>
      <c r="F5951">
        <v>73.439741203039603</v>
      </c>
      <c r="G5951">
        <v>74.617329374373696</v>
      </c>
      <c r="H5951">
        <v>78.176213873714403</v>
      </c>
      <c r="I5951">
        <v>79.385960387633304</v>
      </c>
      <c r="J5951">
        <v>7.5563829462568997</v>
      </c>
      <c r="K5951">
        <v>7.5275276719361601</v>
      </c>
      <c r="L5951">
        <v>0.32986198578134801</v>
      </c>
      <c r="M5951">
        <v>0.31118070779830798</v>
      </c>
      <c r="N5951">
        <v>91.055024872585193</v>
      </c>
      <c r="O5951">
        <v>92.226972951449099</v>
      </c>
      <c r="P5951">
        <v>0</v>
      </c>
    </row>
    <row r="5952" spans="1:16" x14ac:dyDescent="0.45">
      <c r="A5952">
        <v>5943</v>
      </c>
      <c r="B5952">
        <v>-1</v>
      </c>
      <c r="C5952">
        <v>-1</v>
      </c>
      <c r="D5952">
        <v>-150</v>
      </c>
      <c r="E5952">
        <v>0</v>
      </c>
      <c r="F5952">
        <v>73.451948606830001</v>
      </c>
      <c r="G5952">
        <v>74.616396121467105</v>
      </c>
      <c r="H5952">
        <v>78.176213873714403</v>
      </c>
      <c r="I5952">
        <v>79.385102693353502</v>
      </c>
      <c r="J5952">
        <v>7.5930051576280997</v>
      </c>
      <c r="K5952">
        <v>7.52789670945557</v>
      </c>
      <c r="L5952">
        <v>0.32992621749871598</v>
      </c>
      <c r="M5952">
        <v>0.31124334481678601</v>
      </c>
      <c r="N5952">
        <v>91.079439680166004</v>
      </c>
      <c r="O5952">
        <v>92.226708948324898</v>
      </c>
      <c r="P5952">
        <v>0</v>
      </c>
    </row>
    <row r="5953" spans="1:16" x14ac:dyDescent="0.45">
      <c r="A5953">
        <v>5944</v>
      </c>
      <c r="B5953">
        <v>-1</v>
      </c>
      <c r="C5953">
        <v>-1</v>
      </c>
      <c r="D5953">
        <v>-150</v>
      </c>
      <c r="E5953">
        <v>0</v>
      </c>
      <c r="F5953">
        <v>73.451948606830001</v>
      </c>
      <c r="G5953">
        <v>74.615504056270098</v>
      </c>
      <c r="H5953">
        <v>78.176213873714403</v>
      </c>
      <c r="I5953">
        <v>79.384247657925897</v>
      </c>
      <c r="J5953">
        <v>7.5930051576280997</v>
      </c>
      <c r="K5953">
        <v>7.5283794868357301</v>
      </c>
      <c r="L5953">
        <v>0.33002255817728998</v>
      </c>
      <c r="M5953">
        <v>0.31133730034450302</v>
      </c>
      <c r="N5953">
        <v>91.079439680166004</v>
      </c>
      <c r="O5953">
        <v>92.226522352861707</v>
      </c>
      <c r="P5953">
        <v>0</v>
      </c>
    </row>
    <row r="5954" spans="1:16" x14ac:dyDescent="0.45">
      <c r="A5954">
        <v>5945</v>
      </c>
      <c r="B5954">
        <v>-1</v>
      </c>
      <c r="C5954">
        <v>-1</v>
      </c>
      <c r="D5954">
        <v>-150</v>
      </c>
      <c r="E5954">
        <v>0</v>
      </c>
      <c r="F5954">
        <v>73.415326395458806</v>
      </c>
      <c r="G5954">
        <v>74.614614756475305</v>
      </c>
      <c r="H5954">
        <v>78.212836085085598</v>
      </c>
      <c r="I5954">
        <v>79.383395273108206</v>
      </c>
      <c r="J5954">
        <v>7.6174199652088896</v>
      </c>
      <c r="K5954">
        <v>7.5288607676060204</v>
      </c>
      <c r="L5954">
        <v>0.33002255817728998</v>
      </c>
      <c r="M5954">
        <v>0.31133730034450302</v>
      </c>
      <c r="N5954">
        <v>91.1160618915372</v>
      </c>
      <c r="O5954">
        <v>92.226336335844493</v>
      </c>
      <c r="P5954">
        <v>0</v>
      </c>
    </row>
    <row r="5955" spans="1:16" x14ac:dyDescent="0.45">
      <c r="A5955">
        <v>5946</v>
      </c>
      <c r="B5955">
        <v>-1</v>
      </c>
      <c r="C5955">
        <v>-1</v>
      </c>
      <c r="D5955">
        <v>-150</v>
      </c>
      <c r="E5955">
        <v>0</v>
      </c>
      <c r="F5955">
        <v>73.427533799249204</v>
      </c>
      <c r="G5955">
        <v>74.613613329632798</v>
      </c>
      <c r="H5955">
        <v>78.212836085085598</v>
      </c>
      <c r="I5955">
        <v>79.382660414560505</v>
      </c>
      <c r="J5955">
        <v>7.6052125614185</v>
      </c>
      <c r="K5955">
        <v>7.5294171456573</v>
      </c>
      <c r="L5955">
        <v>0.33011889057389798</v>
      </c>
      <c r="M5955">
        <v>0.31143125587221998</v>
      </c>
      <c r="N5955">
        <v>91.079439680166004</v>
      </c>
      <c r="O5955">
        <v>92.226265779357206</v>
      </c>
      <c r="P5955">
        <v>0</v>
      </c>
    </row>
    <row r="5956" spans="1:16" x14ac:dyDescent="0.45">
      <c r="A5956">
        <v>5947</v>
      </c>
      <c r="B5956">
        <v>-1</v>
      </c>
      <c r="C5956">
        <v>-1</v>
      </c>
      <c r="D5956">
        <v>-150</v>
      </c>
      <c r="E5956">
        <v>0</v>
      </c>
      <c r="F5956">
        <v>73.451948606830001</v>
      </c>
      <c r="G5956">
        <v>74.612653301839202</v>
      </c>
      <c r="H5956">
        <v>78.225043488875997</v>
      </c>
      <c r="I5956">
        <v>79.381927834074204</v>
      </c>
      <c r="J5956">
        <v>7.6174199652088896</v>
      </c>
      <c r="K5956">
        <v>7.5299335043109297</v>
      </c>
      <c r="L5956">
        <v>0.33018310756776897</v>
      </c>
      <c r="M5956">
        <v>0.31149389289069801</v>
      </c>
      <c r="N5956">
        <v>91.067232276375606</v>
      </c>
      <c r="O5956">
        <v>92.226080557717793</v>
      </c>
      <c r="P5956">
        <v>0</v>
      </c>
    </row>
    <row r="5957" spans="1:16" x14ac:dyDescent="0.45">
      <c r="A5957">
        <v>5948</v>
      </c>
      <c r="B5957">
        <v>-1</v>
      </c>
      <c r="C5957">
        <v>-1</v>
      </c>
      <c r="D5957">
        <v>-150</v>
      </c>
      <c r="E5957">
        <v>0</v>
      </c>
      <c r="F5957">
        <v>73.439741203039603</v>
      </c>
      <c r="G5957">
        <v>74.611772839383093</v>
      </c>
      <c r="H5957">
        <v>78.225043488875997</v>
      </c>
      <c r="I5957">
        <v>79.381235819213202</v>
      </c>
      <c r="J5957">
        <v>7.5930051576280997</v>
      </c>
      <c r="K5957">
        <v>7.5304865568784303</v>
      </c>
      <c r="L5957">
        <v>0.330279426148613</v>
      </c>
      <c r="M5957">
        <v>0.31158784841841503</v>
      </c>
      <c r="N5957">
        <v>91.1160618915372</v>
      </c>
      <c r="O5957">
        <v>92.225857615639896</v>
      </c>
      <c r="P5957">
        <v>0</v>
      </c>
    </row>
    <row r="5958" spans="1:16" x14ac:dyDescent="0.45">
      <c r="A5958">
        <v>5949</v>
      </c>
      <c r="B5958">
        <v>-1</v>
      </c>
      <c r="C5958">
        <v>-1</v>
      </c>
      <c r="D5958">
        <v>-150</v>
      </c>
      <c r="E5958">
        <v>0</v>
      </c>
      <c r="F5958">
        <v>73.439741203039603</v>
      </c>
      <c r="G5958">
        <v>74.610856811735005</v>
      </c>
      <c r="H5958">
        <v>78.225043488875997</v>
      </c>
      <c r="I5958">
        <v>79.3805459495983</v>
      </c>
      <c r="J5958">
        <v>7.5930051576280997</v>
      </c>
      <c r="K5958">
        <v>7.5309613057315898</v>
      </c>
      <c r="L5958">
        <v>0.33037573643250601</v>
      </c>
      <c r="M5958">
        <v>0.31168180394613199</v>
      </c>
      <c r="N5958">
        <v>91.1160618915372</v>
      </c>
      <c r="O5958">
        <v>92.225788543185203</v>
      </c>
      <c r="P5958">
        <v>0</v>
      </c>
    </row>
    <row r="5959" spans="1:16" x14ac:dyDescent="0.45">
      <c r="A5959">
        <v>5950</v>
      </c>
      <c r="B5959">
        <v>-1</v>
      </c>
      <c r="C5959">
        <v>-1</v>
      </c>
      <c r="D5959">
        <v>-150</v>
      </c>
      <c r="E5959">
        <v>0</v>
      </c>
      <c r="F5959">
        <v>73.439741203039603</v>
      </c>
      <c r="G5959">
        <v>74.609943623772494</v>
      </c>
      <c r="H5959">
        <v>78.225043488875997</v>
      </c>
      <c r="I5959">
        <v>79.379858218579102</v>
      </c>
      <c r="J5959">
        <v>7.5930051576280997</v>
      </c>
      <c r="K5959">
        <v>7.5314345828632998</v>
      </c>
      <c r="L5959">
        <v>0.33037573643250601</v>
      </c>
      <c r="M5959">
        <v>0.31168180394613199</v>
      </c>
      <c r="N5959">
        <v>91.103854487746801</v>
      </c>
      <c r="O5959">
        <v>92.225719684855093</v>
      </c>
      <c r="P5959">
        <v>0</v>
      </c>
    </row>
    <row r="5960" spans="1:16" x14ac:dyDescent="0.45">
      <c r="A5960">
        <v>5951</v>
      </c>
      <c r="B5960">
        <v>-1</v>
      </c>
      <c r="C5960">
        <v>-1</v>
      </c>
      <c r="D5960">
        <v>-150</v>
      </c>
      <c r="E5960">
        <v>0</v>
      </c>
      <c r="F5960">
        <v>73.451948606830001</v>
      </c>
      <c r="G5960">
        <v>74.609033266692805</v>
      </c>
      <c r="H5960">
        <v>78.212836085085598</v>
      </c>
      <c r="I5960">
        <v>79.379172619526102</v>
      </c>
      <c r="J5960">
        <v>7.6052125614185</v>
      </c>
      <c r="K5960">
        <v>7.5319063928359</v>
      </c>
      <c r="L5960">
        <v>0.33047203841382999</v>
      </c>
      <c r="M5960">
        <v>0.311775759473849</v>
      </c>
      <c r="N5960">
        <v>91.067232276375606</v>
      </c>
      <c r="O5960">
        <v>92.225612745360095</v>
      </c>
      <c r="P5960">
        <v>0</v>
      </c>
    </row>
    <row r="5961" spans="1:16" x14ac:dyDescent="0.45">
      <c r="A5961">
        <v>5952</v>
      </c>
      <c r="B5961">
        <v>-1</v>
      </c>
      <c r="C5961">
        <v>-1</v>
      </c>
      <c r="D5961">
        <v>-150</v>
      </c>
      <c r="E5961">
        <v>0</v>
      </c>
      <c r="F5961">
        <v>73.427533799249204</v>
      </c>
      <c r="G5961">
        <v>74.608164026345605</v>
      </c>
      <c r="H5961">
        <v>78.2006286812952</v>
      </c>
      <c r="I5961">
        <v>79.378450851204505</v>
      </c>
      <c r="J5961">
        <v>7.6174199652088896</v>
      </c>
      <c r="K5961">
        <v>7.5324150348232797</v>
      </c>
      <c r="L5961">
        <v>0.33056833208696701</v>
      </c>
      <c r="M5961">
        <v>0.31186971500156502</v>
      </c>
      <c r="N5961">
        <v>91.1160618915372</v>
      </c>
      <c r="O5961">
        <v>92.225391253500504</v>
      </c>
      <c r="P5961">
        <v>0</v>
      </c>
    </row>
    <row r="5962" spans="1:16" x14ac:dyDescent="0.45">
      <c r="A5962">
        <v>5953</v>
      </c>
      <c r="B5962">
        <v>-1</v>
      </c>
      <c r="C5962">
        <v>-1</v>
      </c>
      <c r="D5962">
        <v>-150</v>
      </c>
      <c r="E5962">
        <v>0</v>
      </c>
      <c r="F5962">
        <v>73.415326395458806</v>
      </c>
      <c r="G5962">
        <v>74.607220891392203</v>
      </c>
      <c r="H5962">
        <v>78.225043488875997</v>
      </c>
      <c r="I5962">
        <v>79.377693025739006</v>
      </c>
      <c r="J5962">
        <v>7.6296273689992899</v>
      </c>
      <c r="K5962">
        <v>7.5329603946461798</v>
      </c>
      <c r="L5962">
        <v>0.33063252325062298</v>
      </c>
      <c r="M5962">
        <v>0.31193235202004299</v>
      </c>
      <c r="N5962">
        <v>91.140476699117997</v>
      </c>
      <c r="O5962">
        <v>92.2253236267684</v>
      </c>
      <c r="P5962">
        <v>0</v>
      </c>
    </row>
    <row r="5963" spans="1:16" x14ac:dyDescent="0.45">
      <c r="A5963">
        <v>5954</v>
      </c>
      <c r="B5963">
        <v>-1</v>
      </c>
      <c r="C5963">
        <v>-1</v>
      </c>
      <c r="D5963">
        <v>-150</v>
      </c>
      <c r="E5963">
        <v>0</v>
      </c>
      <c r="F5963">
        <v>73.415326395458806</v>
      </c>
      <c r="G5963">
        <v>74.606242385531502</v>
      </c>
      <c r="H5963">
        <v>78.225043488875997</v>
      </c>
      <c r="I5963">
        <v>79.377014138783807</v>
      </c>
      <c r="J5963">
        <v>7.6296273689992899</v>
      </c>
      <c r="K5963">
        <v>7.5335423584793304</v>
      </c>
      <c r="L5963">
        <v>0.33072880306429298</v>
      </c>
      <c r="M5963">
        <v>0.31202630754776001</v>
      </c>
      <c r="N5963">
        <v>91.140476699117997</v>
      </c>
      <c r="O5963">
        <v>92.225332798930495</v>
      </c>
      <c r="P5963">
        <v>0</v>
      </c>
    </row>
    <row r="5964" spans="1:16" x14ac:dyDescent="0.45">
      <c r="A5964">
        <v>5955</v>
      </c>
      <c r="B5964">
        <v>-1</v>
      </c>
      <c r="C5964">
        <v>-1</v>
      </c>
      <c r="D5964">
        <v>-150</v>
      </c>
      <c r="E5964">
        <v>0</v>
      </c>
      <c r="F5964">
        <v>73.427533799249204</v>
      </c>
      <c r="G5964">
        <v>74.605266913038903</v>
      </c>
      <c r="H5964">
        <v>78.249458296456794</v>
      </c>
      <c r="I5964">
        <v>79.376337356378201</v>
      </c>
      <c r="J5964">
        <v>7.6296273689992899</v>
      </c>
      <c r="K5964">
        <v>7.5341225182245903</v>
      </c>
      <c r="L5964">
        <v>0.33072880306429298</v>
      </c>
      <c r="M5964">
        <v>0.31202630754776001</v>
      </c>
      <c r="N5964">
        <v>91.103854487746801</v>
      </c>
      <c r="O5964">
        <v>92.225341942659</v>
      </c>
      <c r="P5964">
        <v>0</v>
      </c>
    </row>
    <row r="5965" spans="1:16" x14ac:dyDescent="0.45">
      <c r="A5965">
        <v>5956</v>
      </c>
      <c r="B5965">
        <v>-1</v>
      </c>
      <c r="C5965">
        <v>-1</v>
      </c>
      <c r="D5965">
        <v>-150</v>
      </c>
      <c r="E5965">
        <v>0</v>
      </c>
      <c r="F5965">
        <v>73.451948606830001</v>
      </c>
      <c r="G5965">
        <v>74.604332759136696</v>
      </c>
      <c r="H5965">
        <v>78.225043488875997</v>
      </c>
      <c r="I5965">
        <v>79.375739261249393</v>
      </c>
      <c r="J5965">
        <v>7.6296273689992899</v>
      </c>
      <c r="K5965">
        <v>7.5347008794746504</v>
      </c>
      <c r="L5965">
        <v>0.330792984983102</v>
      </c>
      <c r="M5965">
        <v>0.31208894456623798</v>
      </c>
      <c r="N5965">
        <v>91.079439680166004</v>
      </c>
      <c r="O5965">
        <v>92.225236174164806</v>
      </c>
      <c r="P5965">
        <v>0</v>
      </c>
    </row>
    <row r="5966" spans="1:16" x14ac:dyDescent="0.45">
      <c r="A5966">
        <v>5957</v>
      </c>
      <c r="B5966">
        <v>-1</v>
      </c>
      <c r="C5966">
        <v>-1</v>
      </c>
      <c r="D5966">
        <v>-150</v>
      </c>
      <c r="E5966">
        <v>0</v>
      </c>
      <c r="F5966">
        <v>73.427533799249204</v>
      </c>
      <c r="G5966">
        <v>74.603478090362998</v>
      </c>
      <c r="H5966">
        <v>78.225043488875997</v>
      </c>
      <c r="I5966">
        <v>79.375066430964097</v>
      </c>
      <c r="J5966">
        <v>7.6174199652088896</v>
      </c>
      <c r="K5966">
        <v>7.5352774478048303</v>
      </c>
      <c r="L5966">
        <v>0.33088925092169802</v>
      </c>
      <c r="M5966">
        <v>0.312182900093955</v>
      </c>
      <c r="N5966">
        <v>91.079439680166004</v>
      </c>
      <c r="O5966">
        <v>92.225054144301595</v>
      </c>
      <c r="P5966">
        <v>0</v>
      </c>
    </row>
    <row r="5967" spans="1:16" x14ac:dyDescent="0.45">
      <c r="A5967">
        <v>5958</v>
      </c>
      <c r="B5967">
        <v>-1</v>
      </c>
      <c r="C5967">
        <v>-1</v>
      </c>
      <c r="D5967">
        <v>-150</v>
      </c>
      <c r="E5967">
        <v>0</v>
      </c>
      <c r="F5967">
        <v>73.415326395458806</v>
      </c>
      <c r="G5967">
        <v>74.602549481811096</v>
      </c>
      <c r="H5967">
        <v>78.261665700247207</v>
      </c>
      <c r="I5967">
        <v>79.374395686452701</v>
      </c>
      <c r="J5967">
        <v>7.6052125614185</v>
      </c>
      <c r="K5967">
        <v>7.5358139341474901</v>
      </c>
      <c r="L5967">
        <v>0.33101759254379698</v>
      </c>
      <c r="M5967">
        <v>0.312308174130911</v>
      </c>
      <c r="N5967">
        <v>91.079439680166004</v>
      </c>
      <c r="O5967">
        <v>92.224872678730904</v>
      </c>
      <c r="P5967">
        <v>0</v>
      </c>
    </row>
    <row r="5968" spans="1:16" x14ac:dyDescent="0.45">
      <c r="A5968">
        <v>5959</v>
      </c>
      <c r="B5968">
        <v>-1</v>
      </c>
      <c r="C5968">
        <v>-1</v>
      </c>
      <c r="D5968">
        <v>-150</v>
      </c>
      <c r="E5968">
        <v>0</v>
      </c>
      <c r="F5968">
        <v>73.415326395458806</v>
      </c>
      <c r="G5968">
        <v>74.601585457320098</v>
      </c>
      <c r="H5968">
        <v>78.261665700247207</v>
      </c>
      <c r="I5968">
        <v>79.373841905126397</v>
      </c>
      <c r="J5968">
        <v>7.6052125614185</v>
      </c>
      <c r="K5968">
        <v>7.5363104627568003</v>
      </c>
      <c r="L5968">
        <v>0.33108175779566001</v>
      </c>
      <c r="M5968">
        <v>0.31237081114938903</v>
      </c>
      <c r="N5968">
        <v>91.079439680166004</v>
      </c>
      <c r="O5968">
        <v>92.224691775703505</v>
      </c>
      <c r="P5968">
        <v>0</v>
      </c>
    </row>
    <row r="5969" spans="1:16" x14ac:dyDescent="0.45">
      <c r="A5969">
        <v>5960</v>
      </c>
      <c r="B5969">
        <v>-1</v>
      </c>
      <c r="C5969">
        <v>-1</v>
      </c>
      <c r="D5969">
        <v>-150</v>
      </c>
      <c r="E5969">
        <v>0</v>
      </c>
      <c r="F5969">
        <v>73.451948606830001</v>
      </c>
      <c r="G5969">
        <v>74.6006244213049</v>
      </c>
      <c r="H5969">
        <v>78.273873104037605</v>
      </c>
      <c r="I5969">
        <v>79.373289840522204</v>
      </c>
      <c r="J5969">
        <v>7.6052125614185</v>
      </c>
      <c r="K5969">
        <v>7.5368054521274299</v>
      </c>
      <c r="L5969">
        <v>0.33108175779566001</v>
      </c>
      <c r="M5969">
        <v>0.31237081114938903</v>
      </c>
      <c r="N5969">
        <v>91.042817468794794</v>
      </c>
      <c r="O5969">
        <v>92.224511433475499</v>
      </c>
      <c r="P5969">
        <v>0</v>
      </c>
    </row>
    <row r="5970" spans="1:16" x14ac:dyDescent="0.45">
      <c r="A5970">
        <v>5961</v>
      </c>
      <c r="B5970">
        <v>-1</v>
      </c>
      <c r="C5970">
        <v>-1</v>
      </c>
      <c r="D5970">
        <v>-150</v>
      </c>
      <c r="E5970">
        <v>0</v>
      </c>
      <c r="F5970">
        <v>73.439741203039603</v>
      </c>
      <c r="G5970">
        <v>74.599781248378505</v>
      </c>
      <c r="H5970">
        <v>78.237250892666395</v>
      </c>
      <c r="I5970">
        <v>79.372777781943995</v>
      </c>
      <c r="J5970">
        <v>7.6052125614185</v>
      </c>
      <c r="K5970">
        <v>7.5372989070310004</v>
      </c>
      <c r="L5970">
        <v>0.33121007717269002</v>
      </c>
      <c r="M5970">
        <v>0.31249608518634497</v>
      </c>
      <c r="N5970">
        <v>91.042817468794794</v>
      </c>
      <c r="O5970">
        <v>92.224216766431297</v>
      </c>
      <c r="P5970">
        <v>0</v>
      </c>
    </row>
    <row r="5971" spans="1:16" x14ac:dyDescent="0.45">
      <c r="A5971">
        <v>5962</v>
      </c>
      <c r="B5971">
        <v>-1</v>
      </c>
      <c r="C5971">
        <v>-1</v>
      </c>
      <c r="D5971">
        <v>-150</v>
      </c>
      <c r="E5971">
        <v>0</v>
      </c>
      <c r="F5971">
        <v>73.427533799249204</v>
      </c>
      <c r="G5971">
        <v>74.598902394662503</v>
      </c>
      <c r="H5971">
        <v>78.237250892666395</v>
      </c>
      <c r="I5971">
        <v>79.372152426870201</v>
      </c>
      <c r="J5971">
        <v>7.5930051576280997</v>
      </c>
      <c r="K5971">
        <v>7.5377908322243803</v>
      </c>
      <c r="L5971">
        <v>0.33127423129452599</v>
      </c>
      <c r="M5971">
        <v>0.312558722204823</v>
      </c>
      <c r="N5971">
        <v>91.067232276375606</v>
      </c>
      <c r="O5971">
        <v>92.223923012854996</v>
      </c>
      <c r="P5971">
        <v>0</v>
      </c>
    </row>
    <row r="5972" spans="1:16" x14ac:dyDescent="0.45">
      <c r="A5972">
        <v>5963</v>
      </c>
      <c r="B5972">
        <v>-1</v>
      </c>
      <c r="C5972">
        <v>-1</v>
      </c>
      <c r="D5972">
        <v>-150</v>
      </c>
      <c r="E5972">
        <v>0</v>
      </c>
      <c r="F5972">
        <v>73.403118991668407</v>
      </c>
      <c r="G5972">
        <v>74.597987970767207</v>
      </c>
      <c r="H5972">
        <v>78.249458296456794</v>
      </c>
      <c r="I5972">
        <v>79.371529010397197</v>
      </c>
      <c r="J5972">
        <v>7.6052125614185</v>
      </c>
      <c r="K5972">
        <v>7.5382429378239602</v>
      </c>
      <c r="L5972">
        <v>0.33133838170302299</v>
      </c>
      <c r="M5972">
        <v>0.31262135922330098</v>
      </c>
      <c r="N5972">
        <v>91.030610065004396</v>
      </c>
      <c r="O5972">
        <v>92.223706759166106</v>
      </c>
      <c r="P5972">
        <v>0</v>
      </c>
    </row>
    <row r="5973" spans="1:16" x14ac:dyDescent="0.45">
      <c r="A5973">
        <v>5964</v>
      </c>
      <c r="B5973">
        <v>-1</v>
      </c>
      <c r="C5973">
        <v>-1</v>
      </c>
      <c r="D5973">
        <v>-150</v>
      </c>
      <c r="E5973">
        <v>0</v>
      </c>
      <c r="F5973">
        <v>73.403118991668407</v>
      </c>
      <c r="G5973">
        <v>74.596999792334699</v>
      </c>
      <c r="H5973">
        <v>78.249458296456794</v>
      </c>
      <c r="I5973">
        <v>79.370945821141007</v>
      </c>
      <c r="J5973">
        <v>7.6052125614185</v>
      </c>
      <c r="K5973">
        <v>7.5387319365218701</v>
      </c>
      <c r="L5973">
        <v>0.33146667137334301</v>
      </c>
      <c r="M5973">
        <v>0.31274663326025598</v>
      </c>
      <c r="N5973">
        <v>91.030610065004396</v>
      </c>
      <c r="O5973">
        <v>92.223376291986696</v>
      </c>
      <c r="P5973">
        <v>0</v>
      </c>
    </row>
    <row r="5974" spans="1:16" x14ac:dyDescent="0.45">
      <c r="A5974">
        <v>5965</v>
      </c>
      <c r="B5974">
        <v>-1</v>
      </c>
      <c r="C5974">
        <v>-1</v>
      </c>
      <c r="D5974">
        <v>-150</v>
      </c>
      <c r="E5974">
        <v>0</v>
      </c>
      <c r="F5974">
        <v>73.439741203039603</v>
      </c>
      <c r="G5974">
        <v>74.596014677255397</v>
      </c>
      <c r="H5974">
        <v>78.212836085085598</v>
      </c>
      <c r="I5974">
        <v>79.370364439771393</v>
      </c>
      <c r="J5974">
        <v>7.5930051576280997</v>
      </c>
      <c r="K5974">
        <v>7.5392194193238202</v>
      </c>
      <c r="L5974">
        <v>0.33146667137334301</v>
      </c>
      <c r="M5974">
        <v>0.31274663326025598</v>
      </c>
      <c r="N5974">
        <v>91.006195257423599</v>
      </c>
      <c r="O5974">
        <v>92.223046849255397</v>
      </c>
      <c r="P5974">
        <v>0</v>
      </c>
    </row>
    <row r="5975" spans="1:16" x14ac:dyDescent="0.45">
      <c r="A5975">
        <v>5966</v>
      </c>
      <c r="B5975">
        <v>-1</v>
      </c>
      <c r="C5975">
        <v>-1</v>
      </c>
      <c r="D5975">
        <v>-150</v>
      </c>
      <c r="E5975">
        <v>0</v>
      </c>
      <c r="F5975">
        <v>73.427533799249204</v>
      </c>
      <c r="G5975">
        <v>74.5951474999098</v>
      </c>
      <c r="H5975">
        <v>78.212836085085598</v>
      </c>
      <c r="I5975">
        <v>79.369669976807003</v>
      </c>
      <c r="J5975">
        <v>7.5685903500473</v>
      </c>
      <c r="K5975">
        <v>7.5396670963033996</v>
      </c>
      <c r="L5975">
        <v>0.33153081063183498</v>
      </c>
      <c r="M5975">
        <v>0.31280927027873401</v>
      </c>
      <c r="N5975">
        <v>91.030610065004396</v>
      </c>
      <c r="O5975">
        <v>92.2226418385453</v>
      </c>
      <c r="P5975">
        <v>0</v>
      </c>
    </row>
    <row r="5976" spans="1:16" x14ac:dyDescent="0.45">
      <c r="A5976">
        <v>5967</v>
      </c>
      <c r="B5976">
        <v>-1</v>
      </c>
      <c r="C5976">
        <v>-1</v>
      </c>
      <c r="D5976">
        <v>-150</v>
      </c>
      <c r="E5976">
        <v>0</v>
      </c>
      <c r="F5976">
        <v>73.415326395458806</v>
      </c>
      <c r="G5976">
        <v>74.5942447161883</v>
      </c>
      <c r="H5976">
        <v>78.212836085085598</v>
      </c>
      <c r="I5976">
        <v>79.368977666677793</v>
      </c>
      <c r="J5976">
        <v>7.5930051576280997</v>
      </c>
      <c r="K5976">
        <v>7.5400367962329602</v>
      </c>
      <c r="L5976">
        <v>0.33162701254405602</v>
      </c>
      <c r="M5976">
        <v>0.31290322580645102</v>
      </c>
      <c r="N5976">
        <v>91.030610065004396</v>
      </c>
      <c r="O5976">
        <v>92.222314672619703</v>
      </c>
      <c r="P5976">
        <v>0</v>
      </c>
    </row>
    <row r="5977" spans="1:16" x14ac:dyDescent="0.45">
      <c r="A5977">
        <v>5968</v>
      </c>
      <c r="B5977">
        <v>-1</v>
      </c>
      <c r="C5977">
        <v>-1</v>
      </c>
      <c r="D5977">
        <v>-150</v>
      </c>
      <c r="E5977">
        <v>0</v>
      </c>
      <c r="F5977">
        <v>73.415326395458806</v>
      </c>
      <c r="G5977">
        <v>74.593306436470698</v>
      </c>
      <c r="H5977">
        <v>78.2006286812952</v>
      </c>
      <c r="I5977">
        <v>79.368287502710103</v>
      </c>
      <c r="J5977">
        <v>7.5930051576280997</v>
      </c>
      <c r="K5977">
        <v>7.5404819393441098</v>
      </c>
      <c r="L5977">
        <v>0.33169114249943199</v>
      </c>
      <c r="M5977">
        <v>0.312965862824929</v>
      </c>
      <c r="N5977">
        <v>91.006195257423599</v>
      </c>
      <c r="O5977">
        <v>92.221988520908496</v>
      </c>
      <c r="P5977">
        <v>0</v>
      </c>
    </row>
    <row r="5978" spans="1:16" x14ac:dyDescent="0.45">
      <c r="A5978">
        <v>5969</v>
      </c>
      <c r="B5978">
        <v>-1</v>
      </c>
      <c r="C5978">
        <v>-1</v>
      </c>
      <c r="D5978">
        <v>-150</v>
      </c>
      <c r="E5978">
        <v>0</v>
      </c>
      <c r="F5978">
        <v>73.415326395458806</v>
      </c>
      <c r="G5978">
        <v>74.592371065420195</v>
      </c>
      <c r="H5978">
        <v>78.2006286812952</v>
      </c>
      <c r="I5978">
        <v>79.3675611836249</v>
      </c>
      <c r="J5978">
        <v>7.5930051576280997</v>
      </c>
      <c r="K5978">
        <v>7.5409257025116299</v>
      </c>
      <c r="L5978">
        <v>0.33175526873064698</v>
      </c>
      <c r="M5978">
        <v>0.31302849984340703</v>
      </c>
      <c r="N5978">
        <v>91.006195257423599</v>
      </c>
      <c r="O5978">
        <v>92.221586791016193</v>
      </c>
      <c r="P5978">
        <v>0</v>
      </c>
    </row>
    <row r="5979" spans="1:16" x14ac:dyDescent="0.45">
      <c r="A5979">
        <v>5970</v>
      </c>
      <c r="B5979">
        <v>-1</v>
      </c>
      <c r="C5979">
        <v>-1</v>
      </c>
      <c r="D5979">
        <v>-150</v>
      </c>
      <c r="E5979">
        <v>0</v>
      </c>
      <c r="F5979">
        <v>73.427533799249204</v>
      </c>
      <c r="G5979">
        <v>74.591438594019905</v>
      </c>
      <c r="H5979">
        <v>78.225043488875997</v>
      </c>
      <c r="I5979">
        <v>79.366837116128906</v>
      </c>
      <c r="J5979">
        <v>7.5930051576280997</v>
      </c>
      <c r="K5979">
        <v>7.5413680900133198</v>
      </c>
      <c r="L5979">
        <v>0.33175526873064698</v>
      </c>
      <c r="M5979">
        <v>0.31302849984340703</v>
      </c>
      <c r="N5979">
        <v>91.030610065004396</v>
      </c>
      <c r="O5979">
        <v>92.221186306486601</v>
      </c>
      <c r="P5979">
        <v>0</v>
      </c>
    </row>
    <row r="5980" spans="1:16" x14ac:dyDescent="0.45">
      <c r="A5980">
        <v>5971</v>
      </c>
      <c r="B5980">
        <v>-1</v>
      </c>
      <c r="C5980">
        <v>-1</v>
      </c>
      <c r="D5980">
        <v>-150</v>
      </c>
      <c r="E5980">
        <v>0</v>
      </c>
      <c r="F5980">
        <v>73.415326395458806</v>
      </c>
      <c r="G5980">
        <v>74.590547307906704</v>
      </c>
      <c r="H5980">
        <v>78.237250892666395</v>
      </c>
      <c r="I5980">
        <v>79.366191882493496</v>
      </c>
      <c r="J5980">
        <v>7.5930051576280997</v>
      </c>
      <c r="K5980">
        <v>7.5418091061137602</v>
      </c>
      <c r="L5980">
        <v>0.33181939123603699</v>
      </c>
      <c r="M5980">
        <v>0.313091136861885</v>
      </c>
      <c r="N5980">
        <v>91.055024872585193</v>
      </c>
      <c r="O5980">
        <v>92.220863652710406</v>
      </c>
      <c r="P5980">
        <v>0</v>
      </c>
    </row>
    <row r="5981" spans="1:16" x14ac:dyDescent="0.45">
      <c r="A5981">
        <v>5972</v>
      </c>
      <c r="B5981">
        <v>-1</v>
      </c>
      <c r="C5981">
        <v>-1</v>
      </c>
      <c r="D5981">
        <v>-150</v>
      </c>
      <c r="E5981">
        <v>0</v>
      </c>
      <c r="F5981">
        <v>73.427533799249204</v>
      </c>
      <c r="G5981">
        <v>74.589620490154701</v>
      </c>
      <c r="H5981">
        <v>78.225043488875997</v>
      </c>
      <c r="I5981">
        <v>79.365586943707996</v>
      </c>
      <c r="J5981">
        <v>7.5930051576280997</v>
      </c>
      <c r="K5981">
        <v>7.5422487550642803</v>
      </c>
      <c r="L5981">
        <v>0.33191556800455702</v>
      </c>
      <c r="M5981">
        <v>0.31318509238960202</v>
      </c>
      <c r="N5981">
        <v>91.018402661213997</v>
      </c>
      <c r="O5981">
        <v>92.220618588412293</v>
      </c>
      <c r="P5981">
        <v>0</v>
      </c>
    </row>
    <row r="5982" spans="1:16" x14ac:dyDescent="0.45">
      <c r="A5982">
        <v>5973</v>
      </c>
      <c r="B5982">
        <v>-1</v>
      </c>
      <c r="C5982">
        <v>-1</v>
      </c>
      <c r="D5982">
        <v>-150</v>
      </c>
      <c r="E5982">
        <v>0</v>
      </c>
      <c r="F5982">
        <v>73.403118991668407</v>
      </c>
      <c r="G5982">
        <v>74.588734840163497</v>
      </c>
      <c r="H5982">
        <v>78.212836085085598</v>
      </c>
      <c r="I5982">
        <v>79.364945585607202</v>
      </c>
      <c r="J5982">
        <v>7.5685903500473</v>
      </c>
      <c r="K5982">
        <v>7.5426870411030604</v>
      </c>
      <c r="L5982">
        <v>0.33201173638060699</v>
      </c>
      <c r="M5982">
        <v>0.31327904791731898</v>
      </c>
      <c r="N5982">
        <v>90.981780449842802</v>
      </c>
      <c r="O5982">
        <v>92.220259399936495</v>
      </c>
      <c r="P5982">
        <v>0</v>
      </c>
    </row>
    <row r="5983" spans="1:16" x14ac:dyDescent="0.45">
      <c r="A5983">
        <v>5974</v>
      </c>
      <c r="B5983">
        <v>-1</v>
      </c>
      <c r="C5983">
        <v>-1</v>
      </c>
      <c r="D5983">
        <v>-150</v>
      </c>
      <c r="E5983">
        <v>0</v>
      </c>
      <c r="F5983">
        <v>73.403118991668407</v>
      </c>
      <c r="G5983">
        <v>74.587775346435905</v>
      </c>
      <c r="H5983">
        <v>78.212836085085598</v>
      </c>
      <c r="I5983">
        <v>79.3642679210907</v>
      </c>
      <c r="J5983">
        <v>7.5685903500473</v>
      </c>
      <c r="K5983">
        <v>7.54304737920374</v>
      </c>
      <c r="L5983">
        <v>0.33210789635856602</v>
      </c>
      <c r="M5983">
        <v>0.31337300344503599</v>
      </c>
      <c r="N5983">
        <v>90.981780449842802</v>
      </c>
      <c r="O5983">
        <v>92.219786441067797</v>
      </c>
      <c r="P5983">
        <v>0</v>
      </c>
    </row>
    <row r="5984" spans="1:16" x14ac:dyDescent="0.45">
      <c r="A5984">
        <v>5975</v>
      </c>
      <c r="B5984">
        <v>-1</v>
      </c>
      <c r="C5984">
        <v>-1</v>
      </c>
      <c r="D5984">
        <v>-150</v>
      </c>
      <c r="E5984">
        <v>0</v>
      </c>
      <c r="F5984">
        <v>73.390911587877994</v>
      </c>
      <c r="G5984">
        <v>74.586818827138799</v>
      </c>
      <c r="H5984">
        <v>78.2006286812952</v>
      </c>
      <c r="I5984">
        <v>79.363592357334198</v>
      </c>
      <c r="J5984">
        <v>7.5563829462568997</v>
      </c>
      <c r="K5984">
        <v>7.5434066002563096</v>
      </c>
      <c r="L5984">
        <v>0.33210789635856602</v>
      </c>
      <c r="M5984">
        <v>0.31337300344503599</v>
      </c>
      <c r="N5984">
        <v>91.030610065004396</v>
      </c>
      <c r="O5984">
        <v>92.219314948371704</v>
      </c>
      <c r="P5984">
        <v>0</v>
      </c>
    </row>
    <row r="5985" spans="1:16" x14ac:dyDescent="0.45">
      <c r="A5985">
        <v>5976</v>
      </c>
      <c r="B5985">
        <v>-1</v>
      </c>
      <c r="C5985">
        <v>-1</v>
      </c>
      <c r="D5985">
        <v>-150</v>
      </c>
      <c r="E5985">
        <v>0</v>
      </c>
      <c r="F5985">
        <v>73.366496780297197</v>
      </c>
      <c r="G5985">
        <v>74.5858269784258</v>
      </c>
      <c r="H5985">
        <v>78.212836085085598</v>
      </c>
      <c r="I5985">
        <v>79.362880593199705</v>
      </c>
      <c r="J5985">
        <v>7.5441755424665002</v>
      </c>
      <c r="K5985">
        <v>7.5437264130979198</v>
      </c>
      <c r="L5985">
        <v>0.33217199834215799</v>
      </c>
      <c r="M5985">
        <v>0.31343564046351302</v>
      </c>
      <c r="N5985">
        <v>91.030610065004396</v>
      </c>
      <c r="O5985">
        <v>92.218998095805603</v>
      </c>
      <c r="P5985">
        <v>0</v>
      </c>
    </row>
    <row r="5986" spans="1:16" x14ac:dyDescent="0.45">
      <c r="A5986">
        <v>5977</v>
      </c>
      <c r="B5986">
        <v>-1</v>
      </c>
      <c r="C5986">
        <v>-1</v>
      </c>
      <c r="D5986">
        <v>-150</v>
      </c>
      <c r="E5986">
        <v>0</v>
      </c>
      <c r="F5986">
        <v>73.390911587877994</v>
      </c>
      <c r="G5986">
        <v>74.584761615192505</v>
      </c>
      <c r="H5986">
        <v>78.225043488875997</v>
      </c>
      <c r="I5986">
        <v>79.3622093301597</v>
      </c>
      <c r="J5986">
        <v>7.5685903500473</v>
      </c>
      <c r="K5986">
        <v>7.5440069398940297</v>
      </c>
      <c r="L5986">
        <v>0.33223609658910402</v>
      </c>
      <c r="M5986">
        <v>0.31349827748199099</v>
      </c>
      <c r="N5986">
        <v>91.030610065004396</v>
      </c>
      <c r="O5986">
        <v>92.218682225482596</v>
      </c>
      <c r="P5986">
        <v>0</v>
      </c>
    </row>
    <row r="5987" spans="1:16" x14ac:dyDescent="0.45">
      <c r="A5987">
        <v>5978</v>
      </c>
      <c r="B5987">
        <v>-1</v>
      </c>
      <c r="C5987">
        <v>-1</v>
      </c>
      <c r="D5987">
        <v>-150</v>
      </c>
      <c r="E5987">
        <v>0</v>
      </c>
      <c r="F5987">
        <v>73.415326395458806</v>
      </c>
      <c r="G5987">
        <v>74.583776143836602</v>
      </c>
      <c r="H5987">
        <v>78.212836085085598</v>
      </c>
      <c r="I5987">
        <v>79.3615784426608</v>
      </c>
      <c r="J5987">
        <v>7.5685903500473</v>
      </c>
      <c r="K5987">
        <v>7.5443631863084599</v>
      </c>
      <c r="L5987">
        <v>0.33233223694966801</v>
      </c>
      <c r="M5987">
        <v>0.31359223300970801</v>
      </c>
      <c r="N5987">
        <v>91.042817468794794</v>
      </c>
      <c r="O5987">
        <v>92.218367334357495</v>
      </c>
      <c r="P5987">
        <v>0</v>
      </c>
    </row>
    <row r="5988" spans="1:16" x14ac:dyDescent="0.45">
      <c r="A5988">
        <v>5979</v>
      </c>
      <c r="B5988">
        <v>-1</v>
      </c>
      <c r="C5988">
        <v>-1</v>
      </c>
      <c r="D5988">
        <v>-150</v>
      </c>
      <c r="E5988">
        <v>0</v>
      </c>
      <c r="F5988">
        <v>73.415326395458806</v>
      </c>
      <c r="G5988">
        <v>74.582870316693203</v>
      </c>
      <c r="H5988">
        <v>78.212836085085598</v>
      </c>
      <c r="I5988">
        <v>79.360911216287406</v>
      </c>
      <c r="J5988">
        <v>7.5685903500473</v>
      </c>
      <c r="K5988">
        <v>7.544718328359</v>
      </c>
      <c r="L5988">
        <v>0.33236428186639499</v>
      </c>
      <c r="M5988">
        <v>0.313623551518947</v>
      </c>
      <c r="N5988">
        <v>91.042817468794794</v>
      </c>
      <c r="O5988">
        <v>92.218091714020602</v>
      </c>
      <c r="P5988">
        <v>0</v>
      </c>
    </row>
    <row r="5989" spans="1:16" x14ac:dyDescent="0.45">
      <c r="A5989">
        <v>5980</v>
      </c>
      <c r="B5989">
        <v>-1</v>
      </c>
      <c r="C5989">
        <v>-1</v>
      </c>
      <c r="D5989">
        <v>-150</v>
      </c>
      <c r="E5989">
        <v>0</v>
      </c>
      <c r="F5989">
        <v>73.366496780297197</v>
      </c>
      <c r="G5989">
        <v>74.581967297614</v>
      </c>
      <c r="H5989">
        <v>78.212836085085598</v>
      </c>
      <c r="I5989">
        <v>79.360246058315894</v>
      </c>
      <c r="J5989">
        <v>7.5563829462568997</v>
      </c>
      <c r="K5989">
        <v>7.5450723694691799</v>
      </c>
      <c r="L5989">
        <v>0.33236428186639499</v>
      </c>
      <c r="M5989">
        <v>0.313623551518947</v>
      </c>
      <c r="N5989">
        <v>91.067232276375606</v>
      </c>
      <c r="O5989">
        <v>92.217816948106702</v>
      </c>
      <c r="P5989">
        <v>0</v>
      </c>
    </row>
    <row r="5990" spans="1:16" x14ac:dyDescent="0.45">
      <c r="A5990">
        <v>5981</v>
      </c>
      <c r="B5990">
        <v>-1</v>
      </c>
      <c r="C5990">
        <v>-1</v>
      </c>
      <c r="D5990">
        <v>-150</v>
      </c>
      <c r="E5990">
        <v>0</v>
      </c>
      <c r="F5990">
        <v>73.403118991668407</v>
      </c>
      <c r="G5990">
        <v>74.580913899391206</v>
      </c>
      <c r="H5990">
        <v>78.212836085085598</v>
      </c>
      <c r="I5990">
        <v>79.359582962334002</v>
      </c>
      <c r="J5990">
        <v>7.5441755424665002</v>
      </c>
      <c r="K5990">
        <v>7.5453870184262399</v>
      </c>
      <c r="L5990">
        <v>0.33242836889341199</v>
      </c>
      <c r="M5990">
        <v>0.31368618853742503</v>
      </c>
      <c r="N5990">
        <v>91.042817468794794</v>
      </c>
      <c r="O5990">
        <v>92.217619623218596</v>
      </c>
      <c r="P5990">
        <v>0</v>
      </c>
    </row>
    <row r="5991" spans="1:16" x14ac:dyDescent="0.45">
      <c r="A5991">
        <v>5982</v>
      </c>
      <c r="B5991">
        <v>-1</v>
      </c>
      <c r="C5991">
        <v>-1</v>
      </c>
      <c r="D5991">
        <v>-150</v>
      </c>
      <c r="E5991">
        <v>0</v>
      </c>
      <c r="F5991">
        <v>73.427533799249204</v>
      </c>
      <c r="G5991">
        <v>74.579978650580003</v>
      </c>
      <c r="H5991">
        <v>78.237250892666395</v>
      </c>
      <c r="I5991">
        <v>79.358921921949701</v>
      </c>
      <c r="J5991">
        <v>7.5319681386760999</v>
      </c>
      <c r="K5991">
        <v>7.5456623973458301</v>
      </c>
      <c r="L5991">
        <v>0.33249245217712198</v>
      </c>
      <c r="M5991">
        <v>0.313748825555903</v>
      </c>
      <c r="N5991">
        <v>91.030610065004396</v>
      </c>
      <c r="O5991">
        <v>92.217346320786206</v>
      </c>
      <c r="P5991">
        <v>0</v>
      </c>
    </row>
    <row r="5992" spans="1:16" x14ac:dyDescent="0.45">
      <c r="A5992">
        <v>5983</v>
      </c>
      <c r="B5992">
        <v>-1</v>
      </c>
      <c r="C5992">
        <v>-1</v>
      </c>
      <c r="D5992">
        <v>-150</v>
      </c>
      <c r="E5992">
        <v>0</v>
      </c>
      <c r="F5992">
        <v>73.439741203039603</v>
      </c>
      <c r="G5992">
        <v>74.579122890291401</v>
      </c>
      <c r="H5992">
        <v>78.212836085085598</v>
      </c>
      <c r="I5992">
        <v>79.358339520041895</v>
      </c>
      <c r="J5992">
        <v>7.5197607348856996</v>
      </c>
      <c r="K5992">
        <v>7.5458986279650899</v>
      </c>
      <c r="L5992">
        <v>0.33258857008034598</v>
      </c>
      <c r="M5992">
        <v>0.31384278108362001</v>
      </c>
      <c r="N5992">
        <v>91.067232276375606</v>
      </c>
      <c r="O5992">
        <v>92.217035570965706</v>
      </c>
      <c r="P5992">
        <v>0</v>
      </c>
    </row>
    <row r="5993" spans="1:16" x14ac:dyDescent="0.45">
      <c r="A5993">
        <v>5984</v>
      </c>
      <c r="B5993">
        <v>-1</v>
      </c>
      <c r="C5993">
        <v>-1</v>
      </c>
      <c r="D5993">
        <v>-150</v>
      </c>
      <c r="E5993">
        <v>0</v>
      </c>
      <c r="F5993">
        <v>73.439741203039603</v>
      </c>
      <c r="G5993">
        <v>74.578308077485403</v>
      </c>
      <c r="H5993">
        <v>78.212836085085598</v>
      </c>
      <c r="I5993">
        <v>79.3576823343287</v>
      </c>
      <c r="J5993">
        <v>7.5197607348856996</v>
      </c>
      <c r="K5993">
        <v>7.5460958316437301</v>
      </c>
      <c r="L5993">
        <v>0.33265264399850702</v>
      </c>
      <c r="M5993">
        <v>0.31390541810209799</v>
      </c>
      <c r="N5993">
        <v>91.067232276375606</v>
      </c>
      <c r="O5993">
        <v>92.216840668346705</v>
      </c>
      <c r="P5993">
        <v>0</v>
      </c>
    </row>
    <row r="5994" spans="1:16" x14ac:dyDescent="0.45">
      <c r="A5994">
        <v>5985</v>
      </c>
      <c r="B5994">
        <v>-1</v>
      </c>
      <c r="C5994">
        <v>-1</v>
      </c>
      <c r="D5994">
        <v>-150</v>
      </c>
      <c r="E5994">
        <v>0</v>
      </c>
      <c r="F5994">
        <v>73.427533799249204</v>
      </c>
      <c r="G5994">
        <v>74.577495790599201</v>
      </c>
      <c r="H5994">
        <v>78.212836085085598</v>
      </c>
      <c r="I5994">
        <v>79.357027185891198</v>
      </c>
      <c r="J5994">
        <v>7.5319681386760999</v>
      </c>
      <c r="K5994">
        <v>7.5462924239909697</v>
      </c>
      <c r="L5994">
        <v>0.33265264399850702</v>
      </c>
      <c r="M5994">
        <v>0.31390541810209799</v>
      </c>
      <c r="N5994">
        <v>91.103854487746801</v>
      </c>
      <c r="O5994">
        <v>92.216646369925797</v>
      </c>
      <c r="P5994">
        <v>0</v>
      </c>
    </row>
    <row r="5995" spans="1:16" x14ac:dyDescent="0.45">
      <c r="A5995">
        <v>5986</v>
      </c>
      <c r="B5995">
        <v>-1</v>
      </c>
      <c r="C5995">
        <v>-1</v>
      </c>
      <c r="D5995">
        <v>-150</v>
      </c>
      <c r="E5995">
        <v>0</v>
      </c>
      <c r="F5995">
        <v>73.403118991668407</v>
      </c>
      <c r="G5995">
        <v>74.576647727176606</v>
      </c>
      <c r="H5995">
        <v>78.2006286812952</v>
      </c>
      <c r="I5995">
        <v>79.3563740684138</v>
      </c>
      <c r="J5995">
        <v>7.5319681386760999</v>
      </c>
      <c r="K5995">
        <v>7.5465267015276298</v>
      </c>
      <c r="L5995">
        <v>0.33271671416753501</v>
      </c>
      <c r="M5995">
        <v>0.31396805512057602</v>
      </c>
      <c r="N5995">
        <v>91.055024872585193</v>
      </c>
      <c r="O5995">
        <v>92.216567557707094</v>
      </c>
      <c r="P5995">
        <v>0</v>
      </c>
    </row>
    <row r="5996" spans="1:16" x14ac:dyDescent="0.45">
      <c r="A5996">
        <v>5987</v>
      </c>
      <c r="B5996">
        <v>-1</v>
      </c>
      <c r="C5996">
        <v>-1</v>
      </c>
      <c r="D5996">
        <v>-150</v>
      </c>
      <c r="E5996">
        <v>0</v>
      </c>
      <c r="F5996">
        <v>73.427533799249204</v>
      </c>
      <c r="G5996">
        <v>74.575725703499202</v>
      </c>
      <c r="H5996">
        <v>78.151799066133606</v>
      </c>
      <c r="I5996">
        <v>79.355684680975003</v>
      </c>
      <c r="J5996">
        <v>7.5075533310953002</v>
      </c>
      <c r="K5996">
        <v>7.5467602528039199</v>
      </c>
      <c r="L5996">
        <v>0.33281281238781102</v>
      </c>
      <c r="M5996">
        <v>0.31406201064829298</v>
      </c>
      <c r="N5996">
        <v>91.055024872585193</v>
      </c>
      <c r="O5996">
        <v>92.216335811303495</v>
      </c>
      <c r="P5996">
        <v>0</v>
      </c>
    </row>
    <row r="5997" spans="1:16" x14ac:dyDescent="0.45">
      <c r="A5997">
        <v>5988</v>
      </c>
      <c r="B5997">
        <v>-1</v>
      </c>
      <c r="C5997">
        <v>-1</v>
      </c>
      <c r="D5997">
        <v>-150</v>
      </c>
      <c r="E5997">
        <v>0</v>
      </c>
      <c r="F5997">
        <v>73.427533799249204</v>
      </c>
      <c r="G5997">
        <v>74.574883127346595</v>
      </c>
      <c r="H5997">
        <v>78.164006469924004</v>
      </c>
      <c r="I5997">
        <v>79.354844252134399</v>
      </c>
      <c r="J5997">
        <v>7.5075533310953002</v>
      </c>
      <c r="K5997">
        <v>7.5469164908198696</v>
      </c>
      <c r="L5997">
        <v>0.33287687317672199</v>
      </c>
      <c r="M5997">
        <v>0.31412464766677101</v>
      </c>
      <c r="N5997">
        <v>91.079439680166004</v>
      </c>
      <c r="O5997">
        <v>92.216104783313796</v>
      </c>
      <c r="P5997">
        <v>0</v>
      </c>
    </row>
    <row r="5998" spans="1:16" x14ac:dyDescent="0.45">
      <c r="A5998">
        <v>5989</v>
      </c>
      <c r="B5998">
        <v>-1</v>
      </c>
      <c r="C5998">
        <v>-1</v>
      </c>
      <c r="D5998">
        <v>-150</v>
      </c>
      <c r="E5998">
        <v>0</v>
      </c>
      <c r="F5998">
        <v>73.427533799249204</v>
      </c>
      <c r="G5998">
        <v>74.574043163179994</v>
      </c>
      <c r="H5998">
        <v>78.164006469924004</v>
      </c>
      <c r="I5998">
        <v>79.354044723249004</v>
      </c>
      <c r="J5998">
        <v>7.5075533310953002</v>
      </c>
      <c r="K5998">
        <v>7.5470722444979703</v>
      </c>
      <c r="L5998">
        <v>0.332940930210673</v>
      </c>
      <c r="M5998">
        <v>0.31418728468524898</v>
      </c>
      <c r="N5998">
        <v>91.079439680166004</v>
      </c>
      <c r="O5998">
        <v>92.215951060762194</v>
      </c>
      <c r="P5998">
        <v>0</v>
      </c>
    </row>
    <row r="5999" spans="1:16" x14ac:dyDescent="0.45">
      <c r="A5999">
        <v>5990</v>
      </c>
      <c r="B5999">
        <v>-1</v>
      </c>
      <c r="C5999">
        <v>-1</v>
      </c>
      <c r="D5999">
        <v>-150</v>
      </c>
      <c r="E5999">
        <v>0</v>
      </c>
      <c r="F5999">
        <v>73.403118991668407</v>
      </c>
      <c r="G5999">
        <v>74.573205802902393</v>
      </c>
      <c r="H5999">
        <v>78.151799066133606</v>
      </c>
      <c r="I5999">
        <v>79.353247672902995</v>
      </c>
      <c r="J5999">
        <v>7.5197607348856996</v>
      </c>
      <c r="K5999">
        <v>7.54722751533967</v>
      </c>
      <c r="L5999">
        <v>0.332940930210673</v>
      </c>
      <c r="M5999">
        <v>0.31418728468524898</v>
      </c>
      <c r="N5999">
        <v>91.055024872585193</v>
      </c>
      <c r="O5999">
        <v>92.215797814750502</v>
      </c>
      <c r="P5999">
        <v>0</v>
      </c>
    </row>
    <row r="6000" spans="1:16" x14ac:dyDescent="0.45">
      <c r="A6000">
        <v>5991</v>
      </c>
      <c r="B6000">
        <v>-1</v>
      </c>
      <c r="C6000">
        <v>-1</v>
      </c>
      <c r="D6000">
        <v>-150</v>
      </c>
      <c r="E6000">
        <v>0</v>
      </c>
      <c r="F6000">
        <v>73.403118991668407</v>
      </c>
      <c r="G6000">
        <v>74.572294449190295</v>
      </c>
      <c r="H6000">
        <v>78.139591662343193</v>
      </c>
      <c r="I6000">
        <v>79.352414798787507</v>
      </c>
      <c r="J6000">
        <v>7.5319681386760999</v>
      </c>
      <c r="K6000">
        <v>7.5474205994674604</v>
      </c>
      <c r="L6000">
        <v>0.333069033007036</v>
      </c>
      <c r="M6000">
        <v>0.31431255872220398</v>
      </c>
      <c r="N6000">
        <v>91.042817468794794</v>
      </c>
      <c r="O6000">
        <v>92.215568454550095</v>
      </c>
      <c r="P6000">
        <v>0</v>
      </c>
    </row>
    <row r="6001" spans="1:16" x14ac:dyDescent="0.45">
      <c r="A6001">
        <v>5992</v>
      </c>
      <c r="B6001">
        <v>-1</v>
      </c>
      <c r="C6001">
        <v>-1</v>
      </c>
      <c r="D6001">
        <v>-150</v>
      </c>
      <c r="E6001">
        <v>0</v>
      </c>
      <c r="F6001">
        <v>73.390911587877994</v>
      </c>
      <c r="G6001">
        <v>74.5713859206747</v>
      </c>
      <c r="H6001">
        <v>78.127384258552794</v>
      </c>
      <c r="I6001">
        <v>79.351546211956006</v>
      </c>
      <c r="J6001">
        <v>7.5319681386760999</v>
      </c>
      <c r="K6001">
        <v>7.5476513796601301</v>
      </c>
      <c r="L6001">
        <v>0.33313307876611797</v>
      </c>
      <c r="M6001">
        <v>0.31437519574068201</v>
      </c>
      <c r="N6001">
        <v>91.079439680166004</v>
      </c>
      <c r="O6001">
        <v>92.215301510740602</v>
      </c>
      <c r="P6001">
        <v>0</v>
      </c>
    </row>
    <row r="6002" spans="1:16" x14ac:dyDescent="0.45">
      <c r="A6002">
        <v>5993</v>
      </c>
      <c r="B6002">
        <v>-1</v>
      </c>
      <c r="C6002">
        <v>-1</v>
      </c>
      <c r="D6002">
        <v>-150</v>
      </c>
      <c r="E6002">
        <v>0</v>
      </c>
      <c r="F6002">
        <v>73.403118991668407</v>
      </c>
      <c r="G6002">
        <v>74.570441913971706</v>
      </c>
      <c r="H6002">
        <v>78.127384258552794</v>
      </c>
      <c r="I6002">
        <v>79.350642023118098</v>
      </c>
      <c r="J6002">
        <v>7.5319681386760999</v>
      </c>
      <c r="K6002">
        <v>7.5478814444342097</v>
      </c>
      <c r="L6002">
        <v>0.33319712076357999</v>
      </c>
      <c r="M6002">
        <v>0.31443783275915999</v>
      </c>
      <c r="N6002">
        <v>91.128269295327598</v>
      </c>
      <c r="O6002">
        <v>92.215150278333994</v>
      </c>
      <c r="P6002">
        <v>0</v>
      </c>
    </row>
    <row r="6003" spans="1:16" x14ac:dyDescent="0.45">
      <c r="A6003">
        <v>5994</v>
      </c>
      <c r="B6003">
        <v>-1</v>
      </c>
      <c r="C6003">
        <v>-1</v>
      </c>
      <c r="D6003">
        <v>-150</v>
      </c>
      <c r="E6003">
        <v>0</v>
      </c>
      <c r="F6003">
        <v>73.403118991668407</v>
      </c>
      <c r="G6003">
        <v>74.569539128315299</v>
      </c>
      <c r="H6003">
        <v>78.127384258552794</v>
      </c>
      <c r="I6003">
        <v>79.349740637265498</v>
      </c>
      <c r="J6003">
        <v>7.5319681386760999</v>
      </c>
      <c r="K6003">
        <v>7.5481107960074896</v>
      </c>
      <c r="L6003">
        <v>0.333293176703095</v>
      </c>
      <c r="M6003">
        <v>0.314531788286877</v>
      </c>
      <c r="N6003">
        <v>91.128269295327598</v>
      </c>
      <c r="O6003">
        <v>92.215152693250602</v>
      </c>
      <c r="P6003">
        <v>0</v>
      </c>
    </row>
    <row r="6004" spans="1:16" x14ac:dyDescent="0.45">
      <c r="A6004">
        <v>5995</v>
      </c>
      <c r="B6004">
        <v>-1</v>
      </c>
      <c r="C6004">
        <v>-1</v>
      </c>
      <c r="D6004">
        <v>-150</v>
      </c>
      <c r="E6004">
        <v>0</v>
      </c>
      <c r="F6004">
        <v>73.415326395458806</v>
      </c>
      <c r="G6004">
        <v>74.568639141294398</v>
      </c>
      <c r="H6004">
        <v>78.127384258552794</v>
      </c>
      <c r="I6004">
        <v>79.348842045709006</v>
      </c>
      <c r="J6004">
        <v>7.5441755424665002</v>
      </c>
      <c r="K6004">
        <v>7.5483394365908998</v>
      </c>
      <c r="L6004">
        <v>0.333293176703095</v>
      </c>
      <c r="M6004">
        <v>0.314531788286877</v>
      </c>
      <c r="N6004">
        <v>91.103854487746801</v>
      </c>
      <c r="O6004">
        <v>92.215155100680903</v>
      </c>
      <c r="P6004">
        <v>0</v>
      </c>
    </row>
    <row r="6005" spans="1:16" x14ac:dyDescent="0.45">
      <c r="A6005">
        <v>5996</v>
      </c>
      <c r="B6005">
        <v>-1</v>
      </c>
      <c r="C6005">
        <v>-1</v>
      </c>
      <c r="D6005">
        <v>-150</v>
      </c>
      <c r="E6005">
        <v>0</v>
      </c>
      <c r="F6005">
        <v>73.415326395458806</v>
      </c>
      <c r="G6005">
        <v>74.567780238858901</v>
      </c>
      <c r="H6005">
        <v>78.127384258552794</v>
      </c>
      <c r="I6005">
        <v>79.347946239786395</v>
      </c>
      <c r="J6005">
        <v>7.5685903500473</v>
      </c>
      <c r="K6005">
        <v>7.5486056630141798</v>
      </c>
      <c r="L6005">
        <v>0.33335720928922402</v>
      </c>
      <c r="M6005">
        <v>0.31459442530535497</v>
      </c>
      <c r="N6005">
        <v>91.079439680166004</v>
      </c>
      <c r="O6005">
        <v>92.215080911396896</v>
      </c>
      <c r="P6005">
        <v>0</v>
      </c>
    </row>
    <row r="6006" spans="1:16" x14ac:dyDescent="0.45">
      <c r="A6006">
        <v>5997</v>
      </c>
      <c r="B6006">
        <v>-1</v>
      </c>
      <c r="C6006">
        <v>-1</v>
      </c>
      <c r="D6006">
        <v>-150</v>
      </c>
      <c r="E6006">
        <v>0</v>
      </c>
      <c r="F6006">
        <v>73.427533799249204</v>
      </c>
      <c r="G6006">
        <v>74.566923999021</v>
      </c>
      <c r="H6006">
        <v>78.115176854762396</v>
      </c>
      <c r="I6006">
        <v>79.3470532108622</v>
      </c>
      <c r="J6006">
        <v>7.5930051576280997</v>
      </c>
      <c r="K6006">
        <v>7.5489476533869402</v>
      </c>
      <c r="L6006">
        <v>0.33342123810790703</v>
      </c>
      <c r="M6006">
        <v>0.314657062323833</v>
      </c>
      <c r="N6006">
        <v>91.128269295327598</v>
      </c>
      <c r="O6006">
        <v>92.214930362848193</v>
      </c>
      <c r="P6006">
        <v>0</v>
      </c>
    </row>
    <row r="6007" spans="1:16" x14ac:dyDescent="0.45">
      <c r="A6007">
        <v>5998</v>
      </c>
      <c r="B6007">
        <v>-1</v>
      </c>
      <c r="C6007">
        <v>-1</v>
      </c>
      <c r="D6007">
        <v>-150</v>
      </c>
      <c r="E6007">
        <v>0</v>
      </c>
      <c r="F6007">
        <v>73.415326395458806</v>
      </c>
      <c r="G6007">
        <v>74.566108708152299</v>
      </c>
      <c r="H6007">
        <v>78.090762047181599</v>
      </c>
      <c r="I6007">
        <v>79.3461246557019</v>
      </c>
      <c r="J6007">
        <v>7.5563829462568997</v>
      </c>
      <c r="K6007">
        <v>7.5493651728409104</v>
      </c>
      <c r="L6007">
        <v>0.333517274268327</v>
      </c>
      <c r="M6007">
        <v>0.31475101785155002</v>
      </c>
      <c r="N6007">
        <v>91.140476699117997</v>
      </c>
      <c r="O6007">
        <v>92.214933459502902</v>
      </c>
      <c r="P6007">
        <v>0</v>
      </c>
    </row>
    <row r="6008" spans="1:16" x14ac:dyDescent="0.45">
      <c r="A6008">
        <v>5999</v>
      </c>
      <c r="B6008">
        <v>-1</v>
      </c>
      <c r="C6008">
        <v>-1</v>
      </c>
      <c r="D6008">
        <v>-150</v>
      </c>
      <c r="E6008">
        <v>0</v>
      </c>
      <c r="F6008">
        <v>73.415326395458806</v>
      </c>
      <c r="G6008">
        <v>74.565257650059607</v>
      </c>
      <c r="H6008">
        <v>78.090762047181599</v>
      </c>
      <c r="I6008">
        <v>79.345122389811195</v>
      </c>
      <c r="J6008">
        <v>7.5563829462568997</v>
      </c>
      <c r="K6008">
        <v>7.5496665141075203</v>
      </c>
      <c r="L6008">
        <v>0.333613301942628</v>
      </c>
      <c r="M6008">
        <v>0.31484497337926698</v>
      </c>
      <c r="N6008">
        <v>91.140476699117997</v>
      </c>
      <c r="O6008">
        <v>92.214974841183505</v>
      </c>
      <c r="P6008">
        <v>0</v>
      </c>
    </row>
    <row r="6009" spans="1:16" x14ac:dyDescent="0.45">
      <c r="A6009">
        <v>6000</v>
      </c>
      <c r="B6009">
        <v>-1</v>
      </c>
      <c r="C6009">
        <v>-1</v>
      </c>
      <c r="D6009">
        <v>-150</v>
      </c>
      <c r="E6009">
        <v>0</v>
      </c>
      <c r="F6009">
        <v>73.427533799249204</v>
      </c>
      <c r="G6009">
        <v>74.564409230246895</v>
      </c>
      <c r="H6009">
        <v>78.115176854762396</v>
      </c>
      <c r="I6009">
        <v>79.344123230944803</v>
      </c>
      <c r="J6009">
        <v>7.5441755424665002</v>
      </c>
      <c r="K6009">
        <v>7.54996692121619</v>
      </c>
      <c r="L6009">
        <v>0.333613301942628</v>
      </c>
      <c r="M6009">
        <v>0.31484497337926698</v>
      </c>
      <c r="N6009">
        <v>91.079439680166004</v>
      </c>
      <c r="O6009">
        <v>92.215016094581003</v>
      </c>
      <c r="P6009">
        <v>0</v>
      </c>
    </row>
    <row r="6010" spans="1:16" x14ac:dyDescent="0.45">
      <c r="A6010">
        <v>6001</v>
      </c>
      <c r="B6010">
        <v>-1</v>
      </c>
      <c r="C6010">
        <v>-1</v>
      </c>
      <c r="D6010">
        <v>-150</v>
      </c>
      <c r="E6010">
        <v>0</v>
      </c>
      <c r="F6010">
        <v>73.415326395458806</v>
      </c>
      <c r="G6010">
        <v>74.563601735161399</v>
      </c>
      <c r="H6010">
        <v>78.115176854762396</v>
      </c>
      <c r="I6010">
        <v>79.343203758722296</v>
      </c>
      <c r="J6010">
        <v>7.5441755424665002</v>
      </c>
      <c r="K6010">
        <v>7.5502281024371403</v>
      </c>
      <c r="L6010">
        <v>0.33367731567487602</v>
      </c>
      <c r="M6010">
        <v>0.31490761039774501</v>
      </c>
      <c r="N6010">
        <v>91.1160618915372</v>
      </c>
      <c r="O6010">
        <v>92.214865746964506</v>
      </c>
      <c r="P6010">
        <v>0</v>
      </c>
    </row>
    <row r="6011" spans="1:16" x14ac:dyDescent="0.45">
      <c r="A6011">
        <v>6002</v>
      </c>
      <c r="B6011">
        <v>-1</v>
      </c>
      <c r="C6011">
        <v>-1</v>
      </c>
      <c r="D6011">
        <v>-150</v>
      </c>
      <c r="E6011">
        <v>0</v>
      </c>
      <c r="F6011">
        <v>73.415326395458806</v>
      </c>
      <c r="G6011">
        <v>74.562758448685003</v>
      </c>
      <c r="H6011">
        <v>78.115176854762396</v>
      </c>
      <c r="I6011">
        <v>79.342287136863604</v>
      </c>
      <c r="J6011">
        <v>7.5563829462568997</v>
      </c>
      <c r="K6011">
        <v>7.5504884739962996</v>
      </c>
      <c r="L6011">
        <v>0.33380533181039501</v>
      </c>
      <c r="M6011">
        <v>0.31503288443470001</v>
      </c>
      <c r="N6011">
        <v>91.152684102908395</v>
      </c>
      <c r="O6011">
        <v>92.214830749302607</v>
      </c>
      <c r="P6011">
        <v>0</v>
      </c>
    </row>
    <row r="6012" spans="1:16" x14ac:dyDescent="0.45">
      <c r="A6012">
        <v>6003</v>
      </c>
      <c r="B6012">
        <v>-1</v>
      </c>
      <c r="C6012">
        <v>-1</v>
      </c>
      <c r="D6012">
        <v>-150</v>
      </c>
      <c r="E6012">
        <v>0</v>
      </c>
      <c r="F6012">
        <v>73.403118991668407</v>
      </c>
      <c r="G6012">
        <v>74.561917776396598</v>
      </c>
      <c r="H6012">
        <v>78.127384258552794</v>
      </c>
      <c r="I6012">
        <v>79.341373356532699</v>
      </c>
      <c r="J6012">
        <v>7.5563829462568997</v>
      </c>
      <c r="K6012">
        <v>7.5507863330293201</v>
      </c>
      <c r="L6012">
        <v>0.33386933421033599</v>
      </c>
      <c r="M6012">
        <v>0.31509552145317798</v>
      </c>
      <c r="N6012">
        <v>91.128269295327598</v>
      </c>
      <c r="O6012">
        <v>92.214910744010595</v>
      </c>
      <c r="P6012">
        <v>0</v>
      </c>
    </row>
    <row r="6013" spans="1:16" x14ac:dyDescent="0.45">
      <c r="A6013">
        <v>6004</v>
      </c>
      <c r="B6013">
        <v>-1</v>
      </c>
      <c r="C6013">
        <v>-1</v>
      </c>
      <c r="D6013">
        <v>-150</v>
      </c>
      <c r="E6013">
        <v>0</v>
      </c>
      <c r="F6013">
        <v>73.403118991668407</v>
      </c>
      <c r="G6013">
        <v>74.561041415566606</v>
      </c>
      <c r="H6013">
        <v>78.127384258552794</v>
      </c>
      <c r="I6013">
        <v>79.340500703546496</v>
      </c>
      <c r="J6013">
        <v>7.5563829462568997</v>
      </c>
      <c r="K6013">
        <v>7.5510832686993297</v>
      </c>
      <c r="L6013">
        <v>0.33396533072079299</v>
      </c>
      <c r="M6013">
        <v>0.315189476980895</v>
      </c>
      <c r="N6013">
        <v>91.128269295327598</v>
      </c>
      <c r="O6013">
        <v>92.214913901483598</v>
      </c>
      <c r="P6013">
        <v>0</v>
      </c>
    </row>
    <row r="6014" spans="1:16" x14ac:dyDescent="0.45">
      <c r="A6014">
        <v>6005</v>
      </c>
      <c r="B6014">
        <v>-1</v>
      </c>
      <c r="C6014">
        <v>-1</v>
      </c>
      <c r="D6014">
        <v>-150</v>
      </c>
      <c r="E6014">
        <v>0</v>
      </c>
      <c r="F6014">
        <v>73.403118991668407</v>
      </c>
      <c r="G6014">
        <v>74.560167771455198</v>
      </c>
      <c r="H6014">
        <v>78.115176854762396</v>
      </c>
      <c r="I6014">
        <v>79.339630755784597</v>
      </c>
      <c r="J6014">
        <v>7.5563829462568997</v>
      </c>
      <c r="K6014">
        <v>7.5513792838687701</v>
      </c>
      <c r="L6014">
        <v>0.33396533072079299</v>
      </c>
      <c r="M6014">
        <v>0.315189476980895</v>
      </c>
      <c r="N6014">
        <v>91.1160618915372</v>
      </c>
      <c r="O6014">
        <v>92.214917049168506</v>
      </c>
      <c r="P6014">
        <v>0</v>
      </c>
    </row>
    <row r="6015" spans="1:16" x14ac:dyDescent="0.45">
      <c r="A6015">
        <v>6006</v>
      </c>
      <c r="B6015">
        <v>-1</v>
      </c>
      <c r="C6015">
        <v>-1</v>
      </c>
      <c r="D6015">
        <v>-150</v>
      </c>
      <c r="E6015">
        <v>0</v>
      </c>
      <c r="F6015">
        <v>73.403118991668407</v>
      </c>
      <c r="G6015">
        <v>74.559296835640595</v>
      </c>
      <c r="H6015">
        <v>78.090762047181599</v>
      </c>
      <c r="I6015">
        <v>79.338725210235097</v>
      </c>
      <c r="J6015">
        <v>7.5685903500473</v>
      </c>
      <c r="K6015">
        <v>7.55167438139119</v>
      </c>
      <c r="L6015">
        <v>0.33402932366569899</v>
      </c>
      <c r="M6015">
        <v>0.31525211399937297</v>
      </c>
      <c r="N6015">
        <v>91.152684102908395</v>
      </c>
      <c r="O6015">
        <v>92.214881892469805</v>
      </c>
      <c r="P6015">
        <v>0</v>
      </c>
    </row>
    <row r="6016" spans="1:16" x14ac:dyDescent="0.45">
      <c r="A6016">
        <v>6007</v>
      </c>
      <c r="B6016">
        <v>-1</v>
      </c>
      <c r="C6016">
        <v>-1</v>
      </c>
      <c r="D6016">
        <v>-150</v>
      </c>
      <c r="E6016">
        <v>0</v>
      </c>
      <c r="F6016">
        <v>73.354289376506799</v>
      </c>
      <c r="G6016">
        <v>74.558428599726994</v>
      </c>
      <c r="H6016">
        <v>78.127384258552794</v>
      </c>
      <c r="I6016">
        <v>79.337745882625399</v>
      </c>
      <c r="J6016">
        <v>7.5930051576280997</v>
      </c>
      <c r="K6016">
        <v>7.55200685873697</v>
      </c>
      <c r="L6016">
        <v>0.334093312825677</v>
      </c>
      <c r="M6016">
        <v>0.315314751017851</v>
      </c>
      <c r="N6016">
        <v>91.152684102908395</v>
      </c>
      <c r="O6016">
        <v>92.214961728633995</v>
      </c>
      <c r="P6016">
        <v>0</v>
      </c>
    </row>
    <row r="6017" spans="1:16" x14ac:dyDescent="0.45">
      <c r="A6017">
        <v>6008</v>
      </c>
      <c r="B6017">
        <v>-1</v>
      </c>
      <c r="C6017">
        <v>-1</v>
      </c>
      <c r="D6017">
        <v>-150</v>
      </c>
      <c r="E6017">
        <v>0</v>
      </c>
      <c r="F6017">
        <v>73.3420819727164</v>
      </c>
      <c r="G6017">
        <v>74.557409876841902</v>
      </c>
      <c r="H6017">
        <v>78.115176854762396</v>
      </c>
      <c r="I6017">
        <v>79.336884474808301</v>
      </c>
      <c r="J6017">
        <v>7.6174199652088896</v>
      </c>
      <c r="K6017">
        <v>7.5524148946543601</v>
      </c>
      <c r="L6017">
        <v>0.334189289465263</v>
      </c>
      <c r="M6017">
        <v>0.31540870654556802</v>
      </c>
      <c r="N6017">
        <v>91.128269295327598</v>
      </c>
      <c r="O6017">
        <v>92.215041317306003</v>
      </c>
      <c r="P6017">
        <v>0</v>
      </c>
    </row>
    <row r="6018" spans="1:16" x14ac:dyDescent="0.45">
      <c r="A6018">
        <v>6009</v>
      </c>
      <c r="B6018">
        <v>-1</v>
      </c>
      <c r="C6018">
        <v>-1</v>
      </c>
      <c r="D6018">
        <v>-150</v>
      </c>
      <c r="E6018">
        <v>0</v>
      </c>
      <c r="F6018">
        <v>73.3420819727164</v>
      </c>
      <c r="G6018">
        <v>74.556356017372096</v>
      </c>
      <c r="H6018">
        <v>78.115176854762396</v>
      </c>
      <c r="I6018">
        <v>79.335987442729802</v>
      </c>
      <c r="J6018">
        <v>7.6174199652088896</v>
      </c>
      <c r="K6018">
        <v>7.5528982549118</v>
      </c>
      <c r="L6018">
        <v>0.33425326915563902</v>
      </c>
      <c r="M6018">
        <v>0.31547134356404599</v>
      </c>
      <c r="N6018">
        <v>91.128269295327598</v>
      </c>
      <c r="O6018">
        <v>92.215044070001795</v>
      </c>
      <c r="P6018">
        <v>0</v>
      </c>
    </row>
    <row r="6019" spans="1:16" x14ac:dyDescent="0.45">
      <c r="A6019">
        <v>6010</v>
      </c>
      <c r="B6019">
        <v>-1</v>
      </c>
      <c r="C6019">
        <v>-1</v>
      </c>
      <c r="D6019">
        <v>-150</v>
      </c>
      <c r="E6019">
        <v>0</v>
      </c>
      <c r="F6019">
        <v>73.366496780297197</v>
      </c>
      <c r="G6019">
        <v>74.555305424866702</v>
      </c>
      <c r="H6019">
        <v>78.115176854762396</v>
      </c>
      <c r="I6019">
        <v>79.335093191450696</v>
      </c>
      <c r="J6019">
        <v>7.6052125614185</v>
      </c>
      <c r="K6019">
        <v>7.5533801167524297</v>
      </c>
      <c r="L6019">
        <v>0.33425326915563902</v>
      </c>
      <c r="M6019">
        <v>0.31547134356404599</v>
      </c>
      <c r="N6019">
        <v>91.152684102908395</v>
      </c>
      <c r="O6019">
        <v>92.215046814164296</v>
      </c>
      <c r="P6019">
        <v>0</v>
      </c>
    </row>
    <row r="6020" spans="1:16" x14ac:dyDescent="0.45">
      <c r="A6020">
        <v>6011</v>
      </c>
      <c r="B6020">
        <v>-1</v>
      </c>
      <c r="C6020">
        <v>-1</v>
      </c>
      <c r="D6020">
        <v>-150</v>
      </c>
      <c r="E6020">
        <v>0</v>
      </c>
      <c r="F6020">
        <v>73.390911587877994</v>
      </c>
      <c r="G6020">
        <v>74.554334678449393</v>
      </c>
      <c r="H6020">
        <v>78.127384258552794</v>
      </c>
      <c r="I6020">
        <v>79.334201712350605</v>
      </c>
      <c r="J6020">
        <v>7.5930051576280997</v>
      </c>
      <c r="K6020">
        <v>7.5538221901956701</v>
      </c>
      <c r="L6020">
        <v>0.33431724505526</v>
      </c>
      <c r="M6020">
        <v>0.31553398058252402</v>
      </c>
      <c r="N6020">
        <v>91.189306314279605</v>
      </c>
      <c r="O6020">
        <v>92.215126139071202</v>
      </c>
      <c r="P6020">
        <v>0</v>
      </c>
    </row>
    <row r="6021" spans="1:16" x14ac:dyDescent="0.45">
      <c r="A6021">
        <v>6012</v>
      </c>
      <c r="B6021">
        <v>-1</v>
      </c>
      <c r="C6021">
        <v>-1</v>
      </c>
      <c r="D6021">
        <v>-150</v>
      </c>
      <c r="E6021">
        <v>0</v>
      </c>
      <c r="F6021">
        <v>73.390911587877994</v>
      </c>
      <c r="G6021">
        <v>74.553443530597406</v>
      </c>
      <c r="H6021">
        <v>78.151799066133606</v>
      </c>
      <c r="I6021">
        <v>79.333351291461398</v>
      </c>
      <c r="J6021">
        <v>7.5685903500473</v>
      </c>
      <c r="K6021">
        <v>7.5542245985855399</v>
      </c>
      <c r="L6021">
        <v>0.33444518547558</v>
      </c>
      <c r="M6021">
        <v>0.31565925461948002</v>
      </c>
      <c r="N6021">
        <v>91.152684102908395</v>
      </c>
      <c r="O6021">
        <v>92.215320101947995</v>
      </c>
      <c r="P6021">
        <v>0</v>
      </c>
    </row>
    <row r="6022" spans="1:16" x14ac:dyDescent="0.45">
      <c r="A6022">
        <v>6013</v>
      </c>
      <c r="B6022">
        <v>-1</v>
      </c>
      <c r="C6022">
        <v>-1</v>
      </c>
      <c r="D6022">
        <v>-150</v>
      </c>
      <c r="E6022">
        <v>0</v>
      </c>
      <c r="F6022">
        <v>73.390911587877994</v>
      </c>
      <c r="G6022">
        <v>74.5525551453037</v>
      </c>
      <c r="H6022">
        <v>78.139591662343193</v>
      </c>
      <c r="I6022">
        <v>79.332580096128297</v>
      </c>
      <c r="J6022">
        <v>7.5930051576280997</v>
      </c>
      <c r="K6022">
        <v>7.5545491702580199</v>
      </c>
      <c r="L6022">
        <v>0.33450914999294801</v>
      </c>
      <c r="M6022">
        <v>0.315721891637958</v>
      </c>
      <c r="N6022">
        <v>91.128269295327598</v>
      </c>
      <c r="O6022">
        <v>92.215398579662704</v>
      </c>
      <c r="P6022">
        <v>0</v>
      </c>
    </row>
    <row r="6023" spans="1:16" x14ac:dyDescent="0.45">
      <c r="A6023">
        <v>6014</v>
      </c>
      <c r="B6023">
        <v>-1</v>
      </c>
      <c r="C6023">
        <v>-1</v>
      </c>
      <c r="D6023">
        <v>-150</v>
      </c>
      <c r="E6023">
        <v>0</v>
      </c>
      <c r="F6023">
        <v>73.390911587877994</v>
      </c>
      <c r="G6023">
        <v>74.551669514004402</v>
      </c>
      <c r="H6023">
        <v>78.139591662343193</v>
      </c>
      <c r="I6023">
        <v>79.331772996875102</v>
      </c>
      <c r="J6023">
        <v>7.5930051576280997</v>
      </c>
      <c r="K6023">
        <v>7.5549493250096997</v>
      </c>
      <c r="L6023">
        <v>0.33457311071290202</v>
      </c>
      <c r="M6023">
        <v>0.31578452865643503</v>
      </c>
      <c r="N6023">
        <v>91.128269295327598</v>
      </c>
      <c r="O6023">
        <v>92.215400224845197</v>
      </c>
      <c r="P6023">
        <v>0</v>
      </c>
    </row>
    <row r="6024" spans="1:16" x14ac:dyDescent="0.45">
      <c r="A6024">
        <v>6015</v>
      </c>
      <c r="B6024">
        <v>-1</v>
      </c>
      <c r="C6024">
        <v>-1</v>
      </c>
      <c r="D6024">
        <v>-150</v>
      </c>
      <c r="E6024">
        <v>0</v>
      </c>
      <c r="F6024">
        <v>73.366496780297197</v>
      </c>
      <c r="G6024">
        <v>74.5507866281622</v>
      </c>
      <c r="H6024">
        <v>78.115176854762396</v>
      </c>
      <c r="I6024">
        <v>79.330968399629597</v>
      </c>
      <c r="J6024">
        <v>7.5930051576280997</v>
      </c>
      <c r="K6024">
        <v>7.55534823928165</v>
      </c>
      <c r="L6024">
        <v>0.33457311071290202</v>
      </c>
      <c r="M6024">
        <v>0.31578452865643503</v>
      </c>
      <c r="N6024">
        <v>91.164891506698794</v>
      </c>
      <c r="O6024">
        <v>92.215401864927699</v>
      </c>
      <c r="P6024">
        <v>0</v>
      </c>
    </row>
    <row r="6025" spans="1:16" x14ac:dyDescent="0.45">
      <c r="A6025">
        <v>6016</v>
      </c>
      <c r="B6025">
        <v>-1</v>
      </c>
      <c r="C6025">
        <v>-1</v>
      </c>
      <c r="D6025">
        <v>-150</v>
      </c>
      <c r="E6025">
        <v>0</v>
      </c>
      <c r="F6025">
        <v>73.366496780297197</v>
      </c>
      <c r="G6025">
        <v>74.549829890014706</v>
      </c>
      <c r="H6025">
        <v>78.127384258552794</v>
      </c>
      <c r="I6025">
        <v>79.330089707384104</v>
      </c>
      <c r="J6025">
        <v>7.5685903500473</v>
      </c>
      <c r="K6025">
        <v>7.5557459169193502</v>
      </c>
      <c r="L6025">
        <v>0.33470102075391001</v>
      </c>
      <c r="M6025">
        <v>0.31590980269339097</v>
      </c>
      <c r="N6025">
        <v>91.164891506698794</v>
      </c>
      <c r="O6025">
        <v>92.215518383802902</v>
      </c>
      <c r="P6025">
        <v>0</v>
      </c>
    </row>
    <row r="6026" spans="1:16" x14ac:dyDescent="0.45">
      <c r="A6026">
        <v>6017</v>
      </c>
      <c r="B6026">
        <v>-1</v>
      </c>
      <c r="C6026">
        <v>-1</v>
      </c>
      <c r="D6026">
        <v>-150</v>
      </c>
      <c r="E6026">
        <v>0</v>
      </c>
      <c r="F6026">
        <v>73.354289376506799</v>
      </c>
      <c r="G6026">
        <v>74.548876117755398</v>
      </c>
      <c r="H6026">
        <v>78.127384258552794</v>
      </c>
      <c r="I6026">
        <v>79.329252033710304</v>
      </c>
      <c r="J6026">
        <v>7.5685903500473</v>
      </c>
      <c r="K6026">
        <v>7.5560657725049998</v>
      </c>
      <c r="L6026">
        <v>0.33476497007163297</v>
      </c>
      <c r="M6026">
        <v>0.315972439711869</v>
      </c>
      <c r="N6026">
        <v>91.128269295327598</v>
      </c>
      <c r="O6026">
        <v>92.215634541469598</v>
      </c>
      <c r="P6026">
        <v>0</v>
      </c>
    </row>
    <row r="6027" spans="1:16" x14ac:dyDescent="0.45">
      <c r="A6027">
        <v>6018</v>
      </c>
      <c r="B6027">
        <v>-1</v>
      </c>
      <c r="C6027">
        <v>-1</v>
      </c>
      <c r="D6027">
        <v>-150</v>
      </c>
      <c r="E6027">
        <v>0</v>
      </c>
      <c r="F6027">
        <v>73.329874568926002</v>
      </c>
      <c r="G6027">
        <v>74.547887007564498</v>
      </c>
      <c r="H6027">
        <v>78.139591662343193</v>
      </c>
      <c r="I6027">
        <v>79.328416956824896</v>
      </c>
      <c r="J6027">
        <v>7.5685903500473</v>
      </c>
      <c r="K6027">
        <v>7.55638463653833</v>
      </c>
      <c r="L6027">
        <v>0.33482891558528299</v>
      </c>
      <c r="M6027">
        <v>0.31603507673034698</v>
      </c>
      <c r="N6027">
        <v>91.140476699117997</v>
      </c>
      <c r="O6027">
        <v>92.215635455170499</v>
      </c>
      <c r="P6027">
        <v>0</v>
      </c>
    </row>
    <row r="6028" spans="1:16" x14ac:dyDescent="0.45">
      <c r="A6028">
        <v>6019</v>
      </c>
      <c r="B6028">
        <v>-1</v>
      </c>
      <c r="C6028">
        <v>-1</v>
      </c>
      <c r="D6028">
        <v>-150</v>
      </c>
      <c r="E6028">
        <v>0</v>
      </c>
      <c r="F6028">
        <v>73.329874568926002</v>
      </c>
      <c r="G6028">
        <v>74.546824374363794</v>
      </c>
      <c r="H6028">
        <v>78.139591662343193</v>
      </c>
      <c r="I6028">
        <v>79.327622763303495</v>
      </c>
      <c r="J6028">
        <v>7.5685903500473</v>
      </c>
      <c r="K6028">
        <v>7.5567025120931604</v>
      </c>
      <c r="L6028">
        <v>0.33492482671947899</v>
      </c>
      <c r="M6028">
        <v>0.31612903225806399</v>
      </c>
      <c r="N6028">
        <v>91.140476699117997</v>
      </c>
      <c r="O6028">
        <v>92.215674660664604</v>
      </c>
      <c r="P6028">
        <v>0</v>
      </c>
    </row>
    <row r="6029" spans="1:16" x14ac:dyDescent="0.45">
      <c r="A6029">
        <v>6020</v>
      </c>
      <c r="B6029">
        <v>-1</v>
      </c>
      <c r="C6029">
        <v>-1</v>
      </c>
      <c r="D6029">
        <v>-150</v>
      </c>
      <c r="E6029">
        <v>0</v>
      </c>
      <c r="F6029">
        <v>73.329874568926002</v>
      </c>
      <c r="G6029">
        <v>74.5457650353259</v>
      </c>
      <c r="H6029">
        <v>78.115176854762396</v>
      </c>
      <c r="I6029">
        <v>79.326831031782007</v>
      </c>
      <c r="J6029">
        <v>7.6052125614185</v>
      </c>
      <c r="K6029">
        <v>7.5570194022337702</v>
      </c>
      <c r="L6029">
        <v>0.33492482671947899</v>
      </c>
      <c r="M6029">
        <v>0.31612903225806399</v>
      </c>
      <c r="N6029">
        <v>91.164891506698794</v>
      </c>
      <c r="O6029">
        <v>92.215713744621695</v>
      </c>
      <c r="P6029">
        <v>0</v>
      </c>
    </row>
    <row r="6030" spans="1:16" x14ac:dyDescent="0.45">
      <c r="A6030">
        <v>6021</v>
      </c>
      <c r="B6030">
        <v>-1</v>
      </c>
      <c r="C6030">
        <v>-1</v>
      </c>
      <c r="D6030">
        <v>-150</v>
      </c>
      <c r="E6030">
        <v>0</v>
      </c>
      <c r="F6030">
        <v>73.3420819727164</v>
      </c>
      <c r="G6030">
        <v>74.544708980239093</v>
      </c>
      <c r="H6030">
        <v>78.115176854762396</v>
      </c>
      <c r="I6030">
        <v>79.3259651653769</v>
      </c>
      <c r="J6030">
        <v>7.6174199652088896</v>
      </c>
      <c r="K6030">
        <v>7.55745019389202</v>
      </c>
      <c r="L6030">
        <v>0.33502072928514398</v>
      </c>
      <c r="M6030">
        <v>0.31622298778578101</v>
      </c>
      <c r="N6030">
        <v>91.152684102908395</v>
      </c>
      <c r="O6030">
        <v>92.215829296669895</v>
      </c>
      <c r="P6030">
        <v>0</v>
      </c>
    </row>
    <row r="6031" spans="1:16" x14ac:dyDescent="0.45">
      <c r="A6031">
        <v>6022</v>
      </c>
      <c r="B6031">
        <v>-1</v>
      </c>
      <c r="C6031">
        <v>-1</v>
      </c>
      <c r="D6031">
        <v>-150</v>
      </c>
      <c r="E6031">
        <v>0</v>
      </c>
      <c r="F6031">
        <v>73.3420819727164</v>
      </c>
      <c r="G6031">
        <v>74.543694493548799</v>
      </c>
      <c r="H6031">
        <v>78.127384258552794</v>
      </c>
      <c r="I6031">
        <v>79.325101983157595</v>
      </c>
      <c r="J6031">
        <v>7.6296273689992899</v>
      </c>
      <c r="K6031">
        <v>7.5579179447218099</v>
      </c>
      <c r="L6031">
        <v>0.33511662327666097</v>
      </c>
      <c r="M6031">
        <v>0.31631694331349802</v>
      </c>
      <c r="N6031">
        <v>91.1160618915372</v>
      </c>
      <c r="O6031">
        <v>92.215906195881004</v>
      </c>
      <c r="P6031">
        <v>0</v>
      </c>
    </row>
    <row r="6032" spans="1:16" x14ac:dyDescent="0.45">
      <c r="A6032">
        <v>6023</v>
      </c>
      <c r="B6032">
        <v>-1</v>
      </c>
      <c r="C6032">
        <v>-1</v>
      </c>
      <c r="D6032">
        <v>-150</v>
      </c>
      <c r="E6032">
        <v>0</v>
      </c>
      <c r="F6032">
        <v>73.366496780297197</v>
      </c>
      <c r="G6032">
        <v>74.542683151767207</v>
      </c>
      <c r="H6032">
        <v>78.115176854762396</v>
      </c>
      <c r="I6032">
        <v>79.324279771428905</v>
      </c>
      <c r="J6032">
        <v>7.6296273689992899</v>
      </c>
      <c r="K6032">
        <v>7.5584225401497198</v>
      </c>
      <c r="L6032">
        <v>0.33521250868840902</v>
      </c>
      <c r="M6032">
        <v>0.31641089884121498</v>
      </c>
      <c r="N6032">
        <v>91.128269295327598</v>
      </c>
      <c r="O6032">
        <v>92.215867972827496</v>
      </c>
      <c r="P6032">
        <v>0</v>
      </c>
    </row>
    <row r="6033" spans="1:16" x14ac:dyDescent="0.45">
      <c r="A6033">
        <v>6024</v>
      </c>
      <c r="B6033">
        <v>-1</v>
      </c>
      <c r="C6033">
        <v>-1</v>
      </c>
      <c r="D6033">
        <v>-150</v>
      </c>
      <c r="E6033">
        <v>0</v>
      </c>
      <c r="F6033">
        <v>73.366496780297197</v>
      </c>
      <c r="G6033">
        <v>74.541751534396496</v>
      </c>
      <c r="H6033">
        <v>78.115176854762396</v>
      </c>
      <c r="I6033">
        <v>79.323421813930807</v>
      </c>
      <c r="J6033">
        <v>7.6296273689992899</v>
      </c>
      <c r="K6033">
        <v>7.5589255713318098</v>
      </c>
      <c r="L6033">
        <v>0.33527642752692899</v>
      </c>
      <c r="M6033">
        <v>0.31647353585969301</v>
      </c>
      <c r="N6033">
        <v>91.128269295327598</v>
      </c>
      <c r="O6033">
        <v>92.215868162891198</v>
      </c>
      <c r="P6033">
        <v>0</v>
      </c>
    </row>
    <row r="6034" spans="1:16" x14ac:dyDescent="0.45">
      <c r="A6034">
        <v>6025</v>
      </c>
      <c r="B6034">
        <v>-1</v>
      </c>
      <c r="C6034">
        <v>-1</v>
      </c>
      <c r="D6034">
        <v>-150</v>
      </c>
      <c r="E6034">
        <v>0</v>
      </c>
      <c r="F6034">
        <v>73.3420819727164</v>
      </c>
      <c r="G6034">
        <v>74.540822805039696</v>
      </c>
      <c r="H6034">
        <v>78.090762047181599</v>
      </c>
      <c r="I6034">
        <v>79.322566516101105</v>
      </c>
      <c r="J6034">
        <v>7.6296273689992899</v>
      </c>
      <c r="K6034">
        <v>7.5594270431172301</v>
      </c>
      <c r="L6034">
        <v>0.335404253750128</v>
      </c>
      <c r="M6034">
        <v>0.31659880989664801</v>
      </c>
      <c r="N6034">
        <v>91.140476699117997</v>
      </c>
      <c r="O6034">
        <v>92.215868352365703</v>
      </c>
      <c r="P6034">
        <v>0</v>
      </c>
    </row>
    <row r="6035" spans="1:16" x14ac:dyDescent="0.45">
      <c r="A6035">
        <v>6026</v>
      </c>
      <c r="B6035">
        <v>-1</v>
      </c>
      <c r="C6035">
        <v>-1</v>
      </c>
      <c r="D6035">
        <v>-150</v>
      </c>
      <c r="E6035">
        <v>0</v>
      </c>
      <c r="F6035">
        <v>73.3420819727164</v>
      </c>
      <c r="G6035">
        <v>74.539820365492503</v>
      </c>
      <c r="H6035">
        <v>78.127384258552794</v>
      </c>
      <c r="I6035">
        <v>79.321637280443198</v>
      </c>
      <c r="J6035">
        <v>7.6174199652088896</v>
      </c>
      <c r="K6035">
        <v>7.5599269603401202</v>
      </c>
      <c r="L6035">
        <v>0.335404253750128</v>
      </c>
      <c r="M6035">
        <v>0.31659880989664801</v>
      </c>
      <c r="N6035">
        <v>91.103854487746801</v>
      </c>
      <c r="O6035">
        <v>92.215906835878499</v>
      </c>
      <c r="P6035">
        <v>0</v>
      </c>
    </row>
    <row r="6036" spans="1:16" x14ac:dyDescent="0.45">
      <c r="A6036">
        <v>6027</v>
      </c>
      <c r="B6036">
        <v>-1</v>
      </c>
      <c r="C6036">
        <v>-1</v>
      </c>
      <c r="D6036">
        <v>-150</v>
      </c>
      <c r="E6036">
        <v>0</v>
      </c>
      <c r="F6036">
        <v>73.366496780297197</v>
      </c>
      <c r="G6036">
        <v>74.538821033507901</v>
      </c>
      <c r="H6036">
        <v>78.090762047181599</v>
      </c>
      <c r="I6036">
        <v>79.320825809292899</v>
      </c>
      <c r="J6036">
        <v>7.6052125614185</v>
      </c>
      <c r="K6036">
        <v>7.56038703319392</v>
      </c>
      <c r="L6036">
        <v>0.33546816113147698</v>
      </c>
      <c r="M6036">
        <v>0.31666144691512599</v>
      </c>
      <c r="N6036">
        <v>91.079439680166004</v>
      </c>
      <c r="O6036">
        <v>92.215830316215303</v>
      </c>
      <c r="P6036">
        <v>0</v>
      </c>
    </row>
    <row r="6037" spans="1:16" x14ac:dyDescent="0.45">
      <c r="A6037">
        <v>6028</v>
      </c>
      <c r="B6037">
        <v>-1</v>
      </c>
      <c r="C6037">
        <v>-1</v>
      </c>
      <c r="D6037">
        <v>-150</v>
      </c>
      <c r="E6037">
        <v>0</v>
      </c>
      <c r="F6037">
        <v>73.366496780297197</v>
      </c>
      <c r="G6037">
        <v>74.537901388703801</v>
      </c>
      <c r="H6037">
        <v>78.090762047181599</v>
      </c>
      <c r="I6037">
        <v>79.319901969826105</v>
      </c>
      <c r="J6037">
        <v>7.5930051576280997</v>
      </c>
      <c r="K6037">
        <v>7.5608073851961901</v>
      </c>
      <c r="L6037">
        <v>0.335595964425349</v>
      </c>
      <c r="M6037">
        <v>0.31678672095208199</v>
      </c>
      <c r="N6037">
        <v>91.128269295327598</v>
      </c>
      <c r="O6037">
        <v>92.215677444511797</v>
      </c>
      <c r="P6037">
        <v>0</v>
      </c>
    </row>
    <row r="6038" spans="1:16" x14ac:dyDescent="0.45">
      <c r="A6038">
        <v>6029</v>
      </c>
      <c r="B6038">
        <v>-1</v>
      </c>
      <c r="C6038">
        <v>-1</v>
      </c>
      <c r="D6038">
        <v>-150</v>
      </c>
      <c r="E6038">
        <v>0</v>
      </c>
      <c r="F6038">
        <v>73.366496780297197</v>
      </c>
      <c r="G6038">
        <v>74.536984594798597</v>
      </c>
      <c r="H6038">
        <v>78.090762047181599</v>
      </c>
      <c r="I6038">
        <v>79.318980994261594</v>
      </c>
      <c r="J6038">
        <v>7.5930051576280997</v>
      </c>
      <c r="K6038">
        <v>7.5611881394815601</v>
      </c>
      <c r="L6038">
        <v>0.33565986033454198</v>
      </c>
      <c r="M6038">
        <v>0.31684935797056002</v>
      </c>
      <c r="N6038">
        <v>91.128269295327598</v>
      </c>
      <c r="O6038">
        <v>92.215678225213196</v>
      </c>
      <c r="P6038">
        <v>0</v>
      </c>
    </row>
    <row r="6039" spans="1:16" x14ac:dyDescent="0.45">
      <c r="A6039">
        <v>6030</v>
      </c>
      <c r="B6039">
        <v>-1</v>
      </c>
      <c r="C6039">
        <v>-1</v>
      </c>
      <c r="D6039">
        <v>-150</v>
      </c>
      <c r="E6039">
        <v>0</v>
      </c>
      <c r="F6039">
        <v>73.354289376506799</v>
      </c>
      <c r="G6039">
        <v>74.536070642954598</v>
      </c>
      <c r="H6039">
        <v>78.127384258552794</v>
      </c>
      <c r="I6039">
        <v>79.318062873721402</v>
      </c>
      <c r="J6039">
        <v>7.5930051576280997</v>
      </c>
      <c r="K6039">
        <v>7.5615677134286496</v>
      </c>
      <c r="L6039">
        <v>0.33565986033454198</v>
      </c>
      <c r="M6039">
        <v>0.31684935797056002</v>
      </c>
      <c r="N6039">
        <v>91.128269295327598</v>
      </c>
      <c r="O6039">
        <v>92.2156790034945</v>
      </c>
      <c r="P6039">
        <v>0</v>
      </c>
    </row>
    <row r="6040" spans="1:16" x14ac:dyDescent="0.45">
      <c r="A6040">
        <v>6031</v>
      </c>
      <c r="B6040">
        <v>-1</v>
      </c>
      <c r="C6040">
        <v>-1</v>
      </c>
      <c r="D6040">
        <v>-150</v>
      </c>
      <c r="E6040">
        <v>0</v>
      </c>
      <c r="F6040">
        <v>73.329874568926002</v>
      </c>
      <c r="G6040">
        <v>74.535121229735495</v>
      </c>
      <c r="H6040">
        <v>78.090762047181599</v>
      </c>
      <c r="I6040">
        <v>79.317262483232</v>
      </c>
      <c r="J6040">
        <v>7.6052125614185</v>
      </c>
      <c r="K6040">
        <v>7.5619461106964998</v>
      </c>
      <c r="L6040">
        <v>0.33572375241635499</v>
      </c>
      <c r="M6040">
        <v>0.31691199498903799</v>
      </c>
      <c r="N6040">
        <v>91.103854487746801</v>
      </c>
      <c r="O6040">
        <v>92.2156797793631</v>
      </c>
      <c r="P6040">
        <v>0</v>
      </c>
    </row>
    <row r="6041" spans="1:16" x14ac:dyDescent="0.45">
      <c r="A6041">
        <v>6032</v>
      </c>
      <c r="B6041">
        <v>-1</v>
      </c>
      <c r="C6041">
        <v>-1</v>
      </c>
      <c r="D6041">
        <v>-150</v>
      </c>
      <c r="E6041">
        <v>0</v>
      </c>
      <c r="F6041">
        <v>73.3420819727164</v>
      </c>
      <c r="G6041">
        <v>74.534098170446001</v>
      </c>
      <c r="H6041">
        <v>78.0785546433912</v>
      </c>
      <c r="I6041">
        <v>79.316349690075896</v>
      </c>
      <c r="J6041">
        <v>7.6174199652088896</v>
      </c>
      <c r="K6041">
        <v>7.5623616295584997</v>
      </c>
      <c r="L6041">
        <v>0.335851525091175</v>
      </c>
      <c r="M6041">
        <v>0.317037269025994</v>
      </c>
      <c r="N6041">
        <v>91.140476699117997</v>
      </c>
      <c r="O6041">
        <v>92.215603963575106</v>
      </c>
      <c r="P6041">
        <v>0</v>
      </c>
    </row>
    <row r="6042" spans="1:16" x14ac:dyDescent="0.45">
      <c r="A6042">
        <v>6033</v>
      </c>
      <c r="B6042">
        <v>-1</v>
      </c>
      <c r="C6042">
        <v>-1</v>
      </c>
      <c r="D6042">
        <v>-150</v>
      </c>
      <c r="E6042">
        <v>0</v>
      </c>
      <c r="F6042">
        <v>73.3420819727164</v>
      </c>
      <c r="G6042">
        <v>74.5331165772661</v>
      </c>
      <c r="H6042">
        <v>78.0785546433912</v>
      </c>
      <c r="I6042">
        <v>79.315401431953006</v>
      </c>
      <c r="J6042">
        <v>7.6296273689992899</v>
      </c>
      <c r="K6042">
        <v>7.5628141549377297</v>
      </c>
      <c r="L6042">
        <v>0.33594734453803299</v>
      </c>
      <c r="M6042">
        <v>0.31713122455371101</v>
      </c>
      <c r="N6042">
        <v>91.140476699117997</v>
      </c>
      <c r="O6042">
        <v>92.215643266693206</v>
      </c>
      <c r="P6042">
        <v>0</v>
      </c>
    </row>
    <row r="6043" spans="1:16" x14ac:dyDescent="0.45">
      <c r="A6043">
        <v>6034</v>
      </c>
      <c r="B6043">
        <v>-1</v>
      </c>
      <c r="C6043">
        <v>-1</v>
      </c>
      <c r="D6043">
        <v>-150</v>
      </c>
      <c r="E6043">
        <v>0</v>
      </c>
      <c r="F6043">
        <v>73.3420819727164</v>
      </c>
      <c r="G6043">
        <v>74.532138027024999</v>
      </c>
      <c r="H6043">
        <v>78.0785546433912</v>
      </c>
      <c r="I6043">
        <v>79.314456113430296</v>
      </c>
      <c r="J6043">
        <v>7.6296273689992899</v>
      </c>
      <c r="K6043">
        <v>7.5633035721139796</v>
      </c>
      <c r="L6043">
        <v>0.33604315535642498</v>
      </c>
      <c r="M6043">
        <v>0.31722518008142803</v>
      </c>
      <c r="N6043">
        <v>91.140476699117997</v>
      </c>
      <c r="O6043">
        <v>92.215682447971602</v>
      </c>
      <c r="P6043">
        <v>0</v>
      </c>
    </row>
    <row r="6044" spans="1:16" x14ac:dyDescent="0.45">
      <c r="A6044">
        <v>6035</v>
      </c>
      <c r="B6044">
        <v>-1</v>
      </c>
      <c r="C6044">
        <v>-1</v>
      </c>
      <c r="D6044">
        <v>-150</v>
      </c>
      <c r="E6044">
        <v>0</v>
      </c>
      <c r="F6044">
        <v>73.3420819727164</v>
      </c>
      <c r="G6044">
        <v>74.531162510289604</v>
      </c>
      <c r="H6044">
        <v>78.090762047181599</v>
      </c>
      <c r="I6044">
        <v>79.313513725394998</v>
      </c>
      <c r="J6044">
        <v>7.6418347727896903</v>
      </c>
      <c r="K6044">
        <v>7.5637914720969697</v>
      </c>
      <c r="L6044">
        <v>0.33610702443898699</v>
      </c>
      <c r="M6044">
        <v>0.317287817099906</v>
      </c>
      <c r="N6044">
        <v>91.103854487746801</v>
      </c>
      <c r="O6044">
        <v>92.215721507788004</v>
      </c>
      <c r="P6044">
        <v>0</v>
      </c>
    </row>
    <row r="6045" spans="1:16" x14ac:dyDescent="0.45">
      <c r="A6045">
        <v>6036</v>
      </c>
      <c r="B6045">
        <v>-1</v>
      </c>
      <c r="C6045">
        <v>-1</v>
      </c>
      <c r="D6045">
        <v>-150</v>
      </c>
      <c r="E6045">
        <v>0</v>
      </c>
      <c r="F6045">
        <v>73.3420819727164</v>
      </c>
      <c r="G6045">
        <v>74.530190017656096</v>
      </c>
      <c r="H6045">
        <v>78.066347239600802</v>
      </c>
      <c r="I6045">
        <v>79.312612553388206</v>
      </c>
      <c r="J6045">
        <v>7.6418347727896903</v>
      </c>
      <c r="K6045">
        <v>7.5643161542157102</v>
      </c>
      <c r="L6045">
        <v>0.33610702443898699</v>
      </c>
      <c r="M6045">
        <v>0.317287817099906</v>
      </c>
      <c r="N6045">
        <v>91.103854487746801</v>
      </c>
      <c r="O6045">
        <v>92.215645562641896</v>
      </c>
      <c r="P6045">
        <v>0</v>
      </c>
    </row>
    <row r="6046" spans="1:16" x14ac:dyDescent="0.45">
      <c r="A6046">
        <v>6037</v>
      </c>
      <c r="B6046">
        <v>-1</v>
      </c>
      <c r="C6046">
        <v>-1</v>
      </c>
      <c r="D6046">
        <v>-150</v>
      </c>
      <c r="E6046">
        <v>0</v>
      </c>
      <c r="F6046">
        <v>73.354289376506799</v>
      </c>
      <c r="G6046">
        <v>74.529220539749801</v>
      </c>
      <c r="H6046">
        <v>78.054139835810403</v>
      </c>
      <c r="I6046">
        <v>79.311637585763407</v>
      </c>
      <c r="J6046">
        <v>7.6296273689992899</v>
      </c>
      <c r="K6046">
        <v>7.5648392098198798</v>
      </c>
      <c r="L6046">
        <v>0.33617088968251302</v>
      </c>
      <c r="M6046">
        <v>0.31735045411838397</v>
      </c>
      <c r="N6046">
        <v>91.128269295327598</v>
      </c>
      <c r="O6046">
        <v>92.215569852925796</v>
      </c>
      <c r="P6046">
        <v>0</v>
      </c>
    </row>
    <row r="6047" spans="1:16" x14ac:dyDescent="0.45">
      <c r="A6047">
        <v>6038</v>
      </c>
      <c r="B6047">
        <v>-1</v>
      </c>
      <c r="C6047">
        <v>-1</v>
      </c>
      <c r="D6047">
        <v>-150</v>
      </c>
      <c r="E6047">
        <v>0</v>
      </c>
      <c r="F6047">
        <v>73.403118991668407</v>
      </c>
      <c r="G6047">
        <v>74.528292361850703</v>
      </c>
      <c r="H6047">
        <v>78.054139835810403</v>
      </c>
      <c r="I6047">
        <v>79.310627345912494</v>
      </c>
      <c r="J6047">
        <v>7.6540421765800897</v>
      </c>
      <c r="K6047">
        <v>7.5653223493259896</v>
      </c>
      <c r="L6047">
        <v>0.33626668034596902</v>
      </c>
      <c r="M6047">
        <v>0.31744440964609999</v>
      </c>
      <c r="N6047">
        <v>91.103854487746801</v>
      </c>
      <c r="O6047">
        <v>92.215570967161199</v>
      </c>
      <c r="P6047">
        <v>0</v>
      </c>
    </row>
    <row r="6048" spans="1:16" x14ac:dyDescent="0.45">
      <c r="A6048">
        <v>6039</v>
      </c>
      <c r="B6048">
        <v>-1</v>
      </c>
      <c r="C6048">
        <v>-1</v>
      </c>
      <c r="D6048">
        <v>-150</v>
      </c>
      <c r="E6048">
        <v>0</v>
      </c>
      <c r="F6048">
        <v>73.403118991668407</v>
      </c>
      <c r="G6048">
        <v>74.527520239805796</v>
      </c>
      <c r="H6048">
        <v>78.054139835810403</v>
      </c>
      <c r="I6048">
        <v>79.309620237805106</v>
      </c>
      <c r="J6048">
        <v>7.6540421765800897</v>
      </c>
      <c r="K6048">
        <v>7.5658805803510099</v>
      </c>
      <c r="L6048">
        <v>0.336362462362232</v>
      </c>
      <c r="M6048">
        <v>0.31753836517381701</v>
      </c>
      <c r="N6048">
        <v>91.103854487746801</v>
      </c>
      <c r="O6048">
        <v>92.215495488691104</v>
      </c>
      <c r="P6048">
        <v>0</v>
      </c>
    </row>
    <row r="6049" spans="1:16" x14ac:dyDescent="0.45">
      <c r="A6049">
        <v>6040</v>
      </c>
      <c r="B6049">
        <v>-1</v>
      </c>
      <c r="C6049">
        <v>-1</v>
      </c>
      <c r="D6049">
        <v>-150</v>
      </c>
      <c r="E6049">
        <v>0</v>
      </c>
      <c r="F6049">
        <v>73.390911587877994</v>
      </c>
      <c r="G6049">
        <v>74.526750511339301</v>
      </c>
      <c r="H6049">
        <v>78.066347239600802</v>
      </c>
      <c r="I6049">
        <v>79.308616251732801</v>
      </c>
      <c r="J6049">
        <v>7.6540421765800897</v>
      </c>
      <c r="K6049">
        <v>7.5664370808598598</v>
      </c>
      <c r="L6049">
        <v>0.33639438777841602</v>
      </c>
      <c r="M6049">
        <v>0.31756968368305599</v>
      </c>
      <c r="N6049">
        <v>91.103854487746801</v>
      </c>
      <c r="O6049">
        <v>92.215420244204196</v>
      </c>
      <c r="P6049">
        <v>0</v>
      </c>
    </row>
    <row r="6050" spans="1:16" x14ac:dyDescent="0.45">
      <c r="A6050">
        <v>6041</v>
      </c>
      <c r="B6050">
        <v>-1</v>
      </c>
      <c r="C6050">
        <v>-1</v>
      </c>
      <c r="D6050">
        <v>-150</v>
      </c>
      <c r="E6050">
        <v>0</v>
      </c>
      <c r="F6050">
        <v>73.366496780297197</v>
      </c>
      <c r="G6050">
        <v>74.525944874405297</v>
      </c>
      <c r="H6050">
        <v>78.041932432020005</v>
      </c>
      <c r="I6050">
        <v>79.307653672643099</v>
      </c>
      <c r="J6050">
        <v>7.6296273689992899</v>
      </c>
      <c r="K6050">
        <v>7.5669918562171201</v>
      </c>
      <c r="L6050">
        <v>0.33639438777841602</v>
      </c>
      <c r="M6050">
        <v>0.31756968368305599</v>
      </c>
      <c r="N6050">
        <v>91.103854487746801</v>
      </c>
      <c r="O6050">
        <v>92.215345232975196</v>
      </c>
      <c r="P6050">
        <v>0</v>
      </c>
    </row>
    <row r="6051" spans="1:16" x14ac:dyDescent="0.45">
      <c r="A6051">
        <v>6042</v>
      </c>
      <c r="B6051">
        <v>-1</v>
      </c>
      <c r="C6051">
        <v>-1</v>
      </c>
      <c r="D6051">
        <v>-150</v>
      </c>
      <c r="E6051">
        <v>0</v>
      </c>
      <c r="F6051">
        <v>73.3420819727164</v>
      </c>
      <c r="G6051">
        <v>74.525065145694398</v>
      </c>
      <c r="H6051">
        <v>78.029725028229606</v>
      </c>
      <c r="I6051">
        <v>79.306617488297107</v>
      </c>
      <c r="J6051">
        <v>7.6174199652088896</v>
      </c>
      <c r="K6051">
        <v>7.5674683225194004</v>
      </c>
      <c r="L6051">
        <v>0.33649015825634399</v>
      </c>
      <c r="M6051">
        <v>0.31766363921077301</v>
      </c>
      <c r="N6051">
        <v>91.140476699117997</v>
      </c>
      <c r="O6051">
        <v>92.215270454281097</v>
      </c>
      <c r="P6051">
        <v>0</v>
      </c>
    </row>
    <row r="6052" spans="1:16" x14ac:dyDescent="0.45">
      <c r="A6052">
        <v>6043</v>
      </c>
      <c r="B6052">
        <v>-1</v>
      </c>
      <c r="C6052">
        <v>-1</v>
      </c>
      <c r="D6052">
        <v>-150</v>
      </c>
      <c r="E6052">
        <v>0</v>
      </c>
      <c r="F6052">
        <v>73.317667165135603</v>
      </c>
      <c r="G6052">
        <v>74.524111554891206</v>
      </c>
      <c r="H6052">
        <v>78.054139835810403</v>
      </c>
      <c r="I6052">
        <v>79.305546221496996</v>
      </c>
      <c r="J6052">
        <v>7.5930051576280997</v>
      </c>
      <c r="K6052">
        <v>7.5679050171504496</v>
      </c>
      <c r="L6052">
        <v>0.336554000430696</v>
      </c>
      <c r="M6052">
        <v>0.31772627622925098</v>
      </c>
      <c r="N6052">
        <v>91.128269295327598</v>
      </c>
      <c r="O6052">
        <v>92.215310791277901</v>
      </c>
      <c r="P6052">
        <v>0</v>
      </c>
    </row>
    <row r="6053" spans="1:16" x14ac:dyDescent="0.45">
      <c r="A6053">
        <v>6044</v>
      </c>
      <c r="B6053">
        <v>-1</v>
      </c>
      <c r="C6053">
        <v>-1</v>
      </c>
      <c r="D6053">
        <v>-150</v>
      </c>
      <c r="E6053">
        <v>0</v>
      </c>
      <c r="F6053">
        <v>73.317667165135603</v>
      </c>
      <c r="G6053">
        <v>74.523084330968103</v>
      </c>
      <c r="H6053">
        <v>78.054139835810403</v>
      </c>
      <c r="I6053">
        <v>79.3045548648753</v>
      </c>
      <c r="J6053">
        <v>7.5930051576280997</v>
      </c>
      <c r="K6053">
        <v>7.5682637687767604</v>
      </c>
      <c r="L6053">
        <v>0.33661783875435902</v>
      </c>
      <c r="M6053">
        <v>0.31778891324772901</v>
      </c>
      <c r="N6053">
        <v>91.128269295327598</v>
      </c>
      <c r="O6053">
        <v>92.215312708604401</v>
      </c>
      <c r="P6053">
        <v>0</v>
      </c>
    </row>
    <row r="6054" spans="1:16" x14ac:dyDescent="0.45">
      <c r="A6054">
        <v>6045</v>
      </c>
      <c r="B6054">
        <v>-1</v>
      </c>
      <c r="C6054">
        <v>-1</v>
      </c>
      <c r="D6054">
        <v>-150</v>
      </c>
      <c r="E6054">
        <v>0</v>
      </c>
      <c r="F6054">
        <v>73.3420819727164</v>
      </c>
      <c r="G6054">
        <v>74.522060291439104</v>
      </c>
      <c r="H6054">
        <v>78.0785546433912</v>
      </c>
      <c r="I6054">
        <v>79.303566581459094</v>
      </c>
      <c r="J6054">
        <v>7.5930051576280997</v>
      </c>
      <c r="K6054">
        <v>7.5686214082730299</v>
      </c>
      <c r="L6054">
        <v>0.33661783875435902</v>
      </c>
      <c r="M6054">
        <v>0.31778891324772901</v>
      </c>
      <c r="N6054">
        <v>91.1160618915372</v>
      </c>
      <c r="O6054">
        <v>92.215314619987197</v>
      </c>
      <c r="P6054">
        <v>0</v>
      </c>
    </row>
    <row r="6055" spans="1:16" x14ac:dyDescent="0.45">
      <c r="A6055">
        <v>6046</v>
      </c>
      <c r="B6055">
        <v>-1</v>
      </c>
      <c r="C6055">
        <v>-1</v>
      </c>
      <c r="D6055">
        <v>-150</v>
      </c>
      <c r="E6055">
        <v>0</v>
      </c>
      <c r="F6055">
        <v>73.366496780297197</v>
      </c>
      <c r="G6055">
        <v>74.521116015684001</v>
      </c>
      <c r="H6055">
        <v>78.0785546433912</v>
      </c>
      <c r="I6055">
        <v>79.3026579509729</v>
      </c>
      <c r="J6055">
        <v>7.6052125614185</v>
      </c>
      <c r="K6055">
        <v>7.5689779390868601</v>
      </c>
      <c r="L6055">
        <v>0.33674550384295698</v>
      </c>
      <c r="M6055">
        <v>0.31791418728468501</v>
      </c>
      <c r="N6055">
        <v>91.128269295327598</v>
      </c>
      <c r="O6055">
        <v>92.215278230818996</v>
      </c>
      <c r="P6055">
        <v>0</v>
      </c>
    </row>
    <row r="6056" spans="1:16" x14ac:dyDescent="0.45">
      <c r="A6056">
        <v>6047</v>
      </c>
      <c r="B6056">
        <v>-1</v>
      </c>
      <c r="C6056">
        <v>-1</v>
      </c>
      <c r="D6056">
        <v>-150</v>
      </c>
      <c r="E6056">
        <v>0</v>
      </c>
      <c r="F6056">
        <v>73.354289376506799</v>
      </c>
      <c r="G6056">
        <v>74.520251256435202</v>
      </c>
      <c r="H6056">
        <v>78.115176854762396</v>
      </c>
      <c r="I6056">
        <v>79.301752137241195</v>
      </c>
      <c r="J6056">
        <v>7.5930051576280997</v>
      </c>
      <c r="K6056">
        <v>7.5693716592808604</v>
      </c>
      <c r="L6056">
        <v>0.33680933060456197</v>
      </c>
      <c r="M6056">
        <v>0.31797682430316299</v>
      </c>
      <c r="N6056">
        <v>91.140476699117997</v>
      </c>
      <c r="O6056">
        <v>92.215280249082895</v>
      </c>
      <c r="P6056">
        <v>0</v>
      </c>
    </row>
    <row r="6057" spans="1:16" x14ac:dyDescent="0.45">
      <c r="A6057">
        <v>6048</v>
      </c>
      <c r="B6057">
        <v>-1</v>
      </c>
      <c r="C6057">
        <v>-1</v>
      </c>
      <c r="D6057">
        <v>-150</v>
      </c>
      <c r="E6057">
        <v>0</v>
      </c>
      <c r="F6057">
        <v>73.366496780297197</v>
      </c>
      <c r="G6057">
        <v>74.519350883314402</v>
      </c>
      <c r="H6057">
        <v>78.127384258552794</v>
      </c>
      <c r="I6057">
        <v>79.300964015409093</v>
      </c>
      <c r="J6057">
        <v>7.6052125614185</v>
      </c>
      <c r="K6057">
        <v>7.5697258643165704</v>
      </c>
      <c r="L6057">
        <v>0.33687315350881802</v>
      </c>
      <c r="M6057">
        <v>0.31803946132164101</v>
      </c>
      <c r="N6057">
        <v>91.128269295327598</v>
      </c>
      <c r="O6057">
        <v>92.215320555715905</v>
      </c>
      <c r="P6057">
        <v>0</v>
      </c>
    </row>
    <row r="6058" spans="1:16" x14ac:dyDescent="0.45">
      <c r="A6058">
        <v>6049</v>
      </c>
      <c r="B6058">
        <v>-1</v>
      </c>
      <c r="C6058">
        <v>-1</v>
      </c>
      <c r="D6058">
        <v>-150</v>
      </c>
      <c r="E6058">
        <v>0</v>
      </c>
      <c r="F6058">
        <v>73.366496780297197</v>
      </c>
      <c r="G6058">
        <v>74.518491595975902</v>
      </c>
      <c r="H6058">
        <v>78.127384258552794</v>
      </c>
      <c r="I6058">
        <v>79.300216631380394</v>
      </c>
      <c r="J6058">
        <v>7.6052125614185</v>
      </c>
      <c r="K6058">
        <v>7.5701172659423603</v>
      </c>
      <c r="L6058">
        <v>0.33696888062903202</v>
      </c>
      <c r="M6058">
        <v>0.31813341684935798</v>
      </c>
      <c r="N6058">
        <v>91.128269295327598</v>
      </c>
      <c r="O6058">
        <v>92.215322442772603</v>
      </c>
      <c r="P6058">
        <v>0</v>
      </c>
    </row>
    <row r="6059" spans="1:16" x14ac:dyDescent="0.45">
      <c r="A6059">
        <v>6050</v>
      </c>
      <c r="B6059">
        <v>-1</v>
      </c>
      <c r="C6059">
        <v>-1</v>
      </c>
      <c r="D6059">
        <v>-150</v>
      </c>
      <c r="E6059">
        <v>0</v>
      </c>
      <c r="F6059">
        <v>73.354289376506799</v>
      </c>
      <c r="G6059">
        <v>74.517634972428198</v>
      </c>
      <c r="H6059">
        <v>78.0785546433912</v>
      </c>
      <c r="I6059">
        <v>79.299471564242197</v>
      </c>
      <c r="J6059">
        <v>7.6174199652088896</v>
      </c>
      <c r="K6059">
        <v>7.5705074542231099</v>
      </c>
      <c r="L6059">
        <v>0.33696888062903202</v>
      </c>
      <c r="M6059">
        <v>0.31813341684935798</v>
      </c>
      <c r="N6059">
        <v>91.103854487746801</v>
      </c>
      <c r="O6059">
        <v>92.215324323979402</v>
      </c>
      <c r="P6059">
        <v>0</v>
      </c>
    </row>
    <row r="6060" spans="1:16" x14ac:dyDescent="0.45">
      <c r="A6060">
        <v>6051</v>
      </c>
      <c r="B6060">
        <v>-1</v>
      </c>
      <c r="C6060">
        <v>-1</v>
      </c>
      <c r="D6060">
        <v>-150</v>
      </c>
      <c r="E6060">
        <v>0</v>
      </c>
      <c r="F6060">
        <v>73.366496780297197</v>
      </c>
      <c r="G6060">
        <v>74.516742709787707</v>
      </c>
      <c r="H6060">
        <v>78.115176854762396</v>
      </c>
      <c r="I6060">
        <v>79.298575628309393</v>
      </c>
      <c r="J6060">
        <v>7.6052125614185</v>
      </c>
      <c r="K6060">
        <v>7.5709347275458798</v>
      </c>
      <c r="L6060">
        <v>0.33706459906084602</v>
      </c>
      <c r="M6060">
        <v>0.31822737237707399</v>
      </c>
      <c r="N6060">
        <v>91.128269295327598</v>
      </c>
      <c r="O6060">
        <v>92.2152496101032</v>
      </c>
      <c r="P6060">
        <v>0</v>
      </c>
    </row>
    <row r="6061" spans="1:16" x14ac:dyDescent="0.45">
      <c r="A6061">
        <v>6052</v>
      </c>
      <c r="B6061">
        <v>-1</v>
      </c>
      <c r="C6061">
        <v>-1</v>
      </c>
      <c r="D6061">
        <v>-150</v>
      </c>
      <c r="E6061">
        <v>0</v>
      </c>
      <c r="F6061">
        <v>73.329874568926002</v>
      </c>
      <c r="G6061">
        <v>74.515891507787202</v>
      </c>
      <c r="H6061">
        <v>78.139591662343193</v>
      </c>
      <c r="I6061">
        <v>79.297797353655</v>
      </c>
      <c r="J6061">
        <v>7.6052125614185</v>
      </c>
      <c r="K6061">
        <v>7.5713223816956496</v>
      </c>
      <c r="L6061">
        <v>0.33712840651905901</v>
      </c>
      <c r="M6061">
        <v>0.31829000939555202</v>
      </c>
      <c r="N6061">
        <v>91.079439680166004</v>
      </c>
      <c r="O6061">
        <v>92.215251717091306</v>
      </c>
      <c r="P6061">
        <v>0</v>
      </c>
    </row>
    <row r="6062" spans="1:16" x14ac:dyDescent="0.45">
      <c r="A6062">
        <v>6053</v>
      </c>
      <c r="B6062">
        <v>-1</v>
      </c>
      <c r="C6062">
        <v>-1</v>
      </c>
      <c r="D6062">
        <v>-150</v>
      </c>
      <c r="E6062">
        <v>0</v>
      </c>
      <c r="F6062">
        <v>73.317667165135603</v>
      </c>
      <c r="G6062">
        <v>74.514928060635796</v>
      </c>
      <c r="H6062">
        <v>78.151799066133606</v>
      </c>
      <c r="I6062">
        <v>79.297098080903496</v>
      </c>
      <c r="J6062">
        <v>7.6052125614185</v>
      </c>
      <c r="K6062">
        <v>7.5717088341175698</v>
      </c>
      <c r="L6062">
        <v>0.33722411045772099</v>
      </c>
      <c r="M6062">
        <v>0.31838396492326898</v>
      </c>
      <c r="N6062">
        <v>91.067232276375606</v>
      </c>
      <c r="O6062">
        <v>92.215100639045005</v>
      </c>
      <c r="P6062">
        <v>0</v>
      </c>
    </row>
    <row r="6063" spans="1:16" x14ac:dyDescent="0.45">
      <c r="A6063">
        <v>6054</v>
      </c>
      <c r="B6063">
        <v>-1</v>
      </c>
      <c r="C6063">
        <v>-1</v>
      </c>
      <c r="D6063">
        <v>-150</v>
      </c>
      <c r="E6063">
        <v>0</v>
      </c>
      <c r="F6063">
        <v>73.317667165135603</v>
      </c>
      <c r="G6063">
        <v>74.513929305544806</v>
      </c>
      <c r="H6063">
        <v>78.151799066133606</v>
      </c>
      <c r="I6063">
        <v>79.296439270523095</v>
      </c>
      <c r="J6063">
        <v>7.6052125614185</v>
      </c>
      <c r="K6063">
        <v>7.5720940885369696</v>
      </c>
      <c r="L6063">
        <v>0.33728790824862898</v>
      </c>
      <c r="M6063">
        <v>0.31844660194174701</v>
      </c>
      <c r="N6063">
        <v>91.067232276375606</v>
      </c>
      <c r="O6063">
        <v>92.214911734714903</v>
      </c>
      <c r="P6063">
        <v>0</v>
      </c>
    </row>
    <row r="6064" spans="1:16" x14ac:dyDescent="0.45">
      <c r="A6064">
        <v>6055</v>
      </c>
      <c r="B6064">
        <v>-1</v>
      </c>
      <c r="C6064">
        <v>-1</v>
      </c>
      <c r="D6064">
        <v>-150</v>
      </c>
      <c r="E6064">
        <v>0</v>
      </c>
      <c r="F6064">
        <v>73.317667165135603</v>
      </c>
      <c r="G6064">
        <v>74.512933646594703</v>
      </c>
      <c r="H6064">
        <v>78.151799066133606</v>
      </c>
      <c r="I6064">
        <v>79.295782502454998</v>
      </c>
      <c r="J6064">
        <v>7.5930051576280997</v>
      </c>
      <c r="K6064">
        <v>7.5724781486676802</v>
      </c>
      <c r="L6064">
        <v>0.33741549221927503</v>
      </c>
      <c r="M6064">
        <v>0.31857187597870301</v>
      </c>
      <c r="N6064">
        <v>91.079439680166004</v>
      </c>
      <c r="O6064">
        <v>92.214723415988303</v>
      </c>
      <c r="P6064">
        <v>0</v>
      </c>
    </row>
    <row r="6065" spans="1:16" x14ac:dyDescent="0.45">
      <c r="A6065">
        <v>6056</v>
      </c>
      <c r="B6065">
        <v>-1</v>
      </c>
      <c r="C6065">
        <v>-1</v>
      </c>
      <c r="D6065">
        <v>-150</v>
      </c>
      <c r="E6065">
        <v>0</v>
      </c>
      <c r="F6065">
        <v>73.329874568926002</v>
      </c>
      <c r="G6065">
        <v>74.511941074187206</v>
      </c>
      <c r="H6065">
        <v>78.151799066133606</v>
      </c>
      <c r="I6065">
        <v>79.295127770367799</v>
      </c>
      <c r="J6065">
        <v>7.5930051576280997</v>
      </c>
      <c r="K6065">
        <v>7.5728227235862802</v>
      </c>
      <c r="L6065">
        <v>0.33741549221927503</v>
      </c>
      <c r="M6065">
        <v>0.31857187597870301</v>
      </c>
      <c r="N6065">
        <v>91.103854487746801</v>
      </c>
      <c r="O6065">
        <v>92.214573975675407</v>
      </c>
      <c r="P6065">
        <v>0</v>
      </c>
    </row>
    <row r="6066" spans="1:16" x14ac:dyDescent="0.45">
      <c r="A6066">
        <v>6057</v>
      </c>
      <c r="B6066">
        <v>-1</v>
      </c>
      <c r="C6066">
        <v>-1</v>
      </c>
      <c r="D6066">
        <v>-150</v>
      </c>
      <c r="E6066">
        <v>0</v>
      </c>
      <c r="F6066">
        <v>73.317667165135603</v>
      </c>
      <c r="G6066">
        <v>74.510989873379998</v>
      </c>
      <c r="H6066">
        <v>78.176213873714403</v>
      </c>
      <c r="I6066">
        <v>79.294475067950202</v>
      </c>
      <c r="J6066">
        <v>7.6052125614185</v>
      </c>
      <c r="K6066">
        <v>7.5731662303226503</v>
      </c>
      <c r="L6066">
        <v>0.33747927839568298</v>
      </c>
      <c r="M6066">
        <v>0.31863451299718099</v>
      </c>
      <c r="N6066">
        <v>91.067232276375606</v>
      </c>
      <c r="O6066">
        <v>92.2145015878789</v>
      </c>
      <c r="P6066">
        <v>0</v>
      </c>
    </row>
    <row r="6067" spans="1:16" x14ac:dyDescent="0.45">
      <c r="A6067">
        <v>6058</v>
      </c>
      <c r="B6067">
        <v>-1</v>
      </c>
      <c r="C6067">
        <v>-1</v>
      </c>
      <c r="D6067">
        <v>-150</v>
      </c>
      <c r="E6067">
        <v>0</v>
      </c>
      <c r="F6067">
        <v>73.317667165135603</v>
      </c>
      <c r="G6067">
        <v>74.510003326669505</v>
      </c>
      <c r="H6067">
        <v>78.2006286812952</v>
      </c>
      <c r="I6067">
        <v>79.293900978161403</v>
      </c>
      <c r="J6067">
        <v>7.5930051576280997</v>
      </c>
      <c r="K6067">
        <v>7.5735469668138196</v>
      </c>
      <c r="L6067">
        <v>0.337574950394468</v>
      </c>
      <c r="M6067">
        <v>0.318728468524898</v>
      </c>
      <c r="N6067">
        <v>91.067232276375606</v>
      </c>
      <c r="O6067">
        <v>92.214314540607504</v>
      </c>
      <c r="P6067">
        <v>0</v>
      </c>
    </row>
    <row r="6068" spans="1:16" x14ac:dyDescent="0.45">
      <c r="A6068">
        <v>6059</v>
      </c>
      <c r="B6068">
        <v>-1</v>
      </c>
      <c r="C6068">
        <v>-1</v>
      </c>
      <c r="D6068">
        <v>-150</v>
      </c>
      <c r="E6068">
        <v>0</v>
      </c>
      <c r="F6068">
        <v>73.317667165135603</v>
      </c>
      <c r="G6068">
        <v>74.509019838253906</v>
      </c>
      <c r="H6068">
        <v>78.2006286812952</v>
      </c>
      <c r="I6068">
        <v>79.293405257302297</v>
      </c>
      <c r="J6068">
        <v>7.5930051576280997</v>
      </c>
      <c r="K6068">
        <v>7.5738882283961697</v>
      </c>
      <c r="L6068">
        <v>0.33767061366926798</v>
      </c>
      <c r="M6068">
        <v>0.31882242405261502</v>
      </c>
      <c r="N6068">
        <v>91.067232276375606</v>
      </c>
      <c r="O6068">
        <v>92.214128073182593</v>
      </c>
      <c r="P6068">
        <v>0</v>
      </c>
    </row>
    <row r="6069" spans="1:16" x14ac:dyDescent="0.45">
      <c r="A6069">
        <v>6060</v>
      </c>
      <c r="B6069">
        <v>-1</v>
      </c>
      <c r="C6069">
        <v>-1</v>
      </c>
      <c r="D6069">
        <v>-150</v>
      </c>
      <c r="E6069">
        <v>0</v>
      </c>
      <c r="F6069">
        <v>73.317667165135603</v>
      </c>
      <c r="G6069">
        <v>74.508039398652301</v>
      </c>
      <c r="H6069">
        <v>78.2006286812952</v>
      </c>
      <c r="I6069">
        <v>79.292911073177905</v>
      </c>
      <c r="J6069">
        <v>7.5930051576280997</v>
      </c>
      <c r="K6069">
        <v>7.5742284320676196</v>
      </c>
      <c r="L6069">
        <v>0.33776626821446298</v>
      </c>
      <c r="M6069">
        <v>0.31891637958033198</v>
      </c>
      <c r="N6069">
        <v>91.103854487746801</v>
      </c>
      <c r="O6069">
        <v>92.213942183806694</v>
      </c>
      <c r="P6069">
        <v>0</v>
      </c>
    </row>
    <row r="6070" spans="1:16" x14ac:dyDescent="0.45">
      <c r="A6070">
        <v>6061</v>
      </c>
      <c r="B6070">
        <v>-1</v>
      </c>
      <c r="C6070">
        <v>-1</v>
      </c>
      <c r="D6070">
        <v>-150</v>
      </c>
      <c r="E6070">
        <v>0</v>
      </c>
      <c r="F6070">
        <v>73.329874568926002</v>
      </c>
      <c r="G6070">
        <v>74.507061998413505</v>
      </c>
      <c r="H6070">
        <v>78.225043488875997</v>
      </c>
      <c r="I6070">
        <v>79.292418421024195</v>
      </c>
      <c r="J6070">
        <v>7.6174199652088896</v>
      </c>
      <c r="K6070">
        <v>7.57456758110769</v>
      </c>
      <c r="L6070">
        <v>0.33776626821446298</v>
      </c>
      <c r="M6070">
        <v>0.31891637958033198</v>
      </c>
      <c r="N6070">
        <v>91.1160618915372</v>
      </c>
      <c r="O6070">
        <v>92.213871754565005</v>
      </c>
      <c r="P6070">
        <v>0</v>
      </c>
    </row>
    <row r="6071" spans="1:16" x14ac:dyDescent="0.45">
      <c r="A6071">
        <v>6062</v>
      </c>
      <c r="B6071">
        <v>-1</v>
      </c>
      <c r="C6071">
        <v>-1</v>
      </c>
      <c r="D6071">
        <v>-150</v>
      </c>
      <c r="E6071">
        <v>0</v>
      </c>
      <c r="F6071">
        <v>73.3420819727164</v>
      </c>
      <c r="G6071">
        <v>74.506125922741106</v>
      </c>
      <c r="H6071">
        <v>78.225043488875997</v>
      </c>
      <c r="I6071">
        <v>79.292003885343703</v>
      </c>
      <c r="J6071">
        <v>7.6174199652088896</v>
      </c>
      <c r="K6071">
        <v>7.5749822680371199</v>
      </c>
      <c r="L6071">
        <v>0.33783003305870402</v>
      </c>
      <c r="M6071">
        <v>0.31897901659880901</v>
      </c>
      <c r="N6071">
        <v>91.055024872585193</v>
      </c>
      <c r="O6071">
        <v>92.213839838279597</v>
      </c>
      <c r="P6071">
        <v>0</v>
      </c>
    </row>
    <row r="6072" spans="1:16" x14ac:dyDescent="0.45">
      <c r="A6072">
        <v>6063</v>
      </c>
      <c r="B6072">
        <v>-1</v>
      </c>
      <c r="C6072">
        <v>-1</v>
      </c>
      <c r="D6072">
        <v>-150</v>
      </c>
      <c r="E6072">
        <v>0</v>
      </c>
      <c r="F6072">
        <v>73.329874568926002</v>
      </c>
      <c r="G6072">
        <v>74.505231043529093</v>
      </c>
      <c r="H6072">
        <v>78.2006286812952</v>
      </c>
      <c r="I6072">
        <v>79.291590634723704</v>
      </c>
      <c r="J6072">
        <v>7.6418347727896903</v>
      </c>
      <c r="K6072">
        <v>7.5753956694370599</v>
      </c>
      <c r="L6072">
        <v>0.337925673042071</v>
      </c>
      <c r="M6072">
        <v>0.31907297212652602</v>
      </c>
      <c r="N6072">
        <v>91.079439680166004</v>
      </c>
      <c r="O6072">
        <v>92.213616547806197</v>
      </c>
      <c r="P6072">
        <v>0</v>
      </c>
    </row>
    <row r="6073" spans="1:16" x14ac:dyDescent="0.45">
      <c r="A6073">
        <v>6064</v>
      </c>
      <c r="B6073">
        <v>-1</v>
      </c>
      <c r="C6073">
        <v>-1</v>
      </c>
      <c r="D6073">
        <v>-150</v>
      </c>
      <c r="E6073">
        <v>0</v>
      </c>
      <c r="F6073">
        <v>73.329874568926002</v>
      </c>
      <c r="G6073">
        <v>74.504300643816805</v>
      </c>
      <c r="H6073">
        <v>78.2006286812952</v>
      </c>
      <c r="I6073">
        <v>79.291102075929302</v>
      </c>
      <c r="J6073">
        <v>7.6418347727896903</v>
      </c>
      <c r="K6073">
        <v>7.5758843785440497</v>
      </c>
      <c r="L6073">
        <v>0.33802130428084898</v>
      </c>
      <c r="M6073">
        <v>0.31916692765424298</v>
      </c>
      <c r="N6073">
        <v>91.079439680166004</v>
      </c>
      <c r="O6073">
        <v>92.213470538784705</v>
      </c>
      <c r="P6073">
        <v>0</v>
      </c>
    </row>
    <row r="6074" spans="1:16" x14ac:dyDescent="0.45">
      <c r="A6074">
        <v>6065</v>
      </c>
      <c r="B6074">
        <v>-1</v>
      </c>
      <c r="C6074">
        <v>-1</v>
      </c>
      <c r="D6074">
        <v>-150</v>
      </c>
      <c r="E6074">
        <v>0</v>
      </c>
      <c r="F6074">
        <v>73.317667165135603</v>
      </c>
      <c r="G6074">
        <v>74.503373128343696</v>
      </c>
      <c r="H6074">
        <v>78.2006286812952</v>
      </c>
      <c r="I6074">
        <v>79.290615031667102</v>
      </c>
      <c r="J6074">
        <v>7.6784569841608903</v>
      </c>
      <c r="K6074">
        <v>7.5763715726527998</v>
      </c>
      <c r="L6074">
        <v>0.33811692676942001</v>
      </c>
      <c r="M6074">
        <v>0.31926088318196</v>
      </c>
      <c r="N6074">
        <v>91.079439680166004</v>
      </c>
      <c r="O6074">
        <v>92.2133249823911</v>
      </c>
      <c r="P6074">
        <v>0</v>
      </c>
    </row>
    <row r="6075" spans="1:16" x14ac:dyDescent="0.45">
      <c r="A6075">
        <v>6066</v>
      </c>
      <c r="B6075">
        <v>-1</v>
      </c>
      <c r="C6075">
        <v>-1</v>
      </c>
      <c r="D6075">
        <v>-150</v>
      </c>
      <c r="E6075">
        <v>0</v>
      </c>
      <c r="F6075">
        <v>73.293252357554806</v>
      </c>
      <c r="G6075">
        <v>74.5024101935429</v>
      </c>
      <c r="H6075">
        <v>78.176213873714403</v>
      </c>
      <c r="I6075">
        <v>79.290129497242205</v>
      </c>
      <c r="J6075">
        <v>7.6784569841608903</v>
      </c>
      <c r="K6075">
        <v>7.5769721403368901</v>
      </c>
      <c r="L6075">
        <v>0.33811692676942001</v>
      </c>
      <c r="M6075">
        <v>0.31926088318196</v>
      </c>
      <c r="N6075">
        <v>91.103854487746801</v>
      </c>
      <c r="O6075">
        <v>92.213179877222402</v>
      </c>
      <c r="P6075">
        <v>0</v>
      </c>
    </row>
    <row r="6076" spans="1:16" x14ac:dyDescent="0.45">
      <c r="A6076">
        <v>6067</v>
      </c>
      <c r="B6076">
        <v>-1</v>
      </c>
      <c r="C6076">
        <v>-1</v>
      </c>
      <c r="D6076">
        <v>-150</v>
      </c>
      <c r="E6076">
        <v>0</v>
      </c>
      <c r="F6076">
        <v>73.305459761345205</v>
      </c>
      <c r="G6076">
        <v>74.501373654588605</v>
      </c>
      <c r="H6076">
        <v>78.2006286812952</v>
      </c>
      <c r="I6076">
        <v>79.289568878722605</v>
      </c>
      <c r="J6076">
        <v>7.6906643879512897</v>
      </c>
      <c r="K6076">
        <v>7.5775708462611604</v>
      </c>
      <c r="L6076">
        <v>0.33818067023113302</v>
      </c>
      <c r="M6076">
        <v>0.31932352020043803</v>
      </c>
      <c r="N6076">
        <v>91.055024872585193</v>
      </c>
      <c r="O6076">
        <v>92.2131118111311</v>
      </c>
      <c r="P6076">
        <v>0</v>
      </c>
    </row>
    <row r="6077" spans="1:16" x14ac:dyDescent="0.45">
      <c r="A6077">
        <v>6068</v>
      </c>
      <c r="B6077">
        <v>-1</v>
      </c>
      <c r="C6077">
        <v>-1</v>
      </c>
      <c r="D6077">
        <v>-150</v>
      </c>
      <c r="E6077">
        <v>0</v>
      </c>
      <c r="F6077">
        <v>73.293252357554806</v>
      </c>
      <c r="G6077">
        <v>74.500378623530693</v>
      </c>
      <c r="H6077">
        <v>78.2006286812952</v>
      </c>
      <c r="I6077">
        <v>79.289086587371699</v>
      </c>
      <c r="J6077">
        <v>7.6906643879512897</v>
      </c>
      <c r="K6077">
        <v>7.5782059908227497</v>
      </c>
      <c r="L6077">
        <v>0.33824440979970199</v>
      </c>
      <c r="M6077">
        <v>0.319386157218916</v>
      </c>
      <c r="N6077">
        <v>91.079439680166004</v>
      </c>
      <c r="O6077">
        <v>92.212890777541901</v>
      </c>
      <c r="P6077">
        <v>0</v>
      </c>
    </row>
    <row r="6078" spans="1:16" x14ac:dyDescent="0.45">
      <c r="A6078">
        <v>6069</v>
      </c>
      <c r="B6078">
        <v>-1</v>
      </c>
      <c r="C6078">
        <v>-1</v>
      </c>
      <c r="D6078">
        <v>-150</v>
      </c>
      <c r="E6078">
        <v>0</v>
      </c>
      <c r="F6078">
        <v>73.293252357554806</v>
      </c>
      <c r="G6078">
        <v>74.499348382443401</v>
      </c>
      <c r="H6078">
        <v>78.2006286812952</v>
      </c>
      <c r="I6078">
        <v>79.288605791124098</v>
      </c>
      <c r="J6078">
        <v>7.6906643879512897</v>
      </c>
      <c r="K6078">
        <v>7.5788391664362003</v>
      </c>
      <c r="L6078">
        <v>0.33837187725075202</v>
      </c>
      <c r="M6078">
        <v>0.319511431255872</v>
      </c>
      <c r="N6078">
        <v>91.079439680166004</v>
      </c>
      <c r="O6078">
        <v>92.212747018408194</v>
      </c>
      <c r="P6078">
        <v>0</v>
      </c>
    </row>
    <row r="6079" spans="1:16" x14ac:dyDescent="0.45">
      <c r="A6079">
        <v>6070</v>
      </c>
      <c r="B6079">
        <v>-1</v>
      </c>
      <c r="C6079">
        <v>-1</v>
      </c>
      <c r="D6079">
        <v>-150</v>
      </c>
      <c r="E6079">
        <v>0</v>
      </c>
      <c r="F6079">
        <v>73.305459761345205</v>
      </c>
      <c r="G6079">
        <v>74.498321335103498</v>
      </c>
      <c r="H6079">
        <v>78.176213873714403</v>
      </c>
      <c r="I6079">
        <v>79.288126485344804</v>
      </c>
      <c r="J6079">
        <v>7.6784569841608903</v>
      </c>
      <c r="K6079">
        <v>7.57947037920525</v>
      </c>
      <c r="L6079">
        <v>0.33843560512990301</v>
      </c>
      <c r="M6079">
        <v>0.31957406827434998</v>
      </c>
      <c r="N6079">
        <v>91.079439680166004</v>
      </c>
      <c r="O6079">
        <v>92.212603704927801</v>
      </c>
      <c r="P6079">
        <v>0</v>
      </c>
    </row>
    <row r="6080" spans="1:16" x14ac:dyDescent="0.45">
      <c r="A6080">
        <v>6071</v>
      </c>
      <c r="B6080">
        <v>-1</v>
      </c>
      <c r="C6080">
        <v>-1</v>
      </c>
      <c r="D6080">
        <v>-150</v>
      </c>
      <c r="E6080">
        <v>0</v>
      </c>
      <c r="F6080">
        <v>73.305459761345205</v>
      </c>
      <c r="G6080">
        <v>74.497335766236006</v>
      </c>
      <c r="H6080">
        <v>78.176213873714403</v>
      </c>
      <c r="I6080">
        <v>79.287572076162107</v>
      </c>
      <c r="J6080">
        <v>7.6784569841608903</v>
      </c>
      <c r="K6080">
        <v>7.5800613405890296</v>
      </c>
      <c r="L6080">
        <v>0.33843560512990301</v>
      </c>
      <c r="M6080">
        <v>0.31957406827434998</v>
      </c>
      <c r="N6080">
        <v>91.079439680166004</v>
      </c>
      <c r="O6080">
        <v>92.212460835719199</v>
      </c>
      <c r="P6080">
        <v>0</v>
      </c>
    </row>
    <row r="6081" spans="1:16" x14ac:dyDescent="0.45">
      <c r="A6081">
        <v>6072</v>
      </c>
      <c r="B6081">
        <v>-1</v>
      </c>
      <c r="C6081">
        <v>-1</v>
      </c>
      <c r="D6081">
        <v>-150</v>
      </c>
      <c r="E6081">
        <v>0</v>
      </c>
      <c r="F6081">
        <v>73.3420819727164</v>
      </c>
      <c r="G6081">
        <v>74.496353252632005</v>
      </c>
      <c r="H6081">
        <v>78.139591662343193</v>
      </c>
      <c r="I6081">
        <v>79.287019385647895</v>
      </c>
      <c r="J6081">
        <v>7.6784569841608903</v>
      </c>
      <c r="K6081">
        <v>7.5806504699925101</v>
      </c>
      <c r="L6081">
        <v>0.338531189635979</v>
      </c>
      <c r="M6081">
        <v>0.31966802380206699</v>
      </c>
      <c r="N6081">
        <v>91.1160618915372</v>
      </c>
      <c r="O6081">
        <v>92.2123184094051</v>
      </c>
      <c r="P6081">
        <v>0</v>
      </c>
    </row>
    <row r="6082" spans="1:16" x14ac:dyDescent="0.45">
      <c r="A6082">
        <v>6073</v>
      </c>
      <c r="B6082">
        <v>-1</v>
      </c>
      <c r="C6082">
        <v>-1</v>
      </c>
      <c r="D6082">
        <v>-150</v>
      </c>
      <c r="E6082">
        <v>0</v>
      </c>
      <c r="F6082">
        <v>73.3420819727164</v>
      </c>
      <c r="G6082">
        <v>74.495488668697206</v>
      </c>
      <c r="H6082">
        <v>78.115176854762396</v>
      </c>
      <c r="I6082">
        <v>79.286353524597104</v>
      </c>
      <c r="J6082">
        <v>7.6540421765800897</v>
      </c>
      <c r="K6082">
        <v>7.5812377730948501</v>
      </c>
      <c r="L6082">
        <v>0.33862676536187902</v>
      </c>
      <c r="M6082">
        <v>0.31976197932978301</v>
      </c>
      <c r="N6082">
        <v>91.128269295327598</v>
      </c>
      <c r="O6082">
        <v>92.212291308489696</v>
      </c>
      <c r="P6082">
        <v>0</v>
      </c>
    </row>
    <row r="6083" spans="1:16" x14ac:dyDescent="0.45">
      <c r="A6083">
        <v>6074</v>
      </c>
      <c r="B6083">
        <v>-1</v>
      </c>
      <c r="C6083">
        <v>-1</v>
      </c>
      <c r="D6083">
        <v>-150</v>
      </c>
      <c r="E6083">
        <v>0</v>
      </c>
      <c r="F6083">
        <v>73.3420819727164</v>
      </c>
      <c r="G6083">
        <v>74.494626764972693</v>
      </c>
      <c r="H6083">
        <v>78.115176854762396</v>
      </c>
      <c r="I6083">
        <v>79.2856131384642</v>
      </c>
      <c r="J6083">
        <v>7.6540421765800897</v>
      </c>
      <c r="K6083">
        <v>7.5817466663061897</v>
      </c>
      <c r="L6083">
        <v>0.33869047763183002</v>
      </c>
      <c r="M6083">
        <v>0.31982461634826098</v>
      </c>
      <c r="N6083">
        <v>91.128269295327598</v>
      </c>
      <c r="O6083">
        <v>92.2123025862129</v>
      </c>
      <c r="P6083">
        <v>0</v>
      </c>
    </row>
    <row r="6084" spans="1:16" x14ac:dyDescent="0.45">
      <c r="A6084">
        <v>6075</v>
      </c>
      <c r="B6084">
        <v>-1</v>
      </c>
      <c r="C6084">
        <v>-1</v>
      </c>
      <c r="D6084">
        <v>-150</v>
      </c>
      <c r="E6084">
        <v>0</v>
      </c>
      <c r="F6084">
        <v>73.366496780297197</v>
      </c>
      <c r="G6084">
        <v>74.493767533149693</v>
      </c>
      <c r="H6084">
        <v>78.115176854762396</v>
      </c>
      <c r="I6084">
        <v>79.284875047528402</v>
      </c>
      <c r="J6084">
        <v>7.6540421765800897</v>
      </c>
      <c r="K6084">
        <v>7.5822539819485701</v>
      </c>
      <c r="L6084">
        <v>0.33875418599531898</v>
      </c>
      <c r="M6084">
        <v>0.31988725336673901</v>
      </c>
      <c r="N6084">
        <v>91.128269295327598</v>
      </c>
      <c r="O6084">
        <v>92.212313828974999</v>
      </c>
      <c r="P6084">
        <v>0</v>
      </c>
    </row>
    <row r="6085" spans="1:16" x14ac:dyDescent="0.45">
      <c r="A6085">
        <v>6076</v>
      </c>
      <c r="B6085">
        <v>-1</v>
      </c>
      <c r="C6085">
        <v>-1</v>
      </c>
      <c r="D6085">
        <v>-150</v>
      </c>
      <c r="E6085">
        <v>0</v>
      </c>
      <c r="F6085">
        <v>73.3420819727164</v>
      </c>
      <c r="G6085">
        <v>74.492987554196702</v>
      </c>
      <c r="H6085">
        <v>78.127384258552794</v>
      </c>
      <c r="I6085">
        <v>79.284139244674407</v>
      </c>
      <c r="J6085">
        <v>7.6418347727896903</v>
      </c>
      <c r="K6085">
        <v>7.5827597249124601</v>
      </c>
      <c r="L6085">
        <v>0.33875418599531898</v>
      </c>
      <c r="M6085">
        <v>0.31988725336673901</v>
      </c>
      <c r="N6085">
        <v>91.079439680166004</v>
      </c>
      <c r="O6085">
        <v>92.212325036884707</v>
      </c>
      <c r="P6085">
        <v>0</v>
      </c>
    </row>
    <row r="6086" spans="1:16" x14ac:dyDescent="0.45">
      <c r="A6086">
        <v>6077</v>
      </c>
      <c r="B6086">
        <v>-1</v>
      </c>
      <c r="C6086">
        <v>-1</v>
      </c>
      <c r="D6086">
        <v>-150</v>
      </c>
      <c r="E6086">
        <v>0</v>
      </c>
      <c r="F6086">
        <v>73.3420819727164</v>
      </c>
      <c r="G6086">
        <v>74.492133403927099</v>
      </c>
      <c r="H6086">
        <v>78.115176854762396</v>
      </c>
      <c r="I6086">
        <v>79.283444017435002</v>
      </c>
      <c r="J6086">
        <v>7.6540421765800897</v>
      </c>
      <c r="K6086">
        <v>7.5832256054474696</v>
      </c>
      <c r="L6086">
        <v>0.338849741212293</v>
      </c>
      <c r="M6086">
        <v>0.31998120889445603</v>
      </c>
      <c r="N6086">
        <v>91.1160618915372</v>
      </c>
      <c r="O6086">
        <v>92.212183031546999</v>
      </c>
      <c r="P6086">
        <v>0</v>
      </c>
    </row>
    <row r="6087" spans="1:16" x14ac:dyDescent="0.45">
      <c r="A6087">
        <v>6078</v>
      </c>
      <c r="B6087">
        <v>-1</v>
      </c>
      <c r="C6087">
        <v>-1</v>
      </c>
      <c r="D6087">
        <v>-150</v>
      </c>
      <c r="E6087">
        <v>0</v>
      </c>
      <c r="F6087">
        <v>73.305459761345205</v>
      </c>
      <c r="G6087">
        <v>74.491281901523394</v>
      </c>
      <c r="H6087">
        <v>78.115176854762396</v>
      </c>
      <c r="I6087">
        <v>79.2827126507744</v>
      </c>
      <c r="J6087">
        <v>7.6418347727896903</v>
      </c>
      <c r="K6087">
        <v>7.5837283363785097</v>
      </c>
      <c r="L6087">
        <v>0.33891343980234301</v>
      </c>
      <c r="M6087">
        <v>0.320043845912934</v>
      </c>
      <c r="N6087">
        <v>91.128269295327598</v>
      </c>
      <c r="O6087">
        <v>92.212156350303005</v>
      </c>
      <c r="P6087">
        <v>0</v>
      </c>
    </row>
    <row r="6088" spans="1:16" x14ac:dyDescent="0.45">
      <c r="A6088">
        <v>6079</v>
      </c>
      <c r="B6088">
        <v>-1</v>
      </c>
      <c r="C6088">
        <v>-1</v>
      </c>
      <c r="D6088">
        <v>-150</v>
      </c>
      <c r="E6088">
        <v>0</v>
      </c>
      <c r="F6088">
        <v>73.305459761345205</v>
      </c>
      <c r="G6088">
        <v>74.490318154899995</v>
      </c>
      <c r="H6088">
        <v>78.115176854762396</v>
      </c>
      <c r="I6088">
        <v>79.281983551350393</v>
      </c>
      <c r="J6088">
        <v>7.6418347727896903</v>
      </c>
      <c r="K6088">
        <v>7.5841912142179799</v>
      </c>
      <c r="L6088">
        <v>0.33897713448010403</v>
      </c>
      <c r="M6088">
        <v>0.32010648293141197</v>
      </c>
      <c r="N6088">
        <v>91.128269295327598</v>
      </c>
      <c r="O6088">
        <v>92.212168046396499</v>
      </c>
      <c r="P6088">
        <v>0</v>
      </c>
    </row>
    <row r="6089" spans="1:16" x14ac:dyDescent="0.45">
      <c r="A6089">
        <v>6080</v>
      </c>
      <c r="B6089">
        <v>-1</v>
      </c>
      <c r="C6089">
        <v>-1</v>
      </c>
      <c r="D6089">
        <v>-150</v>
      </c>
      <c r="E6089">
        <v>0</v>
      </c>
      <c r="F6089">
        <v>73.293252357554806</v>
      </c>
      <c r="G6089">
        <v>74.489357395891105</v>
      </c>
      <c r="H6089">
        <v>78.127384258552794</v>
      </c>
      <c r="I6089">
        <v>79.281256712134507</v>
      </c>
      <c r="J6089">
        <v>7.6296273689992899</v>
      </c>
      <c r="K6089">
        <v>7.5846526571361501</v>
      </c>
      <c r="L6089">
        <v>0.33907266915756001</v>
      </c>
      <c r="M6089">
        <v>0.32020043845912899</v>
      </c>
      <c r="N6089">
        <v>91.103854487746801</v>
      </c>
      <c r="O6089">
        <v>92.212179706232106</v>
      </c>
      <c r="P6089">
        <v>0</v>
      </c>
    </row>
    <row r="6090" spans="1:16" x14ac:dyDescent="0.45">
      <c r="A6090">
        <v>6081</v>
      </c>
      <c r="B6090">
        <v>-1</v>
      </c>
      <c r="C6090">
        <v>-1</v>
      </c>
      <c r="D6090">
        <v>-150</v>
      </c>
      <c r="E6090">
        <v>0</v>
      </c>
      <c r="F6090">
        <v>73.293252357554806</v>
      </c>
      <c r="G6090">
        <v>74.488361320609499</v>
      </c>
      <c r="H6090">
        <v>78.066347239600802</v>
      </c>
      <c r="I6090">
        <v>79.280570420746002</v>
      </c>
      <c r="J6090">
        <v>7.6418347727896903</v>
      </c>
      <c r="K6090">
        <v>7.5850743749555702</v>
      </c>
      <c r="L6090">
        <v>0.33907266915756001</v>
      </c>
      <c r="M6090">
        <v>0.32020043845912899</v>
      </c>
      <c r="N6090">
        <v>91.067232276375606</v>
      </c>
      <c r="O6090">
        <v>92.212114740670799</v>
      </c>
      <c r="P6090">
        <v>0</v>
      </c>
    </row>
    <row r="6091" spans="1:16" x14ac:dyDescent="0.45">
      <c r="A6091">
        <v>6082</v>
      </c>
      <c r="B6091">
        <v>-1</v>
      </c>
      <c r="C6091">
        <v>-1</v>
      </c>
      <c r="D6091">
        <v>-150</v>
      </c>
      <c r="E6091">
        <v>0</v>
      </c>
      <c r="F6091">
        <v>73.268837549973995</v>
      </c>
      <c r="G6091">
        <v>74.487368333161299</v>
      </c>
      <c r="H6091">
        <v>78.066347239600802</v>
      </c>
      <c r="I6091">
        <v>79.279694783732296</v>
      </c>
      <c r="J6091">
        <v>7.6296273689992899</v>
      </c>
      <c r="K6091">
        <v>7.5855330800754501</v>
      </c>
      <c r="L6091">
        <v>0.33916819502300199</v>
      </c>
      <c r="M6091">
        <v>0.320294393986846</v>
      </c>
      <c r="N6091">
        <v>91.1160618915372</v>
      </c>
      <c r="O6091">
        <v>92.211935092625694</v>
      </c>
      <c r="P6091">
        <v>0</v>
      </c>
    </row>
    <row r="6092" spans="1:16" x14ac:dyDescent="0.45">
      <c r="A6092">
        <v>6083</v>
      </c>
      <c r="B6092">
        <v>-1</v>
      </c>
      <c r="C6092">
        <v>-1</v>
      </c>
      <c r="D6092">
        <v>-150</v>
      </c>
      <c r="E6092">
        <v>0</v>
      </c>
      <c r="F6092">
        <v>73.268837549973995</v>
      </c>
      <c r="G6092">
        <v>74.486301834722795</v>
      </c>
      <c r="H6092">
        <v>78.0785546433912</v>
      </c>
      <c r="I6092">
        <v>79.278821861193407</v>
      </c>
      <c r="J6092">
        <v>7.6296273689992899</v>
      </c>
      <c r="K6092">
        <v>7.5859520685837696</v>
      </c>
      <c r="L6092">
        <v>0.33926371207081002</v>
      </c>
      <c r="M6092">
        <v>0.32038834951456302</v>
      </c>
      <c r="N6092">
        <v>91.067232276375606</v>
      </c>
      <c r="O6092">
        <v>92.211909179992304</v>
      </c>
      <c r="P6092">
        <v>0</v>
      </c>
    </row>
    <row r="6093" spans="1:16" x14ac:dyDescent="0.45">
      <c r="A6093">
        <v>6084</v>
      </c>
      <c r="B6093">
        <v>-1</v>
      </c>
      <c r="C6093">
        <v>-1</v>
      </c>
      <c r="D6093">
        <v>-150</v>
      </c>
      <c r="E6093">
        <v>0</v>
      </c>
      <c r="F6093">
        <v>73.268837549973995</v>
      </c>
      <c r="G6093">
        <v>74.485238642429394</v>
      </c>
      <c r="H6093">
        <v>78.0785546433912</v>
      </c>
      <c r="I6093">
        <v>79.277989939340003</v>
      </c>
      <c r="J6093">
        <v>7.6296273689992899</v>
      </c>
      <c r="K6093">
        <v>7.5863697582277103</v>
      </c>
      <c r="L6093">
        <v>0.33935922029536397</v>
      </c>
      <c r="M6093">
        <v>0.32048230504227998</v>
      </c>
      <c r="N6093">
        <v>91.067232276375606</v>
      </c>
      <c r="O6093">
        <v>92.211730169185401</v>
      </c>
      <c r="P6093">
        <v>0</v>
      </c>
    </row>
    <row r="6094" spans="1:16" x14ac:dyDescent="0.45">
      <c r="A6094">
        <v>6085</v>
      </c>
      <c r="B6094">
        <v>-1</v>
      </c>
      <c r="C6094">
        <v>-1</v>
      </c>
      <c r="D6094">
        <v>-150</v>
      </c>
      <c r="E6094">
        <v>0</v>
      </c>
      <c r="F6094">
        <v>73.268837549973995</v>
      </c>
      <c r="G6094">
        <v>74.4841787460321</v>
      </c>
      <c r="H6094">
        <v>78.0785546433912</v>
      </c>
      <c r="I6094">
        <v>79.277160596444403</v>
      </c>
      <c r="J6094">
        <v>7.6296273689992899</v>
      </c>
      <c r="K6094">
        <v>7.5867861530337501</v>
      </c>
      <c r="L6094">
        <v>0.339422887540485</v>
      </c>
      <c r="M6094">
        <v>0.32054494206075701</v>
      </c>
      <c r="N6094">
        <v>91.055024872585193</v>
      </c>
      <c r="O6094">
        <v>92.211551713311906</v>
      </c>
      <c r="P6094">
        <v>0</v>
      </c>
    </row>
    <row r="6095" spans="1:16" x14ac:dyDescent="0.45">
      <c r="A6095">
        <v>6086</v>
      </c>
      <c r="B6095">
        <v>-1</v>
      </c>
      <c r="C6095">
        <v>-1</v>
      </c>
      <c r="D6095">
        <v>-150</v>
      </c>
      <c r="E6095">
        <v>0</v>
      </c>
      <c r="F6095">
        <v>73.293252357554806</v>
      </c>
      <c r="G6095">
        <v>74.483122135313707</v>
      </c>
      <c r="H6095">
        <v>78.054139835810403</v>
      </c>
      <c r="I6095">
        <v>79.276333824511696</v>
      </c>
      <c r="J6095">
        <v>7.6296273689992899</v>
      </c>
      <c r="K6095">
        <v>7.5872012570159004</v>
      </c>
      <c r="L6095">
        <v>0.339422887540485</v>
      </c>
      <c r="M6095">
        <v>0.32054494206075701</v>
      </c>
      <c r="N6095">
        <v>91.067232276375606</v>
      </c>
      <c r="O6095">
        <v>92.211335516025898</v>
      </c>
      <c r="P6095">
        <v>0</v>
      </c>
    </row>
    <row r="6096" spans="1:16" x14ac:dyDescent="0.45">
      <c r="A6096">
        <v>6087</v>
      </c>
      <c r="B6096">
        <v>-1</v>
      </c>
      <c r="C6096">
        <v>-1</v>
      </c>
      <c r="D6096">
        <v>-150</v>
      </c>
      <c r="E6096">
        <v>0</v>
      </c>
      <c r="F6096">
        <v>73.244422742393198</v>
      </c>
      <c r="G6096">
        <v>74.482145389339905</v>
      </c>
      <c r="H6096">
        <v>78.029725028229606</v>
      </c>
      <c r="I6096">
        <v>79.275433026320698</v>
      </c>
      <c r="J6096">
        <v>7.6296273689992899</v>
      </c>
      <c r="K6096">
        <v>7.5876150741756998</v>
      </c>
      <c r="L6096">
        <v>0.339518381047131</v>
      </c>
      <c r="M6096">
        <v>0.32063889758847403</v>
      </c>
      <c r="N6096">
        <v>91.103854487746801</v>
      </c>
      <c r="O6096">
        <v>92.211158283577205</v>
      </c>
      <c r="P6096">
        <v>0</v>
      </c>
    </row>
    <row r="6097" spans="1:16" x14ac:dyDescent="0.45">
      <c r="A6097">
        <v>6088</v>
      </c>
      <c r="B6097">
        <v>-1</v>
      </c>
      <c r="C6097">
        <v>-1</v>
      </c>
      <c r="D6097">
        <v>-150</v>
      </c>
      <c r="E6097">
        <v>0</v>
      </c>
      <c r="F6097">
        <v>73.256630146183596</v>
      </c>
      <c r="G6097">
        <v>74.481018492775803</v>
      </c>
      <c r="H6097">
        <v>78.029725028229606</v>
      </c>
      <c r="I6097">
        <v>79.274458431352599</v>
      </c>
      <c r="J6097">
        <v>7.6296273689992899</v>
      </c>
      <c r="K6097">
        <v>7.5880276085023004</v>
      </c>
      <c r="L6097">
        <v>0.33961386571553998</v>
      </c>
      <c r="M6097">
        <v>0.32073285311619099</v>
      </c>
      <c r="N6097">
        <v>91.079439680166004</v>
      </c>
      <c r="O6097">
        <v>92.211096484426207</v>
      </c>
      <c r="P6097">
        <v>0</v>
      </c>
    </row>
    <row r="6098" spans="1:16" x14ac:dyDescent="0.45">
      <c r="A6098">
        <v>6089</v>
      </c>
      <c r="B6098">
        <v>-1</v>
      </c>
      <c r="C6098">
        <v>-1</v>
      </c>
      <c r="D6098">
        <v>-150</v>
      </c>
      <c r="E6098">
        <v>0</v>
      </c>
      <c r="F6098">
        <v>73.256630146183596</v>
      </c>
      <c r="G6098">
        <v>74.479933384216807</v>
      </c>
      <c r="H6098">
        <v>78.029725028229606</v>
      </c>
      <c r="I6098">
        <v>79.273486857628995</v>
      </c>
      <c r="J6098">
        <v>7.6296273689992899</v>
      </c>
      <c r="K6098">
        <v>7.5884388639724998</v>
      </c>
      <c r="L6098">
        <v>0.33967751724824002</v>
      </c>
      <c r="M6098">
        <v>0.32079549013466901</v>
      </c>
      <c r="N6098">
        <v>91.079439680166004</v>
      </c>
      <c r="O6098">
        <v>92.210958287601201</v>
      </c>
      <c r="P6098">
        <v>0</v>
      </c>
    </row>
    <row r="6099" spans="1:16" x14ac:dyDescent="0.45">
      <c r="A6099">
        <v>6090</v>
      </c>
      <c r="B6099">
        <v>-1</v>
      </c>
      <c r="C6099">
        <v>-1</v>
      </c>
      <c r="D6099">
        <v>-150</v>
      </c>
      <c r="E6099">
        <v>0</v>
      </c>
      <c r="F6099">
        <v>73.256630146183596</v>
      </c>
      <c r="G6099">
        <v>74.478851639494295</v>
      </c>
      <c r="H6099">
        <v>78.029725028229606</v>
      </c>
      <c r="I6099">
        <v>79.272518295783897</v>
      </c>
      <c r="J6099">
        <v>7.6174199652088896</v>
      </c>
      <c r="K6099">
        <v>7.5888488445507303</v>
      </c>
      <c r="L6099">
        <v>0.33977298717376803</v>
      </c>
      <c r="M6099">
        <v>0.32088944566238597</v>
      </c>
      <c r="N6099">
        <v>91.067232276375606</v>
      </c>
      <c r="O6099">
        <v>92.210820519186299</v>
      </c>
      <c r="P6099">
        <v>0</v>
      </c>
    </row>
    <row r="6100" spans="1:16" x14ac:dyDescent="0.45">
      <c r="A6100">
        <v>6091</v>
      </c>
      <c r="B6100">
        <v>-1</v>
      </c>
      <c r="C6100">
        <v>-1</v>
      </c>
      <c r="D6100">
        <v>-150</v>
      </c>
      <c r="E6100">
        <v>0</v>
      </c>
      <c r="F6100">
        <v>73.244422742393198</v>
      </c>
      <c r="G6100">
        <v>74.477773248180398</v>
      </c>
      <c r="H6100">
        <v>77.993102816858396</v>
      </c>
      <c r="I6100">
        <v>79.271552736480501</v>
      </c>
      <c r="J6100">
        <v>7.6296273689992899</v>
      </c>
      <c r="K6100">
        <v>7.5892192595634898</v>
      </c>
      <c r="L6100">
        <v>0.33977298717376803</v>
      </c>
      <c r="M6100">
        <v>0.32088944566238597</v>
      </c>
      <c r="N6100">
        <v>91.079439680166004</v>
      </c>
      <c r="O6100">
        <v>92.210644883227801</v>
      </c>
      <c r="P6100">
        <v>0</v>
      </c>
    </row>
    <row r="6101" spans="1:16" x14ac:dyDescent="0.45">
      <c r="A6101">
        <v>6092</v>
      </c>
      <c r="B6101">
        <v>-1</v>
      </c>
      <c r="C6101">
        <v>-1</v>
      </c>
      <c r="D6101">
        <v>-150</v>
      </c>
      <c r="E6101">
        <v>0</v>
      </c>
      <c r="F6101">
        <v>73.232215338602799</v>
      </c>
      <c r="G6101">
        <v>74.476659905253996</v>
      </c>
      <c r="H6101">
        <v>78.017517624439193</v>
      </c>
      <c r="I6101">
        <v>79.270475286533895</v>
      </c>
      <c r="J6101">
        <v>7.6296273689992899</v>
      </c>
      <c r="K6101">
        <v>7.5896268209153899</v>
      </c>
      <c r="L6101">
        <v>0.33983662887267801</v>
      </c>
      <c r="M6101">
        <v>0.320952082680864</v>
      </c>
      <c r="N6101">
        <v>91.079439680166004</v>
      </c>
      <c r="O6101">
        <v>92.210508086366403</v>
      </c>
      <c r="P6101">
        <v>0</v>
      </c>
    </row>
    <row r="6102" spans="1:16" x14ac:dyDescent="0.45">
      <c r="A6102">
        <v>6093</v>
      </c>
      <c r="B6102">
        <v>-1</v>
      </c>
      <c r="C6102">
        <v>-1</v>
      </c>
      <c r="D6102">
        <v>-150</v>
      </c>
      <c r="E6102">
        <v>0</v>
      </c>
      <c r="F6102">
        <v>73.220007934812401</v>
      </c>
      <c r="G6102">
        <v>74.475511719064897</v>
      </c>
      <c r="H6102">
        <v>78.041932432020005</v>
      </c>
      <c r="I6102">
        <v>79.269477765933502</v>
      </c>
      <c r="J6102">
        <v>7.6418347727896903</v>
      </c>
      <c r="K6102">
        <v>7.5900331188271002</v>
      </c>
      <c r="L6102">
        <v>0.339963900459545</v>
      </c>
      <c r="M6102">
        <v>0.32107735671782001</v>
      </c>
      <c r="N6102">
        <v>91.067232276375606</v>
      </c>
      <c r="O6102">
        <v>92.210371713575398</v>
      </c>
      <c r="P6102">
        <v>0</v>
      </c>
    </row>
    <row r="6103" spans="1:16" x14ac:dyDescent="0.45">
      <c r="A6103">
        <v>6094</v>
      </c>
      <c r="B6103">
        <v>-1</v>
      </c>
      <c r="C6103">
        <v>-1</v>
      </c>
      <c r="D6103">
        <v>-150</v>
      </c>
      <c r="E6103">
        <v>0</v>
      </c>
      <c r="F6103">
        <v>73.220007934812401</v>
      </c>
      <c r="G6103">
        <v>74.474328797627294</v>
      </c>
      <c r="H6103">
        <v>78.041932432020005</v>
      </c>
      <c r="I6103">
        <v>79.268559926898405</v>
      </c>
      <c r="J6103">
        <v>7.6418347727896903</v>
      </c>
      <c r="K6103">
        <v>7.5904764518409804</v>
      </c>
      <c r="L6103">
        <v>0.34002753034417099</v>
      </c>
      <c r="M6103">
        <v>0.32113999373629798</v>
      </c>
      <c r="N6103">
        <v>91.067232276375606</v>
      </c>
      <c r="O6103">
        <v>92.210197468914302</v>
      </c>
      <c r="P6103">
        <v>0</v>
      </c>
    </row>
    <row r="6104" spans="1:16" x14ac:dyDescent="0.45">
      <c r="A6104">
        <v>6095</v>
      </c>
      <c r="B6104">
        <v>-1</v>
      </c>
      <c r="C6104">
        <v>-1</v>
      </c>
      <c r="D6104">
        <v>-150</v>
      </c>
      <c r="E6104">
        <v>0</v>
      </c>
      <c r="F6104">
        <v>73.195593127231604</v>
      </c>
      <c r="G6104">
        <v>74.473149543246095</v>
      </c>
      <c r="H6104">
        <v>78.054139835810403</v>
      </c>
      <c r="I6104">
        <v>79.267644933164306</v>
      </c>
      <c r="J6104">
        <v>7.6418347727896903</v>
      </c>
      <c r="K6104">
        <v>7.5909184105225096</v>
      </c>
      <c r="L6104">
        <v>0.34009115628737402</v>
      </c>
      <c r="M6104">
        <v>0.32120263075477601</v>
      </c>
      <c r="N6104">
        <v>91.067232276375606</v>
      </c>
      <c r="O6104">
        <v>92.210023764411602</v>
      </c>
      <c r="P6104">
        <v>0</v>
      </c>
    </row>
    <row r="6105" spans="1:16" x14ac:dyDescent="0.45">
      <c r="A6105">
        <v>6096</v>
      </c>
      <c r="B6105">
        <v>-1</v>
      </c>
      <c r="C6105">
        <v>-1</v>
      </c>
      <c r="D6105">
        <v>-150</v>
      </c>
      <c r="E6105">
        <v>0</v>
      </c>
      <c r="F6105">
        <v>73.195593127231604</v>
      </c>
      <c r="G6105">
        <v>74.471897355302204</v>
      </c>
      <c r="H6105">
        <v>78.054139835810403</v>
      </c>
      <c r="I6105">
        <v>79.266771070536393</v>
      </c>
      <c r="J6105">
        <v>7.6418347727896903</v>
      </c>
      <c r="K6105">
        <v>7.5913589991321304</v>
      </c>
      <c r="L6105">
        <v>0.34009115628737402</v>
      </c>
      <c r="M6105">
        <v>0.32120263075477601</v>
      </c>
      <c r="N6105">
        <v>91.1160618915372</v>
      </c>
      <c r="O6105">
        <v>92.209850598392904</v>
      </c>
      <c r="P6105">
        <v>0</v>
      </c>
    </row>
    <row r="6106" spans="1:16" x14ac:dyDescent="0.45">
      <c r="A6106">
        <v>6097</v>
      </c>
      <c r="B6106">
        <v>-1</v>
      </c>
      <c r="C6106">
        <v>-1</v>
      </c>
      <c r="D6106">
        <v>-150</v>
      </c>
      <c r="E6106">
        <v>0</v>
      </c>
      <c r="F6106">
        <v>73.220007934812401</v>
      </c>
      <c r="G6106">
        <v>74.470649049140903</v>
      </c>
      <c r="H6106">
        <v>78.066347239600802</v>
      </c>
      <c r="I6106">
        <v>79.265899916882702</v>
      </c>
      <c r="J6106">
        <v>7.6296273689992899</v>
      </c>
      <c r="K6106">
        <v>7.5917982219170597</v>
      </c>
      <c r="L6106">
        <v>0.34021839634284701</v>
      </c>
      <c r="M6106">
        <v>0.32132790479173101</v>
      </c>
      <c r="N6106">
        <v>91.079439680166004</v>
      </c>
      <c r="O6106">
        <v>92.209831147691702</v>
      </c>
      <c r="P6106">
        <v>0</v>
      </c>
    </row>
    <row r="6107" spans="1:16" x14ac:dyDescent="0.45">
      <c r="A6107">
        <v>6098</v>
      </c>
      <c r="B6107">
        <v>-1</v>
      </c>
      <c r="C6107">
        <v>-1</v>
      </c>
      <c r="D6107">
        <v>-150</v>
      </c>
      <c r="E6107">
        <v>0</v>
      </c>
      <c r="F6107">
        <v>73.232215338602799</v>
      </c>
      <c r="G6107">
        <v>74.469481201980102</v>
      </c>
      <c r="H6107">
        <v>78.041932432020005</v>
      </c>
      <c r="I6107">
        <v>79.265069758430997</v>
      </c>
      <c r="J6107">
        <v>7.6418347727896903</v>
      </c>
      <c r="K6107">
        <v>7.5921977884856702</v>
      </c>
      <c r="L6107">
        <v>0.34028201045178802</v>
      </c>
      <c r="M6107">
        <v>0.32139054181020899</v>
      </c>
      <c r="N6107">
        <v>91.055024872585193</v>
      </c>
      <c r="O6107">
        <v>92.209696873410493</v>
      </c>
      <c r="P6107">
        <v>0</v>
      </c>
    </row>
    <row r="6108" spans="1:16" x14ac:dyDescent="0.45">
      <c r="A6108">
        <v>6099</v>
      </c>
      <c r="B6108">
        <v>-1</v>
      </c>
      <c r="C6108">
        <v>-1</v>
      </c>
      <c r="D6108">
        <v>-150</v>
      </c>
      <c r="E6108">
        <v>0</v>
      </c>
      <c r="F6108">
        <v>73.244422742393198</v>
      </c>
      <c r="G6108">
        <v>74.468355269771095</v>
      </c>
      <c r="H6108">
        <v>78.054139835810403</v>
      </c>
      <c r="I6108">
        <v>79.2641655842191</v>
      </c>
      <c r="J6108">
        <v>7.6540421765800897</v>
      </c>
      <c r="K6108">
        <v>7.5926344110236004</v>
      </c>
      <c r="L6108">
        <v>0.340345620612646</v>
      </c>
      <c r="M6108">
        <v>0.32145317882868701</v>
      </c>
      <c r="N6108">
        <v>91.079439680166004</v>
      </c>
      <c r="O6108">
        <v>92.209486426128294</v>
      </c>
      <c r="P6108">
        <v>0</v>
      </c>
    </row>
    <row r="6109" spans="1:16" x14ac:dyDescent="0.45">
      <c r="A6109">
        <v>6100</v>
      </c>
      <c r="B6109">
        <v>-1</v>
      </c>
      <c r="C6109">
        <v>-1</v>
      </c>
      <c r="D6109">
        <v>-150</v>
      </c>
      <c r="E6109">
        <v>0</v>
      </c>
      <c r="F6109">
        <v>73.244422742393198</v>
      </c>
      <c r="G6109">
        <v>74.467271122577699</v>
      </c>
      <c r="H6109">
        <v>78.054139835810403</v>
      </c>
      <c r="I6109">
        <v>79.263302507572902</v>
      </c>
      <c r="J6109">
        <v>7.6540421765800897</v>
      </c>
      <c r="K6109">
        <v>7.59310797465736</v>
      </c>
      <c r="L6109">
        <v>0.34044102844763402</v>
      </c>
      <c r="M6109">
        <v>0.32154713435640397</v>
      </c>
      <c r="N6109">
        <v>91.079439680166004</v>
      </c>
      <c r="O6109">
        <v>92.209353220483905</v>
      </c>
      <c r="P6109">
        <v>0</v>
      </c>
    </row>
    <row r="6110" spans="1:16" x14ac:dyDescent="0.45">
      <c r="A6110">
        <v>6101</v>
      </c>
      <c r="B6110">
        <v>-1</v>
      </c>
      <c r="C6110">
        <v>-1</v>
      </c>
      <c r="D6110">
        <v>-150</v>
      </c>
      <c r="E6110">
        <v>0</v>
      </c>
      <c r="F6110">
        <v>73.232215338602799</v>
      </c>
      <c r="G6110">
        <v>74.466190336240601</v>
      </c>
      <c r="H6110">
        <v>78.066347239600802</v>
      </c>
      <c r="I6110">
        <v>79.262442106464405</v>
      </c>
      <c r="J6110">
        <v>7.6296273689992899</v>
      </c>
      <c r="K6110">
        <v>7.5935800702438598</v>
      </c>
      <c r="L6110">
        <v>0.34044102844763402</v>
      </c>
      <c r="M6110">
        <v>0.32154713435640397</v>
      </c>
      <c r="N6110">
        <v>91.103854487746801</v>
      </c>
      <c r="O6110">
        <v>92.209220427777097</v>
      </c>
      <c r="P6110">
        <v>0</v>
      </c>
    </row>
    <row r="6111" spans="1:16" x14ac:dyDescent="0.45">
      <c r="A6111">
        <v>6102</v>
      </c>
      <c r="B6111">
        <v>-1</v>
      </c>
      <c r="C6111">
        <v>-1</v>
      </c>
      <c r="D6111">
        <v>-150</v>
      </c>
      <c r="E6111">
        <v>0</v>
      </c>
      <c r="F6111">
        <v>73.232215338602799</v>
      </c>
      <c r="G6111">
        <v>74.4650746057155</v>
      </c>
      <c r="H6111">
        <v>78.066347239600802</v>
      </c>
      <c r="I6111">
        <v>79.261622667224998</v>
      </c>
      <c r="J6111">
        <v>7.6418347727896903</v>
      </c>
      <c r="K6111">
        <v>7.5939741130826501</v>
      </c>
      <c r="L6111">
        <v>0.34053642739006901</v>
      </c>
      <c r="M6111">
        <v>0.32164108988412099</v>
      </c>
      <c r="N6111">
        <v>91.055024872585193</v>
      </c>
      <c r="O6111">
        <v>92.209164635979107</v>
      </c>
      <c r="P6111">
        <v>0</v>
      </c>
    </row>
    <row r="6112" spans="1:16" x14ac:dyDescent="0.45">
      <c r="A6112">
        <v>6103</v>
      </c>
      <c r="B6112">
        <v>-1</v>
      </c>
      <c r="C6112">
        <v>-1</v>
      </c>
      <c r="D6112">
        <v>-150</v>
      </c>
      <c r="E6112">
        <v>0</v>
      </c>
      <c r="F6112">
        <v>73.256630146183596</v>
      </c>
      <c r="G6112">
        <v>74.463962333954896</v>
      </c>
      <c r="H6112">
        <v>78.054139835810403</v>
      </c>
      <c r="I6112">
        <v>79.260805768247195</v>
      </c>
      <c r="J6112">
        <v>7.6418347727896903</v>
      </c>
      <c r="K6112">
        <v>7.5944052290143302</v>
      </c>
      <c r="L6112">
        <v>0.34060002174194498</v>
      </c>
      <c r="M6112">
        <v>0.32170372690259902</v>
      </c>
      <c r="N6112">
        <v>91.1160618915372</v>
      </c>
      <c r="O6112">
        <v>92.208955838632804</v>
      </c>
      <c r="P6112">
        <v>0</v>
      </c>
    </row>
    <row r="6113" spans="1:16" x14ac:dyDescent="0.45">
      <c r="A6113">
        <v>6104</v>
      </c>
      <c r="B6113">
        <v>-1</v>
      </c>
      <c r="C6113">
        <v>-1</v>
      </c>
      <c r="D6113">
        <v>-150</v>
      </c>
      <c r="E6113">
        <v>0</v>
      </c>
      <c r="F6113">
        <v>73.244422742393198</v>
      </c>
      <c r="G6113">
        <v>74.462930099488304</v>
      </c>
      <c r="H6113">
        <v>78.066347239600802</v>
      </c>
      <c r="I6113">
        <v>79.259953107030597</v>
      </c>
      <c r="J6113">
        <v>7.6418347727896903</v>
      </c>
      <c r="K6113">
        <v>7.5948350084866298</v>
      </c>
      <c r="L6113">
        <v>0.34069540585097202</v>
      </c>
      <c r="M6113">
        <v>0.32179768243031598</v>
      </c>
      <c r="N6113">
        <v>91.152684102908395</v>
      </c>
      <c r="O6113">
        <v>92.2089391616868</v>
      </c>
      <c r="P6113">
        <v>0</v>
      </c>
    </row>
    <row r="6114" spans="1:16" x14ac:dyDescent="0.45">
      <c r="A6114">
        <v>6105</v>
      </c>
      <c r="B6114">
        <v>-1</v>
      </c>
      <c r="C6114">
        <v>-1</v>
      </c>
      <c r="D6114">
        <v>-150</v>
      </c>
      <c r="E6114">
        <v>0</v>
      </c>
      <c r="F6114">
        <v>73.244422742393198</v>
      </c>
      <c r="G6114">
        <v>74.461862770322696</v>
      </c>
      <c r="H6114">
        <v>78.066347239600802</v>
      </c>
      <c r="I6114">
        <v>79.259141383689396</v>
      </c>
      <c r="J6114">
        <v>7.6418347727896903</v>
      </c>
      <c r="K6114">
        <v>7.5952634556425602</v>
      </c>
      <c r="L6114">
        <v>0.34079078105246302</v>
      </c>
      <c r="M6114">
        <v>0.32189163795803299</v>
      </c>
      <c r="N6114">
        <v>91.152684102908395</v>
      </c>
      <c r="O6114">
        <v>92.209037420316406</v>
      </c>
      <c r="P6114">
        <v>0</v>
      </c>
    </row>
    <row r="6115" spans="1:16" x14ac:dyDescent="0.45">
      <c r="A6115">
        <v>6106</v>
      </c>
      <c r="B6115">
        <v>-1</v>
      </c>
      <c r="C6115">
        <v>-1</v>
      </c>
      <c r="D6115">
        <v>-150</v>
      </c>
      <c r="E6115">
        <v>0</v>
      </c>
      <c r="F6115">
        <v>73.232215338602799</v>
      </c>
      <c r="G6115">
        <v>74.460798749877597</v>
      </c>
      <c r="H6115">
        <v>78.090762047181599</v>
      </c>
      <c r="I6115">
        <v>79.258332176690601</v>
      </c>
      <c r="J6115">
        <v>7.6418347727896903</v>
      </c>
      <c r="K6115">
        <v>7.59569057461231</v>
      </c>
      <c r="L6115">
        <v>0.34079078105246302</v>
      </c>
      <c r="M6115">
        <v>0.32189163795803299</v>
      </c>
      <c r="N6115">
        <v>91.128269295327598</v>
      </c>
      <c r="O6115">
        <v>92.209135374344299</v>
      </c>
      <c r="P6115">
        <v>0</v>
      </c>
    </row>
    <row r="6116" spans="1:16" x14ac:dyDescent="0.45">
      <c r="A6116">
        <v>6107</v>
      </c>
      <c r="B6116">
        <v>-1</v>
      </c>
      <c r="C6116">
        <v>-1</v>
      </c>
      <c r="D6116">
        <v>-150</v>
      </c>
      <c r="E6116">
        <v>0</v>
      </c>
      <c r="F6116">
        <v>73.244422742393198</v>
      </c>
      <c r="G6116">
        <v>74.459699733270199</v>
      </c>
      <c r="H6116">
        <v>78.090762047181599</v>
      </c>
      <c r="I6116">
        <v>79.257602067484896</v>
      </c>
      <c r="J6116">
        <v>7.6174199652088896</v>
      </c>
      <c r="K6116">
        <v>7.5961163695132496</v>
      </c>
      <c r="L6116">
        <v>0.34088614734079897</v>
      </c>
      <c r="M6116">
        <v>0.32198559348575001</v>
      </c>
      <c r="N6116">
        <v>91.1160618915372</v>
      </c>
      <c r="O6116">
        <v>92.2091564354632</v>
      </c>
      <c r="P6116">
        <v>0</v>
      </c>
    </row>
    <row r="6117" spans="1:16" x14ac:dyDescent="0.45">
      <c r="A6117">
        <v>6108</v>
      </c>
      <c r="B6117">
        <v>-1</v>
      </c>
      <c r="C6117">
        <v>-1</v>
      </c>
      <c r="D6117">
        <v>-150</v>
      </c>
      <c r="E6117">
        <v>0</v>
      </c>
      <c r="F6117">
        <v>73.244422742393198</v>
      </c>
      <c r="G6117">
        <v>74.458642418240004</v>
      </c>
      <c r="H6117">
        <v>78.115176854762396</v>
      </c>
      <c r="I6117">
        <v>79.256874221617693</v>
      </c>
      <c r="J6117">
        <v>7.6296273689992899</v>
      </c>
      <c r="K6117">
        <v>7.5964642551986197</v>
      </c>
      <c r="L6117">
        <v>0.34094971991182799</v>
      </c>
      <c r="M6117">
        <v>0.32204823050422798</v>
      </c>
      <c r="N6117">
        <v>91.128269295327598</v>
      </c>
      <c r="O6117">
        <v>92.209139136667105</v>
      </c>
      <c r="P6117">
        <v>0</v>
      </c>
    </row>
    <row r="6118" spans="1:16" x14ac:dyDescent="0.45">
      <c r="A6118">
        <v>6109</v>
      </c>
      <c r="B6118">
        <v>-1</v>
      </c>
      <c r="C6118">
        <v>-1</v>
      </c>
      <c r="D6118">
        <v>-150</v>
      </c>
      <c r="E6118">
        <v>0</v>
      </c>
      <c r="F6118">
        <v>73.256630146183596</v>
      </c>
      <c r="G6118">
        <v>74.457588380886307</v>
      </c>
      <c r="H6118">
        <v>78.139591662343193</v>
      </c>
      <c r="I6118">
        <v>79.256225221324101</v>
      </c>
      <c r="J6118">
        <v>7.6174199652088896</v>
      </c>
      <c r="K6118">
        <v>7.5968493570640598</v>
      </c>
      <c r="L6118">
        <v>0.34104507133241901</v>
      </c>
      <c r="M6118">
        <v>0.322142186031944</v>
      </c>
      <c r="N6118">
        <v>91.140476699117997</v>
      </c>
      <c r="O6118">
        <v>92.209160186122801</v>
      </c>
      <c r="P6118">
        <v>0</v>
      </c>
    </row>
    <row r="6119" spans="1:16" x14ac:dyDescent="0.45">
      <c r="A6119">
        <v>6110</v>
      </c>
      <c r="B6119">
        <v>-1</v>
      </c>
      <c r="C6119">
        <v>-1</v>
      </c>
      <c r="D6119">
        <v>-150</v>
      </c>
      <c r="E6119">
        <v>0</v>
      </c>
      <c r="F6119">
        <v>73.256630146183596</v>
      </c>
      <c r="G6119">
        <v>74.4565759056741</v>
      </c>
      <c r="H6119">
        <v>78.139591662343193</v>
      </c>
      <c r="I6119">
        <v>79.255654822182706</v>
      </c>
      <c r="J6119">
        <v>7.6174199652088896</v>
      </c>
      <c r="K6119">
        <v>7.5971949704880197</v>
      </c>
      <c r="L6119">
        <v>0.34114041382486998</v>
      </c>
      <c r="M6119">
        <v>0.32223614155966102</v>
      </c>
      <c r="N6119">
        <v>91.140476699117997</v>
      </c>
      <c r="O6119">
        <v>92.209219464951005</v>
      </c>
      <c r="P6119">
        <v>0</v>
      </c>
    </row>
    <row r="6120" spans="1:16" x14ac:dyDescent="0.45">
      <c r="A6120">
        <v>6111</v>
      </c>
      <c r="B6120">
        <v>-1</v>
      </c>
      <c r="C6120">
        <v>-1</v>
      </c>
      <c r="D6120">
        <v>-150</v>
      </c>
      <c r="E6120">
        <v>0</v>
      </c>
      <c r="F6120">
        <v>73.232215338602799</v>
      </c>
      <c r="G6120">
        <v>74.455566569135101</v>
      </c>
      <c r="H6120">
        <v>78.164006469924004</v>
      </c>
      <c r="I6120">
        <v>79.255086191278707</v>
      </c>
      <c r="J6120">
        <v>7.6174199652088896</v>
      </c>
      <c r="K6120">
        <v>7.5975395125103597</v>
      </c>
      <c r="L6120">
        <v>0.34114041382486998</v>
      </c>
      <c r="M6120">
        <v>0.32223614155966102</v>
      </c>
      <c r="N6120">
        <v>91.1160618915372</v>
      </c>
      <c r="O6120">
        <v>92.209278560014795</v>
      </c>
      <c r="P6120">
        <v>0</v>
      </c>
    </row>
    <row r="6121" spans="1:16" x14ac:dyDescent="0.45">
      <c r="A6121">
        <v>6112</v>
      </c>
      <c r="B6121">
        <v>-1</v>
      </c>
      <c r="C6121">
        <v>-1</v>
      </c>
      <c r="D6121">
        <v>-150</v>
      </c>
      <c r="E6121">
        <v>0</v>
      </c>
      <c r="F6121">
        <v>73.232215338602799</v>
      </c>
      <c r="G6121">
        <v>74.454483772288</v>
      </c>
      <c r="H6121">
        <v>78.151799066133606</v>
      </c>
      <c r="I6121">
        <v>79.254595912381902</v>
      </c>
      <c r="J6121">
        <v>7.6174199652088896</v>
      </c>
      <c r="K6121">
        <v>7.59788298645244</v>
      </c>
      <c r="L6121">
        <v>0.34120397052365298</v>
      </c>
      <c r="M6121">
        <v>0.32229877857813899</v>
      </c>
      <c r="N6121">
        <v>91.1160618915372</v>
      </c>
      <c r="O6121">
        <v>92.209260882632506</v>
      </c>
      <c r="P6121">
        <v>0</v>
      </c>
    </row>
    <row r="6122" spans="1:16" x14ac:dyDescent="0.45">
      <c r="A6122">
        <v>6113</v>
      </c>
      <c r="B6122">
        <v>-1</v>
      </c>
      <c r="C6122">
        <v>-1</v>
      </c>
      <c r="D6122">
        <v>-150</v>
      </c>
      <c r="E6122">
        <v>0</v>
      </c>
      <c r="F6122">
        <v>73.244422742393198</v>
      </c>
      <c r="G6122">
        <v>74.453404332111106</v>
      </c>
      <c r="H6122">
        <v>78.151799066133606</v>
      </c>
      <c r="I6122">
        <v>79.254068858723997</v>
      </c>
      <c r="J6122">
        <v>7.6296273689992899</v>
      </c>
      <c r="K6122">
        <v>7.5982253956252999</v>
      </c>
      <c r="L6122">
        <v>0.34126752325021098</v>
      </c>
      <c r="M6122">
        <v>0.32236141559661702</v>
      </c>
      <c r="N6122">
        <v>91.140476699117997</v>
      </c>
      <c r="O6122">
        <v>92.209243260050101</v>
      </c>
      <c r="P6122">
        <v>0</v>
      </c>
    </row>
    <row r="6123" spans="1:16" x14ac:dyDescent="0.45">
      <c r="A6123">
        <v>6114</v>
      </c>
      <c r="B6123">
        <v>-1</v>
      </c>
      <c r="C6123">
        <v>-1</v>
      </c>
      <c r="D6123">
        <v>-150</v>
      </c>
      <c r="E6123">
        <v>0</v>
      </c>
      <c r="F6123">
        <v>73.244422742393198</v>
      </c>
      <c r="G6123">
        <v>74.452366532824499</v>
      </c>
      <c r="H6123">
        <v>78.127384258552794</v>
      </c>
      <c r="I6123">
        <v>79.253543438932397</v>
      </c>
      <c r="J6123">
        <v>7.6296273689992899</v>
      </c>
      <c r="K6123">
        <v>7.5986050379554104</v>
      </c>
      <c r="L6123">
        <v>0.341362844888487</v>
      </c>
      <c r="M6123">
        <v>0.32245537112433398</v>
      </c>
      <c r="N6123">
        <v>91.1160618915372</v>
      </c>
      <c r="O6123">
        <v>92.209302281349096</v>
      </c>
      <c r="P6123">
        <v>0</v>
      </c>
    </row>
    <row r="6124" spans="1:16" x14ac:dyDescent="0.45">
      <c r="A6124">
        <v>6115</v>
      </c>
      <c r="B6124">
        <v>-1</v>
      </c>
      <c r="C6124">
        <v>-1</v>
      </c>
      <c r="D6124">
        <v>-150</v>
      </c>
      <c r="E6124">
        <v>0</v>
      </c>
      <c r="F6124">
        <v>73.244422742393198</v>
      </c>
      <c r="G6124">
        <v>74.451331950715598</v>
      </c>
      <c r="H6124">
        <v>78.127384258552794</v>
      </c>
      <c r="I6124">
        <v>79.252943058690803</v>
      </c>
      <c r="J6124">
        <v>7.6296273689992899</v>
      </c>
      <c r="K6124">
        <v>7.5989835033943001</v>
      </c>
      <c r="L6124">
        <v>0.34145815757989401</v>
      </c>
      <c r="M6124">
        <v>0.32254932665205099</v>
      </c>
      <c r="N6124">
        <v>91.1160618915372</v>
      </c>
      <c r="O6124">
        <v>92.209284530430594</v>
      </c>
      <c r="P6124">
        <v>0</v>
      </c>
    </row>
    <row r="6125" spans="1:16" x14ac:dyDescent="0.45">
      <c r="A6125">
        <v>6116</v>
      </c>
      <c r="B6125">
        <v>-1</v>
      </c>
      <c r="C6125">
        <v>-1</v>
      </c>
      <c r="D6125">
        <v>-150</v>
      </c>
      <c r="E6125">
        <v>0</v>
      </c>
      <c r="F6125">
        <v>73.244422742393198</v>
      </c>
      <c r="G6125">
        <v>74.450300575811298</v>
      </c>
      <c r="H6125">
        <v>78.115176854762396</v>
      </c>
      <c r="I6125">
        <v>79.252344539627998</v>
      </c>
      <c r="J6125">
        <v>7.6296273689992899</v>
      </c>
      <c r="K6125">
        <v>7.5993607955903304</v>
      </c>
      <c r="L6125">
        <v>0.34145815757989401</v>
      </c>
      <c r="M6125">
        <v>0.32254932665205099</v>
      </c>
      <c r="N6125">
        <v>91.1160618915372</v>
      </c>
      <c r="O6125">
        <v>92.209266834540102</v>
      </c>
      <c r="P6125">
        <v>0</v>
      </c>
    </row>
    <row r="6126" spans="1:16" x14ac:dyDescent="0.45">
      <c r="A6126">
        <v>6117</v>
      </c>
      <c r="B6126">
        <v>-1</v>
      </c>
      <c r="C6126">
        <v>-1</v>
      </c>
      <c r="D6126">
        <v>-150</v>
      </c>
      <c r="E6126">
        <v>0</v>
      </c>
      <c r="F6126">
        <v>73.207800531022002</v>
      </c>
      <c r="G6126">
        <v>74.4492723981692</v>
      </c>
      <c r="H6126">
        <v>78.0785546433912</v>
      </c>
      <c r="I6126">
        <v>79.251709581348507</v>
      </c>
      <c r="J6126">
        <v>7.6296273689992899</v>
      </c>
      <c r="K6126">
        <v>7.5997369181805503</v>
      </c>
      <c r="L6126">
        <v>0.34152169440090702</v>
      </c>
      <c r="M6126">
        <v>0.32261196367052902</v>
      </c>
      <c r="N6126">
        <v>91.140476699117997</v>
      </c>
      <c r="O6126">
        <v>92.209249193506693</v>
      </c>
      <c r="P6126">
        <v>0</v>
      </c>
    </row>
    <row r="6127" spans="1:16" x14ac:dyDescent="0.45">
      <c r="A6127">
        <v>6118</v>
      </c>
      <c r="B6127">
        <v>-1</v>
      </c>
      <c r="C6127">
        <v>-1</v>
      </c>
      <c r="D6127">
        <v>-150</v>
      </c>
      <c r="E6127">
        <v>0</v>
      </c>
      <c r="F6127">
        <v>73.220007934812401</v>
      </c>
      <c r="G6127">
        <v>74.448132524000599</v>
      </c>
      <c r="H6127">
        <v>78.090762047181599</v>
      </c>
      <c r="I6127">
        <v>79.250961707562595</v>
      </c>
      <c r="J6127">
        <v>7.6418347727896903</v>
      </c>
      <c r="K6127">
        <v>7.6001118747907404</v>
      </c>
      <c r="L6127">
        <v>0.34161699216837998</v>
      </c>
      <c r="M6127">
        <v>0.32270591919824598</v>
      </c>
      <c r="N6127">
        <v>91.140476699117997</v>
      </c>
      <c r="O6127">
        <v>92.209308196411996</v>
      </c>
      <c r="P6127">
        <v>0</v>
      </c>
    </row>
    <row r="6128" spans="1:16" x14ac:dyDescent="0.45">
      <c r="A6128">
        <v>6119</v>
      </c>
      <c r="B6128">
        <v>-1</v>
      </c>
      <c r="C6128">
        <v>-1</v>
      </c>
      <c r="D6128">
        <v>-150</v>
      </c>
      <c r="E6128">
        <v>0</v>
      </c>
      <c r="F6128">
        <v>73.220007934812401</v>
      </c>
      <c r="G6128">
        <v>74.447034478067707</v>
      </c>
      <c r="H6128">
        <v>78.066347239600802</v>
      </c>
      <c r="I6128">
        <v>79.250254446811198</v>
      </c>
      <c r="J6128">
        <v>7.6418347727896903</v>
      </c>
      <c r="K6128">
        <v>7.6005239636611304</v>
      </c>
      <c r="L6128">
        <v>0.34168051903490199</v>
      </c>
      <c r="M6128">
        <v>0.32276855621672401</v>
      </c>
      <c r="N6128">
        <v>91.128269295327598</v>
      </c>
      <c r="O6128">
        <v>92.209367016408294</v>
      </c>
      <c r="P6128">
        <v>0</v>
      </c>
    </row>
    <row r="6129" spans="1:16" x14ac:dyDescent="0.45">
      <c r="A6129">
        <v>6120</v>
      </c>
      <c r="B6129">
        <v>-1</v>
      </c>
      <c r="C6129">
        <v>-1</v>
      </c>
      <c r="D6129">
        <v>-150</v>
      </c>
      <c r="E6129">
        <v>0</v>
      </c>
      <c r="F6129">
        <v>73.220007934812401</v>
      </c>
      <c r="G6129">
        <v>74.445939836077201</v>
      </c>
      <c r="H6129">
        <v>78.066347239600802</v>
      </c>
      <c r="I6129">
        <v>79.249472789316698</v>
      </c>
      <c r="J6129">
        <v>7.6418347727896903</v>
      </c>
      <c r="K6129">
        <v>7.6009347750560199</v>
      </c>
      <c r="L6129">
        <v>0.34174404191671298</v>
      </c>
      <c r="M6129">
        <v>0.32283119323520199</v>
      </c>
      <c r="N6129">
        <v>91.128269295327598</v>
      </c>
      <c r="O6129">
        <v>92.209387359436803</v>
      </c>
      <c r="P6129">
        <v>0</v>
      </c>
    </row>
    <row r="6130" spans="1:16" x14ac:dyDescent="0.45">
      <c r="A6130">
        <v>6121</v>
      </c>
      <c r="B6130">
        <v>-1</v>
      </c>
      <c r="C6130">
        <v>-1</v>
      </c>
      <c r="D6130">
        <v>-150</v>
      </c>
      <c r="E6130">
        <v>0</v>
      </c>
      <c r="F6130">
        <v>73.232215338602799</v>
      </c>
      <c r="G6130">
        <v>74.444848587476898</v>
      </c>
      <c r="H6130">
        <v>78.0785546433912</v>
      </c>
      <c r="I6130">
        <v>79.248693554960496</v>
      </c>
      <c r="J6130">
        <v>7.6418347727896903</v>
      </c>
      <c r="K6130">
        <v>7.6013443129355904</v>
      </c>
      <c r="L6130">
        <v>0.34174404191671298</v>
      </c>
      <c r="M6130">
        <v>0.32283119323520199</v>
      </c>
      <c r="N6130">
        <v>91.140476699117997</v>
      </c>
      <c r="O6130">
        <v>92.209407639402002</v>
      </c>
      <c r="P6130">
        <v>0</v>
      </c>
    </row>
    <row r="6131" spans="1:16" x14ac:dyDescent="0.45">
      <c r="A6131">
        <v>6122</v>
      </c>
      <c r="B6131">
        <v>-1</v>
      </c>
      <c r="C6131">
        <v>-1</v>
      </c>
      <c r="D6131">
        <v>-150</v>
      </c>
      <c r="E6131">
        <v>0</v>
      </c>
      <c r="F6131">
        <v>73.244422742393198</v>
      </c>
      <c r="G6131">
        <v>74.443799016372907</v>
      </c>
      <c r="H6131">
        <v>78.0785546433912</v>
      </c>
      <c r="I6131">
        <v>79.247955030856403</v>
      </c>
      <c r="J6131">
        <v>7.6540421765800897</v>
      </c>
      <c r="K6131">
        <v>7.6017525812477302</v>
      </c>
      <c r="L6131">
        <v>0.341839318764457</v>
      </c>
      <c r="M6131">
        <v>0.322925148762918</v>
      </c>
      <c r="N6131">
        <v>91.164891506698794</v>
      </c>
      <c r="O6131">
        <v>92.209466151125</v>
      </c>
      <c r="P6131">
        <v>0</v>
      </c>
    </row>
    <row r="6132" spans="1:16" x14ac:dyDescent="0.45">
      <c r="A6132">
        <v>6123</v>
      </c>
      <c r="B6132">
        <v>-1</v>
      </c>
      <c r="C6132">
        <v>-1</v>
      </c>
      <c r="D6132">
        <v>-150</v>
      </c>
      <c r="E6132">
        <v>0</v>
      </c>
      <c r="F6132">
        <v>73.244422742393198</v>
      </c>
      <c r="G6132">
        <v>74.442790993565097</v>
      </c>
      <c r="H6132">
        <v>78.0785546433912</v>
      </c>
      <c r="I6132">
        <v>79.247218796177094</v>
      </c>
      <c r="J6132">
        <v>7.6540421765800897</v>
      </c>
      <c r="K6132">
        <v>7.60219787855379</v>
      </c>
      <c r="L6132">
        <v>0.34190283167720797</v>
      </c>
      <c r="M6132">
        <v>0.32298778578139598</v>
      </c>
      <c r="N6132">
        <v>91.152684102908395</v>
      </c>
      <c r="O6132">
        <v>92.209601070713006</v>
      </c>
      <c r="P6132">
        <v>0</v>
      </c>
    </row>
    <row r="6133" spans="1:16" x14ac:dyDescent="0.45">
      <c r="A6133">
        <v>6124</v>
      </c>
      <c r="B6133">
        <v>-1</v>
      </c>
      <c r="C6133">
        <v>-1</v>
      </c>
      <c r="D6133">
        <v>-150</v>
      </c>
      <c r="E6133">
        <v>0</v>
      </c>
      <c r="F6133">
        <v>73.244422742393198</v>
      </c>
      <c r="G6133">
        <v>74.441786095627904</v>
      </c>
      <c r="H6133">
        <v>78.066347239600802</v>
      </c>
      <c r="I6133">
        <v>79.246484843825201</v>
      </c>
      <c r="J6133">
        <v>7.6540421765800897</v>
      </c>
      <c r="K6133">
        <v>7.6026417954382</v>
      </c>
      <c r="L6133">
        <v>0.34196634059942299</v>
      </c>
      <c r="M6133">
        <v>0.323050422799874</v>
      </c>
      <c r="N6133">
        <v>91.103854487746801</v>
      </c>
      <c r="O6133">
        <v>92.209697277424695</v>
      </c>
      <c r="P6133">
        <v>0</v>
      </c>
    </row>
    <row r="6134" spans="1:16" x14ac:dyDescent="0.45">
      <c r="A6134">
        <v>6125</v>
      </c>
      <c r="B6134">
        <v>-1</v>
      </c>
      <c r="C6134">
        <v>-1</v>
      </c>
      <c r="D6134">
        <v>-150</v>
      </c>
      <c r="E6134">
        <v>0</v>
      </c>
      <c r="F6134">
        <v>73.244422742393198</v>
      </c>
      <c r="G6134">
        <v>74.440784312874399</v>
      </c>
      <c r="H6134">
        <v>78.066347239600802</v>
      </c>
      <c r="I6134">
        <v>79.245714872099995</v>
      </c>
      <c r="J6134">
        <v>7.6540421765800897</v>
      </c>
      <c r="K6134">
        <v>7.60308433618028</v>
      </c>
      <c r="L6134">
        <v>0.34202984552943499</v>
      </c>
      <c r="M6134">
        <v>0.32311305981835198</v>
      </c>
      <c r="N6134">
        <v>91.103854487746801</v>
      </c>
      <c r="O6134">
        <v>92.209640007392693</v>
      </c>
      <c r="P6134">
        <v>0</v>
      </c>
    </row>
    <row r="6135" spans="1:16" x14ac:dyDescent="0.45">
      <c r="A6135">
        <v>6126</v>
      </c>
      <c r="B6135">
        <v>-1</v>
      </c>
      <c r="C6135">
        <v>-1</v>
      </c>
      <c r="D6135">
        <v>-150</v>
      </c>
      <c r="E6135">
        <v>0</v>
      </c>
      <c r="F6135">
        <v>73.268837549973995</v>
      </c>
      <c r="G6135">
        <v>74.439785635647297</v>
      </c>
      <c r="H6135">
        <v>78.0785546433912</v>
      </c>
      <c r="I6135">
        <v>79.244947287287104</v>
      </c>
      <c r="J6135">
        <v>7.6540421765800897</v>
      </c>
      <c r="K6135">
        <v>7.6035255050460497</v>
      </c>
      <c r="L6135">
        <v>0.34202984552943499</v>
      </c>
      <c r="M6135">
        <v>0.32311305981835198</v>
      </c>
      <c r="N6135">
        <v>91.128269295327598</v>
      </c>
      <c r="O6135">
        <v>92.209582914897894</v>
      </c>
      <c r="P6135">
        <v>0</v>
      </c>
    </row>
    <row r="6136" spans="1:16" x14ac:dyDescent="0.45">
      <c r="A6136">
        <v>6127</v>
      </c>
      <c r="B6136">
        <v>-1</v>
      </c>
      <c r="C6136">
        <v>-1</v>
      </c>
      <c r="D6136">
        <v>-150</v>
      </c>
      <c r="E6136">
        <v>0</v>
      </c>
      <c r="F6136">
        <v>73.293252357554806</v>
      </c>
      <c r="G6136">
        <v>74.438866643571103</v>
      </c>
      <c r="H6136">
        <v>78.090762047181599</v>
      </c>
      <c r="I6136">
        <v>79.244220376612802</v>
      </c>
      <c r="J6136">
        <v>7.6906643879512897</v>
      </c>
      <c r="K6136">
        <v>7.6039653062883401</v>
      </c>
      <c r="L6136">
        <v>0.34209334646557998</v>
      </c>
      <c r="M6136">
        <v>0.32317569683683001</v>
      </c>
      <c r="N6136">
        <v>91.164891506698794</v>
      </c>
      <c r="O6136">
        <v>92.209602588641104</v>
      </c>
      <c r="P6136">
        <v>0</v>
      </c>
    </row>
    <row r="6137" spans="1:16" x14ac:dyDescent="0.45">
      <c r="A6137">
        <v>6128</v>
      </c>
      <c r="B6137">
        <v>-1</v>
      </c>
      <c r="C6137">
        <v>-1</v>
      </c>
      <c r="D6137">
        <v>-150</v>
      </c>
      <c r="E6137">
        <v>0</v>
      </c>
      <c r="F6137">
        <v>73.305459761345205</v>
      </c>
      <c r="G6137">
        <v>74.438027089621698</v>
      </c>
      <c r="H6137">
        <v>78.090762047181599</v>
      </c>
      <c r="I6137">
        <v>79.243534013987301</v>
      </c>
      <c r="J6137">
        <v>7.6784569841608903</v>
      </c>
      <c r="K6137">
        <v>7.6045186280238504</v>
      </c>
      <c r="L6137">
        <v>0.34218859037765498</v>
      </c>
      <c r="M6137">
        <v>0.32326965236454702</v>
      </c>
      <c r="N6137">
        <v>91.128269295327598</v>
      </c>
      <c r="O6137">
        <v>92.209737085272806</v>
      </c>
      <c r="P6137">
        <v>0</v>
      </c>
    </row>
    <row r="6138" spans="1:16" x14ac:dyDescent="0.45">
      <c r="A6138">
        <v>6129</v>
      </c>
      <c r="B6138">
        <v>-1</v>
      </c>
      <c r="C6138">
        <v>-1</v>
      </c>
      <c r="D6138">
        <v>-150</v>
      </c>
      <c r="E6138">
        <v>0</v>
      </c>
      <c r="F6138">
        <v>73.305459761345205</v>
      </c>
      <c r="G6138">
        <v>74.437228432915205</v>
      </c>
      <c r="H6138">
        <v>78.041932432020005</v>
      </c>
      <c r="I6138">
        <v>79.242849779086001</v>
      </c>
      <c r="J6138">
        <v>7.70287179174169</v>
      </c>
      <c r="K6138">
        <v>7.6050319398362802</v>
      </c>
      <c r="L6138">
        <v>0.34228382529416401</v>
      </c>
      <c r="M6138">
        <v>0.32336360789226398</v>
      </c>
      <c r="N6138">
        <v>91.103854487746801</v>
      </c>
      <c r="O6138">
        <v>92.209756281087905</v>
      </c>
      <c r="P6138">
        <v>0</v>
      </c>
    </row>
    <row r="6139" spans="1:16" x14ac:dyDescent="0.45">
      <c r="A6139">
        <v>6130</v>
      </c>
      <c r="B6139">
        <v>-1</v>
      </c>
      <c r="C6139">
        <v>-1</v>
      </c>
      <c r="D6139">
        <v>-150</v>
      </c>
      <c r="E6139">
        <v>0</v>
      </c>
      <c r="F6139">
        <v>73.305459761345205</v>
      </c>
      <c r="G6139">
        <v>74.436432252044497</v>
      </c>
      <c r="H6139">
        <v>78.041932432020005</v>
      </c>
      <c r="I6139">
        <v>79.242014486810106</v>
      </c>
      <c r="J6139">
        <v>7.70287179174169</v>
      </c>
      <c r="K6139">
        <v>7.6056202496334802</v>
      </c>
      <c r="L6139">
        <v>0.34234731023819198</v>
      </c>
      <c r="M6139">
        <v>0.32342624491074201</v>
      </c>
      <c r="N6139">
        <v>91.103854487746801</v>
      </c>
      <c r="O6139">
        <v>92.209698828144596</v>
      </c>
      <c r="P6139">
        <v>0</v>
      </c>
    </row>
    <row r="6140" spans="1:16" x14ac:dyDescent="0.45">
      <c r="A6140">
        <v>6131</v>
      </c>
      <c r="B6140">
        <v>-1</v>
      </c>
      <c r="C6140">
        <v>-1</v>
      </c>
      <c r="D6140">
        <v>-150</v>
      </c>
      <c r="E6140">
        <v>0</v>
      </c>
      <c r="F6140">
        <v>73.317667165135603</v>
      </c>
      <c r="G6140">
        <v>74.435638539334505</v>
      </c>
      <c r="H6140">
        <v>78.029725028229606</v>
      </c>
      <c r="I6140">
        <v>79.241181783940206</v>
      </c>
      <c r="J6140">
        <v>7.6784569841608903</v>
      </c>
      <c r="K6140">
        <v>7.6062067356703098</v>
      </c>
      <c r="L6140">
        <v>0.34234731023819198</v>
      </c>
      <c r="M6140">
        <v>0.32342624491074201</v>
      </c>
      <c r="N6140">
        <v>91.128269295327598</v>
      </c>
      <c r="O6140">
        <v>92.209641553305502</v>
      </c>
      <c r="P6140">
        <v>0</v>
      </c>
    </row>
    <row r="6141" spans="1:16" x14ac:dyDescent="0.45">
      <c r="A6141">
        <v>6132</v>
      </c>
      <c r="B6141">
        <v>-1</v>
      </c>
      <c r="C6141">
        <v>-1</v>
      </c>
      <c r="D6141">
        <v>-150</v>
      </c>
      <c r="E6141">
        <v>0</v>
      </c>
      <c r="F6141">
        <v>73.305459761345205</v>
      </c>
      <c r="G6141">
        <v>74.434885581759602</v>
      </c>
      <c r="H6141">
        <v>78.041932432020005</v>
      </c>
      <c r="I6141">
        <v>79.240313367823603</v>
      </c>
      <c r="J6141">
        <v>7.6540421765800897</v>
      </c>
      <c r="K6141">
        <v>7.6067148143490497</v>
      </c>
      <c r="L6141">
        <v>0.34241079118002898</v>
      </c>
      <c r="M6141">
        <v>0.32348888192921998</v>
      </c>
      <c r="N6141">
        <v>91.103854487746801</v>
      </c>
      <c r="O6141">
        <v>92.209661045269698</v>
      </c>
      <c r="P6141">
        <v>0</v>
      </c>
    </row>
    <row r="6142" spans="1:16" x14ac:dyDescent="0.45">
      <c r="A6142">
        <v>6133</v>
      </c>
      <c r="B6142">
        <v>-1</v>
      </c>
      <c r="C6142">
        <v>-1</v>
      </c>
      <c r="D6142">
        <v>-150</v>
      </c>
      <c r="E6142">
        <v>0</v>
      </c>
      <c r="F6142">
        <v>73.305459761345205</v>
      </c>
      <c r="G6142">
        <v>74.434096663727502</v>
      </c>
      <c r="H6142">
        <v>78.041932432020005</v>
      </c>
      <c r="I6142">
        <v>79.239485938422604</v>
      </c>
      <c r="J6142">
        <v>7.6784569841608903</v>
      </c>
      <c r="K6142">
        <v>7.6071447287325</v>
      </c>
      <c r="L6142">
        <v>0.34253774105046902</v>
      </c>
      <c r="M6142">
        <v>0.32361415596617599</v>
      </c>
      <c r="N6142">
        <v>91.079439680166004</v>
      </c>
      <c r="O6142">
        <v>92.209603887557407</v>
      </c>
      <c r="P6142">
        <v>0</v>
      </c>
    </row>
    <row r="6143" spans="1:16" x14ac:dyDescent="0.45">
      <c r="A6143">
        <v>6134</v>
      </c>
      <c r="B6143">
        <v>-1</v>
      </c>
      <c r="C6143">
        <v>-1</v>
      </c>
      <c r="D6143">
        <v>-150</v>
      </c>
      <c r="E6143">
        <v>0</v>
      </c>
      <c r="F6143">
        <v>73.305459761345205</v>
      </c>
      <c r="G6143">
        <v>74.433310191341207</v>
      </c>
      <c r="H6143">
        <v>78.041932432020005</v>
      </c>
      <c r="I6143">
        <v>79.2386610740527</v>
      </c>
      <c r="J6143">
        <v>7.6906643879512897</v>
      </c>
      <c r="K6143">
        <v>7.6076498996327402</v>
      </c>
      <c r="L6143">
        <v>0.342601209975742</v>
      </c>
      <c r="M6143">
        <v>0.32367679298465302</v>
      </c>
      <c r="N6143">
        <v>91.1160618915372</v>
      </c>
      <c r="O6143">
        <v>92.209470317782603</v>
      </c>
      <c r="P6143">
        <v>0</v>
      </c>
    </row>
    <row r="6144" spans="1:16" x14ac:dyDescent="0.45">
      <c r="A6144">
        <v>6135</v>
      </c>
      <c r="B6144">
        <v>-1</v>
      </c>
      <c r="C6144">
        <v>-1</v>
      </c>
      <c r="D6144">
        <v>-150</v>
      </c>
      <c r="E6144">
        <v>0</v>
      </c>
      <c r="F6144">
        <v>73.305459761345205</v>
      </c>
      <c r="G6144">
        <v>74.432526157019396</v>
      </c>
      <c r="H6144">
        <v>78.041932432020005</v>
      </c>
      <c r="I6144">
        <v>79.237838766762394</v>
      </c>
      <c r="J6144">
        <v>7.6906643879512897</v>
      </c>
      <c r="K6144">
        <v>7.6081917991288801</v>
      </c>
      <c r="L6144">
        <v>0.34266467489216501</v>
      </c>
      <c r="M6144">
        <v>0.32373943000313099</v>
      </c>
      <c r="N6144">
        <v>91.1160618915372</v>
      </c>
      <c r="O6144">
        <v>92.209452045951295</v>
      </c>
      <c r="P6144">
        <v>0</v>
      </c>
    </row>
    <row r="6145" spans="1:16" x14ac:dyDescent="0.45">
      <c r="A6145">
        <v>6136</v>
      </c>
      <c r="B6145">
        <v>-1</v>
      </c>
      <c r="C6145">
        <v>-1</v>
      </c>
      <c r="D6145">
        <v>-150</v>
      </c>
      <c r="E6145">
        <v>0</v>
      </c>
      <c r="F6145">
        <v>73.317667165135603</v>
      </c>
      <c r="G6145">
        <v>74.431744553203998</v>
      </c>
      <c r="H6145">
        <v>78.066347239600802</v>
      </c>
      <c r="I6145">
        <v>79.237019008624699</v>
      </c>
      <c r="J6145">
        <v>7.70287179174169</v>
      </c>
      <c r="K6145">
        <v>7.6087320187365801</v>
      </c>
      <c r="L6145">
        <v>0.34266467489216501</v>
      </c>
      <c r="M6145">
        <v>0.32373943000313099</v>
      </c>
      <c r="N6145">
        <v>91.128269295327598</v>
      </c>
      <c r="O6145">
        <v>92.209433830762606</v>
      </c>
      <c r="P6145">
        <v>0</v>
      </c>
    </row>
    <row r="6146" spans="1:16" x14ac:dyDescent="0.45">
      <c r="A6146">
        <v>6137</v>
      </c>
      <c r="B6146">
        <v>-1</v>
      </c>
      <c r="C6146">
        <v>-1</v>
      </c>
      <c r="D6146">
        <v>-150</v>
      </c>
      <c r="E6146">
        <v>0</v>
      </c>
      <c r="F6146">
        <v>73.317667165135603</v>
      </c>
      <c r="G6146">
        <v>74.431003666986101</v>
      </c>
      <c r="H6146">
        <v>78.0785546433912</v>
      </c>
      <c r="I6146">
        <v>79.236278380988594</v>
      </c>
      <c r="J6146">
        <v>7.7150791955320903</v>
      </c>
      <c r="K6146">
        <v>7.6093088582891903</v>
      </c>
      <c r="L6146">
        <v>0.342759864746562</v>
      </c>
      <c r="M6146">
        <v>0.32383338553084801</v>
      </c>
      <c r="N6146">
        <v>91.103854487746801</v>
      </c>
      <c r="O6146">
        <v>92.2094539666667</v>
      </c>
      <c r="P6146">
        <v>0</v>
      </c>
    </row>
    <row r="6147" spans="1:16" x14ac:dyDescent="0.45">
      <c r="A6147">
        <v>6138</v>
      </c>
      <c r="B6147">
        <v>-1</v>
      </c>
      <c r="C6147">
        <v>-1</v>
      </c>
      <c r="D6147">
        <v>-150</v>
      </c>
      <c r="E6147">
        <v>0</v>
      </c>
      <c r="F6147">
        <v>73.293252357554806</v>
      </c>
      <c r="G6147">
        <v>74.4302650775155</v>
      </c>
      <c r="H6147">
        <v>78.066347239600802</v>
      </c>
      <c r="I6147">
        <v>79.235578343923805</v>
      </c>
      <c r="J6147">
        <v>7.70287179174169</v>
      </c>
      <c r="K6147">
        <v>7.6099222042648798</v>
      </c>
      <c r="L6147">
        <v>0.34285504557168001</v>
      </c>
      <c r="M6147">
        <v>0.32392734105856502</v>
      </c>
      <c r="N6147">
        <v>91.1160618915372</v>
      </c>
      <c r="O6147">
        <v>92.209397450898095</v>
      </c>
      <c r="P6147">
        <v>0</v>
      </c>
    </row>
    <row r="6148" spans="1:16" x14ac:dyDescent="0.45">
      <c r="A6148">
        <v>6139</v>
      </c>
      <c r="B6148">
        <v>-1</v>
      </c>
      <c r="C6148">
        <v>-1</v>
      </c>
      <c r="D6148">
        <v>-150</v>
      </c>
      <c r="E6148">
        <v>0</v>
      </c>
      <c r="F6148">
        <v>73.268837549973995</v>
      </c>
      <c r="G6148">
        <v>74.429452188420797</v>
      </c>
      <c r="H6148">
        <v>78.0785546433912</v>
      </c>
      <c r="I6148">
        <v>79.234842182348302</v>
      </c>
      <c r="J6148">
        <v>7.6784569841608903</v>
      </c>
      <c r="K6148">
        <v>7.6104953542423504</v>
      </c>
      <c r="L6148">
        <v>0.34295021736190001</v>
      </c>
      <c r="M6148">
        <v>0.32402129658628198</v>
      </c>
      <c r="N6148">
        <v>91.152684102908395</v>
      </c>
      <c r="O6148">
        <v>92.209379404954007</v>
      </c>
      <c r="P6148">
        <v>0</v>
      </c>
    </row>
    <row r="6149" spans="1:16" x14ac:dyDescent="0.45">
      <c r="A6149">
        <v>6140</v>
      </c>
      <c r="B6149">
        <v>-1</v>
      </c>
      <c r="C6149">
        <v>-1</v>
      </c>
      <c r="D6149">
        <v>-150</v>
      </c>
      <c r="E6149">
        <v>0</v>
      </c>
      <c r="F6149">
        <v>73.268837549973995</v>
      </c>
      <c r="G6149">
        <v>74.428565230030998</v>
      </c>
      <c r="H6149">
        <v>78.0785546433912</v>
      </c>
      <c r="I6149">
        <v>79.234146597499304</v>
      </c>
      <c r="J6149">
        <v>7.6784569841608903</v>
      </c>
      <c r="K6149">
        <v>7.6109901382035101</v>
      </c>
      <c r="L6149">
        <v>0.34304538011160302</v>
      </c>
      <c r="M6149">
        <v>0.324115252113999</v>
      </c>
      <c r="N6149">
        <v>91.152684102908395</v>
      </c>
      <c r="O6149">
        <v>92.2094762988295</v>
      </c>
      <c r="P6149">
        <v>0</v>
      </c>
    </row>
    <row r="6150" spans="1:16" x14ac:dyDescent="0.45">
      <c r="A6150">
        <v>6141</v>
      </c>
      <c r="B6150">
        <v>-1</v>
      </c>
      <c r="C6150">
        <v>-1</v>
      </c>
      <c r="D6150">
        <v>-150</v>
      </c>
      <c r="E6150">
        <v>0</v>
      </c>
      <c r="F6150">
        <v>73.293252357554806</v>
      </c>
      <c r="G6150">
        <v>74.427681021212194</v>
      </c>
      <c r="H6150">
        <v>78.0785546433912</v>
      </c>
      <c r="I6150">
        <v>79.233453168963393</v>
      </c>
      <c r="J6150">
        <v>7.6906643879512897</v>
      </c>
      <c r="K6150">
        <v>7.6114833883343902</v>
      </c>
      <c r="L6150">
        <v>0.34304538011160302</v>
      </c>
      <c r="M6150">
        <v>0.324115252113999</v>
      </c>
      <c r="N6150">
        <v>91.140476699117997</v>
      </c>
      <c r="O6150">
        <v>92.209572892333895</v>
      </c>
      <c r="P6150">
        <v>0</v>
      </c>
    </row>
    <row r="6151" spans="1:16" x14ac:dyDescent="0.45">
      <c r="A6151">
        <v>6142</v>
      </c>
      <c r="B6151">
        <v>-1</v>
      </c>
      <c r="C6151">
        <v>-1</v>
      </c>
      <c r="D6151">
        <v>-150</v>
      </c>
      <c r="E6151">
        <v>0</v>
      </c>
      <c r="F6151">
        <v>73.268837549973995</v>
      </c>
      <c r="G6151">
        <v>74.426876142691995</v>
      </c>
      <c r="H6151">
        <v>78.090762047181599</v>
      </c>
      <c r="I6151">
        <v>79.232761890055897</v>
      </c>
      <c r="J6151">
        <v>7.6906643879512897</v>
      </c>
      <c r="K6151">
        <v>7.6120134040155598</v>
      </c>
      <c r="L6151">
        <v>0.34314053381517001</v>
      </c>
      <c r="M6151">
        <v>0.32420920764171601</v>
      </c>
      <c r="N6151">
        <v>91.1160618915372</v>
      </c>
      <c r="O6151">
        <v>92.209630891772804</v>
      </c>
      <c r="P6151">
        <v>0</v>
      </c>
    </row>
    <row r="6152" spans="1:16" x14ac:dyDescent="0.45">
      <c r="A6152">
        <v>6143</v>
      </c>
      <c r="B6152">
        <v>-1</v>
      </c>
      <c r="C6152">
        <v>-1</v>
      </c>
      <c r="D6152">
        <v>-150</v>
      </c>
      <c r="E6152">
        <v>0</v>
      </c>
      <c r="F6152">
        <v>73.268837549973995</v>
      </c>
      <c r="G6152">
        <v>74.425997170043999</v>
      </c>
      <c r="H6152">
        <v>78.066347239600802</v>
      </c>
      <c r="I6152">
        <v>79.232111048738702</v>
      </c>
      <c r="J6152">
        <v>7.6784569841608903</v>
      </c>
      <c r="K6152">
        <v>7.6125417766481096</v>
      </c>
      <c r="L6152">
        <v>0.343235678466982</v>
      </c>
      <c r="M6152">
        <v>0.32430316316943297</v>
      </c>
      <c r="N6152">
        <v>91.128269295327598</v>
      </c>
      <c r="O6152">
        <v>92.209612122162099</v>
      </c>
      <c r="P6152">
        <v>0</v>
      </c>
    </row>
    <row r="6153" spans="1:16" x14ac:dyDescent="0.45">
      <c r="A6153">
        <v>6144</v>
      </c>
      <c r="B6153">
        <v>-1</v>
      </c>
      <c r="C6153">
        <v>-1</v>
      </c>
      <c r="D6153">
        <v>-150</v>
      </c>
      <c r="E6153">
        <v>0</v>
      </c>
      <c r="F6153">
        <v>73.256630146183596</v>
      </c>
      <c r="G6153">
        <v>74.425120922211093</v>
      </c>
      <c r="H6153">
        <v>78.066347239600802</v>
      </c>
      <c r="I6153">
        <v>79.231385635778295</v>
      </c>
      <c r="J6153">
        <v>7.6784569841608903</v>
      </c>
      <c r="K6153">
        <v>7.6130302166998103</v>
      </c>
      <c r="L6153">
        <v>0.34333081406142102</v>
      </c>
      <c r="M6153">
        <v>0.32439711869714999</v>
      </c>
      <c r="N6153">
        <v>91.128269295327598</v>
      </c>
      <c r="O6153">
        <v>92.209631705362895</v>
      </c>
      <c r="P6153">
        <v>0</v>
      </c>
    </row>
    <row r="6154" spans="1:16" x14ac:dyDescent="0.45">
      <c r="A6154">
        <v>6145</v>
      </c>
      <c r="B6154">
        <v>-1</v>
      </c>
      <c r="C6154">
        <v>-1</v>
      </c>
      <c r="D6154">
        <v>-150</v>
      </c>
      <c r="E6154">
        <v>0</v>
      </c>
      <c r="F6154">
        <v>73.256630146183596</v>
      </c>
      <c r="G6154">
        <v>74.424209096120805</v>
      </c>
      <c r="H6154">
        <v>78.066347239600802</v>
      </c>
      <c r="I6154">
        <v>79.230662471597995</v>
      </c>
      <c r="J6154">
        <v>7.6784569841608903</v>
      </c>
      <c r="K6154">
        <v>7.6135171425873596</v>
      </c>
      <c r="L6154">
        <v>0.34342594059286802</v>
      </c>
      <c r="M6154">
        <v>0.32449107422486601</v>
      </c>
      <c r="N6154">
        <v>91.128269295327598</v>
      </c>
      <c r="O6154">
        <v>92.209651227855701</v>
      </c>
      <c r="P6154">
        <v>0</v>
      </c>
    </row>
    <row r="6155" spans="1:16" x14ac:dyDescent="0.45">
      <c r="A6155">
        <v>6146</v>
      </c>
      <c r="B6155">
        <v>-1</v>
      </c>
      <c r="C6155">
        <v>-1</v>
      </c>
      <c r="D6155">
        <v>-150</v>
      </c>
      <c r="E6155">
        <v>0</v>
      </c>
      <c r="F6155">
        <v>73.244422742393198</v>
      </c>
      <c r="G6155">
        <v>74.423300096691406</v>
      </c>
      <c r="H6155">
        <v>78.054139835810403</v>
      </c>
      <c r="I6155">
        <v>79.229941549226695</v>
      </c>
      <c r="J6155">
        <v>7.6906643879512897</v>
      </c>
      <c r="K6155">
        <v>7.6140025590046498</v>
      </c>
      <c r="L6155">
        <v>0.34342594059286802</v>
      </c>
      <c r="M6155">
        <v>0.32449107422486601</v>
      </c>
      <c r="N6155">
        <v>91.1160618915372</v>
      </c>
      <c r="O6155">
        <v>92.209670689828798</v>
      </c>
      <c r="P6155">
        <v>0</v>
      </c>
    </row>
    <row r="6156" spans="1:16" x14ac:dyDescent="0.45">
      <c r="A6156">
        <v>6147</v>
      </c>
      <c r="B6156">
        <v>-1</v>
      </c>
      <c r="C6156">
        <v>-1</v>
      </c>
      <c r="D6156">
        <v>-150</v>
      </c>
      <c r="E6156">
        <v>0</v>
      </c>
      <c r="F6156">
        <v>73.232215338602799</v>
      </c>
      <c r="G6156">
        <v>74.422355620534603</v>
      </c>
      <c r="H6156">
        <v>78.029725028229606</v>
      </c>
      <c r="I6156">
        <v>79.229184567089007</v>
      </c>
      <c r="J6156">
        <v>7.6906643879512897</v>
      </c>
      <c r="K6156">
        <v>7.6145247652567303</v>
      </c>
      <c r="L6156">
        <v>0.343489353242728</v>
      </c>
      <c r="M6156">
        <v>0.32455371124334398</v>
      </c>
      <c r="N6156">
        <v>91.055024872585193</v>
      </c>
      <c r="O6156">
        <v>92.209651796844099</v>
      </c>
      <c r="P6156">
        <v>0</v>
      </c>
    </row>
    <row r="6157" spans="1:16" x14ac:dyDescent="0.45">
      <c r="A6157">
        <v>6148</v>
      </c>
      <c r="B6157">
        <v>-1</v>
      </c>
      <c r="C6157">
        <v>-1</v>
      </c>
      <c r="D6157">
        <v>-150</v>
      </c>
      <c r="E6157">
        <v>0</v>
      </c>
      <c r="F6157">
        <v>73.207800531022002</v>
      </c>
      <c r="G6157">
        <v>74.4213757776281</v>
      </c>
      <c r="H6157">
        <v>78.017517624439193</v>
      </c>
      <c r="I6157">
        <v>79.228353342344604</v>
      </c>
      <c r="J6157">
        <v>7.7150791955320903</v>
      </c>
      <c r="K6157">
        <v>7.6150453526694397</v>
      </c>
      <c r="L6157">
        <v>0.34355276186042999</v>
      </c>
      <c r="M6157">
        <v>0.32461634826182201</v>
      </c>
      <c r="N6157">
        <v>91.079439680166004</v>
      </c>
      <c r="O6157">
        <v>92.209441489299095</v>
      </c>
      <c r="P6157">
        <v>0</v>
      </c>
    </row>
    <row r="6158" spans="1:16" x14ac:dyDescent="0.45">
      <c r="A6158">
        <v>6149</v>
      </c>
      <c r="B6158">
        <v>-1</v>
      </c>
      <c r="C6158">
        <v>-1</v>
      </c>
      <c r="D6158">
        <v>-150</v>
      </c>
      <c r="E6158">
        <v>0</v>
      </c>
      <c r="F6158">
        <v>73.171178319650807</v>
      </c>
      <c r="G6158">
        <v>74.420322382983301</v>
      </c>
      <c r="H6158">
        <v>78.054139835810403</v>
      </c>
      <c r="I6158">
        <v>79.227486399771195</v>
      </c>
      <c r="J6158">
        <v>7.7150791955320903</v>
      </c>
      <c r="K6158">
        <v>7.6156409155125502</v>
      </c>
      <c r="L6158">
        <v>0.34364786722304203</v>
      </c>
      <c r="M6158">
        <v>0.32471030378953902</v>
      </c>
      <c r="N6158">
        <v>91.079439680166004</v>
      </c>
      <c r="O6158">
        <v>92.209308422958998</v>
      </c>
      <c r="P6158">
        <v>0</v>
      </c>
    </row>
    <row r="6159" spans="1:16" x14ac:dyDescent="0.45">
      <c r="A6159">
        <v>6150</v>
      </c>
      <c r="B6159">
        <v>-1</v>
      </c>
      <c r="C6159">
        <v>-1</v>
      </c>
      <c r="D6159">
        <v>-150</v>
      </c>
      <c r="E6159">
        <v>0</v>
      </c>
      <c r="F6159">
        <v>73.171178319650807</v>
      </c>
      <c r="G6159">
        <v>74.419157369984802</v>
      </c>
      <c r="H6159">
        <v>78.054139835810403</v>
      </c>
      <c r="I6159">
        <v>79.226737028596801</v>
      </c>
      <c r="J6159">
        <v>7.7150791955320903</v>
      </c>
      <c r="K6159">
        <v>7.6162346321108396</v>
      </c>
      <c r="L6159">
        <v>0.34371126575306299</v>
      </c>
      <c r="M6159">
        <v>0.324772940808017</v>
      </c>
      <c r="N6159">
        <v>91.079439680166004</v>
      </c>
      <c r="O6159">
        <v>92.209175769124499</v>
      </c>
      <c r="P6159">
        <v>0</v>
      </c>
    </row>
    <row r="6160" spans="1:16" x14ac:dyDescent="0.45">
      <c r="A6160">
        <v>6151</v>
      </c>
      <c r="B6160">
        <v>-1</v>
      </c>
      <c r="C6160">
        <v>-1</v>
      </c>
      <c r="D6160">
        <v>-150</v>
      </c>
      <c r="E6160">
        <v>0</v>
      </c>
      <c r="F6160">
        <v>73.195593127231604</v>
      </c>
      <c r="G6160">
        <v>74.417995968526597</v>
      </c>
      <c r="H6160">
        <v>78.029725028229606</v>
      </c>
      <c r="I6160">
        <v>79.225989980473102</v>
      </c>
      <c r="J6160">
        <v>7.7150791955320903</v>
      </c>
      <c r="K6160">
        <v>7.61682650818768</v>
      </c>
      <c r="L6160">
        <v>0.34371126575306299</v>
      </c>
      <c r="M6160">
        <v>0.324772940808017</v>
      </c>
      <c r="N6160">
        <v>91.055024872585193</v>
      </c>
      <c r="O6160">
        <v>92.209043526516894</v>
      </c>
      <c r="P6160">
        <v>0</v>
      </c>
    </row>
    <row r="6161" spans="1:16" x14ac:dyDescent="0.45">
      <c r="A6161">
        <v>6152</v>
      </c>
      <c r="B6161">
        <v>-1</v>
      </c>
      <c r="C6161">
        <v>-1</v>
      </c>
      <c r="D6161">
        <v>-150</v>
      </c>
      <c r="E6161">
        <v>0</v>
      </c>
      <c r="F6161">
        <v>73.195593127231604</v>
      </c>
      <c r="G6161">
        <v>74.416914756664298</v>
      </c>
      <c r="H6161">
        <v>78.017517624439193</v>
      </c>
      <c r="I6161">
        <v>79.225168658947197</v>
      </c>
      <c r="J6161">
        <v>7.72728659932248</v>
      </c>
      <c r="K6161">
        <v>7.6174165494486896</v>
      </c>
      <c r="L6161">
        <v>0.34377466024509801</v>
      </c>
      <c r="M6161">
        <v>0.32483557782649503</v>
      </c>
      <c r="N6161">
        <v>91.067232276375606</v>
      </c>
      <c r="O6161">
        <v>92.208835104610003</v>
      </c>
      <c r="P6161">
        <v>0</v>
      </c>
    </row>
    <row r="6162" spans="1:16" x14ac:dyDescent="0.45">
      <c r="A6162">
        <v>6153</v>
      </c>
      <c r="B6162">
        <v>-1</v>
      </c>
      <c r="C6162">
        <v>-1</v>
      </c>
      <c r="D6162">
        <v>-150</v>
      </c>
      <c r="E6162">
        <v>0</v>
      </c>
      <c r="F6162">
        <v>73.207800531022002</v>
      </c>
      <c r="G6162">
        <v>74.415836896558702</v>
      </c>
      <c r="H6162">
        <v>78.029725028229606</v>
      </c>
      <c r="I6162">
        <v>79.224311588892306</v>
      </c>
      <c r="J6162">
        <v>7.6906643879512897</v>
      </c>
      <c r="K6162">
        <v>7.6180430562074699</v>
      </c>
      <c r="L6162">
        <v>0.34386974440828599</v>
      </c>
      <c r="M6162">
        <v>0.32492953335421199</v>
      </c>
      <c r="N6162">
        <v>91.103854487746801</v>
      </c>
      <c r="O6162">
        <v>92.208665623436701</v>
      </c>
      <c r="P6162">
        <v>0</v>
      </c>
    </row>
    <row r="6163" spans="1:16" x14ac:dyDescent="0.45">
      <c r="A6163">
        <v>6154</v>
      </c>
      <c r="B6163">
        <v>-1</v>
      </c>
      <c r="C6163">
        <v>-1</v>
      </c>
      <c r="D6163">
        <v>-150</v>
      </c>
      <c r="E6163">
        <v>0</v>
      </c>
      <c r="F6163">
        <v>73.220007934812401</v>
      </c>
      <c r="G6163">
        <v>74.414800672445196</v>
      </c>
      <c r="H6163">
        <v>78.041932432020005</v>
      </c>
      <c r="I6163">
        <v>79.2234954703803</v>
      </c>
      <c r="J6163">
        <v>7.6784569841608903</v>
      </c>
      <c r="K6163">
        <v>7.6185527369182298</v>
      </c>
      <c r="L6163">
        <v>0.34393312879807297</v>
      </c>
      <c r="M6163">
        <v>0.32499217037269001</v>
      </c>
      <c r="N6163">
        <v>91.067232276375606</v>
      </c>
      <c r="O6163">
        <v>92.208611551532101</v>
      </c>
      <c r="P6163">
        <v>0</v>
      </c>
    </row>
    <row r="6164" spans="1:16" x14ac:dyDescent="0.45">
      <c r="A6164">
        <v>6155</v>
      </c>
      <c r="B6164">
        <v>-1</v>
      </c>
      <c r="C6164">
        <v>-1</v>
      </c>
      <c r="D6164">
        <v>-150</v>
      </c>
      <c r="E6164">
        <v>0</v>
      </c>
      <c r="F6164">
        <v>73.220007934812401</v>
      </c>
      <c r="G6164">
        <v>74.413805955252101</v>
      </c>
      <c r="H6164">
        <v>78.041932432020005</v>
      </c>
      <c r="I6164">
        <v>79.222720176461394</v>
      </c>
      <c r="J6164">
        <v>7.6784569841608903</v>
      </c>
      <c r="K6164">
        <v>7.6190225429930898</v>
      </c>
      <c r="L6164">
        <v>0.34402819780008398</v>
      </c>
      <c r="M6164">
        <v>0.32508612590040697</v>
      </c>
      <c r="N6164">
        <v>91.067232276375606</v>
      </c>
      <c r="O6164">
        <v>92.208442763373299</v>
      </c>
      <c r="P6164">
        <v>0</v>
      </c>
    </row>
    <row r="6165" spans="1:16" x14ac:dyDescent="0.45">
      <c r="A6165">
        <v>6156</v>
      </c>
      <c r="B6165">
        <v>-1</v>
      </c>
      <c r="C6165">
        <v>-1</v>
      </c>
      <c r="D6165">
        <v>-150</v>
      </c>
      <c r="E6165">
        <v>0</v>
      </c>
      <c r="F6165">
        <v>73.220007934812401</v>
      </c>
      <c r="G6165">
        <v>74.412814321682404</v>
      </c>
      <c r="H6165">
        <v>78.017517624439193</v>
      </c>
      <c r="I6165">
        <v>79.221947285953604</v>
      </c>
      <c r="J6165">
        <v>7.6784569841608903</v>
      </c>
      <c r="K6165">
        <v>7.6194908926691296</v>
      </c>
      <c r="L6165">
        <v>0.34402819780008398</v>
      </c>
      <c r="M6165">
        <v>0.32508612590040697</v>
      </c>
      <c r="N6165">
        <v>91.055024872585193</v>
      </c>
      <c r="O6165">
        <v>92.208274498457897</v>
      </c>
      <c r="P6165">
        <v>0</v>
      </c>
    </row>
    <row r="6166" spans="1:16" x14ac:dyDescent="0.45">
      <c r="A6166">
        <v>6157</v>
      </c>
      <c r="B6166">
        <v>-1</v>
      </c>
      <c r="C6166">
        <v>-1</v>
      </c>
      <c r="D6166">
        <v>-150</v>
      </c>
      <c r="E6166">
        <v>0</v>
      </c>
      <c r="F6166">
        <v>73.244422742393198</v>
      </c>
      <c r="G6166">
        <v>74.411825762176605</v>
      </c>
      <c r="H6166">
        <v>77.980895413067998</v>
      </c>
      <c r="I6166">
        <v>79.221100202155</v>
      </c>
      <c r="J6166">
        <v>7.6540421765800897</v>
      </c>
      <c r="K6166">
        <v>7.6199577904611697</v>
      </c>
      <c r="L6166">
        <v>0.34412325769789698</v>
      </c>
      <c r="M6166">
        <v>0.32518008142812399</v>
      </c>
      <c r="N6166">
        <v>91.067232276375606</v>
      </c>
      <c r="O6166">
        <v>92.208068460537902</v>
      </c>
      <c r="P6166">
        <v>0</v>
      </c>
    </row>
    <row r="6167" spans="1:16" x14ac:dyDescent="0.45">
      <c r="A6167">
        <v>6158</v>
      </c>
      <c r="B6167">
        <v>-1</v>
      </c>
      <c r="C6167">
        <v>-1</v>
      </c>
      <c r="D6167">
        <v>-150</v>
      </c>
      <c r="E6167">
        <v>0</v>
      </c>
      <c r="F6167">
        <v>73.244422742393198</v>
      </c>
      <c r="G6167">
        <v>74.410916856456794</v>
      </c>
      <c r="H6167">
        <v>77.980895413067998</v>
      </c>
      <c r="I6167">
        <v>79.220140860439201</v>
      </c>
      <c r="J6167">
        <v>7.6784569841608903</v>
      </c>
      <c r="K6167">
        <v>7.6203466516186698</v>
      </c>
      <c r="L6167">
        <v>0.34418662590244398</v>
      </c>
      <c r="M6167">
        <v>0.32524271844660102</v>
      </c>
      <c r="N6167">
        <v>91.067232276375606</v>
      </c>
      <c r="O6167">
        <v>92.207901355961297</v>
      </c>
      <c r="P6167">
        <v>0</v>
      </c>
    </row>
    <row r="6168" spans="1:16" x14ac:dyDescent="0.45">
      <c r="A6168">
        <v>6159</v>
      </c>
      <c r="B6168">
        <v>-1</v>
      </c>
      <c r="C6168">
        <v>-1</v>
      </c>
      <c r="D6168">
        <v>-150</v>
      </c>
      <c r="E6168">
        <v>0</v>
      </c>
      <c r="F6168">
        <v>73.268837549973995</v>
      </c>
      <c r="G6168">
        <v>74.410010768344705</v>
      </c>
      <c r="H6168">
        <v>77.968688009277599</v>
      </c>
      <c r="I6168">
        <v>79.219184492682601</v>
      </c>
      <c r="J6168">
        <v>7.6784569841608903</v>
      </c>
      <c r="K6168">
        <v>7.62081089655796</v>
      </c>
      <c r="L6168">
        <v>0.34428167061410803</v>
      </c>
      <c r="M6168">
        <v>0.32533667397431798</v>
      </c>
      <c r="N6168">
        <v>91.030610065004396</v>
      </c>
      <c r="O6168">
        <v>92.207734769408802</v>
      </c>
      <c r="P6168">
        <v>0</v>
      </c>
    </row>
    <row r="6169" spans="1:16" x14ac:dyDescent="0.45">
      <c r="A6169">
        <v>6160</v>
      </c>
      <c r="B6169">
        <v>-1</v>
      </c>
      <c r="C6169">
        <v>-1</v>
      </c>
      <c r="D6169">
        <v>-150</v>
      </c>
      <c r="E6169">
        <v>0</v>
      </c>
      <c r="F6169">
        <v>73.268837549973995</v>
      </c>
      <c r="G6169">
        <v>74.4091840783571</v>
      </c>
      <c r="H6169">
        <v>77.968688009277599</v>
      </c>
      <c r="I6169">
        <v>79.218192795040395</v>
      </c>
      <c r="J6169">
        <v>7.6784569841608903</v>
      </c>
      <c r="K6169">
        <v>7.6212737023379402</v>
      </c>
      <c r="L6169">
        <v>0.344376706206591</v>
      </c>
      <c r="M6169">
        <v>0.325430629502035</v>
      </c>
      <c r="N6169">
        <v>91.030610065004396</v>
      </c>
      <c r="O6169">
        <v>92.2074538153975</v>
      </c>
      <c r="P6169">
        <v>0</v>
      </c>
    </row>
    <row r="6170" spans="1:16" x14ac:dyDescent="0.45">
      <c r="A6170">
        <v>6161</v>
      </c>
      <c r="B6170">
        <v>-1</v>
      </c>
      <c r="C6170">
        <v>-1</v>
      </c>
      <c r="D6170">
        <v>-150</v>
      </c>
      <c r="E6170">
        <v>0</v>
      </c>
      <c r="F6170">
        <v>73.256630146183596</v>
      </c>
      <c r="G6170">
        <v>74.408359951108494</v>
      </c>
      <c r="H6170">
        <v>77.956480605487201</v>
      </c>
      <c r="I6170">
        <v>79.217204171660896</v>
      </c>
      <c r="J6170">
        <v>7.6784569841608903</v>
      </c>
      <c r="K6170">
        <v>7.6217350734200098</v>
      </c>
      <c r="L6170">
        <v>0.344376706206591</v>
      </c>
      <c r="M6170">
        <v>0.325430629502035</v>
      </c>
      <c r="N6170">
        <v>91.018402661213997</v>
      </c>
      <c r="O6170">
        <v>92.207173732343705</v>
      </c>
      <c r="P6170">
        <v>0</v>
      </c>
    </row>
    <row r="6171" spans="1:16" x14ac:dyDescent="0.45">
      <c r="A6171">
        <v>6162</v>
      </c>
      <c r="B6171">
        <v>-1</v>
      </c>
      <c r="C6171">
        <v>-1</v>
      </c>
      <c r="D6171">
        <v>-150</v>
      </c>
      <c r="E6171">
        <v>0</v>
      </c>
      <c r="F6171">
        <v>73.268837549973995</v>
      </c>
      <c r="G6171">
        <v>74.407500084028598</v>
      </c>
      <c r="H6171">
        <v>77.944273201696802</v>
      </c>
      <c r="I6171">
        <v>79.216180318388098</v>
      </c>
      <c r="J6171">
        <v>7.6906643879512897</v>
      </c>
      <c r="K6171">
        <v>7.6221950142517203</v>
      </c>
      <c r="L6171">
        <v>0.34444005819925899</v>
      </c>
      <c r="M6171">
        <v>0.32549326652051302</v>
      </c>
      <c r="N6171">
        <v>91.030610065004396</v>
      </c>
      <c r="O6171">
        <v>92.206856222921701</v>
      </c>
      <c r="P6171">
        <v>0</v>
      </c>
    </row>
    <row r="6172" spans="1:16" x14ac:dyDescent="0.45">
      <c r="A6172">
        <v>6163</v>
      </c>
      <c r="B6172">
        <v>-1</v>
      </c>
      <c r="C6172">
        <v>-1</v>
      </c>
      <c r="D6172">
        <v>-150</v>
      </c>
      <c r="E6172">
        <v>0</v>
      </c>
      <c r="F6172">
        <v>73.256630146183596</v>
      </c>
      <c r="G6172">
        <v>74.406681177162397</v>
      </c>
      <c r="H6172">
        <v>77.968688009277599</v>
      </c>
      <c r="I6172">
        <v>79.215121344434806</v>
      </c>
      <c r="J6172">
        <v>7.6784569841608903</v>
      </c>
      <c r="K6172">
        <v>7.6226918238925396</v>
      </c>
      <c r="L6172">
        <v>0.34450340613479602</v>
      </c>
      <c r="M6172">
        <v>0.325555903538991</v>
      </c>
      <c r="N6172">
        <v>91.006195257423599</v>
      </c>
      <c r="O6172">
        <v>92.206577992404505</v>
      </c>
      <c r="P6172">
        <v>0</v>
      </c>
    </row>
    <row r="6173" spans="1:16" x14ac:dyDescent="0.45">
      <c r="A6173">
        <v>6164</v>
      </c>
      <c r="B6173">
        <v>-1</v>
      </c>
      <c r="C6173">
        <v>-1</v>
      </c>
      <c r="D6173">
        <v>-150</v>
      </c>
      <c r="E6173">
        <v>0</v>
      </c>
      <c r="F6173">
        <v>73.256630146183596</v>
      </c>
      <c r="G6173">
        <v>74.405826514281699</v>
      </c>
      <c r="H6173">
        <v>77.980895413067998</v>
      </c>
      <c r="I6173">
        <v>79.214142242552199</v>
      </c>
      <c r="J6173">
        <v>7.6540421765800897</v>
      </c>
      <c r="K6173">
        <v>7.6231487987977902</v>
      </c>
      <c r="L6173">
        <v>0.34463008982781501</v>
      </c>
      <c r="M6173">
        <v>0.325681177575947</v>
      </c>
      <c r="N6173">
        <v>90.969573046052403</v>
      </c>
      <c r="O6173">
        <v>92.206224035150598</v>
      </c>
      <c r="P6173">
        <v>0</v>
      </c>
    </row>
    <row r="6174" spans="1:16" x14ac:dyDescent="0.45">
      <c r="A6174">
        <v>6165</v>
      </c>
      <c r="B6174">
        <v>-1</v>
      </c>
      <c r="C6174">
        <v>-1</v>
      </c>
      <c r="D6174">
        <v>-150</v>
      </c>
      <c r="E6174">
        <v>0</v>
      </c>
      <c r="F6174">
        <v>73.256630146183596</v>
      </c>
      <c r="G6174">
        <v>74.404974500856099</v>
      </c>
      <c r="H6174">
        <v>77.980895413067998</v>
      </c>
      <c r="I6174">
        <v>79.213204470511101</v>
      </c>
      <c r="J6174">
        <v>7.6540421765800897</v>
      </c>
      <c r="K6174">
        <v>7.6235277678294402</v>
      </c>
      <c r="L6174">
        <v>0.34469342558196803</v>
      </c>
      <c r="M6174">
        <v>0.32574381459442497</v>
      </c>
      <c r="N6174">
        <v>90.969573046052403</v>
      </c>
      <c r="O6174">
        <v>92.205756291287102</v>
      </c>
      <c r="P6174">
        <v>0</v>
      </c>
    </row>
    <row r="6175" spans="1:16" x14ac:dyDescent="0.45">
      <c r="A6175">
        <v>6166</v>
      </c>
      <c r="B6175">
        <v>-1</v>
      </c>
      <c r="C6175">
        <v>-1</v>
      </c>
      <c r="D6175">
        <v>-150</v>
      </c>
      <c r="E6175">
        <v>0</v>
      </c>
      <c r="F6175">
        <v>73.268837549973995</v>
      </c>
      <c r="G6175">
        <v>74.404125128672007</v>
      </c>
      <c r="H6175">
        <v>77.980895413067998</v>
      </c>
      <c r="I6175">
        <v>79.212269605563307</v>
      </c>
      <c r="J6175">
        <v>7.6784569841608903</v>
      </c>
      <c r="K6175">
        <v>7.6239055620571001</v>
      </c>
      <c r="L6175">
        <v>0.34469342558196803</v>
      </c>
      <c r="M6175">
        <v>0.32574381459442497</v>
      </c>
      <c r="N6175">
        <v>90.981780449842802</v>
      </c>
      <c r="O6175">
        <v>92.205289997429603</v>
      </c>
      <c r="P6175">
        <v>0</v>
      </c>
    </row>
    <row r="6176" spans="1:16" x14ac:dyDescent="0.45">
      <c r="A6176">
        <v>6167</v>
      </c>
      <c r="B6176">
        <v>-1</v>
      </c>
      <c r="C6176">
        <v>-1</v>
      </c>
      <c r="D6176">
        <v>-150</v>
      </c>
      <c r="E6176">
        <v>0</v>
      </c>
      <c r="F6176">
        <v>73.256630146183596</v>
      </c>
      <c r="G6176">
        <v>74.403316684167393</v>
      </c>
      <c r="H6176">
        <v>77.993102816858396</v>
      </c>
      <c r="I6176">
        <v>79.211337638696804</v>
      </c>
      <c r="J6176">
        <v>7.6296273689992899</v>
      </c>
      <c r="K6176">
        <v>7.6243587743740404</v>
      </c>
      <c r="L6176">
        <v>0.34482008489723598</v>
      </c>
      <c r="M6176">
        <v>0.32586908863138098</v>
      </c>
      <c r="N6176">
        <v>91.018402661213997</v>
      </c>
      <c r="O6176">
        <v>92.204863443708703</v>
      </c>
      <c r="P6176">
        <v>0</v>
      </c>
    </row>
    <row r="6177" spans="1:16" x14ac:dyDescent="0.45">
      <c r="A6177">
        <v>6168</v>
      </c>
      <c r="B6177">
        <v>-1</v>
      </c>
      <c r="C6177">
        <v>-1</v>
      </c>
      <c r="D6177">
        <v>-150</v>
      </c>
      <c r="E6177">
        <v>0</v>
      </c>
      <c r="F6177">
        <v>73.256630146183596</v>
      </c>
      <c r="G6177">
        <v>74.402472451215004</v>
      </c>
      <c r="H6177">
        <v>78.017517624439193</v>
      </c>
      <c r="I6177">
        <v>79.2104468555534</v>
      </c>
      <c r="J6177">
        <v>7.6174199652088896</v>
      </c>
      <c r="K6177">
        <v>7.6246574032300298</v>
      </c>
      <c r="L6177">
        <v>0.34488340845502102</v>
      </c>
      <c r="M6177">
        <v>0.32593172564985901</v>
      </c>
      <c r="N6177">
        <v>91.006195257423599</v>
      </c>
      <c r="O6177">
        <v>92.204553096181499</v>
      </c>
      <c r="P6177">
        <v>0</v>
      </c>
    </row>
    <row r="6178" spans="1:16" x14ac:dyDescent="0.45">
      <c r="A6178">
        <v>6169</v>
      </c>
      <c r="B6178">
        <v>-1</v>
      </c>
      <c r="C6178">
        <v>-1</v>
      </c>
      <c r="D6178">
        <v>-150</v>
      </c>
      <c r="E6178">
        <v>0</v>
      </c>
      <c r="F6178">
        <v>73.293252357554806</v>
      </c>
      <c r="G6178">
        <v>74.401630835384907</v>
      </c>
      <c r="H6178">
        <v>77.980895413067998</v>
      </c>
      <c r="I6178">
        <v>79.209635423088997</v>
      </c>
      <c r="J6178">
        <v>7.6296273689992899</v>
      </c>
      <c r="K6178">
        <v>7.6249168117108796</v>
      </c>
      <c r="L6178">
        <v>0.344978386162205</v>
      </c>
      <c r="M6178">
        <v>0.32602568117757502</v>
      </c>
      <c r="N6178">
        <v>91.006195257423599</v>
      </c>
      <c r="O6178">
        <v>92.204205416105793</v>
      </c>
      <c r="P6178">
        <v>0</v>
      </c>
    </row>
    <row r="6179" spans="1:16" x14ac:dyDescent="0.45">
      <c r="A6179">
        <v>6170</v>
      </c>
      <c r="B6179">
        <v>-1</v>
      </c>
      <c r="C6179">
        <v>-1</v>
      </c>
      <c r="D6179">
        <v>-150</v>
      </c>
      <c r="E6179">
        <v>0</v>
      </c>
      <c r="F6179">
        <v>73.293252357554806</v>
      </c>
      <c r="G6179">
        <v>74.400906712440801</v>
      </c>
      <c r="H6179">
        <v>77.980895413067998</v>
      </c>
      <c r="I6179">
        <v>79.208711622188204</v>
      </c>
      <c r="J6179">
        <v>7.6296273689992899</v>
      </c>
      <c r="K6179">
        <v>7.6252137106511197</v>
      </c>
      <c r="L6179">
        <v>0.345105008854656</v>
      </c>
      <c r="M6179">
        <v>0.32615095521453102</v>
      </c>
      <c r="N6179">
        <v>91.006195257423599</v>
      </c>
      <c r="O6179">
        <v>92.203858813838494</v>
      </c>
      <c r="P6179">
        <v>0</v>
      </c>
    </row>
    <row r="6180" spans="1:16" x14ac:dyDescent="0.45">
      <c r="A6180">
        <v>6171</v>
      </c>
      <c r="B6180">
        <v>-1</v>
      </c>
      <c r="C6180">
        <v>-1</v>
      </c>
      <c r="D6180">
        <v>-150</v>
      </c>
      <c r="E6180">
        <v>0</v>
      </c>
      <c r="F6180">
        <v>73.256630146183596</v>
      </c>
      <c r="G6180">
        <v>74.400184834277894</v>
      </c>
      <c r="H6180">
        <v>77.993102816858396</v>
      </c>
      <c r="I6180">
        <v>79.207790685070194</v>
      </c>
      <c r="J6180">
        <v>7.6418347727896903</v>
      </c>
      <c r="K6180">
        <v>7.6255096892046499</v>
      </c>
      <c r="L6180">
        <v>0.345105008854656</v>
      </c>
      <c r="M6180">
        <v>0.32615095521453102</v>
      </c>
      <c r="N6180">
        <v>91.030610065004396</v>
      </c>
      <c r="O6180">
        <v>92.203513286038103</v>
      </c>
      <c r="P6180">
        <v>0</v>
      </c>
    </row>
    <row r="6181" spans="1:16" x14ac:dyDescent="0.45">
      <c r="A6181">
        <v>6172</v>
      </c>
      <c r="B6181">
        <v>-1</v>
      </c>
      <c r="C6181">
        <v>-1</v>
      </c>
      <c r="D6181">
        <v>-150</v>
      </c>
      <c r="E6181">
        <v>0</v>
      </c>
      <c r="F6181">
        <v>73.268837549973995</v>
      </c>
      <c r="G6181">
        <v>74.3993503100602</v>
      </c>
      <c r="H6181">
        <v>78.029725028229606</v>
      </c>
      <c r="I6181">
        <v>79.206910897482999</v>
      </c>
      <c r="J6181">
        <v>7.6418347727896903</v>
      </c>
      <c r="K6181">
        <v>7.6258430448503596</v>
      </c>
      <c r="L6181">
        <v>0.34516831408979498</v>
      </c>
      <c r="M6181">
        <v>0.326213592233009</v>
      </c>
      <c r="N6181">
        <v>91.018402661213997</v>
      </c>
      <c r="O6181">
        <v>92.203245418625301</v>
      </c>
      <c r="P6181">
        <v>0</v>
      </c>
    </row>
    <row r="6182" spans="1:16" x14ac:dyDescent="0.45">
      <c r="A6182">
        <v>6173</v>
      </c>
      <c r="B6182">
        <v>-1</v>
      </c>
      <c r="C6182">
        <v>-1</v>
      </c>
      <c r="D6182">
        <v>-150</v>
      </c>
      <c r="E6182">
        <v>0</v>
      </c>
      <c r="F6182">
        <v>73.256630146183596</v>
      </c>
      <c r="G6182">
        <v>74.398556667493295</v>
      </c>
      <c r="H6182">
        <v>77.993102816858396</v>
      </c>
      <c r="I6182">
        <v>79.206148721114303</v>
      </c>
      <c r="J6182">
        <v>7.6784569841608903</v>
      </c>
      <c r="K6182">
        <v>7.6261753670935599</v>
      </c>
      <c r="L6182">
        <v>0.34526326429896298</v>
      </c>
      <c r="M6182">
        <v>0.32630754776072601</v>
      </c>
      <c r="N6182">
        <v>90.969573046052403</v>
      </c>
      <c r="O6182">
        <v>92.202940086975801</v>
      </c>
      <c r="P6182">
        <v>0</v>
      </c>
    </row>
    <row r="6183" spans="1:16" x14ac:dyDescent="0.45">
      <c r="A6183">
        <v>6174</v>
      </c>
      <c r="B6183">
        <v>-1</v>
      </c>
      <c r="C6183">
        <v>-1</v>
      </c>
      <c r="D6183">
        <v>-150</v>
      </c>
      <c r="E6183">
        <v>0</v>
      </c>
      <c r="F6183">
        <v>73.244422742393198</v>
      </c>
      <c r="G6183">
        <v>74.397727190592605</v>
      </c>
      <c r="H6183">
        <v>77.968688009277599</v>
      </c>
      <c r="I6183">
        <v>79.205274023615402</v>
      </c>
      <c r="J6183">
        <v>7.6784569841608903</v>
      </c>
      <c r="K6183">
        <v>7.62662154301489</v>
      </c>
      <c r="L6183">
        <v>0.34535820533088701</v>
      </c>
      <c r="M6183">
        <v>0.32640150328844297</v>
      </c>
      <c r="N6183">
        <v>90.981780449842802</v>
      </c>
      <c r="O6183">
        <v>92.202482523351605</v>
      </c>
      <c r="P6183">
        <v>0</v>
      </c>
    </row>
    <row r="6184" spans="1:16" x14ac:dyDescent="0.45">
      <c r="A6184">
        <v>6175</v>
      </c>
      <c r="B6184">
        <v>-1</v>
      </c>
      <c r="C6184">
        <v>-1</v>
      </c>
      <c r="D6184">
        <v>-150</v>
      </c>
      <c r="E6184">
        <v>0</v>
      </c>
      <c r="F6184">
        <v>73.244422742393198</v>
      </c>
      <c r="G6184">
        <v>74.396861990444705</v>
      </c>
      <c r="H6184">
        <v>77.968688009277599</v>
      </c>
      <c r="I6184">
        <v>79.204325448427298</v>
      </c>
      <c r="J6184">
        <v>7.6784569841608903</v>
      </c>
      <c r="K6184">
        <v>7.6270663357908504</v>
      </c>
      <c r="L6184">
        <v>0.345421494250927</v>
      </c>
      <c r="M6184">
        <v>0.326464140306921</v>
      </c>
      <c r="N6184">
        <v>90.981780449842802</v>
      </c>
      <c r="O6184">
        <v>92.202064672800404</v>
      </c>
      <c r="P6184">
        <v>0</v>
      </c>
    </row>
    <row r="6185" spans="1:16" x14ac:dyDescent="0.45">
      <c r="A6185">
        <v>6176</v>
      </c>
      <c r="B6185">
        <v>-1</v>
      </c>
      <c r="C6185">
        <v>-1</v>
      </c>
      <c r="D6185">
        <v>-150</v>
      </c>
      <c r="E6185">
        <v>0</v>
      </c>
      <c r="F6185">
        <v>73.244422742393198</v>
      </c>
      <c r="G6185">
        <v>74.395999472417202</v>
      </c>
      <c r="H6185">
        <v>77.980895413067998</v>
      </c>
      <c r="I6185">
        <v>79.203379813822195</v>
      </c>
      <c r="J6185">
        <v>7.6784569841608903</v>
      </c>
      <c r="K6185">
        <v>7.6275097497092101</v>
      </c>
      <c r="L6185">
        <v>0.345421494250927</v>
      </c>
      <c r="M6185">
        <v>0.326464140306921</v>
      </c>
      <c r="N6185">
        <v>91.018402661213997</v>
      </c>
      <c r="O6185">
        <v>92.201648117585904</v>
      </c>
      <c r="P6185">
        <v>0</v>
      </c>
    </row>
    <row r="6186" spans="1:16" x14ac:dyDescent="0.45">
      <c r="A6186">
        <v>6177</v>
      </c>
      <c r="B6186">
        <v>-1</v>
      </c>
      <c r="C6186">
        <v>-1</v>
      </c>
      <c r="D6186">
        <v>-150</v>
      </c>
      <c r="E6186">
        <v>0</v>
      </c>
      <c r="F6186">
        <v>73.232215338602799</v>
      </c>
      <c r="G6186">
        <v>74.395139628195594</v>
      </c>
      <c r="H6186">
        <v>77.980895413067998</v>
      </c>
      <c r="I6186">
        <v>79.202475405310196</v>
      </c>
      <c r="J6186">
        <v>7.6540421765800897</v>
      </c>
      <c r="K6186">
        <v>7.6279517890444302</v>
      </c>
      <c r="L6186">
        <v>0.34551641997496002</v>
      </c>
      <c r="M6186">
        <v>0.32655809583463802</v>
      </c>
      <c r="N6186">
        <v>90.981780449842802</v>
      </c>
      <c r="O6186">
        <v>92.201347737569606</v>
      </c>
      <c r="P6186">
        <v>0</v>
      </c>
    </row>
    <row r="6187" spans="1:16" x14ac:dyDescent="0.45">
      <c r="A6187">
        <v>6178</v>
      </c>
      <c r="B6187">
        <v>-1</v>
      </c>
      <c r="C6187">
        <v>-1</v>
      </c>
      <c r="D6187">
        <v>-150</v>
      </c>
      <c r="E6187">
        <v>0</v>
      </c>
      <c r="F6187">
        <v>73.232215338602799</v>
      </c>
      <c r="G6187">
        <v>74.394244154865405</v>
      </c>
      <c r="H6187">
        <v>78.017517624439193</v>
      </c>
      <c r="I6187">
        <v>79.201573800464502</v>
      </c>
      <c r="J6187">
        <v>7.6540421765800897</v>
      </c>
      <c r="K6187">
        <v>7.62831586880632</v>
      </c>
      <c r="L6187">
        <v>0.34561133650676601</v>
      </c>
      <c r="M6187">
        <v>0.32665205136235498</v>
      </c>
      <c r="N6187">
        <v>90.957365642262005</v>
      </c>
      <c r="O6187">
        <v>92.200933404854297</v>
      </c>
      <c r="P6187">
        <v>0</v>
      </c>
    </row>
    <row r="6188" spans="1:16" x14ac:dyDescent="0.45">
      <c r="A6188">
        <v>6179</v>
      </c>
      <c r="B6188">
        <v>-1</v>
      </c>
      <c r="C6188">
        <v>-1</v>
      </c>
      <c r="D6188">
        <v>-150</v>
      </c>
      <c r="E6188">
        <v>0</v>
      </c>
      <c r="F6188">
        <v>73.232215338602799</v>
      </c>
      <c r="G6188">
        <v>74.393351457502504</v>
      </c>
      <c r="H6188">
        <v>78.029725028229606</v>
      </c>
      <c r="I6188">
        <v>79.2007898744709</v>
      </c>
      <c r="J6188">
        <v>7.6540421765800897</v>
      </c>
      <c r="K6188">
        <v>7.6286788199209496</v>
      </c>
      <c r="L6188">
        <v>0.34570624384072501</v>
      </c>
      <c r="M6188">
        <v>0.32674600689007199</v>
      </c>
      <c r="N6188">
        <v>90.981780449842802</v>
      </c>
      <c r="O6188">
        <v>92.200443767319001</v>
      </c>
      <c r="P6188">
        <v>0</v>
      </c>
    </row>
    <row r="6189" spans="1:16" x14ac:dyDescent="0.45">
      <c r="A6189">
        <v>6180</v>
      </c>
      <c r="B6189">
        <v>-1</v>
      </c>
      <c r="C6189">
        <v>-1</v>
      </c>
      <c r="D6189">
        <v>-150</v>
      </c>
      <c r="E6189">
        <v>0</v>
      </c>
      <c r="F6189">
        <v>73.232215338602799</v>
      </c>
      <c r="G6189">
        <v>74.392461527501496</v>
      </c>
      <c r="H6189">
        <v>78.029725028229606</v>
      </c>
      <c r="I6189">
        <v>79.200046673273604</v>
      </c>
      <c r="J6189">
        <v>7.6540421765800897</v>
      </c>
      <c r="K6189">
        <v>7.6290406458871303</v>
      </c>
      <c r="L6189">
        <v>0.345737877573775</v>
      </c>
      <c r="M6189">
        <v>0.32677732539931098</v>
      </c>
      <c r="N6189">
        <v>90.981780449842802</v>
      </c>
      <c r="O6189">
        <v>92.200032236911497</v>
      </c>
      <c r="P6189">
        <v>0</v>
      </c>
    </row>
    <row r="6190" spans="1:16" x14ac:dyDescent="0.45">
      <c r="A6190">
        <v>6181</v>
      </c>
      <c r="B6190">
        <v>-1</v>
      </c>
      <c r="C6190">
        <v>-1</v>
      </c>
      <c r="D6190">
        <v>-150</v>
      </c>
      <c r="E6190">
        <v>0</v>
      </c>
      <c r="F6190">
        <v>73.207800531022002</v>
      </c>
      <c r="G6190">
        <v>74.3915743562834</v>
      </c>
      <c r="H6190">
        <v>78.054139835810403</v>
      </c>
      <c r="I6190">
        <v>79.199305776000102</v>
      </c>
      <c r="J6190">
        <v>7.6540421765800897</v>
      </c>
      <c r="K6190">
        <v>7.6294013501928104</v>
      </c>
      <c r="L6190">
        <v>0.345737877573775</v>
      </c>
      <c r="M6190">
        <v>0.32677732539931098</v>
      </c>
      <c r="N6190">
        <v>91.018402661213997</v>
      </c>
      <c r="O6190">
        <v>92.199621982248203</v>
      </c>
      <c r="P6190">
        <v>0</v>
      </c>
    </row>
    <row r="6191" spans="1:16" x14ac:dyDescent="0.45">
      <c r="A6191">
        <v>6182</v>
      </c>
      <c r="B6191">
        <v>-1</v>
      </c>
      <c r="C6191">
        <v>-1</v>
      </c>
      <c r="D6191">
        <v>-150</v>
      </c>
      <c r="E6191">
        <v>0</v>
      </c>
      <c r="F6191">
        <v>73.195593127231604</v>
      </c>
      <c r="G6191">
        <v>74.390613346044702</v>
      </c>
      <c r="H6191">
        <v>78.041932432020005</v>
      </c>
      <c r="I6191">
        <v>79.198643764759396</v>
      </c>
      <c r="J6191">
        <v>7.6540421765800897</v>
      </c>
      <c r="K6191">
        <v>7.6297609363151402</v>
      </c>
      <c r="L6191">
        <v>0.34580114197122103</v>
      </c>
      <c r="M6191">
        <v>0.32683996241778801</v>
      </c>
      <c r="N6191">
        <v>90.981780449842802</v>
      </c>
      <c r="O6191">
        <v>92.199327883251499</v>
      </c>
      <c r="P6191">
        <v>0</v>
      </c>
    </row>
    <row r="6192" spans="1:16" x14ac:dyDescent="0.45">
      <c r="A6192">
        <v>6183</v>
      </c>
      <c r="B6192">
        <v>-1</v>
      </c>
      <c r="C6192">
        <v>-1</v>
      </c>
      <c r="D6192">
        <v>-150</v>
      </c>
      <c r="E6192">
        <v>0</v>
      </c>
      <c r="F6192">
        <v>73.195593127231604</v>
      </c>
      <c r="G6192">
        <v>74.389617020312102</v>
      </c>
      <c r="H6192">
        <v>78.029725028229606</v>
      </c>
      <c r="I6192">
        <v>79.197945511127898</v>
      </c>
      <c r="J6192">
        <v>7.6418347727896903</v>
      </c>
      <c r="K6192">
        <v>7.6301194077204997</v>
      </c>
      <c r="L6192">
        <v>0.34589603089263199</v>
      </c>
      <c r="M6192">
        <v>0.32693391794550503</v>
      </c>
      <c r="N6192">
        <v>90.981780449842802</v>
      </c>
      <c r="O6192">
        <v>92.198919812084497</v>
      </c>
      <c r="P6192">
        <v>0</v>
      </c>
    </row>
    <row r="6193" spans="1:16" x14ac:dyDescent="0.45">
      <c r="A6193">
        <v>6184</v>
      </c>
      <c r="B6193">
        <v>-1</v>
      </c>
      <c r="C6193">
        <v>-1</v>
      </c>
      <c r="D6193">
        <v>-150</v>
      </c>
      <c r="E6193">
        <v>0</v>
      </c>
      <c r="F6193">
        <v>73.220007934812401</v>
      </c>
      <c r="G6193">
        <v>74.388623783189303</v>
      </c>
      <c r="H6193">
        <v>78.017517624439193</v>
      </c>
      <c r="I6193">
        <v>79.197211127456995</v>
      </c>
      <c r="J6193">
        <v>7.6784569841608903</v>
      </c>
      <c r="K6193">
        <v>7.6304384732388</v>
      </c>
      <c r="L6193">
        <v>0.34599091059934101</v>
      </c>
      <c r="M6193">
        <v>0.32702787347322199</v>
      </c>
      <c r="N6193">
        <v>91.030610065004396</v>
      </c>
      <c r="O6193">
        <v>92.198513005938196</v>
      </c>
      <c r="P6193">
        <v>0</v>
      </c>
    </row>
    <row r="6194" spans="1:16" x14ac:dyDescent="0.45">
      <c r="A6194">
        <v>6185</v>
      </c>
      <c r="B6194">
        <v>-1</v>
      </c>
      <c r="C6194">
        <v>-1</v>
      </c>
      <c r="D6194">
        <v>-150</v>
      </c>
      <c r="E6194">
        <v>0</v>
      </c>
      <c r="F6194">
        <v>73.220007934812401</v>
      </c>
      <c r="G6194">
        <v>74.387710214352893</v>
      </c>
      <c r="H6194">
        <v>78.017517624439193</v>
      </c>
      <c r="I6194">
        <v>79.196440725749696</v>
      </c>
      <c r="J6194">
        <v>7.6784569841608903</v>
      </c>
      <c r="K6194">
        <v>7.6308714335310803</v>
      </c>
      <c r="L6194">
        <v>0.34605415861509298</v>
      </c>
      <c r="M6194">
        <v>0.32709051049170002</v>
      </c>
      <c r="N6194">
        <v>91.030610065004396</v>
      </c>
      <c r="O6194">
        <v>92.198260639393695</v>
      </c>
      <c r="P6194">
        <v>0</v>
      </c>
    </row>
    <row r="6195" spans="1:16" x14ac:dyDescent="0.45">
      <c r="A6195">
        <v>6186</v>
      </c>
      <c r="B6195">
        <v>-1</v>
      </c>
      <c r="C6195">
        <v>-1</v>
      </c>
      <c r="D6195">
        <v>-150</v>
      </c>
      <c r="E6195">
        <v>0</v>
      </c>
      <c r="F6195">
        <v>73.195593127231604</v>
      </c>
      <c r="G6195">
        <v>74.386799477579899</v>
      </c>
      <c r="H6195">
        <v>78.029725028229606</v>
      </c>
      <c r="I6195">
        <v>79.195672712287703</v>
      </c>
      <c r="J6195">
        <v>7.6296273689992899</v>
      </c>
      <c r="K6195">
        <v>7.63130305164644</v>
      </c>
      <c r="L6195">
        <v>0.34605415861509298</v>
      </c>
      <c r="M6195">
        <v>0.32709051049170002</v>
      </c>
      <c r="N6195">
        <v>91.018402661213997</v>
      </c>
      <c r="O6195">
        <v>92.198009055185494</v>
      </c>
      <c r="P6195">
        <v>0</v>
      </c>
    </row>
    <row r="6196" spans="1:16" x14ac:dyDescent="0.45">
      <c r="A6196">
        <v>6187</v>
      </c>
      <c r="B6196">
        <v>-1</v>
      </c>
      <c r="C6196">
        <v>-1</v>
      </c>
      <c r="D6196">
        <v>-150</v>
      </c>
      <c r="E6196">
        <v>0</v>
      </c>
      <c r="F6196">
        <v>73.220007934812401</v>
      </c>
      <c r="G6196">
        <v>74.385814974839505</v>
      </c>
      <c r="H6196">
        <v>78.029725028229606</v>
      </c>
      <c r="I6196">
        <v>79.194945374293198</v>
      </c>
      <c r="J6196">
        <v>7.6784569841608903</v>
      </c>
      <c r="K6196">
        <v>7.63158015324289</v>
      </c>
      <c r="L6196">
        <v>0.34618064234617602</v>
      </c>
      <c r="M6196">
        <v>0.32721578452865602</v>
      </c>
      <c r="N6196">
        <v>90.981780449842802</v>
      </c>
      <c r="O6196">
        <v>92.197719956262702</v>
      </c>
      <c r="P6196">
        <v>0</v>
      </c>
    </row>
    <row r="6197" spans="1:16" x14ac:dyDescent="0.45">
      <c r="A6197">
        <v>6188</v>
      </c>
      <c r="B6197">
        <v>-1</v>
      </c>
      <c r="C6197">
        <v>-1</v>
      </c>
      <c r="D6197">
        <v>-150</v>
      </c>
      <c r="E6197">
        <v>0</v>
      </c>
      <c r="F6197">
        <v>73.232215338602799</v>
      </c>
      <c r="G6197">
        <v>74.384910113309004</v>
      </c>
      <c r="H6197">
        <v>78.029725028229606</v>
      </c>
      <c r="I6197">
        <v>79.194220291046506</v>
      </c>
      <c r="J6197">
        <v>7.6540421765800897</v>
      </c>
      <c r="K6197">
        <v>7.6320095743271503</v>
      </c>
      <c r="L6197">
        <v>0.34624387805817602</v>
      </c>
      <c r="M6197">
        <v>0.32727842154713399</v>
      </c>
      <c r="N6197">
        <v>91.018402661213997</v>
      </c>
      <c r="O6197">
        <v>92.197316869669393</v>
      </c>
      <c r="P6197">
        <v>0</v>
      </c>
    </row>
    <row r="6198" spans="1:16" x14ac:dyDescent="0.45">
      <c r="A6198">
        <v>6189</v>
      </c>
      <c r="B6198">
        <v>-1</v>
      </c>
      <c r="C6198">
        <v>-1</v>
      </c>
      <c r="D6198">
        <v>-150</v>
      </c>
      <c r="E6198">
        <v>0</v>
      </c>
      <c r="F6198">
        <v>73.220007934812401</v>
      </c>
      <c r="G6198">
        <v>74.384046351475007</v>
      </c>
      <c r="H6198">
        <v>78.041932432020005</v>
      </c>
      <c r="I6198">
        <v>79.193497455557804</v>
      </c>
      <c r="J6198">
        <v>7.6418347727896903</v>
      </c>
      <c r="K6198">
        <v>7.6323610749546598</v>
      </c>
      <c r="L6198">
        <v>0.34630710966559702</v>
      </c>
      <c r="M6198">
        <v>0.32734105856561202</v>
      </c>
      <c r="N6198">
        <v>91.042817468794794</v>
      </c>
      <c r="O6198">
        <v>92.1970299165217</v>
      </c>
      <c r="P6198">
        <v>0</v>
      </c>
    </row>
    <row r="6199" spans="1:16" x14ac:dyDescent="0.45">
      <c r="A6199">
        <v>6190</v>
      </c>
      <c r="B6199">
        <v>-1</v>
      </c>
      <c r="C6199">
        <v>-1</v>
      </c>
      <c r="D6199">
        <v>-150</v>
      </c>
      <c r="E6199">
        <v>0</v>
      </c>
      <c r="F6199">
        <v>73.220007934812401</v>
      </c>
      <c r="G6199">
        <v>74.383146972676897</v>
      </c>
      <c r="H6199">
        <v>78.041932432020005</v>
      </c>
      <c r="I6199">
        <v>79.192815155484794</v>
      </c>
      <c r="J6199">
        <v>7.6418347727896903</v>
      </c>
      <c r="K6199">
        <v>7.6326731913045496</v>
      </c>
      <c r="L6199">
        <v>0.34640194937699897</v>
      </c>
      <c r="M6199">
        <v>0.32743501409332898</v>
      </c>
      <c r="N6199">
        <v>91.042817468794794</v>
      </c>
      <c r="O6199">
        <v>92.196820442180098</v>
      </c>
      <c r="P6199">
        <v>0</v>
      </c>
    </row>
    <row r="6200" spans="1:16" x14ac:dyDescent="0.45">
      <c r="A6200">
        <v>6191</v>
      </c>
      <c r="B6200">
        <v>-1</v>
      </c>
      <c r="C6200">
        <v>-1</v>
      </c>
      <c r="D6200">
        <v>-150</v>
      </c>
      <c r="E6200">
        <v>0</v>
      </c>
      <c r="F6200">
        <v>73.232215338602799</v>
      </c>
      <c r="G6200">
        <v>74.382250381953099</v>
      </c>
      <c r="H6200">
        <v>78.041932432020005</v>
      </c>
      <c r="I6200">
        <v>79.192134970542</v>
      </c>
      <c r="J6200">
        <v>7.6296273689992899</v>
      </c>
      <c r="K6200">
        <v>7.6329843400937403</v>
      </c>
      <c r="L6200">
        <v>0.34640194937699897</v>
      </c>
      <c r="M6200">
        <v>0.32743501409332898</v>
      </c>
      <c r="N6200">
        <v>91.006195257423599</v>
      </c>
      <c r="O6200">
        <v>92.196611617208902</v>
      </c>
      <c r="P6200">
        <v>0</v>
      </c>
    </row>
    <row r="6201" spans="1:16" x14ac:dyDescent="0.45">
      <c r="A6201">
        <v>6192</v>
      </c>
      <c r="B6201">
        <v>-1</v>
      </c>
      <c r="C6201">
        <v>-1</v>
      </c>
      <c r="D6201">
        <v>-150</v>
      </c>
      <c r="E6201">
        <v>0</v>
      </c>
      <c r="F6201">
        <v>73.207800531022002</v>
      </c>
      <c r="G6201">
        <v>74.381394865286197</v>
      </c>
      <c r="H6201">
        <v>78.017517624439193</v>
      </c>
      <c r="I6201">
        <v>79.191456894172603</v>
      </c>
      <c r="J6201">
        <v>7.6296273689992899</v>
      </c>
      <c r="K6201">
        <v>7.6332562296960003</v>
      </c>
      <c r="L6201">
        <v>0.34649677984373101</v>
      </c>
      <c r="M6201">
        <v>0.327528969621046</v>
      </c>
      <c r="N6201">
        <v>91.018402661213997</v>
      </c>
      <c r="O6201">
        <v>92.196288555718098</v>
      </c>
      <c r="P6201">
        <v>0</v>
      </c>
    </row>
    <row r="6202" spans="1:16" x14ac:dyDescent="0.45">
      <c r="A6202">
        <v>6193</v>
      </c>
      <c r="B6202">
        <v>-1</v>
      </c>
      <c r="C6202">
        <v>-1</v>
      </c>
      <c r="D6202">
        <v>-150</v>
      </c>
      <c r="E6202">
        <v>0</v>
      </c>
      <c r="F6202">
        <v>73.220007934812401</v>
      </c>
      <c r="G6202">
        <v>74.3804654114697</v>
      </c>
      <c r="H6202">
        <v>78.029725028229606</v>
      </c>
      <c r="I6202">
        <v>79.190704330588503</v>
      </c>
      <c r="J6202">
        <v>7.6296273689992899</v>
      </c>
      <c r="K6202">
        <v>7.63352727644049</v>
      </c>
      <c r="L6202">
        <v>0.34655999501618301</v>
      </c>
      <c r="M6202">
        <v>0.32759160663952303</v>
      </c>
      <c r="N6202">
        <v>91.055024872585193</v>
      </c>
      <c r="O6202">
        <v>92.196004790343594</v>
      </c>
      <c r="P6202">
        <v>0</v>
      </c>
    </row>
    <row r="6203" spans="1:16" x14ac:dyDescent="0.45">
      <c r="A6203">
        <v>6194</v>
      </c>
      <c r="B6203">
        <v>-1</v>
      </c>
      <c r="C6203">
        <v>-1</v>
      </c>
      <c r="D6203">
        <v>-150</v>
      </c>
      <c r="E6203">
        <v>0</v>
      </c>
      <c r="F6203">
        <v>73.207800531022002</v>
      </c>
      <c r="G6203">
        <v>74.379577133585599</v>
      </c>
      <c r="H6203">
        <v>78.054139835810403</v>
      </c>
      <c r="I6203">
        <v>79.189992394577303</v>
      </c>
      <c r="J6203">
        <v>7.6296273689992899</v>
      </c>
      <c r="K6203">
        <v>7.6337974829400803</v>
      </c>
      <c r="L6203">
        <v>0.34665481006264498</v>
      </c>
      <c r="M6203">
        <v>0.32768556216723999</v>
      </c>
      <c r="N6203">
        <v>91.042817468794794</v>
      </c>
      <c r="O6203">
        <v>92.195836788518903</v>
      </c>
      <c r="P6203">
        <v>0</v>
      </c>
    </row>
    <row r="6204" spans="1:16" x14ac:dyDescent="0.45">
      <c r="A6204">
        <v>6195</v>
      </c>
      <c r="B6204">
        <v>-1</v>
      </c>
      <c r="C6204">
        <v>-1</v>
      </c>
      <c r="D6204">
        <v>-150</v>
      </c>
      <c r="E6204">
        <v>0</v>
      </c>
      <c r="F6204">
        <v>73.207800531022002</v>
      </c>
      <c r="G6204">
        <v>74.378653314737306</v>
      </c>
      <c r="H6204">
        <v>78.054139835810403</v>
      </c>
      <c r="I6204">
        <v>79.189359254818996</v>
      </c>
      <c r="J6204">
        <v>7.6296273689992899</v>
      </c>
      <c r="K6204">
        <v>7.6340668517995098</v>
      </c>
      <c r="L6204">
        <v>0.34671801494971499</v>
      </c>
      <c r="M6204">
        <v>0.32774819918571801</v>
      </c>
      <c r="N6204">
        <v>91.042817468794794</v>
      </c>
      <c r="O6204">
        <v>92.195631012874102</v>
      </c>
      <c r="P6204">
        <v>0</v>
      </c>
    </row>
    <row r="6205" spans="1:16" x14ac:dyDescent="0.45">
      <c r="A6205">
        <v>6196</v>
      </c>
      <c r="B6205">
        <v>-1</v>
      </c>
      <c r="C6205">
        <v>-1</v>
      </c>
      <c r="D6205">
        <v>-150</v>
      </c>
      <c r="E6205">
        <v>0</v>
      </c>
      <c r="F6205">
        <v>73.195593127231604</v>
      </c>
      <c r="G6205">
        <v>74.377732359727403</v>
      </c>
      <c r="H6205">
        <v>78.041932432020005</v>
      </c>
      <c r="I6205">
        <v>79.188728077793996</v>
      </c>
      <c r="J6205">
        <v>7.6296273689992899</v>
      </c>
      <c r="K6205">
        <v>7.6343353856154801</v>
      </c>
      <c r="L6205">
        <v>0.34671801494971499</v>
      </c>
      <c r="M6205">
        <v>0.32774819918571801</v>
      </c>
      <c r="N6205">
        <v>91.006195257423599</v>
      </c>
      <c r="O6205">
        <v>92.195425875133793</v>
      </c>
      <c r="P6205">
        <v>0</v>
      </c>
    </row>
    <row r="6206" spans="1:16" x14ac:dyDescent="0.45">
      <c r="A6206">
        <v>6197</v>
      </c>
      <c r="B6206">
        <v>-1</v>
      </c>
      <c r="C6206">
        <v>-1</v>
      </c>
      <c r="D6206">
        <v>-150</v>
      </c>
      <c r="E6206">
        <v>0</v>
      </c>
      <c r="F6206">
        <v>73.195593127231604</v>
      </c>
      <c r="G6206">
        <v>74.376775965052403</v>
      </c>
      <c r="H6206">
        <v>78.029725028229606</v>
      </c>
      <c r="I6206">
        <v>79.188060562792103</v>
      </c>
      <c r="J6206">
        <v>7.6418347727896903</v>
      </c>
      <c r="K6206">
        <v>7.6346030869766297</v>
      </c>
      <c r="L6206">
        <v>0.34678121571971798</v>
      </c>
      <c r="M6206">
        <v>0.32781083620419599</v>
      </c>
      <c r="N6206">
        <v>91.030610065004396</v>
      </c>
      <c r="O6206">
        <v>92.195106489443404</v>
      </c>
      <c r="P6206">
        <v>0</v>
      </c>
    </row>
    <row r="6207" spans="1:16" x14ac:dyDescent="0.45">
      <c r="A6207">
        <v>6198</v>
      </c>
      <c r="B6207">
        <v>-1</v>
      </c>
      <c r="C6207">
        <v>-1</v>
      </c>
      <c r="D6207">
        <v>-150</v>
      </c>
      <c r="E6207">
        <v>0</v>
      </c>
      <c r="F6207">
        <v>73.195593127231604</v>
      </c>
      <c r="G6207">
        <v>74.375822535200896</v>
      </c>
      <c r="H6207">
        <v>78.017517624439193</v>
      </c>
      <c r="I6207">
        <v>79.187356822460998</v>
      </c>
      <c r="J6207">
        <v>7.6418347727896903</v>
      </c>
      <c r="K6207">
        <v>7.6349082530892396</v>
      </c>
      <c r="L6207">
        <v>0.34687600915158101</v>
      </c>
      <c r="M6207">
        <v>0.327904791731913</v>
      </c>
      <c r="N6207">
        <v>91.042817468794794</v>
      </c>
      <c r="O6207">
        <v>92.194864683100107</v>
      </c>
      <c r="P6207">
        <v>0</v>
      </c>
    </row>
    <row r="6208" spans="1:16" x14ac:dyDescent="0.45">
      <c r="A6208">
        <v>6199</v>
      </c>
      <c r="B6208">
        <v>-1</v>
      </c>
      <c r="C6208">
        <v>-1</v>
      </c>
      <c r="D6208">
        <v>-150</v>
      </c>
      <c r="E6208">
        <v>0</v>
      </c>
      <c r="F6208">
        <v>73.171178319650807</v>
      </c>
      <c r="G6208">
        <v>74.3748720609819</v>
      </c>
      <c r="H6208">
        <v>77.980895413067998</v>
      </c>
      <c r="I6208">
        <v>79.186616969099305</v>
      </c>
      <c r="J6208">
        <v>7.6784569841608903</v>
      </c>
      <c r="K6208">
        <v>7.6352124731869004</v>
      </c>
      <c r="L6208">
        <v>0.34697079331067998</v>
      </c>
      <c r="M6208">
        <v>0.32799874725963002</v>
      </c>
      <c r="N6208">
        <v>91.018402661213997</v>
      </c>
      <c r="O6208">
        <v>92.194661920982099</v>
      </c>
      <c r="P6208">
        <v>0</v>
      </c>
    </row>
    <row r="6209" spans="1:16" x14ac:dyDescent="0.45">
      <c r="A6209">
        <v>6200</v>
      </c>
      <c r="B6209">
        <v>-1</v>
      </c>
      <c r="C6209">
        <v>-1</v>
      </c>
      <c r="D6209">
        <v>-150</v>
      </c>
      <c r="E6209">
        <v>0</v>
      </c>
      <c r="F6209">
        <v>73.171178319650807</v>
      </c>
      <c r="G6209">
        <v>74.373847943981602</v>
      </c>
      <c r="H6209">
        <v>77.980895413067998</v>
      </c>
      <c r="I6209">
        <v>79.185764525405801</v>
      </c>
      <c r="J6209">
        <v>7.6784569841608903</v>
      </c>
      <c r="K6209">
        <v>7.6356306340793401</v>
      </c>
      <c r="L6209">
        <v>0.34703397759576798</v>
      </c>
      <c r="M6209">
        <v>0.32806138427810799</v>
      </c>
      <c r="N6209">
        <v>91.018402661213997</v>
      </c>
      <c r="O6209">
        <v>92.194383198175203</v>
      </c>
      <c r="P6209">
        <v>0</v>
      </c>
    </row>
    <row r="6210" spans="1:16" x14ac:dyDescent="0.45">
      <c r="A6210">
        <v>6201</v>
      </c>
      <c r="B6210">
        <v>-1</v>
      </c>
      <c r="C6210">
        <v>-1</v>
      </c>
      <c r="D6210">
        <v>-150</v>
      </c>
      <c r="E6210">
        <v>0</v>
      </c>
      <c r="F6210">
        <v>73.195593127231604</v>
      </c>
      <c r="G6210">
        <v>74.372827001744</v>
      </c>
      <c r="H6210">
        <v>77.944273201696802</v>
      </c>
      <c r="I6210">
        <v>79.184914724287907</v>
      </c>
      <c r="J6210">
        <v>7.6540421765800897</v>
      </c>
      <c r="K6210">
        <v>7.6360474986730003</v>
      </c>
      <c r="L6210">
        <v>0.34703397759576798</v>
      </c>
      <c r="M6210">
        <v>0.32806138427810799</v>
      </c>
      <c r="N6210">
        <v>90.981780449842802</v>
      </c>
      <c r="O6210">
        <v>92.194105339409106</v>
      </c>
      <c r="P6210">
        <v>0</v>
      </c>
    </row>
    <row r="6211" spans="1:16" x14ac:dyDescent="0.45">
      <c r="A6211">
        <v>6202</v>
      </c>
      <c r="B6211">
        <v>-1</v>
      </c>
      <c r="C6211">
        <v>-1</v>
      </c>
      <c r="D6211">
        <v>-150</v>
      </c>
      <c r="E6211">
        <v>0</v>
      </c>
      <c r="F6211">
        <v>73.195593127231604</v>
      </c>
      <c r="G6211">
        <v>74.371885813678702</v>
      </c>
      <c r="H6211">
        <v>77.956480605487201</v>
      </c>
      <c r="I6211">
        <v>79.183952673676302</v>
      </c>
      <c r="J6211">
        <v>7.6418347727896903</v>
      </c>
      <c r="K6211">
        <v>7.63638648173505</v>
      </c>
      <c r="L6211">
        <v>0.34716033378810801</v>
      </c>
      <c r="M6211">
        <v>0.32818665831506399</v>
      </c>
      <c r="N6211">
        <v>91.030610065004396</v>
      </c>
      <c r="O6211">
        <v>92.193713458128101</v>
      </c>
      <c r="P6211">
        <v>0</v>
      </c>
    </row>
    <row r="6212" spans="1:16" x14ac:dyDescent="0.45">
      <c r="A6212">
        <v>6203</v>
      </c>
      <c r="B6212">
        <v>-1</v>
      </c>
      <c r="C6212">
        <v>-1</v>
      </c>
      <c r="D6212">
        <v>-150</v>
      </c>
      <c r="E6212">
        <v>0</v>
      </c>
      <c r="F6212">
        <v>73.171178319650807</v>
      </c>
      <c r="G6212">
        <v>74.370947543296396</v>
      </c>
      <c r="H6212">
        <v>77.993102816858396</v>
      </c>
      <c r="I6212">
        <v>79.183031900047297</v>
      </c>
      <c r="J6212">
        <v>7.6784569841608903</v>
      </c>
      <c r="K6212">
        <v>7.6366861193239099</v>
      </c>
      <c r="L6212">
        <v>0.34722350569202998</v>
      </c>
      <c r="M6212">
        <v>0.32824929533354202</v>
      </c>
      <c r="N6212">
        <v>91.018402661213997</v>
      </c>
      <c r="O6212">
        <v>92.193475970181893</v>
      </c>
      <c r="P6212">
        <v>0</v>
      </c>
    </row>
    <row r="6213" spans="1:16" x14ac:dyDescent="0.45">
      <c r="A6213">
        <v>6204</v>
      </c>
      <c r="B6213">
        <v>-1</v>
      </c>
      <c r="C6213">
        <v>-1</v>
      </c>
      <c r="D6213">
        <v>-150</v>
      </c>
      <c r="E6213">
        <v>0</v>
      </c>
      <c r="F6213">
        <v>73.146763512069995</v>
      </c>
      <c r="G6213">
        <v>74.369935592300905</v>
      </c>
      <c r="H6213">
        <v>77.980895413067998</v>
      </c>
      <c r="I6213">
        <v>79.182228864693698</v>
      </c>
      <c r="J6213">
        <v>7.6296273689992899</v>
      </c>
      <c r="K6213">
        <v>7.6370997119133204</v>
      </c>
      <c r="L6213">
        <v>0.34734983710705197</v>
      </c>
      <c r="M6213">
        <v>0.32837456937049703</v>
      </c>
      <c r="N6213">
        <v>90.981780449842802</v>
      </c>
      <c r="O6213">
        <v>92.193200923822502</v>
      </c>
      <c r="P6213">
        <v>0</v>
      </c>
    </row>
    <row r="6214" spans="1:16" x14ac:dyDescent="0.45">
      <c r="A6214">
        <v>6205</v>
      </c>
      <c r="B6214">
        <v>-1</v>
      </c>
      <c r="C6214">
        <v>-1</v>
      </c>
      <c r="D6214">
        <v>-150</v>
      </c>
      <c r="E6214">
        <v>0</v>
      </c>
      <c r="F6214">
        <v>73.146763512069995</v>
      </c>
      <c r="G6214">
        <v>74.368850189102204</v>
      </c>
      <c r="H6214">
        <v>77.980895413067998</v>
      </c>
      <c r="I6214">
        <v>79.1813900241239</v>
      </c>
      <c r="J6214">
        <v>7.6296273689992899</v>
      </c>
      <c r="K6214">
        <v>7.6373588438629296</v>
      </c>
      <c r="L6214">
        <v>0.347412996614823</v>
      </c>
      <c r="M6214">
        <v>0.328437206388975</v>
      </c>
      <c r="N6214">
        <v>90.981780449842802</v>
      </c>
      <c r="O6214">
        <v>92.192811846229802</v>
      </c>
      <c r="P6214">
        <v>0</v>
      </c>
    </row>
    <row r="6215" spans="1:16" x14ac:dyDescent="0.45">
      <c r="A6215">
        <v>6206</v>
      </c>
      <c r="B6215">
        <v>-1</v>
      </c>
      <c r="C6215">
        <v>-1</v>
      </c>
      <c r="D6215">
        <v>-150</v>
      </c>
      <c r="E6215">
        <v>0</v>
      </c>
      <c r="F6215">
        <v>73.158970915860394</v>
      </c>
      <c r="G6215">
        <v>74.367768150653305</v>
      </c>
      <c r="H6215">
        <v>77.968688009277599</v>
      </c>
      <c r="I6215">
        <v>79.180553783959894</v>
      </c>
      <c r="J6215">
        <v>7.6418347727896903</v>
      </c>
      <c r="K6215">
        <v>7.6376171725035098</v>
      </c>
      <c r="L6215">
        <v>0.347412996614823</v>
      </c>
      <c r="M6215">
        <v>0.328437206388975</v>
      </c>
      <c r="N6215">
        <v>91.006195257423599</v>
      </c>
      <c r="O6215">
        <v>92.192423974777697</v>
      </c>
      <c r="P6215">
        <v>0</v>
      </c>
    </row>
    <row r="6216" spans="1:16" x14ac:dyDescent="0.45">
      <c r="A6216">
        <v>6207</v>
      </c>
      <c r="B6216">
        <v>-1</v>
      </c>
      <c r="C6216">
        <v>-1</v>
      </c>
      <c r="D6216">
        <v>-150</v>
      </c>
      <c r="E6216">
        <v>0</v>
      </c>
      <c r="F6216">
        <v>73.122348704489198</v>
      </c>
      <c r="G6216">
        <v>74.366727761149406</v>
      </c>
      <c r="H6216">
        <v>77.956480605487201</v>
      </c>
      <c r="I6216">
        <v>79.179681841514693</v>
      </c>
      <c r="J6216">
        <v>7.6296273689992899</v>
      </c>
      <c r="K6216">
        <v>7.6379129949509901</v>
      </c>
      <c r="L6216">
        <v>0.34747615198721499</v>
      </c>
      <c r="M6216">
        <v>0.32849984340745297</v>
      </c>
      <c r="N6216">
        <v>91.042817468794794</v>
      </c>
      <c r="O6216">
        <v>92.192113894978405</v>
      </c>
      <c r="P6216">
        <v>0</v>
      </c>
    </row>
    <row r="6217" spans="1:16" x14ac:dyDescent="0.45">
      <c r="A6217">
        <v>6208</v>
      </c>
      <c r="B6217">
        <v>-1</v>
      </c>
      <c r="C6217">
        <v>-1</v>
      </c>
      <c r="D6217">
        <v>-150</v>
      </c>
      <c r="E6217">
        <v>0</v>
      </c>
      <c r="F6217">
        <v>73.122348704489198</v>
      </c>
      <c r="G6217">
        <v>74.365575712975797</v>
      </c>
      <c r="H6217">
        <v>77.980895413067998</v>
      </c>
      <c r="I6217">
        <v>79.178774307465503</v>
      </c>
      <c r="J6217">
        <v>7.6418347727896903</v>
      </c>
      <c r="K6217">
        <v>7.6381696057231903</v>
      </c>
      <c r="L6217">
        <v>0.34760245031919801</v>
      </c>
      <c r="M6217">
        <v>0.32862511744440898</v>
      </c>
      <c r="N6217">
        <v>91.030610065004396</v>
      </c>
      <c r="O6217">
        <v>92.191919660303597</v>
      </c>
      <c r="P6217">
        <v>0</v>
      </c>
    </row>
    <row r="6218" spans="1:16" x14ac:dyDescent="0.45">
      <c r="A6218">
        <v>6209</v>
      </c>
      <c r="B6218">
        <v>-1</v>
      </c>
      <c r="C6218">
        <v>-1</v>
      </c>
      <c r="D6218">
        <v>-150</v>
      </c>
      <c r="E6218">
        <v>0</v>
      </c>
      <c r="F6218">
        <v>73.1101413006988</v>
      </c>
      <c r="G6218">
        <v>74.364427236151499</v>
      </c>
      <c r="H6218">
        <v>77.980895413067998</v>
      </c>
      <c r="I6218">
        <v>79.177946176023099</v>
      </c>
      <c r="J6218">
        <v>7.6540421765800897</v>
      </c>
      <c r="K6218">
        <v>7.6384637156276902</v>
      </c>
      <c r="L6218">
        <v>0.34766559327545998</v>
      </c>
      <c r="M6218">
        <v>0.32868775446288701</v>
      </c>
      <c r="N6218">
        <v>91.018402661213997</v>
      </c>
      <c r="O6218">
        <v>92.191687733130607</v>
      </c>
      <c r="P6218">
        <v>0</v>
      </c>
    </row>
    <row r="6219" spans="1:16" x14ac:dyDescent="0.45">
      <c r="A6219">
        <v>6210</v>
      </c>
      <c r="B6219">
        <v>-1</v>
      </c>
      <c r="C6219">
        <v>-1</v>
      </c>
      <c r="D6219">
        <v>-150</v>
      </c>
      <c r="E6219">
        <v>0</v>
      </c>
      <c r="F6219">
        <v>73.1101413006988</v>
      </c>
      <c r="G6219">
        <v>74.363244024979807</v>
      </c>
      <c r="H6219">
        <v>77.980895413067998</v>
      </c>
      <c r="I6219">
        <v>79.177120611788197</v>
      </c>
      <c r="J6219">
        <v>7.6540421765800897</v>
      </c>
      <c r="K6219">
        <v>7.6387952084171697</v>
      </c>
      <c r="L6219">
        <v>0.34779186676020202</v>
      </c>
      <c r="M6219">
        <v>0.32881302849984301</v>
      </c>
      <c r="N6219">
        <v>91.018402661213997</v>
      </c>
      <c r="O6219">
        <v>92.191418230306098</v>
      </c>
      <c r="P6219">
        <v>0</v>
      </c>
    </row>
    <row r="6220" spans="1:16" x14ac:dyDescent="0.45">
      <c r="A6220">
        <v>6211</v>
      </c>
      <c r="B6220">
        <v>-1</v>
      </c>
      <c r="C6220">
        <v>-1</v>
      </c>
      <c r="D6220">
        <v>-150</v>
      </c>
      <c r="E6220">
        <v>0</v>
      </c>
      <c r="F6220">
        <v>73.097933896908401</v>
      </c>
      <c r="G6220">
        <v>74.362064481762602</v>
      </c>
      <c r="H6220">
        <v>77.980895413067998</v>
      </c>
      <c r="I6220">
        <v>79.176297606802507</v>
      </c>
      <c r="J6220">
        <v>7.6540421765800897</v>
      </c>
      <c r="K6220">
        <v>7.6391256735790103</v>
      </c>
      <c r="L6220">
        <v>0.34779186676020202</v>
      </c>
      <c r="M6220">
        <v>0.32881302849984301</v>
      </c>
      <c r="N6220">
        <v>91.042817468794794</v>
      </c>
      <c r="O6220">
        <v>92.191149562940396</v>
      </c>
      <c r="P6220">
        <v>0</v>
      </c>
    </row>
    <row r="6221" spans="1:16" x14ac:dyDescent="0.45">
      <c r="A6221">
        <v>6212</v>
      </c>
      <c r="B6221">
        <v>-1</v>
      </c>
      <c r="C6221">
        <v>-1</v>
      </c>
      <c r="D6221">
        <v>-150</v>
      </c>
      <c r="E6221">
        <v>0</v>
      </c>
      <c r="F6221">
        <v>73.1101413006988</v>
      </c>
      <c r="G6221">
        <v>74.360850300503799</v>
      </c>
      <c r="H6221">
        <v>78.017517624439193</v>
      </c>
      <c r="I6221">
        <v>79.175477153132206</v>
      </c>
      <c r="J6221">
        <v>7.6296273689992899</v>
      </c>
      <c r="K6221">
        <v>7.6394551142988503</v>
      </c>
      <c r="L6221">
        <v>0.34785499728535102</v>
      </c>
      <c r="M6221">
        <v>0.32887566551832098</v>
      </c>
      <c r="N6221">
        <v>91.042817468794794</v>
      </c>
      <c r="O6221">
        <v>92.190958317694907</v>
      </c>
      <c r="P6221">
        <v>0</v>
      </c>
    </row>
    <row r="6222" spans="1:16" x14ac:dyDescent="0.45">
      <c r="A6222">
        <v>6213</v>
      </c>
      <c r="B6222">
        <v>-1</v>
      </c>
      <c r="C6222">
        <v>-1</v>
      </c>
      <c r="D6222">
        <v>-150</v>
      </c>
      <c r="E6222">
        <v>0</v>
      </c>
      <c r="F6222">
        <v>73.1101413006988</v>
      </c>
      <c r="G6222">
        <v>74.359678177832507</v>
      </c>
      <c r="H6222">
        <v>78.029725028229606</v>
      </c>
      <c r="I6222">
        <v>79.174774126745305</v>
      </c>
      <c r="J6222">
        <v>7.6296273689992899</v>
      </c>
      <c r="K6222">
        <v>7.6397069445010697</v>
      </c>
      <c r="L6222">
        <v>0.34794968529686698</v>
      </c>
      <c r="M6222">
        <v>0.328969621046038</v>
      </c>
      <c r="N6222">
        <v>91.006195257423599</v>
      </c>
      <c r="O6222">
        <v>92.190767665309593</v>
      </c>
      <c r="P6222">
        <v>0</v>
      </c>
    </row>
    <row r="6223" spans="1:16" x14ac:dyDescent="0.45">
      <c r="A6223">
        <v>6214</v>
      </c>
      <c r="B6223">
        <v>-1</v>
      </c>
      <c r="C6223">
        <v>-1</v>
      </c>
      <c r="D6223">
        <v>-150</v>
      </c>
      <c r="E6223">
        <v>0</v>
      </c>
      <c r="F6223">
        <v>73.1101413006988</v>
      </c>
      <c r="G6223">
        <v>74.358509688741506</v>
      </c>
      <c r="H6223">
        <v>78.017517624439193</v>
      </c>
      <c r="I6223">
        <v>79.174111574365995</v>
      </c>
      <c r="J6223">
        <v>7.6174199652088896</v>
      </c>
      <c r="K6223">
        <v>7.63995799402967</v>
      </c>
      <c r="L6223">
        <v>0.348044363971937</v>
      </c>
      <c r="M6223">
        <v>0.32906357657375501</v>
      </c>
      <c r="N6223">
        <v>91.018402661213997</v>
      </c>
      <c r="O6223">
        <v>92.190462720069704</v>
      </c>
      <c r="P6223">
        <v>0</v>
      </c>
    </row>
    <row r="6224" spans="1:16" x14ac:dyDescent="0.45">
      <c r="A6224">
        <v>6215</v>
      </c>
      <c r="B6224">
        <v>-1</v>
      </c>
      <c r="C6224">
        <v>-1</v>
      </c>
      <c r="D6224">
        <v>-150</v>
      </c>
      <c r="E6224">
        <v>0</v>
      </c>
      <c r="F6224">
        <v>73.1101413006988</v>
      </c>
      <c r="G6224">
        <v>74.357344821966706</v>
      </c>
      <c r="H6224">
        <v>78.017517624439193</v>
      </c>
      <c r="I6224">
        <v>79.173412781273299</v>
      </c>
      <c r="J6224">
        <v>7.6174199652088896</v>
      </c>
      <c r="K6224">
        <v>7.6401699706790396</v>
      </c>
      <c r="L6224">
        <v>0.34810747789896201</v>
      </c>
      <c r="M6224">
        <v>0.32912621359223299</v>
      </c>
      <c r="N6224">
        <v>91.018402661213997</v>
      </c>
      <c r="O6224">
        <v>92.190197014785696</v>
      </c>
      <c r="P6224">
        <v>0</v>
      </c>
    </row>
    <row r="6225" spans="1:16" x14ac:dyDescent="0.45">
      <c r="A6225">
        <v>6216</v>
      </c>
      <c r="B6225">
        <v>-1</v>
      </c>
      <c r="C6225">
        <v>-1</v>
      </c>
      <c r="D6225">
        <v>-150</v>
      </c>
      <c r="E6225">
        <v>0</v>
      </c>
      <c r="F6225">
        <v>73.1101413006988</v>
      </c>
      <c r="G6225">
        <v>74.356183566278901</v>
      </c>
      <c r="H6225">
        <v>78.017517624439193</v>
      </c>
      <c r="I6225">
        <v>79.1727161544392</v>
      </c>
      <c r="J6225">
        <v>7.6296273689992899</v>
      </c>
      <c r="K6225">
        <v>7.6403812902007902</v>
      </c>
      <c r="L6225">
        <v>0.34810747789896201</v>
      </c>
      <c r="M6225">
        <v>0.32912621359223299</v>
      </c>
      <c r="N6225">
        <v>91.055024872585193</v>
      </c>
      <c r="O6225">
        <v>92.189932133188094</v>
      </c>
      <c r="P6225">
        <v>0</v>
      </c>
    </row>
    <row r="6226" spans="1:16" x14ac:dyDescent="0.45">
      <c r="A6226">
        <v>6217</v>
      </c>
      <c r="B6226">
        <v>-1</v>
      </c>
      <c r="C6226">
        <v>-1</v>
      </c>
      <c r="D6226">
        <v>-150</v>
      </c>
      <c r="E6226">
        <v>0</v>
      </c>
      <c r="F6226">
        <v>73.1101413006988</v>
      </c>
      <c r="G6226">
        <v>74.355025910483704</v>
      </c>
      <c r="H6226">
        <v>78.029725028229606</v>
      </c>
      <c r="I6226">
        <v>79.172021687148302</v>
      </c>
      <c r="J6226">
        <v>7.6174199652088896</v>
      </c>
      <c r="K6226">
        <v>7.6406302492577201</v>
      </c>
      <c r="L6226">
        <v>0.34823369329026699</v>
      </c>
      <c r="M6226">
        <v>0.32925148762918799</v>
      </c>
      <c r="N6226">
        <v>91.055024872585193</v>
      </c>
      <c r="O6226">
        <v>92.189782956600595</v>
      </c>
      <c r="P6226">
        <v>0</v>
      </c>
    </row>
    <row r="6227" spans="1:16" x14ac:dyDescent="0.45">
      <c r="A6227">
        <v>6218</v>
      </c>
      <c r="B6227">
        <v>-1</v>
      </c>
      <c r="C6227">
        <v>-1</v>
      </c>
      <c r="D6227">
        <v>-150</v>
      </c>
      <c r="E6227">
        <v>0</v>
      </c>
      <c r="F6227">
        <v>73.1101413006988</v>
      </c>
      <c r="G6227">
        <v>74.353871843421501</v>
      </c>
      <c r="H6227">
        <v>78.041932432020005</v>
      </c>
      <c r="I6227">
        <v>79.171367667331694</v>
      </c>
      <c r="J6227">
        <v>7.6052125614185</v>
      </c>
      <c r="K6227">
        <v>7.6408401419158798</v>
      </c>
      <c r="L6227">
        <v>0.348296794751218</v>
      </c>
      <c r="M6227">
        <v>0.32931412464766602</v>
      </c>
      <c r="N6227">
        <v>91.055024872585193</v>
      </c>
      <c r="O6227">
        <v>92.1896342424604</v>
      </c>
      <c r="P6227">
        <v>0</v>
      </c>
    </row>
    <row r="6228" spans="1:16" x14ac:dyDescent="0.45">
      <c r="A6228">
        <v>6219</v>
      </c>
      <c r="B6228">
        <v>-1</v>
      </c>
      <c r="C6228">
        <v>-1</v>
      </c>
      <c r="D6228">
        <v>-150</v>
      </c>
      <c r="E6228">
        <v>0</v>
      </c>
      <c r="F6228">
        <v>73.122348704489198</v>
      </c>
      <c r="G6228">
        <v>74.352721353967198</v>
      </c>
      <c r="H6228">
        <v>78.041932432020005</v>
      </c>
      <c r="I6228">
        <v>79.170753969602302</v>
      </c>
      <c r="J6228">
        <v>7.5930051576280997</v>
      </c>
      <c r="K6228">
        <v>7.6410110892811103</v>
      </c>
      <c r="L6228">
        <v>0.34835989205348</v>
      </c>
      <c r="M6228">
        <v>0.32937676166614399</v>
      </c>
      <c r="N6228">
        <v>91.067232276375606</v>
      </c>
      <c r="O6228">
        <v>92.189485989334102</v>
      </c>
      <c r="P6228">
        <v>0</v>
      </c>
    </row>
    <row r="6229" spans="1:16" x14ac:dyDescent="0.45">
      <c r="A6229">
        <v>6220</v>
      </c>
      <c r="B6229">
        <v>-1</v>
      </c>
      <c r="C6229">
        <v>-1</v>
      </c>
      <c r="D6229">
        <v>-150</v>
      </c>
      <c r="E6229">
        <v>0</v>
      </c>
      <c r="F6229">
        <v>73.122348704489198</v>
      </c>
      <c r="G6229">
        <v>74.351612725655897</v>
      </c>
      <c r="H6229">
        <v>78.041932432020005</v>
      </c>
      <c r="I6229">
        <v>79.170142174335695</v>
      </c>
      <c r="J6229">
        <v>7.5930051576280997</v>
      </c>
      <c r="K6229">
        <v>7.6411432120838203</v>
      </c>
      <c r="L6229">
        <v>0.34848607417528199</v>
      </c>
      <c r="M6229">
        <v>0.32950203570309999</v>
      </c>
      <c r="N6229">
        <v>91.067232276375606</v>
      </c>
      <c r="O6229">
        <v>92.189376490418098</v>
      </c>
      <c r="P6229">
        <v>0</v>
      </c>
    </row>
    <row r="6230" spans="1:16" x14ac:dyDescent="0.45">
      <c r="A6230">
        <v>6221</v>
      </c>
      <c r="B6230">
        <v>-1</v>
      </c>
      <c r="C6230">
        <v>-1</v>
      </c>
      <c r="D6230">
        <v>-150</v>
      </c>
      <c r="E6230">
        <v>0</v>
      </c>
      <c r="F6230">
        <v>73.1101413006988</v>
      </c>
      <c r="G6230">
        <v>74.350507534092301</v>
      </c>
      <c r="H6230">
        <v>78.0785546433912</v>
      </c>
      <c r="I6230">
        <v>79.169532275634495</v>
      </c>
      <c r="J6230">
        <v>7.6052125614185</v>
      </c>
      <c r="K6230">
        <v>7.6412749253058401</v>
      </c>
      <c r="L6230">
        <v>0.34848607417528199</v>
      </c>
      <c r="M6230">
        <v>0.32950203570309999</v>
      </c>
      <c r="N6230">
        <v>91.079439680166004</v>
      </c>
      <c r="O6230">
        <v>92.189267330948795</v>
      </c>
      <c r="P6230">
        <v>0</v>
      </c>
    </row>
    <row r="6231" spans="1:16" x14ac:dyDescent="0.45">
      <c r="A6231">
        <v>6222</v>
      </c>
      <c r="B6231">
        <v>-1</v>
      </c>
      <c r="C6231">
        <v>-1</v>
      </c>
      <c r="D6231">
        <v>-150</v>
      </c>
      <c r="E6231">
        <v>0</v>
      </c>
      <c r="F6231">
        <v>73.122348704489198</v>
      </c>
      <c r="G6231">
        <v>74.349367473996907</v>
      </c>
      <c r="H6231">
        <v>78.090762047181599</v>
      </c>
      <c r="I6231">
        <v>79.169039151496406</v>
      </c>
      <c r="J6231">
        <v>7.6296273689992899</v>
      </c>
      <c r="K6231">
        <v>7.6414445248425604</v>
      </c>
      <c r="L6231">
        <v>0.34854915899149103</v>
      </c>
      <c r="M6231">
        <v>0.32956467272157802</v>
      </c>
      <c r="N6231">
        <v>91.055024872585193</v>
      </c>
      <c r="O6231">
        <v>92.189196804499502</v>
      </c>
      <c r="P6231">
        <v>0</v>
      </c>
    </row>
    <row r="6232" spans="1:16" x14ac:dyDescent="0.45">
      <c r="A6232">
        <v>6223</v>
      </c>
      <c r="B6232">
        <v>-1</v>
      </c>
      <c r="C6232">
        <v>-1</v>
      </c>
      <c r="D6232">
        <v>-150</v>
      </c>
      <c r="E6232">
        <v>0</v>
      </c>
      <c r="F6232">
        <v>73.134556108279597</v>
      </c>
      <c r="G6232">
        <v>74.348269242713499</v>
      </c>
      <c r="H6232">
        <v>78.066347239600802</v>
      </c>
      <c r="I6232">
        <v>79.168585850668705</v>
      </c>
      <c r="J6232">
        <v>7.6174199652088896</v>
      </c>
      <c r="K6232">
        <v>7.6416901878720997</v>
      </c>
      <c r="L6232">
        <v>0.34861223964235299</v>
      </c>
      <c r="M6232">
        <v>0.329627309740056</v>
      </c>
      <c r="N6232">
        <v>91.067232276375606</v>
      </c>
      <c r="O6232">
        <v>92.189049907430899</v>
      </c>
      <c r="P6232">
        <v>0</v>
      </c>
    </row>
    <row r="6233" spans="1:16" x14ac:dyDescent="0.45">
      <c r="A6233">
        <v>6224</v>
      </c>
      <c r="B6233">
        <v>-1</v>
      </c>
      <c r="C6233">
        <v>-1</v>
      </c>
      <c r="D6233">
        <v>-150</v>
      </c>
      <c r="E6233">
        <v>0</v>
      </c>
      <c r="F6233">
        <v>73.134556108279597</v>
      </c>
      <c r="G6233">
        <v>74.347212710572805</v>
      </c>
      <c r="H6233">
        <v>78.066347239600802</v>
      </c>
      <c r="I6233">
        <v>79.168057365822307</v>
      </c>
      <c r="J6233">
        <v>7.6418347727896903</v>
      </c>
      <c r="K6233">
        <v>7.6418967947205498</v>
      </c>
      <c r="L6233">
        <v>0.348738388441376</v>
      </c>
      <c r="M6233">
        <v>0.329752583777012</v>
      </c>
      <c r="N6233">
        <v>91.1160618915372</v>
      </c>
      <c r="O6233">
        <v>92.188941760368806</v>
      </c>
      <c r="P6233">
        <v>0</v>
      </c>
    </row>
    <row r="6234" spans="1:16" x14ac:dyDescent="0.45">
      <c r="A6234">
        <v>6225</v>
      </c>
      <c r="B6234">
        <v>-1</v>
      </c>
      <c r="C6234">
        <v>-1</v>
      </c>
      <c r="D6234">
        <v>-150</v>
      </c>
      <c r="E6234">
        <v>0</v>
      </c>
      <c r="F6234">
        <v>73.134556108279597</v>
      </c>
      <c r="G6234">
        <v>74.346159453681693</v>
      </c>
      <c r="H6234">
        <v>78.066347239600802</v>
      </c>
      <c r="I6234">
        <v>79.167530519278898</v>
      </c>
      <c r="J6234">
        <v>7.6418347727896903</v>
      </c>
      <c r="K6234">
        <v>7.64217935033916</v>
      </c>
      <c r="L6234">
        <v>0.34880145658620698</v>
      </c>
      <c r="M6234">
        <v>0.32981522079549003</v>
      </c>
      <c r="N6234">
        <v>91.1160618915372</v>
      </c>
      <c r="O6234">
        <v>92.188987127065403</v>
      </c>
      <c r="P6234">
        <v>0</v>
      </c>
    </row>
    <row r="6235" spans="1:16" x14ac:dyDescent="0.45">
      <c r="A6235">
        <v>6226</v>
      </c>
      <c r="B6235">
        <v>-1</v>
      </c>
      <c r="C6235">
        <v>-1</v>
      </c>
      <c r="D6235">
        <v>-150</v>
      </c>
      <c r="E6235">
        <v>0</v>
      </c>
      <c r="F6235">
        <v>73.134556108279597</v>
      </c>
      <c r="G6235">
        <v>74.345109461886906</v>
      </c>
      <c r="H6235">
        <v>78.0785546433912</v>
      </c>
      <c r="I6235">
        <v>79.167005305959705</v>
      </c>
      <c r="J6235">
        <v>7.6418347727896903</v>
      </c>
      <c r="K6235">
        <v>7.6424610300353502</v>
      </c>
      <c r="L6235">
        <v>0.34880145658620698</v>
      </c>
      <c r="M6235">
        <v>0.32981522079549003</v>
      </c>
      <c r="N6235">
        <v>91.079439680166004</v>
      </c>
      <c r="O6235">
        <v>92.189032353125299</v>
      </c>
      <c r="P6235">
        <v>0</v>
      </c>
    </row>
    <row r="6236" spans="1:16" x14ac:dyDescent="0.45">
      <c r="A6236">
        <v>6227</v>
      </c>
      <c r="B6236">
        <v>-1</v>
      </c>
      <c r="C6236">
        <v>-1</v>
      </c>
      <c r="D6236">
        <v>-150</v>
      </c>
      <c r="E6236">
        <v>0</v>
      </c>
      <c r="F6236">
        <v>73.146763512069995</v>
      </c>
      <c r="G6236">
        <v>74.344062725066706</v>
      </c>
      <c r="H6236">
        <v>78.090762047181599</v>
      </c>
      <c r="I6236">
        <v>79.166520015427594</v>
      </c>
      <c r="J6236">
        <v>7.6418347727896903</v>
      </c>
      <c r="K6236">
        <v>7.6427418365244799</v>
      </c>
      <c r="L6236">
        <v>0.348864520559032</v>
      </c>
      <c r="M6236">
        <v>0.329877857813968</v>
      </c>
      <c r="N6236">
        <v>91.055024872585193</v>
      </c>
      <c r="O6236">
        <v>92.188962555107295</v>
      </c>
      <c r="P6236">
        <v>0</v>
      </c>
    </row>
    <row r="6237" spans="1:16" x14ac:dyDescent="0.45">
      <c r="A6237">
        <v>6228</v>
      </c>
      <c r="B6237">
        <v>-1</v>
      </c>
      <c r="C6237">
        <v>-1</v>
      </c>
      <c r="D6237">
        <v>-150</v>
      </c>
      <c r="E6237">
        <v>0</v>
      </c>
      <c r="F6237">
        <v>73.134556108279597</v>
      </c>
      <c r="G6237">
        <v>74.3430575277564</v>
      </c>
      <c r="H6237">
        <v>78.066347239600802</v>
      </c>
      <c r="I6237">
        <v>79.166074523921793</v>
      </c>
      <c r="J6237">
        <v>7.6418347727896903</v>
      </c>
      <c r="K6237">
        <v>7.6430217725135003</v>
      </c>
      <c r="L6237">
        <v>0.348959108692114</v>
      </c>
      <c r="M6237">
        <v>0.32997181334168402</v>
      </c>
      <c r="N6237">
        <v>91.067232276375606</v>
      </c>
      <c r="O6237">
        <v>92.188816384211705</v>
      </c>
      <c r="P6237">
        <v>0</v>
      </c>
    </row>
    <row r="6238" spans="1:16" x14ac:dyDescent="0.45">
      <c r="A6238">
        <v>6229</v>
      </c>
      <c r="B6238">
        <v>-1</v>
      </c>
      <c r="C6238">
        <v>-1</v>
      </c>
      <c r="D6238">
        <v>-150</v>
      </c>
      <c r="E6238">
        <v>0</v>
      </c>
      <c r="F6238">
        <v>73.134556108279597</v>
      </c>
      <c r="G6238">
        <v>74.342017151931998</v>
      </c>
      <c r="H6238">
        <v>78.041932432020005</v>
      </c>
      <c r="I6238">
        <v>79.165553824188194</v>
      </c>
      <c r="J6238">
        <v>7.6418347727896903</v>
      </c>
      <c r="K6238">
        <v>7.6433008407009497</v>
      </c>
      <c r="L6238">
        <v>0.34905368742881498</v>
      </c>
      <c r="M6238">
        <v>0.33006576886940098</v>
      </c>
      <c r="N6238">
        <v>91.079439680166004</v>
      </c>
      <c r="O6238">
        <v>92.188708961071697</v>
      </c>
      <c r="P6238">
        <v>0</v>
      </c>
    </row>
    <row r="6239" spans="1:16" x14ac:dyDescent="0.45">
      <c r="A6239">
        <v>6230</v>
      </c>
      <c r="B6239">
        <v>-1</v>
      </c>
      <c r="C6239">
        <v>-1</v>
      </c>
      <c r="D6239">
        <v>-150</v>
      </c>
      <c r="E6239">
        <v>0</v>
      </c>
      <c r="F6239">
        <v>73.134556108279597</v>
      </c>
      <c r="G6239">
        <v>74.340980001272698</v>
      </c>
      <c r="H6239">
        <v>78.041932432020005</v>
      </c>
      <c r="I6239">
        <v>79.164958149372495</v>
      </c>
      <c r="J6239">
        <v>7.6418347727896903</v>
      </c>
      <c r="K6239">
        <v>7.6435790437770104</v>
      </c>
      <c r="L6239">
        <v>0.34914825676351802</v>
      </c>
      <c r="M6239">
        <v>0.33015972439711799</v>
      </c>
      <c r="N6239">
        <v>91.079439680166004</v>
      </c>
      <c r="O6239">
        <v>92.188640165568998</v>
      </c>
      <c r="P6239">
        <v>0</v>
      </c>
    </row>
    <row r="6240" spans="1:16" x14ac:dyDescent="0.45">
      <c r="A6240">
        <v>6231</v>
      </c>
      <c r="B6240">
        <v>-1</v>
      </c>
      <c r="C6240">
        <v>-1</v>
      </c>
      <c r="D6240">
        <v>-150</v>
      </c>
      <c r="E6240">
        <v>0</v>
      </c>
      <c r="F6240">
        <v>73.122348704489198</v>
      </c>
      <c r="G6240">
        <v>74.339946065780396</v>
      </c>
      <c r="H6240">
        <v>78.041932432020005</v>
      </c>
      <c r="I6240">
        <v>79.164364321148696</v>
      </c>
      <c r="J6240">
        <v>7.6296273689992899</v>
      </c>
      <c r="K6240">
        <v>7.6438563844235397</v>
      </c>
      <c r="L6240">
        <v>0.34914825676351802</v>
      </c>
      <c r="M6240">
        <v>0.33015972439711799</v>
      </c>
      <c r="N6240">
        <v>91.055024872585193</v>
      </c>
      <c r="O6240">
        <v>92.188571583332404</v>
      </c>
      <c r="P6240">
        <v>0</v>
      </c>
    </row>
    <row r="6241" spans="1:16" x14ac:dyDescent="0.45">
      <c r="A6241">
        <v>6232</v>
      </c>
      <c r="B6241">
        <v>-1</v>
      </c>
      <c r="C6241">
        <v>-1</v>
      </c>
      <c r="D6241">
        <v>-150</v>
      </c>
      <c r="E6241">
        <v>0</v>
      </c>
      <c r="F6241">
        <v>73.1101413006988</v>
      </c>
      <c r="G6241">
        <v>74.338877040862499</v>
      </c>
      <c r="H6241">
        <v>77.993102816858396</v>
      </c>
      <c r="I6241">
        <v>79.163772333792394</v>
      </c>
      <c r="J6241">
        <v>7.6540421765800897</v>
      </c>
      <c r="K6241">
        <v>7.6440945706883801</v>
      </c>
      <c r="L6241">
        <v>0.34921129776054599</v>
      </c>
      <c r="M6241">
        <v>0.33022236141559602</v>
      </c>
      <c r="N6241">
        <v>91.042817468794794</v>
      </c>
      <c r="O6241">
        <v>92.188426624449406</v>
      </c>
      <c r="P6241">
        <v>0</v>
      </c>
    </row>
    <row r="6242" spans="1:16" x14ac:dyDescent="0.45">
      <c r="A6242">
        <v>6233</v>
      </c>
      <c r="B6242">
        <v>-1</v>
      </c>
      <c r="C6242">
        <v>-1</v>
      </c>
      <c r="D6242">
        <v>-150</v>
      </c>
      <c r="E6242">
        <v>0</v>
      </c>
      <c r="F6242">
        <v>73.073519089327604</v>
      </c>
      <c r="G6242">
        <v>74.337773035296095</v>
      </c>
      <c r="H6242">
        <v>78.017517624439193</v>
      </c>
      <c r="I6242">
        <v>79.163029003094096</v>
      </c>
      <c r="J6242">
        <v>7.6784569841608903</v>
      </c>
      <c r="K6242">
        <v>7.64440860782718</v>
      </c>
      <c r="L6242">
        <v>0.34930585141276399</v>
      </c>
      <c r="M6242">
        <v>0.33031631694331298</v>
      </c>
      <c r="N6242">
        <v>91.067232276375606</v>
      </c>
      <c r="O6242">
        <v>92.188243820313204</v>
      </c>
      <c r="P6242">
        <v>0</v>
      </c>
    </row>
    <row r="6243" spans="1:16" x14ac:dyDescent="0.45">
      <c r="A6243">
        <v>6234</v>
      </c>
      <c r="B6243">
        <v>-1</v>
      </c>
      <c r="C6243">
        <v>-1</v>
      </c>
      <c r="D6243">
        <v>-150</v>
      </c>
      <c r="E6243">
        <v>0</v>
      </c>
      <c r="F6243">
        <v>73.097933896908401</v>
      </c>
      <c r="G6243">
        <v>74.336557568269896</v>
      </c>
      <c r="H6243">
        <v>78.017517624439193</v>
      </c>
      <c r="I6243">
        <v>79.162364565972396</v>
      </c>
      <c r="J6243">
        <v>7.6906643879512897</v>
      </c>
      <c r="K6243">
        <v>7.6447982607022302</v>
      </c>
      <c r="L6243">
        <v>0.34940039564800002</v>
      </c>
      <c r="M6243">
        <v>0.33041027247103</v>
      </c>
      <c r="N6243">
        <v>91.067232276375606</v>
      </c>
      <c r="O6243">
        <v>92.188138172121299</v>
      </c>
      <c r="P6243">
        <v>0</v>
      </c>
    </row>
    <row r="6244" spans="1:16" x14ac:dyDescent="0.45">
      <c r="A6244">
        <v>6235</v>
      </c>
      <c r="B6244">
        <v>-1</v>
      </c>
      <c r="C6244">
        <v>-1</v>
      </c>
      <c r="D6244">
        <v>-150</v>
      </c>
      <c r="E6244">
        <v>0</v>
      </c>
      <c r="F6244">
        <v>73.097933896908401</v>
      </c>
      <c r="G6244">
        <v>74.335422458442906</v>
      </c>
      <c r="H6244">
        <v>78.017517624439193</v>
      </c>
      <c r="I6244">
        <v>79.161702188605702</v>
      </c>
      <c r="J6244">
        <v>7.6906643879512897</v>
      </c>
      <c r="K6244">
        <v>7.6452250002790496</v>
      </c>
      <c r="L6244">
        <v>0.34949493046063401</v>
      </c>
      <c r="M6244">
        <v>0.33050422799874701</v>
      </c>
      <c r="N6244">
        <v>91.067232276375606</v>
      </c>
      <c r="O6244">
        <v>92.188032851438706</v>
      </c>
      <c r="P6244">
        <v>0</v>
      </c>
    </row>
    <row r="6245" spans="1:16" x14ac:dyDescent="0.45">
      <c r="A6245">
        <v>6236</v>
      </c>
      <c r="B6245">
        <v>-1</v>
      </c>
      <c r="C6245">
        <v>-1</v>
      </c>
      <c r="D6245">
        <v>-150</v>
      </c>
      <c r="E6245">
        <v>0</v>
      </c>
      <c r="F6245">
        <v>73.073519089327604</v>
      </c>
      <c r="G6245">
        <v>74.334290867456303</v>
      </c>
      <c r="H6245">
        <v>78.017517624439193</v>
      </c>
      <c r="I6245">
        <v>79.161041864608904</v>
      </c>
      <c r="J6245">
        <v>7.70287179174169</v>
      </c>
      <c r="K6245">
        <v>7.64565041696319</v>
      </c>
      <c r="L6245">
        <v>0.34949493046063401</v>
      </c>
      <c r="M6245">
        <v>0.33050422799874701</v>
      </c>
      <c r="N6245">
        <v>91.030610065004396</v>
      </c>
      <c r="O6245">
        <v>92.187927857250202</v>
      </c>
      <c r="P6245">
        <v>0</v>
      </c>
    </row>
    <row r="6246" spans="1:16" x14ac:dyDescent="0.45">
      <c r="A6246">
        <v>6237</v>
      </c>
      <c r="B6246">
        <v>-1</v>
      </c>
      <c r="C6246">
        <v>-1</v>
      </c>
      <c r="D6246">
        <v>-150</v>
      </c>
      <c r="E6246">
        <v>0</v>
      </c>
      <c r="F6246">
        <v>73.097933896908401</v>
      </c>
      <c r="G6246">
        <v>74.3330861951504</v>
      </c>
      <c r="H6246">
        <v>77.980895413067998</v>
      </c>
      <c r="I6246">
        <v>79.160383587616494</v>
      </c>
      <c r="J6246">
        <v>7.7150791955320903</v>
      </c>
      <c r="K6246">
        <v>7.6461128094813002</v>
      </c>
      <c r="L6246">
        <v>0.34955794843150301</v>
      </c>
      <c r="M6246">
        <v>0.33056686501722499</v>
      </c>
      <c r="N6246">
        <v>91.042817468794794</v>
      </c>
      <c r="O6246">
        <v>92.1877083046666</v>
      </c>
      <c r="P6246">
        <v>0</v>
      </c>
    </row>
    <row r="6247" spans="1:16" x14ac:dyDescent="0.45">
      <c r="A6247">
        <v>6238</v>
      </c>
      <c r="B6247">
        <v>-1</v>
      </c>
      <c r="C6247">
        <v>-1</v>
      </c>
      <c r="D6247">
        <v>-150</v>
      </c>
      <c r="E6247">
        <v>0</v>
      </c>
      <c r="F6247">
        <v>73.097933896908401</v>
      </c>
      <c r="G6247">
        <v>74.3319618465801</v>
      </c>
      <c r="H6247">
        <v>77.980895413067998</v>
      </c>
      <c r="I6247">
        <v>79.159612467405694</v>
      </c>
      <c r="J6247">
        <v>7.70287179174169</v>
      </c>
      <c r="K6247">
        <v>7.6466120632082903</v>
      </c>
      <c r="L6247">
        <v>0.349683971795622</v>
      </c>
      <c r="M6247">
        <v>0.33069213905418099</v>
      </c>
      <c r="N6247">
        <v>91.030610065004396</v>
      </c>
      <c r="O6247">
        <v>92.187527727321793</v>
      </c>
      <c r="P6247">
        <v>0</v>
      </c>
    </row>
    <row r="6248" spans="1:16" x14ac:dyDescent="0.45">
      <c r="A6248">
        <v>6239</v>
      </c>
      <c r="B6248">
        <v>-1</v>
      </c>
      <c r="C6248">
        <v>-1</v>
      </c>
      <c r="D6248">
        <v>-150</v>
      </c>
      <c r="E6248">
        <v>0</v>
      </c>
      <c r="F6248">
        <v>73.073519089327604</v>
      </c>
      <c r="G6248">
        <v>74.330840983490305</v>
      </c>
      <c r="H6248">
        <v>78.017517624439193</v>
      </c>
      <c r="I6248">
        <v>79.158843737667496</v>
      </c>
      <c r="J6248">
        <v>7.70287179174169</v>
      </c>
      <c r="K6248">
        <v>7.6470714746230399</v>
      </c>
      <c r="L6248">
        <v>0.34974697718554099</v>
      </c>
      <c r="M6248">
        <v>0.33075477607265802</v>
      </c>
      <c r="N6248">
        <v>91.018402661213997</v>
      </c>
      <c r="O6248">
        <v>92.187309415141002</v>
      </c>
      <c r="P6248">
        <v>0</v>
      </c>
    </row>
    <row r="6249" spans="1:16" x14ac:dyDescent="0.45">
      <c r="A6249">
        <v>6240</v>
      </c>
      <c r="B6249">
        <v>-1</v>
      </c>
      <c r="C6249">
        <v>-1</v>
      </c>
      <c r="D6249">
        <v>-150</v>
      </c>
      <c r="E6249">
        <v>0</v>
      </c>
      <c r="F6249">
        <v>73.073519089327604</v>
      </c>
      <c r="G6249">
        <v>74.329647005824697</v>
      </c>
      <c r="H6249">
        <v>78.017517624439193</v>
      </c>
      <c r="I6249">
        <v>79.158192274868597</v>
      </c>
      <c r="J6249">
        <v>7.70287179174169</v>
      </c>
      <c r="K6249">
        <v>7.6475294618624003</v>
      </c>
      <c r="L6249">
        <v>0.34984147740056398</v>
      </c>
      <c r="M6249">
        <v>0.33084873160037498</v>
      </c>
      <c r="N6249">
        <v>91.018402661213997</v>
      </c>
      <c r="O6249">
        <v>92.187053485102297</v>
      </c>
      <c r="P6249">
        <v>0</v>
      </c>
    </row>
    <row r="6250" spans="1:16" x14ac:dyDescent="0.45">
      <c r="A6250">
        <v>6241</v>
      </c>
      <c r="B6250">
        <v>-1</v>
      </c>
      <c r="C6250">
        <v>-1</v>
      </c>
      <c r="D6250">
        <v>-150</v>
      </c>
      <c r="E6250">
        <v>0</v>
      </c>
      <c r="F6250">
        <v>73.073519089327604</v>
      </c>
      <c r="G6250">
        <v>74.328456729489801</v>
      </c>
      <c r="H6250">
        <v>77.993102816858396</v>
      </c>
      <c r="I6250">
        <v>79.157542831604303</v>
      </c>
      <c r="J6250">
        <v>7.6906643879512897</v>
      </c>
      <c r="K6250">
        <v>7.64798602934132</v>
      </c>
      <c r="L6250">
        <v>0.34984147740056398</v>
      </c>
      <c r="M6250">
        <v>0.33084873160037498</v>
      </c>
      <c r="N6250">
        <v>90.981780449842802</v>
      </c>
      <c r="O6250">
        <v>92.1867983484467</v>
      </c>
      <c r="P6250">
        <v>0</v>
      </c>
    </row>
    <row r="6251" spans="1:16" x14ac:dyDescent="0.45">
      <c r="A6251">
        <v>6242</v>
      </c>
      <c r="B6251">
        <v>-1</v>
      </c>
      <c r="C6251">
        <v>-1</v>
      </c>
      <c r="D6251">
        <v>-150</v>
      </c>
      <c r="E6251">
        <v>0</v>
      </c>
      <c r="F6251">
        <v>73.049104281746807</v>
      </c>
      <c r="G6251">
        <v>74.327270143011603</v>
      </c>
      <c r="H6251">
        <v>77.980895413067998</v>
      </c>
      <c r="I6251">
        <v>79.1568188123629</v>
      </c>
      <c r="J6251">
        <v>7.6784569841608903</v>
      </c>
      <c r="K6251">
        <v>7.6484028868353597</v>
      </c>
      <c r="L6251">
        <v>0.34993596816676298</v>
      </c>
      <c r="M6251">
        <v>0.33094268712809199</v>
      </c>
      <c r="N6251">
        <v>91.018402661213997</v>
      </c>
      <c r="O6251">
        <v>92.186429118837694</v>
      </c>
      <c r="P6251">
        <v>0</v>
      </c>
    </row>
    <row r="6252" spans="1:16" x14ac:dyDescent="0.45">
      <c r="A6252">
        <v>6243</v>
      </c>
      <c r="B6252">
        <v>-1</v>
      </c>
      <c r="C6252">
        <v>-1</v>
      </c>
      <c r="D6252">
        <v>-150</v>
      </c>
      <c r="E6252">
        <v>0</v>
      </c>
      <c r="F6252">
        <v>73.049104281746807</v>
      </c>
      <c r="G6252">
        <v>74.326010645700194</v>
      </c>
      <c r="H6252">
        <v>77.993102816858396</v>
      </c>
      <c r="I6252">
        <v>79.156058742955295</v>
      </c>
      <c r="J6252">
        <v>7.6784569841608903</v>
      </c>
      <c r="K6252">
        <v>7.6487801574454801</v>
      </c>
      <c r="L6252">
        <v>0.34999895675877501</v>
      </c>
      <c r="M6252">
        <v>0.33100532414657002</v>
      </c>
      <c r="N6252">
        <v>91.006195257423599</v>
      </c>
      <c r="O6252">
        <v>92.186175917717506</v>
      </c>
      <c r="P6252">
        <v>0</v>
      </c>
    </row>
    <row r="6253" spans="1:16" x14ac:dyDescent="0.45">
      <c r="A6253">
        <v>6244</v>
      </c>
      <c r="B6253">
        <v>-1</v>
      </c>
      <c r="C6253">
        <v>-1</v>
      </c>
      <c r="D6253">
        <v>-150</v>
      </c>
      <c r="E6253">
        <v>0</v>
      </c>
      <c r="F6253">
        <v>73.049104281746807</v>
      </c>
      <c r="G6253">
        <v>74.324755052830298</v>
      </c>
      <c r="H6253">
        <v>77.993102816858396</v>
      </c>
      <c r="I6253">
        <v>79.155339324388606</v>
      </c>
      <c r="J6253">
        <v>7.6540421765800897</v>
      </c>
      <c r="K6253">
        <v>7.6491562585167197</v>
      </c>
      <c r="L6253">
        <v>0.35009343176444901</v>
      </c>
      <c r="M6253">
        <v>0.33109927967428698</v>
      </c>
      <c r="N6253">
        <v>90.957365642262005</v>
      </c>
      <c r="O6253">
        <v>92.185885206895094</v>
      </c>
      <c r="P6253">
        <v>0</v>
      </c>
    </row>
    <row r="6254" spans="1:16" x14ac:dyDescent="0.45">
      <c r="A6254">
        <v>6245</v>
      </c>
      <c r="B6254">
        <v>-1</v>
      </c>
      <c r="C6254">
        <v>-1</v>
      </c>
      <c r="D6254">
        <v>-150</v>
      </c>
      <c r="E6254">
        <v>0</v>
      </c>
      <c r="F6254">
        <v>73.049104281746807</v>
      </c>
      <c r="G6254">
        <v>74.323503352298403</v>
      </c>
      <c r="H6254">
        <v>77.993102816858396</v>
      </c>
      <c r="I6254">
        <v>79.154622136019498</v>
      </c>
      <c r="J6254">
        <v>7.6540421765800897</v>
      </c>
      <c r="K6254">
        <v>7.6494546044232496</v>
      </c>
      <c r="L6254">
        <v>0.35015640984424201</v>
      </c>
      <c r="M6254">
        <v>0.33116191669276501</v>
      </c>
      <c r="N6254">
        <v>90.957365642262005</v>
      </c>
      <c r="O6254">
        <v>92.185442218773503</v>
      </c>
      <c r="P6254">
        <v>0</v>
      </c>
    </row>
    <row r="6255" spans="1:16" x14ac:dyDescent="0.45">
      <c r="A6255">
        <v>6246</v>
      </c>
      <c r="B6255">
        <v>-1</v>
      </c>
      <c r="C6255">
        <v>-1</v>
      </c>
      <c r="D6255">
        <v>-150</v>
      </c>
      <c r="E6255">
        <v>0</v>
      </c>
      <c r="F6255">
        <v>73.036896877956394</v>
      </c>
      <c r="G6255">
        <v>74.322255532038099</v>
      </c>
      <c r="H6255">
        <v>77.968688009277599</v>
      </c>
      <c r="I6255">
        <v>79.153907170934403</v>
      </c>
      <c r="J6255">
        <v>7.6540421765800897</v>
      </c>
      <c r="K6255">
        <v>7.6497520254574596</v>
      </c>
      <c r="L6255">
        <v>0.35015640984424201</v>
      </c>
      <c r="M6255">
        <v>0.33116191669276501</v>
      </c>
      <c r="N6255">
        <v>90.969573046052403</v>
      </c>
      <c r="O6255">
        <v>92.1850006039151</v>
      </c>
      <c r="P6255">
        <v>0</v>
      </c>
    </row>
    <row r="6256" spans="1:16" x14ac:dyDescent="0.45">
      <c r="A6256">
        <v>6247</v>
      </c>
      <c r="B6256">
        <v>-1</v>
      </c>
      <c r="C6256">
        <v>-1</v>
      </c>
      <c r="D6256">
        <v>-150</v>
      </c>
      <c r="E6256">
        <v>0</v>
      </c>
      <c r="F6256">
        <v>73.061311685537206</v>
      </c>
      <c r="G6256">
        <v>74.320973285394999</v>
      </c>
      <c r="H6256">
        <v>77.968688009277599</v>
      </c>
      <c r="I6256">
        <v>79.153117832989594</v>
      </c>
      <c r="J6256">
        <v>7.6784569841608903</v>
      </c>
      <c r="K6256">
        <v>7.65004852448648</v>
      </c>
      <c r="L6256">
        <v>0.35028235337875901</v>
      </c>
      <c r="M6256">
        <v>0.33128719072972102</v>
      </c>
      <c r="N6256">
        <v>91.006195257423599</v>
      </c>
      <c r="O6256">
        <v>92.184598652688393</v>
      </c>
      <c r="P6256">
        <v>0</v>
      </c>
    </row>
    <row r="6257" spans="1:16" x14ac:dyDescent="0.45">
      <c r="A6257">
        <v>6248</v>
      </c>
      <c r="B6257">
        <v>-1</v>
      </c>
      <c r="C6257">
        <v>-1</v>
      </c>
      <c r="D6257">
        <v>-150</v>
      </c>
      <c r="E6257">
        <v>0</v>
      </c>
      <c r="F6257">
        <v>73.097933896908401</v>
      </c>
      <c r="G6257">
        <v>74.319771602967805</v>
      </c>
      <c r="H6257">
        <v>77.980895413067998</v>
      </c>
      <c r="I6257">
        <v>79.152330941992403</v>
      </c>
      <c r="J6257">
        <v>7.6906643879512897</v>
      </c>
      <c r="K6257">
        <v>7.6504206936198802</v>
      </c>
      <c r="L6257">
        <v>0.35034531883015402</v>
      </c>
      <c r="M6257">
        <v>0.33134982774819899</v>
      </c>
      <c r="N6257">
        <v>90.969573046052403</v>
      </c>
      <c r="O6257">
        <v>92.184312831387601</v>
      </c>
      <c r="P6257">
        <v>0</v>
      </c>
    </row>
    <row r="6258" spans="1:16" x14ac:dyDescent="0.45">
      <c r="A6258">
        <v>6249</v>
      </c>
      <c r="B6258">
        <v>-1</v>
      </c>
      <c r="C6258">
        <v>-1</v>
      </c>
      <c r="D6258">
        <v>-150</v>
      </c>
      <c r="E6258">
        <v>0</v>
      </c>
      <c r="F6258">
        <v>73.122348704489198</v>
      </c>
      <c r="G6258">
        <v>74.318688529633206</v>
      </c>
      <c r="H6258">
        <v>77.980895413067998</v>
      </c>
      <c r="I6258">
        <v>79.151584784983001</v>
      </c>
      <c r="J6258">
        <v>7.6540421765800897</v>
      </c>
      <c r="K6258">
        <v>7.6508300036546597</v>
      </c>
      <c r="L6258">
        <v>0.35040828006875302</v>
      </c>
      <c r="M6258">
        <v>0.33141246476667702</v>
      </c>
      <c r="N6258">
        <v>90.945158238471606</v>
      </c>
      <c r="O6258">
        <v>92.1839130122558</v>
      </c>
      <c r="P6258">
        <v>0</v>
      </c>
    </row>
    <row r="6259" spans="1:16" x14ac:dyDescent="0.45">
      <c r="A6259">
        <v>6250</v>
      </c>
      <c r="B6259">
        <v>-1</v>
      </c>
      <c r="C6259">
        <v>-1</v>
      </c>
      <c r="D6259">
        <v>-150</v>
      </c>
      <c r="E6259">
        <v>0</v>
      </c>
      <c r="F6259">
        <v>73.122348704489198</v>
      </c>
      <c r="G6259">
        <v>74.317685403077306</v>
      </c>
      <c r="H6259">
        <v>77.980895413067998</v>
      </c>
      <c r="I6259">
        <v>79.150840941060395</v>
      </c>
      <c r="J6259">
        <v>7.6540421765800897</v>
      </c>
      <c r="K6259">
        <v>7.6511231609512604</v>
      </c>
      <c r="L6259">
        <v>0.35047123709289102</v>
      </c>
      <c r="M6259">
        <v>0.33147510178515499</v>
      </c>
      <c r="N6259">
        <v>90.945158238471606</v>
      </c>
      <c r="O6259">
        <v>92.183437843311907</v>
      </c>
      <c r="P6259">
        <v>0</v>
      </c>
    </row>
    <row r="6260" spans="1:16" x14ac:dyDescent="0.45">
      <c r="A6260">
        <v>6251</v>
      </c>
      <c r="B6260">
        <v>-1</v>
      </c>
      <c r="C6260">
        <v>-1</v>
      </c>
      <c r="D6260">
        <v>-150</v>
      </c>
      <c r="E6260">
        <v>0</v>
      </c>
      <c r="F6260">
        <v>73.146763512069995</v>
      </c>
      <c r="G6260">
        <v>74.316685386213706</v>
      </c>
      <c r="H6260">
        <v>77.993102816858396</v>
      </c>
      <c r="I6260">
        <v>79.1500994030539</v>
      </c>
      <c r="J6260">
        <v>7.6784569841608903</v>
      </c>
      <c r="K6260">
        <v>7.6514154094602498</v>
      </c>
      <c r="L6260">
        <v>0.35047123709289102</v>
      </c>
      <c r="M6260">
        <v>0.33147510178515499</v>
      </c>
      <c r="N6260">
        <v>90.969573046052403</v>
      </c>
      <c r="O6260">
        <v>92.182964147391701</v>
      </c>
      <c r="P6260">
        <v>0</v>
      </c>
    </row>
    <row r="6261" spans="1:16" x14ac:dyDescent="0.45">
      <c r="A6261">
        <v>6252</v>
      </c>
      <c r="B6261">
        <v>-1</v>
      </c>
      <c r="C6261">
        <v>-1</v>
      </c>
      <c r="D6261">
        <v>-150</v>
      </c>
      <c r="E6261">
        <v>0</v>
      </c>
      <c r="F6261">
        <v>73.158970915860394</v>
      </c>
      <c r="G6261">
        <v>74.315765058653795</v>
      </c>
      <c r="H6261">
        <v>78.029725028229606</v>
      </c>
      <c r="I6261">
        <v>79.149398458440899</v>
      </c>
      <c r="J6261">
        <v>7.6418347727896903</v>
      </c>
      <c r="K6261">
        <v>7.6517833412502299</v>
      </c>
      <c r="L6261">
        <v>0.350597138491127</v>
      </c>
      <c r="M6261">
        <v>0.33160037582210999</v>
      </c>
      <c r="N6261">
        <v>91.006195257423599</v>
      </c>
      <c r="O6261">
        <v>92.1825685091803</v>
      </c>
      <c r="P6261">
        <v>0</v>
      </c>
    </row>
    <row r="6262" spans="1:16" x14ac:dyDescent="0.45">
      <c r="A6262">
        <v>6253</v>
      </c>
      <c r="B6262">
        <v>-1</v>
      </c>
      <c r="C6262">
        <v>-1</v>
      </c>
      <c r="D6262">
        <v>-150</v>
      </c>
      <c r="E6262">
        <v>0</v>
      </c>
      <c r="F6262">
        <v>73.146763512069995</v>
      </c>
      <c r="G6262">
        <v>74.314885878735097</v>
      </c>
      <c r="H6262">
        <v>78.029725028229606</v>
      </c>
      <c r="I6262">
        <v>79.148814570633306</v>
      </c>
      <c r="J6262">
        <v>7.6418347727896903</v>
      </c>
      <c r="K6262">
        <v>7.6520352485745997</v>
      </c>
      <c r="L6262">
        <v>0.35066008286189398</v>
      </c>
      <c r="M6262">
        <v>0.33166301284058802</v>
      </c>
      <c r="N6262">
        <v>90.957365642262005</v>
      </c>
      <c r="O6262">
        <v>92.182288981324405</v>
      </c>
      <c r="P6262">
        <v>0</v>
      </c>
    </row>
    <row r="6263" spans="1:16" x14ac:dyDescent="0.45">
      <c r="A6263">
        <v>6254</v>
      </c>
      <c r="B6263">
        <v>-1</v>
      </c>
      <c r="C6263">
        <v>-1</v>
      </c>
      <c r="D6263">
        <v>-150</v>
      </c>
      <c r="E6263">
        <v>0</v>
      </c>
      <c r="F6263">
        <v>73.134556108279597</v>
      </c>
      <c r="G6263">
        <v>74.313971129648394</v>
      </c>
      <c r="H6263">
        <v>77.993102816858396</v>
      </c>
      <c r="I6263">
        <v>79.148232492877895</v>
      </c>
      <c r="J6263">
        <v>7.6418347727896903</v>
      </c>
      <c r="K6263">
        <v>7.6522863749862502</v>
      </c>
      <c r="L6263">
        <v>0.35075449150292398</v>
      </c>
      <c r="M6263">
        <v>0.33175696836830498</v>
      </c>
      <c r="N6263">
        <v>90.945158238471606</v>
      </c>
      <c r="O6263">
        <v>92.181857141501993</v>
      </c>
      <c r="P6263">
        <v>0</v>
      </c>
    </row>
    <row r="6264" spans="1:16" x14ac:dyDescent="0.45">
      <c r="A6264">
        <v>6255</v>
      </c>
      <c r="B6264">
        <v>-1</v>
      </c>
      <c r="C6264">
        <v>-1</v>
      </c>
      <c r="D6264">
        <v>-150</v>
      </c>
      <c r="E6264">
        <v>0</v>
      </c>
      <c r="F6264">
        <v>73.134556108279597</v>
      </c>
      <c r="G6264">
        <v>74.313020921658094</v>
      </c>
      <c r="H6264">
        <v>77.993102816858396</v>
      </c>
      <c r="I6264">
        <v>79.147537335686394</v>
      </c>
      <c r="J6264">
        <v>7.6418347727896903</v>
      </c>
      <c r="K6264">
        <v>7.6525367229060404</v>
      </c>
      <c r="L6264">
        <v>0.35084889064081598</v>
      </c>
      <c r="M6264">
        <v>0.331850923896022</v>
      </c>
      <c r="N6264">
        <v>90.945158238471606</v>
      </c>
      <c r="O6264">
        <v>92.181388345757497</v>
      </c>
      <c r="P6264">
        <v>0</v>
      </c>
    </row>
    <row r="6265" spans="1:16" x14ac:dyDescent="0.45">
      <c r="A6265">
        <v>6256</v>
      </c>
      <c r="B6265">
        <v>-1</v>
      </c>
      <c r="C6265">
        <v>-1</v>
      </c>
      <c r="D6265">
        <v>-150</v>
      </c>
      <c r="E6265">
        <v>0</v>
      </c>
      <c r="F6265">
        <v>73.146763512069995</v>
      </c>
      <c r="G6265">
        <v>74.312073659312702</v>
      </c>
      <c r="H6265">
        <v>77.993102816858396</v>
      </c>
      <c r="I6265">
        <v>79.146844333482306</v>
      </c>
      <c r="J6265">
        <v>7.6296273689992899</v>
      </c>
      <c r="K6265">
        <v>7.65278629474727</v>
      </c>
      <c r="L6265">
        <v>0.35084889064081598</v>
      </c>
      <c r="M6265">
        <v>0.331850923896022</v>
      </c>
      <c r="N6265">
        <v>90.957365642262005</v>
      </c>
      <c r="O6265">
        <v>92.180921003279707</v>
      </c>
      <c r="P6265">
        <v>0</v>
      </c>
    </row>
    <row r="6266" spans="1:16" x14ac:dyDescent="0.45">
      <c r="A6266">
        <v>6257</v>
      </c>
      <c r="B6266">
        <v>-1</v>
      </c>
      <c r="C6266">
        <v>-1</v>
      </c>
      <c r="D6266">
        <v>-150</v>
      </c>
      <c r="E6266">
        <v>0</v>
      </c>
      <c r="F6266">
        <v>73.122348704489198</v>
      </c>
      <c r="G6266">
        <v>74.311167628106205</v>
      </c>
      <c r="H6266">
        <v>78.017517624439193</v>
      </c>
      <c r="I6266">
        <v>79.146153479584996</v>
      </c>
      <c r="J6266">
        <v>7.6418347727896903</v>
      </c>
      <c r="K6266">
        <v>7.6529967982900997</v>
      </c>
      <c r="L6266">
        <v>0.35091181811711403</v>
      </c>
      <c r="M6266">
        <v>0.33191356091450003</v>
      </c>
      <c r="N6266">
        <v>90.932950834681193</v>
      </c>
      <c r="O6266">
        <v>92.180493404189306</v>
      </c>
      <c r="P6266">
        <v>0</v>
      </c>
    </row>
    <row r="6267" spans="1:16" x14ac:dyDescent="0.45">
      <c r="A6267">
        <v>6258</v>
      </c>
      <c r="B6267">
        <v>-1</v>
      </c>
      <c r="C6267">
        <v>-1</v>
      </c>
      <c r="D6267">
        <v>-150</v>
      </c>
      <c r="E6267">
        <v>0</v>
      </c>
      <c r="F6267">
        <v>73.097933896908401</v>
      </c>
      <c r="G6267">
        <v>74.310187816345007</v>
      </c>
      <c r="H6267">
        <v>77.993102816858396</v>
      </c>
      <c r="I6267">
        <v>79.145541356586094</v>
      </c>
      <c r="J6267">
        <v>7.6418347727896903</v>
      </c>
      <c r="K6267">
        <v>7.6532449438976498</v>
      </c>
      <c r="L6267">
        <v>0.351006201403954</v>
      </c>
      <c r="M6267">
        <v>0.33200751644221699</v>
      </c>
      <c r="N6267">
        <v>90.945158238471606</v>
      </c>
      <c r="O6267">
        <v>92.179990541404706</v>
      </c>
      <c r="P6267">
        <v>0</v>
      </c>
    </row>
    <row r="6268" spans="1:16" x14ac:dyDescent="0.45">
      <c r="A6268">
        <v>6259</v>
      </c>
      <c r="B6268">
        <v>-1</v>
      </c>
      <c r="C6268">
        <v>-1</v>
      </c>
      <c r="D6268">
        <v>-150</v>
      </c>
      <c r="E6268">
        <v>0</v>
      </c>
      <c r="F6268">
        <v>73.073519089327604</v>
      </c>
      <c r="G6268">
        <v>74.309134452748907</v>
      </c>
      <c r="H6268">
        <v>77.993102816858396</v>
      </c>
      <c r="I6268">
        <v>79.144854541917198</v>
      </c>
      <c r="J6268">
        <v>7.6296273689992899</v>
      </c>
      <c r="K6268">
        <v>7.6534923202538003</v>
      </c>
      <c r="L6268">
        <v>0.351069118307682</v>
      </c>
      <c r="M6268">
        <v>0.33207015346069502</v>
      </c>
      <c r="N6268">
        <v>90.969573046052403</v>
      </c>
      <c r="O6268">
        <v>92.179527532120503</v>
      </c>
      <c r="P6268">
        <v>0</v>
      </c>
    </row>
    <row r="6269" spans="1:16" x14ac:dyDescent="0.45">
      <c r="A6269">
        <v>6260</v>
      </c>
      <c r="B6269">
        <v>-1</v>
      </c>
      <c r="C6269">
        <v>-1</v>
      </c>
      <c r="D6269">
        <v>-150</v>
      </c>
      <c r="E6269">
        <v>0</v>
      </c>
      <c r="F6269">
        <v>73.073519089327604</v>
      </c>
      <c r="G6269">
        <v>74.308007765328597</v>
      </c>
      <c r="H6269">
        <v>77.993102816858396</v>
      </c>
      <c r="I6269">
        <v>79.144169856373694</v>
      </c>
      <c r="J6269">
        <v>7.6296273689992899</v>
      </c>
      <c r="K6269">
        <v>7.6537006351175698</v>
      </c>
      <c r="L6269">
        <v>0.35113203097946799</v>
      </c>
      <c r="M6269">
        <v>0.33213279047917299</v>
      </c>
      <c r="N6269">
        <v>90.969573046052403</v>
      </c>
      <c r="O6269">
        <v>92.179142547416404</v>
      </c>
      <c r="P6269">
        <v>0</v>
      </c>
    </row>
    <row r="6270" spans="1:16" x14ac:dyDescent="0.45">
      <c r="A6270">
        <v>6261</v>
      </c>
      <c r="B6270">
        <v>-1</v>
      </c>
      <c r="C6270">
        <v>-1</v>
      </c>
      <c r="D6270">
        <v>-150</v>
      </c>
      <c r="E6270">
        <v>0</v>
      </c>
      <c r="F6270">
        <v>73.097933896908401</v>
      </c>
      <c r="G6270">
        <v>74.306884570639397</v>
      </c>
      <c r="H6270">
        <v>77.993102816858396</v>
      </c>
      <c r="I6270">
        <v>79.143487293355406</v>
      </c>
      <c r="J6270">
        <v>7.6296273689992899</v>
      </c>
      <c r="K6270">
        <v>7.6539083042052498</v>
      </c>
      <c r="L6270">
        <v>0.35113203097946799</v>
      </c>
      <c r="M6270">
        <v>0.33213279047917299</v>
      </c>
      <c r="N6270">
        <v>91.018402661213997</v>
      </c>
      <c r="O6270">
        <v>92.178758756164797</v>
      </c>
      <c r="P6270">
        <v>0</v>
      </c>
    </row>
    <row r="6271" spans="1:16" x14ac:dyDescent="0.45">
      <c r="A6271">
        <v>6262</v>
      </c>
      <c r="B6271">
        <v>-1</v>
      </c>
      <c r="C6271">
        <v>-1</v>
      </c>
      <c r="D6271">
        <v>-150</v>
      </c>
      <c r="E6271">
        <v>0</v>
      </c>
      <c r="F6271">
        <v>73.122348704489198</v>
      </c>
      <c r="G6271">
        <v>74.305841447104996</v>
      </c>
      <c r="H6271">
        <v>78.017517624439193</v>
      </c>
      <c r="I6271">
        <v>79.142806846282497</v>
      </c>
      <c r="J6271">
        <v>7.6174199652088896</v>
      </c>
      <c r="K6271">
        <v>7.6541153295187696</v>
      </c>
      <c r="L6271">
        <v>0.351226392048615</v>
      </c>
      <c r="M6271">
        <v>0.33222674600689001</v>
      </c>
      <c r="N6271">
        <v>90.969573046052403</v>
      </c>
      <c r="O6271">
        <v>92.178529333168996</v>
      </c>
      <c r="P6271">
        <v>0</v>
      </c>
    </row>
    <row r="6272" spans="1:16" x14ac:dyDescent="0.45">
      <c r="A6272">
        <v>6263</v>
      </c>
      <c r="B6272">
        <v>-1</v>
      </c>
      <c r="C6272">
        <v>-1</v>
      </c>
      <c r="D6272">
        <v>-150</v>
      </c>
      <c r="E6272">
        <v>0</v>
      </c>
      <c r="F6272">
        <v>73.122348704489198</v>
      </c>
      <c r="G6272">
        <v>74.304878146504905</v>
      </c>
      <c r="H6272">
        <v>77.993102816858396</v>
      </c>
      <c r="I6272">
        <v>79.142205097846897</v>
      </c>
      <c r="J6272">
        <v>7.6174199652088896</v>
      </c>
      <c r="K6272">
        <v>7.6542834184281201</v>
      </c>
      <c r="L6272">
        <v>0.35128929413326299</v>
      </c>
      <c r="M6272">
        <v>0.33228938302536798</v>
      </c>
      <c r="N6272">
        <v>90.969573046052403</v>
      </c>
      <c r="O6272">
        <v>92.178147442881595</v>
      </c>
      <c r="P6272">
        <v>0</v>
      </c>
    </row>
    <row r="6273" spans="1:16" x14ac:dyDescent="0.45">
      <c r="A6273">
        <v>6264</v>
      </c>
      <c r="B6273">
        <v>-1</v>
      </c>
      <c r="C6273">
        <v>-1</v>
      </c>
      <c r="D6273">
        <v>-150</v>
      </c>
      <c r="E6273">
        <v>0</v>
      </c>
      <c r="F6273">
        <v>73.1101413006988</v>
      </c>
      <c r="G6273">
        <v>74.303917832136705</v>
      </c>
      <c r="H6273">
        <v>77.993102816858396</v>
      </c>
      <c r="I6273">
        <v>79.141528625580094</v>
      </c>
      <c r="J6273">
        <v>7.6296273689992899</v>
      </c>
      <c r="K6273">
        <v>7.6544509862618497</v>
      </c>
      <c r="L6273">
        <v>0.35141508558758899</v>
      </c>
      <c r="M6273">
        <v>0.33241465706232298</v>
      </c>
      <c r="N6273">
        <v>91.018402661213997</v>
      </c>
      <c r="O6273">
        <v>92.177766736454103</v>
      </c>
      <c r="P6273">
        <v>0</v>
      </c>
    </row>
    <row r="6274" spans="1:16" x14ac:dyDescent="0.45">
      <c r="A6274">
        <v>6265</v>
      </c>
      <c r="B6274">
        <v>-1</v>
      </c>
      <c r="C6274">
        <v>-1</v>
      </c>
      <c r="D6274">
        <v>-150</v>
      </c>
      <c r="E6274">
        <v>0</v>
      </c>
      <c r="F6274">
        <v>73.1101413006988</v>
      </c>
      <c r="G6274">
        <v>74.302922200117393</v>
      </c>
      <c r="H6274">
        <v>77.993102816858396</v>
      </c>
      <c r="I6274">
        <v>79.140854250377302</v>
      </c>
      <c r="J6274">
        <v>7.6296273689992899</v>
      </c>
      <c r="K6274">
        <v>7.6546563292609902</v>
      </c>
      <c r="L6274">
        <v>0.35147797495393701</v>
      </c>
      <c r="M6274">
        <v>0.33247729408080101</v>
      </c>
      <c r="N6274">
        <v>91.018402661213997</v>
      </c>
      <c r="O6274">
        <v>92.177540388719294</v>
      </c>
      <c r="P6274">
        <v>0</v>
      </c>
    </row>
    <row r="6275" spans="1:16" x14ac:dyDescent="0.45">
      <c r="A6275">
        <v>6266</v>
      </c>
      <c r="B6275">
        <v>-1</v>
      </c>
      <c r="C6275">
        <v>-1</v>
      </c>
      <c r="D6275">
        <v>-150</v>
      </c>
      <c r="E6275">
        <v>0</v>
      </c>
      <c r="F6275">
        <v>73.134556108279597</v>
      </c>
      <c r="G6275">
        <v>74.301929654557298</v>
      </c>
      <c r="H6275">
        <v>78.017517624439193</v>
      </c>
      <c r="I6275">
        <v>79.140181965737597</v>
      </c>
      <c r="J6275">
        <v>7.6540421765800897</v>
      </c>
      <c r="K6275">
        <v>7.6548610356968299</v>
      </c>
      <c r="L6275">
        <v>0.35147797495393701</v>
      </c>
      <c r="M6275">
        <v>0.33247729408080101</v>
      </c>
      <c r="N6275">
        <v>91.030610065004396</v>
      </c>
      <c r="O6275">
        <v>92.177314742662503</v>
      </c>
      <c r="P6275">
        <v>0</v>
      </c>
    </row>
    <row r="6276" spans="1:16" x14ac:dyDescent="0.45">
      <c r="A6276">
        <v>6267</v>
      </c>
      <c r="B6276">
        <v>-1</v>
      </c>
      <c r="C6276">
        <v>-1</v>
      </c>
      <c r="D6276">
        <v>-150</v>
      </c>
      <c r="E6276">
        <v>0</v>
      </c>
      <c r="F6276">
        <v>73.1101413006988</v>
      </c>
      <c r="G6276">
        <v>74.3010167751399</v>
      </c>
      <c r="H6276">
        <v>77.993102816858396</v>
      </c>
      <c r="I6276">
        <v>79.139588354431694</v>
      </c>
      <c r="J6276">
        <v>7.6418347727896903</v>
      </c>
      <c r="K6276">
        <v>7.6551416967941002</v>
      </c>
      <c r="L6276">
        <v>0.351540860077522</v>
      </c>
      <c r="M6276">
        <v>0.33253993109927898</v>
      </c>
      <c r="N6276">
        <v>91.018402661213997</v>
      </c>
      <c r="O6276">
        <v>92.1771280907342</v>
      </c>
      <c r="P6276">
        <v>0</v>
      </c>
    </row>
    <row r="6277" spans="1:16" x14ac:dyDescent="0.45">
      <c r="A6277">
        <v>6268</v>
      </c>
      <c r="B6277">
        <v>-1</v>
      </c>
      <c r="C6277">
        <v>-1</v>
      </c>
      <c r="D6277">
        <v>-150</v>
      </c>
      <c r="E6277">
        <v>0</v>
      </c>
      <c r="F6277">
        <v>73.097933896908401</v>
      </c>
      <c r="G6277">
        <v>74.300030136397197</v>
      </c>
      <c r="H6277">
        <v>77.980895413067998</v>
      </c>
      <c r="I6277">
        <v>79.138919994069397</v>
      </c>
      <c r="J6277">
        <v>7.6418347727896903</v>
      </c>
      <c r="K6277">
        <v>7.6553831932162799</v>
      </c>
      <c r="L6277">
        <v>0.35160374095667901</v>
      </c>
      <c r="M6277">
        <v>0.33260256811775701</v>
      </c>
      <c r="N6277">
        <v>91.042817468794794</v>
      </c>
      <c r="O6277">
        <v>92.1769037228012</v>
      </c>
      <c r="P6277">
        <v>0</v>
      </c>
    </row>
    <row r="6278" spans="1:16" x14ac:dyDescent="0.45">
      <c r="A6278">
        <v>6269</v>
      </c>
      <c r="B6278">
        <v>-1</v>
      </c>
      <c r="C6278">
        <v>-1</v>
      </c>
      <c r="D6278">
        <v>-150</v>
      </c>
      <c r="E6278">
        <v>0</v>
      </c>
      <c r="F6278">
        <v>73.061311685537206</v>
      </c>
      <c r="G6278">
        <v>74.299008261609004</v>
      </c>
      <c r="H6278">
        <v>77.968688009277599</v>
      </c>
      <c r="I6278">
        <v>79.138215410998598</v>
      </c>
      <c r="J6278">
        <v>7.6418347727896903</v>
      </c>
      <c r="K6278">
        <v>7.6556239409995497</v>
      </c>
      <c r="L6278">
        <v>0.35172948997504899</v>
      </c>
      <c r="M6278">
        <v>0.33272784215471302</v>
      </c>
      <c r="N6278">
        <v>91.067232276375606</v>
      </c>
      <c r="O6278">
        <v>92.176756639660098</v>
      </c>
      <c r="P6278">
        <v>0</v>
      </c>
    </row>
    <row r="6279" spans="1:16" x14ac:dyDescent="0.45">
      <c r="A6279">
        <v>6270</v>
      </c>
      <c r="B6279">
        <v>-1</v>
      </c>
      <c r="C6279">
        <v>-1</v>
      </c>
      <c r="D6279">
        <v>-150</v>
      </c>
      <c r="E6279">
        <v>0</v>
      </c>
      <c r="F6279">
        <v>73.061311685537206</v>
      </c>
      <c r="G6279">
        <v>74.297874670755505</v>
      </c>
      <c r="H6279">
        <v>77.968688009277599</v>
      </c>
      <c r="I6279">
        <v>79.137474717509605</v>
      </c>
      <c r="J6279">
        <v>7.6418347727896903</v>
      </c>
      <c r="K6279">
        <v>7.6558639424646904</v>
      </c>
      <c r="L6279">
        <v>0.35179235811093201</v>
      </c>
      <c r="M6279">
        <v>0.33279047917319099</v>
      </c>
      <c r="N6279">
        <v>91.067232276375606</v>
      </c>
      <c r="O6279">
        <v>92.176686601728093</v>
      </c>
      <c r="P6279">
        <v>0</v>
      </c>
    </row>
    <row r="6280" spans="1:16" x14ac:dyDescent="0.45">
      <c r="A6280">
        <v>6271</v>
      </c>
      <c r="B6280">
        <v>-1</v>
      </c>
      <c r="C6280">
        <v>-1</v>
      </c>
      <c r="D6280">
        <v>-150</v>
      </c>
      <c r="E6280">
        <v>0</v>
      </c>
      <c r="F6280">
        <v>73.036896877956394</v>
      </c>
      <c r="G6280">
        <v>74.296744594033697</v>
      </c>
      <c r="H6280">
        <v>77.968688009277599</v>
      </c>
      <c r="I6280">
        <v>79.136736320170399</v>
      </c>
      <c r="J6280">
        <v>7.6540421765800897</v>
      </c>
      <c r="K6280">
        <v>7.6561031999252904</v>
      </c>
      <c r="L6280">
        <v>0.35179235811093201</v>
      </c>
      <c r="M6280">
        <v>0.33279047917319099</v>
      </c>
      <c r="N6280">
        <v>91.018402661213997</v>
      </c>
      <c r="O6280">
        <v>92.176616780913804</v>
      </c>
      <c r="P6280">
        <v>0</v>
      </c>
    </row>
    <row r="6281" spans="1:16" x14ac:dyDescent="0.45">
      <c r="A6281">
        <v>6272</v>
      </c>
      <c r="B6281">
        <v>-1</v>
      </c>
      <c r="C6281">
        <v>-1</v>
      </c>
      <c r="D6281">
        <v>-150</v>
      </c>
      <c r="E6281">
        <v>0</v>
      </c>
      <c r="F6281">
        <v>73.036896877956394</v>
      </c>
      <c r="G6281">
        <v>74.295541431298403</v>
      </c>
      <c r="H6281">
        <v>77.968688009277599</v>
      </c>
      <c r="I6281">
        <v>79.136000211863006</v>
      </c>
      <c r="J6281">
        <v>7.6906643879512897</v>
      </c>
      <c r="K6281">
        <v>7.6563800103134501</v>
      </c>
      <c r="L6281">
        <v>0.35188665234344801</v>
      </c>
      <c r="M6281">
        <v>0.33288443470090801</v>
      </c>
      <c r="N6281">
        <v>91.018402661213997</v>
      </c>
      <c r="O6281">
        <v>92.176393998041206</v>
      </c>
      <c r="P6281">
        <v>0</v>
      </c>
    </row>
    <row r="6282" spans="1:16" x14ac:dyDescent="0.45">
      <c r="A6282">
        <v>6273</v>
      </c>
      <c r="B6282">
        <v>-1</v>
      </c>
      <c r="C6282">
        <v>-1</v>
      </c>
      <c r="D6282">
        <v>-150</v>
      </c>
      <c r="E6282">
        <v>0</v>
      </c>
      <c r="F6282">
        <v>73.061311685537206</v>
      </c>
      <c r="G6282">
        <v>74.2943419983675</v>
      </c>
      <c r="H6282">
        <v>77.956480605487201</v>
      </c>
      <c r="I6282">
        <v>79.135266385491306</v>
      </c>
      <c r="J6282">
        <v>7.6418347727896903</v>
      </c>
      <c r="K6282">
        <v>7.6567708464664799</v>
      </c>
      <c r="L6282">
        <v>0.35194950984849099</v>
      </c>
      <c r="M6282">
        <v>0.33294707171938598</v>
      </c>
      <c r="N6282">
        <v>91.042817468794794</v>
      </c>
      <c r="O6282">
        <v>92.176171905795499</v>
      </c>
      <c r="P6282">
        <v>0</v>
      </c>
    </row>
    <row r="6283" spans="1:16" x14ac:dyDescent="0.45">
      <c r="A6283">
        <v>6274</v>
      </c>
      <c r="B6283">
        <v>-1</v>
      </c>
      <c r="C6283">
        <v>-1</v>
      </c>
      <c r="D6283">
        <v>-150</v>
      </c>
      <c r="E6283">
        <v>0</v>
      </c>
      <c r="F6283">
        <v>73.049104281746807</v>
      </c>
      <c r="G6283">
        <v>74.293222872930102</v>
      </c>
      <c r="H6283">
        <v>77.968688009277599</v>
      </c>
      <c r="I6283">
        <v>79.134496539355695</v>
      </c>
      <c r="J6283">
        <v>7.6540421765800897</v>
      </c>
      <c r="K6283">
        <v>7.6570072925246802</v>
      </c>
      <c r="L6283">
        <v>0.35201236309828499</v>
      </c>
      <c r="M6283">
        <v>0.33300970873786401</v>
      </c>
      <c r="N6283">
        <v>91.055024872585193</v>
      </c>
      <c r="O6283">
        <v>92.176027091287096</v>
      </c>
      <c r="P6283">
        <v>0</v>
      </c>
    </row>
    <row r="6284" spans="1:16" x14ac:dyDescent="0.45">
      <c r="A6284">
        <v>6275</v>
      </c>
      <c r="B6284">
        <v>-1</v>
      </c>
      <c r="C6284">
        <v>-1</v>
      </c>
      <c r="D6284">
        <v>-150</v>
      </c>
      <c r="E6284">
        <v>0</v>
      </c>
      <c r="F6284">
        <v>73.049104281746807</v>
      </c>
      <c r="G6284">
        <v>74.292068922155806</v>
      </c>
      <c r="H6284">
        <v>77.968688009277599</v>
      </c>
      <c r="I6284">
        <v>79.133767374368801</v>
      </c>
      <c r="J6284">
        <v>7.6540421765800897</v>
      </c>
      <c r="K6284">
        <v>7.6572813002257796</v>
      </c>
      <c r="L6284">
        <v>0.35210663499074002</v>
      </c>
      <c r="M6284">
        <v>0.33310366426558002</v>
      </c>
      <c r="N6284">
        <v>91.055024872585193</v>
      </c>
      <c r="O6284">
        <v>92.175921020329397</v>
      </c>
      <c r="P6284">
        <v>0</v>
      </c>
    </row>
    <row r="6285" spans="1:16" x14ac:dyDescent="0.45">
      <c r="A6285">
        <v>6276</v>
      </c>
      <c r="B6285">
        <v>-1</v>
      </c>
      <c r="C6285">
        <v>-1</v>
      </c>
      <c r="D6285">
        <v>-150</v>
      </c>
      <c r="E6285">
        <v>0</v>
      </c>
      <c r="F6285">
        <v>73.049104281746807</v>
      </c>
      <c r="G6285">
        <v>74.290918548628994</v>
      </c>
      <c r="H6285">
        <v>77.956480605487201</v>
      </c>
      <c r="I6285">
        <v>79.1330404697934</v>
      </c>
      <c r="J6285">
        <v>7.6418347727896903</v>
      </c>
      <c r="K6285">
        <v>7.6575544585030197</v>
      </c>
      <c r="L6285">
        <v>0.35210663499074002</v>
      </c>
      <c r="M6285">
        <v>0.33310366426558002</v>
      </c>
      <c r="N6285">
        <v>91.018402661213997</v>
      </c>
      <c r="O6285">
        <v>92.175815278191706</v>
      </c>
      <c r="P6285">
        <v>0</v>
      </c>
    </row>
    <row r="6286" spans="1:16" x14ac:dyDescent="0.45">
      <c r="A6286">
        <v>6277</v>
      </c>
      <c r="B6286">
        <v>-1</v>
      </c>
      <c r="C6286">
        <v>-1</v>
      </c>
      <c r="D6286">
        <v>-150</v>
      </c>
      <c r="E6286">
        <v>0</v>
      </c>
      <c r="F6286">
        <v>73.049104281746807</v>
      </c>
      <c r="G6286">
        <v>74.289771741260097</v>
      </c>
      <c r="H6286">
        <v>77.944273201696802</v>
      </c>
      <c r="I6286">
        <v>79.132277523996393</v>
      </c>
      <c r="J6286">
        <v>7.6296273689992899</v>
      </c>
      <c r="K6286">
        <v>7.6577884753639003</v>
      </c>
      <c r="L6286">
        <v>0.35220089729951898</v>
      </c>
      <c r="M6286">
        <v>0.33319761979329698</v>
      </c>
      <c r="N6286">
        <v>91.018402661213997</v>
      </c>
      <c r="O6286">
        <v>92.175594979977504</v>
      </c>
      <c r="P6286">
        <v>0</v>
      </c>
    </row>
    <row r="6287" spans="1:16" x14ac:dyDescent="0.45">
      <c r="A6287">
        <v>6278</v>
      </c>
      <c r="B6287">
        <v>-1</v>
      </c>
      <c r="C6287">
        <v>-1</v>
      </c>
      <c r="D6287">
        <v>-150</v>
      </c>
      <c r="E6287">
        <v>0</v>
      </c>
      <c r="F6287">
        <v>73.061311685537206</v>
      </c>
      <c r="G6287">
        <v>74.288628488993993</v>
      </c>
      <c r="H6287">
        <v>77.944273201696802</v>
      </c>
      <c r="I6287">
        <v>79.131478648705794</v>
      </c>
      <c r="J6287">
        <v>7.6296273689992899</v>
      </c>
      <c r="K6287">
        <v>7.6579834721468201</v>
      </c>
      <c r="L6287">
        <v>0.35223231593843501</v>
      </c>
      <c r="M6287">
        <v>0.33322893830253603</v>
      </c>
      <c r="N6287">
        <v>91.030610065004396</v>
      </c>
      <c r="O6287">
        <v>92.175375364687795</v>
      </c>
      <c r="P6287">
        <v>0</v>
      </c>
    </row>
    <row r="6288" spans="1:16" x14ac:dyDescent="0.45">
      <c r="A6288">
        <v>6279</v>
      </c>
      <c r="B6288">
        <v>-1</v>
      </c>
      <c r="C6288">
        <v>-1</v>
      </c>
      <c r="D6288">
        <v>-150</v>
      </c>
      <c r="E6288">
        <v>0</v>
      </c>
      <c r="F6288">
        <v>73.073519089327604</v>
      </c>
      <c r="G6288">
        <v>74.287527075435705</v>
      </c>
      <c r="H6288">
        <v>77.944273201696802</v>
      </c>
      <c r="I6288">
        <v>79.130682249928498</v>
      </c>
      <c r="J6288">
        <v>7.6418347727896903</v>
      </c>
      <c r="K6288">
        <v>7.6581778644397103</v>
      </c>
      <c r="L6288">
        <v>0.35235797983516498</v>
      </c>
      <c r="M6288">
        <v>0.33335421233949197</v>
      </c>
      <c r="N6288">
        <v>91.006195257423599</v>
      </c>
      <c r="O6288">
        <v>92.175194724831201</v>
      </c>
      <c r="P6288">
        <v>0</v>
      </c>
    </row>
    <row r="6289" spans="1:16" x14ac:dyDescent="0.45">
      <c r="A6289">
        <v>6280</v>
      </c>
      <c r="B6289">
        <v>-1</v>
      </c>
      <c r="C6289">
        <v>-1</v>
      </c>
      <c r="D6289">
        <v>-150</v>
      </c>
      <c r="E6289">
        <v>0</v>
      </c>
      <c r="F6289">
        <v>73.073519089327604</v>
      </c>
      <c r="G6289">
        <v>74.286467370885106</v>
      </c>
      <c r="H6289">
        <v>77.944273201696802</v>
      </c>
      <c r="I6289">
        <v>79.129888319987501</v>
      </c>
      <c r="J6289">
        <v>7.6418347727896903</v>
      </c>
      <c r="K6289">
        <v>7.6584099487421904</v>
      </c>
      <c r="L6289">
        <v>0.352420805385255</v>
      </c>
      <c r="M6289">
        <v>0.33341684935797</v>
      </c>
      <c r="N6289">
        <v>91.006195257423599</v>
      </c>
      <c r="O6289">
        <v>92.174938055706804</v>
      </c>
      <c r="P6289">
        <v>0</v>
      </c>
    </row>
    <row r="6290" spans="1:16" x14ac:dyDescent="0.45">
      <c r="A6290">
        <v>6281</v>
      </c>
      <c r="B6290">
        <v>-1</v>
      </c>
      <c r="C6290">
        <v>-1</v>
      </c>
      <c r="D6290">
        <v>-150</v>
      </c>
      <c r="E6290">
        <v>0</v>
      </c>
      <c r="F6290">
        <v>73.097933896908401</v>
      </c>
      <c r="G6290">
        <v>74.285410951418498</v>
      </c>
      <c r="H6290">
        <v>77.932065797906404</v>
      </c>
      <c r="I6290">
        <v>79.129096851229207</v>
      </c>
      <c r="J6290">
        <v>7.6540421765800897</v>
      </c>
      <c r="K6290">
        <v>7.6586413135833302</v>
      </c>
      <c r="L6290">
        <v>0.352420805385255</v>
      </c>
      <c r="M6290">
        <v>0.33341684935797</v>
      </c>
      <c r="N6290">
        <v>90.957365642262005</v>
      </c>
      <c r="O6290">
        <v>92.174682182256603</v>
      </c>
      <c r="P6290">
        <v>0</v>
      </c>
    </row>
    <row r="6291" spans="1:16" x14ac:dyDescent="0.45">
      <c r="A6291">
        <v>6282</v>
      </c>
      <c r="B6291">
        <v>-1</v>
      </c>
      <c r="C6291">
        <v>-1</v>
      </c>
      <c r="D6291">
        <v>-150</v>
      </c>
      <c r="E6291">
        <v>0</v>
      </c>
      <c r="F6291">
        <v>73.061311685537206</v>
      </c>
      <c r="G6291">
        <v>74.284434396103705</v>
      </c>
      <c r="H6291">
        <v>77.895443586535194</v>
      </c>
      <c r="I6291">
        <v>79.128269541398495</v>
      </c>
      <c r="J6291">
        <v>7.6784569841608903</v>
      </c>
      <c r="K6291">
        <v>7.6589102558191504</v>
      </c>
      <c r="L6291">
        <v>0.35251503570786502</v>
      </c>
      <c r="M6291">
        <v>0.33351080488568702</v>
      </c>
      <c r="N6291">
        <v>90.969573046052403</v>
      </c>
      <c r="O6291">
        <v>92.174273923511393</v>
      </c>
      <c r="P6291">
        <v>0</v>
      </c>
    </row>
    <row r="6292" spans="1:16" x14ac:dyDescent="0.45">
      <c r="A6292">
        <v>6283</v>
      </c>
      <c r="B6292">
        <v>-1</v>
      </c>
      <c r="C6292">
        <v>-1</v>
      </c>
      <c r="D6292">
        <v>-150</v>
      </c>
      <c r="E6292">
        <v>0</v>
      </c>
      <c r="F6292">
        <v>73.061311685537206</v>
      </c>
      <c r="G6292">
        <v>74.283345984233407</v>
      </c>
      <c r="H6292">
        <v>77.932065797906404</v>
      </c>
      <c r="I6292">
        <v>79.127329912351101</v>
      </c>
      <c r="J6292">
        <v>7.6784569841608903</v>
      </c>
      <c r="K6292">
        <v>7.65925495358543</v>
      </c>
      <c r="L6292">
        <v>0.35260925642245</v>
      </c>
      <c r="M6292">
        <v>0.33360476041340398</v>
      </c>
      <c r="N6292">
        <v>91.006195257423599</v>
      </c>
      <c r="O6292">
        <v>92.173905224994002</v>
      </c>
      <c r="P6292">
        <v>0</v>
      </c>
    </row>
    <row r="6293" spans="1:16" x14ac:dyDescent="0.45">
      <c r="A6293">
        <v>6284</v>
      </c>
      <c r="B6293">
        <v>-1</v>
      </c>
      <c r="C6293">
        <v>-1</v>
      </c>
      <c r="D6293">
        <v>-150</v>
      </c>
      <c r="E6293">
        <v>0</v>
      </c>
      <c r="F6293">
        <v>73.049104281746807</v>
      </c>
      <c r="G6293">
        <v>74.282260946439806</v>
      </c>
      <c r="H6293">
        <v>77.944273201696802</v>
      </c>
      <c r="I6293">
        <v>79.126508080030803</v>
      </c>
      <c r="J6293">
        <v>7.6784569841608903</v>
      </c>
      <c r="K6293">
        <v>7.6595985827886297</v>
      </c>
      <c r="L6293">
        <v>0.35267206489160702</v>
      </c>
      <c r="M6293">
        <v>0.33366739743188201</v>
      </c>
      <c r="N6293">
        <v>90.969573046052403</v>
      </c>
      <c r="O6293">
        <v>92.173652553319101</v>
      </c>
      <c r="P6293">
        <v>0</v>
      </c>
    </row>
    <row r="6294" spans="1:16" x14ac:dyDescent="0.45">
      <c r="A6294">
        <v>6285</v>
      </c>
      <c r="B6294">
        <v>-1</v>
      </c>
      <c r="C6294">
        <v>-1</v>
      </c>
      <c r="D6294">
        <v>-150</v>
      </c>
      <c r="E6294">
        <v>0</v>
      </c>
      <c r="F6294">
        <v>73.049104281746807</v>
      </c>
      <c r="G6294">
        <v>74.281140977637705</v>
      </c>
      <c r="H6294">
        <v>77.944273201696802</v>
      </c>
      <c r="I6294">
        <v>79.125727090016497</v>
      </c>
      <c r="J6294">
        <v>7.6784569841608903</v>
      </c>
      <c r="K6294">
        <v>7.6599411467412901</v>
      </c>
      <c r="L6294">
        <v>0.35273486908636897</v>
      </c>
      <c r="M6294">
        <v>0.33373003445035998</v>
      </c>
      <c r="N6294">
        <v>90.969573046052403</v>
      </c>
      <c r="O6294">
        <v>92.173285781049202</v>
      </c>
      <c r="P6294">
        <v>0</v>
      </c>
    </row>
    <row r="6295" spans="1:16" x14ac:dyDescent="0.45">
      <c r="A6295">
        <v>6286</v>
      </c>
      <c r="B6295">
        <v>-1</v>
      </c>
      <c r="C6295">
        <v>-1</v>
      </c>
      <c r="D6295">
        <v>-150</v>
      </c>
      <c r="E6295">
        <v>0</v>
      </c>
      <c r="F6295">
        <v>73.036896877956394</v>
      </c>
      <c r="G6295">
        <v>74.280024480738803</v>
      </c>
      <c r="H6295">
        <v>77.944273201696802</v>
      </c>
      <c r="I6295">
        <v>79.124948521071104</v>
      </c>
      <c r="J6295">
        <v>7.6784569841608903</v>
      </c>
      <c r="K6295">
        <v>7.6602826487457101</v>
      </c>
      <c r="L6295">
        <v>0.35273486908636897</v>
      </c>
      <c r="M6295">
        <v>0.33373003445035998</v>
      </c>
      <c r="N6295">
        <v>90.957365642262005</v>
      </c>
      <c r="O6295">
        <v>92.172920145773404</v>
      </c>
      <c r="P6295">
        <v>0</v>
      </c>
    </row>
    <row r="6296" spans="1:16" x14ac:dyDescent="0.45">
      <c r="A6296">
        <v>6287</v>
      </c>
      <c r="B6296">
        <v>-1</v>
      </c>
      <c r="C6296">
        <v>-1</v>
      </c>
      <c r="D6296">
        <v>-150</v>
      </c>
      <c r="E6296">
        <v>0</v>
      </c>
      <c r="F6296">
        <v>73.049104281746807</v>
      </c>
      <c r="G6296">
        <v>74.278873150354698</v>
      </c>
      <c r="H6296">
        <v>77.944273201696802</v>
      </c>
      <c r="I6296">
        <v>79.124172365689503</v>
      </c>
      <c r="J6296">
        <v>7.6784569841608903</v>
      </c>
      <c r="K6296">
        <v>7.6606230920939096</v>
      </c>
      <c r="L6296">
        <v>0.352829067360378</v>
      </c>
      <c r="M6296">
        <v>0.333823989978077</v>
      </c>
      <c r="N6296">
        <v>90.981780449842802</v>
      </c>
      <c r="O6296">
        <v>92.172517349341305</v>
      </c>
      <c r="P6296">
        <v>0</v>
      </c>
    </row>
    <row r="6297" spans="1:16" x14ac:dyDescent="0.45">
      <c r="A6297">
        <v>6288</v>
      </c>
      <c r="B6297">
        <v>-1</v>
      </c>
      <c r="C6297">
        <v>-1</v>
      </c>
      <c r="D6297">
        <v>-150</v>
      </c>
      <c r="E6297">
        <v>0</v>
      </c>
      <c r="F6297">
        <v>73.049104281746807</v>
      </c>
      <c r="G6297">
        <v>74.277763683720394</v>
      </c>
      <c r="H6297">
        <v>77.956480605487201</v>
      </c>
      <c r="I6297">
        <v>79.123398616389593</v>
      </c>
      <c r="J6297">
        <v>7.6784569841608903</v>
      </c>
      <c r="K6297">
        <v>7.6609624800677301</v>
      </c>
      <c r="L6297">
        <v>0.35292325600763202</v>
      </c>
      <c r="M6297">
        <v>0.33391794550579301</v>
      </c>
      <c r="N6297">
        <v>90.957365642262005</v>
      </c>
      <c r="O6297">
        <v>92.172192390829494</v>
      </c>
      <c r="P6297">
        <v>0</v>
      </c>
    </row>
    <row r="6298" spans="1:16" x14ac:dyDescent="0.45">
      <c r="A6298">
        <v>6289</v>
      </c>
      <c r="B6298">
        <v>-1</v>
      </c>
      <c r="C6298">
        <v>-1</v>
      </c>
      <c r="D6298">
        <v>-150</v>
      </c>
      <c r="E6298">
        <v>0</v>
      </c>
      <c r="F6298">
        <v>73.073519089327604</v>
      </c>
      <c r="G6298">
        <v>74.276657656432704</v>
      </c>
      <c r="H6298">
        <v>77.956480605487201</v>
      </c>
      <c r="I6298">
        <v>79.122665560338206</v>
      </c>
      <c r="J6298">
        <v>7.6906643879512897</v>
      </c>
      <c r="K6298">
        <v>7.6613008159388301</v>
      </c>
      <c r="L6298">
        <v>0.35301743502251298</v>
      </c>
      <c r="M6298">
        <v>0.33401190103350997</v>
      </c>
      <c r="N6298">
        <v>90.920743430890795</v>
      </c>
      <c r="O6298">
        <v>92.1717918504377</v>
      </c>
      <c r="P6298">
        <v>0</v>
      </c>
    </row>
    <row r="6299" spans="1:16" x14ac:dyDescent="0.45">
      <c r="A6299">
        <v>6290</v>
      </c>
      <c r="B6299">
        <v>-1</v>
      </c>
      <c r="C6299">
        <v>-1</v>
      </c>
      <c r="D6299">
        <v>-150</v>
      </c>
      <c r="E6299">
        <v>0</v>
      </c>
      <c r="F6299">
        <v>73.073519089327604</v>
      </c>
      <c r="G6299">
        <v>74.275631647080999</v>
      </c>
      <c r="H6299">
        <v>77.956480605487201</v>
      </c>
      <c r="I6299">
        <v>79.121934776760597</v>
      </c>
      <c r="J6299">
        <v>7.6906643879512897</v>
      </c>
      <c r="K6299">
        <v>7.6616763975944204</v>
      </c>
      <c r="L6299">
        <v>0.35311160439940198</v>
      </c>
      <c r="M6299">
        <v>0.33410585656122699</v>
      </c>
      <c r="N6299">
        <v>90.920743430890795</v>
      </c>
      <c r="O6299">
        <v>92.171277667844095</v>
      </c>
      <c r="P6299">
        <v>0</v>
      </c>
    </row>
    <row r="6300" spans="1:16" x14ac:dyDescent="0.45">
      <c r="A6300">
        <v>6291</v>
      </c>
      <c r="B6300">
        <v>-1</v>
      </c>
      <c r="C6300">
        <v>-1</v>
      </c>
      <c r="D6300">
        <v>-150</v>
      </c>
      <c r="E6300">
        <v>0</v>
      </c>
      <c r="F6300">
        <v>73.073519089327604</v>
      </c>
      <c r="G6300">
        <v>74.274608818358303</v>
      </c>
      <c r="H6300">
        <v>77.932065797906404</v>
      </c>
      <c r="I6300">
        <v>79.121206258612105</v>
      </c>
      <c r="J6300">
        <v>7.6906643879512897</v>
      </c>
      <c r="K6300">
        <v>7.6620508149468796</v>
      </c>
      <c r="L6300">
        <v>0.35311160439940198</v>
      </c>
      <c r="M6300">
        <v>0.33410585656122699</v>
      </c>
      <c r="N6300">
        <v>90.969573046052403</v>
      </c>
      <c r="O6300">
        <v>92.170765079216494</v>
      </c>
      <c r="P6300">
        <v>0</v>
      </c>
    </row>
    <row r="6301" spans="1:16" x14ac:dyDescent="0.45">
      <c r="A6301">
        <v>6292</v>
      </c>
      <c r="B6301">
        <v>-1</v>
      </c>
      <c r="C6301">
        <v>-1</v>
      </c>
      <c r="D6301">
        <v>-150</v>
      </c>
      <c r="E6301">
        <v>0</v>
      </c>
      <c r="F6301">
        <v>73.049104281746807</v>
      </c>
      <c r="G6301">
        <v>74.273589160404597</v>
      </c>
      <c r="H6301">
        <v>77.907650990325607</v>
      </c>
      <c r="I6301">
        <v>79.120403409618405</v>
      </c>
      <c r="J6301">
        <v>7.6906643879512897</v>
      </c>
      <c r="K6301">
        <v>7.6624240716055496</v>
      </c>
      <c r="L6301">
        <v>0.35317437862677897</v>
      </c>
      <c r="M6301">
        <v>0.33416849357970502</v>
      </c>
      <c r="N6301">
        <v>90.969573046052403</v>
      </c>
      <c r="O6301">
        <v>92.170407258116398</v>
      </c>
      <c r="P6301">
        <v>0</v>
      </c>
    </row>
    <row r="6302" spans="1:16" x14ac:dyDescent="0.45">
      <c r="A6302">
        <v>6293</v>
      </c>
      <c r="B6302">
        <v>-1</v>
      </c>
      <c r="C6302">
        <v>-1</v>
      </c>
      <c r="D6302">
        <v>-150</v>
      </c>
      <c r="E6302">
        <v>0</v>
      </c>
      <c r="F6302">
        <v>73.049104281746807</v>
      </c>
      <c r="G6302">
        <v>74.272496074139198</v>
      </c>
      <c r="H6302">
        <v>77.932065797906404</v>
      </c>
      <c r="I6302">
        <v>79.119526460205194</v>
      </c>
      <c r="J6302">
        <v>7.70287179174169</v>
      </c>
      <c r="K6302">
        <v>7.6627961711685701</v>
      </c>
      <c r="L6302">
        <v>0.35326853192786001</v>
      </c>
      <c r="M6302">
        <v>0.33426244910742198</v>
      </c>
      <c r="N6302">
        <v>90.945158238471606</v>
      </c>
      <c r="O6302">
        <v>92.170050546261706</v>
      </c>
      <c r="P6302">
        <v>0</v>
      </c>
    </row>
    <row r="6303" spans="1:16" x14ac:dyDescent="0.45">
      <c r="A6303">
        <v>6294</v>
      </c>
      <c r="B6303">
        <v>-1</v>
      </c>
      <c r="C6303">
        <v>-1</v>
      </c>
      <c r="D6303">
        <v>-150</v>
      </c>
      <c r="E6303">
        <v>0</v>
      </c>
      <c r="F6303">
        <v>73.061311685537206</v>
      </c>
      <c r="G6303">
        <v>74.271406376441206</v>
      </c>
      <c r="H6303">
        <v>77.907650990325607</v>
      </c>
      <c r="I6303">
        <v>79.118728818586604</v>
      </c>
      <c r="J6303">
        <v>7.6906643879512897</v>
      </c>
      <c r="K6303">
        <v>7.6632054118486401</v>
      </c>
      <c r="L6303">
        <v>0.35333129543282998</v>
      </c>
      <c r="M6303">
        <v>0.33432508612590001</v>
      </c>
      <c r="N6303">
        <v>90.932950834681193</v>
      </c>
      <c r="O6303">
        <v>92.169618350962395</v>
      </c>
      <c r="P6303">
        <v>0</v>
      </c>
    </row>
    <row r="6304" spans="1:16" x14ac:dyDescent="0.45">
      <c r="A6304">
        <v>6295</v>
      </c>
      <c r="B6304">
        <v>-1</v>
      </c>
      <c r="C6304">
        <v>-1</v>
      </c>
      <c r="D6304">
        <v>-150</v>
      </c>
      <c r="E6304">
        <v>0</v>
      </c>
      <c r="F6304">
        <v>73.061311685537206</v>
      </c>
      <c r="G6304">
        <v>74.270358351431796</v>
      </c>
      <c r="H6304">
        <v>77.907650990325607</v>
      </c>
      <c r="I6304">
        <v>79.117857060405697</v>
      </c>
      <c r="J6304">
        <v>7.6906643879512897</v>
      </c>
      <c r="K6304">
        <v>7.6635750892569199</v>
      </c>
      <c r="L6304">
        <v>0.35342543264249698</v>
      </c>
      <c r="M6304">
        <v>0.33441904165361702</v>
      </c>
      <c r="N6304">
        <v>90.932950834681193</v>
      </c>
      <c r="O6304">
        <v>92.169149200842796</v>
      </c>
      <c r="P6304">
        <v>0</v>
      </c>
    </row>
    <row r="6305" spans="1:16" x14ac:dyDescent="0.45">
      <c r="A6305">
        <v>6296</v>
      </c>
      <c r="B6305">
        <v>-1</v>
      </c>
      <c r="C6305">
        <v>-1</v>
      </c>
      <c r="D6305">
        <v>-150</v>
      </c>
      <c r="E6305">
        <v>0</v>
      </c>
      <c r="F6305">
        <v>73.049104281746807</v>
      </c>
      <c r="G6305">
        <v>74.269313575299904</v>
      </c>
      <c r="H6305">
        <v>77.944273201696802</v>
      </c>
      <c r="I6305">
        <v>79.116988004675093</v>
      </c>
      <c r="J6305">
        <v>7.6784569841608903</v>
      </c>
      <c r="K6305">
        <v>7.6639436206652203</v>
      </c>
      <c r="L6305">
        <v>0.35342543264249698</v>
      </c>
      <c r="M6305">
        <v>0.33441904165361702</v>
      </c>
      <c r="N6305">
        <v>90.981780449842802</v>
      </c>
      <c r="O6305">
        <v>92.1686815050885</v>
      </c>
      <c r="P6305">
        <v>0</v>
      </c>
    </row>
    <row r="6306" spans="1:16" x14ac:dyDescent="0.45">
      <c r="A6306">
        <v>6297</v>
      </c>
      <c r="B6306">
        <v>-1</v>
      </c>
      <c r="C6306">
        <v>-1</v>
      </c>
      <c r="D6306">
        <v>-150</v>
      </c>
      <c r="E6306">
        <v>0</v>
      </c>
      <c r="F6306">
        <v>73.049104281746807</v>
      </c>
      <c r="G6306">
        <v>74.268233743348304</v>
      </c>
      <c r="H6306">
        <v>77.968688009277599</v>
      </c>
      <c r="I6306">
        <v>79.116236526894298</v>
      </c>
      <c r="J6306">
        <v>7.6906643879512897</v>
      </c>
      <c r="K6306">
        <v>7.6642727150004699</v>
      </c>
      <c r="L6306">
        <v>0.353519560189822</v>
      </c>
      <c r="M6306">
        <v>0.33451299718133398</v>
      </c>
      <c r="N6306">
        <v>90.981780449842802</v>
      </c>
      <c r="O6306">
        <v>92.1683684376939</v>
      </c>
      <c r="P6306">
        <v>0</v>
      </c>
    </row>
    <row r="6307" spans="1:16" x14ac:dyDescent="0.45">
      <c r="A6307">
        <v>6298</v>
      </c>
      <c r="B6307">
        <v>-1</v>
      </c>
      <c r="C6307">
        <v>-1</v>
      </c>
      <c r="D6307">
        <v>-150</v>
      </c>
      <c r="E6307">
        <v>0</v>
      </c>
      <c r="F6307">
        <v>73.049104281746807</v>
      </c>
      <c r="G6307">
        <v>74.267157258875798</v>
      </c>
      <c r="H6307">
        <v>77.956480605487201</v>
      </c>
      <c r="I6307">
        <v>79.115563967946002</v>
      </c>
      <c r="J6307">
        <v>7.6906643879512897</v>
      </c>
      <c r="K6307">
        <v>7.6646390837689697</v>
      </c>
      <c r="L6307">
        <v>0.353582306517297</v>
      </c>
      <c r="M6307">
        <v>0.33457563419981201</v>
      </c>
      <c r="N6307">
        <v>90.969573046052403</v>
      </c>
      <c r="O6307">
        <v>92.168056340808207</v>
      </c>
      <c r="P6307">
        <v>0</v>
      </c>
    </row>
    <row r="6308" spans="1:16" x14ac:dyDescent="0.45">
      <c r="A6308">
        <v>6299</v>
      </c>
      <c r="B6308">
        <v>-1</v>
      </c>
      <c r="C6308">
        <v>-1</v>
      </c>
      <c r="D6308">
        <v>-150</v>
      </c>
      <c r="E6308">
        <v>0</v>
      </c>
      <c r="F6308">
        <v>73.049104281746807</v>
      </c>
      <c r="G6308">
        <v>74.266084111505094</v>
      </c>
      <c r="H6308">
        <v>77.932065797906404</v>
      </c>
      <c r="I6308">
        <v>79.114855199304799</v>
      </c>
      <c r="J6308">
        <v>7.70287179174169</v>
      </c>
      <c r="K6308">
        <v>7.6650043167942901</v>
      </c>
      <c r="L6308">
        <v>0.35364504854623602</v>
      </c>
      <c r="M6308">
        <v>0.33463827121828998</v>
      </c>
      <c r="N6308">
        <v>91.006195257423599</v>
      </c>
      <c r="O6308">
        <v>92.167706916797201</v>
      </c>
      <c r="P6308">
        <v>0</v>
      </c>
    </row>
    <row r="6309" spans="1:16" x14ac:dyDescent="0.45">
      <c r="A6309">
        <v>6300</v>
      </c>
      <c r="B6309">
        <v>-1</v>
      </c>
      <c r="C6309">
        <v>-1</v>
      </c>
      <c r="D6309">
        <v>-150</v>
      </c>
      <c r="E6309">
        <v>0</v>
      </c>
      <c r="F6309">
        <v>73.049104281746807</v>
      </c>
      <c r="G6309">
        <v>74.265014290891301</v>
      </c>
      <c r="H6309">
        <v>77.932065797906404</v>
      </c>
      <c r="I6309">
        <v>79.114072038594998</v>
      </c>
      <c r="J6309">
        <v>7.70287179174169</v>
      </c>
      <c r="K6309">
        <v>7.6654067122229197</v>
      </c>
      <c r="L6309">
        <v>0.35377051970184697</v>
      </c>
      <c r="M6309">
        <v>0.33476354525524499</v>
      </c>
      <c r="N6309">
        <v>91.006195257423599</v>
      </c>
      <c r="O6309">
        <v>92.167473459877598</v>
      </c>
      <c r="P6309">
        <v>0</v>
      </c>
    </row>
    <row r="6310" spans="1:16" x14ac:dyDescent="0.45">
      <c r="A6310">
        <v>6301</v>
      </c>
      <c r="B6310">
        <v>-1</v>
      </c>
      <c r="C6310">
        <v>-1</v>
      </c>
      <c r="D6310">
        <v>-150</v>
      </c>
      <c r="E6310">
        <v>0</v>
      </c>
      <c r="F6310">
        <v>73.036896877956394</v>
      </c>
      <c r="G6310">
        <v>74.263947786721303</v>
      </c>
      <c r="H6310">
        <v>77.907650990325607</v>
      </c>
      <c r="I6310">
        <v>79.113291305683404</v>
      </c>
      <c r="J6310">
        <v>7.6784569841608903</v>
      </c>
      <c r="K6310">
        <v>7.6658078602257298</v>
      </c>
      <c r="L6310">
        <v>0.35377051970184697</v>
      </c>
      <c r="M6310">
        <v>0.33476354525524499</v>
      </c>
      <c r="N6310">
        <v>91.030610065004396</v>
      </c>
      <c r="O6310">
        <v>92.167240726674606</v>
      </c>
      <c r="P6310">
        <v>0</v>
      </c>
    </row>
    <row r="6311" spans="1:16" x14ac:dyDescent="0.45">
      <c r="A6311">
        <v>6302</v>
      </c>
      <c r="B6311">
        <v>-1</v>
      </c>
      <c r="C6311">
        <v>-1</v>
      </c>
      <c r="D6311">
        <v>-150</v>
      </c>
      <c r="E6311">
        <v>0</v>
      </c>
      <c r="F6311">
        <v>73.036896877956394</v>
      </c>
      <c r="G6311">
        <v>74.262846294088604</v>
      </c>
      <c r="H6311">
        <v>77.932065797906404</v>
      </c>
      <c r="I6311">
        <v>79.112436403792401</v>
      </c>
      <c r="J6311">
        <v>7.6784569841608903</v>
      </c>
      <c r="K6311">
        <v>7.6661311754183403</v>
      </c>
      <c r="L6311">
        <v>0.35383324882519002</v>
      </c>
      <c r="M6311">
        <v>0.33482618227372302</v>
      </c>
      <c r="N6311">
        <v>91.018402661213997</v>
      </c>
      <c r="O6311">
        <v>92.167085304195794</v>
      </c>
      <c r="P6311">
        <v>0</v>
      </c>
    </row>
    <row r="6312" spans="1:16" x14ac:dyDescent="0.45">
      <c r="A6312">
        <v>6303</v>
      </c>
      <c r="B6312">
        <v>-1</v>
      </c>
      <c r="C6312">
        <v>-1</v>
      </c>
      <c r="D6312">
        <v>-150</v>
      </c>
      <c r="E6312">
        <v>0</v>
      </c>
      <c r="F6312">
        <v>73.049104281746807</v>
      </c>
      <c r="G6312">
        <v>74.261748216083106</v>
      </c>
      <c r="H6312">
        <v>77.895443586535194</v>
      </c>
      <c r="I6312">
        <v>79.1116607413487</v>
      </c>
      <c r="J6312">
        <v>7.6784569841608903</v>
      </c>
      <c r="K6312">
        <v>7.6664534883338504</v>
      </c>
      <c r="L6312">
        <v>0.35392733443744201</v>
      </c>
      <c r="M6312">
        <v>0.33492013780143998</v>
      </c>
      <c r="N6312">
        <v>91.006195257423599</v>
      </c>
      <c r="O6312">
        <v>92.166892068901006</v>
      </c>
      <c r="P6312">
        <v>0</v>
      </c>
    </row>
    <row r="6313" spans="1:16" x14ac:dyDescent="0.45">
      <c r="A6313">
        <v>6304</v>
      </c>
      <c r="B6313">
        <v>-1</v>
      </c>
      <c r="C6313">
        <v>-1</v>
      </c>
      <c r="D6313">
        <v>-150</v>
      </c>
      <c r="E6313">
        <v>0</v>
      </c>
      <c r="F6313">
        <v>73.049104281746807</v>
      </c>
      <c r="G6313">
        <v>74.260691836745096</v>
      </c>
      <c r="H6313">
        <v>77.871028778954397</v>
      </c>
      <c r="I6313">
        <v>79.110772599581495</v>
      </c>
      <c r="J6313">
        <v>7.6906643879512897</v>
      </c>
      <c r="K6313">
        <v>7.6667748020793303</v>
      </c>
      <c r="L6313">
        <v>0.35402141035738599</v>
      </c>
      <c r="M6313">
        <v>0.33501409332915699</v>
      </c>
      <c r="N6313">
        <v>91.042817468794794</v>
      </c>
      <c r="O6313">
        <v>92.166661138009999</v>
      </c>
      <c r="P6313">
        <v>0</v>
      </c>
    </row>
    <row r="6314" spans="1:16" x14ac:dyDescent="0.45">
      <c r="A6314">
        <v>6305</v>
      </c>
      <c r="B6314">
        <v>-1</v>
      </c>
      <c r="C6314">
        <v>-1</v>
      </c>
      <c r="D6314">
        <v>-150</v>
      </c>
      <c r="E6314">
        <v>0</v>
      </c>
      <c r="F6314">
        <v>73.049104281746807</v>
      </c>
      <c r="G6314">
        <v>74.259638732183006</v>
      </c>
      <c r="H6314">
        <v>77.871028778954397</v>
      </c>
      <c r="I6314">
        <v>79.109810621802396</v>
      </c>
      <c r="J6314">
        <v>7.6906643879512897</v>
      </c>
      <c r="K6314">
        <v>7.66713341437789</v>
      </c>
      <c r="L6314">
        <v>0.354084122249958</v>
      </c>
      <c r="M6314">
        <v>0.33507673034763502</v>
      </c>
      <c r="N6314">
        <v>91.042817468794794</v>
      </c>
      <c r="O6314">
        <v>92.1665458068818</v>
      </c>
      <c r="P6314">
        <v>0</v>
      </c>
    </row>
    <row r="6315" spans="1:16" x14ac:dyDescent="0.45">
      <c r="A6315">
        <v>6306</v>
      </c>
      <c r="B6315">
        <v>-1</v>
      </c>
      <c r="C6315">
        <v>-1</v>
      </c>
      <c r="D6315">
        <v>-150</v>
      </c>
      <c r="E6315">
        <v>0</v>
      </c>
      <c r="F6315">
        <v>73.036896877956394</v>
      </c>
      <c r="G6315">
        <v>74.258588892245101</v>
      </c>
      <c r="H6315">
        <v>77.871028778954397</v>
      </c>
      <c r="I6315">
        <v>79.108851626154305</v>
      </c>
      <c r="J6315">
        <v>7.6784569841608903</v>
      </c>
      <c r="K6315">
        <v>7.6674909149783197</v>
      </c>
      <c r="L6315">
        <v>0.354084122249958</v>
      </c>
      <c r="M6315">
        <v>0.33507673034763502</v>
      </c>
      <c r="N6315">
        <v>91.042817468794794</v>
      </c>
      <c r="O6315">
        <v>92.166430833280003</v>
      </c>
      <c r="P6315">
        <v>0</v>
      </c>
    </row>
    <row r="6316" spans="1:16" x14ac:dyDescent="0.45">
      <c r="A6316">
        <v>6307</v>
      </c>
      <c r="B6316">
        <v>-1</v>
      </c>
      <c r="C6316">
        <v>-1</v>
      </c>
      <c r="D6316">
        <v>-150</v>
      </c>
      <c r="E6316">
        <v>0</v>
      </c>
      <c r="F6316">
        <v>73.024689474165996</v>
      </c>
      <c r="G6316">
        <v>74.257504012185294</v>
      </c>
      <c r="H6316">
        <v>77.883236182744795</v>
      </c>
      <c r="I6316">
        <v>79.107895603392805</v>
      </c>
      <c r="J6316">
        <v>7.6540421765800897</v>
      </c>
      <c r="K6316">
        <v>7.6678090127012002</v>
      </c>
      <c r="L6316">
        <v>0.35420953309787201</v>
      </c>
      <c r="M6316">
        <v>0.33520200438459102</v>
      </c>
      <c r="N6316">
        <v>90.981780449842802</v>
      </c>
      <c r="O6316">
        <v>92.166316216096504</v>
      </c>
      <c r="P6316">
        <v>0</v>
      </c>
    </row>
    <row r="6317" spans="1:16" x14ac:dyDescent="0.45">
      <c r="A6317">
        <v>6308</v>
      </c>
      <c r="B6317">
        <v>-1</v>
      </c>
      <c r="C6317">
        <v>-1</v>
      </c>
      <c r="D6317">
        <v>-150</v>
      </c>
      <c r="E6317">
        <v>0</v>
      </c>
      <c r="F6317">
        <v>73.036896877956394</v>
      </c>
      <c r="G6317">
        <v>74.256384200628005</v>
      </c>
      <c r="H6317">
        <v>77.871028778954397</v>
      </c>
      <c r="I6317">
        <v>79.106980838927598</v>
      </c>
      <c r="J6317">
        <v>7.6418347727896903</v>
      </c>
      <c r="K6317">
        <v>7.6680495350697502</v>
      </c>
      <c r="L6317">
        <v>0.354272232049886</v>
      </c>
      <c r="M6317">
        <v>0.335264641403069</v>
      </c>
      <c r="N6317">
        <v>91.030610065004396</v>
      </c>
      <c r="O6317">
        <v>92.1660104810977</v>
      </c>
      <c r="P6317">
        <v>0</v>
      </c>
    </row>
    <row r="6318" spans="1:16" x14ac:dyDescent="0.45">
      <c r="A6318">
        <v>6309</v>
      </c>
      <c r="B6318">
        <v>-1</v>
      </c>
      <c r="C6318">
        <v>-1</v>
      </c>
      <c r="D6318">
        <v>-150</v>
      </c>
      <c r="E6318">
        <v>0</v>
      </c>
      <c r="F6318">
        <v>73.024689474165996</v>
      </c>
      <c r="G6318">
        <v>74.255306155112194</v>
      </c>
      <c r="H6318">
        <v>77.895443586535194</v>
      </c>
      <c r="I6318">
        <v>79.1060306156065</v>
      </c>
      <c r="J6318">
        <v>7.6296273689992899</v>
      </c>
      <c r="K6318">
        <v>7.6682510171932803</v>
      </c>
      <c r="L6318">
        <v>0.35433492668504901</v>
      </c>
      <c r="M6318">
        <v>0.33532727842154703</v>
      </c>
      <c r="N6318">
        <v>91.055024872585193</v>
      </c>
      <c r="O6318">
        <v>92.165858872380198</v>
      </c>
      <c r="P6318">
        <v>0</v>
      </c>
    </row>
    <row r="6319" spans="1:16" x14ac:dyDescent="0.45">
      <c r="A6319">
        <v>6310</v>
      </c>
      <c r="B6319">
        <v>-1</v>
      </c>
      <c r="C6319">
        <v>-1</v>
      </c>
      <c r="D6319">
        <v>-150</v>
      </c>
      <c r="E6319">
        <v>0</v>
      </c>
      <c r="F6319">
        <v>73.024689474165996</v>
      </c>
      <c r="G6319">
        <v>74.254193156911796</v>
      </c>
      <c r="H6319">
        <v>77.895443586535194</v>
      </c>
      <c r="I6319">
        <v>79.105159927229096</v>
      </c>
      <c r="J6319">
        <v>7.6296273689992899</v>
      </c>
      <c r="K6319">
        <v>7.6684135800965301</v>
      </c>
      <c r="L6319">
        <v>0.35442896054006101</v>
      </c>
      <c r="M6319">
        <v>0.33542123394926399</v>
      </c>
      <c r="N6319">
        <v>91.055024872585193</v>
      </c>
      <c r="O6319">
        <v>92.165784322901203</v>
      </c>
      <c r="P6319">
        <v>0</v>
      </c>
    </row>
    <row r="6320" spans="1:16" x14ac:dyDescent="0.45">
      <c r="A6320">
        <v>6311</v>
      </c>
      <c r="B6320">
        <v>-1</v>
      </c>
      <c r="C6320">
        <v>-1</v>
      </c>
      <c r="D6320">
        <v>-150</v>
      </c>
      <c r="E6320">
        <v>0</v>
      </c>
      <c r="F6320">
        <v>73.036896877956394</v>
      </c>
      <c r="G6320">
        <v>74.253083609005799</v>
      </c>
      <c r="H6320">
        <v>77.907650990325607</v>
      </c>
      <c r="I6320">
        <v>79.104291937985593</v>
      </c>
      <c r="J6320">
        <v>7.6418347727896903</v>
      </c>
      <c r="K6320">
        <v>7.6685756390547803</v>
      </c>
      <c r="L6320">
        <v>0.35442896054006101</v>
      </c>
      <c r="M6320">
        <v>0.33542123394926399</v>
      </c>
      <c r="N6320">
        <v>91.006195257423599</v>
      </c>
      <c r="O6320">
        <v>92.165710004525494</v>
      </c>
      <c r="P6320">
        <v>0</v>
      </c>
    </row>
    <row r="6321" spans="1:16" x14ac:dyDescent="0.45">
      <c r="A6321">
        <v>6312</v>
      </c>
      <c r="B6321">
        <v>-1</v>
      </c>
      <c r="C6321">
        <v>-1</v>
      </c>
      <c r="D6321">
        <v>-150</v>
      </c>
      <c r="E6321">
        <v>0</v>
      </c>
      <c r="F6321">
        <v>73.036896877956394</v>
      </c>
      <c r="G6321">
        <v>74.252015795324098</v>
      </c>
      <c r="H6321">
        <v>77.907650990325607</v>
      </c>
      <c r="I6321">
        <v>79.103464934134493</v>
      </c>
      <c r="J6321">
        <v>7.6418347727896903</v>
      </c>
      <c r="K6321">
        <v>7.6687754902559497</v>
      </c>
      <c r="L6321">
        <v>0.35449164437581798</v>
      </c>
      <c r="M6321">
        <v>0.33548387096774102</v>
      </c>
      <c r="N6321">
        <v>90.981780449842802</v>
      </c>
      <c r="O6321">
        <v>92.165482738034001</v>
      </c>
      <c r="P6321">
        <v>0</v>
      </c>
    </row>
    <row r="6322" spans="1:16" x14ac:dyDescent="0.45">
      <c r="A6322">
        <v>6313</v>
      </c>
      <c r="B6322">
        <v>-1</v>
      </c>
      <c r="C6322">
        <v>-1</v>
      </c>
      <c r="D6322">
        <v>-150</v>
      </c>
      <c r="E6322">
        <v>0</v>
      </c>
      <c r="F6322">
        <v>73.049104281746807</v>
      </c>
      <c r="G6322">
        <v>74.250951291864695</v>
      </c>
      <c r="H6322">
        <v>77.907650990325607</v>
      </c>
      <c r="I6322">
        <v>79.102640493995395</v>
      </c>
      <c r="J6322">
        <v>7.6418347727896903</v>
      </c>
      <c r="K6322">
        <v>7.6689747219184001</v>
      </c>
      <c r="L6322">
        <v>0.35455432388889802</v>
      </c>
      <c r="M6322">
        <v>0.33554650798621899</v>
      </c>
      <c r="N6322">
        <v>91.006195257423599</v>
      </c>
      <c r="O6322">
        <v>92.165179586817203</v>
      </c>
      <c r="P6322">
        <v>0</v>
      </c>
    </row>
    <row r="6323" spans="1:16" x14ac:dyDescent="0.45">
      <c r="A6323">
        <v>6314</v>
      </c>
      <c r="B6323">
        <v>-1</v>
      </c>
      <c r="C6323">
        <v>-1</v>
      </c>
      <c r="D6323">
        <v>-150</v>
      </c>
      <c r="E6323">
        <v>0</v>
      </c>
      <c r="F6323">
        <v>73.049104281746807</v>
      </c>
      <c r="G6323">
        <v>74.249928382991797</v>
      </c>
      <c r="H6323">
        <v>77.907650990325607</v>
      </c>
      <c r="I6323">
        <v>79.101818609620594</v>
      </c>
      <c r="J6323">
        <v>7.6418347727896903</v>
      </c>
      <c r="K6323">
        <v>7.6691733359626904</v>
      </c>
      <c r="L6323">
        <v>0.35467966994037098</v>
      </c>
      <c r="M6323">
        <v>0.33567178202317499</v>
      </c>
      <c r="N6323">
        <v>91.006195257423599</v>
      </c>
      <c r="O6323">
        <v>92.164953964620594</v>
      </c>
      <c r="P6323">
        <v>0</v>
      </c>
    </row>
    <row r="6324" spans="1:16" x14ac:dyDescent="0.45">
      <c r="A6324">
        <v>6315</v>
      </c>
      <c r="B6324">
        <v>-1</v>
      </c>
      <c r="C6324">
        <v>-1</v>
      </c>
      <c r="D6324">
        <v>-150</v>
      </c>
      <c r="E6324">
        <v>0</v>
      </c>
      <c r="F6324">
        <v>73.049104281746807</v>
      </c>
      <c r="G6324">
        <v>74.248908645136297</v>
      </c>
      <c r="H6324">
        <v>77.907650990325607</v>
      </c>
      <c r="I6324">
        <v>79.100999273087396</v>
      </c>
      <c r="J6324">
        <v>7.6418347727896903</v>
      </c>
      <c r="K6324">
        <v>7.6693713343034497</v>
      </c>
      <c r="L6324">
        <v>0.35474233647543302</v>
      </c>
      <c r="M6324">
        <v>0.33573441904165302</v>
      </c>
      <c r="N6324">
        <v>91.006195257423599</v>
      </c>
      <c r="O6324">
        <v>92.164729041852894</v>
      </c>
      <c r="P6324">
        <v>0</v>
      </c>
    </row>
    <row r="6325" spans="1:16" x14ac:dyDescent="0.45">
      <c r="A6325">
        <v>6316</v>
      </c>
      <c r="B6325">
        <v>-1</v>
      </c>
      <c r="C6325">
        <v>-1</v>
      </c>
      <c r="D6325">
        <v>-150</v>
      </c>
      <c r="E6325">
        <v>0</v>
      </c>
      <c r="F6325">
        <v>73.049104281746807</v>
      </c>
      <c r="G6325">
        <v>74.247892068468204</v>
      </c>
      <c r="H6325">
        <v>77.883236182744795</v>
      </c>
      <c r="I6325">
        <v>79.100182476497494</v>
      </c>
      <c r="J6325">
        <v>7.6784569841608903</v>
      </c>
      <c r="K6325">
        <v>7.6695687188493498</v>
      </c>
      <c r="L6325">
        <v>0.35474233647543302</v>
      </c>
      <c r="M6325">
        <v>0.33573441904165302</v>
      </c>
      <c r="N6325">
        <v>90.969573046052403</v>
      </c>
      <c r="O6325">
        <v>92.164504816345698</v>
      </c>
      <c r="P6325">
        <v>0</v>
      </c>
    </row>
    <row r="6326" spans="1:16" x14ac:dyDescent="0.45">
      <c r="A6326">
        <v>6317</v>
      </c>
      <c r="B6326">
        <v>-1</v>
      </c>
      <c r="C6326">
        <v>-1</v>
      </c>
      <c r="D6326">
        <v>-150</v>
      </c>
      <c r="E6326">
        <v>0</v>
      </c>
      <c r="F6326">
        <v>73.061311685537206</v>
      </c>
      <c r="G6326">
        <v>74.246878643187799</v>
      </c>
      <c r="H6326">
        <v>77.858821375163998</v>
      </c>
      <c r="I6326">
        <v>79.099291622725602</v>
      </c>
      <c r="J6326">
        <v>7.6784569841608903</v>
      </c>
      <c r="K6326">
        <v>7.66988037538023</v>
      </c>
      <c r="L6326">
        <v>0.35483632816000199</v>
      </c>
      <c r="M6326">
        <v>0.33582837456936998</v>
      </c>
      <c r="N6326">
        <v>90.981780449842802</v>
      </c>
      <c r="O6326">
        <v>92.164166402060502</v>
      </c>
      <c r="P6326">
        <v>0</v>
      </c>
    </row>
    <row r="6327" spans="1:16" x14ac:dyDescent="0.45">
      <c r="A6327">
        <v>6318</v>
      </c>
      <c r="B6327">
        <v>-1</v>
      </c>
      <c r="C6327">
        <v>-1</v>
      </c>
      <c r="D6327">
        <v>-150</v>
      </c>
      <c r="E6327">
        <v>0</v>
      </c>
      <c r="F6327">
        <v>73.049104281746807</v>
      </c>
      <c r="G6327">
        <v>74.245906654151497</v>
      </c>
      <c r="H6327">
        <v>77.871028778954397</v>
      </c>
      <c r="I6327">
        <v>79.0983269413491</v>
      </c>
      <c r="J6327">
        <v>7.6784569841608903</v>
      </c>
      <c r="K6327">
        <v>7.6701910657758603</v>
      </c>
      <c r="L6327">
        <v>0.35493031009794701</v>
      </c>
      <c r="M6327">
        <v>0.335922330097087</v>
      </c>
      <c r="N6327">
        <v>90.981780449842802</v>
      </c>
      <c r="O6327">
        <v>92.163867331485207</v>
      </c>
      <c r="P6327">
        <v>0</v>
      </c>
    </row>
    <row r="6328" spans="1:16" x14ac:dyDescent="0.45">
      <c r="A6328">
        <v>6319</v>
      </c>
      <c r="B6328">
        <v>-1</v>
      </c>
      <c r="C6328">
        <v>-1</v>
      </c>
      <c r="D6328">
        <v>-150</v>
      </c>
      <c r="E6328">
        <v>0</v>
      </c>
      <c r="F6328">
        <v>73.061311685537206</v>
      </c>
      <c r="G6328">
        <v>74.244899383655493</v>
      </c>
      <c r="H6328">
        <v>77.907650990325607</v>
      </c>
      <c r="I6328">
        <v>79.097403545110495</v>
      </c>
      <c r="J6328">
        <v>7.6906643879512897</v>
      </c>
      <c r="K6328">
        <v>7.6705007930312696</v>
      </c>
      <c r="L6328">
        <v>0.35499295930567798</v>
      </c>
      <c r="M6328">
        <v>0.33598496711556503</v>
      </c>
      <c r="N6328">
        <v>90.945158238471606</v>
      </c>
      <c r="O6328">
        <v>92.163569188028802</v>
      </c>
      <c r="P6328">
        <v>0</v>
      </c>
    </row>
    <row r="6329" spans="1:16" x14ac:dyDescent="0.45">
      <c r="A6329">
        <v>6320</v>
      </c>
      <c r="B6329">
        <v>-1</v>
      </c>
      <c r="C6329">
        <v>-1</v>
      </c>
      <c r="D6329">
        <v>-150</v>
      </c>
      <c r="E6329">
        <v>0</v>
      </c>
      <c r="F6329">
        <v>73.061311685537206</v>
      </c>
      <c r="G6329">
        <v>74.243933530323702</v>
      </c>
      <c r="H6329">
        <v>77.907650990325607</v>
      </c>
      <c r="I6329">
        <v>79.096597895277299</v>
      </c>
      <c r="J6329">
        <v>7.6906643879512897</v>
      </c>
      <c r="K6329">
        <v>7.67084785475787</v>
      </c>
      <c r="L6329">
        <v>0.35508692498676198</v>
      </c>
      <c r="M6329">
        <v>0.33607892264328199</v>
      </c>
      <c r="N6329">
        <v>90.945158238471606</v>
      </c>
      <c r="O6329">
        <v>92.163157084939996</v>
      </c>
      <c r="P6329">
        <v>0</v>
      </c>
    </row>
    <row r="6330" spans="1:16" x14ac:dyDescent="0.45">
      <c r="A6330">
        <v>6321</v>
      </c>
      <c r="B6330">
        <v>-1</v>
      </c>
      <c r="C6330">
        <v>-1</v>
      </c>
      <c r="D6330">
        <v>-150</v>
      </c>
      <c r="E6330">
        <v>0</v>
      </c>
      <c r="F6330">
        <v>73.049104281746807</v>
      </c>
      <c r="G6330">
        <v>74.242970671137201</v>
      </c>
      <c r="H6330">
        <v>77.932065797906404</v>
      </c>
      <c r="I6330">
        <v>79.095794742958603</v>
      </c>
      <c r="J6330">
        <v>7.72728659932248</v>
      </c>
      <c r="K6330">
        <v>7.6711938405931299</v>
      </c>
      <c r="L6330">
        <v>0.35508692498676198</v>
      </c>
      <c r="M6330">
        <v>0.33607892264328199</v>
      </c>
      <c r="N6330">
        <v>90.932950834681193</v>
      </c>
      <c r="O6330">
        <v>92.162746259370707</v>
      </c>
      <c r="P6330">
        <v>0</v>
      </c>
    </row>
    <row r="6331" spans="1:16" x14ac:dyDescent="0.45">
      <c r="A6331">
        <v>6322</v>
      </c>
      <c r="B6331">
        <v>-1</v>
      </c>
      <c r="C6331">
        <v>-1</v>
      </c>
      <c r="D6331">
        <v>-150</v>
      </c>
      <c r="E6331">
        <v>0</v>
      </c>
      <c r="F6331">
        <v>73.061311685537206</v>
      </c>
      <c r="G6331">
        <v>74.241972502188503</v>
      </c>
      <c r="H6331">
        <v>77.932065797906404</v>
      </c>
      <c r="I6331">
        <v>79.0950706696634</v>
      </c>
      <c r="J6331">
        <v>7.7517014069032797</v>
      </c>
      <c r="K6331">
        <v>7.67165363774936</v>
      </c>
      <c r="L6331">
        <v>0.35518088090623801</v>
      </c>
      <c r="M6331">
        <v>0.336172878170999</v>
      </c>
      <c r="N6331">
        <v>90.945158238471606</v>
      </c>
      <c r="O6331">
        <v>92.162298412735097</v>
      </c>
      <c r="P6331">
        <v>0</v>
      </c>
    </row>
    <row r="6332" spans="1:16" x14ac:dyDescent="0.45">
      <c r="A6332">
        <v>6323</v>
      </c>
      <c r="B6332">
        <v>-1</v>
      </c>
      <c r="C6332">
        <v>-1</v>
      </c>
      <c r="D6332">
        <v>-150</v>
      </c>
      <c r="E6332">
        <v>0</v>
      </c>
      <c r="F6332">
        <v>73.036896877956394</v>
      </c>
      <c r="G6332">
        <v>74.241015722189303</v>
      </c>
      <c r="H6332">
        <v>77.956480605487201</v>
      </c>
      <c r="I6332">
        <v>79.094348840995494</v>
      </c>
      <c r="J6332">
        <v>7.7761162144840803</v>
      </c>
      <c r="K6332">
        <v>7.6721885987857901</v>
      </c>
      <c r="L6332">
        <v>0.35524351275999899</v>
      </c>
      <c r="M6332">
        <v>0.33623551518947697</v>
      </c>
      <c r="N6332">
        <v>90.957365642262005</v>
      </c>
      <c r="O6332">
        <v>92.161890249049705</v>
      </c>
      <c r="P6332">
        <v>0</v>
      </c>
    </row>
    <row r="6333" spans="1:16" x14ac:dyDescent="0.45">
      <c r="A6333">
        <v>6324</v>
      </c>
      <c r="B6333">
        <v>-1</v>
      </c>
      <c r="C6333">
        <v>-1</v>
      </c>
      <c r="D6333">
        <v>-150</v>
      </c>
      <c r="E6333">
        <v>0</v>
      </c>
      <c r="F6333">
        <v>73.024689474165996</v>
      </c>
      <c r="G6333">
        <v>74.239985318956599</v>
      </c>
      <c r="H6333">
        <v>77.980895413067998</v>
      </c>
      <c r="I6333">
        <v>79.093705839247804</v>
      </c>
      <c r="J6333">
        <v>7.7761162144840803</v>
      </c>
      <c r="K6333">
        <v>7.6727984906943902</v>
      </c>
      <c r="L6333">
        <v>0.35533745239764197</v>
      </c>
      <c r="M6333">
        <v>0.33632947071719299</v>
      </c>
      <c r="N6333">
        <v>90.896328623309998</v>
      </c>
      <c r="O6333">
        <v>92.161521645297398</v>
      </c>
      <c r="P6333">
        <v>0</v>
      </c>
    </row>
    <row r="6334" spans="1:16" x14ac:dyDescent="0.45">
      <c r="A6334">
        <v>6325</v>
      </c>
      <c r="B6334">
        <v>-1</v>
      </c>
      <c r="C6334">
        <v>-1</v>
      </c>
      <c r="D6334">
        <v>-150</v>
      </c>
      <c r="E6334">
        <v>0</v>
      </c>
      <c r="F6334">
        <v>73.024689474165996</v>
      </c>
      <c r="G6334">
        <v>74.238919815348297</v>
      </c>
      <c r="H6334">
        <v>77.980895413067998</v>
      </c>
      <c r="I6334">
        <v>79.093141420056995</v>
      </c>
      <c r="J6334">
        <v>7.7761162144840803</v>
      </c>
      <c r="K6334">
        <v>7.6734064919380804</v>
      </c>
      <c r="L6334">
        <v>0.35540007339164498</v>
      </c>
      <c r="M6334">
        <v>0.33639210773567102</v>
      </c>
      <c r="N6334">
        <v>90.896328623309998</v>
      </c>
      <c r="O6334">
        <v>92.160962711088303</v>
      </c>
      <c r="P6334">
        <v>0</v>
      </c>
    </row>
    <row r="6335" spans="1:16" x14ac:dyDescent="0.45">
      <c r="A6335">
        <v>6326</v>
      </c>
      <c r="B6335">
        <v>-1</v>
      </c>
      <c r="C6335">
        <v>-1</v>
      </c>
      <c r="D6335">
        <v>-150</v>
      </c>
      <c r="E6335">
        <v>0</v>
      </c>
      <c r="F6335">
        <v>73.024689474165996</v>
      </c>
      <c r="G6335">
        <v>74.2378576148012</v>
      </c>
      <c r="H6335">
        <v>77.968688009277599</v>
      </c>
      <c r="I6335">
        <v>79.092578750565593</v>
      </c>
      <c r="J6335">
        <v>7.7883236182744797</v>
      </c>
      <c r="K6335">
        <v>7.6740126083779003</v>
      </c>
      <c r="L6335">
        <v>0.35540007339164498</v>
      </c>
      <c r="M6335">
        <v>0.33639210773567102</v>
      </c>
      <c r="N6335">
        <v>90.896328623309998</v>
      </c>
      <c r="O6335">
        <v>92.160405509575298</v>
      </c>
      <c r="P6335">
        <v>0</v>
      </c>
    </row>
    <row r="6336" spans="1:16" x14ac:dyDescent="0.45">
      <c r="A6336">
        <v>6327</v>
      </c>
      <c r="B6336">
        <v>-1</v>
      </c>
      <c r="C6336">
        <v>-1</v>
      </c>
      <c r="D6336">
        <v>-150</v>
      </c>
      <c r="E6336">
        <v>0</v>
      </c>
      <c r="F6336">
        <v>73.036896877956394</v>
      </c>
      <c r="G6336">
        <v>74.236798707075806</v>
      </c>
      <c r="H6336">
        <v>77.956480605487201</v>
      </c>
      <c r="I6336">
        <v>79.091979530723904</v>
      </c>
      <c r="J6336">
        <v>7.7883236182744797</v>
      </c>
      <c r="K6336">
        <v>7.6746551404824599</v>
      </c>
      <c r="L6336">
        <v>0.35546269003883102</v>
      </c>
      <c r="M6336">
        <v>0.33645474475414899</v>
      </c>
      <c r="N6336">
        <v>90.945158238471606</v>
      </c>
      <c r="O6336">
        <v>92.159850035386896</v>
      </c>
      <c r="P6336">
        <v>0</v>
      </c>
    </row>
    <row r="6337" spans="1:16" x14ac:dyDescent="0.45">
      <c r="A6337">
        <v>6328</v>
      </c>
      <c r="B6337">
        <v>-1</v>
      </c>
      <c r="C6337">
        <v>-1</v>
      </c>
      <c r="D6337">
        <v>-150</v>
      </c>
      <c r="E6337">
        <v>0</v>
      </c>
      <c r="F6337">
        <v>73.024689474165996</v>
      </c>
      <c r="G6337">
        <v>74.235781376589998</v>
      </c>
      <c r="H6337">
        <v>77.980895413067998</v>
      </c>
      <c r="I6337">
        <v>79.091343873838099</v>
      </c>
      <c r="J6337">
        <v>7.7883236182744797</v>
      </c>
      <c r="K6337">
        <v>7.6752956807374897</v>
      </c>
      <c r="L6337">
        <v>0.35555660685568602</v>
      </c>
      <c r="M6337">
        <v>0.33654870028186601</v>
      </c>
      <c r="N6337">
        <v>90.920743430890795</v>
      </c>
      <c r="O6337">
        <v>92.159449461671301</v>
      </c>
      <c r="P6337">
        <v>0</v>
      </c>
    </row>
    <row r="6338" spans="1:16" x14ac:dyDescent="0.45">
      <c r="A6338">
        <v>6329</v>
      </c>
      <c r="B6338">
        <v>-1</v>
      </c>
      <c r="C6338">
        <v>-1</v>
      </c>
      <c r="D6338">
        <v>-150</v>
      </c>
      <c r="E6338">
        <v>0</v>
      </c>
      <c r="F6338">
        <v>73.000274666585199</v>
      </c>
      <c r="G6338">
        <v>74.234728905202999</v>
      </c>
      <c r="H6338">
        <v>77.956480605487201</v>
      </c>
      <c r="I6338">
        <v>79.090786776740003</v>
      </c>
      <c r="J6338">
        <v>7.7883236182744797</v>
      </c>
      <c r="K6338">
        <v>7.6759342353177296</v>
      </c>
      <c r="L6338">
        <v>0.35561921262854601</v>
      </c>
      <c r="M6338">
        <v>0.33661133730034398</v>
      </c>
      <c r="N6338">
        <v>90.884121219519599</v>
      </c>
      <c r="O6338">
        <v>92.158973540482805</v>
      </c>
      <c r="P6338">
        <v>0</v>
      </c>
    </row>
    <row r="6339" spans="1:16" x14ac:dyDescent="0.45">
      <c r="A6339">
        <v>6330</v>
      </c>
      <c r="B6339">
        <v>-1</v>
      </c>
      <c r="C6339">
        <v>-1</v>
      </c>
      <c r="D6339">
        <v>-150</v>
      </c>
      <c r="E6339">
        <v>0</v>
      </c>
      <c r="F6339">
        <v>73.000274666585199</v>
      </c>
      <c r="G6339">
        <v>74.233603107226003</v>
      </c>
      <c r="H6339">
        <v>77.956480605487201</v>
      </c>
      <c r="I6339">
        <v>79.090154817391493</v>
      </c>
      <c r="J6339">
        <v>7.7883236182744797</v>
      </c>
      <c r="K6339">
        <v>7.6765708103787702</v>
      </c>
      <c r="L6339">
        <v>0.35568181404876298</v>
      </c>
      <c r="M6339">
        <v>0.33667397431882201</v>
      </c>
      <c r="N6339">
        <v>90.884121219519599</v>
      </c>
      <c r="O6339">
        <v>92.158384210772994</v>
      </c>
      <c r="P6339">
        <v>0</v>
      </c>
    </row>
    <row r="6340" spans="1:16" x14ac:dyDescent="0.45">
      <c r="A6340">
        <v>6331</v>
      </c>
      <c r="B6340">
        <v>-1</v>
      </c>
      <c r="C6340">
        <v>-1</v>
      </c>
      <c r="D6340">
        <v>-150</v>
      </c>
      <c r="E6340">
        <v>0</v>
      </c>
      <c r="F6340">
        <v>73.000274666585199</v>
      </c>
      <c r="G6340">
        <v>74.232480799222699</v>
      </c>
      <c r="H6340">
        <v>77.944273201696802</v>
      </c>
      <c r="I6340">
        <v>79.089524817116995</v>
      </c>
      <c r="J6340">
        <v>7.7883236182744797</v>
      </c>
      <c r="K6340">
        <v>7.6772054120571296</v>
      </c>
      <c r="L6340">
        <v>0.35568181404876298</v>
      </c>
      <c r="M6340">
        <v>0.33667397431882201</v>
      </c>
      <c r="N6340">
        <v>90.932950834681193</v>
      </c>
      <c r="O6340">
        <v>92.157796707985199</v>
      </c>
      <c r="P6340">
        <v>0</v>
      </c>
    </row>
    <row r="6341" spans="1:16" x14ac:dyDescent="0.45">
      <c r="A6341">
        <v>6332</v>
      </c>
      <c r="B6341">
        <v>-1</v>
      </c>
      <c r="C6341">
        <v>-1</v>
      </c>
      <c r="D6341">
        <v>-150</v>
      </c>
      <c r="E6341">
        <v>0</v>
      </c>
      <c r="F6341">
        <v>73.024689474165996</v>
      </c>
      <c r="G6341">
        <v>74.231361970374095</v>
      </c>
      <c r="H6341">
        <v>77.956480605487201</v>
      </c>
      <c r="I6341">
        <v>79.088858475217705</v>
      </c>
      <c r="J6341">
        <v>7.80053102206488</v>
      </c>
      <c r="K6341">
        <v>7.6778380464702698</v>
      </c>
      <c r="L6341">
        <v>0.35580700382460501</v>
      </c>
      <c r="M6341">
        <v>0.33679924835577801</v>
      </c>
      <c r="N6341">
        <v>90.932950834681193</v>
      </c>
      <c r="O6341">
        <v>92.157364204958796</v>
      </c>
      <c r="P6341">
        <v>0</v>
      </c>
    </row>
    <row r="6342" spans="1:16" x14ac:dyDescent="0.45">
      <c r="A6342">
        <v>6333</v>
      </c>
      <c r="B6342">
        <v>-1</v>
      </c>
      <c r="C6342">
        <v>-1</v>
      </c>
      <c r="D6342">
        <v>-150</v>
      </c>
      <c r="E6342">
        <v>0</v>
      </c>
      <c r="F6342">
        <v>73.012482070375597</v>
      </c>
      <c r="G6342">
        <v>74.230323199146397</v>
      </c>
      <c r="H6342">
        <v>77.944273201696802</v>
      </c>
      <c r="I6342">
        <v>79.088232493603897</v>
      </c>
      <c r="J6342">
        <v>7.80053102206488</v>
      </c>
      <c r="K6342">
        <v>7.6785070143424301</v>
      </c>
      <c r="L6342">
        <v>0.35586959217690201</v>
      </c>
      <c r="M6342">
        <v>0.33686188537425599</v>
      </c>
      <c r="N6342">
        <v>90.932950834681193</v>
      </c>
      <c r="O6342">
        <v>92.156933042691804</v>
      </c>
      <c r="P6342">
        <v>0</v>
      </c>
    </row>
    <row r="6343" spans="1:16" x14ac:dyDescent="0.45">
      <c r="A6343">
        <v>6334</v>
      </c>
      <c r="B6343">
        <v>-1</v>
      </c>
      <c r="C6343">
        <v>-1</v>
      </c>
      <c r="D6343">
        <v>-150</v>
      </c>
      <c r="E6343">
        <v>0</v>
      </c>
      <c r="F6343">
        <v>73.024689474165996</v>
      </c>
      <c r="G6343">
        <v>74.229249353483894</v>
      </c>
      <c r="H6343">
        <v>77.944273201696802</v>
      </c>
      <c r="I6343">
        <v>79.087570157907507</v>
      </c>
      <c r="J6343">
        <v>7.80053102206488</v>
      </c>
      <c r="K6343">
        <v>7.6791739084141897</v>
      </c>
      <c r="L6343">
        <v>0.35596346653113198</v>
      </c>
      <c r="M6343">
        <v>0.336955840901973</v>
      </c>
      <c r="N6343">
        <v>90.957365642262005</v>
      </c>
      <c r="O6343">
        <v>92.156503217027904</v>
      </c>
      <c r="P6343">
        <v>0</v>
      </c>
    </row>
    <row r="6344" spans="1:16" x14ac:dyDescent="0.45">
      <c r="A6344">
        <v>6335</v>
      </c>
      <c r="B6344">
        <v>-1</v>
      </c>
      <c r="C6344">
        <v>-1</v>
      </c>
      <c r="D6344">
        <v>-150</v>
      </c>
      <c r="E6344">
        <v>0</v>
      </c>
      <c r="F6344">
        <v>73.024689474165996</v>
      </c>
      <c r="G6344">
        <v>74.228217131368496</v>
      </c>
      <c r="H6344">
        <v>77.944273201696802</v>
      </c>
      <c r="I6344">
        <v>79.086909875451695</v>
      </c>
      <c r="J6344">
        <v>7.80053102206488</v>
      </c>
      <c r="K6344">
        <v>7.6798387351143198</v>
      </c>
      <c r="L6344">
        <v>0.35605733107131199</v>
      </c>
      <c r="M6344">
        <v>0.33704979642968902</v>
      </c>
      <c r="N6344">
        <v>90.957365642262005</v>
      </c>
      <c r="O6344">
        <v>92.156151313074901</v>
      </c>
      <c r="P6344">
        <v>0</v>
      </c>
    </row>
    <row r="6345" spans="1:16" x14ac:dyDescent="0.45">
      <c r="A6345">
        <v>6336</v>
      </c>
      <c r="B6345">
        <v>-1</v>
      </c>
      <c r="C6345">
        <v>-1</v>
      </c>
      <c r="D6345">
        <v>-150</v>
      </c>
      <c r="E6345">
        <v>0</v>
      </c>
      <c r="F6345">
        <v>73.024689474165996</v>
      </c>
      <c r="G6345">
        <v>74.227188109141693</v>
      </c>
      <c r="H6345">
        <v>77.944273201696802</v>
      </c>
      <c r="I6345">
        <v>79.086251639871506</v>
      </c>
      <c r="J6345">
        <v>7.80053102206488</v>
      </c>
      <c r="K6345">
        <v>7.6805015008516797</v>
      </c>
      <c r="L6345">
        <v>0.35605733107131199</v>
      </c>
      <c r="M6345">
        <v>0.33704979642968902</v>
      </c>
      <c r="N6345">
        <v>91.006195257423599</v>
      </c>
      <c r="O6345">
        <v>92.1558005000241</v>
      </c>
      <c r="P6345">
        <v>0</v>
      </c>
    </row>
    <row r="6346" spans="1:16" x14ac:dyDescent="0.45">
      <c r="A6346">
        <v>6337</v>
      </c>
      <c r="B6346">
        <v>-1</v>
      </c>
      <c r="C6346">
        <v>-1</v>
      </c>
      <c r="D6346">
        <v>-150</v>
      </c>
      <c r="E6346">
        <v>0</v>
      </c>
      <c r="F6346">
        <v>73.000274666585199</v>
      </c>
      <c r="G6346">
        <v>74.226162276883798</v>
      </c>
      <c r="H6346">
        <v>77.956480605487201</v>
      </c>
      <c r="I6346">
        <v>79.085595444821607</v>
      </c>
      <c r="J6346">
        <v>7.8127384258552803</v>
      </c>
      <c r="K6346">
        <v>7.6811622120152601</v>
      </c>
      <c r="L6346">
        <v>0.35611990197640597</v>
      </c>
      <c r="M6346">
        <v>0.33711243344816699</v>
      </c>
      <c r="N6346">
        <v>91.018402661213997</v>
      </c>
      <c r="O6346">
        <v>92.1556039529966</v>
      </c>
      <c r="P6346">
        <v>0</v>
      </c>
    </row>
    <row r="6347" spans="1:16" x14ac:dyDescent="0.45">
      <c r="A6347">
        <v>6338</v>
      </c>
      <c r="B6347">
        <v>-1</v>
      </c>
      <c r="C6347">
        <v>-1</v>
      </c>
      <c r="D6347">
        <v>-150</v>
      </c>
      <c r="E6347">
        <v>0</v>
      </c>
      <c r="F6347">
        <v>73.024689474165996</v>
      </c>
      <c r="G6347">
        <v>74.225063035454596</v>
      </c>
      <c r="H6347">
        <v>77.944273201696802</v>
      </c>
      <c r="I6347">
        <v>79.084979578602102</v>
      </c>
      <c r="J6347">
        <v>7.80053102206488</v>
      </c>
      <c r="K6347">
        <v>7.6818591695999201</v>
      </c>
      <c r="L6347">
        <v>0.35621375014734802</v>
      </c>
      <c r="M6347">
        <v>0.33720638897588401</v>
      </c>
      <c r="N6347">
        <v>91.018402661213997</v>
      </c>
      <c r="O6347">
        <v>92.155446309890493</v>
      </c>
      <c r="P6347">
        <v>0</v>
      </c>
    </row>
    <row r="6348" spans="1:16" x14ac:dyDescent="0.45">
      <c r="A6348">
        <v>6339</v>
      </c>
      <c r="B6348">
        <v>-1</v>
      </c>
      <c r="C6348">
        <v>-1</v>
      </c>
      <c r="D6348">
        <v>-150</v>
      </c>
      <c r="E6348">
        <v>0</v>
      </c>
      <c r="F6348">
        <v>73.000274666585199</v>
      </c>
      <c r="G6348">
        <v>74.224043790925094</v>
      </c>
      <c r="H6348">
        <v>77.932065797906404</v>
      </c>
      <c r="I6348">
        <v>79.084327326942201</v>
      </c>
      <c r="J6348">
        <v>7.80053102206488</v>
      </c>
      <c r="K6348">
        <v>7.6825156719903802</v>
      </c>
      <c r="L6348">
        <v>0.35627631013441402</v>
      </c>
      <c r="M6348">
        <v>0.33726902599436198</v>
      </c>
      <c r="N6348">
        <v>91.067232276375606</v>
      </c>
      <c r="O6348">
        <v>92.155289155478101</v>
      </c>
      <c r="P6348">
        <v>0</v>
      </c>
    </row>
    <row r="6349" spans="1:16" x14ac:dyDescent="0.45">
      <c r="A6349">
        <v>6340</v>
      </c>
      <c r="B6349">
        <v>-1</v>
      </c>
      <c r="C6349">
        <v>-1</v>
      </c>
      <c r="D6349">
        <v>-150</v>
      </c>
      <c r="E6349">
        <v>0</v>
      </c>
      <c r="F6349">
        <v>73.000274666585199</v>
      </c>
      <c r="G6349">
        <v>74.222951116802307</v>
      </c>
      <c r="H6349">
        <v>77.932065797906404</v>
      </c>
      <c r="I6349">
        <v>79.083638802636699</v>
      </c>
      <c r="J6349">
        <v>7.80053102206488</v>
      </c>
      <c r="K6349">
        <v>7.6831701392234297</v>
      </c>
      <c r="L6349">
        <v>0.35637014192050898</v>
      </c>
      <c r="M6349">
        <v>0.337362981522079</v>
      </c>
      <c r="N6349">
        <v>91.067232276375606</v>
      </c>
      <c r="O6349">
        <v>92.155285666747105</v>
      </c>
      <c r="P6349">
        <v>0</v>
      </c>
    </row>
    <row r="6350" spans="1:16" x14ac:dyDescent="0.45">
      <c r="A6350">
        <v>6341</v>
      </c>
      <c r="B6350">
        <v>-1</v>
      </c>
      <c r="C6350">
        <v>-1</v>
      </c>
      <c r="D6350">
        <v>-150</v>
      </c>
      <c r="E6350">
        <v>0</v>
      </c>
      <c r="F6350">
        <v>73.012482070375597</v>
      </c>
      <c r="G6350">
        <v>74.221861829969299</v>
      </c>
      <c r="H6350">
        <v>77.907650990325607</v>
      </c>
      <c r="I6350">
        <v>79.082952412756597</v>
      </c>
      <c r="J6350">
        <v>7.7883236182744797</v>
      </c>
      <c r="K6350">
        <v>7.6838225776080504</v>
      </c>
      <c r="L6350">
        <v>0.35637014192050898</v>
      </c>
      <c r="M6350">
        <v>0.337362981522079</v>
      </c>
      <c r="N6350">
        <v>91.103854487746801</v>
      </c>
      <c r="O6350">
        <v>92.155282188831194</v>
      </c>
      <c r="P6350">
        <v>0</v>
      </c>
    </row>
    <row r="6351" spans="1:16" x14ac:dyDescent="0.45">
      <c r="A6351">
        <v>6342</v>
      </c>
      <c r="B6351">
        <v>-1</v>
      </c>
      <c r="C6351">
        <v>-1</v>
      </c>
      <c r="D6351">
        <v>-150</v>
      </c>
      <c r="E6351">
        <v>0</v>
      </c>
      <c r="F6351">
        <v>73.024689474165996</v>
      </c>
      <c r="G6351">
        <v>74.220814214551197</v>
      </c>
      <c r="H6351">
        <v>77.932065797906404</v>
      </c>
      <c r="I6351">
        <v>79.082191561433703</v>
      </c>
      <c r="J6351">
        <v>7.7517014069032797</v>
      </c>
      <c r="K6351">
        <v>7.6844346988079897</v>
      </c>
      <c r="L6351">
        <v>0.35649523566348801</v>
      </c>
      <c r="M6351">
        <v>0.337488255559035</v>
      </c>
      <c r="N6351">
        <v>91.079439680166004</v>
      </c>
      <c r="O6351">
        <v>92.155393605573906</v>
      </c>
      <c r="P6351">
        <v>0</v>
      </c>
    </row>
    <row r="6352" spans="1:16" x14ac:dyDescent="0.45">
      <c r="A6352">
        <v>6343</v>
      </c>
      <c r="B6352">
        <v>-1</v>
      </c>
      <c r="C6352">
        <v>-1</v>
      </c>
      <c r="D6352">
        <v>-150</v>
      </c>
      <c r="E6352">
        <v>0</v>
      </c>
      <c r="F6352">
        <v>73.036896877956394</v>
      </c>
      <c r="G6352">
        <v>74.219808141366499</v>
      </c>
      <c r="H6352">
        <v>77.907650990325607</v>
      </c>
      <c r="I6352">
        <v>79.081509658001295</v>
      </c>
      <c r="J6352">
        <v>7.7517014069032797</v>
      </c>
      <c r="K6352">
        <v>7.68493003855514</v>
      </c>
      <c r="L6352">
        <v>0.35655777597188298</v>
      </c>
      <c r="M6352">
        <v>0.33755089257751297</v>
      </c>
      <c r="N6352">
        <v>91.079439680166004</v>
      </c>
      <c r="O6352">
        <v>92.1554280876733</v>
      </c>
      <c r="P6352">
        <v>0</v>
      </c>
    </row>
    <row r="6353" spans="1:16" x14ac:dyDescent="0.45">
      <c r="A6353">
        <v>6344</v>
      </c>
      <c r="B6353">
        <v>-1</v>
      </c>
      <c r="C6353">
        <v>-1</v>
      </c>
      <c r="D6353">
        <v>-150</v>
      </c>
      <c r="E6353">
        <v>0</v>
      </c>
      <c r="F6353">
        <v>73.061311685537206</v>
      </c>
      <c r="G6353">
        <v>74.218843481634394</v>
      </c>
      <c r="H6353">
        <v>77.895443586535194</v>
      </c>
      <c r="I6353">
        <v>79.080753279218101</v>
      </c>
      <c r="J6353">
        <v>7.7761162144840803</v>
      </c>
      <c r="K6353">
        <v>7.6854238427490698</v>
      </c>
      <c r="L6353">
        <v>0.35668284345415702</v>
      </c>
      <c r="M6353">
        <v>0.33767616661446898</v>
      </c>
      <c r="N6353">
        <v>91.128269295327598</v>
      </c>
      <c r="O6353">
        <v>92.155462462878205</v>
      </c>
      <c r="P6353">
        <v>0</v>
      </c>
    </row>
    <row r="6354" spans="1:16" x14ac:dyDescent="0.45">
      <c r="A6354">
        <v>6345</v>
      </c>
      <c r="B6354">
        <v>-1</v>
      </c>
      <c r="C6354">
        <v>-1</v>
      </c>
      <c r="D6354">
        <v>-150</v>
      </c>
      <c r="E6354">
        <v>0</v>
      </c>
      <c r="F6354">
        <v>73.061311685537206</v>
      </c>
      <c r="G6354">
        <v>74.217958401598906</v>
      </c>
      <c r="H6354">
        <v>77.895443586535194</v>
      </c>
      <c r="I6354">
        <v>79.079960950583498</v>
      </c>
      <c r="J6354">
        <v>7.7761162144840803</v>
      </c>
      <c r="K6354">
        <v>7.6859927054013903</v>
      </c>
      <c r="L6354">
        <v>0.35674537062470701</v>
      </c>
      <c r="M6354">
        <v>0.337738803632947</v>
      </c>
      <c r="N6354">
        <v>91.128269295327598</v>
      </c>
      <c r="O6354">
        <v>92.155649910022703</v>
      </c>
      <c r="P6354">
        <v>0</v>
      </c>
    </row>
    <row r="6355" spans="1:16" x14ac:dyDescent="0.45">
      <c r="A6355">
        <v>6346</v>
      </c>
      <c r="B6355">
        <v>-1</v>
      </c>
      <c r="C6355">
        <v>-1</v>
      </c>
      <c r="D6355">
        <v>-150</v>
      </c>
      <c r="E6355">
        <v>0</v>
      </c>
      <c r="F6355">
        <v>73.061311685537206</v>
      </c>
      <c r="G6355">
        <v>74.217076065311502</v>
      </c>
      <c r="H6355">
        <v>77.895443586535194</v>
      </c>
      <c r="I6355">
        <v>79.079171078167604</v>
      </c>
      <c r="J6355">
        <v>7.7883236182744797</v>
      </c>
      <c r="K6355">
        <v>7.6865598045794803</v>
      </c>
      <c r="L6355">
        <v>0.35674537062470701</v>
      </c>
      <c r="M6355">
        <v>0.337738803632947</v>
      </c>
      <c r="N6355">
        <v>91.128269295327598</v>
      </c>
      <c r="O6355">
        <v>92.155836776081102</v>
      </c>
      <c r="P6355">
        <v>0</v>
      </c>
    </row>
    <row r="6356" spans="1:16" x14ac:dyDescent="0.45">
      <c r="A6356">
        <v>6347</v>
      </c>
      <c r="B6356">
        <v>-1</v>
      </c>
      <c r="C6356">
        <v>-1</v>
      </c>
      <c r="D6356">
        <v>-150</v>
      </c>
      <c r="E6356">
        <v>0</v>
      </c>
      <c r="F6356">
        <v>73.036896877956394</v>
      </c>
      <c r="G6356">
        <v>74.216196464266503</v>
      </c>
      <c r="H6356">
        <v>77.907650990325607</v>
      </c>
      <c r="I6356">
        <v>79.078383654356301</v>
      </c>
      <c r="J6356">
        <v>7.7761162144840803</v>
      </c>
      <c r="K6356">
        <v>7.6871634403758096</v>
      </c>
      <c r="L6356">
        <v>0.35680789341264602</v>
      </c>
      <c r="M6356">
        <v>0.33780144065142498</v>
      </c>
      <c r="N6356">
        <v>91.067232276375606</v>
      </c>
      <c r="O6356">
        <v>92.1560230628547</v>
      </c>
      <c r="P6356">
        <v>0</v>
      </c>
    </row>
    <row r="6357" spans="1:16" x14ac:dyDescent="0.45">
      <c r="A6357">
        <v>6348</v>
      </c>
      <c r="B6357">
        <v>-1</v>
      </c>
      <c r="C6357">
        <v>-1</v>
      </c>
      <c r="D6357">
        <v>-150</v>
      </c>
      <c r="E6357">
        <v>0</v>
      </c>
      <c r="F6357">
        <v>73.049104281746807</v>
      </c>
      <c r="G6357">
        <v>74.215243000733494</v>
      </c>
      <c r="H6357">
        <v>77.871028778954397</v>
      </c>
      <c r="I6357">
        <v>79.0776369661844</v>
      </c>
      <c r="J6357">
        <v>7.7883236182744797</v>
      </c>
      <c r="K6357">
        <v>7.6877269102754804</v>
      </c>
      <c r="L6357">
        <v>0.35693292583403102</v>
      </c>
      <c r="M6357">
        <v>0.33792671468837998</v>
      </c>
      <c r="N6357">
        <v>91.103854487746801</v>
      </c>
      <c r="O6357">
        <v>92.156017299010799</v>
      </c>
      <c r="P6357">
        <v>0</v>
      </c>
    </row>
    <row r="6358" spans="1:16" x14ac:dyDescent="0.45">
      <c r="A6358">
        <v>6349</v>
      </c>
      <c r="B6358">
        <v>-1</v>
      </c>
      <c r="C6358">
        <v>-1</v>
      </c>
      <c r="D6358">
        <v>-150</v>
      </c>
      <c r="E6358">
        <v>0</v>
      </c>
      <c r="F6358">
        <v>73.036896877956394</v>
      </c>
      <c r="G6358">
        <v>74.214330787563</v>
      </c>
      <c r="H6358">
        <v>77.858821375163998</v>
      </c>
      <c r="I6358">
        <v>79.076777708868804</v>
      </c>
      <c r="J6358">
        <v>7.80053102206488</v>
      </c>
      <c r="K6358">
        <v>7.68832692804415</v>
      </c>
      <c r="L6358">
        <v>0.35702668863333298</v>
      </c>
      <c r="M6358">
        <v>0.338020670216097</v>
      </c>
      <c r="N6358">
        <v>91.1160618915372</v>
      </c>
      <c r="O6358">
        <v>92.156126436911904</v>
      </c>
      <c r="P6358">
        <v>0</v>
      </c>
    </row>
    <row r="6359" spans="1:16" x14ac:dyDescent="0.45">
      <c r="A6359">
        <v>6350</v>
      </c>
      <c r="B6359">
        <v>-1</v>
      </c>
      <c r="C6359">
        <v>-1</v>
      </c>
      <c r="D6359">
        <v>-150</v>
      </c>
      <c r="E6359">
        <v>0</v>
      </c>
      <c r="F6359">
        <v>73.036896877956394</v>
      </c>
      <c r="G6359">
        <v>74.213383107627706</v>
      </c>
      <c r="H6359">
        <v>77.858821375163998</v>
      </c>
      <c r="I6359">
        <v>79.075882820625196</v>
      </c>
      <c r="J6359">
        <v>7.80053102206488</v>
      </c>
      <c r="K6359">
        <v>7.6889633803834299</v>
      </c>
      <c r="L6359">
        <v>0.35712044155490302</v>
      </c>
      <c r="M6359">
        <v>0.33811462574381401</v>
      </c>
      <c r="N6359">
        <v>91.1160618915372</v>
      </c>
      <c r="O6359">
        <v>92.156273531111296</v>
      </c>
      <c r="P6359">
        <v>0</v>
      </c>
    </row>
    <row r="6360" spans="1:16" x14ac:dyDescent="0.45">
      <c r="A6360">
        <v>6351</v>
      </c>
      <c r="B6360">
        <v>-1</v>
      </c>
      <c r="C6360">
        <v>-1</v>
      </c>
      <c r="D6360">
        <v>-150</v>
      </c>
      <c r="E6360">
        <v>0</v>
      </c>
      <c r="F6360">
        <v>73.024689474165996</v>
      </c>
      <c r="G6360">
        <v>74.212438365500205</v>
      </c>
      <c r="H6360">
        <v>77.883236182744795</v>
      </c>
      <c r="I6360">
        <v>79.074990706535203</v>
      </c>
      <c r="J6360">
        <v>7.7883236182744797</v>
      </c>
      <c r="K6360">
        <v>7.6895978597204602</v>
      </c>
      <c r="L6360">
        <v>0.35712044155490302</v>
      </c>
      <c r="M6360">
        <v>0.33811462574381401</v>
      </c>
      <c r="N6360">
        <v>91.1160618915372</v>
      </c>
      <c r="O6360">
        <v>92.156420169318594</v>
      </c>
      <c r="P6360">
        <v>0</v>
      </c>
    </row>
    <row r="6361" spans="1:16" x14ac:dyDescent="0.45">
      <c r="A6361">
        <v>6352</v>
      </c>
      <c r="B6361">
        <v>-1</v>
      </c>
      <c r="C6361">
        <v>-1</v>
      </c>
      <c r="D6361">
        <v>-150</v>
      </c>
      <c r="E6361">
        <v>0</v>
      </c>
      <c r="F6361">
        <v>73.012482070375597</v>
      </c>
      <c r="G6361">
        <v>74.211458257447603</v>
      </c>
      <c r="H6361">
        <v>77.871028778954397</v>
      </c>
      <c r="I6361">
        <v>79.074177947250206</v>
      </c>
      <c r="J6361">
        <v>7.7883236182744797</v>
      </c>
      <c r="K6361">
        <v>7.6901920775458601</v>
      </c>
      <c r="L6361">
        <v>0.35721418459312199</v>
      </c>
      <c r="M6361">
        <v>0.33820858127153097</v>
      </c>
      <c r="N6361">
        <v>91.1160618915372</v>
      </c>
      <c r="O6361">
        <v>92.156566352947394</v>
      </c>
      <c r="P6361">
        <v>0</v>
      </c>
    </row>
    <row r="6362" spans="1:16" x14ac:dyDescent="0.45">
      <c r="A6362">
        <v>6353</v>
      </c>
      <c r="B6362">
        <v>-1</v>
      </c>
      <c r="C6362">
        <v>-1</v>
      </c>
      <c r="D6362">
        <v>-150</v>
      </c>
      <c r="E6362">
        <v>0</v>
      </c>
      <c r="F6362">
        <v>73.012482070375597</v>
      </c>
      <c r="G6362">
        <v>74.2104428931043</v>
      </c>
      <c r="H6362">
        <v>77.858821375163998</v>
      </c>
      <c r="I6362">
        <v>79.073329412893301</v>
      </c>
      <c r="J6362">
        <v>7.7883236182744797</v>
      </c>
      <c r="K6362">
        <v>7.6907844532959899</v>
      </c>
      <c r="L6362">
        <v>0.35727667445840999</v>
      </c>
      <c r="M6362">
        <v>0.338271218290009</v>
      </c>
      <c r="N6362">
        <v>91.1160618915372</v>
      </c>
      <c r="O6362">
        <v>92.156712083407101</v>
      </c>
      <c r="P6362">
        <v>0</v>
      </c>
    </row>
    <row r="6363" spans="1:16" x14ac:dyDescent="0.45">
      <c r="A6363">
        <v>6354</v>
      </c>
      <c r="B6363">
        <v>-1</v>
      </c>
      <c r="C6363">
        <v>-1</v>
      </c>
      <c r="D6363">
        <v>-150</v>
      </c>
      <c r="E6363">
        <v>0</v>
      </c>
      <c r="F6363">
        <v>73.012482070375597</v>
      </c>
      <c r="G6363">
        <v>74.209430676390497</v>
      </c>
      <c r="H6363">
        <v>77.871028778954397</v>
      </c>
      <c r="I6363">
        <v>79.072445214367207</v>
      </c>
      <c r="J6363">
        <v>7.7761162144840803</v>
      </c>
      <c r="K6363">
        <v>7.6913749926813004</v>
      </c>
      <c r="L6363">
        <v>0.35740164099703398</v>
      </c>
      <c r="M6363">
        <v>0.338396492326965</v>
      </c>
      <c r="N6363">
        <v>91.128269295327598</v>
      </c>
      <c r="O6363">
        <v>92.156857362102301</v>
      </c>
      <c r="P6363">
        <v>0</v>
      </c>
    </row>
    <row r="6364" spans="1:16" x14ac:dyDescent="0.45">
      <c r="A6364">
        <v>6355</v>
      </c>
      <c r="B6364">
        <v>-1</v>
      </c>
      <c r="C6364">
        <v>-1</v>
      </c>
      <c r="D6364">
        <v>-150</v>
      </c>
      <c r="E6364">
        <v>0</v>
      </c>
      <c r="F6364">
        <v>73.012482070375597</v>
      </c>
      <c r="G6364">
        <v>74.208421597548394</v>
      </c>
      <c r="H6364">
        <v>77.871028778954397</v>
      </c>
      <c r="I6364">
        <v>79.071602051482301</v>
      </c>
      <c r="J6364">
        <v>7.7761162144840803</v>
      </c>
      <c r="K6364">
        <v>7.6919254067688199</v>
      </c>
      <c r="L6364">
        <v>0.35746411766704</v>
      </c>
      <c r="M6364">
        <v>0.33845912934544298</v>
      </c>
      <c r="N6364">
        <v>91.128269295327598</v>
      </c>
      <c r="O6364">
        <v>92.157040485059198</v>
      </c>
      <c r="P6364">
        <v>0</v>
      </c>
    </row>
    <row r="6365" spans="1:16" x14ac:dyDescent="0.45">
      <c r="A6365">
        <v>6356</v>
      </c>
      <c r="B6365">
        <v>-1</v>
      </c>
      <c r="C6365">
        <v>-1</v>
      </c>
      <c r="D6365">
        <v>-150</v>
      </c>
      <c r="E6365">
        <v>0</v>
      </c>
      <c r="F6365">
        <v>73.024689474165996</v>
      </c>
      <c r="G6365">
        <v>74.207415646850805</v>
      </c>
      <c r="H6365">
        <v>77.895443586535194</v>
      </c>
      <c r="I6365">
        <v>79.070761502402206</v>
      </c>
      <c r="J6365">
        <v>7.7883236182744797</v>
      </c>
      <c r="K6365">
        <v>7.69247411457268</v>
      </c>
      <c r="L6365">
        <v>0.35746411766704</v>
      </c>
      <c r="M6365">
        <v>0.33845912934544298</v>
      </c>
      <c r="N6365">
        <v>91.067232276375606</v>
      </c>
      <c r="O6365">
        <v>92.157223040334898</v>
      </c>
      <c r="P6365">
        <v>0</v>
      </c>
    </row>
    <row r="6366" spans="1:16" x14ac:dyDescent="0.45">
      <c r="A6366">
        <v>6357</v>
      </c>
      <c r="B6366">
        <v>-1</v>
      </c>
      <c r="C6366">
        <v>-1</v>
      </c>
      <c r="D6366">
        <v>-150</v>
      </c>
      <c r="E6366">
        <v>0</v>
      </c>
      <c r="F6366">
        <v>73.036896877956394</v>
      </c>
      <c r="G6366">
        <v>74.206451109225995</v>
      </c>
      <c r="H6366">
        <v>77.883236182744795</v>
      </c>
      <c r="I6366">
        <v>79.070000148275795</v>
      </c>
      <c r="J6366">
        <v>7.7761162144840803</v>
      </c>
      <c r="K6366">
        <v>7.6930594160080297</v>
      </c>
      <c r="L6366">
        <v>0.35758905780011602</v>
      </c>
      <c r="M6366">
        <v>0.33858440338239898</v>
      </c>
      <c r="N6366">
        <v>91.067232276375606</v>
      </c>
      <c r="O6366">
        <v>92.157213556560905</v>
      </c>
      <c r="P6366">
        <v>0</v>
      </c>
    </row>
    <row r="6367" spans="1:16" x14ac:dyDescent="0.45">
      <c r="A6367">
        <v>6358</v>
      </c>
      <c r="B6367">
        <v>-1</v>
      </c>
      <c r="C6367">
        <v>-1</v>
      </c>
      <c r="D6367">
        <v>-150</v>
      </c>
      <c r="E6367">
        <v>0</v>
      </c>
      <c r="F6367">
        <v>73.036896877956394</v>
      </c>
      <c r="G6367">
        <v>74.2055278562936</v>
      </c>
      <c r="H6367">
        <v>77.883236182744795</v>
      </c>
      <c r="I6367">
        <v>79.069202859721401</v>
      </c>
      <c r="J6367">
        <v>7.7517014069032797</v>
      </c>
      <c r="K6367">
        <v>7.6936046083832403</v>
      </c>
      <c r="L6367">
        <v>0.357651521259857</v>
      </c>
      <c r="M6367">
        <v>0.33864704040087601</v>
      </c>
      <c r="N6367">
        <v>91.079439680166004</v>
      </c>
      <c r="O6367">
        <v>92.157204102186498</v>
      </c>
      <c r="P6367">
        <v>0</v>
      </c>
    </row>
    <row r="6368" spans="1:16" x14ac:dyDescent="0.45">
      <c r="A6368">
        <v>6359</v>
      </c>
      <c r="B6368">
        <v>-1</v>
      </c>
      <c r="C6368">
        <v>-1</v>
      </c>
      <c r="D6368">
        <v>-150</v>
      </c>
      <c r="E6368">
        <v>0</v>
      </c>
      <c r="F6368">
        <v>73.036896877956394</v>
      </c>
      <c r="G6368">
        <v>74.204607465445207</v>
      </c>
      <c r="H6368">
        <v>77.871028778954397</v>
      </c>
      <c r="I6368">
        <v>79.068408042761504</v>
      </c>
      <c r="J6368">
        <v>7.7517014069032797</v>
      </c>
      <c r="K6368">
        <v>7.6940715214107103</v>
      </c>
      <c r="L6368">
        <v>0.35771398031284601</v>
      </c>
      <c r="M6368">
        <v>0.33870967741935398</v>
      </c>
      <c r="N6368">
        <v>91.042817468794794</v>
      </c>
      <c r="O6368">
        <v>92.157232971746396</v>
      </c>
      <c r="P6368">
        <v>0</v>
      </c>
    </row>
    <row r="6369" spans="1:16" x14ac:dyDescent="0.45">
      <c r="A6369">
        <v>6360</v>
      </c>
      <c r="B6369">
        <v>-1</v>
      </c>
      <c r="C6369">
        <v>-1</v>
      </c>
      <c r="D6369">
        <v>-150</v>
      </c>
      <c r="E6369">
        <v>0</v>
      </c>
      <c r="F6369">
        <v>73.036896877956394</v>
      </c>
      <c r="G6369">
        <v>74.203689927808497</v>
      </c>
      <c r="H6369">
        <v>77.871028778954397</v>
      </c>
      <c r="I6369">
        <v>79.067577395108501</v>
      </c>
      <c r="J6369">
        <v>7.7517014069032797</v>
      </c>
      <c r="K6369">
        <v>7.6945369870077904</v>
      </c>
      <c r="L6369">
        <v>0.35780766062602798</v>
      </c>
      <c r="M6369">
        <v>0.338803632947071</v>
      </c>
      <c r="N6369">
        <v>91.042817468794794</v>
      </c>
      <c r="O6369">
        <v>92.157146867933605</v>
      </c>
      <c r="P6369">
        <v>0</v>
      </c>
    </row>
    <row r="6370" spans="1:16" x14ac:dyDescent="0.45">
      <c r="A6370">
        <v>6361</v>
      </c>
      <c r="B6370">
        <v>-1</v>
      </c>
      <c r="C6370">
        <v>-1</v>
      </c>
      <c r="D6370">
        <v>-150</v>
      </c>
      <c r="E6370">
        <v>0</v>
      </c>
      <c r="F6370">
        <v>73.036896877956394</v>
      </c>
      <c r="G6370">
        <v>74.202775234538393</v>
      </c>
      <c r="H6370">
        <v>77.883236182744795</v>
      </c>
      <c r="I6370">
        <v>79.066749322463295</v>
      </c>
      <c r="J6370">
        <v>7.7394940031128803</v>
      </c>
      <c r="K6370">
        <v>7.69500100966152</v>
      </c>
      <c r="L6370">
        <v>0.35780766062602798</v>
      </c>
      <c r="M6370">
        <v>0.338803632947071</v>
      </c>
      <c r="N6370">
        <v>91.006195257423599</v>
      </c>
      <c r="O6370">
        <v>92.157061031042602</v>
      </c>
      <c r="P6370">
        <v>0</v>
      </c>
    </row>
    <row r="6371" spans="1:16" x14ac:dyDescent="0.45">
      <c r="A6371">
        <v>6362</v>
      </c>
      <c r="B6371">
        <v>-1</v>
      </c>
      <c r="C6371">
        <v>-1</v>
      </c>
      <c r="D6371">
        <v>-150</v>
      </c>
      <c r="E6371">
        <v>0</v>
      </c>
      <c r="F6371">
        <v>73.024689474165996</v>
      </c>
      <c r="G6371">
        <v>74.201863376817499</v>
      </c>
      <c r="H6371">
        <v>77.858821375163998</v>
      </c>
      <c r="I6371">
        <v>79.065962111468906</v>
      </c>
      <c r="J6371">
        <v>7.7517014069032797</v>
      </c>
      <c r="K6371">
        <v>7.6954252992193304</v>
      </c>
      <c r="L6371">
        <v>0.35787010865485402</v>
      </c>
      <c r="M6371">
        <v>0.33886626996554903</v>
      </c>
      <c r="N6371">
        <v>91.030610065004396</v>
      </c>
      <c r="O6371">
        <v>92.156860576368999</v>
      </c>
      <c r="P6371">
        <v>0</v>
      </c>
    </row>
    <row r="6372" spans="1:16" x14ac:dyDescent="0.45">
      <c r="A6372">
        <v>6363</v>
      </c>
      <c r="B6372">
        <v>-1</v>
      </c>
      <c r="C6372">
        <v>-1</v>
      </c>
      <c r="D6372">
        <v>-150</v>
      </c>
      <c r="E6372">
        <v>0</v>
      </c>
      <c r="F6372">
        <v>73.012482070375597</v>
      </c>
      <c r="G6372">
        <v>74.200916051229797</v>
      </c>
      <c r="H6372">
        <v>77.883236182744795</v>
      </c>
      <c r="I6372">
        <v>79.065100751577205</v>
      </c>
      <c r="J6372">
        <v>7.7394940031128803</v>
      </c>
      <c r="K6372">
        <v>7.6958865681052098</v>
      </c>
      <c r="L6372">
        <v>0.35793255227110199</v>
      </c>
      <c r="M6372">
        <v>0.338928906984027</v>
      </c>
      <c r="N6372">
        <v>91.030610065004396</v>
      </c>
      <c r="O6372">
        <v>92.156737332356101</v>
      </c>
      <c r="P6372">
        <v>0</v>
      </c>
    </row>
    <row r="6373" spans="1:16" x14ac:dyDescent="0.45">
      <c r="A6373">
        <v>6364</v>
      </c>
      <c r="B6373">
        <v>-1</v>
      </c>
      <c r="C6373">
        <v>-1</v>
      </c>
      <c r="D6373">
        <v>-150</v>
      </c>
      <c r="E6373">
        <v>0</v>
      </c>
      <c r="F6373">
        <v>73.012482070375597</v>
      </c>
      <c r="G6373">
        <v>74.199933367725706</v>
      </c>
      <c r="H6373">
        <v>77.883236182744795</v>
      </c>
      <c r="I6373">
        <v>79.064318651152604</v>
      </c>
      <c r="J6373">
        <v>7.7394940031128803</v>
      </c>
      <c r="K6373">
        <v>7.6963081124318498</v>
      </c>
      <c r="L6373">
        <v>0.35802620941824698</v>
      </c>
      <c r="M6373">
        <v>0.33902286251174402</v>
      </c>
      <c r="N6373">
        <v>91.006195257423599</v>
      </c>
      <c r="O6373">
        <v>92.156614470399703</v>
      </c>
      <c r="P6373">
        <v>0</v>
      </c>
    </row>
    <row r="6374" spans="1:16" x14ac:dyDescent="0.45">
      <c r="A6374">
        <v>6365</v>
      </c>
      <c r="B6374">
        <v>-1</v>
      </c>
      <c r="C6374">
        <v>-1</v>
      </c>
      <c r="D6374">
        <v>-150</v>
      </c>
      <c r="E6374">
        <v>0</v>
      </c>
      <c r="F6374">
        <v>73.012482070375597</v>
      </c>
      <c r="G6374">
        <v>74.198953730540595</v>
      </c>
      <c r="H6374">
        <v>77.883236182744795</v>
      </c>
      <c r="I6374">
        <v>79.063538975239297</v>
      </c>
      <c r="J6374">
        <v>7.7394940031128803</v>
      </c>
      <c r="K6374">
        <v>7.6967283499710701</v>
      </c>
      <c r="L6374">
        <v>0.35808864199576401</v>
      </c>
      <c r="M6374">
        <v>0.33908549953022199</v>
      </c>
      <c r="N6374">
        <v>91.006195257423599</v>
      </c>
      <c r="O6374">
        <v>92.156415400064006</v>
      </c>
      <c r="P6374">
        <v>0</v>
      </c>
    </row>
    <row r="6375" spans="1:16" x14ac:dyDescent="0.45">
      <c r="A6375">
        <v>6366</v>
      </c>
      <c r="B6375">
        <v>-1</v>
      </c>
      <c r="C6375">
        <v>-1</v>
      </c>
      <c r="D6375">
        <v>-150</v>
      </c>
      <c r="E6375">
        <v>0</v>
      </c>
      <c r="F6375">
        <v>73.012482070375597</v>
      </c>
      <c r="G6375">
        <v>74.197977130230697</v>
      </c>
      <c r="H6375">
        <v>77.871028778954397</v>
      </c>
      <c r="I6375">
        <v>79.062761716321305</v>
      </c>
      <c r="J6375">
        <v>7.7150791955320903</v>
      </c>
      <c r="K6375">
        <v>7.69714728477393</v>
      </c>
      <c r="L6375">
        <v>0.35808864199576401</v>
      </c>
      <c r="M6375">
        <v>0.33908549953022199</v>
      </c>
      <c r="N6375">
        <v>91.006195257423599</v>
      </c>
      <c r="O6375">
        <v>92.156216946846399</v>
      </c>
      <c r="P6375">
        <v>0</v>
      </c>
    </row>
    <row r="6376" spans="1:16" x14ac:dyDescent="0.45">
      <c r="A6376">
        <v>6367</v>
      </c>
      <c r="B6376">
        <v>-1</v>
      </c>
      <c r="C6376">
        <v>-1</v>
      </c>
      <c r="D6376">
        <v>-150</v>
      </c>
      <c r="E6376">
        <v>0</v>
      </c>
      <c r="F6376">
        <v>73.024689474165996</v>
      </c>
      <c r="G6376">
        <v>74.197003557381706</v>
      </c>
      <c r="H6376">
        <v>77.8466139713736</v>
      </c>
      <c r="I6376">
        <v>79.061948572280301</v>
      </c>
      <c r="J6376">
        <v>7.7150791955320903</v>
      </c>
      <c r="K6376">
        <v>7.6974883316275102</v>
      </c>
      <c r="L6376">
        <v>0.35818228257700901</v>
      </c>
      <c r="M6376">
        <v>0.33917945505793901</v>
      </c>
      <c r="N6376">
        <v>91.030610065004396</v>
      </c>
      <c r="O6376">
        <v>92.156019108833704</v>
      </c>
      <c r="P6376">
        <v>0</v>
      </c>
    </row>
    <row r="6377" spans="1:16" x14ac:dyDescent="0.45">
      <c r="A6377">
        <v>6368</v>
      </c>
      <c r="B6377">
        <v>-1</v>
      </c>
      <c r="C6377">
        <v>-1</v>
      </c>
      <c r="D6377">
        <v>-150</v>
      </c>
      <c r="E6377">
        <v>0</v>
      </c>
      <c r="F6377">
        <v>73.036896877956394</v>
      </c>
      <c r="G6377">
        <v>74.196071297234298</v>
      </c>
      <c r="H6377">
        <v>77.871028778954397</v>
      </c>
      <c r="I6377">
        <v>79.061061359734495</v>
      </c>
      <c r="J6377">
        <v>7.7517014069032797</v>
      </c>
      <c r="K6377">
        <v>7.6978283212358498</v>
      </c>
      <c r="L6377">
        <v>0.35827591321122298</v>
      </c>
      <c r="M6377">
        <v>0.33927341058565602</v>
      </c>
      <c r="N6377">
        <v>91.018402661213997</v>
      </c>
      <c r="O6377">
        <v>92.1558984733703</v>
      </c>
      <c r="P6377">
        <v>0</v>
      </c>
    </row>
    <row r="6378" spans="1:16" x14ac:dyDescent="0.45">
      <c r="A6378">
        <v>6369</v>
      </c>
      <c r="B6378">
        <v>-1</v>
      </c>
      <c r="C6378">
        <v>-1</v>
      </c>
      <c r="D6378">
        <v>-150</v>
      </c>
      <c r="E6378">
        <v>0</v>
      </c>
      <c r="F6378">
        <v>73.049104281746807</v>
      </c>
      <c r="G6378">
        <v>74.195180221718999</v>
      </c>
      <c r="H6378">
        <v>77.8466139713736</v>
      </c>
      <c r="I6378">
        <v>79.060253486798899</v>
      </c>
      <c r="J6378">
        <v>7.7394940031128803</v>
      </c>
      <c r="K6378">
        <v>7.6982821407534701</v>
      </c>
      <c r="L6378">
        <v>0.358338328105129</v>
      </c>
      <c r="M6378">
        <v>0.33933604760413399</v>
      </c>
      <c r="N6378">
        <v>91.006195257423599</v>
      </c>
      <c r="O6378">
        <v>92.155739917250997</v>
      </c>
      <c r="P6378">
        <v>0</v>
      </c>
    </row>
    <row r="6379" spans="1:16" x14ac:dyDescent="0.45">
      <c r="A6379">
        <v>6370</v>
      </c>
      <c r="B6379">
        <v>-1</v>
      </c>
      <c r="C6379">
        <v>-1</v>
      </c>
      <c r="D6379">
        <v>-150</v>
      </c>
      <c r="E6379">
        <v>0</v>
      </c>
      <c r="F6379">
        <v>73.049104281746807</v>
      </c>
      <c r="G6379">
        <v>74.194330203163503</v>
      </c>
      <c r="H6379">
        <v>77.8466139713736</v>
      </c>
      <c r="I6379">
        <v>79.059371529017994</v>
      </c>
      <c r="J6379">
        <v>7.7394940031128803</v>
      </c>
      <c r="K6379">
        <v>7.6986962588049002</v>
      </c>
      <c r="L6379">
        <v>0.35840073857396998</v>
      </c>
      <c r="M6379">
        <v>0.33939868462261102</v>
      </c>
      <c r="N6379">
        <v>91.006195257423599</v>
      </c>
      <c r="O6379">
        <v>92.155543558030104</v>
      </c>
      <c r="P6379">
        <v>0</v>
      </c>
    </row>
    <row r="6380" spans="1:16" x14ac:dyDescent="0.45">
      <c r="A6380">
        <v>6371</v>
      </c>
      <c r="B6380">
        <v>-1</v>
      </c>
      <c r="C6380">
        <v>-1</v>
      </c>
      <c r="D6380">
        <v>-150</v>
      </c>
      <c r="E6380">
        <v>0</v>
      </c>
      <c r="F6380">
        <v>73.061311685537206</v>
      </c>
      <c r="G6380">
        <v>74.193482819665604</v>
      </c>
      <c r="H6380">
        <v>77.8466139713736</v>
      </c>
      <c r="I6380">
        <v>79.058492305306203</v>
      </c>
      <c r="J6380">
        <v>7.7394940031128803</v>
      </c>
      <c r="K6380">
        <v>7.6991090930903701</v>
      </c>
      <c r="L6380">
        <v>0.35840073857396998</v>
      </c>
      <c r="M6380">
        <v>0.33939868462261102</v>
      </c>
      <c r="N6380">
        <v>91.006195257423599</v>
      </c>
      <c r="O6380">
        <v>92.155347807522801</v>
      </c>
      <c r="P6380">
        <v>0</v>
      </c>
    </row>
    <row r="6381" spans="1:16" x14ac:dyDescent="0.45">
      <c r="A6381">
        <v>6372</v>
      </c>
      <c r="B6381">
        <v>-1</v>
      </c>
      <c r="C6381">
        <v>-1</v>
      </c>
      <c r="D6381">
        <v>-150</v>
      </c>
      <c r="E6381">
        <v>0</v>
      </c>
      <c r="F6381">
        <v>73.073519089327604</v>
      </c>
      <c r="G6381">
        <v>74.192676357682103</v>
      </c>
      <c r="H6381">
        <v>77.8466139713736</v>
      </c>
      <c r="I6381">
        <v>79.057615807188</v>
      </c>
      <c r="J6381">
        <v>7.72728659932248</v>
      </c>
      <c r="K6381">
        <v>7.6995206475895497</v>
      </c>
      <c r="L6381">
        <v>0.35849434597659302</v>
      </c>
      <c r="M6381">
        <v>0.33949264015032798</v>
      </c>
      <c r="N6381">
        <v>91.030610065004396</v>
      </c>
      <c r="O6381">
        <v>92.155152663842003</v>
      </c>
      <c r="P6381">
        <v>0</v>
      </c>
    </row>
    <row r="6382" spans="1:16" x14ac:dyDescent="0.45">
      <c r="A6382">
        <v>6373</v>
      </c>
      <c r="B6382">
        <v>-1</v>
      </c>
      <c r="C6382">
        <v>-1</v>
      </c>
      <c r="D6382">
        <v>-150</v>
      </c>
      <c r="E6382">
        <v>0</v>
      </c>
      <c r="F6382">
        <v>73.061311685537206</v>
      </c>
      <c r="G6382">
        <v>74.191910690356494</v>
      </c>
      <c r="H6382">
        <v>77.858821375163998</v>
      </c>
      <c r="I6382">
        <v>79.056742026213897</v>
      </c>
      <c r="J6382">
        <v>7.7150791955320903</v>
      </c>
      <c r="K6382">
        <v>7.6998926316440999</v>
      </c>
      <c r="L6382">
        <v>0.35858794341345501</v>
      </c>
      <c r="M6382">
        <v>0.339586595678045</v>
      </c>
      <c r="N6382">
        <v>90.981780449842802</v>
      </c>
      <c r="O6382">
        <v>92.155034714357996</v>
      </c>
      <c r="P6382">
        <v>0</v>
      </c>
    </row>
    <row r="6383" spans="1:16" x14ac:dyDescent="0.45">
      <c r="A6383">
        <v>6374</v>
      </c>
      <c r="B6383">
        <v>-1</v>
      </c>
      <c r="C6383">
        <v>-1</v>
      </c>
      <c r="D6383">
        <v>-150</v>
      </c>
      <c r="E6383">
        <v>0</v>
      </c>
      <c r="F6383">
        <v>73.073519089327604</v>
      </c>
      <c r="G6383">
        <v>74.191109101974007</v>
      </c>
      <c r="H6383">
        <v>77.8466139713736</v>
      </c>
      <c r="I6383">
        <v>79.055909248586502</v>
      </c>
      <c r="J6383">
        <v>7.7517014069032797</v>
      </c>
      <c r="K6383">
        <v>7.7002251679223903</v>
      </c>
      <c r="L6383">
        <v>0.358681530878937</v>
      </c>
      <c r="M6383">
        <v>0.33968055120576202</v>
      </c>
      <c r="N6383">
        <v>90.957365642262005</v>
      </c>
      <c r="O6383">
        <v>92.154763952014605</v>
      </c>
      <c r="P6383">
        <v>0</v>
      </c>
    </row>
    <row r="6384" spans="1:16" x14ac:dyDescent="0.45">
      <c r="A6384">
        <v>6375</v>
      </c>
      <c r="B6384">
        <v>-1</v>
      </c>
      <c r="C6384">
        <v>-1</v>
      </c>
      <c r="D6384">
        <v>-150</v>
      </c>
      <c r="E6384">
        <v>0</v>
      </c>
      <c r="F6384">
        <v>73.073519089327604</v>
      </c>
      <c r="G6384">
        <v>74.190348293141099</v>
      </c>
      <c r="H6384">
        <v>77.8466139713736</v>
      </c>
      <c r="I6384">
        <v>79.055040757944099</v>
      </c>
      <c r="J6384">
        <v>7.7517014069032797</v>
      </c>
      <c r="K6384">
        <v>7.70067155721528</v>
      </c>
      <c r="L6384">
        <v>0.358743916980161</v>
      </c>
      <c r="M6384">
        <v>0.33974318822423999</v>
      </c>
      <c r="N6384">
        <v>90.957365642262005</v>
      </c>
      <c r="O6384">
        <v>92.154417439783202</v>
      </c>
      <c r="P6384">
        <v>0</v>
      </c>
    </row>
    <row r="6385" spans="1:16" x14ac:dyDescent="0.45">
      <c r="A6385">
        <v>6376</v>
      </c>
      <c r="B6385">
        <v>-1</v>
      </c>
      <c r="C6385">
        <v>-1</v>
      </c>
      <c r="D6385">
        <v>-150</v>
      </c>
      <c r="E6385">
        <v>0</v>
      </c>
      <c r="F6385">
        <v>73.073519089327604</v>
      </c>
      <c r="G6385">
        <v>74.189589842815593</v>
      </c>
      <c r="H6385">
        <v>77.834406567583201</v>
      </c>
      <c r="I6385">
        <v>79.054174959622699</v>
      </c>
      <c r="J6385">
        <v>7.7394940031128803</v>
      </c>
      <c r="K6385">
        <v>7.7011165627013698</v>
      </c>
      <c r="L6385">
        <v>0.358743916980161</v>
      </c>
      <c r="M6385">
        <v>0.33974318822423999</v>
      </c>
      <c r="N6385">
        <v>91.006195257423599</v>
      </c>
      <c r="O6385">
        <v>92.154072001739607</v>
      </c>
      <c r="P6385">
        <v>0</v>
      </c>
    </row>
    <row r="6386" spans="1:16" x14ac:dyDescent="0.45">
      <c r="A6386">
        <v>6377</v>
      </c>
      <c r="B6386">
        <v>-1</v>
      </c>
      <c r="C6386">
        <v>-1</v>
      </c>
      <c r="D6386">
        <v>-150</v>
      </c>
      <c r="E6386">
        <v>0</v>
      </c>
      <c r="F6386">
        <v>73.036896877956394</v>
      </c>
      <c r="G6386">
        <v>74.188833743686004</v>
      </c>
      <c r="H6386">
        <v>77.834406567583201</v>
      </c>
      <c r="I6386">
        <v>79.053273550650403</v>
      </c>
      <c r="J6386">
        <v>7.7761162144840803</v>
      </c>
      <c r="K6386">
        <v>7.7015218940447596</v>
      </c>
      <c r="L6386">
        <v>0.35880629864549801</v>
      </c>
      <c r="M6386">
        <v>0.33980582524271802</v>
      </c>
      <c r="N6386">
        <v>91.018402661213997</v>
      </c>
      <c r="O6386">
        <v>92.153880813056801</v>
      </c>
      <c r="P6386">
        <v>0</v>
      </c>
    </row>
    <row r="6387" spans="1:16" x14ac:dyDescent="0.45">
      <c r="A6387">
        <v>6378</v>
      </c>
      <c r="B6387">
        <v>-1</v>
      </c>
      <c r="C6387">
        <v>-1</v>
      </c>
      <c r="D6387">
        <v>-150</v>
      </c>
      <c r="E6387">
        <v>0</v>
      </c>
      <c r="F6387">
        <v>73.024689474165996</v>
      </c>
      <c r="G6387">
        <v>74.187965104586794</v>
      </c>
      <c r="H6387">
        <v>77.8466139713736</v>
      </c>
      <c r="I6387">
        <v>79.052374936045894</v>
      </c>
      <c r="J6387">
        <v>7.7883236182744797</v>
      </c>
      <c r="K6387">
        <v>7.7020408527380599</v>
      </c>
      <c r="L6387">
        <v>0.35893104866185399</v>
      </c>
      <c r="M6387">
        <v>0.33993109927967402</v>
      </c>
      <c r="N6387">
        <v>90.981780449842802</v>
      </c>
      <c r="O6387">
        <v>92.153728511684506</v>
      </c>
      <c r="P6387">
        <v>0</v>
      </c>
    </row>
    <row r="6388" spans="1:16" x14ac:dyDescent="0.45">
      <c r="A6388">
        <v>6379</v>
      </c>
      <c r="B6388">
        <v>-1</v>
      </c>
      <c r="C6388">
        <v>-1</v>
      </c>
      <c r="D6388">
        <v>-150</v>
      </c>
      <c r="E6388">
        <v>0</v>
      </c>
      <c r="F6388">
        <v>73.024689474165996</v>
      </c>
      <c r="G6388">
        <v>74.187060863642998</v>
      </c>
      <c r="H6388">
        <v>77.8466139713736</v>
      </c>
      <c r="I6388">
        <v>79.051517401772301</v>
      </c>
      <c r="J6388">
        <v>7.80053102206488</v>
      </c>
      <c r="K6388">
        <v>7.7025964972850902</v>
      </c>
      <c r="L6388">
        <v>0.35899341700954301</v>
      </c>
      <c r="M6388">
        <v>0.33999373629815199</v>
      </c>
      <c r="N6388">
        <v>91.030610065004396</v>
      </c>
      <c r="O6388">
        <v>92.153461798569495</v>
      </c>
      <c r="P6388">
        <v>0</v>
      </c>
    </row>
    <row r="6389" spans="1:16" x14ac:dyDescent="0.45">
      <c r="A6389">
        <v>6380</v>
      </c>
      <c r="B6389">
        <v>-1</v>
      </c>
      <c r="C6389">
        <v>-1</v>
      </c>
      <c r="D6389">
        <v>-150</v>
      </c>
      <c r="E6389">
        <v>0</v>
      </c>
      <c r="F6389">
        <v>73.024689474165996</v>
      </c>
      <c r="G6389">
        <v>74.186159425846199</v>
      </c>
      <c r="H6389">
        <v>77.8466139713736</v>
      </c>
      <c r="I6389">
        <v>79.050662525855003</v>
      </c>
      <c r="J6389">
        <v>7.80053102206488</v>
      </c>
      <c r="K6389">
        <v>7.7031887139597304</v>
      </c>
      <c r="L6389">
        <v>0.35905578091468598</v>
      </c>
      <c r="M6389">
        <v>0.34005637331663002</v>
      </c>
      <c r="N6389">
        <v>91.030610065004396</v>
      </c>
      <c r="O6389">
        <v>92.153349090767804</v>
      </c>
      <c r="P6389">
        <v>0</v>
      </c>
    </row>
    <row r="6390" spans="1:16" x14ac:dyDescent="0.45">
      <c r="A6390">
        <v>6381</v>
      </c>
      <c r="B6390">
        <v>-1</v>
      </c>
      <c r="C6390">
        <v>-1</v>
      </c>
      <c r="D6390">
        <v>-150</v>
      </c>
      <c r="E6390">
        <v>0</v>
      </c>
      <c r="F6390">
        <v>73.024689474165996</v>
      </c>
      <c r="G6390">
        <v>74.185260782506504</v>
      </c>
      <c r="H6390">
        <v>77.8466139713736</v>
      </c>
      <c r="I6390">
        <v>79.049810300053096</v>
      </c>
      <c r="J6390">
        <v>7.80053102206488</v>
      </c>
      <c r="K6390">
        <v>7.7037790947626696</v>
      </c>
      <c r="L6390">
        <v>0.35905578091468598</v>
      </c>
      <c r="M6390">
        <v>0.34005637331663002</v>
      </c>
      <c r="N6390">
        <v>91.067232276375606</v>
      </c>
      <c r="O6390">
        <v>92.153236732360298</v>
      </c>
      <c r="P6390">
        <v>0</v>
      </c>
    </row>
    <row r="6391" spans="1:16" x14ac:dyDescent="0.45">
      <c r="A6391">
        <v>6382</v>
      </c>
      <c r="B6391">
        <v>-1</v>
      </c>
      <c r="C6391">
        <v>-1</v>
      </c>
      <c r="D6391">
        <v>-150</v>
      </c>
      <c r="E6391">
        <v>0</v>
      </c>
      <c r="F6391">
        <v>73.024689474165996</v>
      </c>
      <c r="G6391">
        <v>74.184364924961201</v>
      </c>
      <c r="H6391">
        <v>77.8466139713736</v>
      </c>
      <c r="I6391">
        <v>79.0489607161511</v>
      </c>
      <c r="J6391">
        <v>7.7883236182744797</v>
      </c>
      <c r="K6391">
        <v>7.70436764538512</v>
      </c>
      <c r="L6391">
        <v>0.35918049539067398</v>
      </c>
      <c r="M6391">
        <v>0.34018164735358503</v>
      </c>
      <c r="N6391">
        <v>91.042817468794794</v>
      </c>
      <c r="O6391">
        <v>92.153239606141</v>
      </c>
      <c r="P6391">
        <v>0</v>
      </c>
    </row>
    <row r="6392" spans="1:16" x14ac:dyDescent="0.45">
      <c r="A6392">
        <v>6383</v>
      </c>
      <c r="B6392">
        <v>-1</v>
      </c>
      <c r="C6392">
        <v>-1</v>
      </c>
      <c r="D6392">
        <v>-150</v>
      </c>
      <c r="E6392">
        <v>0</v>
      </c>
      <c r="F6392">
        <v>73.024689474165996</v>
      </c>
      <c r="G6392">
        <v>74.183471844574299</v>
      </c>
      <c r="H6392">
        <v>77.785576952421593</v>
      </c>
      <c r="I6392">
        <v>79.0481137659593</v>
      </c>
      <c r="J6392">
        <v>7.80053102206488</v>
      </c>
      <c r="K6392">
        <v>7.7049160768749498</v>
      </c>
      <c r="L6392">
        <v>0.3592740195736</v>
      </c>
      <c r="M6392">
        <v>0.34027560288130199</v>
      </c>
      <c r="N6392">
        <v>91.030610065004396</v>
      </c>
      <c r="O6392">
        <v>92.153165881761595</v>
      </c>
      <c r="P6392">
        <v>0</v>
      </c>
    </row>
    <row r="6393" spans="1:16" x14ac:dyDescent="0.45">
      <c r="A6393">
        <v>6384</v>
      </c>
      <c r="B6393">
        <v>-1</v>
      </c>
      <c r="C6393">
        <v>-1</v>
      </c>
      <c r="D6393">
        <v>-150</v>
      </c>
      <c r="E6393">
        <v>0</v>
      </c>
      <c r="F6393">
        <v>73.024689474165996</v>
      </c>
      <c r="G6393">
        <v>74.182581532736506</v>
      </c>
      <c r="H6393">
        <v>77.785576952421593</v>
      </c>
      <c r="I6393">
        <v>79.047077968184496</v>
      </c>
      <c r="J6393">
        <v>7.7883236182744797</v>
      </c>
      <c r="K6393">
        <v>7.7055011028528604</v>
      </c>
      <c r="L6393">
        <v>0.35936753374393998</v>
      </c>
      <c r="M6393">
        <v>0.340369558409019</v>
      </c>
      <c r="N6393">
        <v>91.055024872585193</v>
      </c>
      <c r="O6393">
        <v>92.153054091302096</v>
      </c>
      <c r="P6393">
        <v>0</v>
      </c>
    </row>
    <row r="6394" spans="1:16" x14ac:dyDescent="0.45">
      <c r="A6394">
        <v>6385</v>
      </c>
      <c r="B6394">
        <v>-1</v>
      </c>
      <c r="C6394">
        <v>-1</v>
      </c>
      <c r="D6394">
        <v>-150</v>
      </c>
      <c r="E6394">
        <v>0</v>
      </c>
      <c r="F6394">
        <v>73.024689474165996</v>
      </c>
      <c r="G6394">
        <v>74.181693980865504</v>
      </c>
      <c r="H6394">
        <v>77.785576952421593</v>
      </c>
      <c r="I6394">
        <v>79.046045381382896</v>
      </c>
      <c r="J6394">
        <v>7.7883236182744797</v>
      </c>
      <c r="K6394">
        <v>7.70604602062454</v>
      </c>
      <c r="L6394">
        <v>0.35946103789607597</v>
      </c>
      <c r="M6394">
        <v>0.34046351393673602</v>
      </c>
      <c r="N6394">
        <v>91.055024872585193</v>
      </c>
      <c r="O6394">
        <v>92.153019236644298</v>
      </c>
      <c r="P6394">
        <v>0</v>
      </c>
    </row>
    <row r="6395" spans="1:16" x14ac:dyDescent="0.45">
      <c r="A6395">
        <v>6386</v>
      </c>
      <c r="B6395">
        <v>-1</v>
      </c>
      <c r="C6395">
        <v>-1</v>
      </c>
      <c r="D6395">
        <v>-150</v>
      </c>
      <c r="E6395">
        <v>0</v>
      </c>
      <c r="F6395">
        <v>73.000274666585199</v>
      </c>
      <c r="G6395">
        <v>74.180809180405305</v>
      </c>
      <c r="H6395">
        <v>77.797784356212006</v>
      </c>
      <c r="I6395">
        <v>79.045015995600394</v>
      </c>
      <c r="J6395">
        <v>7.7883236182744797</v>
      </c>
      <c r="K6395">
        <v>7.7065892491511301</v>
      </c>
      <c r="L6395">
        <v>0.35946103789607597</v>
      </c>
      <c r="M6395">
        <v>0.34046351393673602</v>
      </c>
      <c r="N6395">
        <v>91.067232276375606</v>
      </c>
      <c r="O6395">
        <v>92.152984490036005</v>
      </c>
      <c r="P6395">
        <v>0</v>
      </c>
    </row>
    <row r="6396" spans="1:16" x14ac:dyDescent="0.45">
      <c r="A6396">
        <v>6387</v>
      </c>
      <c r="B6396">
        <v>-1</v>
      </c>
      <c r="C6396">
        <v>-1</v>
      </c>
      <c r="D6396">
        <v>-150</v>
      </c>
      <c r="E6396">
        <v>0</v>
      </c>
      <c r="F6396">
        <v>73.012482070375597</v>
      </c>
      <c r="G6396">
        <v>74.179850533575106</v>
      </c>
      <c r="H6396">
        <v>77.834406567583201</v>
      </c>
      <c r="I6396">
        <v>79.044028095539403</v>
      </c>
      <c r="J6396">
        <v>7.80053102206488</v>
      </c>
      <c r="K6396">
        <v>7.7071307936692897</v>
      </c>
      <c r="L6396">
        <v>0.35952336842905702</v>
      </c>
      <c r="M6396">
        <v>0.34052615095521399</v>
      </c>
      <c r="N6396">
        <v>91.055024872585193</v>
      </c>
      <c r="O6396">
        <v>92.152988145767907</v>
      </c>
      <c r="P6396">
        <v>0</v>
      </c>
    </row>
    <row r="6397" spans="1:16" x14ac:dyDescent="0.45">
      <c r="A6397">
        <v>6388</v>
      </c>
      <c r="B6397">
        <v>-1</v>
      </c>
      <c r="C6397">
        <v>-1</v>
      </c>
      <c r="D6397">
        <v>-150</v>
      </c>
      <c r="E6397">
        <v>0</v>
      </c>
      <c r="F6397">
        <v>73.000274666585199</v>
      </c>
      <c r="G6397">
        <v>74.178933153175805</v>
      </c>
      <c r="H6397">
        <v>77.809991760002404</v>
      </c>
      <c r="I6397">
        <v>79.043158141845794</v>
      </c>
      <c r="J6397">
        <v>7.7517014069032797</v>
      </c>
      <c r="K6397">
        <v>7.7077089540251302</v>
      </c>
      <c r="L6397">
        <v>0.35964801612326103</v>
      </c>
      <c r="M6397">
        <v>0.34065142499216999</v>
      </c>
      <c r="N6397">
        <v>91.042817468794794</v>
      </c>
      <c r="O6397">
        <v>92.152953495541297</v>
      </c>
      <c r="P6397">
        <v>0</v>
      </c>
    </row>
    <row r="6398" spans="1:16" x14ac:dyDescent="0.45">
      <c r="A6398">
        <v>6389</v>
      </c>
      <c r="B6398">
        <v>-1</v>
      </c>
      <c r="C6398">
        <v>-1</v>
      </c>
      <c r="D6398">
        <v>-150</v>
      </c>
      <c r="E6398">
        <v>0</v>
      </c>
      <c r="F6398">
        <v>73.012482070375597</v>
      </c>
      <c r="G6398">
        <v>74.177980322029995</v>
      </c>
      <c r="H6398">
        <v>77.871028778954397</v>
      </c>
      <c r="I6398">
        <v>79.042214295757205</v>
      </c>
      <c r="J6398">
        <v>7.7517014069032797</v>
      </c>
      <c r="K6398">
        <v>7.7081321435811097</v>
      </c>
      <c r="L6398">
        <v>0.35971033328115498</v>
      </c>
      <c r="M6398">
        <v>0.34071406201064802</v>
      </c>
      <c r="N6398">
        <v>91.055024872585193</v>
      </c>
      <c r="O6398">
        <v>92.152880658104706</v>
      </c>
      <c r="P6398">
        <v>0</v>
      </c>
    </row>
    <row r="6399" spans="1:16" x14ac:dyDescent="0.45">
      <c r="A6399">
        <v>6390</v>
      </c>
      <c r="B6399">
        <v>-1</v>
      </c>
      <c r="C6399">
        <v>-1</v>
      </c>
      <c r="D6399">
        <v>-150</v>
      </c>
      <c r="E6399">
        <v>0</v>
      </c>
      <c r="F6399">
        <v>73.012482070375597</v>
      </c>
      <c r="G6399">
        <v>74.177068739286497</v>
      </c>
      <c r="H6399">
        <v>77.871028778954397</v>
      </c>
      <c r="I6399">
        <v>79.041464848719897</v>
      </c>
      <c r="J6399">
        <v>7.7517014069032797</v>
      </c>
      <c r="K6399">
        <v>7.7085540212494603</v>
      </c>
      <c r="L6399">
        <v>0.35983495421020301</v>
      </c>
      <c r="M6399">
        <v>0.34083933604760402</v>
      </c>
      <c r="N6399">
        <v>91.055024872585193</v>
      </c>
      <c r="O6399">
        <v>92.152846341089898</v>
      </c>
      <c r="P6399">
        <v>0</v>
      </c>
    </row>
    <row r="6400" spans="1:16" x14ac:dyDescent="0.45">
      <c r="A6400">
        <v>6391</v>
      </c>
      <c r="B6400">
        <v>-1</v>
      </c>
      <c r="C6400">
        <v>-1</v>
      </c>
      <c r="D6400">
        <v>-150</v>
      </c>
      <c r="E6400">
        <v>0</v>
      </c>
      <c r="F6400">
        <v>72.975859859004402</v>
      </c>
      <c r="G6400">
        <v>74.176159982449505</v>
      </c>
      <c r="H6400">
        <v>77.883236182744795</v>
      </c>
      <c r="I6400">
        <v>79.040717724968502</v>
      </c>
      <c r="J6400">
        <v>7.7761162144840803</v>
      </c>
      <c r="K6400">
        <v>7.7089745910970402</v>
      </c>
      <c r="L6400">
        <v>0.35983495421020301</v>
      </c>
      <c r="M6400">
        <v>0.34083933604760402</v>
      </c>
      <c r="N6400">
        <v>91.042817468794794</v>
      </c>
      <c r="O6400">
        <v>92.152812130457804</v>
      </c>
      <c r="P6400">
        <v>0</v>
      </c>
    </row>
    <row r="6401" spans="1:16" x14ac:dyDescent="0.45">
      <c r="A6401">
        <v>6392</v>
      </c>
      <c r="B6401">
        <v>-1</v>
      </c>
      <c r="C6401">
        <v>-1</v>
      </c>
      <c r="D6401">
        <v>-150</v>
      </c>
      <c r="E6401">
        <v>0</v>
      </c>
      <c r="F6401">
        <v>73.000274666585199</v>
      </c>
      <c r="G6401">
        <v>74.175139158881606</v>
      </c>
      <c r="H6401">
        <v>77.871028778954397</v>
      </c>
      <c r="I6401">
        <v>79.040011211926299</v>
      </c>
      <c r="J6401">
        <v>7.7883236182744797</v>
      </c>
      <c r="K6401">
        <v>7.7094704464294797</v>
      </c>
      <c r="L6401">
        <v>0.35989725797802702</v>
      </c>
      <c r="M6401">
        <v>0.340901973066082</v>
      </c>
      <c r="N6401">
        <v>91.018402661213997</v>
      </c>
      <c r="O6401">
        <v>92.152739731253007</v>
      </c>
      <c r="P6401">
        <v>0</v>
      </c>
    </row>
    <row r="6402" spans="1:16" x14ac:dyDescent="0.45">
      <c r="A6402">
        <v>6393</v>
      </c>
      <c r="B6402">
        <v>-1</v>
      </c>
      <c r="C6402">
        <v>-1</v>
      </c>
      <c r="D6402">
        <v>-150</v>
      </c>
      <c r="E6402">
        <v>0</v>
      </c>
      <c r="F6402">
        <v>73.036896877956394</v>
      </c>
      <c r="G6402">
        <v>74.174198089118093</v>
      </c>
      <c r="H6402">
        <v>77.858821375163998</v>
      </c>
      <c r="I6402">
        <v>79.039268594448998</v>
      </c>
      <c r="J6402">
        <v>7.7883236182744797</v>
      </c>
      <c r="K6402">
        <v>7.7100030592360698</v>
      </c>
      <c r="L6402">
        <v>0.35995955727916401</v>
      </c>
      <c r="M6402">
        <v>0.34096461008455903</v>
      </c>
      <c r="N6402">
        <v>91.067232276375606</v>
      </c>
      <c r="O6402">
        <v>92.152590967234403</v>
      </c>
      <c r="P6402">
        <v>0</v>
      </c>
    </row>
    <row r="6403" spans="1:16" x14ac:dyDescent="0.45">
      <c r="A6403">
        <v>6394</v>
      </c>
      <c r="B6403">
        <v>-1</v>
      </c>
      <c r="C6403">
        <v>-1</v>
      </c>
      <c r="D6403">
        <v>-150</v>
      </c>
      <c r="E6403">
        <v>0</v>
      </c>
      <c r="F6403">
        <v>73.036896877956394</v>
      </c>
      <c r="G6403">
        <v>74.173374820548005</v>
      </c>
      <c r="H6403">
        <v>77.858821375163998</v>
      </c>
      <c r="I6403">
        <v>79.038489984460099</v>
      </c>
      <c r="J6403">
        <v>7.7883236182744797</v>
      </c>
      <c r="K6403">
        <v>7.71053402094297</v>
      </c>
      <c r="L6403">
        <v>0.36005299785219103</v>
      </c>
      <c r="M6403">
        <v>0.34105856561227599</v>
      </c>
      <c r="N6403">
        <v>91.079439680166004</v>
      </c>
      <c r="O6403">
        <v>92.152595842886996</v>
      </c>
      <c r="P6403">
        <v>0</v>
      </c>
    </row>
    <row r="6404" spans="1:16" x14ac:dyDescent="0.45">
      <c r="A6404">
        <v>6395</v>
      </c>
      <c r="B6404">
        <v>-1</v>
      </c>
      <c r="C6404">
        <v>-1</v>
      </c>
      <c r="D6404">
        <v>-150</v>
      </c>
      <c r="E6404">
        <v>0</v>
      </c>
      <c r="F6404">
        <v>73.036896877956394</v>
      </c>
      <c r="G6404">
        <v>74.172554104110404</v>
      </c>
      <c r="H6404">
        <v>77.858821375163998</v>
      </c>
      <c r="I6404">
        <v>79.037713788162094</v>
      </c>
      <c r="J6404">
        <v>7.7883236182744797</v>
      </c>
      <c r="K6404">
        <v>7.7110633366685697</v>
      </c>
      <c r="L6404">
        <v>0.36011528597932901</v>
      </c>
      <c r="M6404">
        <v>0.34112120263075402</v>
      </c>
      <c r="N6404">
        <v>91.079439680166004</v>
      </c>
      <c r="O6404">
        <v>92.152638998050705</v>
      </c>
      <c r="P6404">
        <v>0</v>
      </c>
    </row>
    <row r="6405" spans="1:16" x14ac:dyDescent="0.45">
      <c r="A6405">
        <v>6396</v>
      </c>
      <c r="B6405">
        <v>-1</v>
      </c>
      <c r="C6405">
        <v>-1</v>
      </c>
      <c r="D6405">
        <v>-150</v>
      </c>
      <c r="E6405">
        <v>0</v>
      </c>
      <c r="F6405">
        <v>73.024689474165996</v>
      </c>
      <c r="G6405">
        <v>74.171735931893807</v>
      </c>
      <c r="H6405">
        <v>77.858821375163998</v>
      </c>
      <c r="I6405">
        <v>79.036939998072697</v>
      </c>
      <c r="J6405">
        <v>7.7883236182744797</v>
      </c>
      <c r="K6405">
        <v>7.7115910115154298</v>
      </c>
      <c r="L6405">
        <v>0.36011528597932901</v>
      </c>
      <c r="M6405">
        <v>0.34112120263075402</v>
      </c>
      <c r="N6405">
        <v>91.042817468794794</v>
      </c>
      <c r="O6405">
        <v>92.152682019433399</v>
      </c>
      <c r="P6405">
        <v>0</v>
      </c>
    </row>
    <row r="6406" spans="1:16" x14ac:dyDescent="0.45">
      <c r="A6406">
        <v>6397</v>
      </c>
      <c r="B6406">
        <v>-1</v>
      </c>
      <c r="C6406">
        <v>-1</v>
      </c>
      <c r="D6406">
        <v>-150</v>
      </c>
      <c r="E6406">
        <v>0</v>
      </c>
      <c r="F6406">
        <v>73.049104281746807</v>
      </c>
      <c r="G6406">
        <v>74.170882001385394</v>
      </c>
      <c r="H6406">
        <v>77.8466139713736</v>
      </c>
      <c r="I6406">
        <v>79.036168606732602</v>
      </c>
      <c r="J6406">
        <v>7.7761162144840803</v>
      </c>
      <c r="K6406">
        <v>7.7121170505702601</v>
      </c>
      <c r="L6406">
        <v>0.36017756963395298</v>
      </c>
      <c r="M6406">
        <v>0.34118383964923199</v>
      </c>
      <c r="N6406">
        <v>91.018402661213997</v>
      </c>
      <c r="O6406">
        <v>92.152610023572805</v>
      </c>
      <c r="P6406">
        <v>0</v>
      </c>
    </row>
    <row r="6407" spans="1:16" x14ac:dyDescent="0.45">
      <c r="A6407">
        <v>6398</v>
      </c>
      <c r="B6407">
        <v>-1</v>
      </c>
      <c r="C6407">
        <v>-1</v>
      </c>
      <c r="D6407">
        <v>-150</v>
      </c>
      <c r="E6407">
        <v>0</v>
      </c>
      <c r="F6407">
        <v>73.061311685537206</v>
      </c>
      <c r="G6407">
        <v>74.170107307313003</v>
      </c>
      <c r="H6407">
        <v>77.858821375163998</v>
      </c>
      <c r="I6407">
        <v>79.0353613120799</v>
      </c>
      <c r="J6407">
        <v>7.7883236182744797</v>
      </c>
      <c r="K6407">
        <v>7.7126031642783204</v>
      </c>
      <c r="L6407">
        <v>0.36027098672628499</v>
      </c>
      <c r="M6407">
        <v>0.34127779517694901</v>
      </c>
      <c r="N6407">
        <v>91.030610065004396</v>
      </c>
      <c r="O6407">
        <v>92.152461661647905</v>
      </c>
      <c r="P6407">
        <v>0</v>
      </c>
    </row>
    <row r="6408" spans="1:16" x14ac:dyDescent="0.45">
      <c r="A6408">
        <v>6399</v>
      </c>
      <c r="B6408">
        <v>-1</v>
      </c>
      <c r="C6408">
        <v>-1</v>
      </c>
      <c r="D6408">
        <v>-150</v>
      </c>
      <c r="E6408">
        <v>0</v>
      </c>
      <c r="F6408">
        <v>73.073519089327604</v>
      </c>
      <c r="G6408">
        <v>74.169373309417793</v>
      </c>
      <c r="H6408">
        <v>77.858821375163998</v>
      </c>
      <c r="I6408">
        <v>79.034594814666406</v>
      </c>
      <c r="J6408">
        <v>7.7883236182744797</v>
      </c>
      <c r="K6408">
        <v>7.7131260656595897</v>
      </c>
      <c r="L6408">
        <v>0.36036439374609702</v>
      </c>
      <c r="M6408">
        <v>0.34137175070466602</v>
      </c>
      <c r="N6408">
        <v>91.018402661213997</v>
      </c>
      <c r="O6408">
        <v>92.152352054270693</v>
      </c>
      <c r="P6408">
        <v>0</v>
      </c>
    </row>
    <row r="6409" spans="1:16" x14ac:dyDescent="0.45">
      <c r="A6409">
        <v>6400</v>
      </c>
      <c r="B6409">
        <v>-1</v>
      </c>
      <c r="C6409">
        <v>-1</v>
      </c>
      <c r="D6409">
        <v>-150</v>
      </c>
      <c r="E6409">
        <v>0</v>
      </c>
      <c r="F6409">
        <v>73.073519089327604</v>
      </c>
      <c r="G6409">
        <v>74.168679881541905</v>
      </c>
      <c r="H6409">
        <v>77.858821375163998</v>
      </c>
      <c r="I6409">
        <v>79.033830693394805</v>
      </c>
      <c r="J6409">
        <v>7.7883236182744797</v>
      </c>
      <c r="K6409">
        <v>7.71364734604657</v>
      </c>
      <c r="L6409">
        <v>0.36042665949401897</v>
      </c>
      <c r="M6409">
        <v>0.34143438772314399</v>
      </c>
      <c r="N6409">
        <v>91.018402661213997</v>
      </c>
      <c r="O6409">
        <v>92.1522044920507</v>
      </c>
      <c r="P6409">
        <v>0</v>
      </c>
    </row>
    <row r="6410" spans="1:16" x14ac:dyDescent="0.45">
      <c r="A6410">
        <v>6401</v>
      </c>
      <c r="B6410">
        <v>-1</v>
      </c>
      <c r="C6410">
        <v>-1</v>
      </c>
      <c r="D6410">
        <v>-150</v>
      </c>
      <c r="E6410">
        <v>0</v>
      </c>
      <c r="F6410">
        <v>73.073519089327604</v>
      </c>
      <c r="G6410">
        <v>74.167988603292301</v>
      </c>
      <c r="H6410">
        <v>77.871028778954397</v>
      </c>
      <c r="I6410">
        <v>79.033068940899199</v>
      </c>
      <c r="J6410">
        <v>7.80053102206488</v>
      </c>
      <c r="K6410">
        <v>7.71416701046435</v>
      </c>
      <c r="L6410">
        <v>0.36042665949401897</v>
      </c>
      <c r="M6410">
        <v>0.34143438772314399</v>
      </c>
      <c r="N6410">
        <v>90.957365642262005</v>
      </c>
      <c r="O6410">
        <v>92.152057387273601</v>
      </c>
      <c r="P6410">
        <v>0</v>
      </c>
    </row>
    <row r="6411" spans="1:16" x14ac:dyDescent="0.45">
      <c r="A6411">
        <v>6402</v>
      </c>
      <c r="B6411">
        <v>-1</v>
      </c>
      <c r="C6411">
        <v>-1</v>
      </c>
      <c r="D6411">
        <v>-150</v>
      </c>
      <c r="E6411">
        <v>0</v>
      </c>
      <c r="F6411">
        <v>73.1101413006988</v>
      </c>
      <c r="G6411">
        <v>74.167299468005297</v>
      </c>
      <c r="H6411">
        <v>77.8466139713736</v>
      </c>
      <c r="I6411">
        <v>79.032347844461995</v>
      </c>
      <c r="J6411">
        <v>7.7883236182744797</v>
      </c>
      <c r="K6411">
        <v>7.7147233585481301</v>
      </c>
      <c r="L6411">
        <v>0.36052004971381102</v>
      </c>
      <c r="M6411">
        <v>0.34152834325086101</v>
      </c>
      <c r="N6411">
        <v>90.969573046052403</v>
      </c>
      <c r="O6411">
        <v>92.151719265392799</v>
      </c>
      <c r="P6411">
        <v>0</v>
      </c>
    </row>
    <row r="6412" spans="1:16" x14ac:dyDescent="0.45">
      <c r="A6412">
        <v>6403</v>
      </c>
      <c r="B6412">
        <v>-1</v>
      </c>
      <c r="C6412">
        <v>-1</v>
      </c>
      <c r="D6412">
        <v>-150</v>
      </c>
      <c r="E6412">
        <v>0</v>
      </c>
      <c r="F6412">
        <v>73.122348704489198</v>
      </c>
      <c r="G6412">
        <v>74.166727352914805</v>
      </c>
      <c r="H6412">
        <v>77.871028778954397</v>
      </c>
      <c r="I6412">
        <v>79.031552394172294</v>
      </c>
      <c r="J6412">
        <v>7.80053102206488</v>
      </c>
      <c r="K6412">
        <v>7.71523968732716</v>
      </c>
      <c r="L6412">
        <v>0.36061342984610001</v>
      </c>
      <c r="M6412">
        <v>0.34162229877857803</v>
      </c>
      <c r="N6412">
        <v>91.006195257423599</v>
      </c>
      <c r="O6412">
        <v>92.151420486315601</v>
      </c>
      <c r="P6412">
        <v>0</v>
      </c>
    </row>
    <row r="6413" spans="1:16" x14ac:dyDescent="0.45">
      <c r="A6413">
        <v>6404</v>
      </c>
      <c r="B6413">
        <v>-1</v>
      </c>
      <c r="C6413">
        <v>-1</v>
      </c>
      <c r="D6413">
        <v>-150</v>
      </c>
      <c r="E6413">
        <v>0</v>
      </c>
      <c r="F6413">
        <v>73.1101413006988</v>
      </c>
      <c r="G6413">
        <v>74.166195306006699</v>
      </c>
      <c r="H6413">
        <v>77.871028778954397</v>
      </c>
      <c r="I6413">
        <v>79.030835999030003</v>
      </c>
      <c r="J6413">
        <v>7.80053102206488</v>
      </c>
      <c r="K6413">
        <v>7.7157927101126598</v>
      </c>
      <c r="L6413">
        <v>0.36067567766068198</v>
      </c>
      <c r="M6413">
        <v>0.341684935797056</v>
      </c>
      <c r="N6413">
        <v>90.957365642262005</v>
      </c>
      <c r="O6413">
        <v>92.1512375173305</v>
      </c>
      <c r="P6413">
        <v>0</v>
      </c>
    </row>
    <row r="6414" spans="1:16" x14ac:dyDescent="0.45">
      <c r="A6414">
        <v>6405</v>
      </c>
      <c r="B6414">
        <v>-1</v>
      </c>
      <c r="C6414">
        <v>-1</v>
      </c>
      <c r="D6414">
        <v>-150</v>
      </c>
      <c r="E6414">
        <v>0</v>
      </c>
      <c r="F6414">
        <v>73.1101413006988</v>
      </c>
      <c r="G6414">
        <v>74.165626613818404</v>
      </c>
      <c r="H6414">
        <v>77.871028778954397</v>
      </c>
      <c r="I6414">
        <v>79.030121824712595</v>
      </c>
      <c r="J6414">
        <v>7.80053102206488</v>
      </c>
      <c r="K6414">
        <v>7.71634401852753</v>
      </c>
      <c r="L6414">
        <v>0.36076904096797802</v>
      </c>
      <c r="M6414">
        <v>0.34177889132477202</v>
      </c>
      <c r="N6414">
        <v>90.957365642262005</v>
      </c>
      <c r="O6414">
        <v>92.150901937046598</v>
      </c>
      <c r="P6414">
        <v>0</v>
      </c>
    </row>
    <row r="6415" spans="1:16" x14ac:dyDescent="0.45">
      <c r="A6415">
        <v>6406</v>
      </c>
      <c r="B6415">
        <v>-1</v>
      </c>
      <c r="C6415">
        <v>-1</v>
      </c>
      <c r="D6415">
        <v>-150</v>
      </c>
      <c r="E6415">
        <v>0</v>
      </c>
      <c r="F6415">
        <v>73.1101413006988</v>
      </c>
      <c r="G6415">
        <v>74.165059684575894</v>
      </c>
      <c r="H6415">
        <v>77.858821375163998</v>
      </c>
      <c r="I6415">
        <v>79.029409864335506</v>
      </c>
      <c r="J6415">
        <v>7.80053102206488</v>
      </c>
      <c r="K6415">
        <v>7.7168936178863099</v>
      </c>
      <c r="L6415">
        <v>0.36076904096797802</v>
      </c>
      <c r="M6415">
        <v>0.34177889132477202</v>
      </c>
      <c r="N6415">
        <v>90.945158238471606</v>
      </c>
      <c r="O6415">
        <v>92.150567397061494</v>
      </c>
      <c r="P6415">
        <v>0</v>
      </c>
    </row>
    <row r="6416" spans="1:16" x14ac:dyDescent="0.45">
      <c r="A6416">
        <v>6407</v>
      </c>
      <c r="B6416">
        <v>-1</v>
      </c>
      <c r="C6416">
        <v>-1</v>
      </c>
      <c r="D6416">
        <v>-150</v>
      </c>
      <c r="E6416">
        <v>0</v>
      </c>
      <c r="F6416">
        <v>73.1101413006988</v>
      </c>
      <c r="G6416">
        <v>74.164494512814002</v>
      </c>
      <c r="H6416">
        <v>77.8466139713736</v>
      </c>
      <c r="I6416">
        <v>79.028661816409993</v>
      </c>
      <c r="J6416">
        <v>7.7883236182744797</v>
      </c>
      <c r="K6416">
        <v>7.7174415134870804</v>
      </c>
      <c r="L6416">
        <v>0.360831277560695</v>
      </c>
      <c r="M6416">
        <v>0.34184152834324999</v>
      </c>
      <c r="N6416">
        <v>90.969573046052403</v>
      </c>
      <c r="O6416">
        <v>92.150195599524693</v>
      </c>
      <c r="P6416">
        <v>0</v>
      </c>
    </row>
    <row r="6417" spans="1:16" x14ac:dyDescent="0.45">
      <c r="A6417">
        <v>6408</v>
      </c>
      <c r="B6417">
        <v>-1</v>
      </c>
      <c r="C6417">
        <v>-1</v>
      </c>
      <c r="D6417">
        <v>-150</v>
      </c>
      <c r="E6417">
        <v>0</v>
      </c>
      <c r="F6417">
        <v>73.097933896908401</v>
      </c>
      <c r="G6417">
        <v>74.1639310930845</v>
      </c>
      <c r="H6417">
        <v>77.871028778954397</v>
      </c>
      <c r="I6417">
        <v>79.027877792807303</v>
      </c>
      <c r="J6417">
        <v>7.80053102206488</v>
      </c>
      <c r="K6417">
        <v>7.7179494159857898</v>
      </c>
      <c r="L6417">
        <v>0.36089350966175399</v>
      </c>
      <c r="M6417">
        <v>0.34190416536172802</v>
      </c>
      <c r="N6417">
        <v>90.981780449842802</v>
      </c>
      <c r="O6417">
        <v>92.149901543811694</v>
      </c>
      <c r="P6417">
        <v>0</v>
      </c>
    </row>
    <row r="6418" spans="1:16" x14ac:dyDescent="0.45">
      <c r="A6418">
        <v>6409</v>
      </c>
      <c r="B6418">
        <v>-1</v>
      </c>
      <c r="C6418">
        <v>-1</v>
      </c>
      <c r="D6418">
        <v>-150</v>
      </c>
      <c r="E6418">
        <v>0</v>
      </c>
      <c r="F6418">
        <v>73.073519089327604</v>
      </c>
      <c r="G6418">
        <v>74.1633311253306</v>
      </c>
      <c r="H6418">
        <v>77.834406567583201</v>
      </c>
      <c r="I6418">
        <v>79.027172788929207</v>
      </c>
      <c r="J6418">
        <v>7.8249458296456798</v>
      </c>
      <c r="K6418">
        <v>7.7184940386124499</v>
      </c>
      <c r="L6418">
        <v>0.36098684938783798</v>
      </c>
      <c r="M6418">
        <v>0.34199812088944498</v>
      </c>
      <c r="N6418">
        <v>90.969573046052403</v>
      </c>
      <c r="O6418">
        <v>92.149646694297005</v>
      </c>
      <c r="P6418">
        <v>0</v>
      </c>
    </row>
    <row r="6419" spans="1:16" x14ac:dyDescent="0.45">
      <c r="A6419">
        <v>6410</v>
      </c>
      <c r="B6419">
        <v>-1</v>
      </c>
      <c r="C6419">
        <v>-1</v>
      </c>
      <c r="D6419">
        <v>-150</v>
      </c>
      <c r="E6419">
        <v>0</v>
      </c>
      <c r="F6419">
        <v>73.073519089327604</v>
      </c>
      <c r="G6419">
        <v>74.162656428225304</v>
      </c>
      <c r="H6419">
        <v>77.834406567583201</v>
      </c>
      <c r="I6419">
        <v>79.026355086685996</v>
      </c>
      <c r="J6419">
        <v>7.8249458296456798</v>
      </c>
      <c r="K6419">
        <v>7.7191135621603504</v>
      </c>
      <c r="L6419">
        <v>0.36104907025246502</v>
      </c>
      <c r="M6419">
        <v>0.34206075790792301</v>
      </c>
      <c r="N6419">
        <v>90.969573046052403</v>
      </c>
      <c r="O6419">
        <v>92.149354340190101</v>
      </c>
      <c r="P6419">
        <v>0</v>
      </c>
    </row>
    <row r="6420" spans="1:16" x14ac:dyDescent="0.45">
      <c r="A6420">
        <v>6411</v>
      </c>
      <c r="B6420">
        <v>-1</v>
      </c>
      <c r="C6420">
        <v>-1</v>
      </c>
      <c r="D6420">
        <v>-150</v>
      </c>
      <c r="E6420">
        <v>0</v>
      </c>
      <c r="F6420">
        <v>73.1101413006988</v>
      </c>
      <c r="G6420">
        <v>74.161983822680995</v>
      </c>
      <c r="H6420">
        <v>77.797784356212006</v>
      </c>
      <c r="I6420">
        <v>79.025539919319797</v>
      </c>
      <c r="J6420">
        <v>7.8127384258552803</v>
      </c>
      <c r="K6420">
        <v>7.7197311651852498</v>
      </c>
      <c r="L6420">
        <v>0.36104907025246502</v>
      </c>
      <c r="M6420">
        <v>0.34206075790792301</v>
      </c>
      <c r="N6420">
        <v>90.981780449842802</v>
      </c>
      <c r="O6420">
        <v>92.149062892380996</v>
      </c>
      <c r="P6420">
        <v>0</v>
      </c>
    </row>
    <row r="6421" spans="1:16" x14ac:dyDescent="0.45">
      <c r="A6421">
        <v>6412</v>
      </c>
      <c r="B6421">
        <v>-1</v>
      </c>
      <c r="C6421">
        <v>-1</v>
      </c>
      <c r="D6421">
        <v>-150</v>
      </c>
      <c r="E6421">
        <v>0</v>
      </c>
      <c r="F6421">
        <v>73.097933896908401</v>
      </c>
      <c r="G6421">
        <v>74.161428186091001</v>
      </c>
      <c r="H6421">
        <v>77.809991760002404</v>
      </c>
      <c r="I6421">
        <v>79.024612395095303</v>
      </c>
      <c r="J6421">
        <v>7.80053102206488</v>
      </c>
      <c r="K6421">
        <v>7.7203085590150904</v>
      </c>
      <c r="L6421">
        <v>0.361173498487594</v>
      </c>
      <c r="M6421">
        <v>0.34218603194487901</v>
      </c>
      <c r="N6421">
        <v>91.018402661213997</v>
      </c>
      <c r="O6421">
        <v>92.148810642685802</v>
      </c>
      <c r="P6421">
        <v>0</v>
      </c>
    </row>
    <row r="6422" spans="1:16" x14ac:dyDescent="0.45">
      <c r="A6422">
        <v>6413</v>
      </c>
      <c r="B6422">
        <v>-1</v>
      </c>
      <c r="C6422">
        <v>-1</v>
      </c>
      <c r="D6422">
        <v>-150</v>
      </c>
      <c r="E6422">
        <v>0</v>
      </c>
      <c r="F6422">
        <v>73.049104281746807</v>
      </c>
      <c r="G6422">
        <v>74.160835977348697</v>
      </c>
      <c r="H6422">
        <v>77.809991760002404</v>
      </c>
      <c r="I6422">
        <v>79.0237260408217</v>
      </c>
      <c r="J6422">
        <v>7.8127384258552803</v>
      </c>
      <c r="K6422">
        <v>7.7208458682983601</v>
      </c>
      <c r="L6422">
        <v>0.361235705854767</v>
      </c>
      <c r="M6422">
        <v>0.34224866896335698</v>
      </c>
      <c r="N6422">
        <v>90.981780449842802</v>
      </c>
      <c r="O6422">
        <v>92.148674058841706</v>
      </c>
      <c r="P6422">
        <v>0</v>
      </c>
    </row>
    <row r="6423" spans="1:16" x14ac:dyDescent="0.45">
      <c r="A6423">
        <v>6414</v>
      </c>
      <c r="B6423">
        <v>-1</v>
      </c>
      <c r="C6423">
        <v>-1</v>
      </c>
      <c r="D6423">
        <v>-150</v>
      </c>
      <c r="E6423">
        <v>0</v>
      </c>
      <c r="F6423">
        <v>73.049104281746807</v>
      </c>
      <c r="G6423">
        <v>74.160092425950793</v>
      </c>
      <c r="H6423">
        <v>77.834406567583201</v>
      </c>
      <c r="I6423">
        <v>79.022842434246201</v>
      </c>
      <c r="J6423">
        <v>7.80053102206488</v>
      </c>
      <c r="K6423">
        <v>7.72141980654854</v>
      </c>
      <c r="L6423">
        <v>0.36132900846285498</v>
      </c>
      <c r="M6423">
        <v>0.342342624491074</v>
      </c>
      <c r="N6423">
        <v>90.957365642262005</v>
      </c>
      <c r="O6423">
        <v>92.148423014530394</v>
      </c>
      <c r="P6423">
        <v>0</v>
      </c>
    </row>
    <row r="6424" spans="1:16" x14ac:dyDescent="0.45">
      <c r="A6424">
        <v>6415</v>
      </c>
      <c r="B6424">
        <v>-1</v>
      </c>
      <c r="C6424">
        <v>-1</v>
      </c>
      <c r="D6424">
        <v>-150</v>
      </c>
      <c r="E6424">
        <v>0</v>
      </c>
      <c r="F6424">
        <v>73.049104281746807</v>
      </c>
      <c r="G6424">
        <v>74.159351179562194</v>
      </c>
      <c r="H6424">
        <v>77.834406567583201</v>
      </c>
      <c r="I6424">
        <v>79.022038156102596</v>
      </c>
      <c r="J6424">
        <v>7.80053102206488</v>
      </c>
      <c r="K6424">
        <v>7.7219536709644601</v>
      </c>
      <c r="L6424">
        <v>0.36142230093474198</v>
      </c>
      <c r="M6424">
        <v>0.34243658001879101</v>
      </c>
      <c r="N6424">
        <v>90.957365642262005</v>
      </c>
      <c r="O6424">
        <v>92.148096159205195</v>
      </c>
      <c r="P6424">
        <v>0</v>
      </c>
    </row>
    <row r="6425" spans="1:16" x14ac:dyDescent="0.45">
      <c r="A6425">
        <v>6416</v>
      </c>
      <c r="B6425">
        <v>-1</v>
      </c>
      <c r="C6425">
        <v>-1</v>
      </c>
      <c r="D6425">
        <v>-150</v>
      </c>
      <c r="E6425">
        <v>0</v>
      </c>
      <c r="F6425">
        <v>73.049104281746807</v>
      </c>
      <c r="G6425">
        <v>74.158612231037395</v>
      </c>
      <c r="H6425">
        <v>77.797784356212006</v>
      </c>
      <c r="I6425">
        <v>79.021236371221207</v>
      </c>
      <c r="J6425">
        <v>7.80053102206488</v>
      </c>
      <c r="K6425">
        <v>7.7224858804006802</v>
      </c>
      <c r="L6425">
        <v>0.36142230093474198</v>
      </c>
      <c r="M6425">
        <v>0.34243658001879101</v>
      </c>
      <c r="N6425">
        <v>91.006195257423599</v>
      </c>
      <c r="O6425">
        <v>92.147770317131403</v>
      </c>
      <c r="P6425">
        <v>0</v>
      </c>
    </row>
    <row r="6426" spans="1:16" x14ac:dyDescent="0.45">
      <c r="A6426">
        <v>6417</v>
      </c>
      <c r="B6426">
        <v>-1</v>
      </c>
      <c r="C6426">
        <v>-1</v>
      </c>
      <c r="D6426">
        <v>-150</v>
      </c>
      <c r="E6426">
        <v>0</v>
      </c>
      <c r="F6426">
        <v>73.036896877956394</v>
      </c>
      <c r="G6426">
        <v>74.157875573252994</v>
      </c>
      <c r="H6426">
        <v>77.8466139713736</v>
      </c>
      <c r="I6426">
        <v>79.020322187995802</v>
      </c>
      <c r="J6426">
        <v>7.80053102206488</v>
      </c>
      <c r="K6426">
        <v>7.72301643998766</v>
      </c>
      <c r="L6426">
        <v>0.36151558326480898</v>
      </c>
      <c r="M6426">
        <v>0.34253053554650797</v>
      </c>
      <c r="N6426">
        <v>91.018402661213997</v>
      </c>
      <c r="O6426">
        <v>92.147598663670806</v>
      </c>
      <c r="P6426">
        <v>0</v>
      </c>
    </row>
    <row r="6427" spans="1:16" x14ac:dyDescent="0.45">
      <c r="A6427">
        <v>6418</v>
      </c>
      <c r="B6427">
        <v>-1</v>
      </c>
      <c r="C6427">
        <v>-1</v>
      </c>
      <c r="D6427">
        <v>-150</v>
      </c>
      <c r="E6427">
        <v>0</v>
      </c>
      <c r="F6427">
        <v>73.024689474165996</v>
      </c>
      <c r="G6427">
        <v>74.157102904482002</v>
      </c>
      <c r="H6427">
        <v>77.834406567583201</v>
      </c>
      <c r="I6427">
        <v>79.019564017241294</v>
      </c>
      <c r="J6427">
        <v>7.7761162144840803</v>
      </c>
      <c r="K6427">
        <v>7.72354535483991</v>
      </c>
      <c r="L6427">
        <v>0.36157776584773499</v>
      </c>
      <c r="M6427">
        <v>0.342593172564985</v>
      </c>
      <c r="N6427">
        <v>91.006195257423599</v>
      </c>
      <c r="O6427">
        <v>92.1474658369617</v>
      </c>
      <c r="P6427">
        <v>0</v>
      </c>
    </row>
    <row r="6428" spans="1:16" x14ac:dyDescent="0.45">
      <c r="A6428">
        <v>6419</v>
      </c>
      <c r="B6428">
        <v>-1</v>
      </c>
      <c r="C6428">
        <v>-1</v>
      </c>
      <c r="D6428">
        <v>-150</v>
      </c>
      <c r="E6428">
        <v>0</v>
      </c>
      <c r="F6428">
        <v>73.012482070375597</v>
      </c>
      <c r="G6428">
        <v>74.156294336358599</v>
      </c>
      <c r="H6428">
        <v>77.809991760002404</v>
      </c>
      <c r="I6428">
        <v>79.0187699021903</v>
      </c>
      <c r="J6428">
        <v>7.7517014069032797</v>
      </c>
      <c r="K6428">
        <v>7.7239960408047397</v>
      </c>
      <c r="L6428">
        <v>0.361671031262283</v>
      </c>
      <c r="M6428">
        <v>0.34268712809270202</v>
      </c>
      <c r="N6428">
        <v>91.018402661213997</v>
      </c>
      <c r="O6428">
        <v>92.147295127389697</v>
      </c>
      <c r="P6428">
        <v>0</v>
      </c>
    </row>
    <row r="6429" spans="1:16" x14ac:dyDescent="0.45">
      <c r="A6429">
        <v>6420</v>
      </c>
      <c r="B6429">
        <v>-1</v>
      </c>
      <c r="C6429">
        <v>-1</v>
      </c>
      <c r="D6429">
        <v>-150</v>
      </c>
      <c r="E6429">
        <v>0</v>
      </c>
      <c r="F6429">
        <v>73.012482070375597</v>
      </c>
      <c r="G6429">
        <v>74.155449980170701</v>
      </c>
      <c r="H6429">
        <v>77.809991760002404</v>
      </c>
      <c r="I6429">
        <v>79.017901659644707</v>
      </c>
      <c r="J6429">
        <v>7.7517014069032797</v>
      </c>
      <c r="K6429">
        <v>7.7243687403917098</v>
      </c>
      <c r="L6429">
        <v>0.36173320256299302</v>
      </c>
      <c r="M6429">
        <v>0.34274976511117999</v>
      </c>
      <c r="N6429">
        <v>91.018402661213997</v>
      </c>
      <c r="O6429">
        <v>92.147163241643</v>
      </c>
      <c r="P6429">
        <v>0</v>
      </c>
    </row>
    <row r="6430" spans="1:16" x14ac:dyDescent="0.45">
      <c r="A6430">
        <v>6421</v>
      </c>
      <c r="B6430">
        <v>-1</v>
      </c>
      <c r="C6430">
        <v>-1</v>
      </c>
      <c r="D6430">
        <v>-150</v>
      </c>
      <c r="E6430">
        <v>0</v>
      </c>
      <c r="F6430">
        <v>73.000274666585199</v>
      </c>
      <c r="G6430">
        <v>74.154608241486898</v>
      </c>
      <c r="H6430">
        <v>77.785576952421593</v>
      </c>
      <c r="I6430">
        <v>79.017036108650899</v>
      </c>
      <c r="J6430">
        <v>7.7394940031128803</v>
      </c>
      <c r="K6430">
        <v>7.7247402846099398</v>
      </c>
      <c r="L6430">
        <v>0.36185753161535</v>
      </c>
      <c r="M6430">
        <v>0.342875039148136</v>
      </c>
      <c r="N6430">
        <v>91.055024872585193</v>
      </c>
      <c r="O6430">
        <v>92.147031764742096</v>
      </c>
      <c r="P6430">
        <v>0</v>
      </c>
    </row>
    <row r="6431" spans="1:16" x14ac:dyDescent="0.45">
      <c r="A6431">
        <v>6422</v>
      </c>
      <c r="B6431">
        <v>-1</v>
      </c>
      <c r="C6431">
        <v>-1</v>
      </c>
      <c r="D6431">
        <v>-150</v>
      </c>
      <c r="E6431">
        <v>0</v>
      </c>
      <c r="F6431">
        <v>72.963652455214003</v>
      </c>
      <c r="G6431">
        <v>74.153730817567407</v>
      </c>
      <c r="H6431">
        <v>77.8466139713736</v>
      </c>
      <c r="I6431">
        <v>79.016096651613793</v>
      </c>
      <c r="J6431">
        <v>7.7394940031128803</v>
      </c>
      <c r="K6431">
        <v>7.7250723824154202</v>
      </c>
      <c r="L6431">
        <v>0.36185753161535</v>
      </c>
      <c r="M6431">
        <v>0.342875039148136</v>
      </c>
      <c r="N6431">
        <v>91.030610065004396</v>
      </c>
      <c r="O6431">
        <v>92.147015579296706</v>
      </c>
      <c r="P6431">
        <v>0</v>
      </c>
    </row>
    <row r="6432" spans="1:16" x14ac:dyDescent="0.45">
      <c r="A6432">
        <v>6423</v>
      </c>
      <c r="B6432">
        <v>-1</v>
      </c>
      <c r="C6432">
        <v>-1</v>
      </c>
      <c r="D6432">
        <v>-150</v>
      </c>
      <c r="E6432">
        <v>0</v>
      </c>
      <c r="F6432">
        <v>72.963652455214003</v>
      </c>
      <c r="G6432">
        <v>74.152741229784894</v>
      </c>
      <c r="H6432">
        <v>77.8466139713736</v>
      </c>
      <c r="I6432">
        <v>79.015351580021999</v>
      </c>
      <c r="J6432">
        <v>7.7394940031128803</v>
      </c>
      <c r="K6432">
        <v>7.7254034507176996</v>
      </c>
      <c r="L6432">
        <v>0.36191968936366697</v>
      </c>
      <c r="M6432">
        <v>0.34293767616661402</v>
      </c>
      <c r="N6432">
        <v>90.981780449842802</v>
      </c>
      <c r="O6432">
        <v>92.1469228547748</v>
      </c>
      <c r="P6432">
        <v>0</v>
      </c>
    </row>
    <row r="6433" spans="1:16" x14ac:dyDescent="0.45">
      <c r="A6433">
        <v>6424</v>
      </c>
      <c r="B6433">
        <v>-1</v>
      </c>
      <c r="C6433">
        <v>-1</v>
      </c>
      <c r="D6433">
        <v>-150</v>
      </c>
      <c r="E6433">
        <v>0</v>
      </c>
      <c r="F6433">
        <v>72.939237647633206</v>
      </c>
      <c r="G6433">
        <v>74.151754709724599</v>
      </c>
      <c r="H6433">
        <v>77.834406567583201</v>
      </c>
      <c r="I6433">
        <v>79.014608818152198</v>
      </c>
      <c r="J6433">
        <v>7.7394940031128803</v>
      </c>
      <c r="K6433">
        <v>7.7257334927082404</v>
      </c>
      <c r="L6433">
        <v>0.36198184259118898</v>
      </c>
      <c r="M6433">
        <v>0.343000313185092</v>
      </c>
      <c r="N6433">
        <v>91.042817468794794</v>
      </c>
      <c r="O6433">
        <v>92.146677239196194</v>
      </c>
      <c r="P6433">
        <v>0</v>
      </c>
    </row>
    <row r="6434" spans="1:16" x14ac:dyDescent="0.45">
      <c r="A6434">
        <v>6425</v>
      </c>
      <c r="B6434">
        <v>-1</v>
      </c>
      <c r="C6434">
        <v>-1</v>
      </c>
      <c r="D6434">
        <v>-150</v>
      </c>
      <c r="E6434">
        <v>0</v>
      </c>
      <c r="F6434">
        <v>72.939237647633206</v>
      </c>
      <c r="G6434">
        <v>74.150694658625099</v>
      </c>
      <c r="H6434">
        <v>77.834406567583201</v>
      </c>
      <c r="I6434">
        <v>79.013830064218396</v>
      </c>
      <c r="J6434">
        <v>7.7394940031128803</v>
      </c>
      <c r="K6434">
        <v>7.7260625115685997</v>
      </c>
      <c r="L6434">
        <v>0.36207506395234101</v>
      </c>
      <c r="M6434">
        <v>0.34309426871280901</v>
      </c>
      <c r="N6434">
        <v>91.042817468794794</v>
      </c>
      <c r="O6434">
        <v>92.1466238581543</v>
      </c>
      <c r="P6434">
        <v>0</v>
      </c>
    </row>
    <row r="6435" spans="1:16" x14ac:dyDescent="0.45">
      <c r="A6435">
        <v>6426</v>
      </c>
      <c r="B6435">
        <v>-1</v>
      </c>
      <c r="C6435">
        <v>-1</v>
      </c>
      <c r="D6435">
        <v>-150</v>
      </c>
      <c r="E6435">
        <v>0</v>
      </c>
      <c r="F6435">
        <v>72.963652455214003</v>
      </c>
      <c r="G6435">
        <v>74.149637893683902</v>
      </c>
      <c r="H6435">
        <v>77.8466139713736</v>
      </c>
      <c r="I6435">
        <v>79.013053724421795</v>
      </c>
      <c r="J6435">
        <v>7.7394940031128803</v>
      </c>
      <c r="K6435">
        <v>7.7263905104705097</v>
      </c>
      <c r="L6435">
        <v>0.362137205870594</v>
      </c>
      <c r="M6435">
        <v>0.34315690573128699</v>
      </c>
      <c r="N6435">
        <v>91.042817468794794</v>
      </c>
      <c r="O6435">
        <v>92.146570642593602</v>
      </c>
      <c r="P6435">
        <v>0</v>
      </c>
    </row>
    <row r="6436" spans="1:16" x14ac:dyDescent="0.45">
      <c r="A6436">
        <v>6427</v>
      </c>
      <c r="B6436">
        <v>-1</v>
      </c>
      <c r="C6436">
        <v>-1</v>
      </c>
      <c r="D6436">
        <v>-150</v>
      </c>
      <c r="E6436">
        <v>0</v>
      </c>
      <c r="F6436">
        <v>72.963652455214003</v>
      </c>
      <c r="G6436">
        <v>74.148660993965507</v>
      </c>
      <c r="H6436">
        <v>77.858821375163998</v>
      </c>
      <c r="I6436">
        <v>79.012318085904298</v>
      </c>
      <c r="J6436">
        <v>7.7517014069032797</v>
      </c>
      <c r="K6436">
        <v>7.7267174925758102</v>
      </c>
      <c r="L6436">
        <v>0.362137205870594</v>
      </c>
      <c r="M6436">
        <v>0.34315690573128699</v>
      </c>
      <c r="N6436">
        <v>91.018402661213997</v>
      </c>
      <c r="O6436">
        <v>92.146517592001203</v>
      </c>
      <c r="P6436">
        <v>0</v>
      </c>
    </row>
    <row r="6437" spans="1:16" x14ac:dyDescent="0.45">
      <c r="A6437">
        <v>6428</v>
      </c>
      <c r="B6437">
        <v>-1</v>
      </c>
      <c r="C6437">
        <v>-1</v>
      </c>
      <c r="D6437">
        <v>-150</v>
      </c>
      <c r="E6437">
        <v>0</v>
      </c>
      <c r="F6437">
        <v>72.951445051423605</v>
      </c>
      <c r="G6437">
        <v>74.147687122636199</v>
      </c>
      <c r="H6437">
        <v>77.8466139713736</v>
      </c>
      <c r="I6437">
        <v>79.011623022491904</v>
      </c>
      <c r="J6437">
        <v>7.7517014069032797</v>
      </c>
      <c r="K6437">
        <v>7.7270817556622804</v>
      </c>
      <c r="L6437">
        <v>0.36223041026003899</v>
      </c>
      <c r="M6437">
        <v>0.343250861259004</v>
      </c>
      <c r="N6437">
        <v>91.030610065004396</v>
      </c>
      <c r="O6437">
        <v>92.146388116614204</v>
      </c>
      <c r="P6437">
        <v>0</v>
      </c>
    </row>
    <row r="6438" spans="1:16" x14ac:dyDescent="0.45">
      <c r="A6438">
        <v>6429</v>
      </c>
      <c r="B6438">
        <v>-1</v>
      </c>
      <c r="C6438">
        <v>-1</v>
      </c>
      <c r="D6438">
        <v>-150</v>
      </c>
      <c r="E6438">
        <v>0</v>
      </c>
      <c r="F6438">
        <v>72.951445051423605</v>
      </c>
      <c r="G6438">
        <v>74.146677975682394</v>
      </c>
      <c r="H6438">
        <v>77.834406567583201</v>
      </c>
      <c r="I6438">
        <v>79.010891819150402</v>
      </c>
      <c r="J6438">
        <v>7.7150791955320903</v>
      </c>
      <c r="K6438">
        <v>7.7274448895331798</v>
      </c>
      <c r="L6438">
        <v>0.36235466692641199</v>
      </c>
      <c r="M6438">
        <v>0.34337613529595901</v>
      </c>
      <c r="N6438">
        <v>91.055024872585193</v>
      </c>
      <c r="O6438">
        <v>92.146297337226599</v>
      </c>
      <c r="P6438">
        <v>0</v>
      </c>
    </row>
    <row r="6439" spans="1:16" x14ac:dyDescent="0.45">
      <c r="A6439">
        <v>6430</v>
      </c>
      <c r="B6439">
        <v>-1</v>
      </c>
      <c r="C6439">
        <v>-1</v>
      </c>
      <c r="D6439">
        <v>-150</v>
      </c>
      <c r="E6439">
        <v>0</v>
      </c>
      <c r="F6439">
        <v>72.951445051423605</v>
      </c>
      <c r="G6439">
        <v>74.145671957084105</v>
      </c>
      <c r="H6439">
        <v>77.834406567583201</v>
      </c>
      <c r="I6439">
        <v>79.010124587913495</v>
      </c>
      <c r="J6439">
        <v>7.7150791955320903</v>
      </c>
      <c r="K6439">
        <v>7.7276920138120104</v>
      </c>
      <c r="L6439">
        <v>0.36241678846175801</v>
      </c>
      <c r="M6439">
        <v>0.34343877231443698</v>
      </c>
      <c r="N6439">
        <v>91.055024872585193</v>
      </c>
      <c r="O6439">
        <v>92.146283428506507</v>
      </c>
      <c r="P6439">
        <v>0</v>
      </c>
    </row>
    <row r="6440" spans="1:16" x14ac:dyDescent="0.45">
      <c r="A6440">
        <v>6431</v>
      </c>
      <c r="B6440">
        <v>-1</v>
      </c>
      <c r="C6440">
        <v>-1</v>
      </c>
      <c r="D6440">
        <v>-150</v>
      </c>
      <c r="E6440">
        <v>0</v>
      </c>
      <c r="F6440">
        <v>72.927030243842793</v>
      </c>
      <c r="G6440">
        <v>74.144669057143503</v>
      </c>
      <c r="H6440">
        <v>77.883236182744795</v>
      </c>
      <c r="I6440">
        <v>79.009359735093497</v>
      </c>
      <c r="J6440">
        <v>7.7150791955320903</v>
      </c>
      <c r="K6440">
        <v>7.7279383720055801</v>
      </c>
      <c r="L6440">
        <v>0.36254101792844701</v>
      </c>
      <c r="M6440">
        <v>0.34356404635139298</v>
      </c>
      <c r="N6440">
        <v>91.030610065004396</v>
      </c>
      <c r="O6440">
        <v>92.146269562903498</v>
      </c>
      <c r="P6440">
        <v>0</v>
      </c>
    </row>
    <row r="6441" spans="1:16" x14ac:dyDescent="0.45">
      <c r="A6441">
        <v>6432</v>
      </c>
      <c r="B6441">
        <v>-1</v>
      </c>
      <c r="C6441">
        <v>-1</v>
      </c>
      <c r="D6441">
        <v>-150</v>
      </c>
      <c r="E6441">
        <v>0</v>
      </c>
      <c r="F6441">
        <v>72.902615436262096</v>
      </c>
      <c r="G6441">
        <v>74.143592676941296</v>
      </c>
      <c r="H6441">
        <v>77.883236182744795</v>
      </c>
      <c r="I6441">
        <v>79.008750431820005</v>
      </c>
      <c r="J6441">
        <v>7.7150791955320903</v>
      </c>
      <c r="K6441">
        <v>7.7281839664887499</v>
      </c>
      <c r="L6441">
        <v>0.36254101792844701</v>
      </c>
      <c r="M6441">
        <v>0.34356404635139298</v>
      </c>
      <c r="N6441">
        <v>91.018402661213997</v>
      </c>
      <c r="O6441">
        <v>92.146179151032399</v>
      </c>
      <c r="P6441">
        <v>0</v>
      </c>
    </row>
    <row r="6442" spans="1:16" x14ac:dyDescent="0.45">
      <c r="A6442">
        <v>6433</v>
      </c>
      <c r="B6442">
        <v>-1</v>
      </c>
      <c r="C6442">
        <v>-1</v>
      </c>
      <c r="D6442">
        <v>-150</v>
      </c>
      <c r="E6442">
        <v>0</v>
      </c>
      <c r="F6442">
        <v>72.902615436262096</v>
      </c>
      <c r="G6442">
        <v>74.142443044266301</v>
      </c>
      <c r="H6442">
        <v>77.871028778954397</v>
      </c>
      <c r="I6442">
        <v>79.008143017386601</v>
      </c>
      <c r="J6442">
        <v>7.70287179174169</v>
      </c>
      <c r="K6442">
        <v>7.72842879962902</v>
      </c>
      <c r="L6442">
        <v>0.36260312585645998</v>
      </c>
      <c r="M6442">
        <v>0.34362668336987101</v>
      </c>
      <c r="N6442">
        <v>91.030610065004396</v>
      </c>
      <c r="O6442">
        <v>92.146050724812397</v>
      </c>
      <c r="P6442">
        <v>0</v>
      </c>
    </row>
    <row r="6443" spans="1:16" x14ac:dyDescent="0.45">
      <c r="A6443">
        <v>6434</v>
      </c>
      <c r="B6443">
        <v>-1</v>
      </c>
      <c r="C6443">
        <v>-1</v>
      </c>
      <c r="D6443">
        <v>-150</v>
      </c>
      <c r="E6443">
        <v>0</v>
      </c>
      <c r="F6443">
        <v>72.878200628681299</v>
      </c>
      <c r="G6443">
        <v>74.141296975452605</v>
      </c>
      <c r="H6443">
        <v>77.871028778954397</v>
      </c>
      <c r="I6443">
        <v>79.007499191312306</v>
      </c>
      <c r="J6443">
        <v>7.70287179174169</v>
      </c>
      <c r="K6443">
        <v>7.7286345791608602</v>
      </c>
      <c r="L6443">
        <v>0.36266522924536498</v>
      </c>
      <c r="M6443">
        <v>0.34368932038834898</v>
      </c>
      <c r="N6443">
        <v>91.055024872585193</v>
      </c>
      <c r="O6443">
        <v>92.145960991339393</v>
      </c>
      <c r="P6443">
        <v>0</v>
      </c>
    </row>
    <row r="6444" spans="1:16" x14ac:dyDescent="0.45">
      <c r="A6444">
        <v>6435</v>
      </c>
      <c r="B6444">
        <v>-1</v>
      </c>
      <c r="C6444">
        <v>-1</v>
      </c>
      <c r="D6444">
        <v>-150</v>
      </c>
      <c r="E6444">
        <v>0</v>
      </c>
      <c r="F6444">
        <v>72.878200628681299</v>
      </c>
      <c r="G6444">
        <v>74.140077870200898</v>
      </c>
      <c r="H6444">
        <v>77.871028778954397</v>
      </c>
      <c r="I6444">
        <v>79.006857361098795</v>
      </c>
      <c r="J6444">
        <v>7.70287179174169</v>
      </c>
      <c r="K6444">
        <v>7.7288397207761497</v>
      </c>
      <c r="L6444">
        <v>0.36278942239919199</v>
      </c>
      <c r="M6444">
        <v>0.34381459442530499</v>
      </c>
      <c r="N6444">
        <v>91.055024872585193</v>
      </c>
      <c r="O6444">
        <v>92.145948125291596</v>
      </c>
      <c r="P6444">
        <v>0</v>
      </c>
    </row>
    <row r="6445" spans="1:16" x14ac:dyDescent="0.45">
      <c r="A6445">
        <v>6436</v>
      </c>
      <c r="B6445">
        <v>-1</v>
      </c>
      <c r="C6445">
        <v>-1</v>
      </c>
      <c r="D6445">
        <v>-150</v>
      </c>
      <c r="E6445">
        <v>0</v>
      </c>
      <c r="F6445">
        <v>72.8659932248909</v>
      </c>
      <c r="G6445">
        <v>74.138862544175396</v>
      </c>
      <c r="H6445">
        <v>77.871028778954397</v>
      </c>
      <c r="I6445">
        <v>79.006217520559005</v>
      </c>
      <c r="J6445">
        <v>7.7150791955320903</v>
      </c>
      <c r="K6445">
        <v>7.7290442264524399</v>
      </c>
      <c r="L6445">
        <v>0.36285151216078498</v>
      </c>
      <c r="M6445">
        <v>0.34387723144378302</v>
      </c>
      <c r="N6445">
        <v>91.018402661213997</v>
      </c>
      <c r="O6445">
        <v>92.145935299128496</v>
      </c>
      <c r="P6445">
        <v>0</v>
      </c>
    </row>
    <row r="6446" spans="1:16" x14ac:dyDescent="0.45">
      <c r="A6446">
        <v>6437</v>
      </c>
      <c r="B6446">
        <v>-1</v>
      </c>
      <c r="C6446">
        <v>-1</v>
      </c>
      <c r="D6446">
        <v>-150</v>
      </c>
      <c r="E6446">
        <v>0</v>
      </c>
      <c r="F6446">
        <v>72.902615436262096</v>
      </c>
      <c r="G6446">
        <v>74.137612691035002</v>
      </c>
      <c r="H6446">
        <v>77.8466139713736</v>
      </c>
      <c r="I6446">
        <v>79.005579663524799</v>
      </c>
      <c r="J6446">
        <v>7.7150791955320903</v>
      </c>
      <c r="K6446">
        <v>7.7292863927868201</v>
      </c>
      <c r="L6446">
        <v>0.36285151216078498</v>
      </c>
      <c r="M6446">
        <v>0.34387723144378302</v>
      </c>
      <c r="N6446">
        <v>91.018402661213997</v>
      </c>
      <c r="O6446">
        <v>92.145807628849397</v>
      </c>
      <c r="P6446">
        <v>0</v>
      </c>
    </row>
    <row r="6447" spans="1:16" x14ac:dyDescent="0.45">
      <c r="A6447">
        <v>6438</v>
      </c>
      <c r="B6447">
        <v>-1</v>
      </c>
      <c r="C6447">
        <v>-1</v>
      </c>
      <c r="D6447">
        <v>-150</v>
      </c>
      <c r="E6447">
        <v>0</v>
      </c>
      <c r="F6447">
        <v>72.902615436262096</v>
      </c>
      <c r="G6447">
        <v>74.136481596316301</v>
      </c>
      <c r="H6447">
        <v>77.8466139713736</v>
      </c>
      <c r="I6447">
        <v>79.004867194596102</v>
      </c>
      <c r="J6447">
        <v>7.72728659932248</v>
      </c>
      <c r="K6447">
        <v>7.7295278084055701</v>
      </c>
      <c r="L6447">
        <v>0.36291359737661</v>
      </c>
      <c r="M6447">
        <v>0.34393986846226099</v>
      </c>
      <c r="N6447">
        <v>91.030610065004396</v>
      </c>
      <c r="O6447">
        <v>92.145680354348201</v>
      </c>
      <c r="P6447">
        <v>0</v>
      </c>
    </row>
    <row r="6448" spans="1:16" x14ac:dyDescent="0.45">
      <c r="A6448">
        <v>6439</v>
      </c>
      <c r="B6448">
        <v>-1</v>
      </c>
      <c r="C6448">
        <v>-1</v>
      </c>
      <c r="D6448">
        <v>-150</v>
      </c>
      <c r="E6448">
        <v>0</v>
      </c>
      <c r="F6448">
        <v>72.902615436262096</v>
      </c>
      <c r="G6448">
        <v>74.135354007991296</v>
      </c>
      <c r="H6448">
        <v>77.858821375163998</v>
      </c>
      <c r="I6448">
        <v>79.004156934321102</v>
      </c>
      <c r="J6448">
        <v>7.72728659932248</v>
      </c>
      <c r="K6448">
        <v>7.7298067702615798</v>
      </c>
      <c r="L6448">
        <v>0.36303775416430001</v>
      </c>
      <c r="M6448">
        <v>0.34406514249921699</v>
      </c>
      <c r="N6448">
        <v>90.981780449842802</v>
      </c>
      <c r="O6448">
        <v>92.145591769023596</v>
      </c>
      <c r="P6448">
        <v>0</v>
      </c>
    </row>
    <row r="6449" spans="1:16" x14ac:dyDescent="0.45">
      <c r="A6449">
        <v>6440</v>
      </c>
      <c r="B6449">
        <v>-1</v>
      </c>
      <c r="C6449">
        <v>-1</v>
      </c>
      <c r="D6449">
        <v>-150</v>
      </c>
      <c r="E6449">
        <v>0</v>
      </c>
      <c r="F6449">
        <v>72.902615436262096</v>
      </c>
      <c r="G6449">
        <v>74.134229915190105</v>
      </c>
      <c r="H6449">
        <v>77.858821375163998</v>
      </c>
      <c r="I6449">
        <v>79.003487170478607</v>
      </c>
      <c r="J6449">
        <v>7.72728659932248</v>
      </c>
      <c r="K6449">
        <v>7.73008486733585</v>
      </c>
      <c r="L6449">
        <v>0.363099825732836</v>
      </c>
      <c r="M6449">
        <v>0.34412777951769402</v>
      </c>
      <c r="N6449">
        <v>90.981780449842802</v>
      </c>
      <c r="O6449">
        <v>92.145350279810799</v>
      </c>
      <c r="P6449">
        <v>0</v>
      </c>
    </row>
    <row r="6450" spans="1:16" x14ac:dyDescent="0.45">
      <c r="A6450">
        <v>6441</v>
      </c>
      <c r="B6450">
        <v>-1</v>
      </c>
      <c r="C6450">
        <v>-1</v>
      </c>
      <c r="D6450">
        <v>-150</v>
      </c>
      <c r="E6450">
        <v>0</v>
      </c>
      <c r="F6450">
        <v>72.902615436262096</v>
      </c>
      <c r="G6450">
        <v>74.133109307076595</v>
      </c>
      <c r="H6450">
        <v>77.858821375163998</v>
      </c>
      <c r="I6450">
        <v>79.002819482904002</v>
      </c>
      <c r="J6450">
        <v>7.7394940031128803</v>
      </c>
      <c r="K6450">
        <v>7.7303621023091802</v>
      </c>
      <c r="L6450">
        <v>0.36319292454931801</v>
      </c>
      <c r="M6450">
        <v>0.34422173504541098</v>
      </c>
      <c r="N6450">
        <v>90.981780449842802</v>
      </c>
      <c r="O6450">
        <v>92.145109539214502</v>
      </c>
      <c r="P6450">
        <v>0</v>
      </c>
    </row>
    <row r="6451" spans="1:16" x14ac:dyDescent="0.45">
      <c r="A6451">
        <v>6442</v>
      </c>
      <c r="B6451">
        <v>-1</v>
      </c>
      <c r="C6451">
        <v>-1</v>
      </c>
      <c r="D6451">
        <v>-150</v>
      </c>
      <c r="E6451">
        <v>0</v>
      </c>
      <c r="F6451">
        <v>72.914822840052494</v>
      </c>
      <c r="G6451">
        <v>74.1319921728482</v>
      </c>
      <c r="H6451">
        <v>77.834406567583201</v>
      </c>
      <c r="I6451">
        <v>79.002153865160807</v>
      </c>
      <c r="J6451">
        <v>7.72728659932248</v>
      </c>
      <c r="K6451">
        <v>7.7306767724797796</v>
      </c>
      <c r="L6451">
        <v>0.36319292454931801</v>
      </c>
      <c r="M6451">
        <v>0.34422173504541098</v>
      </c>
      <c r="N6451">
        <v>91.018402661213997</v>
      </c>
      <c r="O6451">
        <v>92.144869544914101</v>
      </c>
      <c r="P6451">
        <v>0</v>
      </c>
    </row>
    <row r="6452" spans="1:16" x14ac:dyDescent="0.45">
      <c r="A6452">
        <v>6443</v>
      </c>
      <c r="B6452">
        <v>-1</v>
      </c>
      <c r="C6452">
        <v>-1</v>
      </c>
      <c r="D6452">
        <v>-150</v>
      </c>
      <c r="E6452">
        <v>0</v>
      </c>
      <c r="F6452">
        <v>72.914822840052494</v>
      </c>
      <c r="G6452">
        <v>74.130916796361603</v>
      </c>
      <c r="H6452">
        <v>77.8466139713736</v>
      </c>
      <c r="I6452">
        <v>79.0014137215814</v>
      </c>
      <c r="J6452">
        <v>7.72728659932248</v>
      </c>
      <c r="K6452">
        <v>7.7309521725471697</v>
      </c>
      <c r="L6452">
        <v>0.36328601311722197</v>
      </c>
      <c r="M6452">
        <v>0.344315690573128</v>
      </c>
      <c r="N6452">
        <v>91.055024872585193</v>
      </c>
      <c r="O6452">
        <v>92.144745178473102</v>
      </c>
      <c r="P6452">
        <v>0</v>
      </c>
    </row>
    <row r="6453" spans="1:16" x14ac:dyDescent="0.45">
      <c r="A6453">
        <v>6444</v>
      </c>
      <c r="B6453">
        <v>-1</v>
      </c>
      <c r="C6453">
        <v>-1</v>
      </c>
      <c r="D6453">
        <v>-150</v>
      </c>
      <c r="E6453">
        <v>0</v>
      </c>
      <c r="F6453">
        <v>72.939237647633206</v>
      </c>
      <c r="G6453">
        <v>74.129844753542102</v>
      </c>
      <c r="H6453">
        <v>77.834406567583201</v>
      </c>
      <c r="I6453">
        <v>79.000714167072701</v>
      </c>
      <c r="J6453">
        <v>7.72728659932248</v>
      </c>
      <c r="K6453">
        <v>7.7312267188743498</v>
      </c>
      <c r="L6453">
        <v>0.36334806646606199</v>
      </c>
      <c r="M6453">
        <v>0.34437832759160603</v>
      </c>
      <c r="N6453">
        <v>91.006195257423599</v>
      </c>
      <c r="O6453">
        <v>92.144736081445203</v>
      </c>
      <c r="P6453">
        <v>0</v>
      </c>
    </row>
    <row r="6454" spans="1:16" x14ac:dyDescent="0.45">
      <c r="A6454">
        <v>6445</v>
      </c>
      <c r="B6454">
        <v>-1</v>
      </c>
      <c r="C6454">
        <v>-1</v>
      </c>
      <c r="D6454">
        <v>-150</v>
      </c>
      <c r="E6454">
        <v>0</v>
      </c>
      <c r="F6454">
        <v>72.939237647633206</v>
      </c>
      <c r="G6454">
        <v>74.128852623306699</v>
      </c>
      <c r="H6454">
        <v>77.834406567583201</v>
      </c>
      <c r="I6454">
        <v>78.999978486557296</v>
      </c>
      <c r="J6454">
        <v>7.72728659932248</v>
      </c>
      <c r="K6454">
        <v>7.7315004141079102</v>
      </c>
      <c r="L6454">
        <v>0.36347215948481798</v>
      </c>
      <c r="M6454">
        <v>0.34450360162856197</v>
      </c>
      <c r="N6454">
        <v>91.006195257423599</v>
      </c>
      <c r="O6454">
        <v>92.144573834115207</v>
      </c>
      <c r="P6454">
        <v>0</v>
      </c>
    </row>
    <row r="6455" spans="1:16" x14ac:dyDescent="0.45">
      <c r="A6455">
        <v>6446</v>
      </c>
      <c r="B6455">
        <v>-1</v>
      </c>
      <c r="C6455">
        <v>-1</v>
      </c>
      <c r="D6455">
        <v>-150</v>
      </c>
      <c r="E6455">
        <v>0</v>
      </c>
      <c r="F6455">
        <v>72.927030243842793</v>
      </c>
      <c r="G6455">
        <v>74.127863568675096</v>
      </c>
      <c r="H6455">
        <v>77.8466139713736</v>
      </c>
      <c r="I6455">
        <v>78.999245086651499</v>
      </c>
      <c r="J6455">
        <v>7.72728659932248</v>
      </c>
      <c r="K6455">
        <v>7.7317732608862499</v>
      </c>
      <c r="L6455">
        <v>0.363534199151406</v>
      </c>
      <c r="M6455">
        <v>0.34456623864704</v>
      </c>
      <c r="N6455">
        <v>90.981780449842802</v>
      </c>
      <c r="O6455">
        <v>92.144412089751995</v>
      </c>
      <c r="P6455">
        <v>0</v>
      </c>
    </row>
    <row r="6456" spans="1:16" x14ac:dyDescent="0.45">
      <c r="A6456">
        <v>6447</v>
      </c>
      <c r="B6456">
        <v>-1</v>
      </c>
      <c r="C6456">
        <v>-1</v>
      </c>
      <c r="D6456">
        <v>-150</v>
      </c>
      <c r="E6456">
        <v>0</v>
      </c>
      <c r="F6456">
        <v>72.902615436262096</v>
      </c>
      <c r="G6456">
        <v>74.126839285487193</v>
      </c>
      <c r="H6456">
        <v>77.809991760002404</v>
      </c>
      <c r="I6456">
        <v>78.998552254911004</v>
      </c>
      <c r="J6456">
        <v>7.72728659932248</v>
      </c>
      <c r="K6456">
        <v>7.7320452618395796</v>
      </c>
      <c r="L6456">
        <v>0.363534199151406</v>
      </c>
      <c r="M6456">
        <v>0.34456623864704</v>
      </c>
      <c r="N6456">
        <v>91.030610065004396</v>
      </c>
      <c r="O6456">
        <v>92.144174257544904</v>
      </c>
      <c r="P6456">
        <v>0</v>
      </c>
    </row>
    <row r="6457" spans="1:16" x14ac:dyDescent="0.45">
      <c r="A6457">
        <v>6448</v>
      </c>
      <c r="B6457">
        <v>-1</v>
      </c>
      <c r="C6457">
        <v>-1</v>
      </c>
      <c r="D6457">
        <v>-150</v>
      </c>
      <c r="E6457">
        <v>0</v>
      </c>
      <c r="F6457">
        <v>72.927030243842793</v>
      </c>
      <c r="G6457">
        <v>74.125741588325695</v>
      </c>
      <c r="H6457">
        <v>77.8466139713736</v>
      </c>
      <c r="I6457">
        <v>78.997746687071896</v>
      </c>
      <c r="J6457">
        <v>7.72728659932248</v>
      </c>
      <c r="K6457">
        <v>7.7323164195899503</v>
      </c>
      <c r="L6457">
        <v>0.36365826479067398</v>
      </c>
      <c r="M6457">
        <v>0.344691512683996</v>
      </c>
      <c r="N6457">
        <v>91.018402661213997</v>
      </c>
      <c r="O6457">
        <v>92.144090341120503</v>
      </c>
      <c r="P6457">
        <v>0</v>
      </c>
    </row>
    <row r="6458" spans="1:16" x14ac:dyDescent="0.45">
      <c r="A6458">
        <v>6449</v>
      </c>
      <c r="B6458">
        <v>-1</v>
      </c>
      <c r="C6458">
        <v>-1</v>
      </c>
      <c r="D6458">
        <v>-150</v>
      </c>
      <c r="E6458">
        <v>0</v>
      </c>
      <c r="F6458">
        <v>72.927030243842793</v>
      </c>
      <c r="G6458">
        <v>74.124723883276801</v>
      </c>
      <c r="H6458">
        <v>77.858821375163998</v>
      </c>
      <c r="I6458">
        <v>78.997058500370201</v>
      </c>
      <c r="J6458">
        <v>7.7394940031128803</v>
      </c>
      <c r="K6458">
        <v>7.7325867367512897</v>
      </c>
      <c r="L6458">
        <v>0.36372029076002499</v>
      </c>
      <c r="M6458">
        <v>0.34475414970247398</v>
      </c>
      <c r="N6458">
        <v>90.945158238471606</v>
      </c>
      <c r="O6458">
        <v>92.143968390211199</v>
      </c>
      <c r="P6458">
        <v>0</v>
      </c>
    </row>
    <row r="6459" spans="1:16" x14ac:dyDescent="0.45">
      <c r="A6459">
        <v>6450</v>
      </c>
      <c r="B6459">
        <v>-1</v>
      </c>
      <c r="C6459">
        <v>-1</v>
      </c>
      <c r="D6459">
        <v>-150</v>
      </c>
      <c r="E6459">
        <v>0</v>
      </c>
      <c r="F6459">
        <v>72.927030243842793</v>
      </c>
      <c r="G6459">
        <v>74.123709333113595</v>
      </c>
      <c r="H6459">
        <v>77.858821375163998</v>
      </c>
      <c r="I6459">
        <v>78.996410741673003</v>
      </c>
      <c r="J6459">
        <v>7.7394940031128803</v>
      </c>
      <c r="K6459">
        <v>7.7328945105551297</v>
      </c>
      <c r="L6459">
        <v>0.36378231216030099</v>
      </c>
      <c r="M6459">
        <v>0.34481678672095201</v>
      </c>
      <c r="N6459">
        <v>90.945158238471606</v>
      </c>
      <c r="O6459">
        <v>92.143617049595704</v>
      </c>
      <c r="P6459">
        <v>0</v>
      </c>
    </row>
    <row r="6460" spans="1:16" x14ac:dyDescent="0.45">
      <c r="A6460">
        <v>6451</v>
      </c>
      <c r="B6460">
        <v>-1</v>
      </c>
      <c r="C6460">
        <v>-1</v>
      </c>
      <c r="D6460">
        <v>-150</v>
      </c>
      <c r="E6460">
        <v>0</v>
      </c>
      <c r="F6460">
        <v>72.939237647633206</v>
      </c>
      <c r="G6460">
        <v>74.122697928055899</v>
      </c>
      <c r="H6460">
        <v>77.809991760002404</v>
      </c>
      <c r="I6460">
        <v>78.995764991027698</v>
      </c>
      <c r="J6460">
        <v>7.7517014069032797</v>
      </c>
      <c r="K6460">
        <v>7.7332013302601696</v>
      </c>
      <c r="L6460">
        <v>0.36387533569005698</v>
      </c>
      <c r="M6460">
        <v>0.34491074224866802</v>
      </c>
      <c r="N6460">
        <v>90.957365642262005</v>
      </c>
      <c r="O6460">
        <v>92.143266798135997</v>
      </c>
      <c r="P6460">
        <v>0</v>
      </c>
    </row>
    <row r="6461" spans="1:16" x14ac:dyDescent="0.45">
      <c r="A6461">
        <v>6452</v>
      </c>
      <c r="B6461">
        <v>-1</v>
      </c>
      <c r="C6461">
        <v>-1</v>
      </c>
      <c r="D6461">
        <v>-150</v>
      </c>
      <c r="E6461">
        <v>0</v>
      </c>
      <c r="F6461">
        <v>72.963652455214003</v>
      </c>
      <c r="G6461">
        <v>74.121727952979498</v>
      </c>
      <c r="H6461">
        <v>77.797784356212006</v>
      </c>
      <c r="I6461">
        <v>78.994968063706594</v>
      </c>
      <c r="J6461">
        <v>7.7517014069032797</v>
      </c>
      <c r="K6461">
        <v>7.73354549344982</v>
      </c>
      <c r="L6461">
        <v>0.36387533569005698</v>
      </c>
      <c r="M6461">
        <v>0.34491074224866802</v>
      </c>
      <c r="N6461">
        <v>90.957365642262005</v>
      </c>
      <c r="O6461">
        <v>92.142955927081601</v>
      </c>
      <c r="P6461">
        <v>0</v>
      </c>
    </row>
    <row r="6462" spans="1:16" x14ac:dyDescent="0.45">
      <c r="A6462">
        <v>6453</v>
      </c>
      <c r="B6462">
        <v>-1</v>
      </c>
      <c r="C6462">
        <v>-1</v>
      </c>
      <c r="D6462">
        <v>-150</v>
      </c>
      <c r="E6462">
        <v>0</v>
      </c>
      <c r="F6462">
        <v>72.963652455214003</v>
      </c>
      <c r="G6462">
        <v>74.120837574077299</v>
      </c>
      <c r="H6462">
        <v>77.809991760002404</v>
      </c>
      <c r="I6462">
        <v>78.994135312234505</v>
      </c>
      <c r="J6462">
        <v>7.7761162144840803</v>
      </c>
      <c r="K6462">
        <v>7.7338885897335796</v>
      </c>
      <c r="L6462">
        <v>0.36393734566036101</v>
      </c>
      <c r="M6462">
        <v>0.344973379267146</v>
      </c>
      <c r="N6462">
        <v>90.957365642262005</v>
      </c>
      <c r="O6462">
        <v>92.142646019727394</v>
      </c>
      <c r="P6462">
        <v>0</v>
      </c>
    </row>
    <row r="6463" spans="1:16" x14ac:dyDescent="0.45">
      <c r="A6463">
        <v>6454</v>
      </c>
      <c r="B6463">
        <v>-1</v>
      </c>
      <c r="C6463">
        <v>-1</v>
      </c>
      <c r="D6463">
        <v>-150</v>
      </c>
      <c r="E6463">
        <v>0</v>
      </c>
      <c r="F6463">
        <v>72.951445051423605</v>
      </c>
      <c r="G6463">
        <v>74.119949955349696</v>
      </c>
      <c r="H6463">
        <v>77.797784356212006</v>
      </c>
      <c r="I6463">
        <v>78.993343436917698</v>
      </c>
      <c r="J6463">
        <v>7.7761162144840803</v>
      </c>
      <c r="K6463">
        <v>7.7343072116702398</v>
      </c>
      <c r="L6463">
        <v>0.36399935105576298</v>
      </c>
      <c r="M6463">
        <v>0.34503601628562403</v>
      </c>
      <c r="N6463">
        <v>90.945158238471606</v>
      </c>
      <c r="O6463">
        <v>92.142337073085997</v>
      </c>
      <c r="P6463">
        <v>0</v>
      </c>
    </row>
    <row r="6464" spans="1:16" x14ac:dyDescent="0.45">
      <c r="A6464">
        <v>6455</v>
      </c>
      <c r="B6464">
        <v>-1</v>
      </c>
      <c r="C6464">
        <v>-1</v>
      </c>
      <c r="D6464">
        <v>-150</v>
      </c>
      <c r="E6464">
        <v>0</v>
      </c>
      <c r="F6464">
        <v>72.951445051423605</v>
      </c>
      <c r="G6464">
        <v>74.119026793614395</v>
      </c>
      <c r="H6464">
        <v>77.797784356212006</v>
      </c>
      <c r="I6464">
        <v>78.992515721788706</v>
      </c>
      <c r="J6464">
        <v>7.7761162144840803</v>
      </c>
      <c r="K6464">
        <v>7.7347245358789003</v>
      </c>
      <c r="L6464">
        <v>0.36412334811520197</v>
      </c>
      <c r="M6464">
        <v>0.34516129032258003</v>
      </c>
      <c r="N6464">
        <v>90.945158238471606</v>
      </c>
      <c r="O6464">
        <v>92.141990789553503</v>
      </c>
      <c r="P6464">
        <v>0</v>
      </c>
    </row>
    <row r="6465" spans="1:16" x14ac:dyDescent="0.45">
      <c r="A6465">
        <v>6456</v>
      </c>
      <c r="B6465">
        <v>-1</v>
      </c>
      <c r="C6465">
        <v>-1</v>
      </c>
      <c r="D6465">
        <v>-150</v>
      </c>
      <c r="E6465">
        <v>0</v>
      </c>
      <c r="F6465">
        <v>72.963652455214003</v>
      </c>
      <c r="G6465">
        <v>74.1181064936805</v>
      </c>
      <c r="H6465">
        <v>77.809991760002404</v>
      </c>
      <c r="I6465">
        <v>78.991690572576601</v>
      </c>
      <c r="J6465">
        <v>7.7517014069032797</v>
      </c>
      <c r="K6465">
        <v>7.7351405663825101</v>
      </c>
      <c r="L6465">
        <v>0.364185339775909</v>
      </c>
      <c r="M6465">
        <v>0.345223927341058</v>
      </c>
      <c r="N6465">
        <v>90.957365642262005</v>
      </c>
      <c r="O6465">
        <v>92.141645579499993</v>
      </c>
      <c r="P6465">
        <v>0</v>
      </c>
    </row>
    <row r="6466" spans="1:16" x14ac:dyDescent="0.45">
      <c r="A6466">
        <v>6457</v>
      </c>
      <c r="B6466">
        <v>-1</v>
      </c>
      <c r="C6466">
        <v>-1</v>
      </c>
      <c r="D6466">
        <v>-150</v>
      </c>
      <c r="E6466">
        <v>0</v>
      </c>
      <c r="F6466">
        <v>72.951445051423605</v>
      </c>
      <c r="G6466">
        <v>74.117227341302097</v>
      </c>
      <c r="H6466">
        <v>77.809991760002404</v>
      </c>
      <c r="I6466">
        <v>78.990906275952696</v>
      </c>
      <c r="J6466">
        <v>7.7394940031128803</v>
      </c>
      <c r="K6466">
        <v>7.7354787179401798</v>
      </c>
      <c r="L6466">
        <v>0.364185339775909</v>
      </c>
      <c r="M6466">
        <v>0.345223927341058</v>
      </c>
      <c r="N6466">
        <v>90.945158238471606</v>
      </c>
      <c r="O6466">
        <v>92.141339734223294</v>
      </c>
      <c r="P6466">
        <v>0</v>
      </c>
    </row>
    <row r="6467" spans="1:16" x14ac:dyDescent="0.45">
      <c r="A6467">
        <v>6458</v>
      </c>
      <c r="B6467">
        <v>-1</v>
      </c>
      <c r="C6467">
        <v>-1</v>
      </c>
      <c r="D6467">
        <v>-150</v>
      </c>
      <c r="E6467">
        <v>0</v>
      </c>
      <c r="F6467">
        <v>72.951445051423605</v>
      </c>
      <c r="G6467">
        <v>74.116312619670396</v>
      </c>
      <c r="H6467">
        <v>77.809991760002404</v>
      </c>
      <c r="I6467">
        <v>78.990124410648406</v>
      </c>
      <c r="J6467">
        <v>7.7394940031128803</v>
      </c>
      <c r="K6467">
        <v>7.7357775266023303</v>
      </c>
      <c r="L6467">
        <v>0.36424732685505401</v>
      </c>
      <c r="M6467">
        <v>0.34528656435953597</v>
      </c>
      <c r="N6467">
        <v>90.920743430890795</v>
      </c>
      <c r="O6467">
        <v>92.1409965424413</v>
      </c>
      <c r="P6467">
        <v>0</v>
      </c>
    </row>
    <row r="6468" spans="1:16" x14ac:dyDescent="0.45">
      <c r="A6468">
        <v>6459</v>
      </c>
      <c r="B6468">
        <v>-1</v>
      </c>
      <c r="C6468">
        <v>-1</v>
      </c>
      <c r="D6468">
        <v>-150</v>
      </c>
      <c r="E6468">
        <v>0</v>
      </c>
      <c r="F6468">
        <v>72.939237647633206</v>
      </c>
      <c r="G6468">
        <v>74.115400733675799</v>
      </c>
      <c r="H6468">
        <v>77.785576952421593</v>
      </c>
      <c r="I6468">
        <v>78.989344969126506</v>
      </c>
      <c r="J6468">
        <v>7.7761162144840803</v>
      </c>
      <c r="K6468">
        <v>7.73607540895763</v>
      </c>
      <c r="L6468">
        <v>0.36437128726200102</v>
      </c>
      <c r="M6468">
        <v>0.34541183839649198</v>
      </c>
      <c r="N6468">
        <v>90.957365642262005</v>
      </c>
      <c r="O6468">
        <v>92.140577825302401</v>
      </c>
      <c r="P6468">
        <v>0</v>
      </c>
    </row>
    <row r="6469" spans="1:16" x14ac:dyDescent="0.45">
      <c r="A6469">
        <v>6460</v>
      </c>
      <c r="B6469">
        <v>-1</v>
      </c>
      <c r="C6469">
        <v>-1</v>
      </c>
      <c r="D6469">
        <v>-150</v>
      </c>
      <c r="E6469">
        <v>0</v>
      </c>
      <c r="F6469">
        <v>72.951445051423605</v>
      </c>
      <c r="G6469">
        <v>74.114453379902002</v>
      </c>
      <c r="H6469">
        <v>77.797784356212006</v>
      </c>
      <c r="I6469">
        <v>78.988491354621999</v>
      </c>
      <c r="J6469">
        <v>7.7517014069032797</v>
      </c>
      <c r="K6469">
        <v>7.7364872517547001</v>
      </c>
      <c r="L6469">
        <v>0.36443326058647202</v>
      </c>
      <c r="M6469">
        <v>0.34547447541497001</v>
      </c>
      <c r="N6469">
        <v>90.969573046052403</v>
      </c>
      <c r="O6469">
        <v>92.140275290063798</v>
      </c>
      <c r="P6469">
        <v>0</v>
      </c>
    </row>
    <row r="6470" spans="1:16" x14ac:dyDescent="0.45">
      <c r="A6470">
        <v>6461</v>
      </c>
      <c r="B6470">
        <v>-1</v>
      </c>
      <c r="C6470">
        <v>-1</v>
      </c>
      <c r="D6470">
        <v>-150</v>
      </c>
      <c r="E6470">
        <v>0</v>
      </c>
      <c r="F6470">
        <v>72.951445051423605</v>
      </c>
      <c r="G6470">
        <v>74.113547257550593</v>
      </c>
      <c r="H6470">
        <v>77.797784356212006</v>
      </c>
      <c r="I6470">
        <v>78.987678680948093</v>
      </c>
      <c r="J6470">
        <v>7.7517014069032797</v>
      </c>
      <c r="K6470">
        <v>7.7368212285877096</v>
      </c>
      <c r="L6470">
        <v>0.36455719346908699</v>
      </c>
      <c r="M6470">
        <v>0.34559974945192601</v>
      </c>
      <c r="N6470">
        <v>90.969573046052403</v>
      </c>
      <c r="O6470">
        <v>92.140011987310004</v>
      </c>
      <c r="P6470">
        <v>0</v>
      </c>
    </row>
    <row r="6471" spans="1:16" x14ac:dyDescent="0.45">
      <c r="A6471">
        <v>6462</v>
      </c>
      <c r="B6471">
        <v>-1</v>
      </c>
      <c r="C6471">
        <v>-1</v>
      </c>
      <c r="D6471">
        <v>-150</v>
      </c>
      <c r="E6471">
        <v>0</v>
      </c>
      <c r="F6471">
        <v>72.914822840052494</v>
      </c>
      <c r="G6471">
        <v>74.112643944178501</v>
      </c>
      <c r="H6471">
        <v>77.785576952421593</v>
      </c>
      <c r="I6471">
        <v>78.986868526562603</v>
      </c>
      <c r="J6471">
        <v>7.7761162144840803</v>
      </c>
      <c r="K6471">
        <v>7.7371541700925404</v>
      </c>
      <c r="L6471">
        <v>0.36455719346908699</v>
      </c>
      <c r="M6471">
        <v>0.34559974945192601</v>
      </c>
      <c r="N6471">
        <v>90.957365642262005</v>
      </c>
      <c r="O6471">
        <v>92.139749500794807</v>
      </c>
      <c r="P6471">
        <v>0</v>
      </c>
    </row>
    <row r="6472" spans="1:16" x14ac:dyDescent="0.45">
      <c r="A6472">
        <v>6463</v>
      </c>
      <c r="B6472">
        <v>-1</v>
      </c>
      <c r="C6472">
        <v>-1</v>
      </c>
      <c r="D6472">
        <v>-150</v>
      </c>
      <c r="E6472">
        <v>0</v>
      </c>
      <c r="F6472">
        <v>72.878200628681299</v>
      </c>
      <c r="G6472">
        <v>74.111628547200795</v>
      </c>
      <c r="H6472">
        <v>77.761162144840796</v>
      </c>
      <c r="I6472">
        <v>78.98602258903</v>
      </c>
      <c r="J6472">
        <v>7.7517014069032797</v>
      </c>
      <c r="K6472">
        <v>7.7375626687300896</v>
      </c>
      <c r="L6472">
        <v>0.364650131078956</v>
      </c>
      <c r="M6472">
        <v>0.34569370497964202</v>
      </c>
      <c r="N6472">
        <v>90.957365642262005</v>
      </c>
      <c r="O6472">
        <v>92.139449533362097</v>
      </c>
      <c r="P6472">
        <v>0</v>
      </c>
    </row>
    <row r="6473" spans="1:16" x14ac:dyDescent="0.45">
      <c r="A6473">
        <v>6464</v>
      </c>
      <c r="B6473">
        <v>-1</v>
      </c>
      <c r="C6473">
        <v>-1</v>
      </c>
      <c r="D6473">
        <v>-150</v>
      </c>
      <c r="E6473">
        <v>0</v>
      </c>
      <c r="F6473">
        <v>72.8659932248909</v>
      </c>
      <c r="G6473">
        <v>74.110501414076694</v>
      </c>
      <c r="H6473">
        <v>77.761162144840796</v>
      </c>
      <c r="I6473">
        <v>78.985102684652304</v>
      </c>
      <c r="J6473">
        <v>7.7517014069032797</v>
      </c>
      <c r="K6473">
        <v>7.7378933117704802</v>
      </c>
      <c r="L6473">
        <v>0.36471208374332298</v>
      </c>
      <c r="M6473">
        <v>0.34575634199812</v>
      </c>
      <c r="N6473">
        <v>91.006195257423599</v>
      </c>
      <c r="O6473">
        <v>92.139150495828503</v>
      </c>
      <c r="P6473">
        <v>0</v>
      </c>
    </row>
    <row r="6474" spans="1:16" x14ac:dyDescent="0.45">
      <c r="A6474">
        <v>6465</v>
      </c>
      <c r="B6474">
        <v>-1</v>
      </c>
      <c r="C6474">
        <v>-1</v>
      </c>
      <c r="D6474">
        <v>-150</v>
      </c>
      <c r="E6474">
        <v>0</v>
      </c>
      <c r="F6474">
        <v>72.8659932248909</v>
      </c>
      <c r="G6474">
        <v>74.109339480439502</v>
      </c>
      <c r="H6474">
        <v>77.761162144840796</v>
      </c>
      <c r="I6474">
        <v>78.984185631978306</v>
      </c>
      <c r="J6474">
        <v>7.7517014069032797</v>
      </c>
      <c r="K6474">
        <v>7.7382229298174501</v>
      </c>
      <c r="L6474">
        <v>0.36483597528325201</v>
      </c>
      <c r="M6474">
        <v>0.345881616035076</v>
      </c>
      <c r="N6474">
        <v>91.006195257423599</v>
      </c>
      <c r="O6474">
        <v>92.139005563813996</v>
      </c>
      <c r="P6474">
        <v>0</v>
      </c>
    </row>
    <row r="6475" spans="1:16" x14ac:dyDescent="0.45">
      <c r="A6475">
        <v>6466</v>
      </c>
      <c r="B6475">
        <v>-1</v>
      </c>
      <c r="C6475">
        <v>-1</v>
      </c>
      <c r="D6475">
        <v>-150</v>
      </c>
      <c r="E6475">
        <v>0</v>
      </c>
      <c r="F6475">
        <v>72.878200628681299</v>
      </c>
      <c r="G6475">
        <v>74.108181148796604</v>
      </c>
      <c r="H6475">
        <v>77.773369548631194</v>
      </c>
      <c r="I6475">
        <v>78.983271422167505</v>
      </c>
      <c r="J6475">
        <v>7.7761162144840803</v>
      </c>
      <c r="K6475">
        <v>7.7385515260484699</v>
      </c>
      <c r="L6475">
        <v>0.364897914155486</v>
      </c>
      <c r="M6475">
        <v>0.34594425305355397</v>
      </c>
      <c r="N6475">
        <v>91.006195257423599</v>
      </c>
      <c r="O6475">
        <v>92.138861081088706</v>
      </c>
      <c r="P6475">
        <v>0</v>
      </c>
    </row>
    <row r="6476" spans="1:16" x14ac:dyDescent="0.45">
      <c r="A6476">
        <v>6467</v>
      </c>
      <c r="B6476">
        <v>-1</v>
      </c>
      <c r="C6476">
        <v>-1</v>
      </c>
      <c r="D6476">
        <v>-150</v>
      </c>
      <c r="E6476">
        <v>0</v>
      </c>
      <c r="F6476">
        <v>72.902615436262096</v>
      </c>
      <c r="G6476">
        <v>74.107064702607502</v>
      </c>
      <c r="H6476">
        <v>77.785576952421593</v>
      </c>
      <c r="I6476">
        <v>78.982398341032905</v>
      </c>
      <c r="J6476">
        <v>7.7883236182744797</v>
      </c>
      <c r="K6476">
        <v>7.73895569288256</v>
      </c>
      <c r="L6476">
        <v>0.364897914155486</v>
      </c>
      <c r="M6476">
        <v>0.34594425305355397</v>
      </c>
      <c r="N6476">
        <v>90.969573046052403</v>
      </c>
      <c r="O6476">
        <v>92.138717046259899</v>
      </c>
      <c r="P6476">
        <v>0</v>
      </c>
    </row>
    <row r="6477" spans="1:16" x14ac:dyDescent="0.45">
      <c r="A6477">
        <v>6468</v>
      </c>
      <c r="B6477">
        <v>-1</v>
      </c>
      <c r="C6477">
        <v>-1</v>
      </c>
      <c r="D6477">
        <v>-150</v>
      </c>
      <c r="E6477">
        <v>0</v>
      </c>
      <c r="F6477">
        <v>72.878200628681299</v>
      </c>
      <c r="G6477">
        <v>74.106028306653002</v>
      </c>
      <c r="H6477">
        <v>77.761162144840796</v>
      </c>
      <c r="I6477">
        <v>78.9815662610754</v>
      </c>
      <c r="J6477">
        <v>7.7883236182744797</v>
      </c>
      <c r="K6477">
        <v>7.7393969014251498</v>
      </c>
      <c r="L6477">
        <v>0.364990813836989</v>
      </c>
      <c r="M6477">
        <v>0.34603820858127099</v>
      </c>
      <c r="N6477">
        <v>90.981780449842802</v>
      </c>
      <c r="O6477">
        <v>92.1384585740619</v>
      </c>
      <c r="P6477">
        <v>0</v>
      </c>
    </row>
    <row r="6478" spans="1:16" x14ac:dyDescent="0.45">
      <c r="A6478">
        <v>6469</v>
      </c>
      <c r="B6478">
        <v>-1</v>
      </c>
      <c r="C6478">
        <v>-1</v>
      </c>
      <c r="D6478">
        <v>-150</v>
      </c>
      <c r="E6478">
        <v>0</v>
      </c>
      <c r="F6478">
        <v>72.902615436262096</v>
      </c>
      <c r="G6478">
        <v>74.104918534274603</v>
      </c>
      <c r="H6478">
        <v>77.773369548631194</v>
      </c>
      <c r="I6478">
        <v>78.980660171314497</v>
      </c>
      <c r="J6478">
        <v>7.7883236182744797</v>
      </c>
      <c r="K6478">
        <v>7.7398367422212599</v>
      </c>
      <c r="L6478">
        <v>0.36505274120433201</v>
      </c>
      <c r="M6478">
        <v>0.34610084559974902</v>
      </c>
      <c r="N6478">
        <v>91.042817468794794</v>
      </c>
      <c r="O6478">
        <v>92.138239197753506</v>
      </c>
      <c r="P6478">
        <v>0</v>
      </c>
    </row>
    <row r="6479" spans="1:16" x14ac:dyDescent="0.45">
      <c r="A6479">
        <v>6470</v>
      </c>
      <c r="B6479">
        <v>-1</v>
      </c>
      <c r="C6479">
        <v>-1</v>
      </c>
      <c r="D6479">
        <v>-150</v>
      </c>
      <c r="E6479">
        <v>0</v>
      </c>
      <c r="F6479">
        <v>72.902615436262096</v>
      </c>
      <c r="G6479">
        <v>74.103888791441904</v>
      </c>
      <c r="H6479">
        <v>77.773369548631194</v>
      </c>
      <c r="I6479">
        <v>78.979795185057398</v>
      </c>
      <c r="J6479">
        <v>7.7883236182744797</v>
      </c>
      <c r="K6479">
        <v>7.7402752195108997</v>
      </c>
      <c r="L6479">
        <v>0.36514562362069602</v>
      </c>
      <c r="M6479">
        <v>0.34619480112746598</v>
      </c>
      <c r="N6479">
        <v>91.042817468794794</v>
      </c>
      <c r="O6479">
        <v>92.1382119746401</v>
      </c>
      <c r="P6479">
        <v>0</v>
      </c>
    </row>
    <row r="6480" spans="1:16" x14ac:dyDescent="0.45">
      <c r="A6480">
        <v>6471</v>
      </c>
      <c r="B6480">
        <v>-1</v>
      </c>
      <c r="C6480">
        <v>-1</v>
      </c>
      <c r="D6480">
        <v>-150</v>
      </c>
      <c r="E6480">
        <v>0</v>
      </c>
      <c r="F6480">
        <v>72.878200628681299</v>
      </c>
      <c r="G6480">
        <v>74.102862240812001</v>
      </c>
      <c r="H6480">
        <v>77.797784356212006</v>
      </c>
      <c r="I6480">
        <v>78.978932880257801</v>
      </c>
      <c r="J6480">
        <v>7.7883236182744797</v>
      </c>
      <c r="K6480">
        <v>7.7407123375209403</v>
      </c>
      <c r="L6480">
        <v>0.365238495670485</v>
      </c>
      <c r="M6480">
        <v>0.34628875665518299</v>
      </c>
      <c r="N6480">
        <v>91.042817468794794</v>
      </c>
      <c r="O6480">
        <v>92.138184835918295</v>
      </c>
      <c r="P6480">
        <v>0</v>
      </c>
    </row>
    <row r="6481" spans="1:16" x14ac:dyDescent="0.45">
      <c r="A6481">
        <v>6472</v>
      </c>
      <c r="B6481">
        <v>-1</v>
      </c>
      <c r="C6481">
        <v>-1</v>
      </c>
      <c r="D6481">
        <v>-150</v>
      </c>
      <c r="E6481">
        <v>0</v>
      </c>
      <c r="F6481">
        <v>72.8659932248909</v>
      </c>
      <c r="G6481">
        <v>74.101762283237605</v>
      </c>
      <c r="H6481">
        <v>77.809991760002404</v>
      </c>
      <c r="I6481">
        <v>78.978149837854403</v>
      </c>
      <c r="J6481">
        <v>7.80053102206488</v>
      </c>
      <c r="K6481">
        <v>7.7411481004651499</v>
      </c>
      <c r="L6481">
        <v>0.365238495670485</v>
      </c>
      <c r="M6481">
        <v>0.34628875665518299</v>
      </c>
      <c r="N6481">
        <v>91.018402661213997</v>
      </c>
      <c r="O6481">
        <v>92.138157781326598</v>
      </c>
      <c r="P6481">
        <v>0</v>
      </c>
    </row>
    <row r="6482" spans="1:16" x14ac:dyDescent="0.45">
      <c r="A6482">
        <v>6473</v>
      </c>
      <c r="B6482">
        <v>-1</v>
      </c>
      <c r="C6482">
        <v>-1</v>
      </c>
      <c r="D6482">
        <v>-150</v>
      </c>
      <c r="E6482">
        <v>0</v>
      </c>
      <c r="F6482">
        <v>72.878200628681299</v>
      </c>
      <c r="G6482">
        <v>74.100627440906095</v>
      </c>
      <c r="H6482">
        <v>77.785576952421593</v>
      </c>
      <c r="I6482">
        <v>78.977407517508198</v>
      </c>
      <c r="J6482">
        <v>7.80053102206488</v>
      </c>
      <c r="K6482">
        <v>7.7416208071699302</v>
      </c>
      <c r="L6482">
        <v>0.36533135734807998</v>
      </c>
      <c r="M6482">
        <v>0.34638271218290001</v>
      </c>
      <c r="N6482">
        <v>91.030610065004396</v>
      </c>
      <c r="O6482">
        <v>92.138054221352704</v>
      </c>
      <c r="P6482">
        <v>0</v>
      </c>
    </row>
    <row r="6483" spans="1:16" x14ac:dyDescent="0.45">
      <c r="A6483">
        <v>6474</v>
      </c>
      <c r="B6483">
        <v>-1</v>
      </c>
      <c r="C6483">
        <v>-1</v>
      </c>
      <c r="D6483">
        <v>-150</v>
      </c>
      <c r="E6483">
        <v>0</v>
      </c>
      <c r="F6483">
        <v>72.878200628681299</v>
      </c>
      <c r="G6483">
        <v>74.099534411211394</v>
      </c>
      <c r="H6483">
        <v>77.785576952421593</v>
      </c>
      <c r="I6483">
        <v>78.976590909103706</v>
      </c>
      <c r="J6483">
        <v>7.8127384258552803</v>
      </c>
      <c r="K6483">
        <v>7.7420920484839204</v>
      </c>
      <c r="L6483">
        <v>0.36539325936803801</v>
      </c>
      <c r="M6483">
        <v>0.34644534920137798</v>
      </c>
      <c r="N6483">
        <v>91.042817468794794</v>
      </c>
      <c r="O6483">
        <v>92.137989277040404</v>
      </c>
      <c r="P6483">
        <v>0</v>
      </c>
    </row>
    <row r="6484" spans="1:16" x14ac:dyDescent="0.45">
      <c r="A6484">
        <v>6475</v>
      </c>
      <c r="B6484">
        <v>-1</v>
      </c>
      <c r="C6484">
        <v>-1</v>
      </c>
      <c r="D6484">
        <v>-150</v>
      </c>
      <c r="E6484">
        <v>0</v>
      </c>
      <c r="F6484">
        <v>72.878200628681299</v>
      </c>
      <c r="G6484">
        <v>74.098444769908895</v>
      </c>
      <c r="H6484">
        <v>77.773369548631194</v>
      </c>
      <c r="I6484">
        <v>78.975776832185204</v>
      </c>
      <c r="J6484">
        <v>7.8371532334360703</v>
      </c>
      <c r="K6484">
        <v>7.74260012357552</v>
      </c>
      <c r="L6484">
        <v>0.36548610374615598</v>
      </c>
      <c r="M6484">
        <v>0.346539304729094</v>
      </c>
      <c r="N6484">
        <v>91.018402661213997</v>
      </c>
      <c r="O6484">
        <v>92.137962828681196</v>
      </c>
      <c r="P6484">
        <v>0</v>
      </c>
    </row>
    <row r="6485" spans="1:16" x14ac:dyDescent="0.45">
      <c r="A6485">
        <v>6476</v>
      </c>
      <c r="B6485">
        <v>-1</v>
      </c>
      <c r="C6485">
        <v>-1</v>
      </c>
      <c r="D6485">
        <v>-150</v>
      </c>
      <c r="E6485">
        <v>0</v>
      </c>
      <c r="F6485">
        <v>72.878200628681299</v>
      </c>
      <c r="G6485">
        <v>74.097358506494302</v>
      </c>
      <c r="H6485">
        <v>77.773369548631194</v>
      </c>
      <c r="I6485">
        <v>78.974926984279506</v>
      </c>
      <c r="J6485">
        <v>7.8371532334360703</v>
      </c>
      <c r="K6485">
        <v>7.7431832128857296</v>
      </c>
      <c r="L6485">
        <v>0.36557893773709499</v>
      </c>
      <c r="M6485">
        <v>0.34663326025681102</v>
      </c>
      <c r="N6485">
        <v>91.018402661213997</v>
      </c>
      <c r="O6485">
        <v>92.137859873060506</v>
      </c>
      <c r="P6485">
        <v>0</v>
      </c>
    </row>
    <row r="6486" spans="1:16" x14ac:dyDescent="0.45">
      <c r="A6486">
        <v>6477</v>
      </c>
      <c r="B6486">
        <v>-1</v>
      </c>
      <c r="C6486">
        <v>-1</v>
      </c>
      <c r="D6486">
        <v>-150</v>
      </c>
      <c r="E6486">
        <v>0</v>
      </c>
      <c r="F6486">
        <v>72.878200628681299</v>
      </c>
      <c r="G6486">
        <v>74.096275610496406</v>
      </c>
      <c r="H6486">
        <v>77.773369548631194</v>
      </c>
      <c r="I6486">
        <v>78.974079770902307</v>
      </c>
      <c r="J6486">
        <v>7.8737754448072703</v>
      </c>
      <c r="K6486">
        <v>7.7437644946190698</v>
      </c>
      <c r="L6486">
        <v>0.36557893773709499</v>
      </c>
      <c r="M6486">
        <v>0.34663326025681102</v>
      </c>
      <c r="N6486">
        <v>91.006195257423599</v>
      </c>
      <c r="O6486">
        <v>92.137757236602297</v>
      </c>
      <c r="P6486">
        <v>0</v>
      </c>
    </row>
    <row r="6487" spans="1:16" x14ac:dyDescent="0.45">
      <c r="A6487">
        <v>6478</v>
      </c>
      <c r="B6487">
        <v>-1</v>
      </c>
      <c r="C6487">
        <v>-1</v>
      </c>
      <c r="D6487">
        <v>-150</v>
      </c>
      <c r="E6487">
        <v>0</v>
      </c>
      <c r="F6487">
        <v>72.853785821100502</v>
      </c>
      <c r="G6487">
        <v>74.095196071475996</v>
      </c>
      <c r="H6487">
        <v>77.773369548631194</v>
      </c>
      <c r="I6487">
        <v>78.973235183886501</v>
      </c>
      <c r="J6487">
        <v>7.86156804101687</v>
      </c>
      <c r="K6487">
        <v>7.7444588582561096</v>
      </c>
      <c r="L6487">
        <v>0.36567176133523799</v>
      </c>
      <c r="M6487">
        <v>0.34672721578452798</v>
      </c>
      <c r="N6487">
        <v>91.030610065004396</v>
      </c>
      <c r="O6487">
        <v>92.137616623691301</v>
      </c>
      <c r="P6487">
        <v>0</v>
      </c>
    </row>
    <row r="6488" spans="1:16" x14ac:dyDescent="0.45">
      <c r="A6488">
        <v>6479</v>
      </c>
      <c r="B6488">
        <v>-1</v>
      </c>
      <c r="C6488">
        <v>-1</v>
      </c>
      <c r="D6488">
        <v>-150</v>
      </c>
      <c r="E6488">
        <v>0</v>
      </c>
      <c r="F6488">
        <v>72.853785821100502</v>
      </c>
      <c r="G6488">
        <v>74.0940432897752</v>
      </c>
      <c r="H6488">
        <v>77.785576952421593</v>
      </c>
      <c r="I6488">
        <v>78.972393215090506</v>
      </c>
      <c r="J6488">
        <v>7.86156804101687</v>
      </c>
      <c r="K6488">
        <v>7.74511277474019</v>
      </c>
      <c r="L6488">
        <v>0.36573363795745001</v>
      </c>
      <c r="M6488">
        <v>0.346789852803006</v>
      </c>
      <c r="N6488">
        <v>91.018402661213997</v>
      </c>
      <c r="O6488">
        <v>92.137553035931802</v>
      </c>
      <c r="P6488">
        <v>0</v>
      </c>
    </row>
    <row r="6489" spans="1:16" x14ac:dyDescent="0.45">
      <c r="A6489">
        <v>6480</v>
      </c>
      <c r="B6489">
        <v>-1</v>
      </c>
      <c r="C6489">
        <v>-1</v>
      </c>
      <c r="D6489">
        <v>-150</v>
      </c>
      <c r="E6489">
        <v>0</v>
      </c>
      <c r="F6489">
        <v>72.853785821100502</v>
      </c>
      <c r="G6489">
        <v>74.092894081697693</v>
      </c>
      <c r="H6489">
        <v>77.809991760002404</v>
      </c>
      <c r="I6489">
        <v>78.971592151023501</v>
      </c>
      <c r="J6489">
        <v>7.8737754448072703</v>
      </c>
      <c r="K6489">
        <v>7.7457646640831603</v>
      </c>
      <c r="L6489">
        <v>0.36582644422177801</v>
      </c>
      <c r="M6489">
        <v>0.34688380833072302</v>
      </c>
      <c r="N6489">
        <v>90.969573046052403</v>
      </c>
      <c r="O6489">
        <v>92.137451350668698</v>
      </c>
      <c r="P6489">
        <v>0</v>
      </c>
    </row>
    <row r="6490" spans="1:16" x14ac:dyDescent="0.45">
      <c r="A6490">
        <v>6481</v>
      </c>
      <c r="B6490">
        <v>-1</v>
      </c>
      <c r="C6490">
        <v>-1</v>
      </c>
      <c r="D6490">
        <v>-150</v>
      </c>
      <c r="E6490">
        <v>0</v>
      </c>
      <c r="F6490">
        <v>72.853785821100502</v>
      </c>
      <c r="G6490">
        <v>74.091748436165204</v>
      </c>
      <c r="H6490">
        <v>77.809991760002404</v>
      </c>
      <c r="I6490">
        <v>78.970870159506504</v>
      </c>
      <c r="J6490">
        <v>7.8737754448072703</v>
      </c>
      <c r="K6490">
        <v>7.7464528271948598</v>
      </c>
      <c r="L6490">
        <v>0.36591924007832599</v>
      </c>
      <c r="M6490">
        <v>0.34697776385843998</v>
      </c>
      <c r="N6490">
        <v>90.969573046052403</v>
      </c>
      <c r="O6490">
        <v>92.137196802126994</v>
      </c>
      <c r="P6490">
        <v>0</v>
      </c>
    </row>
    <row r="6491" spans="1:16" x14ac:dyDescent="0.45">
      <c r="A6491">
        <v>6482</v>
      </c>
      <c r="B6491">
        <v>-1</v>
      </c>
      <c r="C6491">
        <v>-1</v>
      </c>
      <c r="D6491">
        <v>-150</v>
      </c>
      <c r="E6491">
        <v>0</v>
      </c>
      <c r="F6491">
        <v>72.902615436262096</v>
      </c>
      <c r="G6491">
        <v>74.090606342133896</v>
      </c>
      <c r="H6491">
        <v>77.809991760002404</v>
      </c>
      <c r="I6491">
        <v>78.9701504061631</v>
      </c>
      <c r="J6491">
        <v>7.8859828485976697</v>
      </c>
      <c r="K6491">
        <v>7.7471388570009196</v>
      </c>
      <c r="L6491">
        <v>0.36591924007832599</v>
      </c>
      <c r="M6491">
        <v>0.34697776385843998</v>
      </c>
      <c r="N6491">
        <v>90.969573046052403</v>
      </c>
      <c r="O6491">
        <v>92.1369430426859</v>
      </c>
      <c r="P6491">
        <v>0</v>
      </c>
    </row>
    <row r="6492" spans="1:16" x14ac:dyDescent="0.45">
      <c r="A6492">
        <v>6483</v>
      </c>
      <c r="B6492">
        <v>-1</v>
      </c>
      <c r="C6492">
        <v>-1</v>
      </c>
      <c r="D6492">
        <v>-150</v>
      </c>
      <c r="E6492">
        <v>0</v>
      </c>
      <c r="F6492">
        <v>72.902615436262096</v>
      </c>
      <c r="G6492">
        <v>74.089620967096906</v>
      </c>
      <c r="H6492">
        <v>77.809991760002404</v>
      </c>
      <c r="I6492">
        <v>78.969432884055095</v>
      </c>
      <c r="J6492">
        <v>7.8859828485976697</v>
      </c>
      <c r="K6492">
        <v>7.7478610547402704</v>
      </c>
      <c r="L6492">
        <v>0.36598109819781599</v>
      </c>
      <c r="M6492">
        <v>0.34704040087691801</v>
      </c>
      <c r="N6492">
        <v>90.969573046052403</v>
      </c>
      <c r="O6492">
        <v>92.136690069899004</v>
      </c>
      <c r="P6492">
        <v>0</v>
      </c>
    </row>
    <row r="6493" spans="1:16" x14ac:dyDescent="0.45">
      <c r="A6493">
        <v>6484</v>
      </c>
      <c r="B6493">
        <v>-1</v>
      </c>
      <c r="C6493">
        <v>-1</v>
      </c>
      <c r="D6493">
        <v>-150</v>
      </c>
      <c r="E6493">
        <v>0</v>
      </c>
      <c r="F6493">
        <v>72.902615436262096</v>
      </c>
      <c r="G6493">
        <v>74.088638646722401</v>
      </c>
      <c r="H6493">
        <v>77.797784356212006</v>
      </c>
      <c r="I6493">
        <v>78.968717586265697</v>
      </c>
      <c r="J6493">
        <v>7.89819025238807</v>
      </c>
      <c r="K6493">
        <v>7.7485810136666204</v>
      </c>
      <c r="L6493">
        <v>0.36604295168746398</v>
      </c>
      <c r="M6493">
        <v>0.34710303789539598</v>
      </c>
      <c r="N6493">
        <v>90.932950834681193</v>
      </c>
      <c r="O6493">
        <v>92.136437881327794</v>
      </c>
      <c r="P6493">
        <v>0</v>
      </c>
    </row>
    <row r="6494" spans="1:16" x14ac:dyDescent="0.45">
      <c r="A6494">
        <v>6485</v>
      </c>
      <c r="B6494">
        <v>-1</v>
      </c>
      <c r="C6494">
        <v>-1</v>
      </c>
      <c r="D6494">
        <v>-150</v>
      </c>
      <c r="E6494">
        <v>0</v>
      </c>
      <c r="F6494">
        <v>72.8659932248909</v>
      </c>
      <c r="G6494">
        <v>74.087659371541093</v>
      </c>
      <c r="H6494">
        <v>77.785576952421593</v>
      </c>
      <c r="I6494">
        <v>78.967966211273705</v>
      </c>
      <c r="J6494">
        <v>7.8737754448072703</v>
      </c>
      <c r="K6494">
        <v>7.7493370353459996</v>
      </c>
      <c r="L6494">
        <v>0.36613572323733901</v>
      </c>
      <c r="M6494">
        <v>0.347196993423113</v>
      </c>
      <c r="N6494">
        <v>90.920743430890795</v>
      </c>
      <c r="O6494">
        <v>92.136071590664102</v>
      </c>
      <c r="P6494">
        <v>0</v>
      </c>
    </row>
    <row r="6495" spans="1:16" x14ac:dyDescent="0.45">
      <c r="A6495">
        <v>6486</v>
      </c>
      <c r="B6495">
        <v>-1</v>
      </c>
      <c r="C6495">
        <v>-1</v>
      </c>
      <c r="D6495">
        <v>-150</v>
      </c>
      <c r="E6495">
        <v>0</v>
      </c>
      <c r="F6495">
        <v>72.8659932248909</v>
      </c>
      <c r="G6495">
        <v>74.086568248235807</v>
      </c>
      <c r="H6495">
        <v>77.785576952421593</v>
      </c>
      <c r="I6495">
        <v>78.967178870918502</v>
      </c>
      <c r="J6495">
        <v>7.8737754448072703</v>
      </c>
      <c r="K6495">
        <v>7.7500141241067801</v>
      </c>
      <c r="L6495">
        <v>0.36622848436070499</v>
      </c>
      <c r="M6495">
        <v>0.34729094895082901</v>
      </c>
      <c r="N6495">
        <v>90.920743430890795</v>
      </c>
      <c r="O6495">
        <v>92.135668140875794</v>
      </c>
      <c r="P6495">
        <v>0</v>
      </c>
    </row>
    <row r="6496" spans="1:16" x14ac:dyDescent="0.45">
      <c r="A6496">
        <v>6487</v>
      </c>
      <c r="B6496">
        <v>-1</v>
      </c>
      <c r="C6496">
        <v>-1</v>
      </c>
      <c r="D6496">
        <v>-150</v>
      </c>
      <c r="E6496">
        <v>0</v>
      </c>
      <c r="F6496">
        <v>72.853785821100502</v>
      </c>
      <c r="G6496">
        <v>74.085480507412797</v>
      </c>
      <c r="H6496">
        <v>77.761162144840796</v>
      </c>
      <c r="I6496">
        <v>78.966393971318396</v>
      </c>
      <c r="J6496">
        <v>7.8737754448072703</v>
      </c>
      <c r="K6496">
        <v>7.7506891138924097</v>
      </c>
      <c r="L6496">
        <v>0.36622848436070499</v>
      </c>
      <c r="M6496">
        <v>0.34729094895082901</v>
      </c>
      <c r="N6496">
        <v>90.945158238471606</v>
      </c>
      <c r="O6496">
        <v>92.135265941781796</v>
      </c>
      <c r="P6496">
        <v>0</v>
      </c>
    </row>
    <row r="6497" spans="1:16" x14ac:dyDescent="0.45">
      <c r="A6497">
        <v>6488</v>
      </c>
      <c r="B6497">
        <v>-1</v>
      </c>
      <c r="C6497">
        <v>-1</v>
      </c>
      <c r="D6497">
        <v>-150</v>
      </c>
      <c r="E6497">
        <v>0</v>
      </c>
      <c r="F6497">
        <v>72.853785821100502</v>
      </c>
      <c r="G6497">
        <v>74.084357843960603</v>
      </c>
      <c r="H6497">
        <v>77.761162144840796</v>
      </c>
      <c r="I6497">
        <v>78.965534915655695</v>
      </c>
      <c r="J6497">
        <v>7.86156804101687</v>
      </c>
      <c r="K6497">
        <v>7.7513620112097099</v>
      </c>
      <c r="L6497">
        <v>0.36629031931433398</v>
      </c>
      <c r="M6497">
        <v>0.34735358596930699</v>
      </c>
      <c r="N6497">
        <v>90.920743430890795</v>
      </c>
      <c r="O6497">
        <v>92.134941578756298</v>
      </c>
      <c r="P6497">
        <v>0</v>
      </c>
    </row>
    <row r="6498" spans="1:16" x14ac:dyDescent="0.45">
      <c r="A6498">
        <v>6489</v>
      </c>
      <c r="B6498">
        <v>-1</v>
      </c>
      <c r="C6498">
        <v>-1</v>
      </c>
      <c r="D6498">
        <v>-150</v>
      </c>
      <c r="E6498">
        <v>0</v>
      </c>
      <c r="F6498">
        <v>72.853785821100502</v>
      </c>
      <c r="G6498">
        <v>74.083238660765105</v>
      </c>
      <c r="H6498">
        <v>77.748954741050397</v>
      </c>
      <c r="I6498">
        <v>78.964678523065501</v>
      </c>
      <c r="J6498">
        <v>7.8371532334360703</v>
      </c>
      <c r="K6498">
        <v>7.7519945279196198</v>
      </c>
      <c r="L6498">
        <v>0.36638306304769602</v>
      </c>
      <c r="M6498">
        <v>0.347447541497024</v>
      </c>
      <c r="N6498">
        <v>90.884121219519599</v>
      </c>
      <c r="O6498">
        <v>92.134541632004897</v>
      </c>
      <c r="P6498">
        <v>0</v>
      </c>
    </row>
    <row r="6499" spans="1:16" x14ac:dyDescent="0.45">
      <c r="A6499">
        <v>6490</v>
      </c>
      <c r="B6499">
        <v>-1</v>
      </c>
      <c r="C6499">
        <v>-1</v>
      </c>
      <c r="D6499">
        <v>-150</v>
      </c>
      <c r="E6499">
        <v>0</v>
      </c>
      <c r="F6499">
        <v>72.841578417310103</v>
      </c>
      <c r="G6499">
        <v>74.082122947037604</v>
      </c>
      <c r="H6499">
        <v>77.712332529679202</v>
      </c>
      <c r="I6499">
        <v>78.963786490666706</v>
      </c>
      <c r="J6499">
        <v>7.86156804101687</v>
      </c>
      <c r="K6499">
        <v>7.7525484945763603</v>
      </c>
      <c r="L6499">
        <v>0.36647579633956401</v>
      </c>
      <c r="M6499">
        <v>0.34754149702474102</v>
      </c>
      <c r="N6499">
        <v>90.920743430890795</v>
      </c>
      <c r="O6499">
        <v>92.134028041211295</v>
      </c>
      <c r="P6499">
        <v>0</v>
      </c>
    </row>
    <row r="6500" spans="1:16" x14ac:dyDescent="0.45">
      <c r="A6500">
        <v>6491</v>
      </c>
      <c r="B6500">
        <v>-1</v>
      </c>
      <c r="C6500">
        <v>-1</v>
      </c>
      <c r="D6500">
        <v>-150</v>
      </c>
      <c r="E6500">
        <v>0</v>
      </c>
      <c r="F6500">
        <v>72.841578417310103</v>
      </c>
      <c r="G6500">
        <v>74.080972397396906</v>
      </c>
      <c r="H6500">
        <v>77.712332529679202</v>
      </c>
      <c r="I6500">
        <v>78.962782339691202</v>
      </c>
      <c r="J6500">
        <v>7.86156804101687</v>
      </c>
      <c r="K6500">
        <v>7.75317733318784</v>
      </c>
      <c r="L6500">
        <v>0.36656851918431899</v>
      </c>
      <c r="M6500">
        <v>0.34763545255245798</v>
      </c>
      <c r="N6500">
        <v>90.920743430890795</v>
      </c>
      <c r="O6500">
        <v>92.133630926426207</v>
      </c>
      <c r="P6500">
        <v>0</v>
      </c>
    </row>
    <row r="6501" spans="1:16" x14ac:dyDescent="0.45">
      <c r="A6501">
        <v>6492</v>
      </c>
      <c r="B6501">
        <v>-1</v>
      </c>
      <c r="C6501">
        <v>-1</v>
      </c>
      <c r="D6501">
        <v>-150</v>
      </c>
      <c r="E6501">
        <v>0</v>
      </c>
      <c r="F6501">
        <v>72.853785821100502</v>
      </c>
      <c r="G6501">
        <v>74.079825414460004</v>
      </c>
      <c r="H6501">
        <v>77.700125125888803</v>
      </c>
      <c r="I6501">
        <v>78.961781301583798</v>
      </c>
      <c r="J6501">
        <v>7.86156804101687</v>
      </c>
      <c r="K6501">
        <v>7.75380422239963</v>
      </c>
      <c r="L6501">
        <v>0.36656851918431899</v>
      </c>
      <c r="M6501">
        <v>0.34763545255245798</v>
      </c>
      <c r="N6501">
        <v>90.932950834681193</v>
      </c>
      <c r="O6501">
        <v>92.133235042696995</v>
      </c>
      <c r="P6501">
        <v>0</v>
      </c>
    </row>
    <row r="6502" spans="1:16" x14ac:dyDescent="0.45">
      <c r="A6502">
        <v>6493</v>
      </c>
      <c r="B6502">
        <v>-1</v>
      </c>
      <c r="C6502">
        <v>-1</v>
      </c>
      <c r="D6502">
        <v>-150</v>
      </c>
      <c r="E6502">
        <v>0</v>
      </c>
      <c r="F6502">
        <v>72.829371013519705</v>
      </c>
      <c r="G6502">
        <v>74.078720281795995</v>
      </c>
      <c r="H6502">
        <v>77.7245399334696</v>
      </c>
      <c r="I6502">
        <v>78.960745072068804</v>
      </c>
      <c r="J6502">
        <v>7.8371532334360703</v>
      </c>
      <c r="K6502">
        <v>7.7544291682548598</v>
      </c>
      <c r="L6502">
        <v>0.36666123157634201</v>
      </c>
      <c r="M6502">
        <v>0.347729408080175</v>
      </c>
      <c r="N6502">
        <v>90.932950834681193</v>
      </c>
      <c r="O6502">
        <v>92.132878680833102</v>
      </c>
      <c r="P6502">
        <v>0</v>
      </c>
    </row>
    <row r="6503" spans="1:16" x14ac:dyDescent="0.45">
      <c r="A6503">
        <v>6494</v>
      </c>
      <c r="B6503">
        <v>-1</v>
      </c>
      <c r="C6503">
        <v>-1</v>
      </c>
      <c r="D6503">
        <v>-150</v>
      </c>
      <c r="E6503">
        <v>0</v>
      </c>
      <c r="F6503">
        <v>72.829371013519705</v>
      </c>
      <c r="G6503">
        <v>74.077541985791896</v>
      </c>
      <c r="H6503">
        <v>77.7245399334696</v>
      </c>
      <c r="I6503">
        <v>78.959788644116699</v>
      </c>
      <c r="J6503">
        <v>7.8249458296456798</v>
      </c>
      <c r="K6503">
        <v>7.7549755875265598</v>
      </c>
      <c r="L6503">
        <v>0.36672303402784301</v>
      </c>
      <c r="M6503">
        <v>0.34779204509865302</v>
      </c>
      <c r="N6503">
        <v>90.896328623309998</v>
      </c>
      <c r="O6503">
        <v>92.132523423690898</v>
      </c>
      <c r="P6503">
        <v>0</v>
      </c>
    </row>
    <row r="6504" spans="1:16" x14ac:dyDescent="0.45">
      <c r="A6504">
        <v>6495</v>
      </c>
      <c r="B6504">
        <v>-1</v>
      </c>
      <c r="C6504">
        <v>-1</v>
      </c>
      <c r="D6504">
        <v>-150</v>
      </c>
      <c r="E6504">
        <v>0</v>
      </c>
      <c r="F6504">
        <v>72.829371013519705</v>
      </c>
      <c r="G6504">
        <v>74.076367342505307</v>
      </c>
      <c r="H6504">
        <v>77.712332529679202</v>
      </c>
      <c r="I6504">
        <v>78.958835181091203</v>
      </c>
      <c r="J6504">
        <v>7.8127384258552803</v>
      </c>
      <c r="K6504">
        <v>7.7554820182728301</v>
      </c>
      <c r="L6504">
        <v>0.36684662497971798</v>
      </c>
      <c r="M6504">
        <v>0.34791731913560903</v>
      </c>
      <c r="N6504">
        <v>90.957365642262005</v>
      </c>
      <c r="O6504">
        <v>92.132054383968807</v>
      </c>
      <c r="P6504">
        <v>0</v>
      </c>
    </row>
    <row r="6505" spans="1:16" x14ac:dyDescent="0.45">
      <c r="A6505">
        <v>6496</v>
      </c>
      <c r="B6505">
        <v>-1</v>
      </c>
      <c r="C6505">
        <v>-1</v>
      </c>
      <c r="D6505">
        <v>-150</v>
      </c>
      <c r="E6505">
        <v>0</v>
      </c>
      <c r="F6505">
        <v>72.829371013519705</v>
      </c>
      <c r="G6505">
        <v>74.075196340612905</v>
      </c>
      <c r="H6505">
        <v>77.712332529679202</v>
      </c>
      <c r="I6505">
        <v>78.957846379175393</v>
      </c>
      <c r="J6505">
        <v>7.8127384258552803</v>
      </c>
      <c r="K6505">
        <v>7.75594858445809</v>
      </c>
      <c r="L6505">
        <v>0.36690841347676301</v>
      </c>
      <c r="M6505">
        <v>0.347979956154087</v>
      </c>
      <c r="N6505">
        <v>90.957365642262005</v>
      </c>
      <c r="O6505">
        <v>92.131778271398204</v>
      </c>
      <c r="P6505">
        <v>0</v>
      </c>
    </row>
    <row r="6506" spans="1:16" x14ac:dyDescent="0.45">
      <c r="A6506">
        <v>6497</v>
      </c>
      <c r="B6506">
        <v>-1</v>
      </c>
      <c r="C6506">
        <v>-1</v>
      </c>
      <c r="D6506">
        <v>-150</v>
      </c>
      <c r="E6506">
        <v>0</v>
      </c>
      <c r="F6506">
        <v>72.817163609729306</v>
      </c>
      <c r="G6506">
        <v>74.074028968826497</v>
      </c>
      <c r="H6506">
        <v>77.712332529679202</v>
      </c>
      <c r="I6506">
        <v>78.956860642545607</v>
      </c>
      <c r="J6506">
        <v>7.80053102206488</v>
      </c>
      <c r="K6506">
        <v>7.75641370428818</v>
      </c>
      <c r="L6506">
        <v>0.36690841347676301</v>
      </c>
      <c r="M6506">
        <v>0.347979956154087</v>
      </c>
      <c r="N6506">
        <v>90.957365642262005</v>
      </c>
      <c r="O6506">
        <v>92.131503014776698</v>
      </c>
      <c r="P6506">
        <v>0</v>
      </c>
    </row>
    <row r="6507" spans="1:16" x14ac:dyDescent="0.45">
      <c r="A6507">
        <v>6498</v>
      </c>
      <c r="B6507">
        <v>-1</v>
      </c>
      <c r="C6507">
        <v>-1</v>
      </c>
      <c r="D6507">
        <v>-150</v>
      </c>
      <c r="E6507">
        <v>0</v>
      </c>
      <c r="F6507">
        <v>72.817163609729306</v>
      </c>
      <c r="G6507">
        <v>74.072826921266795</v>
      </c>
      <c r="H6507">
        <v>77.712332529679202</v>
      </c>
      <c r="I6507">
        <v>78.955877961699301</v>
      </c>
      <c r="J6507">
        <v>7.8127384258552803</v>
      </c>
      <c r="K6507">
        <v>7.7568390876211</v>
      </c>
      <c r="L6507">
        <v>0.36700108749402999</v>
      </c>
      <c r="M6507">
        <v>0.34807391168180302</v>
      </c>
      <c r="N6507">
        <v>90.932950834681193</v>
      </c>
      <c r="O6507">
        <v>92.131228611450595</v>
      </c>
      <c r="P6507">
        <v>0</v>
      </c>
    </row>
    <row r="6508" spans="1:16" x14ac:dyDescent="0.45">
      <c r="A6508">
        <v>6499</v>
      </c>
      <c r="B6508">
        <v>-1</v>
      </c>
      <c r="C6508">
        <v>-1</v>
      </c>
      <c r="D6508">
        <v>-150</v>
      </c>
      <c r="E6508">
        <v>0</v>
      </c>
      <c r="F6508">
        <v>72.804956205938893</v>
      </c>
      <c r="G6508">
        <v>74.071628600054595</v>
      </c>
      <c r="H6508">
        <v>77.700125125888803</v>
      </c>
      <c r="I6508">
        <v>78.954898327163605</v>
      </c>
      <c r="J6508">
        <v>7.80053102206488</v>
      </c>
      <c r="K6508">
        <v>7.7573014468913799</v>
      </c>
      <c r="L6508">
        <v>0.36709375103234498</v>
      </c>
      <c r="M6508">
        <v>0.34816786720951998</v>
      </c>
      <c r="N6508">
        <v>90.932950834681193</v>
      </c>
      <c r="O6508">
        <v>92.130878469523495</v>
      </c>
      <c r="P6508">
        <v>0</v>
      </c>
    </row>
    <row r="6509" spans="1:16" x14ac:dyDescent="0.45">
      <c r="A6509">
        <v>6500</v>
      </c>
      <c r="B6509">
        <v>-1</v>
      </c>
      <c r="C6509">
        <v>-1</v>
      </c>
      <c r="D6509">
        <v>-150</v>
      </c>
      <c r="E6509">
        <v>0</v>
      </c>
      <c r="F6509">
        <v>72.804956205938893</v>
      </c>
      <c r="G6509">
        <v>74.070395699012494</v>
      </c>
      <c r="H6509">
        <v>77.687917722098405</v>
      </c>
      <c r="I6509">
        <v>78.953883434869297</v>
      </c>
      <c r="J6509">
        <v>7.7883236182744797</v>
      </c>
      <c r="K6509">
        <v>7.7577240782222301</v>
      </c>
      <c r="L6509">
        <v>0.36715552090013898</v>
      </c>
      <c r="M6509">
        <v>0.34823050422799801</v>
      </c>
      <c r="N6509">
        <v>90.969573046052403</v>
      </c>
      <c r="O6509">
        <v>92.130529413036399</v>
      </c>
      <c r="P6509">
        <v>0</v>
      </c>
    </row>
    <row r="6510" spans="1:16" x14ac:dyDescent="0.45">
      <c r="A6510">
        <v>6501</v>
      </c>
      <c r="B6510">
        <v>-1</v>
      </c>
      <c r="C6510">
        <v>-1</v>
      </c>
      <c r="D6510">
        <v>-150</v>
      </c>
      <c r="E6510">
        <v>0</v>
      </c>
      <c r="F6510">
        <v>72.804956205938893</v>
      </c>
      <c r="G6510">
        <v>74.069166619963596</v>
      </c>
      <c r="H6510">
        <v>77.687917722098405</v>
      </c>
      <c r="I6510">
        <v>78.952833394115402</v>
      </c>
      <c r="J6510">
        <v>7.7883236182744797</v>
      </c>
      <c r="K6510">
        <v>7.7581071047702697</v>
      </c>
      <c r="L6510">
        <v>0.36724816696104501</v>
      </c>
      <c r="M6510">
        <v>0.34832445975571502</v>
      </c>
      <c r="N6510">
        <v>90.969573046052403</v>
      </c>
      <c r="O6510">
        <v>92.130296322501493</v>
      </c>
      <c r="P6510">
        <v>0</v>
      </c>
    </row>
    <row r="6511" spans="1:16" x14ac:dyDescent="0.45">
      <c r="A6511">
        <v>6502</v>
      </c>
      <c r="B6511">
        <v>-1</v>
      </c>
      <c r="C6511">
        <v>-1</v>
      </c>
      <c r="D6511">
        <v>-150</v>
      </c>
      <c r="E6511">
        <v>0</v>
      </c>
      <c r="F6511">
        <v>72.780541398358096</v>
      </c>
      <c r="G6511">
        <v>74.067941351059702</v>
      </c>
      <c r="H6511">
        <v>77.700125125888803</v>
      </c>
      <c r="I6511">
        <v>78.951786608487893</v>
      </c>
      <c r="J6511">
        <v>7.7517014069032797</v>
      </c>
      <c r="K6511">
        <v>7.7584889439360101</v>
      </c>
      <c r="L6511">
        <v>0.36724816696104501</v>
      </c>
      <c r="M6511">
        <v>0.34832445975571502</v>
      </c>
      <c r="N6511">
        <v>90.969573046052403</v>
      </c>
      <c r="O6511">
        <v>92.130063954547197</v>
      </c>
      <c r="P6511">
        <v>0</v>
      </c>
    </row>
    <row r="6512" spans="1:16" x14ac:dyDescent="0.45">
      <c r="A6512">
        <v>6503</v>
      </c>
      <c r="B6512">
        <v>-1</v>
      </c>
      <c r="C6512">
        <v>-1</v>
      </c>
      <c r="D6512">
        <v>-150</v>
      </c>
      <c r="E6512">
        <v>0</v>
      </c>
      <c r="F6512">
        <v>72.804956205938893</v>
      </c>
      <c r="G6512">
        <v>74.066643291238094</v>
      </c>
      <c r="H6512">
        <v>77.687917722098405</v>
      </c>
      <c r="I6512">
        <v>78.950781362521496</v>
      </c>
      <c r="J6512">
        <v>7.7761162144840803</v>
      </c>
      <c r="K6512">
        <v>7.7587547155232599</v>
      </c>
      <c r="L6512">
        <v>0.36734080252801499</v>
      </c>
      <c r="M6512">
        <v>0.34841841528343198</v>
      </c>
      <c r="N6512">
        <v>90.945158238471606</v>
      </c>
      <c r="O6512">
        <v>92.129832306933494</v>
      </c>
      <c r="P6512">
        <v>0</v>
      </c>
    </row>
    <row r="6513" spans="1:16" x14ac:dyDescent="0.45">
      <c r="A6513">
        <v>6504</v>
      </c>
      <c r="B6513">
        <v>-1</v>
      </c>
      <c r="C6513">
        <v>-1</v>
      </c>
      <c r="D6513">
        <v>-150</v>
      </c>
      <c r="E6513">
        <v>0</v>
      </c>
      <c r="F6513">
        <v>72.829371013519705</v>
      </c>
      <c r="G6513">
        <v>74.065425844653205</v>
      </c>
      <c r="H6513">
        <v>77.687917722098405</v>
      </c>
      <c r="I6513">
        <v>78.949740938191894</v>
      </c>
      <c r="J6513">
        <v>7.7883236182744797</v>
      </c>
      <c r="K6513">
        <v>7.7590962524699796</v>
      </c>
      <c r="L6513">
        <v>0.36740255373992098</v>
      </c>
      <c r="M6513">
        <v>0.34848105230191001</v>
      </c>
      <c r="N6513">
        <v>91.006195257423599</v>
      </c>
      <c r="O6513">
        <v>92.129524788176099</v>
      </c>
      <c r="P6513">
        <v>0</v>
      </c>
    </row>
    <row r="6514" spans="1:16" x14ac:dyDescent="0.45">
      <c r="A6514">
        <v>6505</v>
      </c>
      <c r="B6514">
        <v>-1</v>
      </c>
      <c r="C6514">
        <v>-1</v>
      </c>
      <c r="D6514">
        <v>-150</v>
      </c>
      <c r="E6514">
        <v>0</v>
      </c>
      <c r="F6514">
        <v>72.817163609729306</v>
      </c>
      <c r="G6514">
        <v>74.0642887614042</v>
      </c>
      <c r="H6514">
        <v>77.687917722098405</v>
      </c>
      <c r="I6514">
        <v>78.948703739177702</v>
      </c>
      <c r="J6514">
        <v>7.8127384258552803</v>
      </c>
      <c r="K6514">
        <v>7.7594750252778502</v>
      </c>
      <c r="L6514">
        <v>0.36752604215766699</v>
      </c>
      <c r="M6514">
        <v>0.34860632633886601</v>
      </c>
      <c r="N6514">
        <v>91.030610065004396</v>
      </c>
      <c r="O6514">
        <v>92.129409695855301</v>
      </c>
      <c r="P6514">
        <v>0</v>
      </c>
    </row>
    <row r="6515" spans="1:16" x14ac:dyDescent="0.45">
      <c r="A6515">
        <v>6506</v>
      </c>
      <c r="B6515">
        <v>-1</v>
      </c>
      <c r="C6515">
        <v>-1</v>
      </c>
      <c r="D6515">
        <v>-150</v>
      </c>
      <c r="E6515">
        <v>0</v>
      </c>
      <c r="F6515">
        <v>72.817163609729306</v>
      </c>
      <c r="G6515">
        <v>74.063116908487601</v>
      </c>
      <c r="H6515">
        <v>77.687917722098405</v>
      </c>
      <c r="I6515">
        <v>78.947669755480504</v>
      </c>
      <c r="J6515">
        <v>7.8127384258552803</v>
      </c>
      <c r="K6515">
        <v>7.7599292131413904</v>
      </c>
      <c r="L6515">
        <v>0.367587779360177</v>
      </c>
      <c r="M6515">
        <v>0.34866896335734399</v>
      </c>
      <c r="N6515">
        <v>91.030610065004396</v>
      </c>
      <c r="O6515">
        <v>92.129371549572099</v>
      </c>
      <c r="P6515">
        <v>0</v>
      </c>
    </row>
    <row r="6516" spans="1:16" x14ac:dyDescent="0.45">
      <c r="A6516">
        <v>6507</v>
      </c>
      <c r="B6516">
        <v>-1</v>
      </c>
      <c r="C6516">
        <v>-1</v>
      </c>
      <c r="D6516">
        <v>-150</v>
      </c>
      <c r="E6516">
        <v>0</v>
      </c>
      <c r="F6516">
        <v>72.829371013519705</v>
      </c>
      <c r="G6516">
        <v>74.061948688314999</v>
      </c>
      <c r="H6516">
        <v>77.700125125888803</v>
      </c>
      <c r="I6516">
        <v>78.946638977132693</v>
      </c>
      <c r="J6516">
        <v>7.8127384258552803</v>
      </c>
      <c r="K6516">
        <v>7.7603819930225599</v>
      </c>
      <c r="L6516">
        <v>0.367587779360177</v>
      </c>
      <c r="M6516">
        <v>0.34866896335734399</v>
      </c>
      <c r="N6516">
        <v>90.981780449842802</v>
      </c>
      <c r="O6516">
        <v>92.129333521542307</v>
      </c>
      <c r="P6516">
        <v>0</v>
      </c>
    </row>
    <row r="6517" spans="1:16" x14ac:dyDescent="0.45">
      <c r="A6517">
        <v>6508</v>
      </c>
      <c r="B6517">
        <v>-1</v>
      </c>
      <c r="C6517">
        <v>-1</v>
      </c>
      <c r="D6517">
        <v>-150</v>
      </c>
      <c r="E6517">
        <v>0</v>
      </c>
      <c r="F6517">
        <v>72.817163609729306</v>
      </c>
      <c r="G6517">
        <v>74.060822384250599</v>
      </c>
      <c r="H6517">
        <v>77.675710318308006</v>
      </c>
      <c r="I6517">
        <v>78.945649688823494</v>
      </c>
      <c r="J6517">
        <v>7.8127384258552803</v>
      </c>
      <c r="K6517">
        <v>7.7608333692861002</v>
      </c>
      <c r="L6517">
        <v>0.36771123974414499</v>
      </c>
      <c r="M6517">
        <v>0.34879423739429999</v>
      </c>
      <c r="N6517">
        <v>91.018402661213997</v>
      </c>
      <c r="O6517">
        <v>92.1291424328967</v>
      </c>
      <c r="P6517">
        <v>0</v>
      </c>
    </row>
    <row r="6518" spans="1:16" x14ac:dyDescent="0.45">
      <c r="A6518">
        <v>6509</v>
      </c>
      <c r="B6518">
        <v>-1</v>
      </c>
      <c r="C6518">
        <v>-1</v>
      </c>
      <c r="D6518">
        <v>-150</v>
      </c>
      <c r="E6518">
        <v>0</v>
      </c>
      <c r="F6518">
        <v>72.804956205938893</v>
      </c>
      <c r="G6518">
        <v>74.059661277103203</v>
      </c>
      <c r="H6518">
        <v>77.675710318308006</v>
      </c>
      <c r="I6518">
        <v>78.944586878056697</v>
      </c>
      <c r="J6518">
        <v>7.8127384258552803</v>
      </c>
      <c r="K6518">
        <v>7.7612833462832196</v>
      </c>
      <c r="L6518">
        <v>0.36780382275714602</v>
      </c>
      <c r="M6518">
        <v>0.348888192922016</v>
      </c>
      <c r="N6518">
        <v>91.042817468794794</v>
      </c>
      <c r="O6518">
        <v>92.129066820502999</v>
      </c>
      <c r="P6518">
        <v>0</v>
      </c>
    </row>
    <row r="6519" spans="1:16" x14ac:dyDescent="0.45">
      <c r="A6519">
        <v>6510</v>
      </c>
      <c r="B6519">
        <v>-1</v>
      </c>
      <c r="C6519">
        <v>-1</v>
      </c>
      <c r="D6519">
        <v>-150</v>
      </c>
      <c r="E6519">
        <v>0</v>
      </c>
      <c r="F6519">
        <v>72.817163609729306</v>
      </c>
      <c r="G6519">
        <v>74.058465474762201</v>
      </c>
      <c r="H6519">
        <v>77.700125125888803</v>
      </c>
      <c r="I6519">
        <v>78.943527362003294</v>
      </c>
      <c r="J6519">
        <v>7.80053102206488</v>
      </c>
      <c r="K6519">
        <v>7.7617319283516499</v>
      </c>
      <c r="L6519">
        <v>0.36789639524249701</v>
      </c>
      <c r="M6519">
        <v>0.34898214844973302</v>
      </c>
      <c r="N6519">
        <v>91.030610065004396</v>
      </c>
      <c r="O6519">
        <v>92.129068031759004</v>
      </c>
      <c r="P6519">
        <v>0</v>
      </c>
    </row>
    <row r="6520" spans="1:16" x14ac:dyDescent="0.45">
      <c r="A6520">
        <v>6511</v>
      </c>
      <c r="B6520">
        <v>-1</v>
      </c>
      <c r="C6520">
        <v>-1</v>
      </c>
      <c r="D6520">
        <v>-150</v>
      </c>
      <c r="E6520">
        <v>0</v>
      </c>
      <c r="F6520">
        <v>72.817163609729306</v>
      </c>
      <c r="G6520">
        <v>74.057311674034096</v>
      </c>
      <c r="H6520">
        <v>77.700125125888803</v>
      </c>
      <c r="I6520">
        <v>78.942547719700997</v>
      </c>
      <c r="J6520">
        <v>7.80053102206488</v>
      </c>
      <c r="K6520">
        <v>7.7621408251899799</v>
      </c>
      <c r="L6520">
        <v>0.36798895719457902</v>
      </c>
      <c r="M6520">
        <v>0.34907610397744998</v>
      </c>
      <c r="N6520">
        <v>91.030610065004396</v>
      </c>
      <c r="O6520">
        <v>92.129030944634493</v>
      </c>
      <c r="P6520">
        <v>0</v>
      </c>
    </row>
    <row r="6521" spans="1:16" x14ac:dyDescent="0.45">
      <c r="A6521">
        <v>6512</v>
      </c>
      <c r="B6521">
        <v>-1</v>
      </c>
      <c r="C6521">
        <v>-1</v>
      </c>
      <c r="D6521">
        <v>-150</v>
      </c>
      <c r="E6521">
        <v>0</v>
      </c>
      <c r="F6521">
        <v>72.804956205938893</v>
      </c>
      <c r="G6521">
        <v>74.056161450088396</v>
      </c>
      <c r="H6521">
        <v>77.700125125888803</v>
      </c>
      <c r="I6521">
        <v>78.9415711142898</v>
      </c>
      <c r="J6521">
        <v>7.80053102206488</v>
      </c>
      <c r="K6521">
        <v>7.7625484544481003</v>
      </c>
      <c r="L6521">
        <v>0.36798895719457902</v>
      </c>
      <c r="M6521">
        <v>0.34907610397744998</v>
      </c>
      <c r="N6521">
        <v>91.006195257423599</v>
      </c>
      <c r="O6521">
        <v>92.128993972480004</v>
      </c>
      <c r="P6521">
        <v>0</v>
      </c>
    </row>
    <row r="6522" spans="1:16" x14ac:dyDescent="0.45">
      <c r="A6522">
        <v>6513</v>
      </c>
      <c r="B6522">
        <v>-1</v>
      </c>
      <c r="C6522">
        <v>-1</v>
      </c>
      <c r="D6522">
        <v>-150</v>
      </c>
      <c r="E6522">
        <v>0</v>
      </c>
      <c r="F6522">
        <v>72.817163609729306</v>
      </c>
      <c r="G6522">
        <v>74.054976497211101</v>
      </c>
      <c r="H6522">
        <v>77.700125125888803</v>
      </c>
      <c r="I6522">
        <v>78.940597536355398</v>
      </c>
      <c r="J6522">
        <v>7.80053102206488</v>
      </c>
      <c r="K6522">
        <v>7.7629548200555298</v>
      </c>
      <c r="L6522">
        <v>0.36805065930804298</v>
      </c>
      <c r="M6522">
        <v>0.34913874099592801</v>
      </c>
      <c r="N6522">
        <v>91.018402661213997</v>
      </c>
      <c r="O6522">
        <v>92.128880525687904</v>
      </c>
      <c r="P6522">
        <v>0</v>
      </c>
    </row>
    <row r="6523" spans="1:16" x14ac:dyDescent="0.45">
      <c r="A6523">
        <v>6514</v>
      </c>
      <c r="B6523">
        <v>-1</v>
      </c>
      <c r="C6523">
        <v>-1</v>
      </c>
      <c r="D6523">
        <v>-150</v>
      </c>
      <c r="E6523">
        <v>0</v>
      </c>
      <c r="F6523">
        <v>72.817163609729306</v>
      </c>
      <c r="G6523">
        <v>74.053833512313503</v>
      </c>
      <c r="H6523">
        <v>77.712332529679202</v>
      </c>
      <c r="I6523">
        <v>78.939626976512599</v>
      </c>
      <c r="J6523">
        <v>7.80053102206488</v>
      </c>
      <c r="K6523">
        <v>7.7633599259295796</v>
      </c>
      <c r="L6523">
        <v>0.36814320369219</v>
      </c>
      <c r="M6523">
        <v>0.34923269652364503</v>
      </c>
      <c r="N6523">
        <v>91.030610065004396</v>
      </c>
      <c r="O6523">
        <v>92.128805725206504</v>
      </c>
      <c r="P6523">
        <v>0</v>
      </c>
    </row>
    <row r="6524" spans="1:16" x14ac:dyDescent="0.45">
      <c r="A6524">
        <v>6515</v>
      </c>
      <c r="B6524">
        <v>-1</v>
      </c>
      <c r="C6524">
        <v>-1</v>
      </c>
      <c r="D6524">
        <v>-150</v>
      </c>
      <c r="E6524">
        <v>0</v>
      </c>
      <c r="F6524">
        <v>72.780541398358096</v>
      </c>
      <c r="G6524">
        <v>74.052694070669006</v>
      </c>
      <c r="H6524">
        <v>77.7245399334696</v>
      </c>
      <c r="I6524">
        <v>78.938697720031001</v>
      </c>
      <c r="J6524">
        <v>7.8127384258552803</v>
      </c>
      <c r="K6524">
        <v>7.7637637759754101</v>
      </c>
      <c r="L6524">
        <v>0.36823573752808397</v>
      </c>
      <c r="M6524">
        <v>0.34932665205136199</v>
      </c>
      <c r="N6524">
        <v>90.969573046052403</v>
      </c>
      <c r="O6524">
        <v>92.128769451232301</v>
      </c>
      <c r="P6524">
        <v>0</v>
      </c>
    </row>
    <row r="6525" spans="1:16" x14ac:dyDescent="0.45">
      <c r="A6525">
        <v>6516</v>
      </c>
      <c r="B6525">
        <v>-1</v>
      </c>
      <c r="C6525">
        <v>-1</v>
      </c>
      <c r="D6525">
        <v>-150</v>
      </c>
      <c r="E6525">
        <v>0</v>
      </c>
      <c r="F6525">
        <v>72.780541398358096</v>
      </c>
      <c r="G6525">
        <v>74.051443277416595</v>
      </c>
      <c r="H6525">
        <v>77.7245399334696</v>
      </c>
      <c r="I6525">
        <v>78.937809638870206</v>
      </c>
      <c r="J6525">
        <v>7.8127384258552803</v>
      </c>
      <c r="K6525">
        <v>7.7642046687117903</v>
      </c>
      <c r="L6525">
        <v>0.368297420889099</v>
      </c>
      <c r="M6525">
        <v>0.34938928906984001</v>
      </c>
      <c r="N6525">
        <v>90.969573046052403</v>
      </c>
      <c r="O6525">
        <v>92.128541816578903</v>
      </c>
      <c r="P6525">
        <v>0</v>
      </c>
    </row>
    <row r="6526" spans="1:16" x14ac:dyDescent="0.45">
      <c r="A6526">
        <v>6517</v>
      </c>
      <c r="B6526">
        <v>-1</v>
      </c>
      <c r="C6526">
        <v>-1</v>
      </c>
      <c r="D6526">
        <v>-150</v>
      </c>
      <c r="E6526">
        <v>0</v>
      </c>
      <c r="F6526">
        <v>72.817163609729306</v>
      </c>
      <c r="G6526">
        <v>74.050196361623307</v>
      </c>
      <c r="H6526">
        <v>77.712332529679202</v>
      </c>
      <c r="I6526">
        <v>78.936924310761</v>
      </c>
      <c r="J6526">
        <v>7.8127384258552803</v>
      </c>
      <c r="K6526">
        <v>7.7646441946806899</v>
      </c>
      <c r="L6526">
        <v>0.368297420889099</v>
      </c>
      <c r="M6526">
        <v>0.34938928906984001</v>
      </c>
      <c r="N6526">
        <v>91.006195257423599</v>
      </c>
      <c r="O6526">
        <v>92.128314887593007</v>
      </c>
      <c r="P6526">
        <v>0</v>
      </c>
    </row>
    <row r="6527" spans="1:16" x14ac:dyDescent="0.45">
      <c r="A6527">
        <v>6518</v>
      </c>
      <c r="B6527">
        <v>-1</v>
      </c>
      <c r="C6527">
        <v>-1</v>
      </c>
      <c r="D6527">
        <v>-150</v>
      </c>
      <c r="E6527">
        <v>0</v>
      </c>
      <c r="F6527">
        <v>72.817163609729306</v>
      </c>
      <c r="G6527">
        <v>74.049068195145907</v>
      </c>
      <c r="H6527">
        <v>77.700125125888803</v>
      </c>
      <c r="I6527">
        <v>78.936003432543302</v>
      </c>
      <c r="J6527">
        <v>7.80053102206488</v>
      </c>
      <c r="K6527">
        <v>7.7650823581190904</v>
      </c>
      <c r="L6527">
        <v>0.36842077353263902</v>
      </c>
      <c r="M6527">
        <v>0.34951456310679602</v>
      </c>
      <c r="N6527">
        <v>91.042817468794794</v>
      </c>
      <c r="O6527">
        <v>92.128203545963999</v>
      </c>
      <c r="P6527">
        <v>0</v>
      </c>
    </row>
    <row r="6528" spans="1:16" x14ac:dyDescent="0.45">
      <c r="A6528">
        <v>6519</v>
      </c>
      <c r="B6528">
        <v>-1</v>
      </c>
      <c r="C6528">
        <v>-1</v>
      </c>
      <c r="D6528">
        <v>-150</v>
      </c>
      <c r="E6528">
        <v>0</v>
      </c>
      <c r="F6528">
        <v>72.829371013519705</v>
      </c>
      <c r="G6528">
        <v>74.047943525984707</v>
      </c>
      <c r="H6528">
        <v>77.712332529679202</v>
      </c>
      <c r="I6528">
        <v>78.935047114422304</v>
      </c>
      <c r="J6528">
        <v>7.8127384258552803</v>
      </c>
      <c r="K6528">
        <v>7.76548086862514</v>
      </c>
      <c r="L6528">
        <v>0.36848244281183501</v>
      </c>
      <c r="M6528">
        <v>0.34957720012527399</v>
      </c>
      <c r="N6528">
        <v>91.042817468794794</v>
      </c>
      <c r="O6528">
        <v>92.128207433371102</v>
      </c>
      <c r="P6528">
        <v>0</v>
      </c>
    </row>
    <row r="6529" spans="1:16" x14ac:dyDescent="0.45">
      <c r="A6529">
        <v>6520</v>
      </c>
      <c r="B6529">
        <v>-1</v>
      </c>
      <c r="C6529">
        <v>-1</v>
      </c>
      <c r="D6529">
        <v>-150</v>
      </c>
      <c r="E6529">
        <v>0</v>
      </c>
      <c r="F6529">
        <v>72.841578417310103</v>
      </c>
      <c r="G6529">
        <v>74.046860637923601</v>
      </c>
      <c r="H6529">
        <v>77.712332529679202</v>
      </c>
      <c r="I6529">
        <v>78.934132055513203</v>
      </c>
      <c r="J6529">
        <v>7.80053102206488</v>
      </c>
      <c r="K6529">
        <v>7.76591643837431</v>
      </c>
      <c r="L6529">
        <v>0.36860576727675498</v>
      </c>
      <c r="M6529">
        <v>0.34970247416222899</v>
      </c>
      <c r="N6529">
        <v>91.018402661213997</v>
      </c>
      <c r="O6529">
        <v>92.128211308727302</v>
      </c>
      <c r="P6529">
        <v>0</v>
      </c>
    </row>
    <row r="6530" spans="1:16" x14ac:dyDescent="0.45">
      <c r="A6530">
        <v>6521</v>
      </c>
      <c r="B6530">
        <v>-1</v>
      </c>
      <c r="C6530">
        <v>-1</v>
      </c>
      <c r="D6530">
        <v>-150</v>
      </c>
      <c r="E6530">
        <v>0</v>
      </c>
      <c r="F6530">
        <v>72.841578417310103</v>
      </c>
      <c r="G6530">
        <v>74.045819401441094</v>
      </c>
      <c r="H6530">
        <v>77.712332529679202</v>
      </c>
      <c r="I6530">
        <v>78.933219833286699</v>
      </c>
      <c r="J6530">
        <v>7.80053102206488</v>
      </c>
      <c r="K6530">
        <v>7.7663123632315703</v>
      </c>
      <c r="L6530">
        <v>0.36866742245914902</v>
      </c>
      <c r="M6530">
        <v>0.34976511118070702</v>
      </c>
      <c r="N6530">
        <v>91.018402661213997</v>
      </c>
      <c r="O6530">
        <v>92.128138582818494</v>
      </c>
      <c r="P6530">
        <v>0</v>
      </c>
    </row>
    <row r="6531" spans="1:16" x14ac:dyDescent="0.45">
      <c r="A6531">
        <v>6522</v>
      </c>
      <c r="B6531">
        <v>-1</v>
      </c>
      <c r="C6531">
        <v>-1</v>
      </c>
      <c r="D6531">
        <v>-150</v>
      </c>
      <c r="E6531">
        <v>0</v>
      </c>
      <c r="F6531">
        <v>72.841578417310103</v>
      </c>
      <c r="G6531">
        <v>74.044781392791705</v>
      </c>
      <c r="H6531">
        <v>77.687917722098405</v>
      </c>
      <c r="I6531">
        <v>78.932310438949102</v>
      </c>
      <c r="J6531">
        <v>7.8249458296456798</v>
      </c>
      <c r="K6531">
        <v>7.7667070607217603</v>
      </c>
      <c r="L6531">
        <v>0.36866742245914902</v>
      </c>
      <c r="M6531">
        <v>0.34976511118070702</v>
      </c>
      <c r="N6531">
        <v>91.006195257423599</v>
      </c>
      <c r="O6531">
        <v>92.128066082359993</v>
      </c>
      <c r="P6531">
        <v>0</v>
      </c>
    </row>
    <row r="6532" spans="1:16" x14ac:dyDescent="0.45">
      <c r="A6532">
        <v>6523</v>
      </c>
      <c r="B6532">
        <v>-1</v>
      </c>
      <c r="C6532">
        <v>-1</v>
      </c>
      <c r="D6532">
        <v>-150</v>
      </c>
      <c r="E6532">
        <v>0</v>
      </c>
      <c r="F6532">
        <v>72.853785821100502</v>
      </c>
      <c r="G6532">
        <v>74.043746601969204</v>
      </c>
      <c r="H6532">
        <v>77.712332529679202</v>
      </c>
      <c r="I6532">
        <v>78.931327274482598</v>
      </c>
      <c r="J6532">
        <v>7.80053102206488</v>
      </c>
      <c r="K6532">
        <v>7.7671771239011198</v>
      </c>
      <c r="L6532">
        <v>0.36879071871548103</v>
      </c>
      <c r="M6532">
        <v>0.34989038521766302</v>
      </c>
      <c r="N6532">
        <v>91.042817468794794</v>
      </c>
      <c r="O6532">
        <v>92.127955512027199</v>
      </c>
      <c r="P6532">
        <v>0</v>
      </c>
    </row>
    <row r="6533" spans="1:16" x14ac:dyDescent="0.45">
      <c r="A6533">
        <v>6524</v>
      </c>
      <c r="B6533">
        <v>-1</v>
      </c>
      <c r="C6533">
        <v>-1</v>
      </c>
      <c r="D6533">
        <v>-150</v>
      </c>
      <c r="E6533">
        <v>0</v>
      </c>
      <c r="F6533">
        <v>72.853785821100502</v>
      </c>
      <c r="G6533">
        <v>74.042753313623905</v>
      </c>
      <c r="H6533">
        <v>77.712332529679202</v>
      </c>
      <c r="I6533">
        <v>78.930423747077299</v>
      </c>
      <c r="J6533">
        <v>7.7761162144840803</v>
      </c>
      <c r="K6533">
        <v>7.7675691406332499</v>
      </c>
      <c r="L6533">
        <v>0.36885235978608999</v>
      </c>
      <c r="M6533">
        <v>0.349953022236141</v>
      </c>
      <c r="N6533">
        <v>91.006195257423599</v>
      </c>
      <c r="O6533">
        <v>92.127960168339499</v>
      </c>
      <c r="P6533">
        <v>0</v>
      </c>
    </row>
    <row r="6534" spans="1:16" x14ac:dyDescent="0.45">
      <c r="A6534">
        <v>6525</v>
      </c>
      <c r="B6534">
        <v>-1</v>
      </c>
      <c r="C6534">
        <v>-1</v>
      </c>
      <c r="D6534">
        <v>-150</v>
      </c>
      <c r="E6534">
        <v>0</v>
      </c>
      <c r="F6534">
        <v>72.878200628681299</v>
      </c>
      <c r="G6534">
        <v>74.041763104472395</v>
      </c>
      <c r="H6534">
        <v>77.7245399334696</v>
      </c>
      <c r="I6534">
        <v>78.929523020606993</v>
      </c>
      <c r="J6534">
        <v>7.7517014069032797</v>
      </c>
      <c r="K6534">
        <v>7.7678833528621203</v>
      </c>
      <c r="L6534">
        <v>0.36894481256537398</v>
      </c>
      <c r="M6534">
        <v>0.35004697776385801</v>
      </c>
      <c r="N6534">
        <v>91.006195257423599</v>
      </c>
      <c r="O6534">
        <v>92.127849926340204</v>
      </c>
      <c r="P6534">
        <v>0</v>
      </c>
    </row>
    <row r="6535" spans="1:16" x14ac:dyDescent="0.45">
      <c r="A6535">
        <v>6526</v>
      </c>
      <c r="B6535">
        <v>-1</v>
      </c>
      <c r="C6535">
        <v>-1</v>
      </c>
      <c r="D6535">
        <v>-150</v>
      </c>
      <c r="E6535">
        <v>0</v>
      </c>
      <c r="F6535">
        <v>72.878200628681299</v>
      </c>
      <c r="G6535">
        <v>74.040852554220706</v>
      </c>
      <c r="H6535">
        <v>77.7245399334696</v>
      </c>
      <c r="I6535">
        <v>78.928663381014402</v>
      </c>
      <c r="J6535">
        <v>7.7517014069032797</v>
      </c>
      <c r="K6535">
        <v>7.7681200017816998</v>
      </c>
      <c r="L6535">
        <v>0.36903725474770699</v>
      </c>
      <c r="M6535">
        <v>0.35014093329157497</v>
      </c>
      <c r="N6535">
        <v>91.006195257423599</v>
      </c>
      <c r="O6535">
        <v>92.127740026091104</v>
      </c>
      <c r="P6535">
        <v>0</v>
      </c>
    </row>
    <row r="6536" spans="1:16" x14ac:dyDescent="0.45">
      <c r="A6536">
        <v>6527</v>
      </c>
      <c r="B6536">
        <v>-1</v>
      </c>
      <c r="C6536">
        <v>-1</v>
      </c>
      <c r="D6536">
        <v>-150</v>
      </c>
      <c r="E6536">
        <v>0</v>
      </c>
      <c r="F6536">
        <v>72.878200628681299</v>
      </c>
      <c r="G6536">
        <v>74.039944826674798</v>
      </c>
      <c r="H6536">
        <v>77.7245399334696</v>
      </c>
      <c r="I6536">
        <v>78.927806406304498</v>
      </c>
      <c r="J6536">
        <v>7.7517014069032797</v>
      </c>
      <c r="K6536">
        <v>7.7683559170896297</v>
      </c>
      <c r="L6536">
        <v>0.36903725474770699</v>
      </c>
      <c r="M6536">
        <v>0.35014093329157497</v>
      </c>
      <c r="N6536">
        <v>91.030610065004396</v>
      </c>
      <c r="O6536">
        <v>92.127630466532693</v>
      </c>
      <c r="P6536">
        <v>0</v>
      </c>
    </row>
    <row r="6537" spans="1:16" x14ac:dyDescent="0.45">
      <c r="A6537">
        <v>6528</v>
      </c>
      <c r="B6537">
        <v>-1</v>
      </c>
      <c r="C6537">
        <v>-1</v>
      </c>
      <c r="D6537">
        <v>-150</v>
      </c>
      <c r="E6537">
        <v>0</v>
      </c>
      <c r="F6537">
        <v>72.914822840052494</v>
      </c>
      <c r="G6537">
        <v>74.039039913084295</v>
      </c>
      <c r="H6537">
        <v>77.761162144840796</v>
      </c>
      <c r="I6537">
        <v>78.926952088216296</v>
      </c>
      <c r="J6537">
        <v>7.7883236182744797</v>
      </c>
      <c r="K6537">
        <v>7.7685911010601103</v>
      </c>
      <c r="L6537">
        <v>0.36912968632747201</v>
      </c>
      <c r="M6537">
        <v>0.35023488881929199</v>
      </c>
      <c r="N6537">
        <v>91.042817468794794</v>
      </c>
      <c r="O6537">
        <v>92.127597835860399</v>
      </c>
      <c r="P6537">
        <v>0</v>
      </c>
    </row>
    <row r="6538" spans="1:16" x14ac:dyDescent="0.45">
      <c r="A6538">
        <v>6529</v>
      </c>
      <c r="B6538">
        <v>-1</v>
      </c>
      <c r="C6538">
        <v>-1</v>
      </c>
      <c r="D6538">
        <v>-150</v>
      </c>
      <c r="E6538">
        <v>0</v>
      </c>
      <c r="F6538">
        <v>72.927030243842793</v>
      </c>
      <c r="G6538">
        <v>74.038252688602995</v>
      </c>
      <c r="H6538">
        <v>77.761162144840796</v>
      </c>
      <c r="I6538">
        <v>78.9262153023911</v>
      </c>
      <c r="J6538">
        <v>7.8127384258552803</v>
      </c>
      <c r="K6538">
        <v>7.7689404398373503</v>
      </c>
      <c r="L6538">
        <v>0.36919130148755802</v>
      </c>
      <c r="M6538">
        <v>0.35029752583777002</v>
      </c>
      <c r="N6538">
        <v>91.006195257423599</v>
      </c>
      <c r="O6538">
        <v>92.127603600968797</v>
      </c>
      <c r="P6538">
        <v>0</v>
      </c>
    </row>
    <row r="6539" spans="1:16" x14ac:dyDescent="0.45">
      <c r="A6539">
        <v>6530</v>
      </c>
      <c r="B6539">
        <v>-1</v>
      </c>
      <c r="C6539">
        <v>-1</v>
      </c>
      <c r="D6539">
        <v>-150</v>
      </c>
      <c r="E6539">
        <v>0</v>
      </c>
      <c r="F6539">
        <v>72.927030243842793</v>
      </c>
      <c r="G6539">
        <v>74.037506199143294</v>
      </c>
      <c r="H6539">
        <v>77.700125125888803</v>
      </c>
      <c r="I6539">
        <v>78.925480800602102</v>
      </c>
      <c r="J6539">
        <v>7.8127384258552803</v>
      </c>
      <c r="K6539">
        <v>7.76936528491576</v>
      </c>
      <c r="L6539">
        <v>0.36928371538388899</v>
      </c>
      <c r="M6539">
        <v>0.35039148136548698</v>
      </c>
      <c r="N6539">
        <v>91.018402661213997</v>
      </c>
      <c r="O6539">
        <v>92.127494464328393</v>
      </c>
      <c r="P6539">
        <v>0</v>
      </c>
    </row>
    <row r="6540" spans="1:16" x14ac:dyDescent="0.45">
      <c r="A6540">
        <v>6531</v>
      </c>
      <c r="B6540">
        <v>-1</v>
      </c>
      <c r="C6540">
        <v>-1</v>
      </c>
      <c r="D6540">
        <v>-150</v>
      </c>
      <c r="E6540">
        <v>0</v>
      </c>
      <c r="F6540">
        <v>72.927030243842793</v>
      </c>
      <c r="G6540">
        <v>74.036762023800804</v>
      </c>
      <c r="H6540">
        <v>77.700125125888803</v>
      </c>
      <c r="I6540">
        <v>78.924557102640193</v>
      </c>
      <c r="J6540">
        <v>7.8127384258552803</v>
      </c>
      <c r="K6540">
        <v>7.7697888129744301</v>
      </c>
      <c r="L6540">
        <v>0.36934531874981502</v>
      </c>
      <c r="M6540">
        <v>0.35045411838396401</v>
      </c>
      <c r="N6540">
        <v>91.018402661213997</v>
      </c>
      <c r="O6540">
        <v>92.127423960637202</v>
      </c>
      <c r="P6540">
        <v>0</v>
      </c>
    </row>
    <row r="6541" spans="1:16" x14ac:dyDescent="0.45">
      <c r="A6541">
        <v>6532</v>
      </c>
      <c r="B6541">
        <v>-1</v>
      </c>
      <c r="C6541">
        <v>-1</v>
      </c>
      <c r="D6541">
        <v>-150</v>
      </c>
      <c r="E6541">
        <v>0</v>
      </c>
      <c r="F6541">
        <v>72.927030243842793</v>
      </c>
      <c r="G6541">
        <v>74.036020155401999</v>
      </c>
      <c r="H6541">
        <v>77.700125125888803</v>
      </c>
      <c r="I6541">
        <v>78.923636268141905</v>
      </c>
      <c r="J6541">
        <v>7.8127384258552803</v>
      </c>
      <c r="K6541">
        <v>7.7702110280961199</v>
      </c>
      <c r="L6541">
        <v>0.36934531874981502</v>
      </c>
      <c r="M6541">
        <v>0.35045411838396401</v>
      </c>
      <c r="N6541">
        <v>91.055024872585193</v>
      </c>
      <c r="O6541">
        <v>92.127353675507393</v>
      </c>
      <c r="P6541">
        <v>0</v>
      </c>
    </row>
    <row r="6542" spans="1:16" x14ac:dyDescent="0.45">
      <c r="A6542">
        <v>6533</v>
      </c>
      <c r="B6542">
        <v>-1</v>
      </c>
      <c r="C6542">
        <v>-1</v>
      </c>
      <c r="D6542">
        <v>-150</v>
      </c>
      <c r="E6542">
        <v>0</v>
      </c>
      <c r="F6542">
        <v>72.927030243842793</v>
      </c>
      <c r="G6542">
        <v>74.035280586795196</v>
      </c>
      <c r="H6542">
        <v>77.712332529679202</v>
      </c>
      <c r="I6542">
        <v>78.922718288230499</v>
      </c>
      <c r="J6542">
        <v>7.8127384258552803</v>
      </c>
      <c r="K6542">
        <v>7.7706319343509298</v>
      </c>
      <c r="L6542">
        <v>0.36940691739516501</v>
      </c>
      <c r="M6542">
        <v>0.35051675540244198</v>
      </c>
      <c r="N6542">
        <v>91.030610065004396</v>
      </c>
      <c r="O6542">
        <v>92.127398492138695</v>
      </c>
      <c r="P6542">
        <v>0</v>
      </c>
    </row>
    <row r="6543" spans="1:16" x14ac:dyDescent="0.45">
      <c r="A6543">
        <v>6534</v>
      </c>
      <c r="B6543">
        <v>-1</v>
      </c>
      <c r="C6543">
        <v>-1</v>
      </c>
      <c r="D6543">
        <v>-150</v>
      </c>
      <c r="E6543">
        <v>0</v>
      </c>
      <c r="F6543">
        <v>72.927030243842793</v>
      </c>
      <c r="G6543">
        <v>74.034543310851006</v>
      </c>
      <c r="H6543">
        <v>77.675710318308006</v>
      </c>
      <c r="I6543">
        <v>78.921841448682599</v>
      </c>
      <c r="J6543">
        <v>7.80053102206488</v>
      </c>
      <c r="K6543">
        <v>7.7710515357963503</v>
      </c>
      <c r="L6543">
        <v>0.36949930650846602</v>
      </c>
      <c r="M6543">
        <v>0.350610710930159</v>
      </c>
      <c r="N6543">
        <v>91.018402661213997</v>
      </c>
      <c r="O6543">
        <v>92.127366580586994</v>
      </c>
      <c r="P6543">
        <v>0</v>
      </c>
    </row>
    <row r="6544" spans="1:16" x14ac:dyDescent="0.45">
      <c r="A6544">
        <v>6535</v>
      </c>
      <c r="B6544">
        <v>-1</v>
      </c>
      <c r="C6544">
        <v>-1</v>
      </c>
      <c r="D6544">
        <v>-150</v>
      </c>
      <c r="E6544">
        <v>0</v>
      </c>
      <c r="F6544">
        <v>72.939237647633206</v>
      </c>
      <c r="G6544">
        <v>74.033808320462299</v>
      </c>
      <c r="H6544">
        <v>77.663502914517593</v>
      </c>
      <c r="I6544">
        <v>78.920852443460205</v>
      </c>
      <c r="J6544">
        <v>7.80053102206488</v>
      </c>
      <c r="K6544">
        <v>7.7714315418515998</v>
      </c>
      <c r="L6544">
        <v>0.36959168499110301</v>
      </c>
      <c r="M6544">
        <v>0.35070466645787601</v>
      </c>
      <c r="N6544">
        <v>91.042817468794794</v>
      </c>
      <c r="O6544">
        <v>92.127296473335406</v>
      </c>
      <c r="P6544">
        <v>0</v>
      </c>
    </row>
    <row r="6545" spans="1:16" x14ac:dyDescent="0.45">
      <c r="A6545">
        <v>6536</v>
      </c>
      <c r="B6545">
        <v>-1</v>
      </c>
      <c r="C6545">
        <v>-1</v>
      </c>
      <c r="D6545">
        <v>-150</v>
      </c>
      <c r="E6545">
        <v>0</v>
      </c>
      <c r="F6545">
        <v>72.939237647633206</v>
      </c>
      <c r="G6545">
        <v>74.033113903169493</v>
      </c>
      <c r="H6545">
        <v>77.663502914517593</v>
      </c>
      <c r="I6545">
        <v>78.919828209528404</v>
      </c>
      <c r="J6545">
        <v>7.80053102206488</v>
      </c>
      <c r="K6545">
        <v>7.7718103698880698</v>
      </c>
      <c r="L6545">
        <v>0.36968405283745898</v>
      </c>
      <c r="M6545">
        <v>0.35079862198559297</v>
      </c>
      <c r="N6545">
        <v>91.042817468794794</v>
      </c>
      <c r="O6545">
        <v>92.127303172667695</v>
      </c>
      <c r="P6545">
        <v>0</v>
      </c>
    </row>
    <row r="6546" spans="1:16" x14ac:dyDescent="0.45">
      <c r="A6546">
        <v>6537</v>
      </c>
      <c r="B6546">
        <v>-1</v>
      </c>
      <c r="C6546">
        <v>-1</v>
      </c>
      <c r="D6546">
        <v>-150</v>
      </c>
      <c r="E6546">
        <v>0</v>
      </c>
      <c r="F6546">
        <v>72.914822840052494</v>
      </c>
      <c r="G6546">
        <v>74.032421638570298</v>
      </c>
      <c r="H6546">
        <v>77.687917722098405</v>
      </c>
      <c r="I6546">
        <v>78.918807150721705</v>
      </c>
      <c r="J6546">
        <v>7.80053102206488</v>
      </c>
      <c r="K6546">
        <v>7.7721880235576402</v>
      </c>
      <c r="L6546">
        <v>0.36968405283745898</v>
      </c>
      <c r="M6546">
        <v>0.35079862198559297</v>
      </c>
      <c r="N6546">
        <v>91.030610065004396</v>
      </c>
      <c r="O6546">
        <v>92.127309851231999</v>
      </c>
      <c r="P6546">
        <v>0</v>
      </c>
    </row>
    <row r="6547" spans="1:16" x14ac:dyDescent="0.45">
      <c r="A6547">
        <v>6538</v>
      </c>
      <c r="B6547">
        <v>-1</v>
      </c>
      <c r="C6547">
        <v>-1</v>
      </c>
      <c r="D6547">
        <v>-150</v>
      </c>
      <c r="E6547">
        <v>0</v>
      </c>
      <c r="F6547">
        <v>72.939237647633206</v>
      </c>
      <c r="G6547">
        <v>74.031654930740004</v>
      </c>
      <c r="H6547">
        <v>77.712332529679202</v>
      </c>
      <c r="I6547">
        <v>78.917865846448706</v>
      </c>
      <c r="J6547">
        <v>7.8127384258552803</v>
      </c>
      <c r="K6547">
        <v>7.7725645065008298</v>
      </c>
      <c r="L6547">
        <v>0.369745625489875</v>
      </c>
      <c r="M6547">
        <v>0.350861259004071</v>
      </c>
      <c r="N6547">
        <v>90.969573046052403</v>
      </c>
      <c r="O6547">
        <v>92.127278214467097</v>
      </c>
      <c r="P6547">
        <v>0</v>
      </c>
    </row>
    <row r="6548" spans="1:16" x14ac:dyDescent="0.45">
      <c r="A6548">
        <v>6539</v>
      </c>
      <c r="B6548">
        <v>-1</v>
      </c>
      <c r="C6548">
        <v>-1</v>
      </c>
      <c r="D6548">
        <v>-150</v>
      </c>
      <c r="E6548">
        <v>0</v>
      </c>
      <c r="F6548">
        <v>72.939237647633206</v>
      </c>
      <c r="G6548">
        <v>74.030967188955302</v>
      </c>
      <c r="H6548">
        <v>77.687917722098405</v>
      </c>
      <c r="I6548">
        <v>78.917004049470293</v>
      </c>
      <c r="J6548">
        <v>7.8127384258552803</v>
      </c>
      <c r="K6548">
        <v>7.7729781169725802</v>
      </c>
      <c r="L6548">
        <v>0.36980719341089302</v>
      </c>
      <c r="M6548">
        <v>0.35092389602254898</v>
      </c>
      <c r="N6548">
        <v>90.969573046052403</v>
      </c>
      <c r="O6548">
        <v>92.127055202647696</v>
      </c>
      <c r="P6548">
        <v>0</v>
      </c>
    </row>
    <row r="6549" spans="1:16" x14ac:dyDescent="0.45">
      <c r="A6549">
        <v>6540</v>
      </c>
      <c r="B6549">
        <v>-1</v>
      </c>
      <c r="C6549">
        <v>-1</v>
      </c>
      <c r="D6549">
        <v>-150</v>
      </c>
      <c r="E6549">
        <v>0</v>
      </c>
      <c r="F6549">
        <v>72.939237647633206</v>
      </c>
      <c r="G6549">
        <v>74.030281579170193</v>
      </c>
      <c r="H6549">
        <v>77.675710318308006</v>
      </c>
      <c r="I6549">
        <v>78.916068334811101</v>
      </c>
      <c r="J6549">
        <v>7.8249458296456798</v>
      </c>
      <c r="K6549">
        <v>7.7733904452518701</v>
      </c>
      <c r="L6549">
        <v>0.36986875659884699</v>
      </c>
      <c r="M6549">
        <v>0.350986533041027</v>
      </c>
      <c r="N6549">
        <v>91.018402661213997</v>
      </c>
      <c r="O6549">
        <v>92.126832882165004</v>
      </c>
      <c r="P6549">
        <v>0</v>
      </c>
    </row>
    <row r="6550" spans="1:16" x14ac:dyDescent="0.45">
      <c r="A6550">
        <v>6541</v>
      </c>
      <c r="B6550">
        <v>-1</v>
      </c>
      <c r="C6550">
        <v>-1</v>
      </c>
      <c r="D6550">
        <v>-150</v>
      </c>
      <c r="E6550">
        <v>0</v>
      </c>
      <c r="F6550">
        <v>72.939237647633206</v>
      </c>
      <c r="G6550">
        <v>74.029598094775395</v>
      </c>
      <c r="H6550">
        <v>77.675710318308006</v>
      </c>
      <c r="I6550">
        <v>78.915097226241798</v>
      </c>
      <c r="J6550">
        <v>7.8249458296456798</v>
      </c>
      <c r="K6550">
        <v>7.7738397899391902</v>
      </c>
      <c r="L6550">
        <v>0.36996109250264297</v>
      </c>
      <c r="M6550">
        <v>0.35108048856874402</v>
      </c>
      <c r="N6550">
        <v>91.018402661213997</v>
      </c>
      <c r="O6550">
        <v>92.126764429378497</v>
      </c>
      <c r="P6550">
        <v>0</v>
      </c>
    </row>
    <row r="6551" spans="1:16" x14ac:dyDescent="0.45">
      <c r="A6551">
        <v>6542</v>
      </c>
      <c r="B6551">
        <v>-1</v>
      </c>
      <c r="C6551">
        <v>-1</v>
      </c>
      <c r="D6551">
        <v>-150</v>
      </c>
      <c r="E6551">
        <v>0</v>
      </c>
      <c r="F6551">
        <v>72.939237647633206</v>
      </c>
      <c r="G6551">
        <v>74.0289167291822</v>
      </c>
      <c r="H6551">
        <v>77.687917722098405</v>
      </c>
      <c r="I6551">
        <v>78.914129128108996</v>
      </c>
      <c r="J6551">
        <v>7.8127384258552803</v>
      </c>
      <c r="K6551">
        <v>7.7742877416579796</v>
      </c>
      <c r="L6551">
        <v>0.36996109250264297</v>
      </c>
      <c r="M6551">
        <v>0.35108048856874402</v>
      </c>
      <c r="N6551">
        <v>91.018402661213997</v>
      </c>
      <c r="O6551">
        <v>92.126696188795705</v>
      </c>
      <c r="P6551">
        <v>0</v>
      </c>
    </row>
    <row r="6552" spans="1:16" x14ac:dyDescent="0.45">
      <c r="A6552">
        <v>6543</v>
      </c>
      <c r="B6552">
        <v>-1</v>
      </c>
      <c r="C6552">
        <v>-1</v>
      </c>
      <c r="D6552">
        <v>-150</v>
      </c>
      <c r="E6552">
        <v>0</v>
      </c>
      <c r="F6552">
        <v>72.927030243842793</v>
      </c>
      <c r="G6552">
        <v>74.028237475822294</v>
      </c>
      <c r="H6552">
        <v>77.700125125888803</v>
      </c>
      <c r="I6552">
        <v>78.913202325705996</v>
      </c>
      <c r="J6552">
        <v>7.86156804101687</v>
      </c>
      <c r="K6552">
        <v>7.7746960101007403</v>
      </c>
      <c r="L6552">
        <v>0.37002264385065398</v>
      </c>
      <c r="M6552">
        <v>0.35114312558722199</v>
      </c>
      <c r="N6552">
        <v>90.969573046052403</v>
      </c>
      <c r="O6552">
        <v>92.126628159758596</v>
      </c>
      <c r="P6552">
        <v>0</v>
      </c>
    </row>
    <row r="6553" spans="1:16" x14ac:dyDescent="0.45">
      <c r="A6553">
        <v>6544</v>
      </c>
      <c r="B6553">
        <v>-1</v>
      </c>
      <c r="C6553">
        <v>-1</v>
      </c>
      <c r="D6553">
        <v>-150</v>
      </c>
      <c r="E6553">
        <v>0</v>
      </c>
      <c r="F6553">
        <v>72.902615436262096</v>
      </c>
      <c r="G6553">
        <v>74.027522033522203</v>
      </c>
      <c r="H6553">
        <v>77.712332529679202</v>
      </c>
      <c r="I6553">
        <v>78.912316691016301</v>
      </c>
      <c r="J6553">
        <v>7.8859828485976697</v>
      </c>
      <c r="K6553">
        <v>7.7752561914141003</v>
      </c>
      <c r="L6553">
        <v>0.37008419045977597</v>
      </c>
      <c r="M6553">
        <v>0.35120576260569902</v>
      </c>
      <c r="N6553">
        <v>91.006195257423599</v>
      </c>
      <c r="O6553">
        <v>92.126407163108894</v>
      </c>
      <c r="P6553">
        <v>0</v>
      </c>
    </row>
    <row r="6554" spans="1:16" x14ac:dyDescent="0.45">
      <c r="A6554">
        <v>6545</v>
      </c>
      <c r="B6554">
        <v>-1</v>
      </c>
      <c r="C6554">
        <v>-1</v>
      </c>
      <c r="D6554">
        <v>-150</v>
      </c>
      <c r="E6554">
        <v>0</v>
      </c>
      <c r="F6554">
        <v>72.878200628681299</v>
      </c>
      <c r="G6554">
        <v>74.026732219841904</v>
      </c>
      <c r="H6554">
        <v>77.700125125888803</v>
      </c>
      <c r="I6554">
        <v>78.911472096419701</v>
      </c>
      <c r="J6554">
        <v>7.8859828485976697</v>
      </c>
      <c r="K6554">
        <v>7.7758912254167702</v>
      </c>
      <c r="L6554">
        <v>0.37017650148439601</v>
      </c>
      <c r="M6554">
        <v>0.35129971813341598</v>
      </c>
      <c r="N6554">
        <v>91.018402661213997</v>
      </c>
      <c r="O6554">
        <v>92.126301735425798</v>
      </c>
      <c r="P6554">
        <v>0</v>
      </c>
    </row>
    <row r="6555" spans="1:16" x14ac:dyDescent="0.45">
      <c r="A6555">
        <v>6546</v>
      </c>
      <c r="B6555">
        <v>-1</v>
      </c>
      <c r="C6555">
        <v>-1</v>
      </c>
      <c r="D6555">
        <v>-150</v>
      </c>
      <c r="E6555">
        <v>0</v>
      </c>
      <c r="F6555">
        <v>72.878200628681299</v>
      </c>
      <c r="G6555">
        <v>74.025868265332505</v>
      </c>
      <c r="H6555">
        <v>77.700125125888803</v>
      </c>
      <c r="I6555">
        <v>78.910591825440704</v>
      </c>
      <c r="J6555">
        <v>7.8859828485976697</v>
      </c>
      <c r="K6555">
        <v>7.77652429081403</v>
      </c>
      <c r="L6555">
        <v>0.37023803623900697</v>
      </c>
      <c r="M6555">
        <v>0.35136235515189401</v>
      </c>
      <c r="N6555">
        <v>91.018402661213997</v>
      </c>
      <c r="O6555">
        <v>92.126234929194197</v>
      </c>
      <c r="P6555">
        <v>0</v>
      </c>
    </row>
    <row r="6556" spans="1:16" x14ac:dyDescent="0.45">
      <c r="A6556">
        <v>6547</v>
      </c>
      <c r="B6556">
        <v>-1</v>
      </c>
      <c r="C6556">
        <v>-1</v>
      </c>
      <c r="D6556">
        <v>-150</v>
      </c>
      <c r="E6556">
        <v>0</v>
      </c>
      <c r="F6556">
        <v>72.878200628681299</v>
      </c>
      <c r="G6556">
        <v>74.0250069890822</v>
      </c>
      <c r="H6556">
        <v>77.700125125888803</v>
      </c>
      <c r="I6556">
        <v>78.909714283301795</v>
      </c>
      <c r="J6556">
        <v>7.8859828485976697</v>
      </c>
      <c r="K6556">
        <v>7.7771553937085498</v>
      </c>
      <c r="L6556">
        <v>0.37023803623900697</v>
      </c>
      <c r="M6556">
        <v>0.35136235515189401</v>
      </c>
      <c r="N6556">
        <v>90.969573046052403</v>
      </c>
      <c r="O6556">
        <v>92.126168330061901</v>
      </c>
      <c r="P6556">
        <v>0</v>
      </c>
    </row>
    <row r="6557" spans="1:16" x14ac:dyDescent="0.45">
      <c r="A6557">
        <v>6548</v>
      </c>
      <c r="B6557">
        <v>-1</v>
      </c>
      <c r="C6557">
        <v>-1</v>
      </c>
      <c r="D6557">
        <v>-150</v>
      </c>
      <c r="E6557">
        <v>0</v>
      </c>
      <c r="F6557">
        <v>72.853785821100502</v>
      </c>
      <c r="G6557">
        <v>74.024148382788198</v>
      </c>
      <c r="H6557">
        <v>77.687917722098405</v>
      </c>
      <c r="I6557">
        <v>78.908839461543394</v>
      </c>
      <c r="J6557">
        <v>7.89819025238807</v>
      </c>
      <c r="K6557">
        <v>7.7777845401841104</v>
      </c>
      <c r="L6557">
        <v>0.37029956624890098</v>
      </c>
      <c r="M6557">
        <v>0.35142499217037199</v>
      </c>
      <c r="N6557">
        <v>90.932950834681193</v>
      </c>
      <c r="O6557">
        <v>92.125948758884206</v>
      </c>
      <c r="P6557">
        <v>0</v>
      </c>
    </row>
    <row r="6558" spans="1:16" x14ac:dyDescent="0.45">
      <c r="A6558">
        <v>6549</v>
      </c>
      <c r="B6558">
        <v>-1</v>
      </c>
      <c r="C6558">
        <v>-1</v>
      </c>
      <c r="D6558">
        <v>-150</v>
      </c>
      <c r="E6558">
        <v>0</v>
      </c>
      <c r="F6558">
        <v>72.829371013519705</v>
      </c>
      <c r="G6558">
        <v>74.023215848922305</v>
      </c>
      <c r="H6558">
        <v>77.663502914517593</v>
      </c>
      <c r="I6558">
        <v>78.907929057106898</v>
      </c>
      <c r="J6558">
        <v>7.8859828485976697</v>
      </c>
      <c r="K6558">
        <v>7.7784500309312801</v>
      </c>
      <c r="L6558">
        <v>0.37039185236375399</v>
      </c>
      <c r="M6558">
        <v>0.351518947698089</v>
      </c>
      <c r="N6558">
        <v>90.957365642262005</v>
      </c>
      <c r="O6558">
        <v>92.125614984500004</v>
      </c>
      <c r="P6558">
        <v>0</v>
      </c>
    </row>
    <row r="6559" spans="1:16" x14ac:dyDescent="0.45">
      <c r="A6559">
        <v>6550</v>
      </c>
      <c r="B6559">
        <v>-1</v>
      </c>
      <c r="C6559">
        <v>-1</v>
      </c>
      <c r="D6559">
        <v>-150</v>
      </c>
      <c r="E6559">
        <v>0</v>
      </c>
      <c r="F6559">
        <v>72.841578417310103</v>
      </c>
      <c r="G6559">
        <v>74.022209616660106</v>
      </c>
      <c r="H6559">
        <v>77.700125125888803</v>
      </c>
      <c r="I6559">
        <v>78.906944885672701</v>
      </c>
      <c r="J6559">
        <v>7.8859828485976697</v>
      </c>
      <c r="K6559">
        <v>7.7790751640314397</v>
      </c>
      <c r="L6559">
        <v>0.370453370504571</v>
      </c>
      <c r="M6559">
        <v>0.35158158471656697</v>
      </c>
      <c r="N6559">
        <v>90.932950834681193</v>
      </c>
      <c r="O6559">
        <v>92.125358834067896</v>
      </c>
      <c r="P6559">
        <v>0</v>
      </c>
    </row>
    <row r="6560" spans="1:16" x14ac:dyDescent="0.45">
      <c r="A6560">
        <v>6551</v>
      </c>
      <c r="B6560">
        <v>-1</v>
      </c>
      <c r="C6560">
        <v>-1</v>
      </c>
      <c r="D6560">
        <v>-150</v>
      </c>
      <c r="E6560">
        <v>0</v>
      </c>
      <c r="F6560">
        <v>72.841578417310103</v>
      </c>
      <c r="G6560">
        <v>74.021244798343503</v>
      </c>
      <c r="H6560">
        <v>77.700125125888803</v>
      </c>
      <c r="I6560">
        <v>78.906078649047004</v>
      </c>
      <c r="J6560">
        <v>7.8859828485976697</v>
      </c>
      <c r="K6560">
        <v>7.7796983592189903</v>
      </c>
      <c r="L6560">
        <v>0.37057639253290497</v>
      </c>
      <c r="M6560">
        <v>0.35170685875352298</v>
      </c>
      <c r="N6560">
        <v>90.932950834681193</v>
      </c>
      <c r="O6560">
        <v>92.125026888450606</v>
      </c>
      <c r="P6560">
        <v>0</v>
      </c>
    </row>
    <row r="6561" spans="1:16" x14ac:dyDescent="0.45">
      <c r="A6561">
        <v>6552</v>
      </c>
      <c r="B6561">
        <v>-1</v>
      </c>
      <c r="C6561">
        <v>-1</v>
      </c>
      <c r="D6561">
        <v>-150</v>
      </c>
      <c r="E6561">
        <v>0</v>
      </c>
      <c r="F6561">
        <v>72.841578417310103</v>
      </c>
      <c r="G6561">
        <v>74.020282970963805</v>
      </c>
      <c r="H6561">
        <v>77.700125125888803</v>
      </c>
      <c r="I6561">
        <v>78.905215097754905</v>
      </c>
      <c r="J6561">
        <v>7.8859828485976697</v>
      </c>
      <c r="K6561">
        <v>7.7803196225014597</v>
      </c>
      <c r="L6561">
        <v>0.37057639253290497</v>
      </c>
      <c r="M6561">
        <v>0.35170685875352298</v>
      </c>
      <c r="N6561">
        <v>90.884121219519599</v>
      </c>
      <c r="O6561">
        <v>92.124695971864796</v>
      </c>
      <c r="P6561">
        <v>0</v>
      </c>
    </row>
    <row r="6562" spans="1:16" x14ac:dyDescent="0.45">
      <c r="A6562">
        <v>6553</v>
      </c>
      <c r="B6562">
        <v>-1</v>
      </c>
      <c r="C6562">
        <v>-1</v>
      </c>
      <c r="D6562">
        <v>-150</v>
      </c>
      <c r="E6562">
        <v>0</v>
      </c>
      <c r="F6562">
        <v>72.817163609729306</v>
      </c>
      <c r="G6562">
        <v>74.0193241252489</v>
      </c>
      <c r="H6562">
        <v>77.687917722098405</v>
      </c>
      <c r="I6562">
        <v>78.904354223471799</v>
      </c>
      <c r="J6562">
        <v>7.8859828485976697</v>
      </c>
      <c r="K6562">
        <v>7.7809389598677603</v>
      </c>
      <c r="L6562">
        <v>0.37063789641709299</v>
      </c>
      <c r="M6562">
        <v>0.35176949577200101</v>
      </c>
      <c r="N6562">
        <v>90.896328623309998</v>
      </c>
      <c r="O6562">
        <v>92.1242129026177</v>
      </c>
      <c r="P6562">
        <v>0</v>
      </c>
    </row>
    <row r="6563" spans="1:16" x14ac:dyDescent="0.45">
      <c r="A6563">
        <v>6554</v>
      </c>
      <c r="B6563">
        <v>-1</v>
      </c>
      <c r="C6563">
        <v>-1</v>
      </c>
      <c r="D6563">
        <v>-150</v>
      </c>
      <c r="E6563">
        <v>0</v>
      </c>
      <c r="F6563">
        <v>72.829371013519705</v>
      </c>
      <c r="G6563">
        <v>74.0182916627043</v>
      </c>
      <c r="H6563">
        <v>77.700125125888803</v>
      </c>
      <c r="I6563">
        <v>78.903457723273206</v>
      </c>
      <c r="J6563">
        <v>7.89819025238807</v>
      </c>
      <c r="K6563">
        <v>7.7815563772882204</v>
      </c>
      <c r="L6563">
        <v>0.37073014332621901</v>
      </c>
      <c r="M6563">
        <v>0.35186345129971802</v>
      </c>
      <c r="N6563">
        <v>90.932950834681193</v>
      </c>
      <c r="O6563">
        <v>92.123769625510903</v>
      </c>
      <c r="P6563">
        <v>0</v>
      </c>
    </row>
    <row r="6564" spans="1:16" x14ac:dyDescent="0.45">
      <c r="A6564">
        <v>6555</v>
      </c>
      <c r="B6564">
        <v>-1</v>
      </c>
      <c r="C6564">
        <v>-1</v>
      </c>
      <c r="D6564">
        <v>-150</v>
      </c>
      <c r="E6564">
        <v>0</v>
      </c>
      <c r="F6564">
        <v>72.829371013519705</v>
      </c>
      <c r="G6564">
        <v>74.017300695419394</v>
      </c>
      <c r="H6564">
        <v>77.748954741050397</v>
      </c>
      <c r="I6564">
        <v>78.902602296851001</v>
      </c>
      <c r="J6564">
        <v>7.89819025238807</v>
      </c>
      <c r="K6564">
        <v>7.7822101753403699</v>
      </c>
      <c r="L6564">
        <v>0.37082237952976299</v>
      </c>
      <c r="M6564">
        <v>0.35195740682743498</v>
      </c>
      <c r="N6564">
        <v>90.896328623309998</v>
      </c>
      <c r="O6564">
        <v>92.123442606440193</v>
      </c>
      <c r="P6564">
        <v>0</v>
      </c>
    </row>
    <row r="6565" spans="1:16" x14ac:dyDescent="0.45">
      <c r="A6565">
        <v>6556</v>
      </c>
      <c r="B6565">
        <v>-1</v>
      </c>
      <c r="C6565">
        <v>-1</v>
      </c>
      <c r="D6565">
        <v>-150</v>
      </c>
      <c r="E6565">
        <v>0</v>
      </c>
      <c r="F6565">
        <v>72.829371013519705</v>
      </c>
      <c r="G6565">
        <v>74.016312800132994</v>
      </c>
      <c r="H6565">
        <v>77.748954741050397</v>
      </c>
      <c r="I6565">
        <v>78.901902700753396</v>
      </c>
      <c r="J6565">
        <v>7.89819025238807</v>
      </c>
      <c r="K6565">
        <v>7.7828619466185502</v>
      </c>
      <c r="L6565">
        <v>0.37088386438180598</v>
      </c>
      <c r="M6565">
        <v>0.35202004384591201</v>
      </c>
      <c r="N6565">
        <v>90.896328623309998</v>
      </c>
      <c r="O6565">
        <v>92.123001717251597</v>
      </c>
      <c r="P6565">
        <v>0</v>
      </c>
    </row>
    <row r="6566" spans="1:16" x14ac:dyDescent="0.45">
      <c r="A6566">
        <v>6557</v>
      </c>
      <c r="B6566">
        <v>-1</v>
      </c>
      <c r="C6566">
        <v>-1</v>
      </c>
      <c r="D6566">
        <v>-150</v>
      </c>
      <c r="E6566">
        <v>0</v>
      </c>
      <c r="F6566">
        <v>72.829371013519705</v>
      </c>
      <c r="G6566">
        <v>74.015327967321994</v>
      </c>
      <c r="H6566">
        <v>77.748954741050397</v>
      </c>
      <c r="I6566">
        <v>78.901205273403804</v>
      </c>
      <c r="J6566">
        <v>7.89819025238807</v>
      </c>
      <c r="K6566">
        <v>7.7835116974057801</v>
      </c>
      <c r="L6566">
        <v>0.37088386438180598</v>
      </c>
      <c r="M6566">
        <v>0.35202004384591201</v>
      </c>
      <c r="N6566">
        <v>90.896328623309998</v>
      </c>
      <c r="O6566">
        <v>92.122562194819395</v>
      </c>
      <c r="P6566">
        <v>0</v>
      </c>
    </row>
    <row r="6567" spans="1:16" x14ac:dyDescent="0.45">
      <c r="A6567">
        <v>6558</v>
      </c>
      <c r="B6567">
        <v>-1</v>
      </c>
      <c r="C6567">
        <v>-1</v>
      </c>
      <c r="D6567">
        <v>-150</v>
      </c>
      <c r="E6567">
        <v>0</v>
      </c>
      <c r="F6567">
        <v>72.817163609729306</v>
      </c>
      <c r="G6567">
        <v>74.014346187492706</v>
      </c>
      <c r="H6567">
        <v>77.748954741050397</v>
      </c>
      <c r="I6567">
        <v>78.900510008078896</v>
      </c>
      <c r="J6567">
        <v>7.89819025238807</v>
      </c>
      <c r="K6567">
        <v>7.7841594339655602</v>
      </c>
      <c r="L6567">
        <v>0.37094534447165001</v>
      </c>
      <c r="M6567">
        <v>0.35208268086438999</v>
      </c>
      <c r="N6567">
        <v>90.957365642262005</v>
      </c>
      <c r="O6567">
        <v>92.122124034906804</v>
      </c>
      <c r="P6567">
        <v>0</v>
      </c>
    </row>
    <row r="6568" spans="1:16" x14ac:dyDescent="0.45">
      <c r="A6568">
        <v>6559</v>
      </c>
      <c r="B6568">
        <v>-1</v>
      </c>
      <c r="C6568">
        <v>-1</v>
      </c>
      <c r="D6568">
        <v>-150</v>
      </c>
      <c r="E6568">
        <v>0</v>
      </c>
      <c r="F6568">
        <v>72.804956205938893</v>
      </c>
      <c r="G6568">
        <v>74.013329156555201</v>
      </c>
      <c r="H6568">
        <v>77.761162144840796</v>
      </c>
      <c r="I6568">
        <v>78.899816898076494</v>
      </c>
      <c r="J6568">
        <v>7.8859828485976697</v>
      </c>
      <c r="K6568">
        <v>7.7848051625420096</v>
      </c>
      <c r="L6568">
        <v>0.37106829035808298</v>
      </c>
      <c r="M6568">
        <v>0.35220795490134599</v>
      </c>
      <c r="N6568">
        <v>90.932950834681193</v>
      </c>
      <c r="O6568">
        <v>92.1218787064183</v>
      </c>
      <c r="P6568">
        <v>0</v>
      </c>
    </row>
    <row r="6569" spans="1:16" x14ac:dyDescent="0.45">
      <c r="A6569">
        <v>6560</v>
      </c>
      <c r="B6569">
        <v>-1</v>
      </c>
      <c r="C6569">
        <v>-1</v>
      </c>
      <c r="D6569">
        <v>-150</v>
      </c>
      <c r="E6569">
        <v>0</v>
      </c>
      <c r="F6569">
        <v>72.804956205938893</v>
      </c>
      <c r="G6569">
        <v>74.012276983787899</v>
      </c>
      <c r="H6569">
        <v>77.773369548631194</v>
      </c>
      <c r="I6569">
        <v>78.899164231340905</v>
      </c>
      <c r="J6569">
        <v>7.8859828485976697</v>
      </c>
      <c r="K6569">
        <v>7.7854105947341798</v>
      </c>
      <c r="L6569">
        <v>0.37116048725975498</v>
      </c>
      <c r="M6569">
        <v>0.352301910429063</v>
      </c>
      <c r="N6569">
        <v>90.884121219519599</v>
      </c>
      <c r="O6569">
        <v>92.121557549196794</v>
      </c>
      <c r="P6569">
        <v>0</v>
      </c>
    </row>
    <row r="6570" spans="1:16" x14ac:dyDescent="0.45">
      <c r="A6570">
        <v>6561</v>
      </c>
      <c r="B6570">
        <v>-1</v>
      </c>
      <c r="C6570">
        <v>-1</v>
      </c>
      <c r="D6570">
        <v>-150</v>
      </c>
      <c r="E6570">
        <v>0</v>
      </c>
      <c r="F6570">
        <v>72.804956205938893</v>
      </c>
      <c r="G6570">
        <v>74.011228072756197</v>
      </c>
      <c r="H6570">
        <v>77.773369548631194</v>
      </c>
      <c r="I6570">
        <v>78.898551882497799</v>
      </c>
      <c r="J6570">
        <v>7.8859828485976697</v>
      </c>
      <c r="K6570">
        <v>7.7860141500865501</v>
      </c>
      <c r="L6570">
        <v>0.37125267342962298</v>
      </c>
      <c r="M6570">
        <v>0.35239586595678002</v>
      </c>
      <c r="N6570">
        <v>90.884121219519599</v>
      </c>
      <c r="O6570">
        <v>92.121084209060001</v>
      </c>
      <c r="P6570">
        <v>0</v>
      </c>
    </row>
    <row r="6571" spans="1:16" x14ac:dyDescent="0.45">
      <c r="A6571">
        <v>6562</v>
      </c>
      <c r="B6571">
        <v>-1</v>
      </c>
      <c r="C6571">
        <v>-1</v>
      </c>
      <c r="D6571">
        <v>-150</v>
      </c>
      <c r="E6571">
        <v>0</v>
      </c>
      <c r="F6571">
        <v>72.768333994567698</v>
      </c>
      <c r="G6571">
        <v>74.010182413348602</v>
      </c>
      <c r="H6571">
        <v>77.761162144840796</v>
      </c>
      <c r="I6571">
        <v>78.897941431936104</v>
      </c>
      <c r="J6571">
        <v>7.8859828485976697</v>
      </c>
      <c r="K6571">
        <v>7.7866158344173302</v>
      </c>
      <c r="L6571">
        <v>0.37125267342962298</v>
      </c>
      <c r="M6571">
        <v>0.35239586595678002</v>
      </c>
      <c r="N6571">
        <v>90.896328623309998</v>
      </c>
      <c r="O6571">
        <v>92.120612336277503</v>
      </c>
      <c r="P6571">
        <v>0</v>
      </c>
    </row>
    <row r="6572" spans="1:16" x14ac:dyDescent="0.45">
      <c r="A6572">
        <v>6563</v>
      </c>
      <c r="B6572">
        <v>-1</v>
      </c>
      <c r="C6572">
        <v>-1</v>
      </c>
      <c r="D6572">
        <v>-150</v>
      </c>
      <c r="E6572">
        <v>0</v>
      </c>
      <c r="F6572">
        <v>72.756126590777299</v>
      </c>
      <c r="G6572">
        <v>74.009025111608196</v>
      </c>
      <c r="H6572">
        <v>77.7245399334696</v>
      </c>
      <c r="I6572">
        <v>78.897294579145395</v>
      </c>
      <c r="J6572">
        <v>7.8859828485976697</v>
      </c>
      <c r="K6572">
        <v>7.7872156535266903</v>
      </c>
      <c r="L6572">
        <v>0.37134484886206898</v>
      </c>
      <c r="M6572">
        <v>0.35248982148449698</v>
      </c>
      <c r="N6572">
        <v>90.932950834681193</v>
      </c>
      <c r="O6572">
        <v>92.1201802209264</v>
      </c>
      <c r="P6572">
        <v>0</v>
      </c>
    </row>
    <row r="6573" spans="1:16" x14ac:dyDescent="0.45">
      <c r="A6573">
        <v>6564</v>
      </c>
      <c r="B6573">
        <v>-1</v>
      </c>
      <c r="C6573">
        <v>-1</v>
      </c>
      <c r="D6573">
        <v>-150</v>
      </c>
      <c r="E6573">
        <v>0</v>
      </c>
      <c r="F6573">
        <v>72.768333994567698</v>
      </c>
      <c r="G6573">
        <v>74.007833102877498</v>
      </c>
      <c r="H6573">
        <v>77.712332529679202</v>
      </c>
      <c r="I6573">
        <v>78.896534847721398</v>
      </c>
      <c r="J6573">
        <v>7.8737754448072703</v>
      </c>
      <c r="K6573">
        <v>7.7878136131968096</v>
      </c>
      <c r="L6573">
        <v>0.37140629318235702</v>
      </c>
      <c r="M6573">
        <v>0.35255245850297501</v>
      </c>
      <c r="N6573">
        <v>90.920743430890795</v>
      </c>
      <c r="O6573">
        <v>92.1198643290099</v>
      </c>
      <c r="P6573">
        <v>0</v>
      </c>
    </row>
    <row r="6574" spans="1:16" x14ac:dyDescent="0.45">
      <c r="A6574">
        <v>6565</v>
      </c>
      <c r="B6574">
        <v>-1</v>
      </c>
      <c r="C6574">
        <v>-1</v>
      </c>
      <c r="D6574">
        <v>-150</v>
      </c>
      <c r="E6574">
        <v>0</v>
      </c>
      <c r="F6574">
        <v>72.756126590777299</v>
      </c>
      <c r="G6574">
        <v>74.006683083999604</v>
      </c>
      <c r="H6574">
        <v>77.712332529679202</v>
      </c>
      <c r="I6574">
        <v>78.895739176839001</v>
      </c>
      <c r="J6574">
        <v>7.8737754448072703</v>
      </c>
      <c r="K6574">
        <v>7.7883714245662601</v>
      </c>
      <c r="L6574">
        <v>0.37152916749221898</v>
      </c>
      <c r="M6574">
        <v>0.35267773253993101</v>
      </c>
      <c r="N6574">
        <v>90.884121219519599</v>
      </c>
      <c r="O6574">
        <v>92.1195111217327</v>
      </c>
      <c r="P6574">
        <v>0</v>
      </c>
    </row>
    <row r="6575" spans="1:16" x14ac:dyDescent="0.45">
      <c r="A6575">
        <v>6566</v>
      </c>
      <c r="B6575">
        <v>-1</v>
      </c>
      <c r="C6575">
        <v>-1</v>
      </c>
      <c r="D6575">
        <v>-150</v>
      </c>
      <c r="E6575">
        <v>0</v>
      </c>
      <c r="F6575">
        <v>72.756126590777299</v>
      </c>
      <c r="G6575">
        <v>74.005498335554407</v>
      </c>
      <c r="H6575">
        <v>77.712332529679202</v>
      </c>
      <c r="I6575">
        <v>78.894945972536405</v>
      </c>
      <c r="J6575">
        <v>7.8737754448072703</v>
      </c>
      <c r="K6575">
        <v>7.7889275067204604</v>
      </c>
      <c r="L6575">
        <v>0.37159059747846301</v>
      </c>
      <c r="M6575">
        <v>0.35274036955840898</v>
      </c>
      <c r="N6575">
        <v>90.884121219519599</v>
      </c>
      <c r="O6575">
        <v>92.119044125520901</v>
      </c>
      <c r="P6575">
        <v>0</v>
      </c>
    </row>
    <row r="6576" spans="1:16" x14ac:dyDescent="0.45">
      <c r="A6576">
        <v>6567</v>
      </c>
      <c r="B6576">
        <v>-1</v>
      </c>
      <c r="C6576">
        <v>-1</v>
      </c>
      <c r="D6576">
        <v>-150</v>
      </c>
      <c r="E6576">
        <v>0</v>
      </c>
      <c r="F6576">
        <v>72.743919186986901</v>
      </c>
      <c r="G6576">
        <v>74.004317259829506</v>
      </c>
      <c r="H6576">
        <v>77.687917722098405</v>
      </c>
      <c r="I6576">
        <v>78.894155227167204</v>
      </c>
      <c r="J6576">
        <v>7.86156804101687</v>
      </c>
      <c r="K6576">
        <v>7.7894818650199902</v>
      </c>
      <c r="L6576">
        <v>0.37159059747846301</v>
      </c>
      <c r="M6576">
        <v>0.35274036955840898</v>
      </c>
      <c r="N6576">
        <v>90.945158238471606</v>
      </c>
      <c r="O6576">
        <v>92.118578576997393</v>
      </c>
      <c r="P6576">
        <v>0</v>
      </c>
    </row>
    <row r="6577" spans="1:16" x14ac:dyDescent="0.45">
      <c r="A6577">
        <v>6568</v>
      </c>
      <c r="B6577">
        <v>-1</v>
      </c>
      <c r="C6577">
        <v>-1</v>
      </c>
      <c r="D6577">
        <v>-150</v>
      </c>
      <c r="E6577">
        <v>0</v>
      </c>
      <c r="F6577">
        <v>72.743919186986901</v>
      </c>
      <c r="G6577">
        <v>74.003101550813597</v>
      </c>
      <c r="H6577">
        <v>77.700125125888803</v>
      </c>
      <c r="I6577">
        <v>78.893290343857203</v>
      </c>
      <c r="J6577">
        <v>7.8371532334360703</v>
      </c>
      <c r="K6577">
        <v>7.7899962101830997</v>
      </c>
      <c r="L6577">
        <v>0.37171344310525301</v>
      </c>
      <c r="M6577">
        <v>0.35286564359536399</v>
      </c>
      <c r="N6577">
        <v>90.932950834681193</v>
      </c>
      <c r="O6577">
        <v>92.118305944802799</v>
      </c>
      <c r="P6577">
        <v>0</v>
      </c>
    </row>
    <row r="6578" spans="1:16" x14ac:dyDescent="0.45">
      <c r="A6578">
        <v>6569</v>
      </c>
      <c r="B6578">
        <v>-1</v>
      </c>
      <c r="C6578">
        <v>-1</v>
      </c>
      <c r="D6578">
        <v>-150</v>
      </c>
      <c r="E6578">
        <v>0</v>
      </c>
      <c r="F6578">
        <v>72.743919186986901</v>
      </c>
      <c r="G6578">
        <v>74.001889610495596</v>
      </c>
      <c r="H6578">
        <v>77.7245399334696</v>
      </c>
      <c r="I6578">
        <v>78.892466436311096</v>
      </c>
      <c r="J6578">
        <v>7.8371532334360703</v>
      </c>
      <c r="K6578">
        <v>7.7904323716248198</v>
      </c>
      <c r="L6578">
        <v>0.37177485874247002</v>
      </c>
      <c r="M6578">
        <v>0.35292828061384202</v>
      </c>
      <c r="N6578">
        <v>90.932950834681193</v>
      </c>
      <c r="O6578">
        <v>92.117995863142298</v>
      </c>
      <c r="P6578">
        <v>0</v>
      </c>
    </row>
    <row r="6579" spans="1:16" x14ac:dyDescent="0.45">
      <c r="A6579">
        <v>6570</v>
      </c>
      <c r="B6579">
        <v>-1</v>
      </c>
      <c r="C6579">
        <v>-1</v>
      </c>
      <c r="D6579">
        <v>-150</v>
      </c>
      <c r="E6579">
        <v>0</v>
      </c>
      <c r="F6579">
        <v>72.731711783196502</v>
      </c>
      <c r="G6579">
        <v>74.000681427192703</v>
      </c>
      <c r="H6579">
        <v>77.700125125888803</v>
      </c>
      <c r="I6579">
        <v>78.891721672129805</v>
      </c>
      <c r="J6579">
        <v>7.8249458296456798</v>
      </c>
      <c r="K6579">
        <v>7.7908671809660701</v>
      </c>
      <c r="L6579">
        <v>0.37186697322338802</v>
      </c>
      <c r="M6579">
        <v>0.35302223614155898</v>
      </c>
      <c r="N6579">
        <v>90.945158238471606</v>
      </c>
      <c r="O6579">
        <v>92.117686742735003</v>
      </c>
      <c r="P6579">
        <v>0</v>
      </c>
    </row>
    <row r="6580" spans="1:16" x14ac:dyDescent="0.45">
      <c r="A6580">
        <v>6571</v>
      </c>
      <c r="B6580">
        <v>-1</v>
      </c>
      <c r="C6580">
        <v>-1</v>
      </c>
      <c r="D6580">
        <v>-150</v>
      </c>
      <c r="E6580">
        <v>0</v>
      </c>
      <c r="F6580">
        <v>72.731711783196502</v>
      </c>
      <c r="G6580">
        <v>73.999438694632303</v>
      </c>
      <c r="H6580">
        <v>77.700125125888803</v>
      </c>
      <c r="I6580">
        <v>78.890902627466204</v>
      </c>
      <c r="J6580">
        <v>7.8249458296456798</v>
      </c>
      <c r="K6580">
        <v>7.7912623477726699</v>
      </c>
      <c r="L6580">
        <v>0.37195907692942598</v>
      </c>
      <c r="M6580">
        <v>0.35311619166927599</v>
      </c>
      <c r="N6580">
        <v>90.945158238471606</v>
      </c>
      <c r="O6580">
        <v>92.117416875226596</v>
      </c>
      <c r="P6580">
        <v>0</v>
      </c>
    </row>
    <row r="6581" spans="1:16" x14ac:dyDescent="0.45">
      <c r="A6581">
        <v>6572</v>
      </c>
      <c r="B6581">
        <v>-1</v>
      </c>
      <c r="C6581">
        <v>-1</v>
      </c>
      <c r="D6581">
        <v>-150</v>
      </c>
      <c r="E6581">
        <v>0</v>
      </c>
      <c r="F6581">
        <v>72.719504379406104</v>
      </c>
      <c r="G6581">
        <v>73.998199814542801</v>
      </c>
      <c r="H6581">
        <v>77.687917722098405</v>
      </c>
      <c r="I6581">
        <v>78.890086121840895</v>
      </c>
      <c r="J6581">
        <v>7.8249458296456798</v>
      </c>
      <c r="K6581">
        <v>7.7916562895621704</v>
      </c>
      <c r="L6581">
        <v>0.37195907692942598</v>
      </c>
      <c r="M6581">
        <v>0.35311619166927599</v>
      </c>
      <c r="N6581">
        <v>90.981780449842802</v>
      </c>
      <c r="O6581">
        <v>92.117147844307496</v>
      </c>
      <c r="P6581">
        <v>0</v>
      </c>
    </row>
    <row r="6582" spans="1:16" x14ac:dyDescent="0.45">
      <c r="A6582">
        <v>6573</v>
      </c>
      <c r="B6582">
        <v>-1</v>
      </c>
      <c r="C6582">
        <v>-1</v>
      </c>
      <c r="D6582">
        <v>-150</v>
      </c>
      <c r="E6582">
        <v>0</v>
      </c>
      <c r="F6582">
        <v>72.719504379406104</v>
      </c>
      <c r="G6582">
        <v>73.996926480355896</v>
      </c>
      <c r="H6582">
        <v>77.687917722098405</v>
      </c>
      <c r="I6582">
        <v>78.8892338527574</v>
      </c>
      <c r="J6582">
        <v>7.8371532334360703</v>
      </c>
      <c r="K6582">
        <v>7.7920490101321302</v>
      </c>
      <c r="L6582">
        <v>0.372051169854963</v>
      </c>
      <c r="M6582">
        <v>0.35321014719699301</v>
      </c>
      <c r="N6582">
        <v>90.969573046052403</v>
      </c>
      <c r="O6582">
        <v>92.116994531261298</v>
      </c>
      <c r="P6582">
        <v>0</v>
      </c>
    </row>
    <row r="6583" spans="1:16" x14ac:dyDescent="0.45">
      <c r="A6583">
        <v>6574</v>
      </c>
      <c r="B6583">
        <v>-1</v>
      </c>
      <c r="C6583">
        <v>-1</v>
      </c>
      <c r="D6583">
        <v>-150</v>
      </c>
      <c r="E6583">
        <v>0</v>
      </c>
      <c r="F6583">
        <v>72.707296975615705</v>
      </c>
      <c r="G6583">
        <v>73.995657093505002</v>
      </c>
      <c r="H6583">
        <v>77.712332529679202</v>
      </c>
      <c r="I6583">
        <v>78.888384225708094</v>
      </c>
      <c r="J6583">
        <v>7.8371532334360703</v>
      </c>
      <c r="K6583">
        <v>7.7924788078940104</v>
      </c>
      <c r="L6583">
        <v>0.37214325199438097</v>
      </c>
      <c r="M6583">
        <v>0.35330410272471002</v>
      </c>
      <c r="N6583">
        <v>90.969573046052403</v>
      </c>
      <c r="O6583">
        <v>92.116803398859801</v>
      </c>
      <c r="P6583">
        <v>0</v>
      </c>
    </row>
    <row r="6584" spans="1:16" x14ac:dyDescent="0.45">
      <c r="A6584">
        <v>6575</v>
      </c>
      <c r="B6584">
        <v>-1</v>
      </c>
      <c r="C6584">
        <v>-1</v>
      </c>
      <c r="D6584">
        <v>-150</v>
      </c>
      <c r="E6584">
        <v>0</v>
      </c>
      <c r="F6584">
        <v>72.707296975615705</v>
      </c>
      <c r="G6584">
        <v>73.9943533471276</v>
      </c>
      <c r="H6584">
        <v>77.675710318308006</v>
      </c>
      <c r="I6584">
        <v>78.887613821754002</v>
      </c>
      <c r="J6584">
        <v>7.86156804101687</v>
      </c>
      <c r="K6584">
        <v>7.79290727328282</v>
      </c>
      <c r="L6584">
        <v>0.37223532334206</v>
      </c>
      <c r="M6584">
        <v>0.35339805825242698</v>
      </c>
      <c r="N6584">
        <v>91.006195257423599</v>
      </c>
      <c r="O6584">
        <v>92.116612858968793</v>
      </c>
      <c r="P6584">
        <v>0</v>
      </c>
    </row>
    <row r="6585" spans="1:16" x14ac:dyDescent="0.45">
      <c r="A6585">
        <v>6576</v>
      </c>
      <c r="B6585">
        <v>-1</v>
      </c>
      <c r="C6585">
        <v>-1</v>
      </c>
      <c r="D6585">
        <v>-150</v>
      </c>
      <c r="E6585">
        <v>0</v>
      </c>
      <c r="F6585">
        <v>72.707296975615705</v>
      </c>
      <c r="G6585">
        <v>73.993053642364004</v>
      </c>
      <c r="H6585">
        <v>77.675710318308006</v>
      </c>
      <c r="I6585">
        <v>78.886730922175104</v>
      </c>
      <c r="J6585">
        <v>7.86156804101687</v>
      </c>
      <c r="K6585">
        <v>7.7934109996803196</v>
      </c>
      <c r="L6585">
        <v>0.37229669824232903</v>
      </c>
      <c r="M6585">
        <v>0.35346069527090501</v>
      </c>
      <c r="N6585">
        <v>91.006195257423599</v>
      </c>
      <c r="O6585">
        <v>92.116537793628595</v>
      </c>
      <c r="P6585">
        <v>0</v>
      </c>
    </row>
    <row r="6586" spans="1:16" x14ac:dyDescent="0.45">
      <c r="A6586">
        <v>6577</v>
      </c>
      <c r="B6586">
        <v>-1</v>
      </c>
      <c r="C6586">
        <v>-1</v>
      </c>
      <c r="D6586">
        <v>-150</v>
      </c>
      <c r="E6586">
        <v>0</v>
      </c>
      <c r="F6586">
        <v>72.731711783196502</v>
      </c>
      <c r="G6586">
        <v>73.991757966685199</v>
      </c>
      <c r="H6586">
        <v>77.675710318308006</v>
      </c>
      <c r="I6586">
        <v>78.885850759584898</v>
      </c>
      <c r="J6586">
        <v>7.86156804101687</v>
      </c>
      <c r="K6586">
        <v>7.7939131645259803</v>
      </c>
      <c r="L6586">
        <v>0.37229669824232903</v>
      </c>
      <c r="M6586">
        <v>0.35346069527090501</v>
      </c>
      <c r="N6586">
        <v>91.018402661213997</v>
      </c>
      <c r="O6586">
        <v>92.116462960990901</v>
      </c>
      <c r="P6586">
        <v>0</v>
      </c>
    </row>
    <row r="6587" spans="1:16" x14ac:dyDescent="0.45">
      <c r="A6587">
        <v>6578</v>
      </c>
      <c r="B6587">
        <v>-1</v>
      </c>
      <c r="C6587">
        <v>-1</v>
      </c>
      <c r="D6587">
        <v>-150</v>
      </c>
      <c r="E6587">
        <v>0</v>
      </c>
      <c r="F6587">
        <v>72.731711783196502</v>
      </c>
      <c r="G6587">
        <v>73.990542896852403</v>
      </c>
      <c r="H6587">
        <v>77.651295510727195</v>
      </c>
      <c r="I6587">
        <v>78.884973325498706</v>
      </c>
      <c r="J6587">
        <v>7.8737754448072703</v>
      </c>
      <c r="K6587">
        <v>7.7944137726606098</v>
      </c>
      <c r="L6587">
        <v>0.37238875159129098</v>
      </c>
      <c r="M6587">
        <v>0.35355465079862097</v>
      </c>
      <c r="N6587">
        <v>90.981780449842802</v>
      </c>
      <c r="O6587">
        <v>92.116426654959994</v>
      </c>
      <c r="P6587">
        <v>0</v>
      </c>
    </row>
    <row r="6588" spans="1:16" x14ac:dyDescent="0.45">
      <c r="A6588">
        <v>6579</v>
      </c>
      <c r="B6588">
        <v>-1</v>
      </c>
      <c r="C6588">
        <v>-1</v>
      </c>
      <c r="D6588">
        <v>-150</v>
      </c>
      <c r="E6588">
        <v>0</v>
      </c>
      <c r="F6588">
        <v>72.731711783196502</v>
      </c>
      <c r="G6588">
        <v>73.989331593735997</v>
      </c>
      <c r="H6588">
        <v>77.626880703146398</v>
      </c>
      <c r="I6588">
        <v>78.884022022206807</v>
      </c>
      <c r="J6588">
        <v>7.86156804101687</v>
      </c>
      <c r="K6588">
        <v>7.7949511235357303</v>
      </c>
      <c r="L6588">
        <v>0.37248079413353202</v>
      </c>
      <c r="M6588">
        <v>0.35364860632633799</v>
      </c>
      <c r="N6588">
        <v>91.018402661213997</v>
      </c>
      <c r="O6588">
        <v>92.116275577600803</v>
      </c>
      <c r="P6588">
        <v>0</v>
      </c>
    </row>
    <row r="6589" spans="1:16" x14ac:dyDescent="0.45">
      <c r="A6589">
        <v>6580</v>
      </c>
      <c r="B6589">
        <v>-1</v>
      </c>
      <c r="C6589">
        <v>-1</v>
      </c>
      <c r="D6589">
        <v>-150</v>
      </c>
      <c r="E6589">
        <v>0</v>
      </c>
      <c r="F6589">
        <v>72.719504379406104</v>
      </c>
      <c r="G6589">
        <v>73.988124045659305</v>
      </c>
      <c r="H6589">
        <v>77.614673299355999</v>
      </c>
      <c r="I6589">
        <v>78.882997078703795</v>
      </c>
      <c r="J6589">
        <v>7.8371532334360703</v>
      </c>
      <c r="K6589">
        <v>7.7954485139974397</v>
      </c>
      <c r="L6589">
        <v>0.37254214982185102</v>
      </c>
      <c r="M6589">
        <v>0.35371124334481602</v>
      </c>
      <c r="N6589">
        <v>91.042817468794794</v>
      </c>
      <c r="O6589">
        <v>92.116239852458506</v>
      </c>
      <c r="P6589">
        <v>0</v>
      </c>
    </row>
    <row r="6590" spans="1:16" x14ac:dyDescent="0.45">
      <c r="A6590">
        <v>6581</v>
      </c>
      <c r="B6590">
        <v>-1</v>
      </c>
      <c r="C6590">
        <v>-1</v>
      </c>
      <c r="D6590">
        <v>-150</v>
      </c>
      <c r="E6590">
        <v>0</v>
      </c>
      <c r="F6590">
        <v>72.719504379406104</v>
      </c>
      <c r="G6590">
        <v>73.986881946355993</v>
      </c>
      <c r="H6590">
        <v>77.614673299355999</v>
      </c>
      <c r="I6590">
        <v>78.881937017899801</v>
      </c>
      <c r="J6590">
        <v>7.8371532334360703</v>
      </c>
      <c r="K6590">
        <v>7.7958677732973296</v>
      </c>
      <c r="L6590">
        <v>0.37263417434040202</v>
      </c>
      <c r="M6590">
        <v>0.35380519887253298</v>
      </c>
      <c r="N6590">
        <v>91.042817468794794</v>
      </c>
      <c r="O6590">
        <v>92.116280827315506</v>
      </c>
      <c r="P6590">
        <v>0</v>
      </c>
    </row>
    <row r="6591" spans="1:16" x14ac:dyDescent="0.45">
      <c r="A6591">
        <v>6582</v>
      </c>
      <c r="B6591">
        <v>-1</v>
      </c>
      <c r="C6591">
        <v>-1</v>
      </c>
      <c r="D6591">
        <v>-150</v>
      </c>
      <c r="E6591">
        <v>0</v>
      </c>
      <c r="F6591">
        <v>72.756126590777299</v>
      </c>
      <c r="G6591">
        <v>73.985643697560405</v>
      </c>
      <c r="H6591">
        <v>77.626880703146398</v>
      </c>
      <c r="I6591">
        <v>78.880880243284395</v>
      </c>
      <c r="J6591">
        <v>7.8371532334360703</v>
      </c>
      <c r="K6591">
        <v>7.7962857328934003</v>
      </c>
      <c r="L6591">
        <v>0.37263417434040202</v>
      </c>
      <c r="M6591">
        <v>0.35380519887253298</v>
      </c>
      <c r="N6591">
        <v>91.030610065004396</v>
      </c>
      <c r="O6591">
        <v>92.116321675150402</v>
      </c>
      <c r="P6591">
        <v>0</v>
      </c>
    </row>
    <row r="6592" spans="1:16" x14ac:dyDescent="0.45">
      <c r="A6592">
        <v>6583</v>
      </c>
      <c r="B6592">
        <v>-1</v>
      </c>
      <c r="C6592">
        <v>-1</v>
      </c>
      <c r="D6592">
        <v>-150</v>
      </c>
      <c r="E6592">
        <v>0</v>
      </c>
      <c r="F6592">
        <v>72.768333994567698</v>
      </c>
      <c r="G6592">
        <v>73.984524171213295</v>
      </c>
      <c r="H6592">
        <v>77.651295510727195</v>
      </c>
      <c r="I6592">
        <v>78.879865039296007</v>
      </c>
      <c r="J6592">
        <v>7.8249458296456798</v>
      </c>
      <c r="K6592">
        <v>7.7967023968147204</v>
      </c>
      <c r="L6592">
        <v>0.37269551800772499</v>
      </c>
      <c r="M6592">
        <v>0.35386783589101101</v>
      </c>
      <c r="N6592">
        <v>91.030610065004396</v>
      </c>
      <c r="O6592">
        <v>92.116324101731394</v>
      </c>
      <c r="P6592">
        <v>0</v>
      </c>
    </row>
    <row r="6593" spans="1:16" x14ac:dyDescent="0.45">
      <c r="A6593">
        <v>6584</v>
      </c>
      <c r="B6593">
        <v>-1</v>
      </c>
      <c r="C6593">
        <v>-1</v>
      </c>
      <c r="D6593">
        <v>-150</v>
      </c>
      <c r="E6593">
        <v>0</v>
      </c>
      <c r="F6593">
        <v>72.756126590777299</v>
      </c>
      <c r="G6593">
        <v>73.983446410023504</v>
      </c>
      <c r="H6593">
        <v>77.626880703146398</v>
      </c>
      <c r="I6593">
        <v>78.878929571691401</v>
      </c>
      <c r="J6593">
        <v>7.8127384258552803</v>
      </c>
      <c r="K6593">
        <v>7.7970794744521896</v>
      </c>
      <c r="L6593">
        <v>0.37281819090676999</v>
      </c>
      <c r="M6593">
        <v>0.35399310992796701</v>
      </c>
      <c r="N6593">
        <v>91.042817468794794</v>
      </c>
      <c r="O6593">
        <v>92.116326520789897</v>
      </c>
      <c r="P6593">
        <v>0</v>
      </c>
    </row>
    <row r="6594" spans="1:16" x14ac:dyDescent="0.45">
      <c r="A6594">
        <v>6585</v>
      </c>
      <c r="B6594">
        <v>-1</v>
      </c>
      <c r="C6594">
        <v>-1</v>
      </c>
      <c r="D6594">
        <v>-150</v>
      </c>
      <c r="E6594">
        <v>0</v>
      </c>
      <c r="F6594">
        <v>72.768333994567698</v>
      </c>
      <c r="G6594">
        <v>73.982333695267698</v>
      </c>
      <c r="H6594">
        <v>77.651295510727195</v>
      </c>
      <c r="I6594">
        <v>78.877920414784896</v>
      </c>
      <c r="J6594">
        <v>7.8127384258552803</v>
      </c>
      <c r="K6594">
        <v>7.7974170885233001</v>
      </c>
      <c r="L6594">
        <v>0.37287952013516201</v>
      </c>
      <c r="M6594">
        <v>0.35405574694644498</v>
      </c>
      <c r="N6594">
        <v>91.042817468794794</v>
      </c>
      <c r="O6594">
        <v>92.1163672269751</v>
      </c>
      <c r="P6594">
        <v>0</v>
      </c>
    </row>
    <row r="6595" spans="1:16" x14ac:dyDescent="0.45">
      <c r="A6595">
        <v>6586</v>
      </c>
      <c r="B6595">
        <v>-1</v>
      </c>
      <c r="C6595">
        <v>-1</v>
      </c>
      <c r="D6595">
        <v>-150</v>
      </c>
      <c r="E6595">
        <v>0</v>
      </c>
      <c r="F6595">
        <v>72.768333994567698</v>
      </c>
      <c r="G6595">
        <v>73.981262724553304</v>
      </c>
      <c r="H6595">
        <v>77.651295510727195</v>
      </c>
      <c r="I6595">
        <v>78.876990975516193</v>
      </c>
      <c r="J6595">
        <v>7.8127384258552803</v>
      </c>
      <c r="K6595">
        <v>7.7977536559907801</v>
      </c>
      <c r="L6595">
        <v>0.37294084454724802</v>
      </c>
      <c r="M6595">
        <v>0.35411838396492301</v>
      </c>
      <c r="N6595">
        <v>91.042817468794794</v>
      </c>
      <c r="O6595">
        <v>92.116407806971097</v>
      </c>
      <c r="P6595">
        <v>0</v>
      </c>
    </row>
    <row r="6596" spans="1:16" x14ac:dyDescent="0.45">
      <c r="A6596">
        <v>6587</v>
      </c>
      <c r="B6596">
        <v>-1</v>
      </c>
      <c r="C6596">
        <v>-1</v>
      </c>
      <c r="D6596">
        <v>-150</v>
      </c>
      <c r="E6596">
        <v>0</v>
      </c>
      <c r="F6596">
        <v>72.804956205938893</v>
      </c>
      <c r="G6596">
        <v>73.980195073848193</v>
      </c>
      <c r="H6596">
        <v>77.651295510727195</v>
      </c>
      <c r="I6596">
        <v>78.876064417509298</v>
      </c>
      <c r="J6596">
        <v>7.8371532334360703</v>
      </c>
      <c r="K6596">
        <v>7.7980891800991197</v>
      </c>
      <c r="L6596">
        <v>0.37294084454724802</v>
      </c>
      <c r="M6596">
        <v>0.35411838396492301</v>
      </c>
      <c r="N6596">
        <v>91.006195257423599</v>
      </c>
      <c r="O6596">
        <v>92.116448261169097</v>
      </c>
      <c r="P6596">
        <v>0</v>
      </c>
    </row>
    <row r="6597" spans="1:16" x14ac:dyDescent="0.45">
      <c r="A6597">
        <v>6588</v>
      </c>
      <c r="B6597">
        <v>-1</v>
      </c>
      <c r="C6597">
        <v>-1</v>
      </c>
      <c r="D6597">
        <v>-150</v>
      </c>
      <c r="E6597">
        <v>0</v>
      </c>
      <c r="F6597">
        <v>72.817163609729306</v>
      </c>
      <c r="G6597">
        <v>73.979245616737302</v>
      </c>
      <c r="H6597">
        <v>77.651295510727195</v>
      </c>
      <c r="I6597">
        <v>78.875140731832104</v>
      </c>
      <c r="J6597">
        <v>7.86156804101687</v>
      </c>
      <c r="K6597">
        <v>7.7985002533341001</v>
      </c>
      <c r="L6597">
        <v>0.37306347891584202</v>
      </c>
      <c r="M6597">
        <v>0.35424365800187901</v>
      </c>
      <c r="N6597">
        <v>91.030610065004396</v>
      </c>
      <c r="O6597">
        <v>92.116373706082001</v>
      </c>
      <c r="P6597">
        <v>0</v>
      </c>
    </row>
    <row r="6598" spans="1:16" x14ac:dyDescent="0.45">
      <c r="A6598">
        <v>6589</v>
      </c>
      <c r="B6598">
        <v>-1</v>
      </c>
      <c r="C6598">
        <v>-1</v>
      </c>
      <c r="D6598">
        <v>-150</v>
      </c>
      <c r="E6598">
        <v>0</v>
      </c>
      <c r="F6598">
        <v>72.817163609729306</v>
      </c>
      <c r="G6598">
        <v>73.978337397569106</v>
      </c>
      <c r="H6598">
        <v>77.626880703146398</v>
      </c>
      <c r="I6598">
        <v>78.874219909580603</v>
      </c>
      <c r="J6598">
        <v>7.86156804101687</v>
      </c>
      <c r="K6598">
        <v>7.7989866414934301</v>
      </c>
      <c r="L6598">
        <v>0.37312478886902001</v>
      </c>
      <c r="M6598">
        <v>0.35430629502035699</v>
      </c>
      <c r="N6598">
        <v>91.055024872585193</v>
      </c>
      <c r="O6598">
        <v>92.116375971367006</v>
      </c>
      <c r="P6598">
        <v>0</v>
      </c>
    </row>
    <row r="6599" spans="1:16" x14ac:dyDescent="0.45">
      <c r="A6599">
        <v>6590</v>
      </c>
      <c r="B6599">
        <v>-1</v>
      </c>
      <c r="C6599">
        <v>-1</v>
      </c>
      <c r="D6599">
        <v>-150</v>
      </c>
      <c r="E6599">
        <v>0</v>
      </c>
      <c r="F6599">
        <v>72.829371013519705</v>
      </c>
      <c r="G6599">
        <v>73.977431993880401</v>
      </c>
      <c r="H6599">
        <v>77.675710318308006</v>
      </c>
      <c r="I6599">
        <v>78.873225352626704</v>
      </c>
      <c r="J6599">
        <v>7.8371532334360703</v>
      </c>
      <c r="K6599">
        <v>7.7994715218494699</v>
      </c>
      <c r="L6599">
        <v>0.37318609399923303</v>
      </c>
      <c r="M6599">
        <v>0.35436893203883402</v>
      </c>
      <c r="N6599">
        <v>91.055024872585193</v>
      </c>
      <c r="O6599">
        <v>92.116454818881095</v>
      </c>
      <c r="P6599">
        <v>0</v>
      </c>
    </row>
    <row r="6600" spans="1:16" x14ac:dyDescent="0.45">
      <c r="A6600">
        <v>6591</v>
      </c>
      <c r="B6600">
        <v>-1</v>
      </c>
      <c r="C6600">
        <v>-1</v>
      </c>
      <c r="D6600">
        <v>-150</v>
      </c>
      <c r="E6600">
        <v>0</v>
      </c>
      <c r="F6600">
        <v>72.829371013519705</v>
      </c>
      <c r="G6600">
        <v>73.976567691568704</v>
      </c>
      <c r="H6600">
        <v>77.675710318308006</v>
      </c>
      <c r="I6600">
        <v>78.872387057302006</v>
      </c>
      <c r="J6600">
        <v>7.8371532334360703</v>
      </c>
      <c r="K6600">
        <v>7.7998783098250302</v>
      </c>
      <c r="L6600">
        <v>0.37330868978409998</v>
      </c>
      <c r="M6600">
        <v>0.35449420607579002</v>
      </c>
      <c r="N6600">
        <v>91.055024872585193</v>
      </c>
      <c r="O6600">
        <v>92.116533421967901</v>
      </c>
      <c r="P6600">
        <v>0</v>
      </c>
    </row>
    <row r="6601" spans="1:16" x14ac:dyDescent="0.45">
      <c r="A6601">
        <v>6592</v>
      </c>
      <c r="B6601">
        <v>-1</v>
      </c>
      <c r="C6601">
        <v>-1</v>
      </c>
      <c r="D6601">
        <v>-150</v>
      </c>
      <c r="E6601">
        <v>0</v>
      </c>
      <c r="F6601">
        <v>72.829371013519705</v>
      </c>
      <c r="G6601">
        <v>73.975706068594306</v>
      </c>
      <c r="H6601">
        <v>77.687917722098405</v>
      </c>
      <c r="I6601">
        <v>78.871551360692905</v>
      </c>
      <c r="J6601">
        <v>7.86156804101687</v>
      </c>
      <c r="K6601">
        <v>7.8002838367578597</v>
      </c>
      <c r="L6601">
        <v>0.37330868978409998</v>
      </c>
      <c r="M6601">
        <v>0.35449420607579002</v>
      </c>
      <c r="N6601">
        <v>91.042817468794794</v>
      </c>
      <c r="O6601">
        <v>92.116611781385103</v>
      </c>
      <c r="P6601">
        <v>0</v>
      </c>
    </row>
    <row r="6602" spans="1:16" x14ac:dyDescent="0.45">
      <c r="A6602">
        <v>6593</v>
      </c>
      <c r="B6602">
        <v>-1</v>
      </c>
      <c r="C6602">
        <v>-1</v>
      </c>
      <c r="D6602">
        <v>-150</v>
      </c>
      <c r="E6602">
        <v>0</v>
      </c>
      <c r="F6602">
        <v>72.829371013519705</v>
      </c>
      <c r="G6602">
        <v>73.974847116651006</v>
      </c>
      <c r="H6602">
        <v>77.675710318308006</v>
      </c>
      <c r="I6602">
        <v>78.870756549369005</v>
      </c>
      <c r="J6602">
        <v>7.8371532334360703</v>
      </c>
      <c r="K6602">
        <v>7.8007646958085797</v>
      </c>
      <c r="L6602">
        <v>0.37336998043542602</v>
      </c>
      <c r="M6602">
        <v>0.35455684309426799</v>
      </c>
      <c r="N6602">
        <v>91.055024872585193</v>
      </c>
      <c r="O6602">
        <v>92.116651603262397</v>
      </c>
      <c r="P6602">
        <v>0</v>
      </c>
    </row>
    <row r="6603" spans="1:16" x14ac:dyDescent="0.45">
      <c r="A6603">
        <v>6594</v>
      </c>
      <c r="B6603">
        <v>-1</v>
      </c>
      <c r="C6603">
        <v>-1</v>
      </c>
      <c r="D6603">
        <v>-150</v>
      </c>
      <c r="E6603">
        <v>0</v>
      </c>
      <c r="F6603">
        <v>72.841578417310103</v>
      </c>
      <c r="G6603">
        <v>73.973990827458806</v>
      </c>
      <c r="H6603">
        <v>77.663502914517593</v>
      </c>
      <c r="I6603">
        <v>78.869925907334505</v>
      </c>
      <c r="J6603">
        <v>7.86156804101687</v>
      </c>
      <c r="K6603">
        <v>7.8011674749448598</v>
      </c>
      <c r="L6603">
        <v>0.37343126625712703</v>
      </c>
      <c r="M6603">
        <v>0.35461948011274602</v>
      </c>
      <c r="N6603">
        <v>91.067232276375606</v>
      </c>
      <c r="O6603">
        <v>92.116729596317597</v>
      </c>
      <c r="P6603">
        <v>0</v>
      </c>
    </row>
    <row r="6604" spans="1:16" x14ac:dyDescent="0.45">
      <c r="A6604">
        <v>6595</v>
      </c>
      <c r="B6604">
        <v>-1</v>
      </c>
      <c r="C6604">
        <v>-1</v>
      </c>
      <c r="D6604">
        <v>-150</v>
      </c>
      <c r="E6604">
        <v>0</v>
      </c>
      <c r="F6604">
        <v>72.841578417310103</v>
      </c>
      <c r="G6604">
        <v>73.973175487388801</v>
      </c>
      <c r="H6604">
        <v>77.675710318308006</v>
      </c>
      <c r="I6604">
        <v>78.869059545664598</v>
      </c>
      <c r="J6604">
        <v>7.86156804101687</v>
      </c>
      <c r="K6604">
        <v>7.8016455947171996</v>
      </c>
      <c r="L6604">
        <v>0.37355382340499299</v>
      </c>
      <c r="M6604">
        <v>0.35474475414970202</v>
      </c>
      <c r="N6604">
        <v>91.055024872585193</v>
      </c>
      <c r="O6604">
        <v>92.116845642219999</v>
      </c>
      <c r="P6604">
        <v>0</v>
      </c>
    </row>
    <row r="6605" spans="1:16" x14ac:dyDescent="0.45">
      <c r="A6605">
        <v>6596</v>
      </c>
      <c r="B6605">
        <v>-1</v>
      </c>
      <c r="C6605">
        <v>-1</v>
      </c>
      <c r="D6605">
        <v>-150</v>
      </c>
      <c r="E6605">
        <v>0</v>
      </c>
      <c r="F6605">
        <v>72.841578417310103</v>
      </c>
      <c r="G6605">
        <v>73.972362674872997</v>
      </c>
      <c r="H6605">
        <v>77.675710318308006</v>
      </c>
      <c r="I6605">
        <v>78.868234164341601</v>
      </c>
      <c r="J6605">
        <v>7.86156804101687</v>
      </c>
      <c r="K6605">
        <v>7.80212223231824</v>
      </c>
      <c r="L6605">
        <v>0.373615094727829</v>
      </c>
      <c r="M6605">
        <v>0.35480739116818</v>
      </c>
      <c r="N6605">
        <v>91.055024872585193</v>
      </c>
      <c r="O6605">
        <v>92.116923033754404</v>
      </c>
      <c r="P6605">
        <v>0</v>
      </c>
    </row>
    <row r="6606" spans="1:16" x14ac:dyDescent="0.45">
      <c r="A6606">
        <v>6597</v>
      </c>
      <c r="B6606">
        <v>-1</v>
      </c>
      <c r="C6606">
        <v>-1</v>
      </c>
      <c r="D6606">
        <v>-150</v>
      </c>
      <c r="E6606">
        <v>0</v>
      </c>
      <c r="F6606">
        <v>72.829371013519705</v>
      </c>
      <c r="G6606">
        <v>73.971552382075998</v>
      </c>
      <c r="H6606">
        <v>77.675710318308006</v>
      </c>
      <c r="I6606">
        <v>78.867411341700702</v>
      </c>
      <c r="J6606">
        <v>7.8249458296456798</v>
      </c>
      <c r="K6606">
        <v>7.8025973923427303</v>
      </c>
      <c r="L6606">
        <v>0.373615094727829</v>
      </c>
      <c r="M6606">
        <v>0.35480739116818</v>
      </c>
      <c r="N6606">
        <v>91.042817468794794</v>
      </c>
      <c r="O6606">
        <v>92.117000185375005</v>
      </c>
      <c r="P6606">
        <v>0</v>
      </c>
    </row>
    <row r="6607" spans="1:16" x14ac:dyDescent="0.45">
      <c r="A6607">
        <v>6598</v>
      </c>
      <c r="B6607">
        <v>-1</v>
      </c>
      <c r="C6607">
        <v>-1</v>
      </c>
      <c r="D6607">
        <v>-150</v>
      </c>
      <c r="E6607">
        <v>0</v>
      </c>
      <c r="F6607">
        <v>72.829371013519705</v>
      </c>
      <c r="G6607">
        <v>73.970706306560999</v>
      </c>
      <c r="H6607">
        <v>77.700125125888803</v>
      </c>
      <c r="I6607">
        <v>78.8665910698099</v>
      </c>
      <c r="J6607">
        <v>7.80053102206488</v>
      </c>
      <c r="K6607">
        <v>7.8029561954940601</v>
      </c>
      <c r="L6607">
        <v>0.37373762286298201</v>
      </c>
      <c r="M6607">
        <v>0.354932665205136</v>
      </c>
      <c r="N6607">
        <v>91.055024872585193</v>
      </c>
      <c r="O6607">
        <v>92.117038803200003</v>
      </c>
      <c r="P6607">
        <v>0</v>
      </c>
    </row>
    <row r="6608" spans="1:16" x14ac:dyDescent="0.45">
      <c r="A6608">
        <v>6599</v>
      </c>
      <c r="B6608">
        <v>-1</v>
      </c>
      <c r="C6608">
        <v>-1</v>
      </c>
      <c r="D6608">
        <v>-150</v>
      </c>
      <c r="E6608">
        <v>0</v>
      </c>
      <c r="F6608">
        <v>72.817163609729306</v>
      </c>
      <c r="G6608">
        <v>73.969862853880002</v>
      </c>
      <c r="H6608">
        <v>77.7245399334696</v>
      </c>
      <c r="I6608">
        <v>78.865849930013397</v>
      </c>
      <c r="J6608">
        <v>7.7883236182744797</v>
      </c>
      <c r="K6608">
        <v>7.8032372971042498</v>
      </c>
      <c r="L6608">
        <v>0.37379887967196901</v>
      </c>
      <c r="M6608">
        <v>0.35499530222361397</v>
      </c>
      <c r="N6608">
        <v>91.055024872585193</v>
      </c>
      <c r="O6608">
        <v>92.117115595935402</v>
      </c>
      <c r="P6608">
        <v>0</v>
      </c>
    </row>
    <row r="6609" spans="1:16" x14ac:dyDescent="0.45">
      <c r="A6609">
        <v>6600</v>
      </c>
      <c r="B6609">
        <v>-1</v>
      </c>
      <c r="C6609">
        <v>-1</v>
      </c>
      <c r="D6609">
        <v>-150</v>
      </c>
      <c r="E6609">
        <v>0</v>
      </c>
      <c r="F6609">
        <v>72.817163609729306</v>
      </c>
      <c r="G6609">
        <v>73.9689837212767</v>
      </c>
      <c r="H6609">
        <v>77.748954741050397</v>
      </c>
      <c r="I6609">
        <v>78.8651876770017</v>
      </c>
      <c r="J6609">
        <v>7.80053102206488</v>
      </c>
      <c r="K6609">
        <v>7.8034792326737499</v>
      </c>
      <c r="L6609">
        <v>0.37386013163967702</v>
      </c>
      <c r="M6609">
        <v>0.355057939242092</v>
      </c>
      <c r="N6609">
        <v>91.030610065004396</v>
      </c>
      <c r="O6609">
        <v>92.117192150613306</v>
      </c>
      <c r="P6609">
        <v>0</v>
      </c>
    </row>
    <row r="6610" spans="1:16" x14ac:dyDescent="0.45">
      <c r="A6610">
        <v>6601</v>
      </c>
      <c r="B6610">
        <v>-1</v>
      </c>
      <c r="C6610">
        <v>-1</v>
      </c>
      <c r="D6610">
        <v>-150</v>
      </c>
      <c r="E6610">
        <v>0</v>
      </c>
      <c r="F6610">
        <v>72.817163609729306</v>
      </c>
      <c r="G6610">
        <v>73.968107313984504</v>
      </c>
      <c r="H6610">
        <v>77.748954741050397</v>
      </c>
      <c r="I6610">
        <v>78.864604066225596</v>
      </c>
      <c r="J6610">
        <v>7.80053102206488</v>
      </c>
      <c r="K6610">
        <v>7.8037587128686798</v>
      </c>
      <c r="L6610">
        <v>0.373952000510199</v>
      </c>
      <c r="M6610">
        <v>0.35515189476980802</v>
      </c>
      <c r="N6610">
        <v>91.030610065004396</v>
      </c>
      <c r="O6610">
        <v>92.117191878720305</v>
      </c>
      <c r="P6610">
        <v>0</v>
      </c>
    </row>
    <row r="6611" spans="1:16" x14ac:dyDescent="0.45">
      <c r="A6611">
        <v>6602</v>
      </c>
      <c r="B6611">
        <v>-1</v>
      </c>
      <c r="C6611">
        <v>-1</v>
      </c>
      <c r="D6611">
        <v>-150</v>
      </c>
      <c r="E6611">
        <v>0</v>
      </c>
      <c r="F6611">
        <v>72.804956205938893</v>
      </c>
      <c r="G6611">
        <v>73.967233623554804</v>
      </c>
      <c r="H6611">
        <v>77.712332529679202</v>
      </c>
      <c r="I6611">
        <v>78.864022264642998</v>
      </c>
      <c r="J6611">
        <v>7.8127384258552803</v>
      </c>
      <c r="K6611">
        <v>7.8040373266750098</v>
      </c>
      <c r="L6611">
        <v>0.373952000510199</v>
      </c>
      <c r="M6611">
        <v>0.35515189476980802</v>
      </c>
      <c r="N6611">
        <v>91.030610065004396</v>
      </c>
      <c r="O6611">
        <v>92.117191607670193</v>
      </c>
      <c r="P6611">
        <v>0</v>
      </c>
    </row>
    <row r="6612" spans="1:16" x14ac:dyDescent="0.45">
      <c r="A6612">
        <v>6603</v>
      </c>
      <c r="B6612">
        <v>-1</v>
      </c>
      <c r="C6612">
        <v>-1</v>
      </c>
      <c r="D6612">
        <v>-150</v>
      </c>
      <c r="E6612">
        <v>0</v>
      </c>
      <c r="F6612">
        <v>72.780541398358096</v>
      </c>
      <c r="G6612">
        <v>73.966324346939899</v>
      </c>
      <c r="H6612">
        <v>77.712332529679202</v>
      </c>
      <c r="I6612">
        <v>78.863327382768205</v>
      </c>
      <c r="J6612">
        <v>7.8127384258552803</v>
      </c>
      <c r="K6612">
        <v>7.8043533714042201</v>
      </c>
      <c r="L6612">
        <v>0.37404385847847799</v>
      </c>
      <c r="M6612">
        <v>0.35524585029752498</v>
      </c>
      <c r="N6612">
        <v>91.055024872585193</v>
      </c>
      <c r="O6612">
        <v>92.117191337460298</v>
      </c>
      <c r="P6612">
        <v>0</v>
      </c>
    </row>
    <row r="6613" spans="1:16" x14ac:dyDescent="0.45">
      <c r="A6613">
        <v>6604</v>
      </c>
      <c r="B6613">
        <v>-1</v>
      </c>
      <c r="C6613">
        <v>-1</v>
      </c>
      <c r="D6613">
        <v>-150</v>
      </c>
      <c r="E6613">
        <v>0</v>
      </c>
      <c r="F6613">
        <v>72.780541398358096</v>
      </c>
      <c r="G6613">
        <v>73.965341299830996</v>
      </c>
      <c r="H6613">
        <v>77.7245399334696</v>
      </c>
      <c r="I6613">
        <v>78.862634655027193</v>
      </c>
      <c r="J6613">
        <v>7.8371532334360703</v>
      </c>
      <c r="K6613">
        <v>7.8046684363947696</v>
      </c>
      <c r="L6613">
        <v>0.37413570553889403</v>
      </c>
      <c r="M6613">
        <v>0.35533980582524199</v>
      </c>
      <c r="N6613">
        <v>91.030610065004396</v>
      </c>
      <c r="O6613">
        <v>92.117267657339497</v>
      </c>
      <c r="P6613">
        <v>0</v>
      </c>
    </row>
    <row r="6614" spans="1:16" x14ac:dyDescent="0.45">
      <c r="A6614">
        <v>6605</v>
      </c>
      <c r="B6614">
        <v>-1</v>
      </c>
      <c r="C6614">
        <v>-1</v>
      </c>
      <c r="D6614">
        <v>-150</v>
      </c>
      <c r="E6614">
        <v>0</v>
      </c>
      <c r="F6614">
        <v>72.780541398358096</v>
      </c>
      <c r="G6614">
        <v>73.964361300168207</v>
      </c>
      <c r="H6614">
        <v>77.7245399334696</v>
      </c>
      <c r="I6614">
        <v>78.861982369367993</v>
      </c>
      <c r="J6614">
        <v>7.86156804101687</v>
      </c>
      <c r="K6614">
        <v>7.8050591139352399</v>
      </c>
      <c r="L6614">
        <v>0.37422754168583</v>
      </c>
      <c r="M6614">
        <v>0.35543376135295901</v>
      </c>
      <c r="N6614">
        <v>91.030610065004396</v>
      </c>
      <c r="O6614">
        <v>92.1172671513757</v>
      </c>
      <c r="P6614">
        <v>0</v>
      </c>
    </row>
    <row r="6615" spans="1:16" x14ac:dyDescent="0.45">
      <c r="A6615">
        <v>6606</v>
      </c>
      <c r="B6615">
        <v>-1</v>
      </c>
      <c r="C6615">
        <v>-1</v>
      </c>
      <c r="D6615">
        <v>-150</v>
      </c>
      <c r="E6615">
        <v>0</v>
      </c>
      <c r="F6615">
        <v>72.780541398358096</v>
      </c>
      <c r="G6615">
        <v>73.963384338504298</v>
      </c>
      <c r="H6615">
        <v>77.7245399334696</v>
      </c>
      <c r="I6615">
        <v>78.861332105794204</v>
      </c>
      <c r="J6615">
        <v>7.86156804101687</v>
      </c>
      <c r="K6615">
        <v>7.8055251696267103</v>
      </c>
      <c r="L6615">
        <v>0.37428875971796799</v>
      </c>
      <c r="M6615">
        <v>0.35549639837143698</v>
      </c>
      <c r="N6615">
        <v>91.030610065004396</v>
      </c>
      <c r="O6615">
        <v>92.117266646980298</v>
      </c>
      <c r="P6615">
        <v>0</v>
      </c>
    </row>
    <row r="6616" spans="1:16" x14ac:dyDescent="0.45">
      <c r="A6616">
        <v>6607</v>
      </c>
      <c r="B6616">
        <v>-1</v>
      </c>
      <c r="C6616">
        <v>-1</v>
      </c>
      <c r="D6616">
        <v>-150</v>
      </c>
      <c r="E6616">
        <v>0</v>
      </c>
      <c r="F6616">
        <v>72.756126590777299</v>
      </c>
      <c r="G6616">
        <v>73.962410405421593</v>
      </c>
      <c r="H6616">
        <v>77.7245399334696</v>
      </c>
      <c r="I6616">
        <v>78.860683858037504</v>
      </c>
      <c r="J6616">
        <v>7.8371532334360703</v>
      </c>
      <c r="K6616">
        <v>7.8059897805455396</v>
      </c>
      <c r="L6616">
        <v>0.37428875971796799</v>
      </c>
      <c r="M6616">
        <v>0.35549639837143698</v>
      </c>
      <c r="N6616">
        <v>91.042817468794794</v>
      </c>
      <c r="O6616">
        <v>92.117266144148601</v>
      </c>
      <c r="P6616">
        <v>0</v>
      </c>
    </row>
    <row r="6617" spans="1:16" x14ac:dyDescent="0.45">
      <c r="A6617">
        <v>6608</v>
      </c>
      <c r="B6617">
        <v>-1</v>
      </c>
      <c r="C6617">
        <v>-1</v>
      </c>
      <c r="D6617">
        <v>-150</v>
      </c>
      <c r="E6617">
        <v>0</v>
      </c>
      <c r="F6617">
        <v>72.756126590777299</v>
      </c>
      <c r="G6617">
        <v>73.961362902280101</v>
      </c>
      <c r="H6617">
        <v>77.748954741050397</v>
      </c>
      <c r="I6617">
        <v>78.860037619848896</v>
      </c>
      <c r="J6617">
        <v>7.80053102206488</v>
      </c>
      <c r="K6617">
        <v>7.8063763619191304</v>
      </c>
      <c r="L6617">
        <v>0.37441118121678502</v>
      </c>
      <c r="M6617">
        <v>0.35562167240839299</v>
      </c>
      <c r="N6617">
        <v>91.042817468794794</v>
      </c>
      <c r="O6617">
        <v>92.117303937501305</v>
      </c>
      <c r="P6617">
        <v>0</v>
      </c>
    </row>
    <row r="6618" spans="1:16" x14ac:dyDescent="0.45">
      <c r="A6618">
        <v>6609</v>
      </c>
      <c r="B6618">
        <v>-1</v>
      </c>
      <c r="C6618">
        <v>-1</v>
      </c>
      <c r="D6618">
        <v>-150</v>
      </c>
      <c r="E6618">
        <v>0</v>
      </c>
      <c r="F6618">
        <v>72.768333994567698</v>
      </c>
      <c r="G6618">
        <v>73.960318646398207</v>
      </c>
      <c r="H6618">
        <v>77.7245399334696</v>
      </c>
      <c r="I6618">
        <v>78.859469974250104</v>
      </c>
      <c r="J6618">
        <v>7.8127384258552803</v>
      </c>
      <c r="K6618">
        <v>7.8066468610133999</v>
      </c>
      <c r="L6618">
        <v>0.374472384680133</v>
      </c>
      <c r="M6618">
        <v>0.35568430942687101</v>
      </c>
      <c r="N6618">
        <v>90.981780449842802</v>
      </c>
      <c r="O6618">
        <v>92.117341613694705</v>
      </c>
      <c r="P6618">
        <v>0</v>
      </c>
    </row>
    <row r="6619" spans="1:16" x14ac:dyDescent="0.45">
      <c r="A6619">
        <v>6610</v>
      </c>
      <c r="B6619">
        <v>-1</v>
      </c>
      <c r="C6619">
        <v>-1</v>
      </c>
      <c r="D6619">
        <v>-150</v>
      </c>
      <c r="E6619">
        <v>0</v>
      </c>
      <c r="F6619">
        <v>72.756126590777299</v>
      </c>
      <c r="G6619">
        <v>73.959315922335406</v>
      </c>
      <c r="H6619">
        <v>77.7245399334696</v>
      </c>
      <c r="I6619">
        <v>78.858827499101196</v>
      </c>
      <c r="J6619">
        <v>7.8249458296456798</v>
      </c>
      <c r="K6619">
        <v>7.8069548161861704</v>
      </c>
      <c r="L6619">
        <v>0.37459477702638899</v>
      </c>
      <c r="M6619">
        <v>0.35580958346382702</v>
      </c>
      <c r="N6619">
        <v>90.969573046052403</v>
      </c>
      <c r="O6619">
        <v>92.117187699963395</v>
      </c>
      <c r="P6619">
        <v>0</v>
      </c>
    </row>
    <row r="6620" spans="1:16" x14ac:dyDescent="0.45">
      <c r="A6620">
        <v>6611</v>
      </c>
      <c r="B6620">
        <v>-1</v>
      </c>
      <c r="C6620">
        <v>-1</v>
      </c>
      <c r="D6620">
        <v>-150</v>
      </c>
      <c r="E6620">
        <v>0</v>
      </c>
      <c r="F6620">
        <v>72.756126590777299</v>
      </c>
      <c r="G6620">
        <v>73.958278012091398</v>
      </c>
      <c r="H6620">
        <v>77.7245399334696</v>
      </c>
      <c r="I6620">
        <v>78.858187015625205</v>
      </c>
      <c r="J6620">
        <v>7.8249458296456798</v>
      </c>
      <c r="K6620">
        <v>7.80730011132359</v>
      </c>
      <c r="L6620">
        <v>0.374655965905965</v>
      </c>
      <c r="M6620">
        <v>0.35587222048230499</v>
      </c>
      <c r="N6620">
        <v>90.969573046052403</v>
      </c>
      <c r="O6620">
        <v>92.116995968739005</v>
      </c>
      <c r="P6620">
        <v>0</v>
      </c>
    </row>
    <row r="6621" spans="1:16" x14ac:dyDescent="0.45">
      <c r="A6621">
        <v>6612</v>
      </c>
      <c r="B6621">
        <v>-1</v>
      </c>
      <c r="C6621">
        <v>-1</v>
      </c>
      <c r="D6621">
        <v>-150</v>
      </c>
      <c r="E6621">
        <v>0</v>
      </c>
      <c r="F6621">
        <v>72.780541398358096</v>
      </c>
      <c r="G6621">
        <v>73.957243319369198</v>
      </c>
      <c r="H6621">
        <v>77.700125125888803</v>
      </c>
      <c r="I6621">
        <v>78.857548517648098</v>
      </c>
      <c r="J6621">
        <v>7.8127384258552803</v>
      </c>
      <c r="K6621">
        <v>7.8076443360460797</v>
      </c>
      <c r="L6621">
        <v>0.374655965905965</v>
      </c>
      <c r="M6621">
        <v>0.35587222048230499</v>
      </c>
      <c r="N6621">
        <v>90.981780449842802</v>
      </c>
      <c r="O6621">
        <v>92.116804831881396</v>
      </c>
      <c r="P6621">
        <v>0</v>
      </c>
    </row>
    <row r="6622" spans="1:16" x14ac:dyDescent="0.45">
      <c r="A6622">
        <v>6613</v>
      </c>
      <c r="B6622">
        <v>-1</v>
      </c>
      <c r="C6622">
        <v>-1</v>
      </c>
      <c r="D6622">
        <v>-150</v>
      </c>
      <c r="E6622">
        <v>0</v>
      </c>
      <c r="F6622">
        <v>72.780541398358096</v>
      </c>
      <c r="G6622">
        <v>73.956288423445798</v>
      </c>
      <c r="H6622">
        <v>77.712332529679202</v>
      </c>
      <c r="I6622">
        <v>78.856835409763306</v>
      </c>
      <c r="J6622">
        <v>7.8249458296456798</v>
      </c>
      <c r="K6622">
        <v>7.8079491990462504</v>
      </c>
      <c r="L6622">
        <v>0.37471714992095401</v>
      </c>
      <c r="M6622">
        <v>0.35593485750078202</v>
      </c>
      <c r="N6622">
        <v>90.957365642262005</v>
      </c>
      <c r="O6622">
        <v>92.1166525821737</v>
      </c>
      <c r="P6622">
        <v>0</v>
      </c>
    </row>
    <row r="6623" spans="1:16" x14ac:dyDescent="0.45">
      <c r="A6623">
        <v>6614</v>
      </c>
      <c r="B6623">
        <v>-1</v>
      </c>
      <c r="C6623">
        <v>-1</v>
      </c>
      <c r="D6623">
        <v>-150</v>
      </c>
      <c r="E6623">
        <v>0</v>
      </c>
      <c r="F6623">
        <v>72.768333994567698</v>
      </c>
      <c r="G6623">
        <v>73.955336487699796</v>
      </c>
      <c r="H6623">
        <v>77.712332529679202</v>
      </c>
      <c r="I6623">
        <v>78.856162807138602</v>
      </c>
      <c r="J6623">
        <v>7.8249458296456798</v>
      </c>
      <c r="K6623">
        <v>7.8082914115967998</v>
      </c>
      <c r="L6623">
        <v>0.37480891681869599</v>
      </c>
      <c r="M6623">
        <v>0.35602881302849898</v>
      </c>
      <c r="N6623">
        <v>90.945158238471606</v>
      </c>
      <c r="O6623">
        <v>92.116424215188701</v>
      </c>
      <c r="P6623">
        <v>0</v>
      </c>
    </row>
    <row r="6624" spans="1:16" x14ac:dyDescent="0.45">
      <c r="A6624">
        <v>6615</v>
      </c>
      <c r="B6624">
        <v>-1</v>
      </c>
      <c r="C6624">
        <v>-1</v>
      </c>
      <c r="D6624">
        <v>-150</v>
      </c>
      <c r="E6624">
        <v>0</v>
      </c>
      <c r="F6624">
        <v>72.768333994567698</v>
      </c>
      <c r="G6624">
        <v>73.954349208328907</v>
      </c>
      <c r="H6624">
        <v>77.712332529679202</v>
      </c>
      <c r="I6624">
        <v>78.855492289582102</v>
      </c>
      <c r="J6624">
        <v>7.8127384258552803</v>
      </c>
      <c r="K6624">
        <v>7.8086325632884499</v>
      </c>
      <c r="L6624">
        <v>0.37487008866493299</v>
      </c>
      <c r="M6624">
        <v>0.35609145004697701</v>
      </c>
      <c r="N6624">
        <v>90.969573046052403</v>
      </c>
      <c r="O6624">
        <v>92.116158261515693</v>
      </c>
      <c r="P6624">
        <v>0</v>
      </c>
    </row>
    <row r="6625" spans="1:16" x14ac:dyDescent="0.45">
      <c r="A6625">
        <v>6616</v>
      </c>
      <c r="B6625">
        <v>-1</v>
      </c>
      <c r="C6625">
        <v>-1</v>
      </c>
      <c r="D6625">
        <v>-150</v>
      </c>
      <c r="E6625">
        <v>0</v>
      </c>
      <c r="F6625">
        <v>72.768333994567698</v>
      </c>
      <c r="G6625">
        <v>73.953364989524005</v>
      </c>
      <c r="H6625">
        <v>77.712332529679202</v>
      </c>
      <c r="I6625">
        <v>78.854823850629998</v>
      </c>
      <c r="J6625">
        <v>7.8127384258552803</v>
      </c>
      <c r="K6625">
        <v>7.8089343627841599</v>
      </c>
      <c r="L6625">
        <v>0.37493125564075602</v>
      </c>
      <c r="M6625">
        <v>0.35615408706545498</v>
      </c>
      <c r="N6625">
        <v>90.969573046052403</v>
      </c>
      <c r="O6625">
        <v>92.115969721550499</v>
      </c>
      <c r="P6625">
        <v>0</v>
      </c>
    </row>
    <row r="6626" spans="1:16" x14ac:dyDescent="0.45">
      <c r="A6626">
        <v>6617</v>
      </c>
      <c r="B6626">
        <v>-1</v>
      </c>
      <c r="C6626">
        <v>-1</v>
      </c>
      <c r="D6626">
        <v>-150</v>
      </c>
      <c r="E6626">
        <v>0</v>
      </c>
      <c r="F6626">
        <v>72.768333994567698</v>
      </c>
      <c r="G6626">
        <v>73.952383821797497</v>
      </c>
      <c r="H6626">
        <v>77.7245399334696</v>
      </c>
      <c r="I6626">
        <v>78.854157483838705</v>
      </c>
      <c r="J6626">
        <v>7.8371532334360703</v>
      </c>
      <c r="K6626">
        <v>7.80923522670144</v>
      </c>
      <c r="L6626">
        <v>0.37493125564075602</v>
      </c>
      <c r="M6626">
        <v>0.35615408706545498</v>
      </c>
      <c r="N6626">
        <v>90.981780449842802</v>
      </c>
      <c r="O6626">
        <v>92.115781766059101</v>
      </c>
      <c r="P6626">
        <v>0</v>
      </c>
    </row>
    <row r="6627" spans="1:16" x14ac:dyDescent="0.45">
      <c r="A6627">
        <v>6618</v>
      </c>
      <c r="B6627">
        <v>-1</v>
      </c>
      <c r="C6627">
        <v>-1</v>
      </c>
      <c r="D6627">
        <v>-150</v>
      </c>
      <c r="E6627">
        <v>0</v>
      </c>
      <c r="F6627">
        <v>72.756126590777299</v>
      </c>
      <c r="G6627">
        <v>73.951405695690795</v>
      </c>
      <c r="H6627">
        <v>77.7245399334696</v>
      </c>
      <c r="I6627">
        <v>78.853531477410002</v>
      </c>
      <c r="J6627">
        <v>7.86156804101687</v>
      </c>
      <c r="K6627">
        <v>7.8096117471919504</v>
      </c>
      <c r="L6627">
        <v>0.37505357497450098</v>
      </c>
      <c r="M6627">
        <v>0.35627936110241099</v>
      </c>
      <c r="N6627">
        <v>90.969573046052403</v>
      </c>
      <c r="O6627">
        <v>92.115632687855495</v>
      </c>
      <c r="P6627">
        <v>0</v>
      </c>
    </row>
    <row r="6628" spans="1:16" x14ac:dyDescent="0.45">
      <c r="A6628">
        <v>6619</v>
      </c>
      <c r="B6628">
        <v>-1</v>
      </c>
      <c r="C6628">
        <v>-1</v>
      </c>
      <c r="D6628">
        <v>-150</v>
      </c>
      <c r="E6628">
        <v>0</v>
      </c>
      <c r="F6628">
        <v>72.780541398358096</v>
      </c>
      <c r="G6628">
        <v>73.9503923071495</v>
      </c>
      <c r="H6628">
        <v>77.712332529679202</v>
      </c>
      <c r="I6628">
        <v>78.852907411601393</v>
      </c>
      <c r="J6628">
        <v>7.8737754448072703</v>
      </c>
      <c r="K6628">
        <v>7.8100636897203302</v>
      </c>
      <c r="L6628">
        <v>0.37511472732909301</v>
      </c>
      <c r="M6628">
        <v>0.35634199812088901</v>
      </c>
      <c r="N6628">
        <v>90.957365642262005</v>
      </c>
      <c r="O6628">
        <v>92.115445777168603</v>
      </c>
      <c r="P6628">
        <v>0</v>
      </c>
    </row>
    <row r="6629" spans="1:16" x14ac:dyDescent="0.45">
      <c r="A6629">
        <v>6620</v>
      </c>
      <c r="B6629">
        <v>-1</v>
      </c>
      <c r="C6629">
        <v>-1</v>
      </c>
      <c r="D6629">
        <v>-150</v>
      </c>
      <c r="E6629">
        <v>0</v>
      </c>
      <c r="F6629">
        <v>72.804956205938893</v>
      </c>
      <c r="G6629">
        <v>73.949458649364004</v>
      </c>
      <c r="H6629">
        <v>77.700125125888803</v>
      </c>
      <c r="I6629">
        <v>78.852246985771004</v>
      </c>
      <c r="J6629">
        <v>7.8859828485976697</v>
      </c>
      <c r="K6629">
        <v>7.8105525258525503</v>
      </c>
      <c r="L6629">
        <v>0.375206446715947</v>
      </c>
      <c r="M6629">
        <v>0.35643595364860597</v>
      </c>
      <c r="N6629">
        <v>91.006195257423599</v>
      </c>
      <c r="O6629">
        <v>92.115221151279201</v>
      </c>
      <c r="P6629">
        <v>0</v>
      </c>
    </row>
    <row r="6630" spans="1:16" x14ac:dyDescent="0.45">
      <c r="A6630">
        <v>6621</v>
      </c>
      <c r="B6630">
        <v>-1</v>
      </c>
      <c r="C6630">
        <v>-1</v>
      </c>
      <c r="D6630">
        <v>-150</v>
      </c>
      <c r="E6630">
        <v>0</v>
      </c>
      <c r="F6630">
        <v>72.804956205938893</v>
      </c>
      <c r="G6630">
        <v>73.948604475169006</v>
      </c>
      <c r="H6630">
        <v>77.700125125888803</v>
      </c>
      <c r="I6630">
        <v>78.851550312634998</v>
      </c>
      <c r="J6630">
        <v>7.8859828485976697</v>
      </c>
      <c r="K6630">
        <v>7.8110781412184602</v>
      </c>
      <c r="L6630">
        <v>0.37532872215228302</v>
      </c>
      <c r="M6630">
        <v>0.35656122768556198</v>
      </c>
      <c r="N6630">
        <v>91.006195257423599</v>
      </c>
      <c r="O6630">
        <v>92.115150400232693</v>
      </c>
      <c r="P6630">
        <v>0</v>
      </c>
    </row>
    <row r="6631" spans="1:16" x14ac:dyDescent="0.45">
      <c r="A6631">
        <v>6622</v>
      </c>
      <c r="B6631">
        <v>-1</v>
      </c>
      <c r="C6631">
        <v>-1</v>
      </c>
      <c r="D6631">
        <v>-150</v>
      </c>
      <c r="E6631">
        <v>0</v>
      </c>
      <c r="F6631">
        <v>72.780541398358096</v>
      </c>
      <c r="G6631">
        <v>73.947752948914001</v>
      </c>
      <c r="H6631">
        <v>77.712332529679202</v>
      </c>
      <c r="I6631">
        <v>78.850855799185794</v>
      </c>
      <c r="J6631">
        <v>7.8859828485976697</v>
      </c>
      <c r="K6631">
        <v>7.8116021271767302</v>
      </c>
      <c r="L6631">
        <v>0.37532872215228302</v>
      </c>
      <c r="M6631">
        <v>0.35656122768556198</v>
      </c>
      <c r="N6631">
        <v>91.006195257423599</v>
      </c>
      <c r="O6631">
        <v>92.115079868514599</v>
      </c>
      <c r="P6631">
        <v>0</v>
      </c>
    </row>
    <row r="6632" spans="1:16" x14ac:dyDescent="0.45">
      <c r="A6632">
        <v>6623</v>
      </c>
      <c r="B6632">
        <v>-1</v>
      </c>
      <c r="C6632">
        <v>-1</v>
      </c>
      <c r="D6632">
        <v>-150</v>
      </c>
      <c r="E6632">
        <v>0</v>
      </c>
      <c r="F6632">
        <v>72.768333994567698</v>
      </c>
      <c r="G6632">
        <v>73.946827473138995</v>
      </c>
      <c r="H6632">
        <v>77.700125125888803</v>
      </c>
      <c r="I6632">
        <v>78.850201733353899</v>
      </c>
      <c r="J6632">
        <v>7.9103976561784703</v>
      </c>
      <c r="K6632">
        <v>7.8121244887785402</v>
      </c>
      <c r="L6632">
        <v>0.37538985254693202</v>
      </c>
      <c r="M6632">
        <v>0.35662386470404001</v>
      </c>
      <c r="N6632">
        <v>90.969573046052403</v>
      </c>
      <c r="O6632">
        <v>92.115009555444701</v>
      </c>
      <c r="P6632">
        <v>0</v>
      </c>
    </row>
    <row r="6633" spans="1:16" x14ac:dyDescent="0.45">
      <c r="A6633">
        <v>6624</v>
      </c>
      <c r="B6633">
        <v>-1</v>
      </c>
      <c r="C6633">
        <v>-1</v>
      </c>
      <c r="D6633">
        <v>-150</v>
      </c>
      <c r="E6633">
        <v>0</v>
      </c>
      <c r="F6633">
        <v>72.780541398358096</v>
      </c>
      <c r="G6633">
        <v>73.945866571713196</v>
      </c>
      <c r="H6633">
        <v>77.687917722098405</v>
      </c>
      <c r="I6633">
        <v>78.849511400500404</v>
      </c>
      <c r="J6633">
        <v>7.8859828485976697</v>
      </c>
      <c r="K6633">
        <v>7.8127218203107498</v>
      </c>
      <c r="L6633">
        <v>0.375481538979826</v>
      </c>
      <c r="M6633">
        <v>0.35671782023175602</v>
      </c>
      <c r="N6633">
        <v>90.981780449842802</v>
      </c>
      <c r="O6633">
        <v>92.114824576468294</v>
      </c>
      <c r="P6633">
        <v>0</v>
      </c>
    </row>
    <row r="6634" spans="1:16" x14ac:dyDescent="0.45">
      <c r="A6634">
        <v>6625</v>
      </c>
      <c r="B6634">
        <v>-1</v>
      </c>
      <c r="C6634">
        <v>-1</v>
      </c>
      <c r="D6634">
        <v>-150</v>
      </c>
      <c r="E6634">
        <v>0</v>
      </c>
      <c r="F6634">
        <v>72.768333994567698</v>
      </c>
      <c r="G6634">
        <v>73.944946943707606</v>
      </c>
      <c r="H6634">
        <v>77.675710318308006</v>
      </c>
      <c r="I6634">
        <v>78.848784913053095</v>
      </c>
      <c r="J6634">
        <v>7.8737754448072703</v>
      </c>
      <c r="K6634">
        <v>7.8132407108638402</v>
      </c>
      <c r="L6634">
        <v>0.375573214416829</v>
      </c>
      <c r="M6634">
        <v>0.35681177575947298</v>
      </c>
      <c r="N6634">
        <v>91.006195257423599</v>
      </c>
      <c r="O6634">
        <v>92.114678465552402</v>
      </c>
      <c r="P6634">
        <v>0</v>
      </c>
    </row>
    <row r="6635" spans="1:16" x14ac:dyDescent="0.45">
      <c r="A6635">
        <v>6626</v>
      </c>
      <c r="B6635">
        <v>-1</v>
      </c>
      <c r="C6635">
        <v>-1</v>
      </c>
      <c r="D6635">
        <v>-150</v>
      </c>
      <c r="E6635">
        <v>0</v>
      </c>
      <c r="F6635">
        <v>72.768333994567698</v>
      </c>
      <c r="G6635">
        <v>73.943991871923004</v>
      </c>
      <c r="H6635">
        <v>77.675710318308006</v>
      </c>
      <c r="I6635">
        <v>78.848022383091106</v>
      </c>
      <c r="J6635">
        <v>7.8737754448072703</v>
      </c>
      <c r="K6635">
        <v>7.8137196982305204</v>
      </c>
      <c r="L6635">
        <v>0.37563432526322699</v>
      </c>
      <c r="M6635">
        <v>0.35687441277795101</v>
      </c>
      <c r="N6635">
        <v>91.006195257423599</v>
      </c>
      <c r="O6635">
        <v>92.114609396831796</v>
      </c>
      <c r="P6635">
        <v>0</v>
      </c>
    </row>
    <row r="6636" spans="1:16" x14ac:dyDescent="0.45">
      <c r="A6636">
        <v>6627</v>
      </c>
      <c r="B6636">
        <v>-1</v>
      </c>
      <c r="C6636">
        <v>-1</v>
      </c>
      <c r="D6636">
        <v>-150</v>
      </c>
      <c r="E6636">
        <v>0</v>
      </c>
      <c r="F6636">
        <v>72.756126590777299</v>
      </c>
      <c r="G6636">
        <v>73.943039760860998</v>
      </c>
      <c r="H6636">
        <v>77.675710318308006</v>
      </c>
      <c r="I6636">
        <v>78.847262216972098</v>
      </c>
      <c r="J6636">
        <v>7.8859828485976697</v>
      </c>
      <c r="K6636">
        <v>7.8141972007363698</v>
      </c>
      <c r="L6636">
        <v>0.37563432526322699</v>
      </c>
      <c r="M6636">
        <v>0.35687441277795101</v>
      </c>
      <c r="N6636">
        <v>91.006195257423599</v>
      </c>
      <c r="O6636">
        <v>92.114540542224105</v>
      </c>
      <c r="P6636">
        <v>0</v>
      </c>
    </row>
    <row r="6637" spans="1:16" x14ac:dyDescent="0.45">
      <c r="A6637">
        <v>6628</v>
      </c>
      <c r="B6637">
        <v>-1</v>
      </c>
      <c r="C6637">
        <v>-1</v>
      </c>
      <c r="D6637">
        <v>-150</v>
      </c>
      <c r="E6637">
        <v>0</v>
      </c>
      <c r="F6637">
        <v>72.743919186986901</v>
      </c>
      <c r="G6637">
        <v>73.942052306717599</v>
      </c>
      <c r="H6637">
        <v>77.651295510727195</v>
      </c>
      <c r="I6637">
        <v>78.846504407368002</v>
      </c>
      <c r="J6637">
        <v>7.9103976561784703</v>
      </c>
      <c r="K6637">
        <v>7.8147115176101396</v>
      </c>
      <c r="L6637">
        <v>0.37572598236125798</v>
      </c>
      <c r="M6637">
        <v>0.35696836830566803</v>
      </c>
      <c r="N6637">
        <v>91.006195257423599</v>
      </c>
      <c r="O6637">
        <v>92.114471901065798</v>
      </c>
      <c r="P6637">
        <v>0</v>
      </c>
    </row>
    <row r="6638" spans="1:16" x14ac:dyDescent="0.45">
      <c r="A6638">
        <v>6629</v>
      </c>
      <c r="B6638">
        <v>-1</v>
      </c>
      <c r="C6638">
        <v>-1</v>
      </c>
      <c r="D6638">
        <v>-150</v>
      </c>
      <c r="E6638">
        <v>0</v>
      </c>
      <c r="F6638">
        <v>72.731711783196502</v>
      </c>
      <c r="G6638">
        <v>73.941029619056394</v>
      </c>
      <c r="H6638">
        <v>77.626880703146398</v>
      </c>
      <c r="I6638">
        <v>78.845672357722293</v>
      </c>
      <c r="J6638">
        <v>7.9103976561784703</v>
      </c>
      <c r="K6638">
        <v>7.8153008293529798</v>
      </c>
      <c r="L6638">
        <v>0.37578708097647201</v>
      </c>
      <c r="M6638">
        <v>0.357031005324146</v>
      </c>
      <c r="N6638">
        <v>91.055024872585193</v>
      </c>
      <c r="O6638">
        <v>92.114403472695003</v>
      </c>
      <c r="P6638">
        <v>0</v>
      </c>
    </row>
    <row r="6639" spans="1:16" x14ac:dyDescent="0.45">
      <c r="A6639">
        <v>6630</v>
      </c>
      <c r="B6639">
        <v>-1</v>
      </c>
      <c r="C6639">
        <v>-1</v>
      </c>
      <c r="D6639">
        <v>-150</v>
      </c>
      <c r="E6639">
        <v>0</v>
      </c>
      <c r="F6639">
        <v>72.731711783196502</v>
      </c>
      <c r="G6639">
        <v>73.939971807101202</v>
      </c>
      <c r="H6639">
        <v>77.626880703146398</v>
      </c>
      <c r="I6639">
        <v>78.844766298179096</v>
      </c>
      <c r="J6639">
        <v>7.95922727134006</v>
      </c>
      <c r="K6639">
        <v>7.8158883142294098</v>
      </c>
      <c r="L6639">
        <v>0.375909263519075</v>
      </c>
      <c r="M6639">
        <v>0.357156279361102</v>
      </c>
      <c r="N6639">
        <v>91.042817468794794</v>
      </c>
      <c r="O6639">
        <v>92.114488434954893</v>
      </c>
      <c r="P6639">
        <v>0</v>
      </c>
    </row>
    <row r="6640" spans="1:16" x14ac:dyDescent="0.45">
      <c r="A6640">
        <v>6631</v>
      </c>
      <c r="B6640">
        <v>-1</v>
      </c>
      <c r="C6640">
        <v>-1</v>
      </c>
      <c r="D6640">
        <v>-150</v>
      </c>
      <c r="E6640">
        <v>0</v>
      </c>
      <c r="F6640">
        <v>72.731711783196502</v>
      </c>
      <c r="G6640">
        <v>73.938917274363007</v>
      </c>
      <c r="H6640">
        <v>77.626880703146398</v>
      </c>
      <c r="I6640">
        <v>78.843863047420498</v>
      </c>
      <c r="J6640">
        <v>7.95922727134006</v>
      </c>
      <c r="K6640">
        <v>7.8166271564054899</v>
      </c>
      <c r="L6640">
        <v>0.37597034744313401</v>
      </c>
      <c r="M6640">
        <v>0.35721891637957998</v>
      </c>
      <c r="N6640">
        <v>91.042817468794794</v>
      </c>
      <c r="O6640">
        <v>92.1145348392062</v>
      </c>
      <c r="P6640">
        <v>0</v>
      </c>
    </row>
    <row r="6641" spans="1:16" x14ac:dyDescent="0.45">
      <c r="A6641">
        <v>6632</v>
      </c>
      <c r="B6641">
        <v>-1</v>
      </c>
      <c r="C6641">
        <v>-1</v>
      </c>
      <c r="D6641">
        <v>-150</v>
      </c>
      <c r="E6641">
        <v>0</v>
      </c>
      <c r="F6641">
        <v>72.731711783196502</v>
      </c>
      <c r="G6641">
        <v>73.937866010676402</v>
      </c>
      <c r="H6641">
        <v>77.651295510727195</v>
      </c>
      <c r="I6641">
        <v>78.842962596739298</v>
      </c>
      <c r="J6641">
        <v>7.95922727134006</v>
      </c>
      <c r="K6641">
        <v>7.8173637081708298</v>
      </c>
      <c r="L6641">
        <v>0.37597034744313401</v>
      </c>
      <c r="M6641">
        <v>0.35721891637957998</v>
      </c>
      <c r="N6641">
        <v>91.030610065004396</v>
      </c>
      <c r="O6641">
        <v>92.114581099604294</v>
      </c>
      <c r="P6641">
        <v>0</v>
      </c>
    </row>
    <row r="6642" spans="1:16" x14ac:dyDescent="0.45">
      <c r="A6642">
        <v>6633</v>
      </c>
      <c r="B6642">
        <v>-1</v>
      </c>
      <c r="C6642">
        <v>-1</v>
      </c>
      <c r="D6642">
        <v>-150</v>
      </c>
      <c r="E6642">
        <v>0</v>
      </c>
      <c r="F6642">
        <v>72.731711783196502</v>
      </c>
      <c r="G6642">
        <v>73.936818005907199</v>
      </c>
      <c r="H6642">
        <v>77.626880703146398</v>
      </c>
      <c r="I6642">
        <v>78.842141526706598</v>
      </c>
      <c r="J6642">
        <v>7.95922727134006</v>
      </c>
      <c r="K6642">
        <v>7.8180979766256904</v>
      </c>
      <c r="L6642">
        <v>0.37606196414048698</v>
      </c>
      <c r="M6642">
        <v>0.35731287190729699</v>
      </c>
      <c r="N6642">
        <v>91.055024872585193</v>
      </c>
      <c r="O6642">
        <v>92.1145889219694</v>
      </c>
      <c r="P6642">
        <v>0</v>
      </c>
    </row>
    <row r="6643" spans="1:16" x14ac:dyDescent="0.45">
      <c r="A6643">
        <v>6634</v>
      </c>
      <c r="B6643">
        <v>-1</v>
      </c>
      <c r="C6643">
        <v>-1</v>
      </c>
      <c r="D6643">
        <v>-150</v>
      </c>
      <c r="E6643">
        <v>0</v>
      </c>
      <c r="F6643">
        <v>72.731711783196502</v>
      </c>
      <c r="G6643">
        <v>73.935773249952803</v>
      </c>
      <c r="H6643">
        <v>77.626880703146398</v>
      </c>
      <c r="I6643">
        <v>78.841246412739494</v>
      </c>
      <c r="J6643">
        <v>7.95922727134006</v>
      </c>
      <c r="K6643">
        <v>7.81882996884835</v>
      </c>
      <c r="L6643">
        <v>0.376153569806362</v>
      </c>
      <c r="M6643">
        <v>0.35740682743501401</v>
      </c>
      <c r="N6643">
        <v>91.067232276375606</v>
      </c>
      <c r="O6643">
        <v>92.114673309336595</v>
      </c>
      <c r="P6643">
        <v>0</v>
      </c>
    </row>
    <row r="6644" spans="1:16" x14ac:dyDescent="0.45">
      <c r="A6644">
        <v>6635</v>
      </c>
      <c r="B6644">
        <v>-1</v>
      </c>
      <c r="C6644">
        <v>-1</v>
      </c>
      <c r="D6644">
        <v>-150</v>
      </c>
      <c r="E6644">
        <v>0</v>
      </c>
      <c r="F6644">
        <v>72.707296975615705</v>
      </c>
      <c r="G6644">
        <v>73.934731732741795</v>
      </c>
      <c r="H6644">
        <v>77.614673299355999</v>
      </c>
      <c r="I6644">
        <v>78.840354073625804</v>
      </c>
      <c r="J6644">
        <v>7.9348124637592701</v>
      </c>
      <c r="K6644">
        <v>7.81955969189511</v>
      </c>
      <c r="L6644">
        <v>0.37624516443514</v>
      </c>
      <c r="M6644">
        <v>0.35750078296273002</v>
      </c>
      <c r="N6644">
        <v>91.042817468794794</v>
      </c>
      <c r="O6644">
        <v>92.114795729728598</v>
      </c>
      <c r="P6644">
        <v>0</v>
      </c>
    </row>
    <row r="6645" spans="1:16" x14ac:dyDescent="0.45">
      <c r="A6645">
        <v>6636</v>
      </c>
      <c r="B6645">
        <v>-1</v>
      </c>
      <c r="C6645">
        <v>-1</v>
      </c>
      <c r="D6645">
        <v>-150</v>
      </c>
      <c r="E6645">
        <v>0</v>
      </c>
      <c r="F6645">
        <v>72.707296975615705</v>
      </c>
      <c r="G6645">
        <v>73.933616854982802</v>
      </c>
      <c r="H6645">
        <v>77.614673299355999</v>
      </c>
      <c r="I6645">
        <v>78.839426206137603</v>
      </c>
      <c r="J6645">
        <v>7.9348124637592701</v>
      </c>
      <c r="K6645">
        <v>7.8202105635490504</v>
      </c>
      <c r="L6645">
        <v>0.376367273428316</v>
      </c>
      <c r="M6645">
        <v>0.35762605699968603</v>
      </c>
      <c r="N6645">
        <v>91.042817468794794</v>
      </c>
      <c r="O6645">
        <v>92.114841181366103</v>
      </c>
      <c r="P6645">
        <v>0</v>
      </c>
    </row>
    <row r="6646" spans="1:16" x14ac:dyDescent="0.45">
      <c r="A6646">
        <v>6637</v>
      </c>
      <c r="B6646">
        <v>-1</v>
      </c>
      <c r="C6646">
        <v>-1</v>
      </c>
      <c r="D6646">
        <v>-150</v>
      </c>
      <c r="E6646">
        <v>0</v>
      </c>
      <c r="F6646">
        <v>72.707296975615705</v>
      </c>
      <c r="G6646">
        <v>73.9325054333449</v>
      </c>
      <c r="H6646">
        <v>77.602465895565601</v>
      </c>
      <c r="I6646">
        <v>78.838501215038704</v>
      </c>
      <c r="J6646">
        <v>7.9226050599688698</v>
      </c>
      <c r="K6646">
        <v>7.8208594175008601</v>
      </c>
      <c r="L6646">
        <v>0.376367273428316</v>
      </c>
      <c r="M6646">
        <v>0.35762605699968603</v>
      </c>
      <c r="N6646">
        <v>91.042817468794794</v>
      </c>
      <c r="O6646">
        <v>92.114886492103494</v>
      </c>
      <c r="P6646">
        <v>0</v>
      </c>
    </row>
    <row r="6647" spans="1:16" x14ac:dyDescent="0.45">
      <c r="A6647">
        <v>6638</v>
      </c>
      <c r="B6647">
        <v>-1</v>
      </c>
      <c r="C6647">
        <v>-1</v>
      </c>
      <c r="D6647">
        <v>-150</v>
      </c>
      <c r="E6647">
        <v>0</v>
      </c>
      <c r="F6647">
        <v>72.719504379406104</v>
      </c>
      <c r="G6647">
        <v>73.931397457114002</v>
      </c>
      <c r="H6647">
        <v>77.578051087984804</v>
      </c>
      <c r="I6647">
        <v>78.837540796786499</v>
      </c>
      <c r="J6647">
        <v>7.9348124637592701</v>
      </c>
      <c r="K6647">
        <v>7.8214679653797301</v>
      </c>
      <c r="L6647">
        <v>0.37642832055893199</v>
      </c>
      <c r="M6647">
        <v>0.357688694018164</v>
      </c>
      <c r="N6647">
        <v>91.055024872585193</v>
      </c>
      <c r="O6647">
        <v>92.1149316623776</v>
      </c>
      <c r="P6647">
        <v>0</v>
      </c>
    </row>
    <row r="6648" spans="1:16" x14ac:dyDescent="0.45">
      <c r="A6648">
        <v>6639</v>
      </c>
      <c r="B6648">
        <v>-1</v>
      </c>
      <c r="C6648">
        <v>-1</v>
      </c>
      <c r="D6648">
        <v>-150</v>
      </c>
      <c r="E6648">
        <v>0</v>
      </c>
      <c r="F6648">
        <v>72.707296975615705</v>
      </c>
      <c r="G6648">
        <v>73.930331210235195</v>
      </c>
      <c r="H6648">
        <v>77.578051087984804</v>
      </c>
      <c r="I6648">
        <v>78.836506766579404</v>
      </c>
      <c r="J6648">
        <v>7.9226050599688698</v>
      </c>
      <c r="K6648">
        <v>7.8221129213858598</v>
      </c>
      <c r="L6648">
        <v>0.37651988204270798</v>
      </c>
      <c r="M6648">
        <v>0.35778264954588102</v>
      </c>
      <c r="N6648">
        <v>91.067232276375606</v>
      </c>
      <c r="O6648">
        <v>92.115014987249495</v>
      </c>
      <c r="P6648">
        <v>0</v>
      </c>
    </row>
    <row r="6649" spans="1:16" x14ac:dyDescent="0.45">
      <c r="A6649">
        <v>6640</v>
      </c>
      <c r="B6649">
        <v>-1</v>
      </c>
      <c r="C6649">
        <v>-1</v>
      </c>
      <c r="D6649">
        <v>-150</v>
      </c>
      <c r="E6649">
        <v>0</v>
      </c>
      <c r="F6649">
        <v>72.682882168034894</v>
      </c>
      <c r="G6649">
        <v>73.929229974095904</v>
      </c>
      <c r="H6649">
        <v>77.602465895565601</v>
      </c>
      <c r="I6649">
        <v>78.835475941865994</v>
      </c>
      <c r="J6649">
        <v>7.9103976561784703</v>
      </c>
      <c r="K6649">
        <v>7.8227175834026896</v>
      </c>
      <c r="L6649">
        <v>0.37661143246691198</v>
      </c>
      <c r="M6649">
        <v>0.35787660507359798</v>
      </c>
      <c r="N6649">
        <v>91.018402661213997</v>
      </c>
      <c r="O6649">
        <v>92.115136348440004</v>
      </c>
      <c r="P6649">
        <v>0</v>
      </c>
    </row>
    <row r="6650" spans="1:16" x14ac:dyDescent="0.45">
      <c r="A6650">
        <v>6641</v>
      </c>
      <c r="B6650">
        <v>-1</v>
      </c>
      <c r="C6650">
        <v>-1</v>
      </c>
      <c r="D6650">
        <v>-150</v>
      </c>
      <c r="E6650">
        <v>0</v>
      </c>
      <c r="F6650">
        <v>72.682882168034894</v>
      </c>
      <c r="G6650">
        <v>73.928055562537395</v>
      </c>
      <c r="H6650">
        <v>77.602465895565601</v>
      </c>
      <c r="I6650">
        <v>78.834524901960606</v>
      </c>
      <c r="J6650">
        <v>7.9103976561784703</v>
      </c>
      <c r="K6650">
        <v>7.8232820763415702</v>
      </c>
      <c r="L6650">
        <v>0.37670297182592499</v>
      </c>
      <c r="M6650">
        <v>0.35797056060131499</v>
      </c>
      <c r="N6650">
        <v>91.018402661213997</v>
      </c>
      <c r="O6650">
        <v>92.115104154908096</v>
      </c>
      <c r="P6650">
        <v>0</v>
      </c>
    </row>
    <row r="6651" spans="1:16" x14ac:dyDescent="0.45">
      <c r="A6651">
        <v>6642</v>
      </c>
      <c r="B6651">
        <v>-1</v>
      </c>
      <c r="C6651">
        <v>-1</v>
      </c>
      <c r="D6651">
        <v>-150</v>
      </c>
      <c r="E6651">
        <v>0</v>
      </c>
      <c r="F6651">
        <v>72.670674764244495</v>
      </c>
      <c r="G6651">
        <v>73.926884791654601</v>
      </c>
      <c r="H6651">
        <v>77.590258491775202</v>
      </c>
      <c r="I6651">
        <v>78.833576810278998</v>
      </c>
      <c r="J6651">
        <v>7.89819025238807</v>
      </c>
      <c r="K6651">
        <v>7.82384481935234</v>
      </c>
      <c r="L6651">
        <v>0.37670297182592499</v>
      </c>
      <c r="M6651">
        <v>0.35797056060131499</v>
      </c>
      <c r="N6651">
        <v>91.030610065004396</v>
      </c>
      <c r="O6651">
        <v>92.115072061176093</v>
      </c>
      <c r="P6651">
        <v>0</v>
      </c>
    </row>
    <row r="6652" spans="1:16" x14ac:dyDescent="0.45">
      <c r="A6652">
        <v>6643</v>
      </c>
      <c r="B6652">
        <v>-1</v>
      </c>
      <c r="C6652">
        <v>-1</v>
      </c>
      <c r="D6652">
        <v>-150</v>
      </c>
      <c r="E6652">
        <v>0</v>
      </c>
      <c r="F6652">
        <v>72.670674764244495</v>
      </c>
      <c r="G6652">
        <v>73.925679355535905</v>
      </c>
      <c r="H6652">
        <v>77.590258491775202</v>
      </c>
      <c r="I6652">
        <v>78.832593363055807</v>
      </c>
      <c r="J6652">
        <v>7.8859828485976697</v>
      </c>
      <c r="K6652">
        <v>7.8243675232340903</v>
      </c>
      <c r="L6652">
        <v>0.37679450011412802</v>
      </c>
      <c r="M6652">
        <v>0.35806451612903201</v>
      </c>
      <c r="N6652">
        <v>91.042817468794794</v>
      </c>
      <c r="O6652">
        <v>92.115078361560407</v>
      </c>
      <c r="P6652">
        <v>0</v>
      </c>
    </row>
    <row r="6653" spans="1:16" x14ac:dyDescent="0.45">
      <c r="A6653">
        <v>6644</v>
      </c>
      <c r="B6653">
        <v>-1</v>
      </c>
      <c r="C6653">
        <v>-1</v>
      </c>
      <c r="D6653">
        <v>-150</v>
      </c>
      <c r="E6653">
        <v>0</v>
      </c>
      <c r="F6653">
        <v>72.682882168034894</v>
      </c>
      <c r="G6653">
        <v>73.924477656269204</v>
      </c>
      <c r="H6653">
        <v>77.614673299355999</v>
      </c>
      <c r="I6653">
        <v>78.831612964518996</v>
      </c>
      <c r="J6653">
        <v>7.8737754448072703</v>
      </c>
      <c r="K6653">
        <v>7.8248503121081097</v>
      </c>
      <c r="L6653">
        <v>0.37685551281970597</v>
      </c>
      <c r="M6653">
        <v>0.35812715314750998</v>
      </c>
      <c r="N6653">
        <v>91.042817468794794</v>
      </c>
      <c r="O6653">
        <v>92.115122937039104</v>
      </c>
      <c r="P6653">
        <v>0</v>
      </c>
    </row>
    <row r="6654" spans="1:16" x14ac:dyDescent="0.45">
      <c r="A6654">
        <v>6645</v>
      </c>
      <c r="B6654">
        <v>-1</v>
      </c>
      <c r="C6654">
        <v>-1</v>
      </c>
      <c r="D6654">
        <v>-150</v>
      </c>
      <c r="E6654">
        <v>0</v>
      </c>
      <c r="F6654">
        <v>72.682882168034894</v>
      </c>
      <c r="G6654">
        <v>73.923317976895902</v>
      </c>
      <c r="H6654">
        <v>77.602465895565601</v>
      </c>
      <c r="I6654">
        <v>78.8307121944691</v>
      </c>
      <c r="J6654">
        <v>7.8859828485976697</v>
      </c>
      <c r="K6654">
        <v>7.8252933097109398</v>
      </c>
      <c r="L6654">
        <v>0.37694702264407198</v>
      </c>
      <c r="M6654">
        <v>0.358221108675227</v>
      </c>
      <c r="N6654">
        <v>91.030610065004396</v>
      </c>
      <c r="O6654">
        <v>92.115167374333893</v>
      </c>
      <c r="P6654">
        <v>0</v>
      </c>
    </row>
    <row r="6655" spans="1:16" x14ac:dyDescent="0.45">
      <c r="A6655">
        <v>6646</v>
      </c>
      <c r="B6655">
        <v>-1</v>
      </c>
      <c r="C6655">
        <v>-1</v>
      </c>
      <c r="D6655">
        <v>-150</v>
      </c>
      <c r="E6655">
        <v>0</v>
      </c>
      <c r="F6655">
        <v>72.682882168034894</v>
      </c>
      <c r="G6655">
        <v>73.922161892528706</v>
      </c>
      <c r="H6655">
        <v>77.602465895565601</v>
      </c>
      <c r="I6655">
        <v>78.829775922180602</v>
      </c>
      <c r="J6655">
        <v>7.8859828485976697</v>
      </c>
      <c r="K6655">
        <v>7.8257732286468897</v>
      </c>
      <c r="L6655">
        <v>0.37703852138264599</v>
      </c>
      <c r="M6655">
        <v>0.35831506420294301</v>
      </c>
      <c r="N6655">
        <v>91.030610065004396</v>
      </c>
      <c r="O6655">
        <v>92.115173379247395</v>
      </c>
      <c r="P6655">
        <v>0</v>
      </c>
    </row>
    <row r="6656" spans="1:16" x14ac:dyDescent="0.45">
      <c r="A6656">
        <v>6647</v>
      </c>
      <c r="B6656">
        <v>-1</v>
      </c>
      <c r="C6656">
        <v>-1</v>
      </c>
      <c r="D6656">
        <v>-150</v>
      </c>
      <c r="E6656">
        <v>0</v>
      </c>
      <c r="F6656">
        <v>72.707296975615705</v>
      </c>
      <c r="G6656">
        <v>73.921009392022995</v>
      </c>
      <c r="H6656">
        <v>77.602465895565601</v>
      </c>
      <c r="I6656">
        <v>78.828842552336198</v>
      </c>
      <c r="J6656">
        <v>7.89819025238807</v>
      </c>
      <c r="K6656">
        <v>7.8262516598341296</v>
      </c>
      <c r="L6656">
        <v>0.37703852138264599</v>
      </c>
      <c r="M6656">
        <v>0.35831506420294301</v>
      </c>
      <c r="N6656">
        <v>91.055024872585193</v>
      </c>
      <c r="O6656">
        <v>92.1151793655457</v>
      </c>
      <c r="P6656">
        <v>0</v>
      </c>
    </row>
    <row r="6657" spans="1:16" x14ac:dyDescent="0.45">
      <c r="A6657">
        <v>6648</v>
      </c>
      <c r="B6657">
        <v>-1</v>
      </c>
      <c r="C6657">
        <v>-1</v>
      </c>
      <c r="D6657">
        <v>-150</v>
      </c>
      <c r="E6657">
        <v>0</v>
      </c>
      <c r="F6657">
        <v>72.707296975615705</v>
      </c>
      <c r="G6657">
        <v>73.919937053520201</v>
      </c>
      <c r="H6657">
        <v>77.602465895565601</v>
      </c>
      <c r="I6657">
        <v>78.8279120759384</v>
      </c>
      <c r="J6657">
        <v>7.8737754448072703</v>
      </c>
      <c r="K6657">
        <v>7.8267669025103901</v>
      </c>
      <c r="L6657">
        <v>0.37713000902980698</v>
      </c>
      <c r="M6657">
        <v>0.35840901973065997</v>
      </c>
      <c r="N6657">
        <v>91.055024872585193</v>
      </c>
      <c r="O6657">
        <v>92.115261922537798</v>
      </c>
      <c r="P6657">
        <v>0</v>
      </c>
    </row>
    <row r="6658" spans="1:16" x14ac:dyDescent="0.45">
      <c r="A6658">
        <v>6649</v>
      </c>
      <c r="B6658">
        <v>-1</v>
      </c>
      <c r="C6658">
        <v>-1</v>
      </c>
      <c r="D6658">
        <v>-150</v>
      </c>
      <c r="E6658">
        <v>0</v>
      </c>
      <c r="F6658">
        <v>72.719504379406104</v>
      </c>
      <c r="G6658">
        <v>73.918868039266798</v>
      </c>
      <c r="H6658">
        <v>77.602465895565601</v>
      </c>
      <c r="I6658">
        <v>78.826984484017402</v>
      </c>
      <c r="J6658">
        <v>7.86156804101687</v>
      </c>
      <c r="K6658">
        <v>7.8272039586829596</v>
      </c>
      <c r="L6658">
        <v>0.37725197529633597</v>
      </c>
      <c r="M6658">
        <v>0.35853429376761597</v>
      </c>
      <c r="N6658">
        <v>91.030610065004396</v>
      </c>
      <c r="O6658">
        <v>92.115344223603202</v>
      </c>
      <c r="P6658">
        <v>0</v>
      </c>
    </row>
    <row r="6659" spans="1:16" x14ac:dyDescent="0.45">
      <c r="A6659">
        <v>6650</v>
      </c>
      <c r="B6659">
        <v>-1</v>
      </c>
      <c r="C6659">
        <v>-1</v>
      </c>
      <c r="D6659">
        <v>-150</v>
      </c>
      <c r="E6659">
        <v>0</v>
      </c>
      <c r="F6659">
        <v>72.707296975615705</v>
      </c>
      <c r="G6659">
        <v>73.917840633583296</v>
      </c>
      <c r="H6659">
        <v>77.578051087984804</v>
      </c>
      <c r="I6659">
        <v>78.826059767631307</v>
      </c>
      <c r="J6659">
        <v>7.8127384258552803</v>
      </c>
      <c r="K6659">
        <v>7.8276013653557097</v>
      </c>
      <c r="L6659">
        <v>0.37731295102741702</v>
      </c>
      <c r="M6659">
        <v>0.358596930786094</v>
      </c>
      <c r="N6659">
        <v>91.042817468794794</v>
      </c>
      <c r="O6659">
        <v>92.115349680283998</v>
      </c>
      <c r="P6659">
        <v>0</v>
      </c>
    </row>
    <row r="6660" spans="1:16" x14ac:dyDescent="0.45">
      <c r="A6660">
        <v>6651</v>
      </c>
      <c r="B6660">
        <v>-1</v>
      </c>
      <c r="C6660">
        <v>-1</v>
      </c>
      <c r="D6660">
        <v>-150</v>
      </c>
      <c r="E6660">
        <v>0</v>
      </c>
      <c r="F6660">
        <v>72.707296975615705</v>
      </c>
      <c r="G6660">
        <v>73.916778118231704</v>
      </c>
      <c r="H6660">
        <v>77.578051087984804</v>
      </c>
      <c r="I6660">
        <v>78.825061328614595</v>
      </c>
      <c r="J6660">
        <v>7.8127384258552803</v>
      </c>
      <c r="K6660">
        <v>7.8278443615650204</v>
      </c>
      <c r="L6660">
        <v>0.377404405366628</v>
      </c>
      <c r="M6660">
        <v>0.35869088631381102</v>
      </c>
      <c r="N6660">
        <v>91.042817468794794</v>
      </c>
      <c r="O6660">
        <v>92.115393414674699</v>
      </c>
      <c r="P6660">
        <v>0</v>
      </c>
    </row>
    <row r="6661" spans="1:16" x14ac:dyDescent="0.45">
      <c r="A6661">
        <v>6652</v>
      </c>
      <c r="B6661">
        <v>-1</v>
      </c>
      <c r="C6661">
        <v>-1</v>
      </c>
      <c r="D6661">
        <v>-150</v>
      </c>
      <c r="E6661">
        <v>0</v>
      </c>
      <c r="F6661">
        <v>72.707296975615705</v>
      </c>
      <c r="G6661">
        <v>73.915718896677603</v>
      </c>
      <c r="H6661">
        <v>77.578051087984804</v>
      </c>
      <c r="I6661">
        <v>78.824065984758903</v>
      </c>
      <c r="J6661">
        <v>7.8127384258552803</v>
      </c>
      <c r="K6661">
        <v>7.82808660448607</v>
      </c>
      <c r="L6661">
        <v>0.377404405366628</v>
      </c>
      <c r="M6661">
        <v>0.35869088631381102</v>
      </c>
      <c r="N6661">
        <v>91.067232276375606</v>
      </c>
      <c r="O6661">
        <v>92.115437013488801</v>
      </c>
      <c r="P6661">
        <v>0</v>
      </c>
    </row>
    <row r="6662" spans="1:16" x14ac:dyDescent="0.45">
      <c r="A6662">
        <v>6653</v>
      </c>
      <c r="B6662">
        <v>-1</v>
      </c>
      <c r="C6662">
        <v>-1</v>
      </c>
      <c r="D6662">
        <v>-150</v>
      </c>
      <c r="E6662">
        <v>0</v>
      </c>
      <c r="F6662">
        <v>72.707296975615705</v>
      </c>
      <c r="G6662">
        <v>73.914662958710494</v>
      </c>
      <c r="H6662">
        <v>77.602465895565601</v>
      </c>
      <c r="I6662">
        <v>78.823073726469204</v>
      </c>
      <c r="J6662">
        <v>7.8249458296456798</v>
      </c>
      <c r="K6662">
        <v>7.8283280964540802</v>
      </c>
      <c r="L6662">
        <v>0.37749584859195001</v>
      </c>
      <c r="M6662">
        <v>0.35878484184152798</v>
      </c>
      <c r="N6662">
        <v>91.055024872585193</v>
      </c>
      <c r="O6662">
        <v>92.115557066397997</v>
      </c>
      <c r="P6662">
        <v>0</v>
      </c>
    </row>
    <row r="6663" spans="1:16" x14ac:dyDescent="0.45">
      <c r="A6663">
        <v>6654</v>
      </c>
      <c r="B6663">
        <v>-1</v>
      </c>
      <c r="C6663">
        <v>-1</v>
      </c>
      <c r="D6663">
        <v>-150</v>
      </c>
      <c r="E6663">
        <v>0</v>
      </c>
      <c r="F6663">
        <v>72.707296975615705</v>
      </c>
      <c r="G6663">
        <v>73.913610294150999</v>
      </c>
      <c r="H6663">
        <v>77.602465895565601</v>
      </c>
      <c r="I6663">
        <v>78.822161133431507</v>
      </c>
      <c r="J6663">
        <v>7.8249458296456798</v>
      </c>
      <c r="K6663">
        <v>7.8286071344226702</v>
      </c>
      <c r="L6663">
        <v>0.37758728069776598</v>
      </c>
      <c r="M6663">
        <v>0.358878797369245</v>
      </c>
      <c r="N6663">
        <v>91.042817468794794</v>
      </c>
      <c r="O6663">
        <v>92.115638452517402</v>
      </c>
      <c r="P6663">
        <v>0</v>
      </c>
    </row>
    <row r="6664" spans="1:16" x14ac:dyDescent="0.45">
      <c r="A6664">
        <v>6655</v>
      </c>
      <c r="B6664">
        <v>-1</v>
      </c>
      <c r="C6664">
        <v>-1</v>
      </c>
      <c r="D6664">
        <v>-150</v>
      </c>
      <c r="E6664">
        <v>0</v>
      </c>
      <c r="F6664">
        <v>72.743919186986901</v>
      </c>
      <c r="G6664">
        <v>73.912560892851602</v>
      </c>
      <c r="H6664">
        <v>77.602465895565601</v>
      </c>
      <c r="I6664">
        <v>78.821251369432304</v>
      </c>
      <c r="J6664">
        <v>7.8371532334360703</v>
      </c>
      <c r="K6664">
        <v>7.8288853073735503</v>
      </c>
      <c r="L6664">
        <v>0.37767870167845602</v>
      </c>
      <c r="M6664">
        <v>0.35897275289696201</v>
      </c>
      <c r="N6664">
        <v>91.042817468794794</v>
      </c>
      <c r="O6664">
        <v>92.115681291714196</v>
      </c>
      <c r="P6664">
        <v>0</v>
      </c>
    </row>
    <row r="6665" spans="1:16" x14ac:dyDescent="0.45">
      <c r="A6665">
        <v>6656</v>
      </c>
      <c r="B6665">
        <v>-1</v>
      </c>
      <c r="C6665">
        <v>-1</v>
      </c>
      <c r="D6665">
        <v>-150</v>
      </c>
      <c r="E6665">
        <v>0</v>
      </c>
      <c r="F6665">
        <v>72.743919186986901</v>
      </c>
      <c r="G6665">
        <v>73.911629628573294</v>
      </c>
      <c r="H6665">
        <v>77.602465895565601</v>
      </c>
      <c r="I6665">
        <v>78.820344425701407</v>
      </c>
      <c r="J6665">
        <v>7.8371532334360703</v>
      </c>
      <c r="K6665">
        <v>7.8292009126139801</v>
      </c>
      <c r="L6665">
        <v>0.37777011152840201</v>
      </c>
      <c r="M6665">
        <v>0.35906670842467803</v>
      </c>
      <c r="N6665">
        <v>91.042817468794794</v>
      </c>
      <c r="O6665">
        <v>92.115723998109502</v>
      </c>
      <c r="P6665">
        <v>0</v>
      </c>
    </row>
    <row r="6666" spans="1:16" x14ac:dyDescent="0.45">
      <c r="A6666">
        <v>6657</v>
      </c>
      <c r="B6666">
        <v>-1</v>
      </c>
      <c r="C6666">
        <v>-1</v>
      </c>
      <c r="D6666">
        <v>-150</v>
      </c>
      <c r="E6666">
        <v>0</v>
      </c>
      <c r="F6666">
        <v>72.731711783196502</v>
      </c>
      <c r="G6666">
        <v>73.910701251214306</v>
      </c>
      <c r="H6666">
        <v>77.614673299355999</v>
      </c>
      <c r="I6666">
        <v>78.8194402934961</v>
      </c>
      <c r="J6666">
        <v>7.86156804101687</v>
      </c>
      <c r="K6666">
        <v>7.8295155394781704</v>
      </c>
      <c r="L6666">
        <v>0.37777011152840201</v>
      </c>
      <c r="M6666">
        <v>0.35906670842467803</v>
      </c>
      <c r="N6666">
        <v>91.055024872585193</v>
      </c>
      <c r="O6666">
        <v>92.115766572115007</v>
      </c>
      <c r="P6666">
        <v>0</v>
      </c>
    </row>
    <row r="6667" spans="1:16" x14ac:dyDescent="0.45">
      <c r="A6667">
        <v>6658</v>
      </c>
      <c r="B6667">
        <v>-1</v>
      </c>
      <c r="C6667">
        <v>-1</v>
      </c>
      <c r="D6667">
        <v>-150</v>
      </c>
      <c r="E6667">
        <v>0</v>
      </c>
      <c r="F6667">
        <v>72.731711783196502</v>
      </c>
      <c r="G6667">
        <v>73.909737457199398</v>
      </c>
      <c r="H6667">
        <v>77.626880703146398</v>
      </c>
      <c r="I6667">
        <v>78.818577258726407</v>
      </c>
      <c r="J6667">
        <v>7.8371532334360703</v>
      </c>
      <c r="K6667">
        <v>7.8299057802504599</v>
      </c>
      <c r="L6667">
        <v>0.37783104524184402</v>
      </c>
      <c r="M6667">
        <v>0.359129345443156</v>
      </c>
      <c r="N6667">
        <v>91.018402661213997</v>
      </c>
      <c r="O6667">
        <v>92.115847308766803</v>
      </c>
      <c r="P6667">
        <v>0</v>
      </c>
    </row>
    <row r="6668" spans="1:16" x14ac:dyDescent="0.45">
      <c r="A6668">
        <v>6659</v>
      </c>
      <c r="B6668">
        <v>-1</v>
      </c>
      <c r="C6668">
        <v>-1</v>
      </c>
      <c r="D6668">
        <v>-150</v>
      </c>
      <c r="E6668">
        <v>0</v>
      </c>
      <c r="F6668">
        <v>72.756126590777299</v>
      </c>
      <c r="G6668">
        <v>73.908776650945995</v>
      </c>
      <c r="H6668">
        <v>77.602465895565601</v>
      </c>
      <c r="I6668">
        <v>78.817755193990095</v>
      </c>
      <c r="J6668">
        <v>7.86156804101687</v>
      </c>
      <c r="K6668">
        <v>7.8302182220249703</v>
      </c>
      <c r="L6668">
        <v>0.37792243652806201</v>
      </c>
      <c r="M6668">
        <v>0.35922330097087302</v>
      </c>
      <c r="N6668">
        <v>91.006195257423599</v>
      </c>
      <c r="O6668">
        <v>92.115812911257805</v>
      </c>
      <c r="P6668">
        <v>0</v>
      </c>
    </row>
    <row r="6669" spans="1:16" x14ac:dyDescent="0.45">
      <c r="A6669">
        <v>6660</v>
      </c>
      <c r="B6669">
        <v>-1</v>
      </c>
      <c r="C6669">
        <v>-1</v>
      </c>
      <c r="D6669">
        <v>-150</v>
      </c>
      <c r="E6669">
        <v>0</v>
      </c>
      <c r="F6669">
        <v>72.743919186986901</v>
      </c>
      <c r="G6669">
        <v>73.907895412443395</v>
      </c>
      <c r="H6669">
        <v>77.590258491775202</v>
      </c>
      <c r="I6669">
        <v>78.816859088403106</v>
      </c>
      <c r="J6669">
        <v>7.8737754448072703</v>
      </c>
      <c r="K6669">
        <v>7.8306062844813598</v>
      </c>
      <c r="L6669">
        <v>0.37801381666855199</v>
      </c>
      <c r="M6669">
        <v>0.35931725649858998</v>
      </c>
      <c r="N6669">
        <v>91.042817468794794</v>
      </c>
      <c r="O6669">
        <v>92.115740325755496</v>
      </c>
      <c r="P6669">
        <v>0</v>
      </c>
    </row>
    <row r="6670" spans="1:16" x14ac:dyDescent="0.45">
      <c r="A6670">
        <v>6661</v>
      </c>
      <c r="B6670">
        <v>-1</v>
      </c>
      <c r="C6670">
        <v>-1</v>
      </c>
      <c r="D6670">
        <v>-150</v>
      </c>
      <c r="E6670">
        <v>0</v>
      </c>
      <c r="F6670">
        <v>72.743919186986901</v>
      </c>
      <c r="G6670">
        <v>73.906978611154301</v>
      </c>
      <c r="H6670">
        <v>77.590258491775202</v>
      </c>
      <c r="I6670">
        <v>78.815927466117799</v>
      </c>
      <c r="J6670">
        <v>7.8737754448072703</v>
      </c>
      <c r="K6670">
        <v>7.8310314385698296</v>
      </c>
      <c r="L6670">
        <v>0.37807473056736501</v>
      </c>
      <c r="M6670">
        <v>0.35937989351706801</v>
      </c>
      <c r="N6670">
        <v>91.042817468794794</v>
      </c>
      <c r="O6670">
        <v>92.115782849145205</v>
      </c>
      <c r="P6670">
        <v>0</v>
      </c>
    </row>
    <row r="6671" spans="1:16" x14ac:dyDescent="0.45">
      <c r="A6671">
        <v>6662</v>
      </c>
      <c r="B6671">
        <v>-1</v>
      </c>
      <c r="C6671">
        <v>-1</v>
      </c>
      <c r="D6671">
        <v>-150</v>
      </c>
      <c r="E6671">
        <v>0</v>
      </c>
      <c r="F6671">
        <v>72.743919186986901</v>
      </c>
      <c r="G6671">
        <v>73.906064651949293</v>
      </c>
      <c r="H6671">
        <v>77.590258491775202</v>
      </c>
      <c r="I6671">
        <v>78.814998731861493</v>
      </c>
      <c r="J6671">
        <v>7.8737754448072703</v>
      </c>
      <c r="K6671">
        <v>7.8314552746806196</v>
      </c>
      <c r="L6671">
        <v>0.37807473056736501</v>
      </c>
      <c r="M6671">
        <v>0.35937989351706801</v>
      </c>
      <c r="N6671">
        <v>91.030610065004396</v>
      </c>
      <c r="O6671">
        <v>92.115825240712496</v>
      </c>
      <c r="P6671">
        <v>0</v>
      </c>
    </row>
    <row r="6672" spans="1:16" x14ac:dyDescent="0.45">
      <c r="A6672">
        <v>6663</v>
      </c>
      <c r="B6672">
        <v>-1</v>
      </c>
      <c r="C6672">
        <v>-1</v>
      </c>
      <c r="D6672">
        <v>-150</v>
      </c>
      <c r="E6672">
        <v>0</v>
      </c>
      <c r="F6672">
        <v>72.768333994567698</v>
      </c>
      <c r="G6672">
        <v>73.905153526017898</v>
      </c>
      <c r="H6672">
        <v>77.602465895565601</v>
      </c>
      <c r="I6672">
        <v>78.814072876681394</v>
      </c>
      <c r="J6672">
        <v>7.9103976561784703</v>
      </c>
      <c r="K6672">
        <v>7.8318777968994704</v>
      </c>
      <c r="L6672">
        <v>0.37819654348986997</v>
      </c>
      <c r="M6672">
        <v>0.35950516755402401</v>
      </c>
      <c r="N6672">
        <v>91.006195257423599</v>
      </c>
      <c r="O6672">
        <v>92.115829206240207</v>
      </c>
      <c r="P6672">
        <v>0</v>
      </c>
    </row>
    <row r="6673" spans="1:16" x14ac:dyDescent="0.45">
      <c r="A6673">
        <v>6664</v>
      </c>
      <c r="B6673">
        <v>-1</v>
      </c>
      <c r="C6673">
        <v>-1</v>
      </c>
      <c r="D6673">
        <v>-150</v>
      </c>
      <c r="E6673">
        <v>0</v>
      </c>
      <c r="F6673">
        <v>72.768333994567698</v>
      </c>
      <c r="G6673">
        <v>73.904321813828204</v>
      </c>
      <c r="H6673">
        <v>77.578051087984804</v>
      </c>
      <c r="I6673">
        <v>78.813188186278097</v>
      </c>
      <c r="J6673">
        <v>7.9103976561784703</v>
      </c>
      <c r="K6673">
        <v>7.8324138931765104</v>
      </c>
      <c r="L6673">
        <v>0.37825744251023202</v>
      </c>
      <c r="M6673">
        <v>0.35956780457250198</v>
      </c>
      <c r="N6673">
        <v>90.981780449842802</v>
      </c>
      <c r="O6673">
        <v>92.115756570223397</v>
      </c>
      <c r="P6673">
        <v>0</v>
      </c>
    </row>
    <row r="6674" spans="1:16" x14ac:dyDescent="0.45">
      <c r="A6674">
        <v>6665</v>
      </c>
      <c r="B6674">
        <v>-1</v>
      </c>
      <c r="C6674">
        <v>-1</v>
      </c>
      <c r="D6674">
        <v>-150</v>
      </c>
      <c r="E6674">
        <v>0</v>
      </c>
      <c r="F6674">
        <v>72.768333994567698</v>
      </c>
      <c r="G6674">
        <v>73.903492679946297</v>
      </c>
      <c r="H6674">
        <v>77.590258491775202</v>
      </c>
      <c r="I6674">
        <v>78.812229649163598</v>
      </c>
      <c r="J6674">
        <v>7.9103976561784703</v>
      </c>
      <c r="K6674">
        <v>7.8329483275550897</v>
      </c>
      <c r="L6674">
        <v>0.37834878173497799</v>
      </c>
      <c r="M6674">
        <v>0.359661760100219</v>
      </c>
      <c r="N6674">
        <v>90.981780449842802</v>
      </c>
      <c r="O6674">
        <v>92.115607570126897</v>
      </c>
      <c r="P6674">
        <v>0</v>
      </c>
    </row>
    <row r="6675" spans="1:16" x14ac:dyDescent="0.45">
      <c r="A6675">
        <v>6666</v>
      </c>
      <c r="B6675">
        <v>-1</v>
      </c>
      <c r="C6675">
        <v>-1</v>
      </c>
      <c r="D6675">
        <v>-150</v>
      </c>
      <c r="E6675">
        <v>0</v>
      </c>
      <c r="F6675">
        <v>72.768333994567698</v>
      </c>
      <c r="G6675">
        <v>73.902666116379393</v>
      </c>
      <c r="H6675">
        <v>77.590258491775202</v>
      </c>
      <c r="I6675">
        <v>78.811312378139903</v>
      </c>
      <c r="J6675">
        <v>7.9103976561784703</v>
      </c>
      <c r="K6675">
        <v>7.8334811051871096</v>
      </c>
      <c r="L6675">
        <v>0.37844010978777498</v>
      </c>
      <c r="M6675">
        <v>0.35975571562793601</v>
      </c>
      <c r="N6675">
        <v>90.981780449842802</v>
      </c>
      <c r="O6675">
        <v>92.115459031930598</v>
      </c>
      <c r="P6675">
        <v>0</v>
      </c>
    </row>
    <row r="6676" spans="1:16" x14ac:dyDescent="0.45">
      <c r="A6676">
        <v>6667</v>
      </c>
      <c r="B6676">
        <v>-1</v>
      </c>
      <c r="C6676">
        <v>-1</v>
      </c>
      <c r="D6676">
        <v>-150</v>
      </c>
      <c r="E6676">
        <v>0</v>
      </c>
      <c r="F6676">
        <v>72.756126590777299</v>
      </c>
      <c r="G6676">
        <v>73.901842115159596</v>
      </c>
      <c r="H6676">
        <v>77.590258491775202</v>
      </c>
      <c r="I6676">
        <v>78.810397950656395</v>
      </c>
      <c r="J6676">
        <v>7.89819025238807</v>
      </c>
      <c r="K6676">
        <v>7.8340122312084599</v>
      </c>
      <c r="L6676">
        <v>0.37844010978777498</v>
      </c>
      <c r="M6676">
        <v>0.35975571562793601</v>
      </c>
      <c r="N6676">
        <v>90.957365642262005</v>
      </c>
      <c r="O6676">
        <v>92.115310954202798</v>
      </c>
      <c r="P6676">
        <v>0</v>
      </c>
    </row>
    <row r="6677" spans="1:16" x14ac:dyDescent="0.45">
      <c r="A6677">
        <v>6668</v>
      </c>
      <c r="B6677">
        <v>-1</v>
      </c>
      <c r="C6677">
        <v>-1</v>
      </c>
      <c r="D6677">
        <v>-150</v>
      </c>
      <c r="E6677">
        <v>0</v>
      </c>
      <c r="F6677">
        <v>72.756126590777299</v>
      </c>
      <c r="G6677">
        <v>73.900982373717895</v>
      </c>
      <c r="H6677">
        <v>77.578051087984804</v>
      </c>
      <c r="I6677">
        <v>78.809486357898095</v>
      </c>
      <c r="J6677">
        <v>7.89819025238807</v>
      </c>
      <c r="K6677">
        <v>7.8345034161134501</v>
      </c>
      <c r="L6677">
        <v>0.37850098894689199</v>
      </c>
      <c r="M6677">
        <v>0.35981835264641399</v>
      </c>
      <c r="N6677">
        <v>90.932950834681193</v>
      </c>
      <c r="O6677">
        <v>92.115086746264495</v>
      </c>
      <c r="P6677">
        <v>0</v>
      </c>
    </row>
    <row r="6678" spans="1:16" x14ac:dyDescent="0.45">
      <c r="A6678">
        <v>6669</v>
      </c>
      <c r="B6678">
        <v>-1</v>
      </c>
      <c r="C6678">
        <v>-1</v>
      </c>
      <c r="D6678">
        <v>-150</v>
      </c>
      <c r="E6678">
        <v>0</v>
      </c>
      <c r="F6678">
        <v>72.756126590777299</v>
      </c>
      <c r="G6678">
        <v>73.900125297474602</v>
      </c>
      <c r="H6678">
        <v>77.590258491775202</v>
      </c>
      <c r="I6678">
        <v>78.808539296451599</v>
      </c>
      <c r="J6678">
        <v>7.89819025238807</v>
      </c>
      <c r="K6678">
        <v>7.8349930783452404</v>
      </c>
      <c r="L6678">
        <v>0.37859229836728597</v>
      </c>
      <c r="M6678">
        <v>0.35991230817413</v>
      </c>
      <c r="N6678">
        <v>90.969573046052403</v>
      </c>
      <c r="O6678">
        <v>92.114786644119505</v>
      </c>
      <c r="P6678">
        <v>0</v>
      </c>
    </row>
    <row r="6679" spans="1:16" x14ac:dyDescent="0.45">
      <c r="A6679">
        <v>6670</v>
      </c>
      <c r="B6679">
        <v>-1</v>
      </c>
      <c r="C6679">
        <v>-1</v>
      </c>
      <c r="D6679">
        <v>-150</v>
      </c>
      <c r="E6679">
        <v>0</v>
      </c>
      <c r="F6679">
        <v>72.756126590777299</v>
      </c>
      <c r="G6679">
        <v>73.899270878167698</v>
      </c>
      <c r="H6679">
        <v>77.602465895565601</v>
      </c>
      <c r="I6679">
        <v>78.807633465521306</v>
      </c>
      <c r="J6679">
        <v>7.9226050599688698</v>
      </c>
      <c r="K6679">
        <v>7.83548122262411</v>
      </c>
      <c r="L6679">
        <v>0.37868359660074602</v>
      </c>
      <c r="M6679">
        <v>0.36000626370184702</v>
      </c>
      <c r="N6679">
        <v>90.957365642262005</v>
      </c>
      <c r="O6679">
        <v>92.114602356168206</v>
      </c>
      <c r="P6679">
        <v>0</v>
      </c>
    </row>
    <row r="6680" spans="1:16" x14ac:dyDescent="0.45">
      <c r="A6680">
        <v>6671</v>
      </c>
      <c r="B6680">
        <v>-1</v>
      </c>
      <c r="C6680">
        <v>-1</v>
      </c>
      <c r="D6680">
        <v>-150</v>
      </c>
      <c r="E6680">
        <v>0</v>
      </c>
      <c r="F6680">
        <v>72.756126590777299</v>
      </c>
      <c r="G6680">
        <v>73.898419107560699</v>
      </c>
      <c r="H6680">
        <v>77.602465895565601</v>
      </c>
      <c r="I6680">
        <v>78.806768737292501</v>
      </c>
      <c r="J6680">
        <v>7.9226050599688698</v>
      </c>
      <c r="K6680">
        <v>7.8360444429070997</v>
      </c>
      <c r="L6680">
        <v>0.37874445587198202</v>
      </c>
      <c r="M6680">
        <v>0.36006890072032499</v>
      </c>
      <c r="N6680">
        <v>90.957365642262005</v>
      </c>
      <c r="O6680">
        <v>92.114380344883898</v>
      </c>
      <c r="P6680">
        <v>0</v>
      </c>
    </row>
    <row r="6681" spans="1:16" x14ac:dyDescent="0.45">
      <c r="A6681">
        <v>6672</v>
      </c>
      <c r="B6681">
        <v>-1</v>
      </c>
      <c r="C6681">
        <v>-1</v>
      </c>
      <c r="D6681">
        <v>-150</v>
      </c>
      <c r="E6681">
        <v>0</v>
      </c>
      <c r="F6681">
        <v>72.731711783196502</v>
      </c>
      <c r="G6681">
        <v>73.897569977442501</v>
      </c>
      <c r="H6681">
        <v>77.590258491775202</v>
      </c>
      <c r="I6681">
        <v>78.805906689721297</v>
      </c>
      <c r="J6681">
        <v>7.9226050599688698</v>
      </c>
      <c r="K6681">
        <v>7.8366059172072102</v>
      </c>
      <c r="L6681">
        <v>0.37874445587198202</v>
      </c>
      <c r="M6681">
        <v>0.36006890072032499</v>
      </c>
      <c r="N6681">
        <v>90.945158238471606</v>
      </c>
      <c r="O6681">
        <v>92.114159021834496</v>
      </c>
      <c r="P6681">
        <v>0</v>
      </c>
    </row>
    <row r="6682" spans="1:16" x14ac:dyDescent="0.45">
      <c r="A6682">
        <v>6673</v>
      </c>
      <c r="B6682">
        <v>-1</v>
      </c>
      <c r="C6682">
        <v>-1</v>
      </c>
      <c r="D6682">
        <v>-150</v>
      </c>
      <c r="E6682">
        <v>0</v>
      </c>
      <c r="F6682">
        <v>72.719504379406104</v>
      </c>
      <c r="G6682">
        <v>73.896646890376303</v>
      </c>
      <c r="H6682">
        <v>77.565843684194405</v>
      </c>
      <c r="I6682">
        <v>78.805009019871903</v>
      </c>
      <c r="J6682">
        <v>7.9226050599688698</v>
      </c>
      <c r="K6682">
        <v>7.8371656509369902</v>
      </c>
      <c r="L6682">
        <v>0.37883573544806598</v>
      </c>
      <c r="M6682">
        <v>0.36016285624804201</v>
      </c>
      <c r="N6682">
        <v>90.945158238471606</v>
      </c>
      <c r="O6682">
        <v>92.113900090260898</v>
      </c>
      <c r="P6682">
        <v>0</v>
      </c>
    </row>
    <row r="6683" spans="1:16" x14ac:dyDescent="0.45">
      <c r="A6683">
        <v>6674</v>
      </c>
      <c r="B6683">
        <v>-1</v>
      </c>
      <c r="C6683">
        <v>-1</v>
      </c>
      <c r="D6683">
        <v>-150</v>
      </c>
      <c r="E6683">
        <v>0</v>
      </c>
      <c r="F6683">
        <v>72.719504379406104</v>
      </c>
      <c r="G6683">
        <v>73.895688370254405</v>
      </c>
      <c r="H6683">
        <v>77.541428876613594</v>
      </c>
      <c r="I6683">
        <v>78.804037543547594</v>
      </c>
      <c r="J6683">
        <v>7.9103976561784703</v>
      </c>
      <c r="K6683">
        <v>7.8377236494922</v>
      </c>
      <c r="L6683">
        <v>0.37889658227584899</v>
      </c>
      <c r="M6683">
        <v>0.36022549326651998</v>
      </c>
      <c r="N6683">
        <v>90.957365642262005</v>
      </c>
      <c r="O6683">
        <v>92.113641961375194</v>
      </c>
      <c r="P6683">
        <v>0</v>
      </c>
    </row>
    <row r="6684" spans="1:16" x14ac:dyDescent="0.45">
      <c r="A6684">
        <v>6675</v>
      </c>
      <c r="B6684">
        <v>-1</v>
      </c>
      <c r="C6684">
        <v>-1</v>
      </c>
      <c r="D6684">
        <v>-150</v>
      </c>
      <c r="E6684">
        <v>0</v>
      </c>
      <c r="F6684">
        <v>72.707296975615705</v>
      </c>
      <c r="G6684">
        <v>73.894732821544807</v>
      </c>
      <c r="H6684">
        <v>77.565843684194405</v>
      </c>
      <c r="I6684">
        <v>78.8029924895486</v>
      </c>
      <c r="J6684">
        <v>7.9226050599688698</v>
      </c>
      <c r="K6684">
        <v>7.8382416236262102</v>
      </c>
      <c r="L6684">
        <v>0.37901826098886499</v>
      </c>
      <c r="M6684">
        <v>0.36035076730347598</v>
      </c>
      <c r="N6684">
        <v>90.969573046052403</v>
      </c>
      <c r="O6684">
        <v>92.113422927314701</v>
      </c>
      <c r="P6684">
        <v>0</v>
      </c>
    </row>
    <row r="6685" spans="1:16" x14ac:dyDescent="0.45">
      <c r="A6685">
        <v>6676</v>
      </c>
      <c r="B6685">
        <v>-1</v>
      </c>
      <c r="C6685">
        <v>-1</v>
      </c>
      <c r="D6685">
        <v>-150</v>
      </c>
      <c r="E6685">
        <v>0</v>
      </c>
      <c r="F6685">
        <v>72.707296975615705</v>
      </c>
      <c r="G6685">
        <v>73.893741940410493</v>
      </c>
      <c r="H6685">
        <v>77.565843684194405</v>
      </c>
      <c r="I6685">
        <v>78.802027264468293</v>
      </c>
      <c r="J6685">
        <v>7.9226050599688698</v>
      </c>
      <c r="K6685">
        <v>7.8387962866660903</v>
      </c>
      <c r="L6685">
        <v>0.37907909287076802</v>
      </c>
      <c r="M6685">
        <v>0.36041340432195401</v>
      </c>
      <c r="N6685">
        <v>90.969573046052403</v>
      </c>
      <c r="O6685">
        <v>92.1132428668855</v>
      </c>
      <c r="P6685">
        <v>0</v>
      </c>
    </row>
    <row r="6686" spans="1:16" x14ac:dyDescent="0.45">
      <c r="A6686">
        <v>6677</v>
      </c>
      <c r="B6686">
        <v>-1</v>
      </c>
      <c r="C6686">
        <v>-1</v>
      </c>
      <c r="D6686">
        <v>-150</v>
      </c>
      <c r="E6686">
        <v>0</v>
      </c>
      <c r="F6686">
        <v>72.707296975615705</v>
      </c>
      <c r="G6686">
        <v>73.892754131007706</v>
      </c>
      <c r="H6686">
        <v>77.529221472823195</v>
      </c>
      <c r="I6686">
        <v>78.801065031585793</v>
      </c>
      <c r="J6686">
        <v>7.8859828485976697</v>
      </c>
      <c r="K6686">
        <v>7.8393492302505496</v>
      </c>
      <c r="L6686">
        <v>0.37907909287076802</v>
      </c>
      <c r="M6686">
        <v>0.36041340432195401</v>
      </c>
      <c r="N6686">
        <v>90.920743430890795</v>
      </c>
      <c r="O6686">
        <v>92.113063364643594</v>
      </c>
      <c r="P6686">
        <v>0</v>
      </c>
    </row>
    <row r="6687" spans="1:16" x14ac:dyDescent="0.45">
      <c r="A6687">
        <v>6678</v>
      </c>
      <c r="B6687">
        <v>-1</v>
      </c>
      <c r="C6687">
        <v>-1</v>
      </c>
      <c r="D6687">
        <v>-150</v>
      </c>
      <c r="E6687">
        <v>0</v>
      </c>
      <c r="F6687">
        <v>72.670674764244495</v>
      </c>
      <c r="G6687">
        <v>73.891769383814093</v>
      </c>
      <c r="H6687">
        <v>77.517014069032797</v>
      </c>
      <c r="I6687">
        <v>78.799990897748103</v>
      </c>
      <c r="J6687">
        <v>7.89819025238807</v>
      </c>
      <c r="K6687">
        <v>7.8397855758328197</v>
      </c>
      <c r="L6687">
        <v>0.37913991976738298</v>
      </c>
      <c r="M6687">
        <v>0.36047604134043199</v>
      </c>
      <c r="N6687">
        <v>90.932950834681193</v>
      </c>
      <c r="O6687">
        <v>92.112731240355899</v>
      </c>
      <c r="P6687">
        <v>0</v>
      </c>
    </row>
    <row r="6688" spans="1:16" x14ac:dyDescent="0.45">
      <c r="A6688">
        <v>6679</v>
      </c>
      <c r="B6688">
        <v>-1</v>
      </c>
      <c r="C6688">
        <v>-1</v>
      </c>
      <c r="D6688">
        <v>-150</v>
      </c>
      <c r="E6688">
        <v>0</v>
      </c>
      <c r="F6688">
        <v>72.646259956663698</v>
      </c>
      <c r="G6688">
        <v>73.890672805459701</v>
      </c>
      <c r="H6688">
        <v>77.541428876613594</v>
      </c>
      <c r="I6688">
        <v>78.798881799099604</v>
      </c>
      <c r="J6688">
        <v>7.89819025238807</v>
      </c>
      <c r="K6688">
        <v>7.8402588633694803</v>
      </c>
      <c r="L6688">
        <v>0.37923115076124497</v>
      </c>
      <c r="M6688">
        <v>0.360569996868149</v>
      </c>
      <c r="N6688">
        <v>90.932950834681193</v>
      </c>
      <c r="O6688">
        <v>92.112438440279206</v>
      </c>
      <c r="P6688">
        <v>0</v>
      </c>
    </row>
    <row r="6689" spans="1:16" x14ac:dyDescent="0.45">
      <c r="A6689">
        <v>6680</v>
      </c>
      <c r="B6689">
        <v>-1</v>
      </c>
      <c r="C6689">
        <v>-1</v>
      </c>
      <c r="D6689">
        <v>-150</v>
      </c>
      <c r="E6689">
        <v>0</v>
      </c>
      <c r="F6689">
        <v>72.646259956663698</v>
      </c>
      <c r="G6689">
        <v>73.889503037246797</v>
      </c>
      <c r="H6689">
        <v>77.541428876613594</v>
      </c>
      <c r="I6689">
        <v>78.797852727908307</v>
      </c>
      <c r="J6689">
        <v>7.89819025238807</v>
      </c>
      <c r="K6689">
        <v>7.8407306837147797</v>
      </c>
      <c r="L6689">
        <v>0.37932237052884099</v>
      </c>
      <c r="M6689">
        <v>0.36066395239586502</v>
      </c>
      <c r="N6689">
        <v>90.896328623309998</v>
      </c>
      <c r="O6689">
        <v>92.112146547882702</v>
      </c>
      <c r="P6689">
        <v>0</v>
      </c>
    </row>
    <row r="6690" spans="1:16" x14ac:dyDescent="0.45">
      <c r="A6690">
        <v>6681</v>
      </c>
      <c r="B6690">
        <v>-1</v>
      </c>
      <c r="C6690">
        <v>-1</v>
      </c>
      <c r="D6690">
        <v>-150</v>
      </c>
      <c r="E6690">
        <v>0</v>
      </c>
      <c r="F6690">
        <v>72.646259956663698</v>
      </c>
      <c r="G6690">
        <v>73.888336895315405</v>
      </c>
      <c r="H6690">
        <v>77.541428876613594</v>
      </c>
      <c r="I6690">
        <v>78.796826846837803</v>
      </c>
      <c r="J6690">
        <v>7.89819025238807</v>
      </c>
      <c r="K6690">
        <v>7.8412010414170004</v>
      </c>
      <c r="L6690">
        <v>0.37938317746764999</v>
      </c>
      <c r="M6690">
        <v>0.36072658941434299</v>
      </c>
      <c r="N6690">
        <v>90.896328623309998</v>
      </c>
      <c r="O6690">
        <v>92.111740676475605</v>
      </c>
      <c r="P6690">
        <v>0</v>
      </c>
    </row>
    <row r="6691" spans="1:16" x14ac:dyDescent="0.45">
      <c r="A6691">
        <v>6682</v>
      </c>
      <c r="B6691">
        <v>-1</v>
      </c>
      <c r="C6691">
        <v>-1</v>
      </c>
      <c r="D6691">
        <v>-150</v>
      </c>
      <c r="E6691">
        <v>0</v>
      </c>
      <c r="F6691">
        <v>72.670674764244495</v>
      </c>
      <c r="G6691">
        <v>73.887174368423999</v>
      </c>
      <c r="H6691">
        <v>77.517014069032797</v>
      </c>
      <c r="I6691">
        <v>78.795804145998503</v>
      </c>
      <c r="J6691">
        <v>7.89819025238807</v>
      </c>
      <c r="K6691">
        <v>7.8416699410103501</v>
      </c>
      <c r="L6691">
        <v>0.37938317746764999</v>
      </c>
      <c r="M6691">
        <v>0.36072658941434299</v>
      </c>
      <c r="N6691">
        <v>90.920743430890795</v>
      </c>
      <c r="O6691">
        <v>92.111336063269903</v>
      </c>
      <c r="P6691">
        <v>0</v>
      </c>
    </row>
    <row r="6692" spans="1:16" x14ac:dyDescent="0.45">
      <c r="A6692">
        <v>6683</v>
      </c>
      <c r="B6692">
        <v>-1</v>
      </c>
      <c r="C6692">
        <v>-1</v>
      </c>
      <c r="D6692">
        <v>-150</v>
      </c>
      <c r="E6692">
        <v>0</v>
      </c>
      <c r="F6692">
        <v>72.646259956663698</v>
      </c>
      <c r="G6692">
        <v>73.886092034617306</v>
      </c>
      <c r="H6692">
        <v>77.517014069032797</v>
      </c>
      <c r="I6692">
        <v>78.794708026280503</v>
      </c>
      <c r="J6692">
        <v>7.8737754448072703</v>
      </c>
      <c r="K6692">
        <v>7.8421373870149598</v>
      </c>
      <c r="L6692">
        <v>0.37947437851231702</v>
      </c>
      <c r="M6692">
        <v>0.36082054494206001</v>
      </c>
      <c r="N6692">
        <v>90.945158238471606</v>
      </c>
      <c r="O6692">
        <v>92.111009293616405</v>
      </c>
      <c r="P6692">
        <v>0</v>
      </c>
    </row>
    <row r="6693" spans="1:16" x14ac:dyDescent="0.45">
      <c r="A6693">
        <v>6684</v>
      </c>
      <c r="B6693">
        <v>-1</v>
      </c>
      <c r="C6693">
        <v>-1</v>
      </c>
      <c r="D6693">
        <v>-150</v>
      </c>
      <c r="E6693">
        <v>0</v>
      </c>
      <c r="F6693">
        <v>72.646259956663698</v>
      </c>
      <c r="G6693">
        <v>73.884936466794002</v>
      </c>
      <c r="H6693">
        <v>77.529221472823195</v>
      </c>
      <c r="I6693">
        <v>78.793615304533603</v>
      </c>
      <c r="J6693">
        <v>7.8859828485976697</v>
      </c>
      <c r="K6693">
        <v>7.8425267946855701</v>
      </c>
      <c r="L6693">
        <v>0.37956556831573401</v>
      </c>
      <c r="M6693">
        <v>0.36091450046977702</v>
      </c>
      <c r="N6693">
        <v>90.969573046052403</v>
      </c>
      <c r="O6693">
        <v>92.110760126200304</v>
      </c>
      <c r="P6693">
        <v>0</v>
      </c>
    </row>
    <row r="6694" spans="1:16" x14ac:dyDescent="0.45">
      <c r="A6694">
        <v>6685</v>
      </c>
      <c r="B6694">
        <v>-1</v>
      </c>
      <c r="C6694">
        <v>-1</v>
      </c>
      <c r="D6694">
        <v>-150</v>
      </c>
      <c r="E6694">
        <v>0</v>
      </c>
      <c r="F6694">
        <v>72.658467360454097</v>
      </c>
      <c r="G6694">
        <v>73.883784481231004</v>
      </c>
      <c r="H6694">
        <v>77.529221472823195</v>
      </c>
      <c r="I6694">
        <v>78.792564264849801</v>
      </c>
      <c r="J6694">
        <v>7.8737754448072703</v>
      </c>
      <c r="K6694">
        <v>7.8429532898180998</v>
      </c>
      <c r="L6694">
        <v>0.37962635527009903</v>
      </c>
      <c r="M6694">
        <v>0.360977137488255</v>
      </c>
      <c r="N6694">
        <v>90.945158238471606</v>
      </c>
      <c r="O6694">
        <v>92.110588320454596</v>
      </c>
      <c r="P6694">
        <v>0</v>
      </c>
    </row>
    <row r="6695" spans="1:16" x14ac:dyDescent="0.45">
      <c r="A6695">
        <v>6686</v>
      </c>
      <c r="B6695">
        <v>-1</v>
      </c>
      <c r="C6695">
        <v>-1</v>
      </c>
      <c r="D6695">
        <v>-150</v>
      </c>
      <c r="E6695">
        <v>0</v>
      </c>
      <c r="F6695">
        <v>72.658467360454097</v>
      </c>
      <c r="G6695">
        <v>73.882674361449006</v>
      </c>
      <c r="H6695">
        <v>77.529221472823195</v>
      </c>
      <c r="I6695">
        <v>78.791516483389003</v>
      </c>
      <c r="J6695">
        <v>7.8737754448072703</v>
      </c>
      <c r="K6695">
        <v>7.8433401681900197</v>
      </c>
      <c r="L6695">
        <v>0.37971752632561401</v>
      </c>
      <c r="M6695">
        <v>0.36107109301597201</v>
      </c>
      <c r="N6695">
        <v>90.945158238471606</v>
      </c>
      <c r="O6695">
        <v>92.110340458055205</v>
      </c>
      <c r="P6695">
        <v>0</v>
      </c>
    </row>
    <row r="6696" spans="1:16" x14ac:dyDescent="0.45">
      <c r="A6696">
        <v>6687</v>
      </c>
      <c r="B6696">
        <v>-1</v>
      </c>
      <c r="C6696">
        <v>-1</v>
      </c>
      <c r="D6696">
        <v>-150</v>
      </c>
      <c r="E6696">
        <v>0</v>
      </c>
      <c r="F6696">
        <v>72.682882168034894</v>
      </c>
      <c r="G6696">
        <v>73.881567683038199</v>
      </c>
      <c r="H6696">
        <v>77.529221472823195</v>
      </c>
      <c r="I6696">
        <v>78.790471950050701</v>
      </c>
      <c r="J6696">
        <v>7.8859828485976697</v>
      </c>
      <c r="K6696">
        <v>7.8437258472389901</v>
      </c>
      <c r="L6696">
        <v>0.37971752632561401</v>
      </c>
      <c r="M6696">
        <v>0.36107109301597201</v>
      </c>
      <c r="N6696">
        <v>90.969573046052403</v>
      </c>
      <c r="O6696">
        <v>92.110093364029396</v>
      </c>
      <c r="P6696">
        <v>0</v>
      </c>
    </row>
    <row r="6697" spans="1:16" x14ac:dyDescent="0.45">
      <c r="A6697">
        <v>6688</v>
      </c>
      <c r="B6697">
        <v>-1</v>
      </c>
      <c r="C6697">
        <v>-1</v>
      </c>
      <c r="D6697">
        <v>-150</v>
      </c>
      <c r="E6697">
        <v>0</v>
      </c>
      <c r="F6697">
        <v>72.646259956663698</v>
      </c>
      <c r="G6697">
        <v>73.880541024581902</v>
      </c>
      <c r="H6697">
        <v>77.565843684194405</v>
      </c>
      <c r="I6697">
        <v>78.789430654765795</v>
      </c>
      <c r="J6697">
        <v>7.89819025238807</v>
      </c>
      <c r="K6697">
        <v>7.8441486253086001</v>
      </c>
      <c r="L6697">
        <v>0.37980868612489599</v>
      </c>
      <c r="M6697">
        <v>0.36116504854368903</v>
      </c>
      <c r="N6697">
        <v>91.006195257423599</v>
      </c>
      <c r="O6697">
        <v>92.109923625246296</v>
      </c>
      <c r="P6697">
        <v>0</v>
      </c>
    </row>
    <row r="6698" spans="1:16" x14ac:dyDescent="0.45">
      <c r="A6698">
        <v>6689</v>
      </c>
      <c r="B6698">
        <v>-1</v>
      </c>
      <c r="C6698">
        <v>-1</v>
      </c>
      <c r="D6698">
        <v>-150</v>
      </c>
      <c r="E6698">
        <v>0</v>
      </c>
      <c r="F6698">
        <v>72.646259956663698</v>
      </c>
      <c r="G6698">
        <v>73.879402664889795</v>
      </c>
      <c r="H6698">
        <v>77.565843684194405</v>
      </c>
      <c r="I6698">
        <v>78.788507471373293</v>
      </c>
      <c r="J6698">
        <v>7.89819025238807</v>
      </c>
      <c r="K6698">
        <v>7.8446083873918804</v>
      </c>
      <c r="L6698">
        <v>0.37989983466232602</v>
      </c>
      <c r="M6698">
        <v>0.36125900407140599</v>
      </c>
      <c r="N6698">
        <v>90.945158238471606</v>
      </c>
      <c r="O6698">
        <v>92.109869296530604</v>
      </c>
      <c r="P6698">
        <v>0</v>
      </c>
    </row>
    <row r="6699" spans="1:16" x14ac:dyDescent="0.45">
      <c r="A6699">
        <v>6690</v>
      </c>
      <c r="B6699">
        <v>-1</v>
      </c>
      <c r="C6699">
        <v>-1</v>
      </c>
      <c r="D6699">
        <v>-150</v>
      </c>
      <c r="E6699">
        <v>0</v>
      </c>
      <c r="F6699">
        <v>72.646259956663698</v>
      </c>
      <c r="G6699">
        <v>73.878267834112705</v>
      </c>
      <c r="H6699">
        <v>77.565843684194405</v>
      </c>
      <c r="I6699">
        <v>78.787587149849401</v>
      </c>
      <c r="J6699">
        <v>7.8737754448072703</v>
      </c>
      <c r="K6699">
        <v>7.8450667242127103</v>
      </c>
      <c r="L6699">
        <v>0.37996059409458699</v>
      </c>
      <c r="M6699">
        <v>0.36132164108988402</v>
      </c>
      <c r="N6699">
        <v>90.957365642262005</v>
      </c>
      <c r="O6699">
        <v>92.109623663105495</v>
      </c>
      <c r="P6699">
        <v>0</v>
      </c>
    </row>
    <row r="6700" spans="1:16" x14ac:dyDescent="0.45">
      <c r="A6700">
        <v>6691</v>
      </c>
      <c r="B6700">
        <v>-1</v>
      </c>
      <c r="C6700">
        <v>-1</v>
      </c>
      <c r="D6700">
        <v>-150</v>
      </c>
      <c r="E6700">
        <v>0</v>
      </c>
      <c r="F6700">
        <v>72.646259956663698</v>
      </c>
      <c r="G6700">
        <v>73.877136521311002</v>
      </c>
      <c r="H6700">
        <v>77.565843684194405</v>
      </c>
      <c r="I6700">
        <v>78.786669681322195</v>
      </c>
      <c r="J6700">
        <v>7.8737754448072703</v>
      </c>
      <c r="K6700">
        <v>7.8454470509380103</v>
      </c>
      <c r="L6700">
        <v>0.38005172384977698</v>
      </c>
      <c r="M6700">
        <v>0.36141559661760098</v>
      </c>
      <c r="N6700">
        <v>90.957365642262005</v>
      </c>
      <c r="O6700">
        <v>92.109417085769607</v>
      </c>
      <c r="P6700">
        <v>0</v>
      </c>
    </row>
    <row r="6701" spans="1:16" x14ac:dyDescent="0.45">
      <c r="A6701">
        <v>6692</v>
      </c>
      <c r="B6701">
        <v>-1</v>
      </c>
      <c r="C6701">
        <v>-1</v>
      </c>
      <c r="D6701">
        <v>-150</v>
      </c>
      <c r="E6701">
        <v>0</v>
      </c>
      <c r="F6701">
        <v>72.6340525528733</v>
      </c>
      <c r="G6701">
        <v>73.876008715579005</v>
      </c>
      <c r="H6701">
        <v>77.590258491775202</v>
      </c>
      <c r="I6701">
        <v>78.785755056947394</v>
      </c>
      <c r="J6701">
        <v>7.8737754448072703</v>
      </c>
      <c r="K6701">
        <v>7.8458261986504603</v>
      </c>
      <c r="L6701">
        <v>0.38005172384977698</v>
      </c>
      <c r="M6701">
        <v>0.36141559661760098</v>
      </c>
      <c r="N6701">
        <v>91.006195257423599</v>
      </c>
      <c r="O6701">
        <v>92.109211148823505</v>
      </c>
      <c r="P6701">
        <v>0</v>
      </c>
    </row>
    <row r="6702" spans="1:16" x14ac:dyDescent="0.45">
      <c r="A6702">
        <v>6693</v>
      </c>
      <c r="B6702">
        <v>-1</v>
      </c>
      <c r="C6702">
        <v>-1</v>
      </c>
      <c r="D6702">
        <v>-150</v>
      </c>
      <c r="E6702">
        <v>0</v>
      </c>
      <c r="F6702">
        <v>72.6340525528733</v>
      </c>
      <c r="G6702">
        <v>73.874846111419004</v>
      </c>
      <c r="H6702">
        <v>77.614673299355999</v>
      </c>
      <c r="I6702">
        <v>78.784919857159593</v>
      </c>
      <c r="J6702">
        <v>7.8737754448072703</v>
      </c>
      <c r="K6702">
        <v>7.8462041710050103</v>
      </c>
      <c r="L6702">
        <v>0.38017321264731402</v>
      </c>
      <c r="M6702">
        <v>0.36154087065455598</v>
      </c>
      <c r="N6702">
        <v>91.006195257423599</v>
      </c>
      <c r="O6702">
        <v>92.109159028784703</v>
      </c>
      <c r="P6702">
        <v>0</v>
      </c>
    </row>
    <row r="6703" spans="1:16" x14ac:dyDescent="0.45">
      <c r="A6703">
        <v>6694</v>
      </c>
      <c r="B6703">
        <v>-1</v>
      </c>
      <c r="C6703">
        <v>-1</v>
      </c>
      <c r="D6703">
        <v>-150</v>
      </c>
      <c r="E6703">
        <v>0</v>
      </c>
      <c r="F6703">
        <v>72.646259956663698</v>
      </c>
      <c r="G6703">
        <v>73.873687111332003</v>
      </c>
      <c r="H6703">
        <v>77.614673299355999</v>
      </c>
      <c r="I6703">
        <v>78.784163835742504</v>
      </c>
      <c r="J6703">
        <v>7.8859828485976697</v>
      </c>
      <c r="K6703">
        <v>7.8465809716452499</v>
      </c>
      <c r="L6703">
        <v>0.38023394952403</v>
      </c>
      <c r="M6703">
        <v>0.36160350767303401</v>
      </c>
      <c r="N6703">
        <v>90.981780449842802</v>
      </c>
      <c r="O6703">
        <v>92.109107070318004</v>
      </c>
      <c r="P6703">
        <v>0</v>
      </c>
    </row>
    <row r="6704" spans="1:16" x14ac:dyDescent="0.45">
      <c r="A6704">
        <v>6695</v>
      </c>
      <c r="B6704">
        <v>-1</v>
      </c>
      <c r="C6704">
        <v>-1</v>
      </c>
      <c r="D6704">
        <v>-150</v>
      </c>
      <c r="E6704">
        <v>0</v>
      </c>
      <c r="F6704">
        <v>72.621845149082901</v>
      </c>
      <c r="G6704">
        <v>73.872569998770899</v>
      </c>
      <c r="H6704">
        <v>77.602465895565601</v>
      </c>
      <c r="I6704">
        <v>78.783410157991696</v>
      </c>
      <c r="J6704">
        <v>7.86156804101687</v>
      </c>
      <c r="K6704">
        <v>7.8469948988292</v>
      </c>
      <c r="L6704">
        <v>0.38032504543185602</v>
      </c>
      <c r="M6704">
        <v>0.36169746320075102</v>
      </c>
      <c r="N6704">
        <v>90.981780449842802</v>
      </c>
      <c r="O6704">
        <v>92.108978683671197</v>
      </c>
      <c r="P6704">
        <v>0</v>
      </c>
    </row>
    <row r="6705" spans="1:16" x14ac:dyDescent="0.45">
      <c r="A6705">
        <v>6696</v>
      </c>
      <c r="B6705">
        <v>-1</v>
      </c>
      <c r="C6705">
        <v>-1</v>
      </c>
      <c r="D6705">
        <v>-150</v>
      </c>
      <c r="E6705">
        <v>0</v>
      </c>
      <c r="F6705">
        <v>72.621845149082901</v>
      </c>
      <c r="G6705">
        <v>73.8713797600074</v>
      </c>
      <c r="H6705">
        <v>77.602465895565601</v>
      </c>
      <c r="I6705">
        <v>78.782620522016302</v>
      </c>
      <c r="J6705">
        <v>7.86156804101687</v>
      </c>
      <c r="K6705">
        <v>7.8473309535875</v>
      </c>
      <c r="L6705">
        <v>0.38038576976314697</v>
      </c>
      <c r="M6705">
        <v>0.361760100219229</v>
      </c>
      <c r="N6705">
        <v>90.981780449842802</v>
      </c>
      <c r="O6705">
        <v>92.108850695022895</v>
      </c>
      <c r="P6705">
        <v>0</v>
      </c>
    </row>
    <row r="6706" spans="1:16" x14ac:dyDescent="0.45">
      <c r="A6706">
        <v>6697</v>
      </c>
      <c r="B6706">
        <v>-1</v>
      </c>
      <c r="C6706">
        <v>-1</v>
      </c>
      <c r="D6706">
        <v>-150</v>
      </c>
      <c r="E6706">
        <v>0</v>
      </c>
      <c r="F6706">
        <v>72.621845149082901</v>
      </c>
      <c r="G6706">
        <v>73.870193210984098</v>
      </c>
      <c r="H6706">
        <v>77.614673299355999</v>
      </c>
      <c r="I6706">
        <v>78.781833333912502</v>
      </c>
      <c r="J6706">
        <v>7.86156804101687</v>
      </c>
      <c r="K6706">
        <v>7.8476659665760504</v>
      </c>
      <c r="L6706">
        <v>0.38038576976314697</v>
      </c>
      <c r="M6706">
        <v>0.361760100219229</v>
      </c>
      <c r="N6706">
        <v>91.030610065004396</v>
      </c>
      <c r="O6706">
        <v>92.108723103139496</v>
      </c>
      <c r="P6706">
        <v>0</v>
      </c>
    </row>
    <row r="6707" spans="1:16" x14ac:dyDescent="0.45">
      <c r="A6707">
        <v>6698</v>
      </c>
      <c r="B6707">
        <v>-1</v>
      </c>
      <c r="C6707">
        <v>-1</v>
      </c>
      <c r="D6707">
        <v>-150</v>
      </c>
      <c r="E6707">
        <v>0</v>
      </c>
      <c r="F6707">
        <v>72.646259956663698</v>
      </c>
      <c r="G6707">
        <v>73.869010340262705</v>
      </c>
      <c r="H6707">
        <v>77.614673299355999</v>
      </c>
      <c r="I6707">
        <v>78.781086880717396</v>
      </c>
      <c r="J6707">
        <v>7.86156804101687</v>
      </c>
      <c r="K6707">
        <v>7.8479999410243302</v>
      </c>
      <c r="L6707">
        <v>0.38047684684503003</v>
      </c>
      <c r="M6707">
        <v>0.36185405574694601</v>
      </c>
      <c r="N6707">
        <v>91.042817468794794</v>
      </c>
      <c r="O6707">
        <v>92.108749085293695</v>
      </c>
      <c r="P6707">
        <v>0</v>
      </c>
    </row>
    <row r="6708" spans="1:16" x14ac:dyDescent="0.45">
      <c r="A6708">
        <v>6699</v>
      </c>
      <c r="B6708">
        <v>-1</v>
      </c>
      <c r="C6708">
        <v>-1</v>
      </c>
      <c r="D6708">
        <v>-150</v>
      </c>
      <c r="E6708">
        <v>0</v>
      </c>
      <c r="F6708">
        <v>72.6340525528733</v>
      </c>
      <c r="G6708">
        <v>73.867907725691893</v>
      </c>
      <c r="H6708">
        <v>77.590258491775202</v>
      </c>
      <c r="I6708">
        <v>78.780342741527306</v>
      </c>
      <c r="J6708">
        <v>7.86156804101687</v>
      </c>
      <c r="K6708">
        <v>7.8483328801518297</v>
      </c>
      <c r="L6708">
        <v>0.38056791262385598</v>
      </c>
      <c r="M6708">
        <v>0.36194801127466297</v>
      </c>
      <c r="N6708">
        <v>91.042817468794794</v>
      </c>
      <c r="O6708">
        <v>92.108813281528896</v>
      </c>
      <c r="P6708">
        <v>0</v>
      </c>
    </row>
    <row r="6709" spans="1:16" x14ac:dyDescent="0.45">
      <c r="A6709">
        <v>6700</v>
      </c>
      <c r="B6709">
        <v>-1</v>
      </c>
      <c r="C6709">
        <v>-1</v>
      </c>
      <c r="D6709">
        <v>-150</v>
      </c>
      <c r="E6709">
        <v>0</v>
      </c>
      <c r="F6709">
        <v>72.646259956663698</v>
      </c>
      <c r="G6709">
        <v>73.866770234600594</v>
      </c>
      <c r="H6709">
        <v>77.602465895565601</v>
      </c>
      <c r="I6709">
        <v>78.7795243199173</v>
      </c>
      <c r="J6709">
        <v>7.86156804101687</v>
      </c>
      <c r="K6709">
        <v>7.84866478716802</v>
      </c>
      <c r="L6709">
        <v>0.380628616860822</v>
      </c>
      <c r="M6709">
        <v>0.362010648293141</v>
      </c>
      <c r="N6709">
        <v>91.055024872585193</v>
      </c>
      <c r="O6709">
        <v>92.108877278755799</v>
      </c>
      <c r="P6709">
        <v>0</v>
      </c>
    </row>
    <row r="6710" spans="1:16" x14ac:dyDescent="0.45">
      <c r="A6710">
        <v>6701</v>
      </c>
      <c r="B6710">
        <v>-1</v>
      </c>
      <c r="C6710">
        <v>-1</v>
      </c>
      <c r="D6710">
        <v>-150</v>
      </c>
      <c r="E6710">
        <v>0</v>
      </c>
      <c r="F6710">
        <v>72.646259956663698</v>
      </c>
      <c r="G6710">
        <v>73.865674564357406</v>
      </c>
      <c r="H6710">
        <v>77.602465895565601</v>
      </c>
      <c r="I6710">
        <v>78.778746730039899</v>
      </c>
      <c r="J6710">
        <v>7.86156804101687</v>
      </c>
      <c r="K6710">
        <v>7.8489956652724704</v>
      </c>
      <c r="L6710">
        <v>0.38068931607004503</v>
      </c>
      <c r="M6710">
        <v>0.36207328531161898</v>
      </c>
      <c r="N6710">
        <v>91.055024872585193</v>
      </c>
      <c r="O6710">
        <v>92.108979372216893</v>
      </c>
      <c r="P6710">
        <v>0</v>
      </c>
    </row>
    <row r="6711" spans="1:16" x14ac:dyDescent="0.45">
      <c r="A6711">
        <v>6702</v>
      </c>
      <c r="B6711">
        <v>-1</v>
      </c>
      <c r="C6711">
        <v>-1</v>
      </c>
      <c r="D6711">
        <v>-150</v>
      </c>
      <c r="E6711">
        <v>0</v>
      </c>
      <c r="F6711">
        <v>72.6340525528733</v>
      </c>
      <c r="G6711">
        <v>73.864582290691999</v>
      </c>
      <c r="H6711">
        <v>77.614673299355999</v>
      </c>
      <c r="I6711">
        <v>78.777971550691205</v>
      </c>
      <c r="J6711">
        <v>7.8371532334360703</v>
      </c>
      <c r="K6711">
        <v>7.8493255176548002</v>
      </c>
      <c r="L6711">
        <v>0.38068931607004503</v>
      </c>
      <c r="M6711">
        <v>0.36207328531161898</v>
      </c>
      <c r="N6711">
        <v>91.067232276375606</v>
      </c>
      <c r="O6711">
        <v>92.109081149188398</v>
      </c>
      <c r="P6711">
        <v>0</v>
      </c>
    </row>
    <row r="6712" spans="1:16" x14ac:dyDescent="0.45">
      <c r="A6712">
        <v>6703</v>
      </c>
      <c r="B6712">
        <v>-1</v>
      </c>
      <c r="C6712">
        <v>-1</v>
      </c>
      <c r="D6712">
        <v>-150</v>
      </c>
      <c r="E6712">
        <v>0</v>
      </c>
      <c r="F6712">
        <v>72.646259956663698</v>
      </c>
      <c r="G6712">
        <v>73.863455108449202</v>
      </c>
      <c r="H6712">
        <v>77.626880703146398</v>
      </c>
      <c r="I6712">
        <v>78.777237069024096</v>
      </c>
      <c r="J6712">
        <v>7.8371532334360703</v>
      </c>
      <c r="K6712">
        <v>7.8495777582433597</v>
      </c>
      <c r="L6712">
        <v>0.38078035545321998</v>
      </c>
      <c r="M6712">
        <v>0.36216724083933599</v>
      </c>
      <c r="N6712">
        <v>91.030610065004396</v>
      </c>
      <c r="O6712">
        <v>92.109220905276899</v>
      </c>
      <c r="P6712">
        <v>0</v>
      </c>
    </row>
    <row r="6713" spans="1:16" x14ac:dyDescent="0.45">
      <c r="A6713">
        <v>6704</v>
      </c>
      <c r="B6713">
        <v>-1</v>
      </c>
      <c r="C6713">
        <v>-1</v>
      </c>
      <c r="D6713">
        <v>-150</v>
      </c>
      <c r="E6713">
        <v>0</v>
      </c>
      <c r="F6713">
        <v>72.670674764244495</v>
      </c>
      <c r="G6713">
        <v>73.862369715097003</v>
      </c>
      <c r="H6713">
        <v>77.626880703146398</v>
      </c>
      <c r="I6713">
        <v>78.776543158875896</v>
      </c>
      <c r="J6713">
        <v>7.8249458296456798</v>
      </c>
      <c r="K6713">
        <v>7.8498292168860901</v>
      </c>
      <c r="L6713">
        <v>0.38087138351460698</v>
      </c>
      <c r="M6713">
        <v>0.36226119636705201</v>
      </c>
      <c r="N6713">
        <v>91.018402661213997</v>
      </c>
      <c r="O6713">
        <v>92.1092453442444</v>
      </c>
      <c r="P6713">
        <v>0</v>
      </c>
    </row>
    <row r="6714" spans="1:16" x14ac:dyDescent="0.45">
      <c r="A6714">
        <v>6705</v>
      </c>
      <c r="B6714">
        <v>-1</v>
      </c>
      <c r="C6714">
        <v>-1</v>
      </c>
      <c r="D6714">
        <v>-150</v>
      </c>
      <c r="E6714">
        <v>0</v>
      </c>
      <c r="F6714">
        <v>72.658467360454097</v>
      </c>
      <c r="G6714">
        <v>73.861364275715701</v>
      </c>
      <c r="H6714">
        <v>77.626880703146398</v>
      </c>
      <c r="I6714">
        <v>78.775851399849103</v>
      </c>
      <c r="J6714">
        <v>7.8249458296456798</v>
      </c>
      <c r="K6714">
        <v>7.8500416013813403</v>
      </c>
      <c r="L6714">
        <v>0.38093206259620899</v>
      </c>
      <c r="M6714">
        <v>0.36232383338552998</v>
      </c>
      <c r="N6714">
        <v>91.055024872585193</v>
      </c>
      <c r="O6714">
        <v>92.109231412825494</v>
      </c>
      <c r="P6714">
        <v>0</v>
      </c>
    </row>
    <row r="6715" spans="1:16" x14ac:dyDescent="0.45">
      <c r="A6715">
        <v>6706</v>
      </c>
      <c r="B6715">
        <v>-1</v>
      </c>
      <c r="C6715">
        <v>-1</v>
      </c>
      <c r="D6715">
        <v>-150</v>
      </c>
      <c r="E6715">
        <v>0</v>
      </c>
      <c r="F6715">
        <v>72.658467360454097</v>
      </c>
      <c r="G6715">
        <v>73.860323658570707</v>
      </c>
      <c r="H6715">
        <v>77.626880703146398</v>
      </c>
      <c r="I6715">
        <v>78.775161785275401</v>
      </c>
      <c r="J6715">
        <v>7.8249458296456798</v>
      </c>
      <c r="K6715">
        <v>7.8502533274846602</v>
      </c>
      <c r="L6715">
        <v>0.38105340564954598</v>
      </c>
      <c r="M6715">
        <v>0.36244910742248598</v>
      </c>
      <c r="N6715">
        <v>91.055024872585193</v>
      </c>
      <c r="O6715">
        <v>92.109332408471005</v>
      </c>
      <c r="P6715">
        <v>0</v>
      </c>
    </row>
    <row r="6716" spans="1:16" x14ac:dyDescent="0.45">
      <c r="A6716">
        <v>6707</v>
      </c>
      <c r="B6716">
        <v>-1</v>
      </c>
      <c r="C6716">
        <v>-1</v>
      </c>
      <c r="D6716">
        <v>-150</v>
      </c>
      <c r="E6716">
        <v>0</v>
      </c>
      <c r="F6716">
        <v>72.658467360454097</v>
      </c>
      <c r="G6716">
        <v>73.859286267338902</v>
      </c>
      <c r="H6716">
        <v>77.626880703146398</v>
      </c>
      <c r="I6716">
        <v>78.774474308506797</v>
      </c>
      <c r="J6716">
        <v>7.80053102206488</v>
      </c>
      <c r="K6716">
        <v>7.85046439723705</v>
      </c>
      <c r="L6716">
        <v>0.38105340564954598</v>
      </c>
      <c r="M6716">
        <v>0.36244910742248598</v>
      </c>
      <c r="N6716">
        <v>91.030610065004396</v>
      </c>
      <c r="O6716">
        <v>92.109433091030098</v>
      </c>
      <c r="P6716">
        <v>0</v>
      </c>
    </row>
    <row r="6717" spans="1:16" x14ac:dyDescent="0.45">
      <c r="A6717">
        <v>6708</v>
      </c>
      <c r="B6717">
        <v>-1</v>
      </c>
      <c r="C6717">
        <v>-1</v>
      </c>
      <c r="D6717">
        <v>-150</v>
      </c>
      <c r="E6717">
        <v>0</v>
      </c>
      <c r="F6717">
        <v>72.670674764244495</v>
      </c>
      <c r="G6717">
        <v>73.858252092019896</v>
      </c>
      <c r="H6717">
        <v>77.602465895565601</v>
      </c>
      <c r="I6717">
        <v>78.7737889629162</v>
      </c>
      <c r="J6717">
        <v>7.8127384258552803</v>
      </c>
      <c r="K6717">
        <v>7.8505982234218301</v>
      </c>
      <c r="L6717">
        <v>0.38111406961795102</v>
      </c>
      <c r="M6717">
        <v>0.36251174444096401</v>
      </c>
      <c r="N6717">
        <v>91.030610065004396</v>
      </c>
      <c r="O6717">
        <v>92.109456872221799</v>
      </c>
      <c r="P6717">
        <v>0</v>
      </c>
    </row>
    <row r="6718" spans="1:16" x14ac:dyDescent="0.45">
      <c r="A6718">
        <v>6709</v>
      </c>
      <c r="B6718">
        <v>-1</v>
      </c>
      <c r="C6718">
        <v>-1</v>
      </c>
      <c r="D6718">
        <v>-150</v>
      </c>
      <c r="E6718">
        <v>0</v>
      </c>
      <c r="F6718">
        <v>72.658467360454097</v>
      </c>
      <c r="G6718">
        <v>73.8572594172701</v>
      </c>
      <c r="H6718">
        <v>77.590258491775202</v>
      </c>
      <c r="I6718">
        <v>78.773029152645506</v>
      </c>
      <c r="J6718">
        <v>7.8371532334360703</v>
      </c>
      <c r="K6718">
        <v>7.8507699293711299</v>
      </c>
      <c r="L6718">
        <v>0.38123538242991001</v>
      </c>
      <c r="M6718">
        <v>0.36263701847792001</v>
      </c>
      <c r="N6718">
        <v>91.079439680166004</v>
      </c>
      <c r="O6718">
        <v>92.109480579691805</v>
      </c>
      <c r="P6718">
        <v>0</v>
      </c>
    </row>
    <row r="6719" spans="1:16" x14ac:dyDescent="0.45">
      <c r="A6719">
        <v>6710</v>
      </c>
      <c r="B6719">
        <v>-1</v>
      </c>
      <c r="C6719">
        <v>-1</v>
      </c>
      <c r="D6719">
        <v>-150</v>
      </c>
      <c r="E6719">
        <v>0</v>
      </c>
      <c r="F6719">
        <v>72.658467360454097</v>
      </c>
      <c r="G6719">
        <v>73.856231525186303</v>
      </c>
      <c r="H6719">
        <v>77.590258491775202</v>
      </c>
      <c r="I6719">
        <v>78.772233403160996</v>
      </c>
      <c r="J6719">
        <v>7.86156804101687</v>
      </c>
      <c r="K6719">
        <v>7.8510176922833699</v>
      </c>
      <c r="L6719">
        <v>0.38129603127013401</v>
      </c>
      <c r="M6719">
        <v>0.36269965549639799</v>
      </c>
      <c r="N6719">
        <v>91.103854487746801</v>
      </c>
      <c r="O6719">
        <v>92.109657392171499</v>
      </c>
      <c r="P6719">
        <v>0</v>
      </c>
    </row>
    <row r="6720" spans="1:16" x14ac:dyDescent="0.45">
      <c r="A6720">
        <v>6711</v>
      </c>
      <c r="B6720">
        <v>-1</v>
      </c>
      <c r="C6720">
        <v>-1</v>
      </c>
      <c r="D6720">
        <v>-150</v>
      </c>
      <c r="E6720">
        <v>0</v>
      </c>
      <c r="F6720">
        <v>72.658467360454097</v>
      </c>
      <c r="G6720">
        <v>73.855206819567897</v>
      </c>
      <c r="H6720">
        <v>77.590258491775202</v>
      </c>
      <c r="I6720">
        <v>78.771440120499904</v>
      </c>
      <c r="J6720">
        <v>7.86156804101687</v>
      </c>
      <c r="K6720">
        <v>7.8513412763819597</v>
      </c>
      <c r="L6720">
        <v>0.38135667506430199</v>
      </c>
      <c r="M6720">
        <v>0.36276229251487602</v>
      </c>
      <c r="N6720">
        <v>91.103854487746801</v>
      </c>
      <c r="O6720">
        <v>92.109910245783794</v>
      </c>
      <c r="P6720">
        <v>0</v>
      </c>
    </row>
    <row r="6721" spans="1:16" x14ac:dyDescent="0.45">
      <c r="A6721">
        <v>6712</v>
      </c>
      <c r="B6721">
        <v>-1</v>
      </c>
      <c r="C6721">
        <v>-1</v>
      </c>
      <c r="D6721">
        <v>-150</v>
      </c>
      <c r="E6721">
        <v>0</v>
      </c>
      <c r="F6721">
        <v>72.682882168034894</v>
      </c>
      <c r="G6721">
        <v>73.854185290537004</v>
      </c>
      <c r="H6721">
        <v>77.565843684194405</v>
      </c>
      <c r="I6721">
        <v>78.770649297015098</v>
      </c>
      <c r="J6721">
        <v>7.8371532334360703</v>
      </c>
      <c r="K6721">
        <v>7.8516638573698501</v>
      </c>
      <c r="L6721">
        <v>0.38135667506430199</v>
      </c>
      <c r="M6721">
        <v>0.36276229251487602</v>
      </c>
      <c r="N6721">
        <v>91.030610065004396</v>
      </c>
      <c r="O6721">
        <v>92.110162315549999</v>
      </c>
      <c r="P6721">
        <v>0</v>
      </c>
    </row>
    <row r="6722" spans="1:16" x14ac:dyDescent="0.45">
      <c r="A6722">
        <v>6713</v>
      </c>
      <c r="B6722">
        <v>-1</v>
      </c>
      <c r="C6722">
        <v>-1</v>
      </c>
      <c r="D6722">
        <v>-150</v>
      </c>
      <c r="E6722">
        <v>0</v>
      </c>
      <c r="F6722">
        <v>72.670674764244495</v>
      </c>
      <c r="G6722">
        <v>73.853243517497503</v>
      </c>
      <c r="H6722">
        <v>77.529221472823195</v>
      </c>
      <c r="I6722">
        <v>78.769784335831602</v>
      </c>
      <c r="J6722">
        <v>7.8249458296456798</v>
      </c>
      <c r="K6722">
        <v>7.85190884910529</v>
      </c>
      <c r="L6722">
        <v>0.381477947507809</v>
      </c>
      <c r="M6722">
        <v>0.36288756655183202</v>
      </c>
      <c r="N6722">
        <v>91.030610065004396</v>
      </c>
      <c r="O6722">
        <v>92.110183836145694</v>
      </c>
      <c r="P6722">
        <v>0</v>
      </c>
    </row>
    <row r="6723" spans="1:16" x14ac:dyDescent="0.45">
      <c r="A6723">
        <v>6714</v>
      </c>
      <c r="B6723">
        <v>-1</v>
      </c>
      <c r="C6723">
        <v>-1</v>
      </c>
      <c r="D6723">
        <v>-150</v>
      </c>
      <c r="E6723">
        <v>0</v>
      </c>
      <c r="F6723">
        <v>72.658467360454097</v>
      </c>
      <c r="G6723">
        <v>73.852266369328703</v>
      </c>
      <c r="H6723">
        <v>77.541428876613594</v>
      </c>
      <c r="I6723">
        <v>78.768807172150801</v>
      </c>
      <c r="J6723">
        <v>7.8371532334360703</v>
      </c>
      <c r="K6723">
        <v>7.8521147867406604</v>
      </c>
      <c r="L6723">
        <v>0.38153857615381698</v>
      </c>
      <c r="M6723">
        <v>0.36295020357030999</v>
      </c>
      <c r="N6723">
        <v>91.055024872585193</v>
      </c>
      <c r="O6723">
        <v>92.110205290027494</v>
      </c>
      <c r="P6723">
        <v>0</v>
      </c>
    </row>
    <row r="6724" spans="1:16" x14ac:dyDescent="0.45">
      <c r="A6724">
        <v>6715</v>
      </c>
      <c r="B6724">
        <v>-1</v>
      </c>
      <c r="C6724">
        <v>-1</v>
      </c>
      <c r="D6724">
        <v>-150</v>
      </c>
      <c r="E6724">
        <v>0</v>
      </c>
      <c r="F6724">
        <v>72.658467360454097</v>
      </c>
      <c r="G6724">
        <v>73.851253955693494</v>
      </c>
      <c r="H6724">
        <v>77.565843684194405</v>
      </c>
      <c r="I6724">
        <v>78.767871332303102</v>
      </c>
      <c r="J6724">
        <v>7.8249458296456798</v>
      </c>
      <c r="K6724">
        <v>7.8523583805950503</v>
      </c>
      <c r="L6724">
        <v>0.38165981828602202</v>
      </c>
      <c r="M6724">
        <v>0.363075477607265</v>
      </c>
      <c r="N6724">
        <v>91.030610065004396</v>
      </c>
      <c r="O6724">
        <v>92.110303266653801</v>
      </c>
      <c r="P6724">
        <v>0</v>
      </c>
    </row>
    <row r="6725" spans="1:16" x14ac:dyDescent="0.45">
      <c r="A6725">
        <v>6716</v>
      </c>
      <c r="B6725">
        <v>-1</v>
      </c>
      <c r="C6725">
        <v>-1</v>
      </c>
      <c r="D6725">
        <v>-150</v>
      </c>
      <c r="E6725">
        <v>0</v>
      </c>
      <c r="F6725">
        <v>72.658467360454097</v>
      </c>
      <c r="G6725">
        <v>73.850244680540598</v>
      </c>
      <c r="H6725">
        <v>77.565843684194405</v>
      </c>
      <c r="I6725">
        <v>78.767014982810295</v>
      </c>
      <c r="J6725">
        <v>7.8249458296456798</v>
      </c>
      <c r="K6725">
        <v>7.8525629246828101</v>
      </c>
      <c r="L6725">
        <v>0.38172043176888798</v>
      </c>
      <c r="M6725">
        <v>0.36313811462574302</v>
      </c>
      <c r="N6725">
        <v>91.030610065004396</v>
      </c>
      <c r="O6725">
        <v>92.110324350301099</v>
      </c>
      <c r="P6725">
        <v>0</v>
      </c>
    </row>
    <row r="6726" spans="1:16" x14ac:dyDescent="0.45">
      <c r="A6726">
        <v>6717</v>
      </c>
      <c r="B6726">
        <v>-1</v>
      </c>
      <c r="C6726">
        <v>-1</v>
      </c>
      <c r="D6726">
        <v>-150</v>
      </c>
      <c r="E6726">
        <v>0</v>
      </c>
      <c r="F6726">
        <v>72.670674764244495</v>
      </c>
      <c r="G6726">
        <v>73.849238534140696</v>
      </c>
      <c r="H6726">
        <v>77.541428876613594</v>
      </c>
      <c r="I6726">
        <v>78.766161288000902</v>
      </c>
      <c r="J6726">
        <v>7.8249458296456798</v>
      </c>
      <c r="K6726">
        <v>7.8527668346838899</v>
      </c>
      <c r="L6726">
        <v>0.38172043176888798</v>
      </c>
      <c r="M6726">
        <v>0.36313811462574302</v>
      </c>
      <c r="N6726">
        <v>91.006195257423599</v>
      </c>
      <c r="O6726">
        <v>92.110345368588995</v>
      </c>
      <c r="P6726">
        <v>0</v>
      </c>
    </row>
    <row r="6727" spans="1:16" x14ac:dyDescent="0.45">
      <c r="A6727">
        <v>6718</v>
      </c>
      <c r="B6727">
        <v>-1</v>
      </c>
      <c r="C6727">
        <v>-1</v>
      </c>
      <c r="D6727">
        <v>-150</v>
      </c>
      <c r="E6727">
        <v>0</v>
      </c>
      <c r="F6727">
        <v>72.658467360454097</v>
      </c>
      <c r="G6727">
        <v>73.848273801420305</v>
      </c>
      <c r="H6727">
        <v>77.541428876613594</v>
      </c>
      <c r="I6727">
        <v>78.765233650393995</v>
      </c>
      <c r="J6727">
        <v>7.8249458296456798</v>
      </c>
      <c r="K6727">
        <v>7.8529701125639697</v>
      </c>
      <c r="L6727">
        <v>0.38181134250946003</v>
      </c>
      <c r="M6727">
        <v>0.36323207015345998</v>
      </c>
      <c r="N6727">
        <v>91.018402661213997</v>
      </c>
      <c r="O6727">
        <v>92.110289732468999</v>
      </c>
      <c r="P6727">
        <v>0</v>
      </c>
    </row>
    <row r="6728" spans="1:16" x14ac:dyDescent="0.45">
      <c r="A6728">
        <v>6719</v>
      </c>
      <c r="B6728">
        <v>-1</v>
      </c>
      <c r="C6728">
        <v>-1</v>
      </c>
      <c r="D6728">
        <v>-150</v>
      </c>
      <c r="E6728">
        <v>0</v>
      </c>
      <c r="F6728">
        <v>72.658467360454097</v>
      </c>
      <c r="G6728">
        <v>73.847273764745694</v>
      </c>
      <c r="H6728">
        <v>77.578051087984804</v>
      </c>
      <c r="I6728">
        <v>78.764308888463702</v>
      </c>
      <c r="J6728">
        <v>7.8127384258552803</v>
      </c>
      <c r="K6728">
        <v>7.85317276028261</v>
      </c>
      <c r="L6728">
        <v>0.38190224186456401</v>
      </c>
      <c r="M6728">
        <v>0.363326025681177</v>
      </c>
      <c r="N6728">
        <v>91.030610065004396</v>
      </c>
      <c r="O6728">
        <v>92.1102725634465</v>
      </c>
      <c r="P6728">
        <v>0</v>
      </c>
    </row>
    <row r="6729" spans="1:16" x14ac:dyDescent="0.45">
      <c r="A6729">
        <v>6720</v>
      </c>
      <c r="B6729">
        <v>-1</v>
      </c>
      <c r="C6729">
        <v>-1</v>
      </c>
      <c r="D6729">
        <v>-150</v>
      </c>
      <c r="E6729">
        <v>0</v>
      </c>
      <c r="F6729">
        <v>72.658467360454097</v>
      </c>
      <c r="G6729">
        <v>73.846276828184699</v>
      </c>
      <c r="H6729">
        <v>77.590258491775202</v>
      </c>
      <c r="I6729">
        <v>78.763501877172502</v>
      </c>
      <c r="J6729">
        <v>7.80053102206488</v>
      </c>
      <c r="K6729">
        <v>7.8533364851676497</v>
      </c>
      <c r="L6729">
        <v>0.38199312982858102</v>
      </c>
      <c r="M6729">
        <v>0.36341998120889402</v>
      </c>
      <c r="N6729">
        <v>91.018402661213997</v>
      </c>
      <c r="O6729">
        <v>92.110293742273797</v>
      </c>
      <c r="P6729">
        <v>0</v>
      </c>
    </row>
    <row r="6730" spans="1:16" x14ac:dyDescent="0.45">
      <c r="A6730">
        <v>6721</v>
      </c>
      <c r="B6730">
        <v>-1</v>
      </c>
      <c r="C6730">
        <v>-1</v>
      </c>
      <c r="D6730">
        <v>-150</v>
      </c>
      <c r="E6730">
        <v>0</v>
      </c>
      <c r="F6730">
        <v>72.658467360454097</v>
      </c>
      <c r="G6730">
        <v>73.845282982127102</v>
      </c>
      <c r="H6730">
        <v>77.590258491775202</v>
      </c>
      <c r="I6730">
        <v>78.762735662241994</v>
      </c>
      <c r="J6730">
        <v>7.80053102206488</v>
      </c>
      <c r="K6730">
        <v>7.8534614078798404</v>
      </c>
      <c r="L6730">
        <v>0.382114296051425</v>
      </c>
      <c r="M6730">
        <v>0.36354525524585002</v>
      </c>
      <c r="N6730">
        <v>91.018402661213997</v>
      </c>
      <c r="O6730">
        <v>92.110276560821006</v>
      </c>
      <c r="P6730">
        <v>0</v>
      </c>
    </row>
    <row r="6731" spans="1:16" x14ac:dyDescent="0.45">
      <c r="A6731">
        <v>6722</v>
      </c>
      <c r="B6731">
        <v>-1</v>
      </c>
      <c r="C6731">
        <v>-1</v>
      </c>
      <c r="D6731">
        <v>-150</v>
      </c>
      <c r="E6731">
        <v>0</v>
      </c>
      <c r="F6731">
        <v>72.658467360454097</v>
      </c>
      <c r="G6731">
        <v>73.844292216992201</v>
      </c>
      <c r="H6731">
        <v>77.541428876613594</v>
      </c>
      <c r="I6731">
        <v>78.761971822577706</v>
      </c>
      <c r="J6731">
        <v>7.80053102206488</v>
      </c>
      <c r="K6731">
        <v>7.8535859433316304</v>
      </c>
      <c r="L6731">
        <v>0.382114296051425</v>
      </c>
      <c r="M6731">
        <v>0.36354525524585002</v>
      </c>
      <c r="N6731">
        <v>91.006195257423599</v>
      </c>
      <c r="O6731">
        <v>92.110259432630698</v>
      </c>
      <c r="P6731">
        <v>0</v>
      </c>
    </row>
    <row r="6732" spans="1:16" x14ac:dyDescent="0.45">
      <c r="A6732">
        <v>6723</v>
      </c>
      <c r="B6732">
        <v>-1</v>
      </c>
      <c r="C6732">
        <v>-1</v>
      </c>
      <c r="D6732">
        <v>-150</v>
      </c>
      <c r="E6732">
        <v>0</v>
      </c>
      <c r="F6732">
        <v>72.6340525528733</v>
      </c>
      <c r="G6732">
        <v>73.843304523229307</v>
      </c>
      <c r="H6732">
        <v>77.529221472823195</v>
      </c>
      <c r="I6732">
        <v>78.761057172313699</v>
      </c>
      <c r="J6732">
        <v>7.80053102206488</v>
      </c>
      <c r="K6732">
        <v>7.8537100927235199</v>
      </c>
      <c r="L6732">
        <v>0.38217487156088098</v>
      </c>
      <c r="M6732">
        <v>0.36360789226432799</v>
      </c>
      <c r="N6732">
        <v>91.042817468794794</v>
      </c>
      <c r="O6732">
        <v>92.110204062912004</v>
      </c>
      <c r="P6732">
        <v>0</v>
      </c>
    </row>
    <row r="6733" spans="1:16" x14ac:dyDescent="0.45">
      <c r="A6733">
        <v>6724</v>
      </c>
      <c r="B6733">
        <v>-1</v>
      </c>
      <c r="C6733">
        <v>-1</v>
      </c>
      <c r="D6733">
        <v>-150</v>
      </c>
      <c r="E6733">
        <v>0</v>
      </c>
      <c r="F6733">
        <v>72.621845149082901</v>
      </c>
      <c r="G6733">
        <v>73.842243302065597</v>
      </c>
      <c r="H6733">
        <v>77.541428876613594</v>
      </c>
      <c r="I6733">
        <v>78.760107062839694</v>
      </c>
      <c r="J6733">
        <v>7.8127384258552803</v>
      </c>
      <c r="K6733">
        <v>7.8538338572523001</v>
      </c>
      <c r="L6733">
        <v>0.38223544200013998</v>
      </c>
      <c r="M6733">
        <v>0.36367052928280602</v>
      </c>
      <c r="N6733">
        <v>91.042817468794794</v>
      </c>
      <c r="O6733">
        <v>92.110263748716605</v>
      </c>
      <c r="P6733">
        <v>0</v>
      </c>
    </row>
    <row r="6734" spans="1:16" x14ac:dyDescent="0.45">
      <c r="A6734">
        <v>6725</v>
      </c>
      <c r="B6734">
        <v>-1</v>
      </c>
      <c r="C6734">
        <v>-1</v>
      </c>
      <c r="D6734">
        <v>-150</v>
      </c>
      <c r="E6734">
        <v>0</v>
      </c>
      <c r="F6734">
        <v>72.621845149082901</v>
      </c>
      <c r="G6734">
        <v>73.841147076061901</v>
      </c>
      <c r="H6734">
        <v>77.529221472823195</v>
      </c>
      <c r="I6734">
        <v>78.759198193330903</v>
      </c>
      <c r="J6734">
        <v>7.8249458296456798</v>
      </c>
      <c r="K6734">
        <v>7.8539955327367199</v>
      </c>
      <c r="L6734">
        <v>0.38235656766140702</v>
      </c>
      <c r="M6734">
        <v>0.36379580331976102</v>
      </c>
      <c r="N6734">
        <v>91.018402661213997</v>
      </c>
      <c r="O6734">
        <v>92.110323249495195</v>
      </c>
      <c r="P6734">
        <v>0</v>
      </c>
    </row>
    <row r="6735" spans="1:16" x14ac:dyDescent="0.45">
      <c r="A6735">
        <v>6726</v>
      </c>
      <c r="B6735">
        <v>-1</v>
      </c>
      <c r="C6735">
        <v>-1</v>
      </c>
      <c r="D6735">
        <v>-150</v>
      </c>
      <c r="E6735">
        <v>0</v>
      </c>
      <c r="F6735">
        <v>72.621845149082901</v>
      </c>
      <c r="G6735">
        <v>73.840054248358797</v>
      </c>
      <c r="H6735">
        <v>77.529221472823195</v>
      </c>
      <c r="I6735">
        <v>78.758253846691801</v>
      </c>
      <c r="J6735">
        <v>7.8249458296456798</v>
      </c>
      <c r="K6735">
        <v>7.8541950016528297</v>
      </c>
      <c r="L6735">
        <v>0.382417122880085</v>
      </c>
      <c r="M6735">
        <v>0.363858440338239</v>
      </c>
      <c r="N6735">
        <v>91.018402661213997</v>
      </c>
      <c r="O6735">
        <v>92.110305976570004</v>
      </c>
      <c r="P6735">
        <v>0</v>
      </c>
    </row>
    <row r="6736" spans="1:16" x14ac:dyDescent="0.45">
      <c r="A6736">
        <v>6727</v>
      </c>
      <c r="B6736">
        <v>-1</v>
      </c>
      <c r="C6736">
        <v>-1</v>
      </c>
      <c r="D6736">
        <v>-150</v>
      </c>
      <c r="E6736">
        <v>0</v>
      </c>
      <c r="F6736">
        <v>72.597430341502104</v>
      </c>
      <c r="G6736">
        <v>73.838964808421494</v>
      </c>
      <c r="H6736">
        <v>77.529221472823195</v>
      </c>
      <c r="I6736">
        <v>78.757312427527296</v>
      </c>
      <c r="J6736">
        <v>7.8249458296456798</v>
      </c>
      <c r="K6736">
        <v>7.8543938522153098</v>
      </c>
      <c r="L6736">
        <v>0.382417122880085</v>
      </c>
      <c r="M6736">
        <v>0.363858440338239</v>
      </c>
      <c r="N6736">
        <v>91.030610065004396</v>
      </c>
      <c r="O6736">
        <v>92.110288757190901</v>
      </c>
      <c r="P6736">
        <v>0</v>
      </c>
    </row>
    <row r="6737" spans="1:16" x14ac:dyDescent="0.45">
      <c r="A6737">
        <v>6728</v>
      </c>
      <c r="B6737">
        <v>-1</v>
      </c>
      <c r="C6737">
        <v>-1</v>
      </c>
      <c r="D6737">
        <v>-150</v>
      </c>
      <c r="E6737">
        <v>0</v>
      </c>
      <c r="F6737">
        <v>72.621845149082901</v>
      </c>
      <c r="G6737">
        <v>73.837802156496707</v>
      </c>
      <c r="H6737">
        <v>77.565843684194405</v>
      </c>
      <c r="I6737">
        <v>78.756373926762194</v>
      </c>
      <c r="J6737">
        <v>7.7883236182744797</v>
      </c>
      <c r="K6737">
        <v>7.8545920863410403</v>
      </c>
      <c r="L6737">
        <v>0.38247767302190799</v>
      </c>
      <c r="M6737">
        <v>0.36392107735671703</v>
      </c>
      <c r="N6737">
        <v>91.018402661213997</v>
      </c>
      <c r="O6737">
        <v>92.1103098858175</v>
      </c>
      <c r="P6737">
        <v>0</v>
      </c>
    </row>
    <row r="6738" spans="1:16" x14ac:dyDescent="0.45">
      <c r="A6738">
        <v>6729</v>
      </c>
      <c r="B6738">
        <v>-1</v>
      </c>
      <c r="C6738">
        <v>-1</v>
      </c>
      <c r="D6738">
        <v>-150</v>
      </c>
      <c r="E6738">
        <v>0</v>
      </c>
      <c r="F6738">
        <v>72.597430341502104</v>
      </c>
      <c r="G6738">
        <v>73.836719698044206</v>
      </c>
      <c r="H6738">
        <v>77.565843684194405</v>
      </c>
      <c r="I6738">
        <v>78.755553219226499</v>
      </c>
      <c r="J6738">
        <v>7.7394940031128803</v>
      </c>
      <c r="K6738">
        <v>7.8546748220639104</v>
      </c>
      <c r="L6738">
        <v>0.382598758068323</v>
      </c>
      <c r="M6738">
        <v>0.36404635139367297</v>
      </c>
      <c r="N6738">
        <v>90.981780449842802</v>
      </c>
      <c r="O6738">
        <v>92.110292654319693</v>
      </c>
      <c r="P6738">
        <v>0</v>
      </c>
    </row>
    <row r="6739" spans="1:16" x14ac:dyDescent="0.45">
      <c r="A6739">
        <v>6730</v>
      </c>
      <c r="B6739">
        <v>-1</v>
      </c>
      <c r="C6739">
        <v>-1</v>
      </c>
      <c r="D6739">
        <v>-150</v>
      </c>
      <c r="E6739">
        <v>0</v>
      </c>
      <c r="F6739">
        <v>72.597430341502104</v>
      </c>
      <c r="G6739">
        <v>73.835564005961601</v>
      </c>
      <c r="H6739">
        <v>77.529221472823195</v>
      </c>
      <c r="I6739">
        <v>78.754735055884296</v>
      </c>
      <c r="J6739">
        <v>7.72728659932248</v>
      </c>
      <c r="K6739">
        <v>7.8546041228032699</v>
      </c>
      <c r="L6739">
        <v>0.38265929296958701</v>
      </c>
      <c r="M6739">
        <v>0.364108988412151</v>
      </c>
      <c r="N6739">
        <v>90.957365642262005</v>
      </c>
      <c r="O6739">
        <v>92.110160592362504</v>
      </c>
      <c r="P6739">
        <v>0</v>
      </c>
    </row>
    <row r="6740" spans="1:16" x14ac:dyDescent="0.45">
      <c r="A6740">
        <v>6731</v>
      </c>
      <c r="B6740">
        <v>-1</v>
      </c>
      <c r="C6740">
        <v>-1</v>
      </c>
      <c r="D6740">
        <v>-150</v>
      </c>
      <c r="E6740">
        <v>0</v>
      </c>
      <c r="F6740">
        <v>72.597430341502104</v>
      </c>
      <c r="G6740">
        <v>73.834411896524401</v>
      </c>
      <c r="H6740">
        <v>77.529221472823195</v>
      </c>
      <c r="I6740">
        <v>78.753804544971302</v>
      </c>
      <c r="J6740">
        <v>7.72728659932248</v>
      </c>
      <c r="K6740">
        <v>7.8544953480846598</v>
      </c>
      <c r="L6740">
        <v>0.38278034751990198</v>
      </c>
      <c r="M6740">
        <v>0.364234262449107</v>
      </c>
      <c r="N6740">
        <v>90.957365642262005</v>
      </c>
      <c r="O6740">
        <v>92.109952350545896</v>
      </c>
      <c r="P6740">
        <v>0</v>
      </c>
    </row>
    <row r="6741" spans="1:16" x14ac:dyDescent="0.45">
      <c r="A6741">
        <v>6732</v>
      </c>
      <c r="B6741">
        <v>-1</v>
      </c>
      <c r="C6741">
        <v>-1</v>
      </c>
      <c r="D6741">
        <v>-150</v>
      </c>
      <c r="E6741">
        <v>0</v>
      </c>
      <c r="F6741">
        <v>72.597430341502104</v>
      </c>
      <c r="G6741">
        <v>73.833263358626496</v>
      </c>
      <c r="H6741">
        <v>77.541428876613594</v>
      </c>
      <c r="I6741">
        <v>78.752876918642102</v>
      </c>
      <c r="J6741">
        <v>7.7394940031128803</v>
      </c>
      <c r="K6741">
        <v>7.85438691056767</v>
      </c>
      <c r="L6741">
        <v>0.38278034751990198</v>
      </c>
      <c r="M6741">
        <v>0.364234262449107</v>
      </c>
      <c r="N6741">
        <v>91.018402661213997</v>
      </c>
      <c r="O6741">
        <v>92.109744754279006</v>
      </c>
      <c r="P6741">
        <v>0</v>
      </c>
    </row>
    <row r="6742" spans="1:16" x14ac:dyDescent="0.45">
      <c r="A6742">
        <v>6733</v>
      </c>
      <c r="B6742">
        <v>-1</v>
      </c>
      <c r="C6742">
        <v>-1</v>
      </c>
      <c r="D6742">
        <v>-150</v>
      </c>
      <c r="E6742">
        <v>0</v>
      </c>
      <c r="F6742">
        <v>72.646259956663698</v>
      </c>
      <c r="G6742">
        <v>73.832118381195997</v>
      </c>
      <c r="H6742">
        <v>77.565843684194405</v>
      </c>
      <c r="I6742">
        <v>78.751990462580196</v>
      </c>
      <c r="J6742">
        <v>7.7394940031128803</v>
      </c>
      <c r="K6742">
        <v>7.8543171038326696</v>
      </c>
      <c r="L6742">
        <v>0.38284086716562399</v>
      </c>
      <c r="M6742">
        <v>0.36429689946758498</v>
      </c>
      <c r="N6742">
        <v>91.006195257423599</v>
      </c>
      <c r="O6742">
        <v>92.109729274689002</v>
      </c>
      <c r="P6742">
        <v>0</v>
      </c>
    </row>
    <row r="6743" spans="1:16" x14ac:dyDescent="0.45">
      <c r="A6743">
        <v>6734</v>
      </c>
      <c r="B6743">
        <v>-1</v>
      </c>
      <c r="C6743">
        <v>-1</v>
      </c>
      <c r="D6743">
        <v>-150</v>
      </c>
      <c r="E6743">
        <v>0</v>
      </c>
      <c r="F6743">
        <v>72.6340525528733</v>
      </c>
      <c r="G6743">
        <v>73.831130131698401</v>
      </c>
      <c r="H6743">
        <v>77.541428876613594</v>
      </c>
      <c r="I6743">
        <v>78.751183343783595</v>
      </c>
      <c r="J6743">
        <v>7.72728659932248</v>
      </c>
      <c r="K6743">
        <v>7.8542475134985601</v>
      </c>
      <c r="L6743">
        <v>0.382901381722835</v>
      </c>
      <c r="M6743">
        <v>0.36435953648606301</v>
      </c>
      <c r="N6743">
        <v>90.969573046052403</v>
      </c>
      <c r="O6743">
        <v>92.109675548460004</v>
      </c>
      <c r="P6743">
        <v>0</v>
      </c>
    </row>
    <row r="6744" spans="1:16" x14ac:dyDescent="0.45">
      <c r="A6744">
        <v>6735</v>
      </c>
      <c r="B6744">
        <v>-1</v>
      </c>
      <c r="C6744">
        <v>-1</v>
      </c>
      <c r="D6744">
        <v>-150</v>
      </c>
      <c r="E6744">
        <v>0</v>
      </c>
      <c r="F6744">
        <v>72.646259956663698</v>
      </c>
      <c r="G6744">
        <v>73.830106651148498</v>
      </c>
      <c r="H6744">
        <v>77.517014069032797</v>
      </c>
      <c r="I6744">
        <v>78.7503021378038</v>
      </c>
      <c r="J6744">
        <v>7.7517014069032797</v>
      </c>
      <c r="K6744">
        <v>7.85413984426879</v>
      </c>
      <c r="L6744">
        <v>0.38302239556506601</v>
      </c>
      <c r="M6744">
        <v>0.36448481052301901</v>
      </c>
      <c r="N6744">
        <v>90.981780449842802</v>
      </c>
      <c r="O6744">
        <v>92.109507104905205</v>
      </c>
      <c r="P6744">
        <v>0</v>
      </c>
    </row>
    <row r="6745" spans="1:16" x14ac:dyDescent="0.45">
      <c r="A6745">
        <v>6736</v>
      </c>
      <c r="B6745">
        <v>-1</v>
      </c>
      <c r="C6745">
        <v>-1</v>
      </c>
      <c r="D6745">
        <v>-150</v>
      </c>
      <c r="E6745">
        <v>0</v>
      </c>
      <c r="F6745">
        <v>72.646259956663698</v>
      </c>
      <c r="G6745">
        <v>73.829124638013994</v>
      </c>
      <c r="H6745">
        <v>77.517014069032797</v>
      </c>
      <c r="I6745">
        <v>78.749347074311103</v>
      </c>
      <c r="J6745">
        <v>7.7517014069032797</v>
      </c>
      <c r="K6745">
        <v>7.8541090980650097</v>
      </c>
      <c r="L6745">
        <v>0.38311314257701801</v>
      </c>
      <c r="M6745">
        <v>0.36457876605073503</v>
      </c>
      <c r="N6745">
        <v>90.981780449842802</v>
      </c>
      <c r="O6745">
        <v>92.109377478151103</v>
      </c>
      <c r="P6745">
        <v>0</v>
      </c>
    </row>
    <row r="6746" spans="1:16" x14ac:dyDescent="0.45">
      <c r="A6746">
        <v>6737</v>
      </c>
      <c r="B6746">
        <v>-1</v>
      </c>
      <c r="C6746">
        <v>-1</v>
      </c>
      <c r="D6746">
        <v>-150</v>
      </c>
      <c r="E6746">
        <v>0</v>
      </c>
      <c r="F6746">
        <v>72.6340525528733</v>
      </c>
      <c r="G6746">
        <v>73.828145669120204</v>
      </c>
      <c r="H6746">
        <v>77.517014069032797</v>
      </c>
      <c r="I6746">
        <v>78.748394971515296</v>
      </c>
      <c r="J6746">
        <v>7.7883236182744797</v>
      </c>
      <c r="K6746">
        <v>7.8540784471744596</v>
      </c>
      <c r="L6746">
        <v>0.38311314257701801</v>
      </c>
      <c r="M6746">
        <v>0.36457876605073503</v>
      </c>
      <c r="N6746">
        <v>91.006195257423599</v>
      </c>
      <c r="O6746">
        <v>92.109248253239997</v>
      </c>
      <c r="P6746">
        <v>0</v>
      </c>
    </row>
    <row r="6747" spans="1:16" x14ac:dyDescent="0.45">
      <c r="A6747">
        <v>6738</v>
      </c>
      <c r="B6747">
        <v>-1</v>
      </c>
      <c r="C6747">
        <v>-1</v>
      </c>
      <c r="D6747">
        <v>-150</v>
      </c>
      <c r="E6747">
        <v>0</v>
      </c>
      <c r="F6747">
        <v>72.597430341502104</v>
      </c>
      <c r="G6747">
        <v>73.827131440404301</v>
      </c>
      <c r="H6747">
        <v>77.529221472823195</v>
      </c>
      <c r="I6747">
        <v>78.747445820238198</v>
      </c>
      <c r="J6747">
        <v>7.7761162144840803</v>
      </c>
      <c r="K6747">
        <v>7.8541627751787502</v>
      </c>
      <c r="L6747">
        <v>0.38320387812296403</v>
      </c>
      <c r="M6747">
        <v>0.36467272157845199</v>
      </c>
      <c r="N6747">
        <v>90.969573046052403</v>
      </c>
      <c r="O6747">
        <v>92.109196018177499</v>
      </c>
      <c r="P6747">
        <v>0</v>
      </c>
    </row>
    <row r="6748" spans="1:16" x14ac:dyDescent="0.45">
      <c r="A6748">
        <v>6739</v>
      </c>
      <c r="B6748">
        <v>-1</v>
      </c>
      <c r="C6748">
        <v>-1</v>
      </c>
      <c r="D6748">
        <v>-150</v>
      </c>
      <c r="E6748">
        <v>0</v>
      </c>
      <c r="F6748">
        <v>72.597430341502104</v>
      </c>
      <c r="G6748">
        <v>73.826005471920297</v>
      </c>
      <c r="H6748">
        <v>77.504806665242398</v>
      </c>
      <c r="I6748">
        <v>78.746537905955705</v>
      </c>
      <c r="J6748">
        <v>7.7883236182744797</v>
      </c>
      <c r="K6748">
        <v>7.8542085471405301</v>
      </c>
      <c r="L6748">
        <v>0.38329460219728601</v>
      </c>
      <c r="M6748">
        <v>0.364766677106169</v>
      </c>
      <c r="N6748">
        <v>90.957365642262005</v>
      </c>
      <c r="O6748">
        <v>92.109029061166694</v>
      </c>
      <c r="P6748">
        <v>0</v>
      </c>
    </row>
    <row r="6749" spans="1:16" x14ac:dyDescent="0.45">
      <c r="A6749">
        <v>6740</v>
      </c>
      <c r="B6749">
        <v>-1</v>
      </c>
      <c r="C6749">
        <v>-1</v>
      </c>
      <c r="D6749">
        <v>-150</v>
      </c>
      <c r="E6749">
        <v>0</v>
      </c>
      <c r="F6749">
        <v>72.597430341502104</v>
      </c>
      <c r="G6749">
        <v>73.824882993938601</v>
      </c>
      <c r="H6749">
        <v>77.480391857661601</v>
      </c>
      <c r="I6749">
        <v>78.745556216956103</v>
      </c>
      <c r="J6749">
        <v>7.8127384258552803</v>
      </c>
      <c r="K6749">
        <v>7.8542924718349196</v>
      </c>
      <c r="L6749">
        <v>0.38335507853760098</v>
      </c>
      <c r="M6749">
        <v>0.36482931412464698</v>
      </c>
      <c r="N6749">
        <v>90.957365642262005</v>
      </c>
      <c r="O6749">
        <v>92.108824327096798</v>
      </c>
      <c r="P6749">
        <v>0</v>
      </c>
    </row>
    <row r="6750" spans="1:16" x14ac:dyDescent="0.45">
      <c r="A6750">
        <v>6741</v>
      </c>
      <c r="B6750">
        <v>-1</v>
      </c>
      <c r="C6750">
        <v>-1</v>
      </c>
      <c r="D6750">
        <v>-150</v>
      </c>
      <c r="E6750">
        <v>0</v>
      </c>
      <c r="F6750">
        <v>72.597430341502104</v>
      </c>
      <c r="G6750">
        <v>73.8237639956387</v>
      </c>
      <c r="H6750">
        <v>77.480391857661601</v>
      </c>
      <c r="I6750">
        <v>78.744500981941002</v>
      </c>
      <c r="J6750">
        <v>7.8127384258552803</v>
      </c>
      <c r="K6750">
        <v>7.8544527256141397</v>
      </c>
      <c r="L6750">
        <v>0.38347601590858199</v>
      </c>
      <c r="M6750">
        <v>0.36495458816160298</v>
      </c>
      <c r="N6750">
        <v>90.957365642262005</v>
      </c>
      <c r="O6750">
        <v>92.108620227702602</v>
      </c>
      <c r="P6750">
        <v>0</v>
      </c>
    </row>
    <row r="6751" spans="1:16" x14ac:dyDescent="0.45">
      <c r="A6751">
        <v>6742</v>
      </c>
      <c r="B6751">
        <v>-1</v>
      </c>
      <c r="C6751">
        <v>-1</v>
      </c>
      <c r="D6751">
        <v>-150</v>
      </c>
      <c r="E6751">
        <v>0</v>
      </c>
      <c r="F6751">
        <v>72.597430341502104</v>
      </c>
      <c r="G6751">
        <v>73.822648466233503</v>
      </c>
      <c r="H6751">
        <v>77.517014069032797</v>
      </c>
      <c r="I6751">
        <v>78.743449018154493</v>
      </c>
      <c r="J6751">
        <v>7.8127384258552803</v>
      </c>
      <c r="K6751">
        <v>7.8546124826066404</v>
      </c>
      <c r="L6751">
        <v>0.38347601590858199</v>
      </c>
      <c r="M6751">
        <v>0.36495458816160298</v>
      </c>
      <c r="N6751">
        <v>90.957365642262005</v>
      </c>
      <c r="O6751">
        <v>92.1084167610165</v>
      </c>
      <c r="P6751">
        <v>0</v>
      </c>
    </row>
    <row r="6752" spans="1:16" x14ac:dyDescent="0.45">
      <c r="A6752">
        <v>6743</v>
      </c>
      <c r="B6752">
        <v>-1</v>
      </c>
      <c r="C6752">
        <v>-1</v>
      </c>
      <c r="D6752">
        <v>-150</v>
      </c>
      <c r="E6752">
        <v>0</v>
      </c>
      <c r="F6752">
        <v>72.621845149082901</v>
      </c>
      <c r="G6752">
        <v>73.821536394969499</v>
      </c>
      <c r="H6752">
        <v>77.529221472823195</v>
      </c>
      <c r="I6752">
        <v>78.742515199332701</v>
      </c>
      <c r="J6752">
        <v>7.8249458296456798</v>
      </c>
      <c r="K6752">
        <v>7.8547717443524698</v>
      </c>
      <c r="L6752">
        <v>0.38353647693591802</v>
      </c>
      <c r="M6752">
        <v>0.36501722518008101</v>
      </c>
      <c r="N6752">
        <v>90.932950834681193</v>
      </c>
      <c r="O6752">
        <v>92.108213925077095</v>
      </c>
      <c r="P6752">
        <v>0</v>
      </c>
    </row>
    <row r="6753" spans="1:16" x14ac:dyDescent="0.45">
      <c r="A6753">
        <v>6744</v>
      </c>
      <c r="B6753">
        <v>-1</v>
      </c>
      <c r="C6753">
        <v>-1</v>
      </c>
      <c r="D6753">
        <v>-150</v>
      </c>
      <c r="E6753">
        <v>0</v>
      </c>
      <c r="F6753">
        <v>72.585222937711706</v>
      </c>
      <c r="G6753">
        <v>73.820504360377797</v>
      </c>
      <c r="H6753">
        <v>77.517014069032797</v>
      </c>
      <c r="I6753">
        <v>78.741622569975107</v>
      </c>
      <c r="J6753">
        <v>7.8127384258552803</v>
      </c>
      <c r="K6753">
        <v>7.8549688070125701</v>
      </c>
      <c r="L6753">
        <v>0.38365738366595598</v>
      </c>
      <c r="M6753">
        <v>0.36514249921703701</v>
      </c>
      <c r="N6753">
        <v>90.932950834681193</v>
      </c>
      <c r="O6753">
        <v>92.107935128677795</v>
      </c>
      <c r="P6753">
        <v>0</v>
      </c>
    </row>
    <row r="6754" spans="1:16" x14ac:dyDescent="0.45">
      <c r="A6754">
        <v>6745</v>
      </c>
      <c r="B6754">
        <v>-1</v>
      </c>
      <c r="C6754">
        <v>-1</v>
      </c>
      <c r="D6754">
        <v>-150</v>
      </c>
      <c r="E6754">
        <v>0</v>
      </c>
      <c r="F6754">
        <v>72.585222937711706</v>
      </c>
      <c r="G6754">
        <v>73.819360641216207</v>
      </c>
      <c r="H6754">
        <v>77.541428876613594</v>
      </c>
      <c r="I6754">
        <v>78.740694413142705</v>
      </c>
      <c r="J6754">
        <v>7.8249458296456798</v>
      </c>
      <c r="K6754">
        <v>7.8551269641527401</v>
      </c>
      <c r="L6754">
        <v>0.383717829365328</v>
      </c>
      <c r="M6754">
        <v>0.36520513623551498</v>
      </c>
      <c r="N6754">
        <v>90.932950834681193</v>
      </c>
      <c r="O6754">
        <v>92.107657196547294</v>
      </c>
      <c r="P6754">
        <v>0</v>
      </c>
    </row>
    <row r="6755" spans="1:16" x14ac:dyDescent="0.45">
      <c r="A6755">
        <v>6746</v>
      </c>
      <c r="B6755">
        <v>-1</v>
      </c>
      <c r="C6755">
        <v>-1</v>
      </c>
      <c r="D6755">
        <v>-150</v>
      </c>
      <c r="E6755">
        <v>0</v>
      </c>
      <c r="F6755">
        <v>72.585222937711706</v>
      </c>
      <c r="G6755">
        <v>73.818220467584098</v>
      </c>
      <c r="H6755">
        <v>77.541428876613594</v>
      </c>
      <c r="I6755">
        <v>78.739845722847903</v>
      </c>
      <c r="J6755">
        <v>7.8249458296456798</v>
      </c>
      <c r="K6755">
        <v>7.8553229256314703</v>
      </c>
      <c r="L6755">
        <v>0.383778269952049</v>
      </c>
      <c r="M6755">
        <v>0.36526777325399301</v>
      </c>
      <c r="N6755">
        <v>90.932950834681193</v>
      </c>
      <c r="O6755">
        <v>92.107380126006305</v>
      </c>
      <c r="P6755">
        <v>0</v>
      </c>
    </row>
    <row r="6756" spans="1:16" x14ac:dyDescent="0.45">
      <c r="A6756">
        <v>6747</v>
      </c>
      <c r="B6756">
        <v>-1</v>
      </c>
      <c r="C6756">
        <v>-1</v>
      </c>
      <c r="D6756">
        <v>-150</v>
      </c>
      <c r="E6756">
        <v>0</v>
      </c>
      <c r="F6756">
        <v>72.573015533921307</v>
      </c>
      <c r="G6756">
        <v>73.817083828490098</v>
      </c>
      <c r="H6756">
        <v>77.517014069032797</v>
      </c>
      <c r="I6756">
        <v>78.738999663493004</v>
      </c>
      <c r="J6756">
        <v>7.86156804101687</v>
      </c>
      <c r="K6756">
        <v>7.8555182796296101</v>
      </c>
      <c r="L6756">
        <v>0.383778269952049</v>
      </c>
      <c r="M6756">
        <v>0.36526777325399301</v>
      </c>
      <c r="N6756">
        <v>90.920743430890795</v>
      </c>
      <c r="O6756">
        <v>92.107103914384098</v>
      </c>
      <c r="P6756">
        <v>0</v>
      </c>
    </row>
    <row r="6757" spans="1:16" x14ac:dyDescent="0.45">
      <c r="A6757">
        <v>6748</v>
      </c>
      <c r="B6757">
        <v>-1</v>
      </c>
      <c r="C6757">
        <v>-1</v>
      </c>
      <c r="D6757">
        <v>-150</v>
      </c>
      <c r="E6757">
        <v>0</v>
      </c>
      <c r="F6757">
        <v>72.573015533921307</v>
      </c>
      <c r="G6757">
        <v>73.815912418351701</v>
      </c>
      <c r="H6757">
        <v>77.492599261452</v>
      </c>
      <c r="I6757">
        <v>78.738079637670694</v>
      </c>
      <c r="J6757">
        <v>7.8859828485976697</v>
      </c>
      <c r="K6757">
        <v>7.8558279119074301</v>
      </c>
      <c r="L6757">
        <v>0.38389913578087997</v>
      </c>
      <c r="M6757">
        <v>0.36539304729094801</v>
      </c>
      <c r="N6757">
        <v>90.920743430890795</v>
      </c>
      <c r="O6757">
        <v>92.106790264392203</v>
      </c>
      <c r="P6757">
        <v>0</v>
      </c>
    </row>
    <row r="6758" spans="1:16" x14ac:dyDescent="0.45">
      <c r="A6758">
        <v>6749</v>
      </c>
      <c r="B6758">
        <v>-1</v>
      </c>
      <c r="C6758">
        <v>-1</v>
      </c>
      <c r="D6758">
        <v>-150</v>
      </c>
      <c r="E6758">
        <v>0</v>
      </c>
      <c r="F6758">
        <v>72.585222937711706</v>
      </c>
      <c r="G6758">
        <v>73.814744639584802</v>
      </c>
      <c r="H6758">
        <v>77.492599261452</v>
      </c>
      <c r="I6758">
        <v>78.737085874677106</v>
      </c>
      <c r="J6758">
        <v>7.9103976561784703</v>
      </c>
      <c r="K6758">
        <v>7.8562131735765597</v>
      </c>
      <c r="L6758">
        <v>0.38395956101966</v>
      </c>
      <c r="M6758">
        <v>0.36545568430942599</v>
      </c>
      <c r="N6758">
        <v>90.896328623309998</v>
      </c>
      <c r="O6758">
        <v>92.1064775867153</v>
      </c>
      <c r="P6758">
        <v>0</v>
      </c>
    </row>
    <row r="6759" spans="1:16" x14ac:dyDescent="0.45">
      <c r="A6759">
        <v>6750</v>
      </c>
      <c r="B6759">
        <v>-1</v>
      </c>
      <c r="C6759">
        <v>-1</v>
      </c>
      <c r="D6759">
        <v>-150</v>
      </c>
      <c r="E6759">
        <v>0</v>
      </c>
      <c r="F6759">
        <v>72.585222937711706</v>
      </c>
      <c r="G6759">
        <v>73.8136187755577</v>
      </c>
      <c r="H6759">
        <v>77.504806665242398</v>
      </c>
      <c r="I6759">
        <v>78.736095192348799</v>
      </c>
      <c r="J6759">
        <v>7.9348124637592701</v>
      </c>
      <c r="K6759">
        <v>7.85667383018591</v>
      </c>
      <c r="L6759">
        <v>0.38408039613762301</v>
      </c>
      <c r="M6759">
        <v>0.36558095834638199</v>
      </c>
      <c r="N6759">
        <v>90.896328623309998</v>
      </c>
      <c r="O6759">
        <v>92.106089289087805</v>
      </c>
      <c r="P6759">
        <v>0</v>
      </c>
    </row>
    <row r="6760" spans="1:16" x14ac:dyDescent="0.45">
      <c r="A6760">
        <v>6751</v>
      </c>
      <c r="B6760">
        <v>-1</v>
      </c>
      <c r="C6760">
        <v>-1</v>
      </c>
      <c r="D6760">
        <v>-150</v>
      </c>
      <c r="E6760">
        <v>0</v>
      </c>
      <c r="F6760">
        <v>72.585222937711706</v>
      </c>
      <c r="G6760">
        <v>73.812496401708998</v>
      </c>
      <c r="H6760">
        <v>77.504806665242398</v>
      </c>
      <c r="I6760">
        <v>78.735145875761404</v>
      </c>
      <c r="J6760">
        <v>7.9348124637592701</v>
      </c>
      <c r="K6760">
        <v>7.85720964801114</v>
      </c>
      <c r="L6760">
        <v>0.384140806013478</v>
      </c>
      <c r="M6760">
        <v>0.36564359536486002</v>
      </c>
      <c r="N6760">
        <v>90.896328623309998</v>
      </c>
      <c r="O6760">
        <v>92.105702195183</v>
      </c>
      <c r="P6760">
        <v>0</v>
      </c>
    </row>
    <row r="6761" spans="1:16" x14ac:dyDescent="0.45">
      <c r="A6761">
        <v>6752</v>
      </c>
      <c r="B6761">
        <v>-1</v>
      </c>
      <c r="C6761">
        <v>-1</v>
      </c>
      <c r="D6761">
        <v>-150</v>
      </c>
      <c r="E6761">
        <v>0</v>
      </c>
      <c r="F6761">
        <v>72.573015533921307</v>
      </c>
      <c r="G6761">
        <v>73.811377507219305</v>
      </c>
      <c r="H6761">
        <v>77.504806665242398</v>
      </c>
      <c r="I6761">
        <v>78.734199502055404</v>
      </c>
      <c r="J6761">
        <v>7.95922727134006</v>
      </c>
      <c r="K6761">
        <v>7.8577438048011201</v>
      </c>
      <c r="L6761">
        <v>0.384140806013478</v>
      </c>
      <c r="M6761">
        <v>0.36564359536486002</v>
      </c>
      <c r="N6761">
        <v>90.847499008148404</v>
      </c>
      <c r="O6761">
        <v>92.105316301269198</v>
      </c>
      <c r="P6761">
        <v>0</v>
      </c>
    </row>
    <row r="6762" spans="1:16" x14ac:dyDescent="0.45">
      <c r="A6762">
        <v>6753</v>
      </c>
      <c r="B6762">
        <v>-1</v>
      </c>
      <c r="C6762">
        <v>-1</v>
      </c>
      <c r="D6762">
        <v>-150</v>
      </c>
      <c r="E6762">
        <v>0</v>
      </c>
      <c r="F6762">
        <v>72.573015533921307</v>
      </c>
      <c r="G6762">
        <v>73.8102237866769</v>
      </c>
      <c r="H6762">
        <v>77.480391857661601</v>
      </c>
      <c r="I6762">
        <v>78.733256062107898</v>
      </c>
      <c r="J6762">
        <v>7.95922727134006</v>
      </c>
      <c r="K6762">
        <v>7.8583528949564299</v>
      </c>
      <c r="L6762">
        <v>0.384231411218667</v>
      </c>
      <c r="M6762">
        <v>0.36573755089257698</v>
      </c>
      <c r="N6762">
        <v>90.847499008148404</v>
      </c>
      <c r="O6762">
        <v>92.104778425123897</v>
      </c>
      <c r="P6762">
        <v>0</v>
      </c>
    </row>
    <row r="6763" spans="1:16" x14ac:dyDescent="0.45">
      <c r="A6763">
        <v>6754</v>
      </c>
      <c r="B6763">
        <v>-1</v>
      </c>
      <c r="C6763">
        <v>-1</v>
      </c>
      <c r="D6763">
        <v>-150</v>
      </c>
      <c r="E6763">
        <v>0</v>
      </c>
      <c r="F6763">
        <v>72.560808130130894</v>
      </c>
      <c r="G6763">
        <v>73.809073642668096</v>
      </c>
      <c r="H6763">
        <v>77.492599261452</v>
      </c>
      <c r="I6763">
        <v>78.732238957572804</v>
      </c>
      <c r="J6763">
        <v>7.9226050599688698</v>
      </c>
      <c r="K6763">
        <v>7.8589600969322602</v>
      </c>
      <c r="L6763">
        <v>0.38435220021414102</v>
      </c>
      <c r="M6763">
        <v>0.36586282492953298</v>
      </c>
      <c r="N6763">
        <v>90.859706411938802</v>
      </c>
      <c r="O6763">
        <v>92.104242216394496</v>
      </c>
      <c r="P6763">
        <v>0</v>
      </c>
    </row>
    <row r="6764" spans="1:16" x14ac:dyDescent="0.45">
      <c r="A6764">
        <v>6755</v>
      </c>
      <c r="B6764">
        <v>-1</v>
      </c>
      <c r="C6764">
        <v>-1</v>
      </c>
      <c r="D6764">
        <v>-150</v>
      </c>
      <c r="E6764">
        <v>0</v>
      </c>
      <c r="F6764">
        <v>72.548600726340496</v>
      </c>
      <c r="G6764">
        <v>73.807888769480002</v>
      </c>
      <c r="H6764">
        <v>77.504806665242398</v>
      </c>
      <c r="I6764">
        <v>78.731263300687502</v>
      </c>
      <c r="J6764">
        <v>7.9103976561784703</v>
      </c>
      <c r="K6764">
        <v>7.8594505327048898</v>
      </c>
      <c r="L6764">
        <v>0.38441258701751202</v>
      </c>
      <c r="M6764">
        <v>0.36592546194801101</v>
      </c>
      <c r="N6764">
        <v>90.859706411938802</v>
      </c>
      <c r="O6764">
        <v>92.103745964538007</v>
      </c>
      <c r="P6764">
        <v>0</v>
      </c>
    </row>
    <row r="6765" spans="1:16" x14ac:dyDescent="0.45">
      <c r="A6765">
        <v>6756</v>
      </c>
      <c r="B6765">
        <v>-1</v>
      </c>
      <c r="C6765">
        <v>-1</v>
      </c>
      <c r="D6765">
        <v>-150</v>
      </c>
      <c r="E6765">
        <v>0</v>
      </c>
      <c r="F6765">
        <v>72.548600726340496</v>
      </c>
      <c r="G6765">
        <v>73.806669274773199</v>
      </c>
      <c r="H6765">
        <v>77.504806665242398</v>
      </c>
      <c r="I6765">
        <v>78.730328962964293</v>
      </c>
      <c r="J6765">
        <v>7.9103976561784703</v>
      </c>
      <c r="K6765">
        <v>7.8599011535009398</v>
      </c>
      <c r="L6765">
        <v>0.38450315759993098</v>
      </c>
      <c r="M6765">
        <v>0.36601941747572803</v>
      </c>
      <c r="N6765">
        <v>90.859706411938802</v>
      </c>
      <c r="O6765">
        <v>92.103251251062204</v>
      </c>
      <c r="P6765">
        <v>0</v>
      </c>
    </row>
    <row r="6766" spans="1:16" x14ac:dyDescent="0.45">
      <c r="A6766">
        <v>6757</v>
      </c>
      <c r="B6766">
        <v>-1</v>
      </c>
      <c r="C6766">
        <v>-1</v>
      </c>
      <c r="D6766">
        <v>-150</v>
      </c>
      <c r="E6766">
        <v>0</v>
      </c>
      <c r="F6766">
        <v>72.548600726340496</v>
      </c>
      <c r="G6766">
        <v>73.805453560499899</v>
      </c>
      <c r="H6766">
        <v>77.504806665242398</v>
      </c>
      <c r="I6766">
        <v>78.729397521687901</v>
      </c>
      <c r="J6766">
        <v>7.9226050599688698</v>
      </c>
      <c r="K6766">
        <v>7.8603503773725096</v>
      </c>
      <c r="L6766">
        <v>0.38450315759993098</v>
      </c>
      <c r="M6766">
        <v>0.36601941747572803</v>
      </c>
      <c r="N6766">
        <v>90.835291604358005</v>
      </c>
      <c r="O6766">
        <v>92.102758071198096</v>
      </c>
      <c r="P6766">
        <v>0</v>
      </c>
    </row>
    <row r="6767" spans="1:16" x14ac:dyDescent="0.45">
      <c r="A6767">
        <v>6758</v>
      </c>
      <c r="B6767">
        <v>-1</v>
      </c>
      <c r="C6767">
        <v>-1</v>
      </c>
      <c r="D6767">
        <v>-150</v>
      </c>
      <c r="E6767">
        <v>0</v>
      </c>
      <c r="F6767">
        <v>72.548600726340496</v>
      </c>
      <c r="G6767">
        <v>73.804241614940906</v>
      </c>
      <c r="H6767">
        <v>77.480391857661601</v>
      </c>
      <c r="I6767">
        <v>78.728468967879493</v>
      </c>
      <c r="J6767">
        <v>7.9226050599688698</v>
      </c>
      <c r="K6767">
        <v>7.8608365032757801</v>
      </c>
      <c r="L6767">
        <v>0.38459371663018699</v>
      </c>
      <c r="M6767">
        <v>0.36611337300344499</v>
      </c>
      <c r="N6767">
        <v>90.847499008148404</v>
      </c>
      <c r="O6767">
        <v>92.102189830940304</v>
      </c>
      <c r="P6767">
        <v>0</v>
      </c>
    </row>
    <row r="6768" spans="1:16" x14ac:dyDescent="0.45">
      <c r="A6768">
        <v>6759</v>
      </c>
      <c r="B6768">
        <v>-1</v>
      </c>
      <c r="C6768">
        <v>-1</v>
      </c>
      <c r="D6768">
        <v>-150</v>
      </c>
      <c r="E6768">
        <v>0</v>
      </c>
      <c r="F6768">
        <v>72.560808130130894</v>
      </c>
      <c r="G6768">
        <v>73.803033426413094</v>
      </c>
      <c r="H6768">
        <v>77.517014069032797</v>
      </c>
      <c r="I6768">
        <v>78.727466703336603</v>
      </c>
      <c r="J6768">
        <v>7.9348124637592701</v>
      </c>
      <c r="K6768">
        <v>7.86132112218875</v>
      </c>
      <c r="L6768">
        <v>0.38465408289638298</v>
      </c>
      <c r="M6768">
        <v>0.36617601002192202</v>
      </c>
      <c r="N6768">
        <v>90.859706411938802</v>
      </c>
      <c r="O6768">
        <v>92.101661646852904</v>
      </c>
      <c r="P6768">
        <v>0</v>
      </c>
    </row>
    <row r="6769" spans="1:16" x14ac:dyDescent="0.45">
      <c r="A6769">
        <v>6760</v>
      </c>
      <c r="B6769">
        <v>-1</v>
      </c>
      <c r="C6769">
        <v>-1</v>
      </c>
      <c r="D6769">
        <v>-150</v>
      </c>
      <c r="E6769">
        <v>0</v>
      </c>
      <c r="F6769">
        <v>72.548600726340496</v>
      </c>
      <c r="G6769">
        <v>73.801867277895496</v>
      </c>
      <c r="H6769">
        <v>77.529221472823195</v>
      </c>
      <c r="I6769">
        <v>78.726582429690794</v>
      </c>
      <c r="J6769">
        <v>7.89819025238807</v>
      </c>
      <c r="K6769">
        <v>7.8618425334087796</v>
      </c>
      <c r="L6769">
        <v>0.38477480001174102</v>
      </c>
      <c r="M6769">
        <v>0.36630128405887802</v>
      </c>
      <c r="N6769">
        <v>90.847499008148404</v>
      </c>
      <c r="O6769">
        <v>92.101173394761901</v>
      </c>
      <c r="P6769">
        <v>0</v>
      </c>
    </row>
    <row r="6770" spans="1:16" x14ac:dyDescent="0.45">
      <c r="A6770">
        <v>6761</v>
      </c>
      <c r="B6770">
        <v>-1</v>
      </c>
      <c r="C6770">
        <v>-1</v>
      </c>
      <c r="D6770">
        <v>-150</v>
      </c>
      <c r="E6770">
        <v>0</v>
      </c>
      <c r="F6770">
        <v>72.548600726340496</v>
      </c>
      <c r="G6770">
        <v>73.800666449812496</v>
      </c>
      <c r="H6770">
        <v>77.529221472823195</v>
      </c>
      <c r="I6770">
        <v>78.725739191919004</v>
      </c>
      <c r="J6770">
        <v>7.89819025238807</v>
      </c>
      <c r="K6770">
        <v>7.8622474443769503</v>
      </c>
      <c r="L6770">
        <v>0.38483515085757303</v>
      </c>
      <c r="M6770">
        <v>0.36636392107735599</v>
      </c>
      <c r="N6770">
        <v>90.847499008148404</v>
      </c>
      <c r="O6770">
        <v>92.100648361626796</v>
      </c>
      <c r="P6770">
        <v>0</v>
      </c>
    </row>
    <row r="6771" spans="1:16" x14ac:dyDescent="0.45">
      <c r="A6771">
        <v>6762</v>
      </c>
      <c r="B6771">
        <v>-1</v>
      </c>
      <c r="C6771">
        <v>-1</v>
      </c>
      <c r="D6771">
        <v>-150</v>
      </c>
      <c r="E6771">
        <v>0</v>
      </c>
      <c r="F6771">
        <v>72.524185918759699</v>
      </c>
      <c r="G6771">
        <v>73.799469344296597</v>
      </c>
      <c r="H6771">
        <v>77.504806665242398</v>
      </c>
      <c r="I6771">
        <v>78.724898568184301</v>
      </c>
      <c r="J6771">
        <v>7.89819025238807</v>
      </c>
      <c r="K6771">
        <v>7.8626511001211199</v>
      </c>
      <c r="L6771">
        <v>0.38483515085757303</v>
      </c>
      <c r="M6771">
        <v>0.36636392107735599</v>
      </c>
      <c r="N6771">
        <v>90.835291604358005</v>
      </c>
      <c r="O6771">
        <v>92.100124956094305</v>
      </c>
      <c r="P6771">
        <v>0</v>
      </c>
    </row>
    <row r="6772" spans="1:16" x14ac:dyDescent="0.45">
      <c r="A6772">
        <v>6763</v>
      </c>
      <c r="B6772">
        <v>-1</v>
      </c>
      <c r="C6772">
        <v>-1</v>
      </c>
      <c r="D6772">
        <v>-150</v>
      </c>
      <c r="E6772">
        <v>0</v>
      </c>
      <c r="F6772">
        <v>72.536393322550097</v>
      </c>
      <c r="G6772">
        <v>73.798199360556396</v>
      </c>
      <c r="H6772">
        <v>77.517014069032797</v>
      </c>
      <c r="I6772">
        <v>78.723983961131793</v>
      </c>
      <c r="J6772">
        <v>7.8737754448072703</v>
      </c>
      <c r="K6772">
        <v>7.8630535045324903</v>
      </c>
      <c r="L6772">
        <v>0.38495583711722098</v>
      </c>
      <c r="M6772">
        <v>0.36648919511431199</v>
      </c>
      <c r="N6772">
        <v>90.871913815729201</v>
      </c>
      <c r="O6772">
        <v>92.099564878493197</v>
      </c>
      <c r="P6772">
        <v>0</v>
      </c>
    </row>
    <row r="6773" spans="1:16" x14ac:dyDescent="0.45">
      <c r="A6773">
        <v>6764</v>
      </c>
      <c r="B6773">
        <v>-1</v>
      </c>
      <c r="C6773">
        <v>-1</v>
      </c>
      <c r="D6773">
        <v>-150</v>
      </c>
      <c r="E6773">
        <v>0</v>
      </c>
      <c r="F6773">
        <v>72.560808130130894</v>
      </c>
      <c r="G6773">
        <v>73.796971608391601</v>
      </c>
      <c r="H6773">
        <v>77.504806665242398</v>
      </c>
      <c r="I6773">
        <v>78.723110483986801</v>
      </c>
      <c r="J6773">
        <v>7.8737754448072703</v>
      </c>
      <c r="K6773">
        <v>7.8633780722387998</v>
      </c>
      <c r="L6773">
        <v>0.38501617252770698</v>
      </c>
      <c r="M6773">
        <v>0.36655183213279002</v>
      </c>
      <c r="N6773">
        <v>90.859706411938802</v>
      </c>
      <c r="O6773">
        <v>92.099121421009897</v>
      </c>
      <c r="P6773">
        <v>0</v>
      </c>
    </row>
    <row r="6774" spans="1:16" x14ac:dyDescent="0.45">
      <c r="A6774">
        <v>6765</v>
      </c>
      <c r="B6774">
        <v>-1</v>
      </c>
      <c r="C6774">
        <v>-1</v>
      </c>
      <c r="D6774">
        <v>-150</v>
      </c>
      <c r="E6774">
        <v>0</v>
      </c>
      <c r="F6774">
        <v>72.536393322550097</v>
      </c>
      <c r="G6774">
        <v>73.795824251509799</v>
      </c>
      <c r="H6774">
        <v>77.480391857661601</v>
      </c>
      <c r="I6774">
        <v>78.7222014199954</v>
      </c>
      <c r="J6774">
        <v>7.86156804101687</v>
      </c>
      <c r="K6774">
        <v>7.8637016337852099</v>
      </c>
      <c r="L6774">
        <v>0.38510666598958099</v>
      </c>
      <c r="M6774">
        <v>0.36664578766050698</v>
      </c>
      <c r="N6774">
        <v>90.859706411938802</v>
      </c>
      <c r="O6774">
        <v>92.098641043618997</v>
      </c>
      <c r="P6774">
        <v>0</v>
      </c>
    </row>
    <row r="6775" spans="1:16" x14ac:dyDescent="0.45">
      <c r="A6775">
        <v>6766</v>
      </c>
      <c r="B6775">
        <v>-1</v>
      </c>
      <c r="C6775">
        <v>-1</v>
      </c>
      <c r="D6775">
        <v>-150</v>
      </c>
      <c r="E6775">
        <v>0</v>
      </c>
      <c r="F6775">
        <v>72.536393322550097</v>
      </c>
      <c r="G6775">
        <v>73.794603862182896</v>
      </c>
      <c r="H6775">
        <v>77.480391857661601</v>
      </c>
      <c r="I6775">
        <v>78.721218584850803</v>
      </c>
      <c r="J6775">
        <v>7.86156804101687</v>
      </c>
      <c r="K6775">
        <v>7.8639858976651498</v>
      </c>
      <c r="L6775">
        <v>0.38522730590947502</v>
      </c>
      <c r="M6775">
        <v>0.36677106169746299</v>
      </c>
      <c r="N6775">
        <v>90.859706411938802</v>
      </c>
      <c r="O6775">
        <v>92.098162155398001</v>
      </c>
      <c r="P6775">
        <v>0</v>
      </c>
    </row>
    <row r="6776" spans="1:16" x14ac:dyDescent="0.45">
      <c r="A6776">
        <v>6767</v>
      </c>
      <c r="B6776">
        <v>-1</v>
      </c>
      <c r="C6776">
        <v>-1</v>
      </c>
      <c r="D6776">
        <v>-150</v>
      </c>
      <c r="E6776">
        <v>0</v>
      </c>
      <c r="F6776">
        <v>72.524185918759699</v>
      </c>
      <c r="G6776">
        <v>73.793387256062999</v>
      </c>
      <c r="H6776">
        <v>77.480391857661601</v>
      </c>
      <c r="I6776">
        <v>78.720238796495295</v>
      </c>
      <c r="J6776">
        <v>7.8371532334360703</v>
      </c>
      <c r="K6776">
        <v>7.8642692803270604</v>
      </c>
      <c r="L6776">
        <v>0.38522730590947502</v>
      </c>
      <c r="M6776">
        <v>0.36677106169746299</v>
      </c>
      <c r="N6776">
        <v>90.871913815729201</v>
      </c>
      <c r="O6776">
        <v>92.097684751730498</v>
      </c>
      <c r="P6776">
        <v>0</v>
      </c>
    </row>
    <row r="6777" spans="1:16" x14ac:dyDescent="0.45">
      <c r="A6777">
        <v>6768</v>
      </c>
      <c r="B6777">
        <v>-1</v>
      </c>
      <c r="C6777">
        <v>-1</v>
      </c>
      <c r="D6777">
        <v>-150</v>
      </c>
      <c r="E6777">
        <v>0</v>
      </c>
      <c r="F6777">
        <v>72.524185918759699</v>
      </c>
      <c r="G6777">
        <v>73.792136126796393</v>
      </c>
      <c r="H6777">
        <v>77.480391857661601</v>
      </c>
      <c r="I6777">
        <v>78.719262045483603</v>
      </c>
      <c r="J6777">
        <v>7.8249458296456798</v>
      </c>
      <c r="K6777">
        <v>7.8644751952513303</v>
      </c>
      <c r="L6777">
        <v>0.38528761813884699</v>
      </c>
      <c r="M6777">
        <v>0.36683369871594101</v>
      </c>
      <c r="N6777">
        <v>90.884121219519599</v>
      </c>
      <c r="O6777">
        <v>92.097247122640098</v>
      </c>
      <c r="P6777">
        <v>0</v>
      </c>
    </row>
    <row r="6778" spans="1:16" x14ac:dyDescent="0.45">
      <c r="A6778">
        <v>6769</v>
      </c>
      <c r="B6778">
        <v>-1</v>
      </c>
      <c r="C6778">
        <v>-1</v>
      </c>
      <c r="D6778">
        <v>-150</v>
      </c>
      <c r="E6778">
        <v>0</v>
      </c>
      <c r="F6778">
        <v>72.536393322550097</v>
      </c>
      <c r="G6778">
        <v>73.790888876030394</v>
      </c>
      <c r="H6778">
        <v>77.504806665242398</v>
      </c>
      <c r="I6778">
        <v>78.718288322400099</v>
      </c>
      <c r="J6778">
        <v>7.8127384258552803</v>
      </c>
      <c r="K6778">
        <v>7.8646421772136499</v>
      </c>
      <c r="L6778">
        <v>0.38537807681500102</v>
      </c>
      <c r="M6778">
        <v>0.36692765424365797</v>
      </c>
      <c r="N6778">
        <v>90.884121219519599</v>
      </c>
      <c r="O6778">
        <v>92.096849144825597</v>
      </c>
      <c r="P6778">
        <v>0</v>
      </c>
    </row>
    <row r="6779" spans="1:16" x14ac:dyDescent="0.45">
      <c r="A6779">
        <v>6770</v>
      </c>
      <c r="B6779">
        <v>-1</v>
      </c>
      <c r="C6779">
        <v>-1</v>
      </c>
      <c r="D6779">
        <v>-150</v>
      </c>
      <c r="E6779">
        <v>0</v>
      </c>
      <c r="F6779">
        <v>72.524185918759699</v>
      </c>
      <c r="G6779">
        <v>73.789683786367604</v>
      </c>
      <c r="H6779">
        <v>77.504806665242398</v>
      </c>
      <c r="I6779">
        <v>78.717394207109606</v>
      </c>
      <c r="J6779">
        <v>7.7883236182744797</v>
      </c>
      <c r="K6779">
        <v>7.8647703469061998</v>
      </c>
      <c r="L6779">
        <v>0.385468523884678</v>
      </c>
      <c r="M6779">
        <v>0.36702160977137399</v>
      </c>
      <c r="N6779">
        <v>90.884121219519599</v>
      </c>
      <c r="O6779">
        <v>92.096452400742194</v>
      </c>
      <c r="P6779">
        <v>0</v>
      </c>
    </row>
    <row r="6780" spans="1:16" x14ac:dyDescent="0.45">
      <c r="A6780">
        <v>6771</v>
      </c>
      <c r="B6780">
        <v>-1</v>
      </c>
      <c r="C6780">
        <v>-1</v>
      </c>
      <c r="D6780">
        <v>-150</v>
      </c>
      <c r="E6780">
        <v>0</v>
      </c>
      <c r="F6780">
        <v>72.524185918759699</v>
      </c>
      <c r="G6780">
        <v>73.788444137856999</v>
      </c>
      <c r="H6780">
        <v>77.504806665242398</v>
      </c>
      <c r="I6780">
        <v>78.716502863576395</v>
      </c>
      <c r="J6780">
        <v>7.7883236182744797</v>
      </c>
      <c r="K6780">
        <v>7.8648215300213096</v>
      </c>
      <c r="L6780">
        <v>0.38552881548031198</v>
      </c>
      <c r="M6780">
        <v>0.36708424678985202</v>
      </c>
      <c r="N6780">
        <v>90.884121219519599</v>
      </c>
      <c r="O6780">
        <v>92.096056886565506</v>
      </c>
      <c r="P6780">
        <v>0</v>
      </c>
    </row>
    <row r="6781" spans="1:16" x14ac:dyDescent="0.45">
      <c r="A6781">
        <v>6772</v>
      </c>
      <c r="B6781">
        <v>-1</v>
      </c>
      <c r="C6781">
        <v>-1</v>
      </c>
      <c r="D6781">
        <v>-150</v>
      </c>
      <c r="E6781">
        <v>0</v>
      </c>
      <c r="F6781">
        <v>72.524185918759699</v>
      </c>
      <c r="G6781">
        <v>73.787208332256796</v>
      </c>
      <c r="H6781">
        <v>77.492599261452</v>
      </c>
      <c r="I6781">
        <v>78.715614283208197</v>
      </c>
      <c r="J6781">
        <v>7.7761162144840803</v>
      </c>
      <c r="K6781">
        <v>7.8648725544687696</v>
      </c>
      <c r="L6781">
        <v>0.38552881548031198</v>
      </c>
      <c r="M6781">
        <v>0.36708424678985202</v>
      </c>
      <c r="N6781">
        <v>90.945158238471606</v>
      </c>
      <c r="O6781">
        <v>92.095662598482804</v>
      </c>
      <c r="P6781">
        <v>0</v>
      </c>
    </row>
    <row r="6782" spans="1:16" x14ac:dyDescent="0.45">
      <c r="A6782">
        <v>6773</v>
      </c>
      <c r="B6782">
        <v>-1</v>
      </c>
      <c r="C6782">
        <v>-1</v>
      </c>
      <c r="D6782">
        <v>-150</v>
      </c>
      <c r="E6782">
        <v>0</v>
      </c>
      <c r="F6782">
        <v>72.499771111178902</v>
      </c>
      <c r="G6782">
        <v>73.785976357653894</v>
      </c>
      <c r="H6782">
        <v>77.504806665242398</v>
      </c>
      <c r="I6782">
        <v>78.714690162813397</v>
      </c>
      <c r="J6782">
        <v>7.80053102206488</v>
      </c>
      <c r="K6782">
        <v>7.8648851261147597</v>
      </c>
      <c r="L6782">
        <v>0.38561924319337298</v>
      </c>
      <c r="M6782">
        <v>0.36717820231756898</v>
      </c>
      <c r="N6782">
        <v>90.945158238471606</v>
      </c>
      <c r="O6782">
        <v>92.095461005821605</v>
      </c>
      <c r="P6782">
        <v>0</v>
      </c>
    </row>
    <row r="6783" spans="1:16" x14ac:dyDescent="0.45">
      <c r="A6783">
        <v>6774</v>
      </c>
      <c r="B6783">
        <v>-1</v>
      </c>
      <c r="C6783">
        <v>-1</v>
      </c>
      <c r="D6783">
        <v>-150</v>
      </c>
      <c r="E6783">
        <v>0</v>
      </c>
      <c r="F6783">
        <v>72.524185918759699</v>
      </c>
      <c r="G6783">
        <v>73.784671612921002</v>
      </c>
      <c r="H6783">
        <v>77.504806665242398</v>
      </c>
      <c r="I6783">
        <v>78.713807201817502</v>
      </c>
      <c r="J6783">
        <v>7.8249458296456798</v>
      </c>
      <c r="K6783">
        <v>7.8649742480400198</v>
      </c>
      <c r="L6783">
        <v>0.38570965928497303</v>
      </c>
      <c r="M6783">
        <v>0.367272157845286</v>
      </c>
      <c r="N6783">
        <v>90.945158238471606</v>
      </c>
      <c r="O6783">
        <v>92.095260038097706</v>
      </c>
      <c r="P6783">
        <v>0</v>
      </c>
    </row>
    <row r="6784" spans="1:16" x14ac:dyDescent="0.45">
      <c r="A6784">
        <v>6775</v>
      </c>
      <c r="B6784">
        <v>-1</v>
      </c>
      <c r="C6784">
        <v>-1</v>
      </c>
      <c r="D6784">
        <v>-150</v>
      </c>
      <c r="E6784">
        <v>0</v>
      </c>
      <c r="F6784">
        <v>72.524185918759699</v>
      </c>
      <c r="G6784">
        <v>73.783447502147993</v>
      </c>
      <c r="H6784">
        <v>77.492599261452</v>
      </c>
      <c r="I6784">
        <v>78.712926978000795</v>
      </c>
      <c r="J6784">
        <v>7.80053102206488</v>
      </c>
      <c r="K6784">
        <v>7.8651396829386897</v>
      </c>
      <c r="L6784">
        <v>0.38580006374949399</v>
      </c>
      <c r="M6784">
        <v>0.36736611337300301</v>
      </c>
      <c r="N6784">
        <v>90.932950834681193</v>
      </c>
      <c r="O6784">
        <v>92.095059693373699</v>
      </c>
      <c r="P6784">
        <v>0</v>
      </c>
    </row>
    <row r="6785" spans="1:16" x14ac:dyDescent="0.45">
      <c r="A6785">
        <v>6776</v>
      </c>
      <c r="B6785">
        <v>-1</v>
      </c>
      <c r="C6785">
        <v>-1</v>
      </c>
      <c r="D6785">
        <v>-150</v>
      </c>
      <c r="E6785">
        <v>0</v>
      </c>
      <c r="F6785">
        <v>72.524185918759699</v>
      </c>
      <c r="G6785">
        <v>73.782227186118504</v>
      </c>
      <c r="H6785">
        <v>77.492599261452</v>
      </c>
      <c r="I6785">
        <v>78.712011188252106</v>
      </c>
      <c r="J6785">
        <v>7.80053102206488</v>
      </c>
      <c r="K6785">
        <v>7.8652280157377996</v>
      </c>
      <c r="L6785">
        <v>0.38586032693024402</v>
      </c>
      <c r="M6785">
        <v>0.36742875039148098</v>
      </c>
      <c r="N6785">
        <v>90.932950834681193</v>
      </c>
      <c r="O6785">
        <v>92.094821675092604</v>
      </c>
      <c r="P6785">
        <v>0</v>
      </c>
    </row>
    <row r="6786" spans="1:16" x14ac:dyDescent="0.45">
      <c r="A6786">
        <v>6777</v>
      </c>
      <c r="B6786">
        <v>-1</v>
      </c>
      <c r="C6786">
        <v>-1</v>
      </c>
      <c r="D6786">
        <v>-150</v>
      </c>
      <c r="E6786">
        <v>0</v>
      </c>
      <c r="F6786">
        <v>72.536393322550097</v>
      </c>
      <c r="G6786">
        <v>73.781010653068705</v>
      </c>
      <c r="H6786">
        <v>77.504806665242398</v>
      </c>
      <c r="I6786">
        <v>78.711098237451694</v>
      </c>
      <c r="J6786">
        <v>7.7761162144840803</v>
      </c>
      <c r="K6786">
        <v>7.8653160747052304</v>
      </c>
      <c r="L6786">
        <v>0.38586032693024402</v>
      </c>
      <c r="M6786">
        <v>0.36742875039148098</v>
      </c>
      <c r="N6786">
        <v>90.969573046052403</v>
      </c>
      <c r="O6786">
        <v>92.094584394668203</v>
      </c>
      <c r="P6786">
        <v>0</v>
      </c>
    </row>
    <row r="6787" spans="1:16" x14ac:dyDescent="0.45">
      <c r="A6787">
        <v>6778</v>
      </c>
      <c r="B6787">
        <v>-1</v>
      </c>
      <c r="C6787">
        <v>-1</v>
      </c>
      <c r="D6787">
        <v>-150</v>
      </c>
      <c r="E6787">
        <v>0</v>
      </c>
      <c r="F6787">
        <v>72.548600726340496</v>
      </c>
      <c r="G6787">
        <v>73.779836185896997</v>
      </c>
      <c r="H6787">
        <v>77.529221472823195</v>
      </c>
      <c r="I6787">
        <v>78.7102264114245</v>
      </c>
      <c r="J6787">
        <v>7.7883236182744797</v>
      </c>
      <c r="K6787">
        <v>7.8653272714384803</v>
      </c>
      <c r="L6787">
        <v>0.38592058493923997</v>
      </c>
      <c r="M6787">
        <v>0.36749138740995901</v>
      </c>
      <c r="N6787">
        <v>90.957365642262005</v>
      </c>
      <c r="O6787">
        <v>92.094462733690193</v>
      </c>
      <c r="P6787">
        <v>0</v>
      </c>
    </row>
    <row r="6788" spans="1:16" x14ac:dyDescent="0.45">
      <c r="A6788">
        <v>6779</v>
      </c>
      <c r="B6788">
        <v>-1</v>
      </c>
      <c r="C6788">
        <v>-1</v>
      </c>
      <c r="D6788">
        <v>-150</v>
      </c>
      <c r="E6788">
        <v>0</v>
      </c>
      <c r="F6788">
        <v>72.548600726340496</v>
      </c>
      <c r="G6788">
        <v>73.778703654199305</v>
      </c>
      <c r="H6788">
        <v>77.492599261452</v>
      </c>
      <c r="I6788">
        <v>78.709433877309294</v>
      </c>
      <c r="J6788">
        <v>7.7883236182744797</v>
      </c>
      <c r="K6788">
        <v>7.8653767280875497</v>
      </c>
      <c r="L6788">
        <v>0.38604108543531401</v>
      </c>
      <c r="M6788">
        <v>0.36761666144691502</v>
      </c>
      <c r="N6788">
        <v>90.932950834681193</v>
      </c>
      <c r="O6788">
        <v>92.094303155235494</v>
      </c>
      <c r="P6788">
        <v>0</v>
      </c>
    </row>
    <row r="6789" spans="1:16" x14ac:dyDescent="0.45">
      <c r="A6789">
        <v>6780</v>
      </c>
      <c r="B6789">
        <v>-1</v>
      </c>
      <c r="C6789">
        <v>-1</v>
      </c>
      <c r="D6789">
        <v>-150</v>
      </c>
      <c r="E6789">
        <v>0</v>
      </c>
      <c r="F6789">
        <v>72.548600726340496</v>
      </c>
      <c r="G6789">
        <v>73.777574633349801</v>
      </c>
      <c r="H6789">
        <v>77.492599261452</v>
      </c>
      <c r="I6789">
        <v>78.708528916172796</v>
      </c>
      <c r="J6789">
        <v>7.8249458296456798</v>
      </c>
      <c r="K6789">
        <v>7.8654260314210003</v>
      </c>
      <c r="L6789">
        <v>0.38610132791906099</v>
      </c>
      <c r="M6789">
        <v>0.36767929846539299</v>
      </c>
      <c r="N6789">
        <v>90.957365642262005</v>
      </c>
      <c r="O6789">
        <v>92.094067482222698</v>
      </c>
      <c r="P6789">
        <v>0</v>
      </c>
    </row>
    <row r="6790" spans="1:16" x14ac:dyDescent="0.45">
      <c r="A6790">
        <v>6781</v>
      </c>
      <c r="B6790">
        <v>-1</v>
      </c>
      <c r="C6790">
        <v>-1</v>
      </c>
      <c r="D6790">
        <v>-150</v>
      </c>
      <c r="E6790">
        <v>0</v>
      </c>
      <c r="F6790">
        <v>72.548600726340496</v>
      </c>
      <c r="G6790">
        <v>73.776449112464903</v>
      </c>
      <c r="H6790">
        <v>77.492599261452</v>
      </c>
      <c r="I6790">
        <v>78.707626760415906</v>
      </c>
      <c r="J6790">
        <v>7.8249458296456798</v>
      </c>
      <c r="K6790">
        <v>7.8655900657911904</v>
      </c>
      <c r="L6790">
        <v>0.38616156522439599</v>
      </c>
      <c r="M6790">
        <v>0.36774193548387002</v>
      </c>
      <c r="N6790">
        <v>90.957365642262005</v>
      </c>
      <c r="O6790">
        <v>92.093909129047603</v>
      </c>
      <c r="P6790">
        <v>0</v>
      </c>
    </row>
    <row r="6791" spans="1:16" x14ac:dyDescent="0.45">
      <c r="A6791">
        <v>6782</v>
      </c>
      <c r="B6791">
        <v>-1</v>
      </c>
      <c r="C6791">
        <v>-1</v>
      </c>
      <c r="D6791">
        <v>-150</v>
      </c>
      <c r="E6791">
        <v>0</v>
      </c>
      <c r="F6791">
        <v>72.548600726340496</v>
      </c>
      <c r="G6791">
        <v>73.775327080694794</v>
      </c>
      <c r="H6791">
        <v>77.504806665242398</v>
      </c>
      <c r="I6791">
        <v>78.706727401341794</v>
      </c>
      <c r="J6791">
        <v>7.8249458296456798</v>
      </c>
      <c r="K6791">
        <v>7.8657535916548396</v>
      </c>
      <c r="L6791">
        <v>0.38616156522439599</v>
      </c>
      <c r="M6791">
        <v>0.36774193548387002</v>
      </c>
      <c r="N6791">
        <v>90.969573046052403</v>
      </c>
      <c r="O6791">
        <v>92.093751266767299</v>
      </c>
      <c r="P6791">
        <v>0</v>
      </c>
    </row>
    <row r="6792" spans="1:16" x14ac:dyDescent="0.45">
      <c r="A6792">
        <v>6783</v>
      </c>
      <c r="B6792">
        <v>-1</v>
      </c>
      <c r="C6792">
        <v>-1</v>
      </c>
      <c r="D6792">
        <v>-150</v>
      </c>
      <c r="E6792">
        <v>0</v>
      </c>
      <c r="F6792">
        <v>72.524185918759699</v>
      </c>
      <c r="G6792">
        <v>73.774208527223195</v>
      </c>
      <c r="H6792">
        <v>77.517014069032797</v>
      </c>
      <c r="I6792">
        <v>78.705869124906499</v>
      </c>
      <c r="J6792">
        <v>7.8249458296456798</v>
      </c>
      <c r="K6792">
        <v>7.86591661058831</v>
      </c>
      <c r="L6792">
        <v>0.38628202429316799</v>
      </c>
      <c r="M6792">
        <v>0.36786720952082602</v>
      </c>
      <c r="N6792">
        <v>90.920743430890795</v>
      </c>
      <c r="O6792">
        <v>92.093632188485799</v>
      </c>
      <c r="P6792">
        <v>0</v>
      </c>
    </row>
    <row r="6793" spans="1:16" x14ac:dyDescent="0.45">
      <c r="A6793">
        <v>6784</v>
      </c>
      <c r="B6793">
        <v>-1</v>
      </c>
      <c r="C6793">
        <v>-1</v>
      </c>
      <c r="D6793">
        <v>-150</v>
      </c>
      <c r="E6793">
        <v>0</v>
      </c>
      <c r="F6793">
        <v>72.536393322550097</v>
      </c>
      <c r="G6793">
        <v>73.7730168520159</v>
      </c>
      <c r="H6793">
        <v>77.504806665242398</v>
      </c>
      <c r="I6793">
        <v>78.705051803753804</v>
      </c>
      <c r="J6793">
        <v>7.86156804101687</v>
      </c>
      <c r="K6793">
        <v>7.8660791241630799</v>
      </c>
      <c r="L6793">
        <v>0.38634224605327599</v>
      </c>
      <c r="M6793">
        <v>0.367929846539304</v>
      </c>
      <c r="N6793">
        <v>90.932950834681193</v>
      </c>
      <c r="O6793">
        <v>92.093360300844196</v>
      </c>
      <c r="P6793">
        <v>0</v>
      </c>
    </row>
    <row r="6794" spans="1:16" x14ac:dyDescent="0.45">
      <c r="A6794">
        <v>6785</v>
      </c>
      <c r="B6794">
        <v>-1</v>
      </c>
      <c r="C6794">
        <v>-1</v>
      </c>
      <c r="D6794">
        <v>-150</v>
      </c>
      <c r="E6794">
        <v>0</v>
      </c>
      <c r="F6794">
        <v>72.536393322550097</v>
      </c>
      <c r="G6794">
        <v>73.771867165627498</v>
      </c>
      <c r="H6794">
        <v>77.504806665242398</v>
      </c>
      <c r="I6794">
        <v>78.704198721671006</v>
      </c>
      <c r="J6794">
        <v>7.8859828485976697</v>
      </c>
      <c r="K6794">
        <v>7.8663560178228398</v>
      </c>
      <c r="L6794">
        <v>0.38640246262831102</v>
      </c>
      <c r="M6794">
        <v>0.36799248355778202</v>
      </c>
      <c r="N6794">
        <v>90.957365642262005</v>
      </c>
      <c r="O6794">
        <v>92.093127550679995</v>
      </c>
      <c r="P6794">
        <v>0</v>
      </c>
    </row>
    <row r="6795" spans="1:16" x14ac:dyDescent="0.45">
      <c r="A6795">
        <v>6786</v>
      </c>
      <c r="B6795">
        <v>-1</v>
      </c>
      <c r="C6795">
        <v>-1</v>
      </c>
      <c r="D6795">
        <v>-150</v>
      </c>
      <c r="E6795">
        <v>0</v>
      </c>
      <c r="F6795">
        <v>72.536393322550097</v>
      </c>
      <c r="G6795">
        <v>73.770721043266903</v>
      </c>
      <c r="H6795">
        <v>77.504806665242398</v>
      </c>
      <c r="I6795">
        <v>78.703348284142706</v>
      </c>
      <c r="J6795">
        <v>7.8859828485976697</v>
      </c>
      <c r="K6795">
        <v>7.8667086423636396</v>
      </c>
      <c r="L6795">
        <v>0.38649277776521201</v>
      </c>
      <c r="M6795">
        <v>0.36808643908549898</v>
      </c>
      <c r="N6795">
        <v>90.957365642262005</v>
      </c>
      <c r="O6795">
        <v>92.092972111292696</v>
      </c>
      <c r="P6795">
        <v>0</v>
      </c>
    </row>
    <row r="6796" spans="1:16" x14ac:dyDescent="0.45">
      <c r="A6796">
        <v>6787</v>
      </c>
      <c r="B6796">
        <v>-1</v>
      </c>
      <c r="C6796">
        <v>-1</v>
      </c>
      <c r="D6796">
        <v>-150</v>
      </c>
      <c r="E6796">
        <v>0</v>
      </c>
      <c r="F6796">
        <v>72.524185918759699</v>
      </c>
      <c r="G6796">
        <v>73.769578473885602</v>
      </c>
      <c r="H6796">
        <v>77.517014069032797</v>
      </c>
      <c r="I6796">
        <v>78.702500482970706</v>
      </c>
      <c r="J6796">
        <v>7.8859828485976697</v>
      </c>
      <c r="K6796">
        <v>7.8670601737683699</v>
      </c>
      <c r="L6796">
        <v>0.38649277776521201</v>
      </c>
      <c r="M6796">
        <v>0.36808643908549898</v>
      </c>
      <c r="N6796">
        <v>90.945158238471606</v>
      </c>
      <c r="O6796">
        <v>92.092817153767399</v>
      </c>
      <c r="P6796">
        <v>0</v>
      </c>
    </row>
    <row r="6797" spans="1:16" x14ac:dyDescent="0.45">
      <c r="A6797">
        <v>6788</v>
      </c>
      <c r="B6797">
        <v>-1</v>
      </c>
      <c r="C6797">
        <v>-1</v>
      </c>
      <c r="D6797">
        <v>-150</v>
      </c>
      <c r="E6797">
        <v>0</v>
      </c>
      <c r="F6797">
        <v>72.524185918759699</v>
      </c>
      <c r="G6797">
        <v>73.768401151843705</v>
      </c>
      <c r="H6797">
        <v>77.517014069032797</v>
      </c>
      <c r="I6797">
        <v>78.701693604608096</v>
      </c>
      <c r="J6797">
        <v>7.9103976561784703</v>
      </c>
      <c r="K6797">
        <v>7.8674106154257402</v>
      </c>
      <c r="L6797">
        <v>0.386583081226336</v>
      </c>
      <c r="M6797">
        <v>0.368180394613216</v>
      </c>
      <c r="N6797">
        <v>90.884121219519599</v>
      </c>
      <c r="O6797">
        <v>92.092624381984805</v>
      </c>
      <c r="P6797">
        <v>0</v>
      </c>
    </row>
    <row r="6798" spans="1:16" x14ac:dyDescent="0.45">
      <c r="A6798">
        <v>6789</v>
      </c>
      <c r="B6798">
        <v>-1</v>
      </c>
      <c r="C6798">
        <v>-1</v>
      </c>
      <c r="D6798">
        <v>-150</v>
      </c>
      <c r="E6798">
        <v>0</v>
      </c>
      <c r="F6798">
        <v>72.524185918759699</v>
      </c>
      <c r="G6798">
        <v>73.767227479500207</v>
      </c>
      <c r="H6798">
        <v>77.492599261452</v>
      </c>
      <c r="I6798">
        <v>78.700889227568396</v>
      </c>
      <c r="J6798">
        <v>7.9226050599688698</v>
      </c>
      <c r="K6798">
        <v>7.8678365599653501</v>
      </c>
      <c r="L6798">
        <v>0.38670346766913599</v>
      </c>
      <c r="M6798">
        <v>0.368305668650172</v>
      </c>
      <c r="N6798">
        <v>90.884121219519599</v>
      </c>
      <c r="O6798">
        <v>92.092240734666305</v>
      </c>
      <c r="P6798">
        <v>0</v>
      </c>
    </row>
    <row r="6799" spans="1:16" x14ac:dyDescent="0.45">
      <c r="A6799">
        <v>6790</v>
      </c>
      <c r="B6799">
        <v>-1</v>
      </c>
      <c r="C6799">
        <v>-1</v>
      </c>
      <c r="D6799">
        <v>-150</v>
      </c>
      <c r="E6799">
        <v>0</v>
      </c>
      <c r="F6799">
        <v>72.499771111178902</v>
      </c>
      <c r="G6799">
        <v>73.766057445540895</v>
      </c>
      <c r="H6799">
        <v>77.492599261452</v>
      </c>
      <c r="I6799">
        <v>78.700010754846105</v>
      </c>
      <c r="J6799">
        <v>7.9226050599688698</v>
      </c>
      <c r="K6799">
        <v>7.8682994787025802</v>
      </c>
      <c r="L6799">
        <v>0.38676365309877703</v>
      </c>
      <c r="M6799">
        <v>0.36836830566864998</v>
      </c>
      <c r="N6799">
        <v>90.896328623309998</v>
      </c>
      <c r="O6799">
        <v>92.091858276654506</v>
      </c>
      <c r="P6799">
        <v>0</v>
      </c>
    </row>
    <row r="6800" spans="1:16" x14ac:dyDescent="0.45">
      <c r="A6800">
        <v>6791</v>
      </c>
      <c r="B6800">
        <v>-1</v>
      </c>
      <c r="C6800">
        <v>-1</v>
      </c>
      <c r="D6800">
        <v>-150</v>
      </c>
      <c r="E6800">
        <v>0</v>
      </c>
      <c r="F6800">
        <v>72.499771111178902</v>
      </c>
      <c r="G6800">
        <v>73.764814449435406</v>
      </c>
      <c r="H6800">
        <v>77.492599261452</v>
      </c>
      <c r="I6800">
        <v>78.699135005389195</v>
      </c>
      <c r="J6800">
        <v>7.9226050599688698</v>
      </c>
      <c r="K6800">
        <v>7.8687609623917201</v>
      </c>
      <c r="L6800">
        <v>0.386853921498856</v>
      </c>
      <c r="M6800">
        <v>0.36846226119636699</v>
      </c>
      <c r="N6800">
        <v>90.896328623309998</v>
      </c>
      <c r="O6800">
        <v>92.091515298888197</v>
      </c>
      <c r="P6800">
        <v>0</v>
      </c>
    </row>
    <row r="6801" spans="1:16" x14ac:dyDescent="0.45">
      <c r="A6801">
        <v>6792</v>
      </c>
      <c r="B6801">
        <v>-1</v>
      </c>
      <c r="C6801">
        <v>-1</v>
      </c>
      <c r="D6801">
        <v>-150</v>
      </c>
      <c r="E6801">
        <v>0</v>
      </c>
      <c r="F6801">
        <v>72.524185918759699</v>
      </c>
      <c r="G6801">
        <v>73.763575306617994</v>
      </c>
      <c r="H6801">
        <v>77.504806665242398</v>
      </c>
      <c r="I6801">
        <v>78.698261970755695</v>
      </c>
      <c r="J6801">
        <v>7.9103976561784703</v>
      </c>
      <c r="K6801">
        <v>7.8692210154814299</v>
      </c>
      <c r="L6801">
        <v>0.386853921498856</v>
      </c>
      <c r="M6801">
        <v>0.36846226119636699</v>
      </c>
      <c r="N6801">
        <v>90.871913815729201</v>
      </c>
      <c r="O6801">
        <v>92.091173384352899</v>
      </c>
      <c r="P6801">
        <v>0</v>
      </c>
    </row>
    <row r="6802" spans="1:16" x14ac:dyDescent="0.45">
      <c r="A6802">
        <v>6793</v>
      </c>
      <c r="B6802">
        <v>-1</v>
      </c>
      <c r="C6802">
        <v>-1</v>
      </c>
      <c r="D6802">
        <v>-150</v>
      </c>
      <c r="E6802">
        <v>0</v>
      </c>
      <c r="F6802">
        <v>72.499771111178902</v>
      </c>
      <c r="G6802">
        <v>73.762416594394594</v>
      </c>
      <c r="H6802">
        <v>77.492599261452</v>
      </c>
      <c r="I6802">
        <v>78.697429937155206</v>
      </c>
      <c r="J6802">
        <v>7.8859828485976697</v>
      </c>
      <c r="K6802">
        <v>7.8696413477808704</v>
      </c>
      <c r="L6802">
        <v>0.386944178200682</v>
      </c>
      <c r="M6802">
        <v>0.36855621672408301</v>
      </c>
      <c r="N6802">
        <v>90.871913815729201</v>
      </c>
      <c r="O6802">
        <v>92.090755940501396</v>
      </c>
      <c r="P6802">
        <v>0</v>
      </c>
    </row>
    <row r="6803" spans="1:16" x14ac:dyDescent="0.45">
      <c r="A6803">
        <v>6794</v>
      </c>
      <c r="B6803">
        <v>-1</v>
      </c>
      <c r="C6803">
        <v>-1</v>
      </c>
      <c r="D6803">
        <v>-150</v>
      </c>
      <c r="E6803">
        <v>0</v>
      </c>
      <c r="F6803">
        <v>72.524185918759699</v>
      </c>
      <c r="G6803">
        <v>73.7611848849278</v>
      </c>
      <c r="H6803">
        <v>77.492599261452</v>
      </c>
      <c r="I6803">
        <v>78.696562188233202</v>
      </c>
      <c r="J6803">
        <v>7.8859828485976697</v>
      </c>
      <c r="K6803">
        <v>7.8699837877987999</v>
      </c>
      <c r="L6803">
        <v>0.38703442319863701</v>
      </c>
      <c r="M6803">
        <v>0.36865017225180002</v>
      </c>
      <c r="N6803">
        <v>90.896328623309998</v>
      </c>
      <c r="O6803">
        <v>92.090339790725807</v>
      </c>
      <c r="P6803">
        <v>0</v>
      </c>
    </row>
    <row r="6804" spans="1:16" x14ac:dyDescent="0.45">
      <c r="A6804">
        <v>6795</v>
      </c>
      <c r="B6804">
        <v>-1</v>
      </c>
      <c r="C6804">
        <v>-1</v>
      </c>
      <c r="D6804">
        <v>-150</v>
      </c>
      <c r="E6804">
        <v>0</v>
      </c>
      <c r="F6804">
        <v>72.524185918759699</v>
      </c>
      <c r="G6804">
        <v>73.760033583011605</v>
      </c>
      <c r="H6804">
        <v>77.504806665242398</v>
      </c>
      <c r="I6804">
        <v>78.695697129332899</v>
      </c>
      <c r="J6804">
        <v>7.9103976561784703</v>
      </c>
      <c r="K6804">
        <v>7.8703251662526696</v>
      </c>
      <c r="L6804">
        <v>0.38712465648710098</v>
      </c>
      <c r="M6804">
        <v>0.36874412777951698</v>
      </c>
      <c r="N6804">
        <v>90.896328623309998</v>
      </c>
      <c r="O6804">
        <v>92.090001520265801</v>
      </c>
      <c r="P6804">
        <v>0</v>
      </c>
    </row>
    <row r="6805" spans="1:16" x14ac:dyDescent="0.45">
      <c r="A6805">
        <v>6796</v>
      </c>
      <c r="B6805">
        <v>-1</v>
      </c>
      <c r="C6805">
        <v>-1</v>
      </c>
      <c r="D6805">
        <v>-150</v>
      </c>
      <c r="E6805">
        <v>0</v>
      </c>
      <c r="F6805">
        <v>72.524185918759699</v>
      </c>
      <c r="G6805">
        <v>73.758885850131406</v>
      </c>
      <c r="H6805">
        <v>77.504806665242398</v>
      </c>
      <c r="I6805">
        <v>78.694873046740796</v>
      </c>
      <c r="J6805">
        <v>7.9103976561784703</v>
      </c>
      <c r="K6805">
        <v>7.8707420756847197</v>
      </c>
      <c r="L6805">
        <v>0.38721487806045601</v>
      </c>
      <c r="M6805">
        <v>0.368838083307234</v>
      </c>
      <c r="N6805">
        <v>90.896328623309998</v>
      </c>
      <c r="O6805">
        <v>92.089664298444305</v>
      </c>
      <c r="P6805">
        <v>0</v>
      </c>
    </row>
    <row r="6806" spans="1:16" x14ac:dyDescent="0.45">
      <c r="A6806">
        <v>6797</v>
      </c>
      <c r="B6806">
        <v>-1</v>
      </c>
      <c r="C6806">
        <v>-1</v>
      </c>
      <c r="D6806">
        <v>-150</v>
      </c>
      <c r="E6806">
        <v>0</v>
      </c>
      <c r="F6806">
        <v>72.524185918759699</v>
      </c>
      <c r="G6806">
        <v>73.757741675223201</v>
      </c>
      <c r="H6806">
        <v>77.492599261452</v>
      </c>
      <c r="I6806">
        <v>78.694051518804798</v>
      </c>
      <c r="J6806">
        <v>7.9348124637592701</v>
      </c>
      <c r="K6806">
        <v>7.8711576926975297</v>
      </c>
      <c r="L6806">
        <v>0.38733515525838103</v>
      </c>
      <c r="M6806">
        <v>0.36896335734419</v>
      </c>
      <c r="N6806">
        <v>90.871913815729201</v>
      </c>
      <c r="O6806">
        <v>92.0893281220105</v>
      </c>
      <c r="P6806">
        <v>0</v>
      </c>
    </row>
    <row r="6807" spans="1:16" x14ac:dyDescent="0.45">
      <c r="A6807">
        <v>6798</v>
      </c>
      <c r="B6807">
        <v>-1</v>
      </c>
      <c r="C6807">
        <v>-1</v>
      </c>
      <c r="D6807">
        <v>-150</v>
      </c>
      <c r="E6807">
        <v>0</v>
      </c>
      <c r="F6807">
        <v>72.499771111178902</v>
      </c>
      <c r="G6807">
        <v>73.756601047257107</v>
      </c>
      <c r="H6807">
        <v>77.480391857661601</v>
      </c>
      <c r="I6807">
        <v>78.693194242979601</v>
      </c>
      <c r="J6807">
        <v>7.9103976561784703</v>
      </c>
      <c r="K6807">
        <v>7.8716486105489798</v>
      </c>
      <c r="L6807">
        <v>0.38733515525838103</v>
      </c>
      <c r="M6807">
        <v>0.36896335734419</v>
      </c>
      <c r="N6807">
        <v>90.859706411938802</v>
      </c>
      <c r="O6807">
        <v>92.088916398472193</v>
      </c>
      <c r="P6807">
        <v>0</v>
      </c>
    </row>
    <row r="6808" spans="1:16" x14ac:dyDescent="0.45">
      <c r="A6808">
        <v>6799</v>
      </c>
      <c r="B6808">
        <v>-1</v>
      </c>
      <c r="C6808">
        <v>-1</v>
      </c>
      <c r="D6808">
        <v>-150</v>
      </c>
      <c r="E6808">
        <v>0</v>
      </c>
      <c r="F6808">
        <v>72.487563707388503</v>
      </c>
      <c r="G6808">
        <v>73.755387365986394</v>
      </c>
      <c r="H6808">
        <v>77.480391857661601</v>
      </c>
      <c r="I6808">
        <v>78.692301330083893</v>
      </c>
      <c r="J6808">
        <v>7.9103976561784703</v>
      </c>
      <c r="K6808">
        <v>7.8720614173037102</v>
      </c>
      <c r="L6808">
        <v>0.38739528603936302</v>
      </c>
      <c r="M6808">
        <v>0.36902599436266798</v>
      </c>
      <c r="N6808">
        <v>90.896328623309998</v>
      </c>
      <c r="O6808">
        <v>92.088467656651204</v>
      </c>
      <c r="P6808">
        <v>0</v>
      </c>
    </row>
    <row r="6809" spans="1:16" x14ac:dyDescent="0.45">
      <c r="A6809">
        <v>6800</v>
      </c>
      <c r="B6809">
        <v>-1</v>
      </c>
      <c r="C6809">
        <v>-1</v>
      </c>
      <c r="D6809">
        <v>-150</v>
      </c>
      <c r="E6809">
        <v>0</v>
      </c>
      <c r="F6809">
        <v>72.524185918759699</v>
      </c>
      <c r="G6809">
        <v>73.754139152501907</v>
      </c>
      <c r="H6809">
        <v>77.480391857661601</v>
      </c>
      <c r="I6809">
        <v>78.691411185218101</v>
      </c>
      <c r="J6809">
        <v>7.9103976561784703</v>
      </c>
      <c r="K6809">
        <v>7.8724729443574999</v>
      </c>
      <c r="L6809">
        <v>0.387455411606137</v>
      </c>
      <c r="M6809">
        <v>0.369088631381146</v>
      </c>
      <c r="N6809">
        <v>90.871913815729201</v>
      </c>
      <c r="O6809">
        <v>92.088135189806906</v>
      </c>
      <c r="P6809">
        <v>0</v>
      </c>
    </row>
    <row r="6810" spans="1:16" x14ac:dyDescent="0.45">
      <c r="A6810">
        <v>6801</v>
      </c>
      <c r="B6810">
        <v>-1</v>
      </c>
      <c r="C6810">
        <v>-1</v>
      </c>
      <c r="D6810">
        <v>-150</v>
      </c>
      <c r="E6810">
        <v>0</v>
      </c>
      <c r="F6810">
        <v>72.524185918759699</v>
      </c>
      <c r="G6810">
        <v>73.753009692356301</v>
      </c>
      <c r="H6810">
        <v>77.480391857661601</v>
      </c>
      <c r="I6810">
        <v>78.690523799801397</v>
      </c>
      <c r="J6810">
        <v>7.9103976561784703</v>
      </c>
      <c r="K6810">
        <v>7.8728831956774199</v>
      </c>
      <c r="L6810">
        <v>0.38757564709040498</v>
      </c>
      <c r="M6810">
        <v>0.36921390541810201</v>
      </c>
      <c r="N6810">
        <v>90.871913815729201</v>
      </c>
      <c r="O6810">
        <v>92.087727164358398</v>
      </c>
      <c r="P6810">
        <v>0</v>
      </c>
    </row>
    <row r="6811" spans="1:16" x14ac:dyDescent="0.45">
      <c r="A6811">
        <v>6802</v>
      </c>
      <c r="B6811">
        <v>-1</v>
      </c>
      <c r="C6811">
        <v>-1</v>
      </c>
      <c r="D6811">
        <v>-150</v>
      </c>
      <c r="E6811">
        <v>0</v>
      </c>
      <c r="F6811">
        <v>72.560808130130894</v>
      </c>
      <c r="G6811">
        <v>73.751883733537198</v>
      </c>
      <c r="H6811">
        <v>77.468184453871203</v>
      </c>
      <c r="I6811">
        <v>78.689639165279502</v>
      </c>
      <c r="J6811">
        <v>7.9226050599688698</v>
      </c>
      <c r="K6811">
        <v>7.8732921752182499</v>
      </c>
      <c r="L6811">
        <v>0.38763575700456798</v>
      </c>
      <c r="M6811">
        <v>0.36927654243657998</v>
      </c>
      <c r="N6811">
        <v>90.884121219519599</v>
      </c>
      <c r="O6811">
        <v>92.087320403788894</v>
      </c>
      <c r="P6811">
        <v>0</v>
      </c>
    </row>
    <row r="6812" spans="1:16" x14ac:dyDescent="0.45">
      <c r="A6812">
        <v>6803</v>
      </c>
      <c r="B6812">
        <v>-1</v>
      </c>
      <c r="C6812">
        <v>-1</v>
      </c>
      <c r="D6812">
        <v>-150</v>
      </c>
      <c r="E6812">
        <v>0</v>
      </c>
      <c r="F6812">
        <v>72.548600726340496</v>
      </c>
      <c r="G6812">
        <v>73.750876149067395</v>
      </c>
      <c r="H6812">
        <v>77.468184453871203</v>
      </c>
      <c r="I6812">
        <v>78.688718978498997</v>
      </c>
      <c r="J6812">
        <v>7.9103976561784703</v>
      </c>
      <c r="K6812">
        <v>7.8737381815481902</v>
      </c>
      <c r="L6812">
        <v>0.38763575700456798</v>
      </c>
      <c r="M6812">
        <v>0.36927654243657998</v>
      </c>
      <c r="N6812">
        <v>90.945158238471606</v>
      </c>
      <c r="O6812">
        <v>92.086953198802703</v>
      </c>
      <c r="P6812">
        <v>0</v>
      </c>
    </row>
    <row r="6813" spans="1:16" x14ac:dyDescent="0.45">
      <c r="A6813">
        <v>6804</v>
      </c>
      <c r="B6813">
        <v>-1</v>
      </c>
      <c r="C6813">
        <v>-1</v>
      </c>
      <c r="D6813">
        <v>-150</v>
      </c>
      <c r="E6813">
        <v>0</v>
      </c>
      <c r="F6813">
        <v>72.524185918759699</v>
      </c>
      <c r="G6813">
        <v>73.749833393483897</v>
      </c>
      <c r="H6813">
        <v>77.480391857661601</v>
      </c>
      <c r="I6813">
        <v>78.687801644297394</v>
      </c>
      <c r="J6813">
        <v>7.8859828485976697</v>
      </c>
      <c r="K6813">
        <v>7.8741445106328296</v>
      </c>
      <c r="L6813">
        <v>0.38769586169786502</v>
      </c>
      <c r="M6813">
        <v>0.36933917945505701</v>
      </c>
      <c r="N6813">
        <v>90.945158238471606</v>
      </c>
      <c r="O6813">
        <v>92.0867786052805</v>
      </c>
      <c r="P6813">
        <v>0</v>
      </c>
    </row>
    <row r="6814" spans="1:16" x14ac:dyDescent="0.45">
      <c r="A6814">
        <v>6805</v>
      </c>
      <c r="B6814">
        <v>-1</v>
      </c>
      <c r="C6814">
        <v>-1</v>
      </c>
      <c r="D6814">
        <v>-150</v>
      </c>
      <c r="E6814">
        <v>0</v>
      </c>
      <c r="F6814">
        <v>72.548600726340496</v>
      </c>
      <c r="G6814">
        <v>73.748717281191205</v>
      </c>
      <c r="H6814">
        <v>77.468184453871203</v>
      </c>
      <c r="I6814">
        <v>78.6869254484576</v>
      </c>
      <c r="J6814">
        <v>7.8859828485976697</v>
      </c>
      <c r="K6814">
        <v>7.8744729908459101</v>
      </c>
      <c r="L6814">
        <v>0.38781605541520098</v>
      </c>
      <c r="M6814">
        <v>0.36946445349201301</v>
      </c>
      <c r="N6814">
        <v>90.871913815729201</v>
      </c>
      <c r="O6814">
        <v>92.086604552998296</v>
      </c>
      <c r="P6814">
        <v>0</v>
      </c>
    </row>
    <row r="6815" spans="1:16" x14ac:dyDescent="0.45">
      <c r="A6815">
        <v>6806</v>
      </c>
      <c r="B6815">
        <v>-1</v>
      </c>
      <c r="C6815">
        <v>-1</v>
      </c>
      <c r="D6815">
        <v>-150</v>
      </c>
      <c r="E6815">
        <v>0</v>
      </c>
      <c r="F6815">
        <v>72.548600726340496</v>
      </c>
      <c r="G6815">
        <v>73.747681218097995</v>
      </c>
      <c r="H6815">
        <v>77.468184453871203</v>
      </c>
      <c r="I6815">
        <v>78.686013674199202</v>
      </c>
      <c r="J6815">
        <v>7.8859828485976697</v>
      </c>
      <c r="K6815">
        <v>7.8748004527703399</v>
      </c>
      <c r="L6815">
        <v>0.38787614443590901</v>
      </c>
      <c r="M6815">
        <v>0.36952709051049099</v>
      </c>
      <c r="N6815">
        <v>90.871913815729201</v>
      </c>
      <c r="O6815">
        <v>92.086201272523894</v>
      </c>
      <c r="P6815">
        <v>0</v>
      </c>
    </row>
    <row r="6816" spans="1:16" x14ac:dyDescent="0.45">
      <c r="A6816">
        <v>6807</v>
      </c>
      <c r="B6816">
        <v>-1</v>
      </c>
      <c r="C6816">
        <v>-1</v>
      </c>
      <c r="D6816">
        <v>-150</v>
      </c>
      <c r="E6816">
        <v>0</v>
      </c>
      <c r="F6816">
        <v>72.536393322550097</v>
      </c>
      <c r="G6816">
        <v>73.7466483668005</v>
      </c>
      <c r="H6816">
        <v>77.468184453871203</v>
      </c>
      <c r="I6816">
        <v>78.685104726440898</v>
      </c>
      <c r="J6816">
        <v>7.8737754448072703</v>
      </c>
      <c r="K6816">
        <v>7.8751268995628001</v>
      </c>
      <c r="L6816">
        <v>0.38793622822909202</v>
      </c>
      <c r="M6816">
        <v>0.36958972752896901</v>
      </c>
      <c r="N6816">
        <v>90.896328623309998</v>
      </c>
      <c r="O6816">
        <v>92.085799242218997</v>
      </c>
      <c r="P6816">
        <v>0</v>
      </c>
    </row>
    <row r="6817" spans="1:16" x14ac:dyDescent="0.45">
      <c r="A6817">
        <v>6808</v>
      </c>
      <c r="B6817">
        <v>-1</v>
      </c>
      <c r="C6817">
        <v>-1</v>
      </c>
      <c r="D6817">
        <v>-150</v>
      </c>
      <c r="E6817">
        <v>0</v>
      </c>
      <c r="F6817">
        <v>72.548600726340496</v>
      </c>
      <c r="G6817">
        <v>73.745580422716202</v>
      </c>
      <c r="H6817">
        <v>77.443769646290406</v>
      </c>
      <c r="I6817">
        <v>78.684198596420799</v>
      </c>
      <c r="J6817">
        <v>7.8249458296456798</v>
      </c>
      <c r="K6817">
        <v>7.8754140397445198</v>
      </c>
      <c r="L6817">
        <v>0.38793622822909202</v>
      </c>
      <c r="M6817">
        <v>0.36958972752896901</v>
      </c>
      <c r="N6817">
        <v>90.957365642262005</v>
      </c>
      <c r="O6817">
        <v>92.085475047459497</v>
      </c>
      <c r="P6817">
        <v>0</v>
      </c>
    </row>
    <row r="6818" spans="1:16" x14ac:dyDescent="0.45">
      <c r="A6818">
        <v>6809</v>
      </c>
      <c r="B6818">
        <v>-1</v>
      </c>
      <c r="C6818">
        <v>-1</v>
      </c>
      <c r="D6818">
        <v>-150</v>
      </c>
      <c r="E6818">
        <v>0</v>
      </c>
      <c r="F6818">
        <v>72.536393322550097</v>
      </c>
      <c r="G6818">
        <v>73.744554083884296</v>
      </c>
      <c r="H6818">
        <v>77.468184453871203</v>
      </c>
      <c r="I6818">
        <v>78.683218686152301</v>
      </c>
      <c r="J6818">
        <v>7.8371532334360703</v>
      </c>
      <c r="K6818">
        <v>7.8755471112889097</v>
      </c>
      <c r="L6818">
        <v>0.38802634411361198</v>
      </c>
      <c r="M6818">
        <v>0.36968368305668597</v>
      </c>
      <c r="N6818">
        <v>90.957365642262005</v>
      </c>
      <c r="O6818">
        <v>92.085343330832103</v>
      </c>
      <c r="P6818">
        <v>0</v>
      </c>
    </row>
    <row r="6819" spans="1:16" x14ac:dyDescent="0.45">
      <c r="A6819">
        <v>6810</v>
      </c>
      <c r="B6819">
        <v>-1</v>
      </c>
      <c r="C6819">
        <v>-1</v>
      </c>
      <c r="D6819">
        <v>-150</v>
      </c>
      <c r="E6819">
        <v>0</v>
      </c>
      <c r="F6819">
        <v>72.548600726340496</v>
      </c>
      <c r="G6819">
        <v>73.743492632077107</v>
      </c>
      <c r="H6819">
        <v>77.443769646290406</v>
      </c>
      <c r="I6819">
        <v>78.682318402857007</v>
      </c>
      <c r="J6819">
        <v>7.8737754448072703</v>
      </c>
      <c r="K6819">
        <v>7.8757180649371996</v>
      </c>
      <c r="L6819">
        <v>0.388086414830696</v>
      </c>
      <c r="M6819">
        <v>0.369746320075164</v>
      </c>
      <c r="N6819">
        <v>90.945158238471606</v>
      </c>
      <c r="O6819">
        <v>92.085212022526306</v>
      </c>
      <c r="P6819">
        <v>0</v>
      </c>
    </row>
    <row r="6820" spans="1:16" x14ac:dyDescent="0.45">
      <c r="A6820">
        <v>6811</v>
      </c>
      <c r="B6820">
        <v>-1</v>
      </c>
      <c r="C6820">
        <v>-1</v>
      </c>
      <c r="D6820">
        <v>-150</v>
      </c>
      <c r="E6820">
        <v>0</v>
      </c>
      <c r="F6820">
        <v>72.548600726340496</v>
      </c>
      <c r="G6820">
        <v>73.742472765396201</v>
      </c>
      <c r="H6820">
        <v>77.443769646290406</v>
      </c>
      <c r="I6820">
        <v>78.681344321188604</v>
      </c>
      <c r="J6820">
        <v>7.8737754448072703</v>
      </c>
      <c r="K6820">
        <v>7.8760033725062604</v>
      </c>
      <c r="L6820">
        <v>0.388146480314426</v>
      </c>
      <c r="M6820">
        <v>0.36980895709364198</v>
      </c>
      <c r="N6820">
        <v>90.945158238471606</v>
      </c>
      <c r="O6820">
        <v>92.085042826650593</v>
      </c>
      <c r="P6820">
        <v>0</v>
      </c>
    </row>
    <row r="6821" spans="1:16" x14ac:dyDescent="0.45">
      <c r="A6821">
        <v>6812</v>
      </c>
      <c r="B6821">
        <v>-1</v>
      </c>
      <c r="C6821">
        <v>-1</v>
      </c>
      <c r="D6821">
        <v>-150</v>
      </c>
      <c r="E6821">
        <v>0</v>
      </c>
      <c r="F6821">
        <v>72.560808130130894</v>
      </c>
      <c r="G6821">
        <v>73.741456060301999</v>
      </c>
      <c r="H6821">
        <v>77.431562242499993</v>
      </c>
      <c r="I6821">
        <v>78.680373259173294</v>
      </c>
      <c r="J6821">
        <v>7.8737754448072703</v>
      </c>
      <c r="K6821">
        <v>7.8762877956218498</v>
      </c>
      <c r="L6821">
        <v>0.38826659557516902</v>
      </c>
      <c r="M6821">
        <v>0.36993423113059798</v>
      </c>
      <c r="N6821">
        <v>90.969573046052403</v>
      </c>
      <c r="O6821">
        <v>92.084874155281994</v>
      </c>
      <c r="P6821">
        <v>0</v>
      </c>
    </row>
    <row r="6822" spans="1:16" x14ac:dyDescent="0.45">
      <c r="A6822">
        <v>6813</v>
      </c>
      <c r="B6822">
        <v>-1</v>
      </c>
      <c r="C6822">
        <v>-1</v>
      </c>
      <c r="D6822">
        <v>-150</v>
      </c>
      <c r="E6822">
        <v>0</v>
      </c>
      <c r="F6822">
        <v>72.560808130130894</v>
      </c>
      <c r="G6822">
        <v>73.740480801619299</v>
      </c>
      <c r="H6822">
        <v>77.431562242499993</v>
      </c>
      <c r="I6822">
        <v>78.679366912824605</v>
      </c>
      <c r="J6822">
        <v>7.8859828485976697</v>
      </c>
      <c r="K6822">
        <v>7.8765713370257799</v>
      </c>
      <c r="L6822">
        <v>0.38826659557516902</v>
      </c>
      <c r="M6822">
        <v>0.36993423113059798</v>
      </c>
      <c r="N6822">
        <v>90.969573046052403</v>
      </c>
      <c r="O6822">
        <v>92.084782596046097</v>
      </c>
      <c r="P6822">
        <v>0</v>
      </c>
    </row>
    <row r="6823" spans="1:16" x14ac:dyDescent="0.45">
      <c r="A6823">
        <v>6814</v>
      </c>
      <c r="B6823">
        <v>-1</v>
      </c>
      <c r="C6823">
        <v>-1</v>
      </c>
      <c r="D6823">
        <v>-150</v>
      </c>
      <c r="E6823">
        <v>0</v>
      </c>
      <c r="F6823">
        <v>72.548600726340496</v>
      </c>
      <c r="G6823">
        <v>73.739508566238499</v>
      </c>
      <c r="H6823">
        <v>77.419354838709594</v>
      </c>
      <c r="I6823">
        <v>78.678363686149495</v>
      </c>
      <c r="J6823">
        <v>7.86156804101687</v>
      </c>
      <c r="K6823">
        <v>7.8768922940770496</v>
      </c>
      <c r="L6823">
        <v>0.38832664534885197</v>
      </c>
      <c r="M6823">
        <v>0.36999686814907601</v>
      </c>
      <c r="N6823">
        <v>90.932950834681193</v>
      </c>
      <c r="O6823">
        <v>92.084691320643799</v>
      </c>
      <c r="P6823">
        <v>0</v>
      </c>
    </row>
    <row r="6824" spans="1:16" x14ac:dyDescent="0.45">
      <c r="A6824">
        <v>6815</v>
      </c>
      <c r="B6824">
        <v>-1</v>
      </c>
      <c r="C6824">
        <v>-1</v>
      </c>
      <c r="D6824">
        <v>-150</v>
      </c>
      <c r="E6824">
        <v>0</v>
      </c>
      <c r="F6824">
        <v>72.548600726340496</v>
      </c>
      <c r="G6824">
        <v>73.738501050161702</v>
      </c>
      <c r="H6824">
        <v>77.419354838709594</v>
      </c>
      <c r="I6824">
        <v>78.677325274851498</v>
      </c>
      <c r="J6824">
        <v>7.86156804101687</v>
      </c>
      <c r="K6824">
        <v>7.87713566691008</v>
      </c>
      <c r="L6824">
        <v>0.388416710183832</v>
      </c>
      <c r="M6824">
        <v>0.37009082367679202</v>
      </c>
      <c r="N6824">
        <v>90.945158238471606</v>
      </c>
      <c r="O6824">
        <v>92.084485444318204</v>
      </c>
      <c r="P6824">
        <v>0</v>
      </c>
    </row>
    <row r="6825" spans="1:16" x14ac:dyDescent="0.45">
      <c r="A6825">
        <v>6816</v>
      </c>
      <c r="B6825">
        <v>-1</v>
      </c>
      <c r="C6825">
        <v>-1</v>
      </c>
      <c r="D6825">
        <v>-150</v>
      </c>
      <c r="E6825">
        <v>0</v>
      </c>
      <c r="F6825">
        <v>72.548600726340496</v>
      </c>
      <c r="G6825">
        <v>73.737496657384696</v>
      </c>
      <c r="H6825">
        <v>77.419354838709594</v>
      </c>
      <c r="I6825">
        <v>78.676290082628498</v>
      </c>
      <c r="J6825">
        <v>7.86156804101687</v>
      </c>
      <c r="K6825">
        <v>7.87737828528733</v>
      </c>
      <c r="L6825">
        <v>0.38850676322316602</v>
      </c>
      <c r="M6825">
        <v>0.37018477920450898</v>
      </c>
      <c r="N6825">
        <v>90.945158238471606</v>
      </c>
      <c r="O6825">
        <v>92.084318500834897</v>
      </c>
      <c r="P6825">
        <v>0</v>
      </c>
    </row>
    <row r="6826" spans="1:16" x14ac:dyDescent="0.45">
      <c r="A6826">
        <v>6817</v>
      </c>
      <c r="B6826">
        <v>-1</v>
      </c>
      <c r="C6826">
        <v>-1</v>
      </c>
      <c r="D6826">
        <v>-150</v>
      </c>
      <c r="E6826">
        <v>0</v>
      </c>
      <c r="F6826">
        <v>72.548600726340496</v>
      </c>
      <c r="G6826">
        <v>73.7364953782253</v>
      </c>
      <c r="H6826">
        <v>77.407147434919196</v>
      </c>
      <c r="I6826">
        <v>78.675258099501406</v>
      </c>
      <c r="J6826">
        <v>7.86156804101687</v>
      </c>
      <c r="K6826">
        <v>7.8776201515476103</v>
      </c>
      <c r="L6826">
        <v>0.38856679202680999</v>
      </c>
      <c r="M6826">
        <v>0.37024741622298701</v>
      </c>
      <c r="N6826">
        <v>90.981780449842802</v>
      </c>
      <c r="O6826">
        <v>92.0841520748764</v>
      </c>
      <c r="P6826">
        <v>0</v>
      </c>
    </row>
    <row r="6827" spans="1:16" x14ac:dyDescent="0.45">
      <c r="A6827">
        <v>6818</v>
      </c>
      <c r="B6827">
        <v>-1</v>
      </c>
      <c r="C6827">
        <v>-1</v>
      </c>
      <c r="D6827">
        <v>-150</v>
      </c>
      <c r="E6827">
        <v>0</v>
      </c>
      <c r="F6827">
        <v>72.536393322550097</v>
      </c>
      <c r="G6827">
        <v>73.735497203031301</v>
      </c>
      <c r="H6827">
        <v>77.407147434919196</v>
      </c>
      <c r="I6827">
        <v>78.674191020896203</v>
      </c>
      <c r="J6827">
        <v>7.8859828485976697</v>
      </c>
      <c r="K6827">
        <v>7.87786126802248</v>
      </c>
      <c r="L6827">
        <v>0.38856679202680999</v>
      </c>
      <c r="M6827">
        <v>0.37024741622298701</v>
      </c>
      <c r="N6827">
        <v>90.981780449842802</v>
      </c>
      <c r="O6827">
        <v>92.084101048715496</v>
      </c>
      <c r="P6827">
        <v>0</v>
      </c>
    </row>
    <row r="6828" spans="1:16" x14ac:dyDescent="0.45">
      <c r="A6828">
        <v>6819</v>
      </c>
      <c r="B6828">
        <v>-1</v>
      </c>
      <c r="C6828">
        <v>-1</v>
      </c>
      <c r="D6828">
        <v>-150</v>
      </c>
      <c r="E6828">
        <v>0</v>
      </c>
      <c r="F6828">
        <v>72.548600726340496</v>
      </c>
      <c r="G6828">
        <v>73.734463827554805</v>
      </c>
      <c r="H6828">
        <v>77.382732627338399</v>
      </c>
      <c r="I6828">
        <v>78.673127250234799</v>
      </c>
      <c r="J6828">
        <v>7.9103976561784703</v>
      </c>
      <c r="K6828">
        <v>7.8781782262876598</v>
      </c>
      <c r="L6828">
        <v>0.38865682539424501</v>
      </c>
      <c r="M6828">
        <v>0.37034137175070397</v>
      </c>
      <c r="N6828">
        <v>90.981780449842802</v>
      </c>
      <c r="O6828">
        <v>92.084050180735602</v>
      </c>
      <c r="P6828">
        <v>0</v>
      </c>
    </row>
    <row r="6829" spans="1:16" x14ac:dyDescent="0.45">
      <c r="A6829">
        <v>6820</v>
      </c>
      <c r="B6829">
        <v>-1</v>
      </c>
      <c r="C6829">
        <v>-1</v>
      </c>
      <c r="D6829">
        <v>-150</v>
      </c>
      <c r="E6829">
        <v>0</v>
      </c>
      <c r="F6829">
        <v>72.536393322550097</v>
      </c>
      <c r="G6829">
        <v>73.733471950167896</v>
      </c>
      <c r="H6829">
        <v>77.382732627338399</v>
      </c>
      <c r="I6829">
        <v>78.671990188011094</v>
      </c>
      <c r="J6829">
        <v>7.89819025238807</v>
      </c>
      <c r="K6829">
        <v>7.8785707912336003</v>
      </c>
      <c r="L6829">
        <v>0.38874684695105</v>
      </c>
      <c r="M6829">
        <v>0.37043532727842099</v>
      </c>
      <c r="N6829">
        <v>91.018402661213997</v>
      </c>
      <c r="O6829">
        <v>92.0839994704465</v>
      </c>
      <c r="P6829">
        <v>0</v>
      </c>
    </row>
    <row r="6830" spans="1:16" x14ac:dyDescent="0.45">
      <c r="A6830">
        <v>6821</v>
      </c>
      <c r="B6830">
        <v>-1</v>
      </c>
      <c r="C6830">
        <v>-1</v>
      </c>
      <c r="D6830">
        <v>-150</v>
      </c>
      <c r="E6830">
        <v>0</v>
      </c>
      <c r="F6830">
        <v>72.536393322550097</v>
      </c>
      <c r="G6830">
        <v>73.732444852975206</v>
      </c>
      <c r="H6830">
        <v>77.382732627338399</v>
      </c>
      <c r="I6830">
        <v>78.670856650680193</v>
      </c>
      <c r="J6830">
        <v>7.89819025238807</v>
      </c>
      <c r="K6830">
        <v>7.8789238446025198</v>
      </c>
      <c r="L6830">
        <v>0.38880685475801802</v>
      </c>
      <c r="M6830">
        <v>0.37049796429689902</v>
      </c>
      <c r="N6830">
        <v>91.018402661213997</v>
      </c>
      <c r="O6830">
        <v>92.084063801236297</v>
      </c>
      <c r="P6830">
        <v>0</v>
      </c>
    </row>
    <row r="6831" spans="1:16" x14ac:dyDescent="0.45">
      <c r="A6831">
        <v>6822</v>
      </c>
      <c r="B6831">
        <v>-1</v>
      </c>
      <c r="C6831">
        <v>-1</v>
      </c>
      <c r="D6831">
        <v>-150</v>
      </c>
      <c r="E6831">
        <v>0</v>
      </c>
      <c r="F6831">
        <v>72.487563707388503</v>
      </c>
      <c r="G6831">
        <v>73.731420939783803</v>
      </c>
      <c r="H6831">
        <v>77.382732627338399</v>
      </c>
      <c r="I6831">
        <v>78.669726627315001</v>
      </c>
      <c r="J6831">
        <v>7.8859828485976697</v>
      </c>
      <c r="K6831">
        <v>7.8792758035059904</v>
      </c>
      <c r="L6831">
        <v>0.38892685461029303</v>
      </c>
      <c r="M6831">
        <v>0.37062323833385502</v>
      </c>
      <c r="N6831">
        <v>91.018402661213997</v>
      </c>
      <c r="O6831">
        <v>92.084127932600694</v>
      </c>
      <c r="P6831">
        <v>0</v>
      </c>
    </row>
    <row r="6832" spans="1:16" x14ac:dyDescent="0.45">
      <c r="A6832">
        <v>6823</v>
      </c>
      <c r="B6832">
        <v>-1</v>
      </c>
      <c r="C6832">
        <v>-1</v>
      </c>
      <c r="D6832">
        <v>-150</v>
      </c>
      <c r="E6832">
        <v>0</v>
      </c>
      <c r="F6832">
        <v>72.487563707388503</v>
      </c>
      <c r="G6832">
        <v>73.730247022220595</v>
      </c>
      <c r="H6832">
        <v>77.358317819757602</v>
      </c>
      <c r="I6832">
        <v>78.6686001070223</v>
      </c>
      <c r="J6832">
        <v>7.89819025238807</v>
      </c>
      <c r="K6832">
        <v>7.8795883767111699</v>
      </c>
      <c r="L6832">
        <v>0.38892685461029303</v>
      </c>
      <c r="M6832">
        <v>0.37062323833385502</v>
      </c>
      <c r="N6832">
        <v>90.969573046052403</v>
      </c>
      <c r="O6832">
        <v>92.084191865157905</v>
      </c>
      <c r="P6832">
        <v>0</v>
      </c>
    </row>
    <row r="6833" spans="1:16" x14ac:dyDescent="0.45">
      <c r="A6833">
        <v>6824</v>
      </c>
      <c r="B6833">
        <v>-1</v>
      </c>
      <c r="C6833">
        <v>-1</v>
      </c>
      <c r="D6833">
        <v>-150</v>
      </c>
      <c r="E6833">
        <v>0</v>
      </c>
      <c r="F6833">
        <v>72.499771111178902</v>
      </c>
      <c r="G6833">
        <v>73.729076743801798</v>
      </c>
      <c r="H6833">
        <v>77.346110415967203</v>
      </c>
      <c r="I6833">
        <v>78.667400489691104</v>
      </c>
      <c r="J6833">
        <v>7.9226050599688698</v>
      </c>
      <c r="K6833">
        <v>7.8799382755651104</v>
      </c>
      <c r="L6833">
        <v>0.38898684665227201</v>
      </c>
      <c r="M6833">
        <v>0.37068587535233299</v>
      </c>
      <c r="N6833">
        <v>90.981780449842802</v>
      </c>
      <c r="O6833">
        <v>92.084102421021399</v>
      </c>
      <c r="P6833">
        <v>0</v>
      </c>
    </row>
    <row r="6834" spans="1:16" x14ac:dyDescent="0.45">
      <c r="A6834">
        <v>6825</v>
      </c>
      <c r="B6834">
        <v>-1</v>
      </c>
      <c r="C6834">
        <v>-1</v>
      </c>
      <c r="D6834">
        <v>-150</v>
      </c>
      <c r="E6834">
        <v>0</v>
      </c>
      <c r="F6834">
        <v>72.487563707388503</v>
      </c>
      <c r="G6834">
        <v>73.727948387871706</v>
      </c>
      <c r="H6834">
        <v>77.394940031128797</v>
      </c>
      <c r="I6834">
        <v>78.666166296547999</v>
      </c>
      <c r="J6834">
        <v>7.9103976561784703</v>
      </c>
      <c r="K6834">
        <v>7.8803636789839802</v>
      </c>
      <c r="L6834">
        <v>0.38910681495958799</v>
      </c>
      <c r="M6834">
        <v>0.370811149389289</v>
      </c>
      <c r="N6834">
        <v>91.055024872585193</v>
      </c>
      <c r="O6834">
        <v>92.0840515487874</v>
      </c>
      <c r="P6834">
        <v>0</v>
      </c>
    </row>
    <row r="6835" spans="1:16" x14ac:dyDescent="0.45">
      <c r="A6835">
        <v>6826</v>
      </c>
      <c r="B6835">
        <v>-1</v>
      </c>
      <c r="C6835">
        <v>-1</v>
      </c>
      <c r="D6835">
        <v>-150</v>
      </c>
      <c r="E6835">
        <v>0</v>
      </c>
      <c r="F6835">
        <v>72.487563707388503</v>
      </c>
      <c r="G6835">
        <v>73.726785235219396</v>
      </c>
      <c r="H6835">
        <v>77.394940031128797</v>
      </c>
      <c r="I6835">
        <v>78.665089107906297</v>
      </c>
      <c r="J6835">
        <v>7.9103976561784703</v>
      </c>
      <c r="K6835">
        <v>7.8807494690265596</v>
      </c>
      <c r="L6835">
        <v>0.38916679122159498</v>
      </c>
      <c r="M6835">
        <v>0.37087378640776603</v>
      </c>
      <c r="N6835">
        <v>91.055024872585193</v>
      </c>
      <c r="O6835">
        <v>92.084230602011402</v>
      </c>
      <c r="P6835">
        <v>0</v>
      </c>
    </row>
    <row r="6836" spans="1:16" x14ac:dyDescent="0.45">
      <c r="A6836">
        <v>6827</v>
      </c>
      <c r="B6836">
        <v>-1</v>
      </c>
      <c r="C6836">
        <v>-1</v>
      </c>
      <c r="D6836">
        <v>-150</v>
      </c>
      <c r="E6836">
        <v>0</v>
      </c>
      <c r="F6836">
        <v>72.524185918759699</v>
      </c>
      <c r="G6836">
        <v>73.725625688340301</v>
      </c>
      <c r="H6836">
        <v>77.394940031128797</v>
      </c>
      <c r="I6836">
        <v>78.664015258549497</v>
      </c>
      <c r="J6836">
        <v>7.95922727134006</v>
      </c>
      <c r="K6836">
        <v>7.88113406312001</v>
      </c>
      <c r="L6836">
        <v>0.389286727953982</v>
      </c>
      <c r="M6836">
        <v>0.37099906044472197</v>
      </c>
      <c r="N6836">
        <v>91.030610065004396</v>
      </c>
      <c r="O6836">
        <v>92.084409100170504</v>
      </c>
      <c r="P6836">
        <v>0</v>
      </c>
    </row>
    <row r="6837" spans="1:16" x14ac:dyDescent="0.45">
      <c r="A6837">
        <v>6828</v>
      </c>
      <c r="B6837">
        <v>-1</v>
      </c>
      <c r="C6837">
        <v>-1</v>
      </c>
      <c r="D6837">
        <v>-150</v>
      </c>
      <c r="E6837">
        <v>0</v>
      </c>
      <c r="F6837">
        <v>72.487563707388503</v>
      </c>
      <c r="G6837">
        <v>73.724584619933594</v>
      </c>
      <c r="H6837">
        <v>77.407147434919196</v>
      </c>
      <c r="I6837">
        <v>78.662944738125603</v>
      </c>
      <c r="J6837">
        <v>7.9714346751304603</v>
      </c>
      <c r="K6837">
        <v>7.8816706434745303</v>
      </c>
      <c r="L6837">
        <v>0.389286727953982</v>
      </c>
      <c r="M6837">
        <v>0.37099906044472197</v>
      </c>
      <c r="N6837">
        <v>90.969573046052403</v>
      </c>
      <c r="O6837">
        <v>92.084510455733906</v>
      </c>
      <c r="P6837">
        <v>0</v>
      </c>
    </row>
    <row r="6838" spans="1:16" x14ac:dyDescent="0.45">
      <c r="A6838">
        <v>6829</v>
      </c>
      <c r="B6838">
        <v>-1</v>
      </c>
      <c r="C6838">
        <v>-1</v>
      </c>
      <c r="D6838">
        <v>-150</v>
      </c>
      <c r="E6838">
        <v>0</v>
      </c>
      <c r="F6838">
        <v>72.463148899807706</v>
      </c>
      <c r="G6838">
        <v>73.723431894961905</v>
      </c>
      <c r="H6838">
        <v>77.394940031128797</v>
      </c>
      <c r="I6838">
        <v>78.661915830940799</v>
      </c>
      <c r="J6838">
        <v>7.95922727134006</v>
      </c>
      <c r="K6838">
        <v>7.8822438550556404</v>
      </c>
      <c r="L6838">
        <v>0.38937666667904502</v>
      </c>
      <c r="M6838">
        <v>0.37109301597243899</v>
      </c>
      <c r="N6838">
        <v>90.981780449842802</v>
      </c>
      <c r="O6838">
        <v>92.084420023966601</v>
      </c>
      <c r="P6838">
        <v>0</v>
      </c>
    </row>
    <row r="6839" spans="1:16" x14ac:dyDescent="0.45">
      <c r="A6839">
        <v>6830</v>
      </c>
      <c r="B6839">
        <v>-1</v>
      </c>
      <c r="C6839">
        <v>-1</v>
      </c>
      <c r="D6839">
        <v>-150</v>
      </c>
      <c r="E6839">
        <v>0</v>
      </c>
      <c r="F6839">
        <v>72.463148899807706</v>
      </c>
      <c r="G6839">
        <v>73.722206154186196</v>
      </c>
      <c r="H6839">
        <v>77.394940031128797</v>
      </c>
      <c r="I6839">
        <v>78.660851818742501</v>
      </c>
      <c r="J6839">
        <v>7.9348124637592701</v>
      </c>
      <c r="K6839">
        <v>7.8827769950551598</v>
      </c>
      <c r="L6839">
        <v>0.38943661924299899</v>
      </c>
      <c r="M6839">
        <v>0.37115565299091702</v>
      </c>
      <c r="N6839">
        <v>90.981780449842802</v>
      </c>
      <c r="O6839">
        <v>92.084368167163404</v>
      </c>
      <c r="P6839">
        <v>0</v>
      </c>
    </row>
    <row r="6840" spans="1:16" x14ac:dyDescent="0.45">
      <c r="A6840">
        <v>6831</v>
      </c>
      <c r="B6840">
        <v>-1</v>
      </c>
      <c r="C6840">
        <v>-1</v>
      </c>
      <c r="D6840">
        <v>-150</v>
      </c>
      <c r="E6840">
        <v>0</v>
      </c>
      <c r="F6840">
        <v>72.463148899807706</v>
      </c>
      <c r="G6840">
        <v>73.720984213206904</v>
      </c>
      <c r="H6840">
        <v>77.394940031128797</v>
      </c>
      <c r="I6840">
        <v>78.659791104982105</v>
      </c>
      <c r="J6840">
        <v>7.9348124637592701</v>
      </c>
      <c r="K6840">
        <v>7.8832318930692997</v>
      </c>
      <c r="L6840">
        <v>0.38955650855680601</v>
      </c>
      <c r="M6840">
        <v>0.37128092702787302</v>
      </c>
      <c r="N6840">
        <v>90.981780449842802</v>
      </c>
      <c r="O6840">
        <v>92.084316471116395</v>
      </c>
      <c r="P6840">
        <v>0</v>
      </c>
    </row>
    <row r="6841" spans="1:16" x14ac:dyDescent="0.45">
      <c r="A6841">
        <v>6832</v>
      </c>
      <c r="B6841">
        <v>-1</v>
      </c>
      <c r="C6841">
        <v>-1</v>
      </c>
      <c r="D6841">
        <v>-150</v>
      </c>
      <c r="E6841">
        <v>0</v>
      </c>
      <c r="F6841">
        <v>72.426526688436496</v>
      </c>
      <c r="G6841">
        <v>73.719766060244694</v>
      </c>
      <c r="H6841">
        <v>77.431562242499993</v>
      </c>
      <c r="I6841">
        <v>78.658733679434306</v>
      </c>
      <c r="J6841">
        <v>7.95922727134006</v>
      </c>
      <c r="K6841">
        <v>7.8836853808995997</v>
      </c>
      <c r="L6841">
        <v>0.38961644530332901</v>
      </c>
      <c r="M6841">
        <v>0.37134356404635099</v>
      </c>
      <c r="N6841">
        <v>90.969573046052403</v>
      </c>
      <c r="O6841">
        <v>92.084264935327099</v>
      </c>
      <c r="P6841">
        <v>0</v>
      </c>
    </row>
    <row r="6842" spans="1:16" x14ac:dyDescent="0.45">
      <c r="A6842">
        <v>6833</v>
      </c>
      <c r="B6842">
        <v>-1</v>
      </c>
      <c r="C6842">
        <v>-1</v>
      </c>
      <c r="D6842">
        <v>-150</v>
      </c>
      <c r="E6842">
        <v>0</v>
      </c>
      <c r="F6842">
        <v>72.426526688436496</v>
      </c>
      <c r="G6842">
        <v>73.718436799679594</v>
      </c>
      <c r="H6842">
        <v>77.407147434919196</v>
      </c>
      <c r="I6842">
        <v>78.657794415782703</v>
      </c>
      <c r="J6842">
        <v>7.95922727134006</v>
      </c>
      <c r="K6842">
        <v>7.8842140521689998</v>
      </c>
      <c r="L6842">
        <v>0.38961644530332901</v>
      </c>
      <c r="M6842">
        <v>0.37134356404635099</v>
      </c>
      <c r="N6842">
        <v>90.957365642262005</v>
      </c>
      <c r="O6842">
        <v>92.084175264672993</v>
      </c>
      <c r="P6842">
        <v>0</v>
      </c>
    </row>
    <row r="6843" spans="1:16" x14ac:dyDescent="0.45">
      <c r="A6843">
        <v>6834</v>
      </c>
      <c r="B6843">
        <v>-1</v>
      </c>
      <c r="C6843">
        <v>-1</v>
      </c>
      <c r="D6843">
        <v>-150</v>
      </c>
      <c r="E6843">
        <v>0</v>
      </c>
      <c r="F6843">
        <v>72.402111880855699</v>
      </c>
      <c r="G6843">
        <v>73.717111659822194</v>
      </c>
      <c r="H6843">
        <v>77.394940031128797</v>
      </c>
      <c r="I6843">
        <v>78.656781474597196</v>
      </c>
      <c r="J6843">
        <v>7.9714346751304603</v>
      </c>
      <c r="K6843">
        <v>7.8847410845574704</v>
      </c>
      <c r="L6843">
        <v>0.38973630296728901</v>
      </c>
      <c r="M6843">
        <v>0.371468838083307</v>
      </c>
      <c r="N6843">
        <v>90.981780449842802</v>
      </c>
      <c r="O6843">
        <v>92.084047577372303</v>
      </c>
      <c r="P6843">
        <v>0</v>
      </c>
    </row>
    <row r="6844" spans="1:16" x14ac:dyDescent="0.45">
      <c r="A6844">
        <v>6835</v>
      </c>
      <c r="B6844">
        <v>-1</v>
      </c>
      <c r="C6844">
        <v>-1</v>
      </c>
      <c r="D6844">
        <v>-150</v>
      </c>
      <c r="E6844">
        <v>0</v>
      </c>
      <c r="F6844">
        <v>72.402111880855699</v>
      </c>
      <c r="G6844">
        <v>73.715714038646993</v>
      </c>
      <c r="H6844">
        <v>77.407147434919196</v>
      </c>
      <c r="I6844">
        <v>78.655733378903506</v>
      </c>
      <c r="J6844">
        <v>7.9836420789208598</v>
      </c>
      <c r="K6844">
        <v>7.8853047777712302</v>
      </c>
      <c r="L6844">
        <v>0.38979622388139701</v>
      </c>
      <c r="M6844">
        <v>0.37153147510178502</v>
      </c>
      <c r="N6844">
        <v>90.969573046052403</v>
      </c>
      <c r="O6844">
        <v>92.083996875153602</v>
      </c>
      <c r="P6844">
        <v>0</v>
      </c>
    </row>
    <row r="6845" spans="1:16" x14ac:dyDescent="0.45">
      <c r="A6845">
        <v>6836</v>
      </c>
      <c r="B6845">
        <v>-1</v>
      </c>
      <c r="C6845">
        <v>-1</v>
      </c>
      <c r="D6845">
        <v>-150</v>
      </c>
      <c r="E6845">
        <v>0</v>
      </c>
      <c r="F6845">
        <v>72.402111880855699</v>
      </c>
      <c r="G6845">
        <v>73.7143207500974</v>
      </c>
      <c r="H6845">
        <v>77.407147434919196</v>
      </c>
      <c r="I6845">
        <v>78.654726826932304</v>
      </c>
      <c r="J6845">
        <v>7.9836420789208598</v>
      </c>
      <c r="K6845">
        <v>7.8859050181617096</v>
      </c>
      <c r="L6845">
        <v>0.38988609535053598</v>
      </c>
      <c r="M6845">
        <v>0.37162543062950198</v>
      </c>
      <c r="N6845">
        <v>90.932950834681193</v>
      </c>
      <c r="O6845">
        <v>92.083908035486104</v>
      </c>
      <c r="P6845">
        <v>0</v>
      </c>
    </row>
    <row r="6846" spans="1:16" x14ac:dyDescent="0.45">
      <c r="A6846">
        <v>6837</v>
      </c>
      <c r="B6846">
        <v>-1</v>
      </c>
      <c r="C6846">
        <v>-1</v>
      </c>
      <c r="D6846">
        <v>-150</v>
      </c>
      <c r="E6846">
        <v>0</v>
      </c>
      <c r="F6846">
        <v>72.402111880855699</v>
      </c>
      <c r="G6846">
        <v>73.712931780742394</v>
      </c>
      <c r="H6846">
        <v>77.407147434919196</v>
      </c>
      <c r="I6846">
        <v>78.653723395272095</v>
      </c>
      <c r="J6846">
        <v>7.9836420789208598</v>
      </c>
      <c r="K6846">
        <v>7.8865033978069796</v>
      </c>
      <c r="L6846">
        <v>0.38997595493225201</v>
      </c>
      <c r="M6846">
        <v>0.371719386157218</v>
      </c>
      <c r="N6846">
        <v>90.932950834681193</v>
      </c>
      <c r="O6846">
        <v>92.083704587344499</v>
      </c>
      <c r="P6846">
        <v>0</v>
      </c>
    </row>
    <row r="6847" spans="1:16" x14ac:dyDescent="0.45">
      <c r="A6847">
        <v>6838</v>
      </c>
      <c r="B6847">
        <v>-1</v>
      </c>
      <c r="C6847">
        <v>-1</v>
      </c>
      <c r="D6847">
        <v>-150</v>
      </c>
      <c r="E6847">
        <v>0</v>
      </c>
      <c r="F6847">
        <v>72.402111880855699</v>
      </c>
      <c r="G6847">
        <v>73.711547117192296</v>
      </c>
      <c r="H6847">
        <v>77.382732627338399</v>
      </c>
      <c r="I6847">
        <v>78.652723074250105</v>
      </c>
      <c r="J6847">
        <v>7.9714346751304603</v>
      </c>
      <c r="K6847">
        <v>7.8870999224753602</v>
      </c>
      <c r="L6847">
        <v>0.38997595493225201</v>
      </c>
      <c r="M6847">
        <v>0.371719386157218</v>
      </c>
      <c r="N6847">
        <v>90.957365642262005</v>
      </c>
      <c r="O6847">
        <v>92.083501769892095</v>
      </c>
      <c r="P6847">
        <v>0</v>
      </c>
    </row>
    <row r="6848" spans="1:16" x14ac:dyDescent="0.45">
      <c r="A6848">
        <v>6839</v>
      </c>
      <c r="B6848">
        <v>-1</v>
      </c>
      <c r="C6848">
        <v>-1</v>
      </c>
      <c r="D6848">
        <v>-150</v>
      </c>
      <c r="E6848">
        <v>0</v>
      </c>
      <c r="F6848">
        <v>72.426526688436496</v>
      </c>
      <c r="G6848">
        <v>73.710166746099304</v>
      </c>
      <c r="H6848">
        <v>77.394940031128797</v>
      </c>
      <c r="I6848">
        <v>78.651649264971894</v>
      </c>
      <c r="J6848">
        <v>7.9348124637592701</v>
      </c>
      <c r="K6848">
        <v>7.8876563032915703</v>
      </c>
      <c r="L6848">
        <v>0.39003585471316499</v>
      </c>
      <c r="M6848">
        <v>0.37178202317569597</v>
      </c>
      <c r="N6848">
        <v>90.945158238471606</v>
      </c>
      <c r="O6848">
        <v>92.083376170425197</v>
      </c>
      <c r="P6848">
        <v>0</v>
      </c>
    </row>
    <row r="6849" spans="1:16" x14ac:dyDescent="0.45">
      <c r="A6849">
        <v>6840</v>
      </c>
      <c r="B6849">
        <v>-1</v>
      </c>
      <c r="C6849">
        <v>-1</v>
      </c>
      <c r="D6849">
        <v>-150</v>
      </c>
      <c r="E6849">
        <v>0</v>
      </c>
      <c r="F6849">
        <v>72.389904477065301</v>
      </c>
      <c r="G6849">
        <v>73.708867243407994</v>
      </c>
      <c r="H6849">
        <v>77.382732627338399</v>
      </c>
      <c r="I6849">
        <v>78.650617079128196</v>
      </c>
      <c r="J6849">
        <v>7.9348124637592701</v>
      </c>
      <c r="K6849">
        <v>7.8880960754501697</v>
      </c>
      <c r="L6849">
        <v>0.39009574920661799</v>
      </c>
      <c r="M6849">
        <v>0.371844660194174</v>
      </c>
      <c r="N6849">
        <v>90.896328623309998</v>
      </c>
      <c r="O6849">
        <v>92.083212665690994</v>
      </c>
      <c r="P6849">
        <v>0</v>
      </c>
    </row>
    <row r="6850" spans="1:16" x14ac:dyDescent="0.45">
      <c r="A6850">
        <v>6841</v>
      </c>
      <c r="B6850">
        <v>-1</v>
      </c>
      <c r="C6850">
        <v>-1</v>
      </c>
      <c r="D6850">
        <v>-150</v>
      </c>
      <c r="E6850">
        <v>0</v>
      </c>
      <c r="F6850">
        <v>72.389904477065301</v>
      </c>
      <c r="G6850">
        <v>73.707456885298001</v>
      </c>
      <c r="H6850">
        <v>77.382732627338399</v>
      </c>
      <c r="I6850">
        <v>78.649549798434805</v>
      </c>
      <c r="J6850">
        <v>7.9348124637592701</v>
      </c>
      <c r="K6850">
        <v>7.8885344843150902</v>
      </c>
      <c r="L6850">
        <v>0.39021552232447998</v>
      </c>
      <c r="M6850">
        <v>0.37196993423113001</v>
      </c>
      <c r="N6850">
        <v>90.896328623309998</v>
      </c>
      <c r="O6850">
        <v>92.082896489318699</v>
      </c>
      <c r="P6850">
        <v>0</v>
      </c>
    </row>
    <row r="6851" spans="1:16" x14ac:dyDescent="0.45">
      <c r="A6851">
        <v>6842</v>
      </c>
      <c r="B6851">
        <v>-1</v>
      </c>
      <c r="C6851">
        <v>-1</v>
      </c>
      <c r="D6851">
        <v>-150</v>
      </c>
      <c r="E6851">
        <v>0</v>
      </c>
      <c r="F6851">
        <v>72.389904477065301</v>
      </c>
      <c r="G6851">
        <v>73.706050899298106</v>
      </c>
      <c r="H6851">
        <v>77.382732627338399</v>
      </c>
      <c r="I6851">
        <v>78.648485826311699</v>
      </c>
      <c r="J6851">
        <v>7.95922727134006</v>
      </c>
      <c r="K6851">
        <v>7.8889715341125299</v>
      </c>
      <c r="L6851">
        <v>0.39027540094556101</v>
      </c>
      <c r="M6851">
        <v>0.37203257124960798</v>
      </c>
      <c r="N6851">
        <v>90.871913815729201</v>
      </c>
      <c r="O6851">
        <v>92.082581293093099</v>
      </c>
      <c r="P6851">
        <v>0</v>
      </c>
    </row>
    <row r="6852" spans="1:16" x14ac:dyDescent="0.45">
      <c r="A6852">
        <v>6843</v>
      </c>
      <c r="B6852">
        <v>-1</v>
      </c>
      <c r="C6852">
        <v>-1</v>
      </c>
      <c r="D6852">
        <v>-150</v>
      </c>
      <c r="E6852">
        <v>0</v>
      </c>
      <c r="F6852">
        <v>72.426526688436496</v>
      </c>
      <c r="G6852">
        <v>73.704649271854905</v>
      </c>
      <c r="H6852">
        <v>77.394940031128797</v>
      </c>
      <c r="I6852">
        <v>78.647425152502095</v>
      </c>
      <c r="J6852">
        <v>7.95922727134006</v>
      </c>
      <c r="K6852">
        <v>7.88948381830697</v>
      </c>
      <c r="L6852">
        <v>0.39027540094556101</v>
      </c>
      <c r="M6852">
        <v>0.37203257124960798</v>
      </c>
      <c r="N6852">
        <v>90.871913815729201</v>
      </c>
      <c r="O6852">
        <v>92.082190484724407</v>
      </c>
      <c r="P6852">
        <v>0</v>
      </c>
    </row>
    <row r="6853" spans="1:16" x14ac:dyDescent="0.45">
      <c r="A6853">
        <v>6844</v>
      </c>
      <c r="B6853">
        <v>-1</v>
      </c>
      <c r="C6853">
        <v>-1</v>
      </c>
      <c r="D6853">
        <v>-150</v>
      </c>
      <c r="E6853">
        <v>0</v>
      </c>
      <c r="F6853">
        <v>72.426526688436496</v>
      </c>
      <c r="G6853">
        <v>73.703366873333707</v>
      </c>
      <c r="H6853">
        <v>77.419354838709594</v>
      </c>
      <c r="I6853">
        <v>78.646406061406907</v>
      </c>
      <c r="J6853">
        <v>7.95922727134006</v>
      </c>
      <c r="K6853">
        <v>7.88999451442041</v>
      </c>
      <c r="L6853">
        <v>0.39039514230369599</v>
      </c>
      <c r="M6853">
        <v>0.37215784528656398</v>
      </c>
      <c r="N6853">
        <v>90.847499008148404</v>
      </c>
      <c r="O6853">
        <v>92.081800887861704</v>
      </c>
      <c r="P6853">
        <v>0</v>
      </c>
    </row>
    <row r="6854" spans="1:16" x14ac:dyDescent="0.45">
      <c r="A6854">
        <v>6845</v>
      </c>
      <c r="B6854">
        <v>-1</v>
      </c>
      <c r="C6854">
        <v>-1</v>
      </c>
      <c r="D6854">
        <v>-150</v>
      </c>
      <c r="E6854">
        <v>0</v>
      </c>
      <c r="F6854">
        <v>72.426526688436496</v>
      </c>
      <c r="G6854">
        <v>73.702088450247999</v>
      </c>
      <c r="H6854">
        <v>77.394940031128797</v>
      </c>
      <c r="I6854">
        <v>78.645466718745595</v>
      </c>
      <c r="J6854">
        <v>7.9714346751304603</v>
      </c>
      <c r="K6854">
        <v>7.8905036273759004</v>
      </c>
      <c r="L6854">
        <v>0.39045500503742098</v>
      </c>
      <c r="M6854">
        <v>0.37222048230504201</v>
      </c>
      <c r="N6854">
        <v>90.798669392986795</v>
      </c>
      <c r="O6854">
        <v>92.081335909497895</v>
      </c>
      <c r="P6854">
        <v>0</v>
      </c>
    </row>
    <row r="6855" spans="1:16" x14ac:dyDescent="0.45">
      <c r="A6855">
        <v>6846</v>
      </c>
      <c r="B6855">
        <v>-1</v>
      </c>
      <c r="C6855">
        <v>-1</v>
      </c>
      <c r="D6855">
        <v>-150</v>
      </c>
      <c r="E6855">
        <v>0</v>
      </c>
      <c r="F6855">
        <v>72.426526688436496</v>
      </c>
      <c r="G6855">
        <v>73.7008139902739</v>
      </c>
      <c r="H6855">
        <v>77.394940031128797</v>
      </c>
      <c r="I6855">
        <v>78.644453698795104</v>
      </c>
      <c r="J6855">
        <v>7.9714346751304603</v>
      </c>
      <c r="K6855">
        <v>7.89104945670692</v>
      </c>
      <c r="L6855">
        <v>0.39054478920164798</v>
      </c>
      <c r="M6855">
        <v>0.37231443783275903</v>
      </c>
      <c r="N6855">
        <v>90.798669392986795</v>
      </c>
      <c r="O6855">
        <v>92.080719194064301</v>
      </c>
      <c r="P6855">
        <v>0</v>
      </c>
    </row>
    <row r="6856" spans="1:16" x14ac:dyDescent="0.45">
      <c r="A6856">
        <v>6847</v>
      </c>
      <c r="B6856">
        <v>-1</v>
      </c>
      <c r="C6856">
        <v>-1</v>
      </c>
      <c r="D6856">
        <v>-150</v>
      </c>
      <c r="E6856">
        <v>0</v>
      </c>
      <c r="F6856">
        <v>72.389904477065301</v>
      </c>
      <c r="G6856">
        <v>73.699543481125701</v>
      </c>
      <c r="H6856">
        <v>77.394940031128797</v>
      </c>
      <c r="I6856">
        <v>78.643443819206496</v>
      </c>
      <c r="J6856">
        <v>7.9348124637592701</v>
      </c>
      <c r="K6856">
        <v>7.8915935939670101</v>
      </c>
      <c r="L6856">
        <v>0.39063456143724801</v>
      </c>
      <c r="M6856">
        <v>0.37240839336047599</v>
      </c>
      <c r="N6856">
        <v>90.847499008148404</v>
      </c>
      <c r="O6856">
        <v>92.080104390448497</v>
      </c>
      <c r="P6856">
        <v>0</v>
      </c>
    </row>
    <row r="6857" spans="1:16" x14ac:dyDescent="0.45">
      <c r="A6857">
        <v>6848</v>
      </c>
      <c r="B6857">
        <v>-1</v>
      </c>
      <c r="C6857">
        <v>-1</v>
      </c>
      <c r="D6857">
        <v>-150</v>
      </c>
      <c r="E6857">
        <v>0</v>
      </c>
      <c r="F6857">
        <v>72.377697073274902</v>
      </c>
      <c r="G6857">
        <v>73.698162026678702</v>
      </c>
      <c r="H6857">
        <v>77.394940031128797</v>
      </c>
      <c r="I6857">
        <v>78.642437070244597</v>
      </c>
      <c r="J6857">
        <v>7.9714346751304603</v>
      </c>
      <c r="K6857">
        <v>7.8920211605245303</v>
      </c>
      <c r="L6857">
        <v>0.39063456143724801</v>
      </c>
      <c r="M6857">
        <v>0.37240839336047599</v>
      </c>
      <c r="N6857">
        <v>90.884121219519599</v>
      </c>
      <c r="O6857">
        <v>92.079644671226703</v>
      </c>
      <c r="P6857">
        <v>0</v>
      </c>
    </row>
    <row r="6858" spans="1:16" x14ac:dyDescent="0.45">
      <c r="A6858">
        <v>6849</v>
      </c>
      <c r="B6858">
        <v>-1</v>
      </c>
      <c r="C6858">
        <v>-1</v>
      </c>
      <c r="D6858">
        <v>-150</v>
      </c>
      <c r="E6858">
        <v>0</v>
      </c>
      <c r="F6858">
        <v>72.389904477065301</v>
      </c>
      <c r="G6858">
        <v>73.696746560114903</v>
      </c>
      <c r="H6858">
        <v>77.407147434919196</v>
      </c>
      <c r="I6858">
        <v>78.641433442204502</v>
      </c>
      <c r="J6858">
        <v>7.9714346751304603</v>
      </c>
      <c r="K6858">
        <v>7.8925622855027804</v>
      </c>
      <c r="L6858">
        <v>0.39069440296452501</v>
      </c>
      <c r="M6858">
        <v>0.37247103037895302</v>
      </c>
      <c r="N6858">
        <v>90.859706411938802</v>
      </c>
      <c r="O6858">
        <v>92.079301261011494</v>
      </c>
      <c r="P6858">
        <v>0</v>
      </c>
    </row>
    <row r="6859" spans="1:16" x14ac:dyDescent="0.45">
      <c r="A6859">
        <v>6850</v>
      </c>
      <c r="B6859">
        <v>-1</v>
      </c>
      <c r="C6859">
        <v>-1</v>
      </c>
      <c r="D6859">
        <v>-150</v>
      </c>
      <c r="E6859">
        <v>0</v>
      </c>
      <c r="F6859">
        <v>72.402111880855699</v>
      </c>
      <c r="G6859">
        <v>73.695373776123105</v>
      </c>
      <c r="H6859">
        <v>77.419354838709594</v>
      </c>
      <c r="I6859">
        <v>78.640471220037</v>
      </c>
      <c r="J6859">
        <v>7.9836420789208598</v>
      </c>
      <c r="K6859">
        <v>7.8931017329936104</v>
      </c>
      <c r="L6859">
        <v>0.39075423918602797</v>
      </c>
      <c r="M6859">
        <v>0.37253366739743099</v>
      </c>
      <c r="N6859">
        <v>90.871913815729201</v>
      </c>
      <c r="O6859">
        <v>92.078882326116599</v>
      </c>
      <c r="P6859">
        <v>0</v>
      </c>
    </row>
    <row r="6860" spans="1:16" x14ac:dyDescent="0.45">
      <c r="A6860">
        <v>6851</v>
      </c>
      <c r="B6860">
        <v>-1</v>
      </c>
      <c r="C6860">
        <v>-1</v>
      </c>
      <c r="D6860">
        <v>-150</v>
      </c>
      <c r="E6860">
        <v>0</v>
      </c>
      <c r="F6860">
        <v>72.426526688436496</v>
      </c>
      <c r="G6860">
        <v>73.694043542387305</v>
      </c>
      <c r="H6860">
        <v>77.394940031128797</v>
      </c>
      <c r="I6860">
        <v>78.639550275383996</v>
      </c>
      <c r="J6860">
        <v>7.9836420789208598</v>
      </c>
      <c r="K6860">
        <v>7.8936778028229</v>
      </c>
      <c r="L6860">
        <v>0.39087389570504999</v>
      </c>
      <c r="M6860">
        <v>0.37265894143438699</v>
      </c>
      <c r="N6860">
        <v>90.884121219519599</v>
      </c>
      <c r="O6860">
        <v>92.078502984545594</v>
      </c>
      <c r="P6860">
        <v>0</v>
      </c>
    </row>
    <row r="6861" spans="1:16" x14ac:dyDescent="0.45">
      <c r="A6861">
        <v>6852</v>
      </c>
      <c r="B6861">
        <v>-1</v>
      </c>
      <c r="C6861">
        <v>-1</v>
      </c>
      <c r="D6861">
        <v>-150</v>
      </c>
      <c r="E6861">
        <v>0</v>
      </c>
      <c r="F6861">
        <v>72.426526688436496</v>
      </c>
      <c r="G6861">
        <v>73.692794021627606</v>
      </c>
      <c r="H6861">
        <v>77.394940031128797</v>
      </c>
      <c r="I6861">
        <v>78.638555596407897</v>
      </c>
      <c r="J6861">
        <v>7.9836420789208598</v>
      </c>
      <c r="K6861">
        <v>7.8942520868357304</v>
      </c>
      <c r="L6861">
        <v>0.39093371599924098</v>
      </c>
      <c r="M6861">
        <v>0.37272157845286502</v>
      </c>
      <c r="N6861">
        <v>90.884121219519599</v>
      </c>
      <c r="O6861">
        <v>92.0781631135591</v>
      </c>
      <c r="P6861">
        <v>0</v>
      </c>
    </row>
    <row r="6862" spans="1:16" x14ac:dyDescent="0.45">
      <c r="A6862">
        <v>6853</v>
      </c>
      <c r="B6862">
        <v>-1</v>
      </c>
      <c r="C6862">
        <v>-1</v>
      </c>
      <c r="D6862">
        <v>-150</v>
      </c>
      <c r="E6862">
        <v>0</v>
      </c>
      <c r="F6862">
        <v>72.438734092226895</v>
      </c>
      <c r="G6862">
        <v>73.691548374382194</v>
      </c>
      <c r="H6862">
        <v>77.431562242499993</v>
      </c>
      <c r="I6862">
        <v>78.637564000936706</v>
      </c>
      <c r="J6862">
        <v>7.9836420789208598</v>
      </c>
      <c r="K6862">
        <v>7.8948245905681098</v>
      </c>
      <c r="L6862">
        <v>0.39093371599924098</v>
      </c>
      <c r="M6862">
        <v>0.37272157845286502</v>
      </c>
      <c r="N6862">
        <v>90.896328623309998</v>
      </c>
      <c r="O6862">
        <v>92.077824296172693</v>
      </c>
      <c r="P6862">
        <v>0</v>
      </c>
    </row>
    <row r="6863" spans="1:16" x14ac:dyDescent="0.45">
      <c r="A6863">
        <v>6854</v>
      </c>
      <c r="B6863">
        <v>-1</v>
      </c>
      <c r="C6863">
        <v>-1</v>
      </c>
      <c r="D6863">
        <v>-150</v>
      </c>
      <c r="E6863">
        <v>0</v>
      </c>
      <c r="F6863">
        <v>72.438734092226895</v>
      </c>
      <c r="G6863">
        <v>73.690344883268907</v>
      </c>
      <c r="H6863">
        <v>77.443769646290406</v>
      </c>
      <c r="I6863">
        <v>78.636690363288494</v>
      </c>
      <c r="J6863">
        <v>7.9836420789208598</v>
      </c>
      <c r="K6863">
        <v>7.8953953195389204</v>
      </c>
      <c r="L6863">
        <v>0.39102343647919302</v>
      </c>
      <c r="M6863">
        <v>0.37281553398058198</v>
      </c>
      <c r="N6863">
        <v>90.871913815729201</v>
      </c>
      <c r="O6863">
        <v>92.077524823745904</v>
      </c>
      <c r="P6863">
        <v>0</v>
      </c>
    </row>
    <row r="6864" spans="1:16" x14ac:dyDescent="0.45">
      <c r="A6864">
        <v>6855</v>
      </c>
      <c r="B6864">
        <v>-1</v>
      </c>
      <c r="C6864">
        <v>-1</v>
      </c>
      <c r="D6864">
        <v>-150</v>
      </c>
      <c r="E6864">
        <v>0</v>
      </c>
      <c r="F6864">
        <v>72.426526688436496</v>
      </c>
      <c r="G6864">
        <v>73.689145122978104</v>
      </c>
      <c r="H6864">
        <v>77.431562242499993</v>
      </c>
      <c r="I6864">
        <v>78.635857728542703</v>
      </c>
      <c r="J6864">
        <v>7.9714346751304603</v>
      </c>
      <c r="K6864">
        <v>7.8959642792499301</v>
      </c>
      <c r="L6864">
        <v>0.391113145000551</v>
      </c>
      <c r="M6864">
        <v>0.372909489508299</v>
      </c>
      <c r="N6864">
        <v>90.884121219519599</v>
      </c>
      <c r="O6864">
        <v>92.077149690432194</v>
      </c>
      <c r="P6864">
        <v>0</v>
      </c>
    </row>
    <row r="6865" spans="1:16" x14ac:dyDescent="0.45">
      <c r="A6865">
        <v>6856</v>
      </c>
      <c r="B6865">
        <v>-1</v>
      </c>
      <c r="C6865">
        <v>-1</v>
      </c>
      <c r="D6865">
        <v>-150</v>
      </c>
      <c r="E6865">
        <v>0</v>
      </c>
      <c r="F6865">
        <v>72.389904477065301</v>
      </c>
      <c r="G6865">
        <v>73.687910787318401</v>
      </c>
      <c r="H6865">
        <v>77.443769646290406</v>
      </c>
      <c r="I6865">
        <v>78.634989380338993</v>
      </c>
      <c r="J6865">
        <v>7.9714346751304603</v>
      </c>
      <c r="K6865">
        <v>7.8964931805601397</v>
      </c>
      <c r="L6865">
        <v>0.39120284155769502</v>
      </c>
      <c r="M6865">
        <v>0.37300344503601601</v>
      </c>
      <c r="N6865">
        <v>90.920743430890795</v>
      </c>
      <c r="O6865">
        <v>92.076814014657501</v>
      </c>
      <c r="P6865">
        <v>0</v>
      </c>
    </row>
    <row r="6866" spans="1:16" x14ac:dyDescent="0.45">
      <c r="A6866">
        <v>6857</v>
      </c>
      <c r="B6866">
        <v>-1</v>
      </c>
      <c r="C6866">
        <v>-1</v>
      </c>
      <c r="D6866">
        <v>-150</v>
      </c>
      <c r="E6866">
        <v>0</v>
      </c>
      <c r="F6866">
        <v>72.389904477065301</v>
      </c>
      <c r="G6866">
        <v>73.686565394222299</v>
      </c>
      <c r="H6866">
        <v>77.443769646290406</v>
      </c>
      <c r="I6866">
        <v>78.634162018640296</v>
      </c>
      <c r="J6866">
        <v>7.9714346751304603</v>
      </c>
      <c r="K6866">
        <v>7.89702044227628</v>
      </c>
      <c r="L6866">
        <v>0.39132241834650999</v>
      </c>
      <c r="M6866">
        <v>0.37312871907297201</v>
      </c>
      <c r="N6866">
        <v>90.920743430890795</v>
      </c>
      <c r="O6866">
        <v>92.076594263354806</v>
      </c>
      <c r="P6866">
        <v>0</v>
      </c>
    </row>
    <row r="6867" spans="1:16" x14ac:dyDescent="0.45">
      <c r="A6867">
        <v>6858</v>
      </c>
      <c r="B6867">
        <v>-1</v>
      </c>
      <c r="C6867">
        <v>-1</v>
      </c>
      <c r="D6867">
        <v>-150</v>
      </c>
      <c r="E6867">
        <v>0</v>
      </c>
      <c r="F6867">
        <v>72.389904477065301</v>
      </c>
      <c r="G6867">
        <v>73.685224171844794</v>
      </c>
      <c r="H6867">
        <v>77.480391857661601</v>
      </c>
      <c r="I6867">
        <v>78.633337221763</v>
      </c>
      <c r="J6867">
        <v>7.9836420789208598</v>
      </c>
      <c r="K6867">
        <v>7.8975460694811099</v>
      </c>
      <c r="L6867">
        <v>0.39132241834650999</v>
      </c>
      <c r="M6867">
        <v>0.37312871907297201</v>
      </c>
      <c r="N6867">
        <v>90.920743430890795</v>
      </c>
      <c r="O6867">
        <v>92.076375193281095</v>
      </c>
      <c r="P6867">
        <v>0</v>
      </c>
    </row>
    <row r="6868" spans="1:16" x14ac:dyDescent="0.45">
      <c r="A6868">
        <v>6859</v>
      </c>
      <c r="B6868">
        <v>-1</v>
      </c>
      <c r="C6868">
        <v>-1</v>
      </c>
      <c r="D6868">
        <v>-150</v>
      </c>
      <c r="E6868">
        <v>0</v>
      </c>
      <c r="F6868">
        <v>72.402111880855699</v>
      </c>
      <c r="G6868">
        <v>73.683887107256595</v>
      </c>
      <c r="H6868">
        <v>77.480391857661601</v>
      </c>
      <c r="I6868">
        <v>78.632629865633007</v>
      </c>
      <c r="J6868">
        <v>7.9836420789208598</v>
      </c>
      <c r="K6868">
        <v>7.8981083618672896</v>
      </c>
      <c r="L6868">
        <v>0.39138219875686697</v>
      </c>
      <c r="M6868">
        <v>0.37319135609144999</v>
      </c>
      <c r="N6868">
        <v>90.896328623309998</v>
      </c>
      <c r="O6868">
        <v>92.076156802324604</v>
      </c>
      <c r="P6868">
        <v>0</v>
      </c>
    </row>
    <row r="6869" spans="1:16" x14ac:dyDescent="0.45">
      <c r="A6869">
        <v>6860</v>
      </c>
      <c r="B6869">
        <v>-1</v>
      </c>
      <c r="C6869">
        <v>-1</v>
      </c>
      <c r="D6869">
        <v>-150</v>
      </c>
      <c r="E6869">
        <v>0</v>
      </c>
      <c r="F6869">
        <v>72.426526688436496</v>
      </c>
      <c r="G6869">
        <v>73.682592482194394</v>
      </c>
      <c r="H6869">
        <v>77.443769646290406</v>
      </c>
      <c r="I6869">
        <v>78.631924702307003</v>
      </c>
      <c r="J6869">
        <v>7.9836420789208598</v>
      </c>
      <c r="K6869">
        <v>7.8986689111470803</v>
      </c>
      <c r="L6869">
        <v>0.39150174360115603</v>
      </c>
      <c r="M6869">
        <v>0.37331663012840499</v>
      </c>
      <c r="N6869">
        <v>90.945158238471606</v>
      </c>
      <c r="O6869">
        <v>92.075862499128803</v>
      </c>
      <c r="P6869">
        <v>0</v>
      </c>
    </row>
    <row r="6870" spans="1:16" x14ac:dyDescent="0.45">
      <c r="A6870">
        <v>6861</v>
      </c>
      <c r="B6870">
        <v>-1</v>
      </c>
      <c r="C6870">
        <v>-1</v>
      </c>
      <c r="D6870">
        <v>-150</v>
      </c>
      <c r="E6870">
        <v>0</v>
      </c>
      <c r="F6870">
        <v>72.426526688436496</v>
      </c>
      <c r="G6870">
        <v>73.681378459721202</v>
      </c>
      <c r="H6870">
        <v>77.468184453871203</v>
      </c>
      <c r="I6870">
        <v>78.631106841110295</v>
      </c>
      <c r="J6870">
        <v>7.9714346751304603</v>
      </c>
      <c r="K6870">
        <v>7.8992277227240999</v>
      </c>
      <c r="L6870">
        <v>0.39159138824844503</v>
      </c>
      <c r="M6870">
        <v>0.37341058565612201</v>
      </c>
      <c r="N6870">
        <v>90.957365642262005</v>
      </c>
      <c r="O6870">
        <v>92.075722286775601</v>
      </c>
      <c r="P6870">
        <v>0</v>
      </c>
    </row>
    <row r="6871" spans="1:16" x14ac:dyDescent="0.45">
      <c r="A6871">
        <v>6862</v>
      </c>
      <c r="B6871">
        <v>-1</v>
      </c>
      <c r="C6871">
        <v>-1</v>
      </c>
      <c r="D6871">
        <v>-150</v>
      </c>
      <c r="E6871">
        <v>0</v>
      </c>
      <c r="F6871">
        <v>72.426526688436496</v>
      </c>
      <c r="G6871">
        <v>73.680168200717702</v>
      </c>
      <c r="H6871">
        <v>77.468184453871203</v>
      </c>
      <c r="I6871">
        <v>78.630368104534597</v>
      </c>
      <c r="J6871">
        <v>7.9714346751304603</v>
      </c>
      <c r="K6871">
        <v>7.8997465073595396</v>
      </c>
      <c r="L6871">
        <v>0.39171089578624502</v>
      </c>
      <c r="M6871">
        <v>0.37353585969307801</v>
      </c>
      <c r="N6871">
        <v>90.957365642262005</v>
      </c>
      <c r="O6871">
        <v>92.0756208037063</v>
      </c>
      <c r="P6871">
        <v>0</v>
      </c>
    </row>
    <row r="6872" spans="1:16" x14ac:dyDescent="0.45">
      <c r="A6872">
        <v>6863</v>
      </c>
      <c r="B6872">
        <v>-1</v>
      </c>
      <c r="C6872">
        <v>-1</v>
      </c>
      <c r="D6872">
        <v>-150</v>
      </c>
      <c r="E6872">
        <v>0</v>
      </c>
      <c r="F6872">
        <v>72.402111880855699</v>
      </c>
      <c r="G6872">
        <v>73.678961693517095</v>
      </c>
      <c r="H6872">
        <v>77.468184453871203</v>
      </c>
      <c r="I6872">
        <v>78.629631658042399</v>
      </c>
      <c r="J6872">
        <v>7.9714346751304603</v>
      </c>
      <c r="K6872">
        <v>7.9002636837626001</v>
      </c>
      <c r="L6872">
        <v>0.39171089578624502</v>
      </c>
      <c r="M6872">
        <v>0.37353585969307801</v>
      </c>
      <c r="N6872">
        <v>90.945158238471606</v>
      </c>
      <c r="O6872">
        <v>92.075519635234599</v>
      </c>
      <c r="P6872">
        <v>0</v>
      </c>
    </row>
    <row r="6873" spans="1:16" x14ac:dyDescent="0.45">
      <c r="A6873">
        <v>6864</v>
      </c>
      <c r="B6873">
        <v>-1</v>
      </c>
      <c r="C6873">
        <v>-1</v>
      </c>
      <c r="D6873">
        <v>-150</v>
      </c>
      <c r="E6873">
        <v>0</v>
      </c>
      <c r="F6873">
        <v>72.402111880855699</v>
      </c>
      <c r="G6873">
        <v>73.6776823372374</v>
      </c>
      <c r="H6873">
        <v>77.419354838709594</v>
      </c>
      <c r="I6873">
        <v>78.6288974945343</v>
      </c>
      <c r="J6873">
        <v>7.9836420789208598</v>
      </c>
      <c r="K6873">
        <v>7.9007792569188204</v>
      </c>
      <c r="L6873">
        <v>0.39177064155486202</v>
      </c>
      <c r="M6873">
        <v>0.37359849671155598</v>
      </c>
      <c r="N6873">
        <v>90.969573046052403</v>
      </c>
      <c r="O6873">
        <v>92.075380485759496</v>
      </c>
      <c r="P6873">
        <v>0</v>
      </c>
    </row>
    <row r="6874" spans="1:16" x14ac:dyDescent="0.45">
      <c r="A6874">
        <v>6865</v>
      </c>
      <c r="B6874">
        <v>-1</v>
      </c>
      <c r="C6874">
        <v>-1</v>
      </c>
      <c r="D6874">
        <v>-150</v>
      </c>
      <c r="E6874">
        <v>0</v>
      </c>
      <c r="F6874">
        <v>72.389904477065301</v>
      </c>
      <c r="G6874">
        <v>73.676406946962203</v>
      </c>
      <c r="H6874">
        <v>77.407147434919196</v>
      </c>
      <c r="I6874">
        <v>78.628012428430196</v>
      </c>
      <c r="J6874">
        <v>7.95922727134006</v>
      </c>
      <c r="K6874">
        <v>7.9013315264239496</v>
      </c>
      <c r="L6874">
        <v>0.39183038198773701</v>
      </c>
      <c r="M6874">
        <v>0.37366113373003401</v>
      </c>
      <c r="N6874">
        <v>91.018402661213997</v>
      </c>
      <c r="O6874">
        <v>92.075318356899103</v>
      </c>
      <c r="P6874">
        <v>0</v>
      </c>
    </row>
    <row r="6875" spans="1:16" x14ac:dyDescent="0.45">
      <c r="A6875">
        <v>6866</v>
      </c>
      <c r="B6875">
        <v>-1</v>
      </c>
      <c r="C6875">
        <v>-1</v>
      </c>
      <c r="D6875">
        <v>-150</v>
      </c>
      <c r="E6875">
        <v>0</v>
      </c>
      <c r="F6875">
        <v>72.402111880855699</v>
      </c>
      <c r="G6875">
        <v>73.675097215771203</v>
      </c>
      <c r="H6875">
        <v>77.419354838709594</v>
      </c>
      <c r="I6875">
        <v>78.627091811405407</v>
      </c>
      <c r="J6875">
        <v>7.95922727134006</v>
      </c>
      <c r="K6875">
        <v>7.9018054946422298</v>
      </c>
      <c r="L6875">
        <v>0.39194984683960399</v>
      </c>
      <c r="M6875">
        <v>0.37378640776699001</v>
      </c>
      <c r="N6875">
        <v>90.969573046052403</v>
      </c>
      <c r="O6875">
        <v>92.075409599140897</v>
      </c>
      <c r="P6875">
        <v>0</v>
      </c>
    </row>
    <row r="6876" spans="1:16" x14ac:dyDescent="0.45">
      <c r="A6876">
        <v>6867</v>
      </c>
      <c r="B6876">
        <v>-1</v>
      </c>
      <c r="C6876">
        <v>-1</v>
      </c>
      <c r="D6876">
        <v>-150</v>
      </c>
      <c r="E6876">
        <v>0</v>
      </c>
      <c r="F6876">
        <v>72.402111880855699</v>
      </c>
      <c r="G6876">
        <v>73.673829839372601</v>
      </c>
      <c r="H6876">
        <v>77.419354838709594</v>
      </c>
      <c r="I6876">
        <v>78.626212342919104</v>
      </c>
      <c r="J6876">
        <v>7.95922727134006</v>
      </c>
      <c r="K6876">
        <v>7.9022779935590304</v>
      </c>
      <c r="L6876">
        <v>0.39203943145979903</v>
      </c>
      <c r="M6876">
        <v>0.37388036329470697</v>
      </c>
      <c r="N6876">
        <v>90.969573046052403</v>
      </c>
      <c r="O6876">
        <v>92.0753473800291</v>
      </c>
      <c r="P6876">
        <v>0</v>
      </c>
    </row>
    <row r="6877" spans="1:16" x14ac:dyDescent="0.45">
      <c r="A6877">
        <v>6868</v>
      </c>
      <c r="B6877">
        <v>-1</v>
      </c>
      <c r="C6877">
        <v>-1</v>
      </c>
      <c r="D6877">
        <v>-150</v>
      </c>
      <c r="E6877">
        <v>0</v>
      </c>
      <c r="F6877">
        <v>72.450941496017293</v>
      </c>
      <c r="G6877">
        <v>73.672566391840803</v>
      </c>
      <c r="H6877">
        <v>77.419354838709594</v>
      </c>
      <c r="I6877">
        <v>78.625335600785107</v>
      </c>
      <c r="J6877">
        <v>7.9226050599688698</v>
      </c>
      <c r="K6877">
        <v>7.9027490277291896</v>
      </c>
      <c r="L6877">
        <v>0.39203943145979903</v>
      </c>
      <c r="M6877">
        <v>0.37388036329470697</v>
      </c>
      <c r="N6877">
        <v>90.932950834681193</v>
      </c>
      <c r="O6877">
        <v>92.075285353796403</v>
      </c>
      <c r="P6877">
        <v>0</v>
      </c>
    </row>
    <row r="6878" spans="1:16" x14ac:dyDescent="0.45">
      <c r="A6878">
        <v>6869</v>
      </c>
      <c r="B6878">
        <v>-1</v>
      </c>
      <c r="C6878">
        <v>-1</v>
      </c>
      <c r="D6878">
        <v>-150</v>
      </c>
      <c r="E6878">
        <v>0</v>
      </c>
      <c r="F6878">
        <v>72.438734092226895</v>
      </c>
      <c r="G6878">
        <v>73.671460039499095</v>
      </c>
      <c r="H6878">
        <v>77.407147434919196</v>
      </c>
      <c r="I6878">
        <v>78.624461576551695</v>
      </c>
      <c r="J6878">
        <v>7.9226050599688698</v>
      </c>
      <c r="K6878">
        <v>7.9031037178163501</v>
      </c>
      <c r="L6878">
        <v>0.39215885891777102</v>
      </c>
      <c r="M6878">
        <v>0.37400563733166298</v>
      </c>
      <c r="N6878">
        <v>90.957365642262005</v>
      </c>
      <c r="O6878">
        <v>92.075108635967993</v>
      </c>
      <c r="P6878">
        <v>0</v>
      </c>
    </row>
    <row r="6879" spans="1:16" x14ac:dyDescent="0.45">
      <c r="A6879">
        <v>6870</v>
      </c>
      <c r="B6879">
        <v>-1</v>
      </c>
      <c r="C6879">
        <v>-1</v>
      </c>
      <c r="D6879">
        <v>-150</v>
      </c>
      <c r="E6879">
        <v>0</v>
      </c>
      <c r="F6879">
        <v>72.438734092226895</v>
      </c>
      <c r="G6879">
        <v>73.670318822223905</v>
      </c>
      <c r="H6879">
        <v>77.382732627338399</v>
      </c>
      <c r="I6879">
        <v>78.6235519671677</v>
      </c>
      <c r="J6879">
        <v>7.89819025238807</v>
      </c>
      <c r="K6879">
        <v>7.9034573083642403</v>
      </c>
      <c r="L6879">
        <v>0.39224841547724998</v>
      </c>
      <c r="M6879">
        <v>0.37409959285937899</v>
      </c>
      <c r="N6879">
        <v>90.969573046052403</v>
      </c>
      <c r="O6879">
        <v>92.075009055216299</v>
      </c>
      <c r="P6879">
        <v>0</v>
      </c>
    </row>
    <row r="6880" spans="1:16" x14ac:dyDescent="0.45">
      <c r="A6880">
        <v>6871</v>
      </c>
      <c r="B6880">
        <v>-1</v>
      </c>
      <c r="C6880">
        <v>-1</v>
      </c>
      <c r="D6880">
        <v>-150</v>
      </c>
      <c r="E6880">
        <v>0</v>
      </c>
      <c r="F6880">
        <v>72.426526688436496</v>
      </c>
      <c r="G6880">
        <v>73.669181142722294</v>
      </c>
      <c r="H6880">
        <v>77.394940031128797</v>
      </c>
      <c r="I6880">
        <v>78.6225685883214</v>
      </c>
      <c r="J6880">
        <v>7.9226050599688698</v>
      </c>
      <c r="K6880">
        <v>7.9037332135300504</v>
      </c>
      <c r="L6880">
        <v>0.39233796000134202</v>
      </c>
      <c r="M6880">
        <v>0.37419354838709601</v>
      </c>
      <c r="N6880">
        <v>90.932950834681193</v>
      </c>
      <c r="O6880">
        <v>92.074948077790594</v>
      </c>
      <c r="P6880">
        <v>0</v>
      </c>
    </row>
    <row r="6881" spans="1:16" x14ac:dyDescent="0.45">
      <c r="A6881">
        <v>6872</v>
      </c>
      <c r="B6881">
        <v>-1</v>
      </c>
      <c r="C6881">
        <v>-1</v>
      </c>
      <c r="D6881">
        <v>-150</v>
      </c>
      <c r="E6881">
        <v>0</v>
      </c>
      <c r="F6881">
        <v>72.426526688436496</v>
      </c>
      <c r="G6881">
        <v>73.668008695401497</v>
      </c>
      <c r="H6881">
        <v>77.394940031128797</v>
      </c>
      <c r="I6881">
        <v>78.621626552575293</v>
      </c>
      <c r="J6881">
        <v>7.9226050599688698</v>
      </c>
      <c r="K6881">
        <v>7.9040848526412297</v>
      </c>
      <c r="L6881">
        <v>0.39242749248442998</v>
      </c>
      <c r="M6881">
        <v>0.37428750391481302</v>
      </c>
      <c r="N6881">
        <v>90.932950834681193</v>
      </c>
      <c r="O6881">
        <v>92.074772405517905</v>
      </c>
      <c r="P6881">
        <v>0</v>
      </c>
    </row>
    <row r="6882" spans="1:16" x14ac:dyDescent="0.45">
      <c r="A6882">
        <v>6873</v>
      </c>
      <c r="B6882">
        <v>-1</v>
      </c>
      <c r="C6882">
        <v>-1</v>
      </c>
      <c r="D6882">
        <v>-150</v>
      </c>
      <c r="E6882">
        <v>0</v>
      </c>
      <c r="F6882">
        <v>72.438734092226895</v>
      </c>
      <c r="G6882">
        <v>73.666839882667404</v>
      </c>
      <c r="H6882">
        <v>77.382732627338399</v>
      </c>
      <c r="I6882">
        <v>78.620687437140006</v>
      </c>
      <c r="J6882">
        <v>7.9103976561784703</v>
      </c>
      <c r="K6882">
        <v>7.9044354016711598</v>
      </c>
      <c r="L6882">
        <v>0.39242749248442998</v>
      </c>
      <c r="M6882">
        <v>0.37428750391481302</v>
      </c>
      <c r="N6882">
        <v>90.945158238471606</v>
      </c>
      <c r="O6882">
        <v>92.074597277829199</v>
      </c>
      <c r="P6882">
        <v>0</v>
      </c>
    </row>
    <row r="6883" spans="1:16" x14ac:dyDescent="0.45">
      <c r="A6883">
        <v>6874</v>
      </c>
      <c r="B6883">
        <v>-1</v>
      </c>
      <c r="C6883">
        <v>-1</v>
      </c>
      <c r="D6883">
        <v>-150</v>
      </c>
      <c r="E6883">
        <v>0</v>
      </c>
      <c r="F6883">
        <v>72.450941496017293</v>
      </c>
      <c r="G6883">
        <v>73.665712987878393</v>
      </c>
      <c r="H6883">
        <v>77.382732627338399</v>
      </c>
      <c r="I6883">
        <v>78.619712938336804</v>
      </c>
      <c r="J6883">
        <v>7.9226050599688698</v>
      </c>
      <c r="K6883">
        <v>7.9047465693734198</v>
      </c>
      <c r="L6883">
        <v>0.39248717411426598</v>
      </c>
      <c r="M6883">
        <v>0.374350140933291</v>
      </c>
      <c r="N6883">
        <v>91.006195257423599</v>
      </c>
      <c r="O6883">
        <v>92.074460987661993</v>
      </c>
      <c r="P6883">
        <v>0</v>
      </c>
    </row>
    <row r="6884" spans="1:16" x14ac:dyDescent="0.45">
      <c r="A6884">
        <v>6875</v>
      </c>
      <c r="B6884">
        <v>-1</v>
      </c>
      <c r="C6884">
        <v>-1</v>
      </c>
      <c r="D6884">
        <v>-150</v>
      </c>
      <c r="E6884">
        <v>0</v>
      </c>
      <c r="F6884">
        <v>72.438734092226895</v>
      </c>
      <c r="G6884">
        <v>73.664627881089004</v>
      </c>
      <c r="H6884">
        <v>77.394940031128797</v>
      </c>
      <c r="I6884">
        <v>78.618741460479896</v>
      </c>
      <c r="J6884">
        <v>7.9103976561784703</v>
      </c>
      <c r="K6884">
        <v>7.9050950670814801</v>
      </c>
      <c r="L6884">
        <v>0.392576686516525</v>
      </c>
      <c r="M6884">
        <v>0.37444409646100801</v>
      </c>
      <c r="N6884">
        <v>90.969573046052403</v>
      </c>
      <c r="O6884">
        <v>92.074516593122794</v>
      </c>
      <c r="P6884">
        <v>0</v>
      </c>
    </row>
    <row r="6885" spans="1:16" x14ac:dyDescent="0.45">
      <c r="A6885">
        <v>6876</v>
      </c>
      <c r="B6885">
        <v>-1</v>
      </c>
      <c r="C6885">
        <v>-1</v>
      </c>
      <c r="D6885">
        <v>-150</v>
      </c>
      <c r="E6885">
        <v>0</v>
      </c>
      <c r="F6885">
        <v>72.450941496017293</v>
      </c>
      <c r="G6885">
        <v>73.663507843505002</v>
      </c>
      <c r="H6885">
        <v>77.382732627338399</v>
      </c>
      <c r="I6885">
        <v>78.617811288830097</v>
      </c>
      <c r="J6885">
        <v>7.89819025238807</v>
      </c>
      <c r="K6885">
        <v>7.9054041898209597</v>
      </c>
      <c r="L6885">
        <v>0.39266618686279597</v>
      </c>
      <c r="M6885">
        <v>0.37453805198872497</v>
      </c>
      <c r="N6885">
        <v>90.957365642262005</v>
      </c>
      <c r="O6885">
        <v>92.074457142329507</v>
      </c>
      <c r="P6885">
        <v>0</v>
      </c>
    </row>
    <row r="6886" spans="1:16" x14ac:dyDescent="0.45">
      <c r="A6886">
        <v>6877</v>
      </c>
      <c r="B6886">
        <v>-1</v>
      </c>
      <c r="C6886">
        <v>-1</v>
      </c>
      <c r="D6886">
        <v>-150</v>
      </c>
      <c r="E6886">
        <v>0</v>
      </c>
      <c r="F6886">
        <v>72.450941496017293</v>
      </c>
      <c r="G6886">
        <v>73.6624295726631</v>
      </c>
      <c r="H6886">
        <v>77.382732627338399</v>
      </c>
      <c r="I6886">
        <v>78.616845706086707</v>
      </c>
      <c r="J6886">
        <v>7.89819025238807</v>
      </c>
      <c r="K6886">
        <v>7.9056740596542596</v>
      </c>
      <c r="L6886">
        <v>0.39275567514745802</v>
      </c>
      <c r="M6886">
        <v>0.37463200751644199</v>
      </c>
      <c r="N6886">
        <v>90.957365642262005</v>
      </c>
      <c r="O6886">
        <v>92.0743595812081</v>
      </c>
      <c r="P6886">
        <v>0</v>
      </c>
    </row>
    <row r="6887" spans="1:16" x14ac:dyDescent="0.45">
      <c r="A6887">
        <v>6878</v>
      </c>
      <c r="B6887">
        <v>-1</v>
      </c>
      <c r="C6887">
        <v>-1</v>
      </c>
      <c r="D6887">
        <v>-150</v>
      </c>
      <c r="E6887">
        <v>0</v>
      </c>
      <c r="F6887">
        <v>72.450941496017293</v>
      </c>
      <c r="G6887">
        <v>73.661354644460801</v>
      </c>
      <c r="H6887">
        <v>77.382732627338399</v>
      </c>
      <c r="I6887">
        <v>78.615883116649798</v>
      </c>
      <c r="J6887">
        <v>7.89819025238807</v>
      </c>
      <c r="K6887">
        <v>7.9059430928910697</v>
      </c>
      <c r="L6887">
        <v>0.39275567514745802</v>
      </c>
      <c r="M6887">
        <v>0.37463200751644199</v>
      </c>
      <c r="N6887">
        <v>90.945158238471606</v>
      </c>
      <c r="O6887">
        <v>92.074262322526096</v>
      </c>
      <c r="P6887">
        <v>0</v>
      </c>
    </row>
    <row r="6888" spans="1:16" x14ac:dyDescent="0.45">
      <c r="A6888">
        <v>6879</v>
      </c>
      <c r="B6888">
        <v>-1</v>
      </c>
      <c r="C6888">
        <v>-1</v>
      </c>
      <c r="D6888">
        <v>-150</v>
      </c>
      <c r="E6888">
        <v>0</v>
      </c>
      <c r="F6888">
        <v>72.450941496017293</v>
      </c>
      <c r="G6888">
        <v>73.660283048536002</v>
      </c>
      <c r="H6888">
        <v>77.382732627338399</v>
      </c>
      <c r="I6888">
        <v>78.614923511240093</v>
      </c>
      <c r="J6888">
        <v>7.9103976561784703</v>
      </c>
      <c r="K6888">
        <v>7.9062112921248504</v>
      </c>
      <c r="L6888">
        <v>0.392815327300232</v>
      </c>
      <c r="M6888">
        <v>0.37469464453492002</v>
      </c>
      <c r="N6888">
        <v>90.969573046052403</v>
      </c>
      <c r="O6888">
        <v>92.074127070720394</v>
      </c>
      <c r="P6888">
        <v>0</v>
      </c>
    </row>
    <row r="6889" spans="1:16" x14ac:dyDescent="0.45">
      <c r="A6889">
        <v>6880</v>
      </c>
      <c r="B6889">
        <v>-1</v>
      </c>
      <c r="C6889">
        <v>-1</v>
      </c>
      <c r="D6889">
        <v>-150</v>
      </c>
      <c r="E6889">
        <v>0</v>
      </c>
      <c r="F6889">
        <v>72.438734092226895</v>
      </c>
      <c r="G6889">
        <v>73.659214774558606</v>
      </c>
      <c r="H6889">
        <v>77.394940031128797</v>
      </c>
      <c r="I6889">
        <v>78.613966880607194</v>
      </c>
      <c r="J6889">
        <v>7.9103976561784703</v>
      </c>
      <c r="K6889">
        <v>7.9065169545666896</v>
      </c>
      <c r="L6889">
        <v>0.39290479546972901</v>
      </c>
      <c r="M6889">
        <v>0.37478860006263698</v>
      </c>
      <c r="N6889">
        <v>90.932950834681193</v>
      </c>
      <c r="O6889">
        <v>92.074068827446595</v>
      </c>
      <c r="P6889">
        <v>0</v>
      </c>
    </row>
    <row r="6890" spans="1:16" x14ac:dyDescent="0.45">
      <c r="A6890">
        <v>6881</v>
      </c>
      <c r="B6890">
        <v>-1</v>
      </c>
      <c r="C6890">
        <v>-1</v>
      </c>
      <c r="D6890">
        <v>-150</v>
      </c>
      <c r="E6890">
        <v>0</v>
      </c>
      <c r="F6890">
        <v>72.438734092226895</v>
      </c>
      <c r="G6890">
        <v>73.658111517604695</v>
      </c>
      <c r="H6890">
        <v>77.382732627338399</v>
      </c>
      <c r="I6890">
        <v>78.613051510155003</v>
      </c>
      <c r="J6890">
        <v>7.9226050599688698</v>
      </c>
      <c r="K6890">
        <v>7.9068216694549696</v>
      </c>
      <c r="L6890">
        <v>0.39299425156263401</v>
      </c>
      <c r="M6890">
        <v>0.37488255559035299</v>
      </c>
      <c r="N6890">
        <v>90.920743430890795</v>
      </c>
      <c r="O6890">
        <v>92.073895880849904</v>
      </c>
      <c r="P6890">
        <v>0</v>
      </c>
    </row>
    <row r="6891" spans="1:16" x14ac:dyDescent="0.45">
      <c r="A6891">
        <v>6882</v>
      </c>
      <c r="B6891">
        <v>-1</v>
      </c>
      <c r="C6891">
        <v>-1</v>
      </c>
      <c r="D6891">
        <v>-150</v>
      </c>
      <c r="E6891">
        <v>0</v>
      </c>
      <c r="F6891">
        <v>72.438734092226895</v>
      </c>
      <c r="G6891">
        <v>73.657011680747502</v>
      </c>
      <c r="H6891">
        <v>77.382732627338399</v>
      </c>
      <c r="I6891">
        <v>78.612100682725497</v>
      </c>
      <c r="J6891">
        <v>7.9226050599688698</v>
      </c>
      <c r="K6891">
        <v>7.9071637343527801</v>
      </c>
      <c r="L6891">
        <v>0.39305388224591298</v>
      </c>
      <c r="M6891">
        <v>0.37494519260883102</v>
      </c>
      <c r="N6891">
        <v>90.920743430890795</v>
      </c>
      <c r="O6891">
        <v>92.073685175761995</v>
      </c>
      <c r="P6891">
        <v>0</v>
      </c>
    </row>
    <row r="6892" spans="1:16" x14ac:dyDescent="0.45">
      <c r="A6892">
        <v>6883</v>
      </c>
      <c r="B6892">
        <v>-1</v>
      </c>
      <c r="C6892">
        <v>-1</v>
      </c>
      <c r="D6892">
        <v>-150</v>
      </c>
      <c r="E6892">
        <v>0</v>
      </c>
      <c r="F6892">
        <v>72.426526688436496</v>
      </c>
      <c r="G6892">
        <v>73.655915253384507</v>
      </c>
      <c r="H6892">
        <v>77.346110415967203</v>
      </c>
      <c r="I6892">
        <v>78.611152802861</v>
      </c>
      <c r="J6892">
        <v>7.9348124637592701</v>
      </c>
      <c r="K6892">
        <v>7.9075047388494104</v>
      </c>
      <c r="L6892">
        <v>0.39305388224591298</v>
      </c>
      <c r="M6892">
        <v>0.37494519260883102</v>
      </c>
      <c r="N6892">
        <v>90.957365642262005</v>
      </c>
      <c r="O6892">
        <v>92.073475123859893</v>
      </c>
      <c r="P6892">
        <v>0</v>
      </c>
    </row>
    <row r="6893" spans="1:16" x14ac:dyDescent="0.45">
      <c r="A6893">
        <v>6884</v>
      </c>
      <c r="B6893">
        <v>-1</v>
      </c>
      <c r="C6893">
        <v>-1</v>
      </c>
      <c r="D6893">
        <v>-150</v>
      </c>
      <c r="E6893">
        <v>0</v>
      </c>
      <c r="F6893">
        <v>72.438734092226895</v>
      </c>
      <c r="G6893">
        <v>73.654783930320605</v>
      </c>
      <c r="H6893">
        <v>77.358317819757602</v>
      </c>
      <c r="I6893">
        <v>78.610092977546998</v>
      </c>
      <c r="J6893">
        <v>7.9103976561784703</v>
      </c>
      <c r="K6893">
        <v>7.9078829808577904</v>
      </c>
      <c r="L6893">
        <v>0.39314331819867898</v>
      </c>
      <c r="M6893">
        <v>0.37503914813654798</v>
      </c>
      <c r="N6893">
        <v>90.957365642262005</v>
      </c>
      <c r="O6893">
        <v>92.073380606995698</v>
      </c>
      <c r="P6893">
        <v>0</v>
      </c>
    </row>
    <row r="6894" spans="1:16" x14ac:dyDescent="0.45">
      <c r="A6894">
        <v>6885</v>
      </c>
      <c r="B6894">
        <v>-1</v>
      </c>
      <c r="C6894">
        <v>-1</v>
      </c>
      <c r="D6894">
        <v>-150</v>
      </c>
      <c r="E6894">
        <v>0</v>
      </c>
      <c r="F6894">
        <v>72.438734092226895</v>
      </c>
      <c r="G6894">
        <v>73.653694408983895</v>
      </c>
      <c r="H6894">
        <v>77.394940031128797</v>
      </c>
      <c r="I6894">
        <v>78.609074732317197</v>
      </c>
      <c r="J6894">
        <v>7.9226050599688698</v>
      </c>
      <c r="K6894">
        <v>7.90818346106456</v>
      </c>
      <c r="L6894">
        <v>0.39323274205987102</v>
      </c>
      <c r="M6894">
        <v>0.375133103664265</v>
      </c>
      <c r="N6894">
        <v>90.920743430890795</v>
      </c>
      <c r="O6894">
        <v>92.073286383133706</v>
      </c>
      <c r="P6894">
        <v>0</v>
      </c>
    </row>
    <row r="6895" spans="1:16" x14ac:dyDescent="0.45">
      <c r="A6895">
        <v>6886</v>
      </c>
      <c r="B6895">
        <v>-1</v>
      </c>
      <c r="C6895">
        <v>-1</v>
      </c>
      <c r="D6895">
        <v>-150</v>
      </c>
      <c r="E6895">
        <v>0</v>
      </c>
      <c r="F6895">
        <v>72.438734092226895</v>
      </c>
      <c r="G6895">
        <v>73.652608265163394</v>
      </c>
      <c r="H6895">
        <v>77.358317819757602</v>
      </c>
      <c r="I6895">
        <v>78.608174527524696</v>
      </c>
      <c r="J6895">
        <v>7.9348124637592701</v>
      </c>
      <c r="K6895">
        <v>7.9085213044083797</v>
      </c>
      <c r="L6895">
        <v>0.393292351247015</v>
      </c>
      <c r="M6895">
        <v>0.37519574068274297</v>
      </c>
      <c r="N6895">
        <v>90.945158238471606</v>
      </c>
      <c r="O6895">
        <v>92.073077567488696</v>
      </c>
      <c r="P6895">
        <v>0</v>
      </c>
    </row>
    <row r="6896" spans="1:16" x14ac:dyDescent="0.45">
      <c r="A6896">
        <v>6887</v>
      </c>
      <c r="B6896">
        <v>-1</v>
      </c>
      <c r="C6896">
        <v>-1</v>
      </c>
      <c r="D6896">
        <v>-150</v>
      </c>
      <c r="E6896">
        <v>0</v>
      </c>
      <c r="F6896">
        <v>72.438734092226895</v>
      </c>
      <c r="G6896">
        <v>73.6515254883887</v>
      </c>
      <c r="H6896">
        <v>77.358317819757602</v>
      </c>
      <c r="I6896">
        <v>78.607162229489902</v>
      </c>
      <c r="J6896">
        <v>7.9348124637592701</v>
      </c>
      <c r="K6896">
        <v>7.9088963950635298</v>
      </c>
      <c r="L6896">
        <v>0.39341155348505302</v>
      </c>
      <c r="M6896">
        <v>0.37532101471969898</v>
      </c>
      <c r="N6896">
        <v>90.945158238471606</v>
      </c>
      <c r="O6896">
        <v>92.072945988423598</v>
      </c>
      <c r="P6896">
        <v>0</v>
      </c>
    </row>
    <row r="6897" spans="1:16" x14ac:dyDescent="0.45">
      <c r="A6897">
        <v>6888</v>
      </c>
      <c r="B6897">
        <v>-1</v>
      </c>
      <c r="C6897">
        <v>-1</v>
      </c>
      <c r="D6897">
        <v>-150</v>
      </c>
      <c r="E6897">
        <v>0</v>
      </c>
      <c r="F6897">
        <v>72.438734092226895</v>
      </c>
      <c r="G6897">
        <v>73.650446068221996</v>
      </c>
      <c r="H6897">
        <v>77.346110415967203</v>
      </c>
      <c r="I6897">
        <v>78.606153069579094</v>
      </c>
      <c r="J6897">
        <v>7.95922727134006</v>
      </c>
      <c r="K6897">
        <v>7.9092703229376404</v>
      </c>
      <c r="L6897">
        <v>0.39341155348505302</v>
      </c>
      <c r="M6897">
        <v>0.37532101471969898</v>
      </c>
      <c r="N6897">
        <v>91.006195257423599</v>
      </c>
      <c r="O6897">
        <v>92.072814817253601</v>
      </c>
      <c r="P6897">
        <v>0</v>
      </c>
    </row>
    <row r="6898" spans="1:16" x14ac:dyDescent="0.45">
      <c r="A6898">
        <v>6889</v>
      </c>
      <c r="B6898">
        <v>-1</v>
      </c>
      <c r="C6898">
        <v>-1</v>
      </c>
      <c r="D6898">
        <v>-150</v>
      </c>
      <c r="E6898">
        <v>0</v>
      </c>
      <c r="F6898">
        <v>72.426526688436496</v>
      </c>
      <c r="G6898">
        <v>73.649369994257796</v>
      </c>
      <c r="H6898">
        <v>77.346110415967203</v>
      </c>
      <c r="I6898">
        <v>78.605108743438294</v>
      </c>
      <c r="J6898">
        <v>7.9836420789208598</v>
      </c>
      <c r="K6898">
        <v>7.9097196808867301</v>
      </c>
      <c r="L6898">
        <v>0.393471146532616</v>
      </c>
      <c r="M6898">
        <v>0.375383651738177</v>
      </c>
      <c r="N6898">
        <v>90.981780449842802</v>
      </c>
      <c r="O6898">
        <v>92.072875525842605</v>
      </c>
      <c r="P6898">
        <v>0</v>
      </c>
    </row>
    <row r="6899" spans="1:16" x14ac:dyDescent="0.45">
      <c r="A6899">
        <v>6890</v>
      </c>
      <c r="B6899">
        <v>-1</v>
      </c>
      <c r="C6899">
        <v>-1</v>
      </c>
      <c r="D6899">
        <v>-150</v>
      </c>
      <c r="E6899">
        <v>0</v>
      </c>
      <c r="F6899">
        <v>72.438734092226895</v>
      </c>
      <c r="G6899">
        <v>73.648258961497206</v>
      </c>
      <c r="H6899">
        <v>77.394940031128797</v>
      </c>
      <c r="I6899">
        <v>78.604067654708501</v>
      </c>
      <c r="J6899">
        <v>7.9958494827112601</v>
      </c>
      <c r="K6899">
        <v>7.9102442350775499</v>
      </c>
      <c r="L6899">
        <v>0.393560526009959</v>
      </c>
      <c r="M6899">
        <v>0.37547760726589402</v>
      </c>
      <c r="N6899">
        <v>90.969573046052403</v>
      </c>
      <c r="O6899">
        <v>92.072859456983707</v>
      </c>
      <c r="P6899">
        <v>0</v>
      </c>
    </row>
    <row r="6900" spans="1:16" x14ac:dyDescent="0.45">
      <c r="A6900">
        <v>6891</v>
      </c>
      <c r="B6900">
        <v>-1</v>
      </c>
      <c r="C6900">
        <v>-1</v>
      </c>
      <c r="D6900">
        <v>-150</v>
      </c>
      <c r="E6900">
        <v>0</v>
      </c>
      <c r="F6900">
        <v>72.463148899807706</v>
      </c>
      <c r="G6900">
        <v>73.647189667563893</v>
      </c>
      <c r="H6900">
        <v>77.382732627338399</v>
      </c>
      <c r="I6900">
        <v>78.603182971856597</v>
      </c>
      <c r="J6900">
        <v>7.9714346751304603</v>
      </c>
      <c r="K6900">
        <v>7.91080545777608</v>
      </c>
      <c r="L6900">
        <v>0.39367967979554003</v>
      </c>
      <c r="M6900">
        <v>0.37560288130284902</v>
      </c>
      <c r="N6900">
        <v>91.018402661213997</v>
      </c>
      <c r="O6900">
        <v>92.072805143312493</v>
      </c>
      <c r="P6900">
        <v>0</v>
      </c>
    </row>
    <row r="6901" spans="1:16" x14ac:dyDescent="0.45">
      <c r="A6901">
        <v>6892</v>
      </c>
      <c r="B6901">
        <v>-1</v>
      </c>
      <c r="C6901">
        <v>-1</v>
      </c>
      <c r="D6901">
        <v>-150</v>
      </c>
      <c r="E6901">
        <v>0</v>
      </c>
      <c r="F6901">
        <v>72.463148899807706</v>
      </c>
      <c r="G6901">
        <v>73.646200277693197</v>
      </c>
      <c r="H6901">
        <v>77.382732627338399</v>
      </c>
      <c r="I6901">
        <v>78.602262736895796</v>
      </c>
      <c r="J6901">
        <v>7.9714346751304603</v>
      </c>
      <c r="K6901">
        <v>7.9112883514328596</v>
      </c>
      <c r="L6901">
        <v>0.39373924860563703</v>
      </c>
      <c r="M6901">
        <v>0.375665518321327</v>
      </c>
      <c r="N6901">
        <v>91.018402661213997</v>
      </c>
      <c r="O6901">
        <v>92.072904176516502</v>
      </c>
      <c r="P6901">
        <v>0</v>
      </c>
    </row>
    <row r="6902" spans="1:16" x14ac:dyDescent="0.45">
      <c r="A6902">
        <v>6893</v>
      </c>
      <c r="B6902">
        <v>-1</v>
      </c>
      <c r="C6902">
        <v>-1</v>
      </c>
      <c r="D6902">
        <v>-150</v>
      </c>
      <c r="E6902">
        <v>0</v>
      </c>
      <c r="F6902">
        <v>72.426526688436496</v>
      </c>
      <c r="G6902">
        <v>73.645213954930995</v>
      </c>
      <c r="H6902">
        <v>77.382732627338399</v>
      </c>
      <c r="I6902">
        <v>78.601345354663394</v>
      </c>
      <c r="J6902">
        <v>7.9714346751304603</v>
      </c>
      <c r="K6902">
        <v>7.9117697481193003</v>
      </c>
      <c r="L6902">
        <v>0.39373924860563703</v>
      </c>
      <c r="M6902">
        <v>0.375665518321327</v>
      </c>
      <c r="N6902">
        <v>91.018402661213997</v>
      </c>
      <c r="O6902">
        <v>92.073002902717505</v>
      </c>
      <c r="P6902">
        <v>0</v>
      </c>
    </row>
    <row r="6903" spans="1:16" x14ac:dyDescent="0.45">
      <c r="A6903">
        <v>6894</v>
      </c>
      <c r="B6903">
        <v>-1</v>
      </c>
      <c r="C6903">
        <v>-1</v>
      </c>
      <c r="D6903">
        <v>-150</v>
      </c>
      <c r="E6903">
        <v>0</v>
      </c>
      <c r="F6903">
        <v>72.438734092226895</v>
      </c>
      <c r="G6903">
        <v>73.644115805892397</v>
      </c>
      <c r="H6903">
        <v>77.346110415967203</v>
      </c>
      <c r="I6903">
        <v>78.600430816315907</v>
      </c>
      <c r="J6903">
        <v>7.9714346751304603</v>
      </c>
      <c r="K6903">
        <v>7.9122496524760102</v>
      </c>
      <c r="L6903">
        <v>0.39379881202505201</v>
      </c>
      <c r="M6903">
        <v>0.37572815533980503</v>
      </c>
      <c r="N6903">
        <v>90.969573046052403</v>
      </c>
      <c r="O6903">
        <v>92.073101322867302</v>
      </c>
      <c r="P6903">
        <v>0</v>
      </c>
    </row>
    <row r="6904" spans="1:16" x14ac:dyDescent="0.45">
      <c r="A6904">
        <v>6895</v>
      </c>
      <c r="B6904">
        <v>-1</v>
      </c>
      <c r="C6904">
        <v>-1</v>
      </c>
      <c r="D6904">
        <v>-150</v>
      </c>
      <c r="E6904">
        <v>0</v>
      </c>
      <c r="F6904">
        <v>72.450941496017293</v>
      </c>
      <c r="G6904">
        <v>73.6430593557414</v>
      </c>
      <c r="H6904">
        <v>77.321695608386406</v>
      </c>
      <c r="I6904">
        <v>78.5994042291602</v>
      </c>
      <c r="J6904">
        <v>7.9714346751304603</v>
      </c>
      <c r="K6904">
        <v>7.9127280691292201</v>
      </c>
      <c r="L6904">
        <v>0.393917922685178</v>
      </c>
      <c r="M6904">
        <v>0.37585342937676097</v>
      </c>
      <c r="N6904">
        <v>90.981780449842802</v>
      </c>
      <c r="O6904">
        <v>92.073046259411896</v>
      </c>
      <c r="P6904">
        <v>0</v>
      </c>
    </row>
    <row r="6905" spans="1:16" x14ac:dyDescent="0.45">
      <c r="A6905">
        <v>6896</v>
      </c>
      <c r="B6905">
        <v>-1</v>
      </c>
      <c r="C6905">
        <v>-1</v>
      </c>
      <c r="D6905">
        <v>-150</v>
      </c>
      <c r="E6905">
        <v>0</v>
      </c>
      <c r="F6905">
        <v>72.463148899807706</v>
      </c>
      <c r="G6905">
        <v>73.642044475211605</v>
      </c>
      <c r="H6905">
        <v>77.333903012176805</v>
      </c>
      <c r="I6905">
        <v>78.598304235173302</v>
      </c>
      <c r="J6905">
        <v>7.9714346751304603</v>
      </c>
      <c r="K6905">
        <v>7.9132050026908001</v>
      </c>
      <c r="L6905">
        <v>0.393977469922558</v>
      </c>
      <c r="M6905">
        <v>0.375916066395239</v>
      </c>
      <c r="N6905">
        <v>91.018402661213997</v>
      </c>
      <c r="O6905">
        <v>92.073029661278895</v>
      </c>
      <c r="P6905">
        <v>0</v>
      </c>
    </row>
    <row r="6906" spans="1:16" x14ac:dyDescent="0.45">
      <c r="A6906">
        <v>6897</v>
      </c>
      <c r="B6906">
        <v>-1</v>
      </c>
      <c r="C6906">
        <v>-1</v>
      </c>
      <c r="D6906">
        <v>-150</v>
      </c>
      <c r="E6906">
        <v>0</v>
      </c>
      <c r="F6906">
        <v>72.463148899807706</v>
      </c>
      <c r="G6906">
        <v>73.641071035437193</v>
      </c>
      <c r="H6906">
        <v>77.333903012176805</v>
      </c>
      <c r="I6906">
        <v>78.597245945793503</v>
      </c>
      <c r="J6906">
        <v>7.9714346751304603</v>
      </c>
      <c r="K6906">
        <v>7.9136804577583497</v>
      </c>
      <c r="L6906">
        <v>0.39406678065809297</v>
      </c>
      <c r="M6906">
        <v>0.37601002192295602</v>
      </c>
      <c r="N6906">
        <v>91.018402661213997</v>
      </c>
      <c r="O6906">
        <v>92.073127998477105</v>
      </c>
      <c r="P6906">
        <v>0</v>
      </c>
    </row>
    <row r="6907" spans="1:16" x14ac:dyDescent="0.45">
      <c r="A6907">
        <v>6898</v>
      </c>
      <c r="B6907">
        <v>-1</v>
      </c>
      <c r="C6907">
        <v>-1</v>
      </c>
      <c r="D6907">
        <v>-150</v>
      </c>
      <c r="E6907">
        <v>0</v>
      </c>
      <c r="F6907">
        <v>72.450941496017293</v>
      </c>
      <c r="G6907">
        <v>73.640100613325998</v>
      </c>
      <c r="H6907">
        <v>77.346110415967203</v>
      </c>
      <c r="I6907">
        <v>78.596190937110705</v>
      </c>
      <c r="J6907">
        <v>7.9836420789208598</v>
      </c>
      <c r="K6907">
        <v>7.9141544389151797</v>
      </c>
      <c r="L6907">
        <v>0.39406678065809297</v>
      </c>
      <c r="M6907">
        <v>0.37601002192295602</v>
      </c>
      <c r="N6907">
        <v>91.018402661213997</v>
      </c>
      <c r="O6907">
        <v>92.073226030830099</v>
      </c>
      <c r="P6907">
        <v>0</v>
      </c>
    </row>
    <row r="6908" spans="1:16" x14ac:dyDescent="0.45">
      <c r="A6908">
        <v>6899</v>
      </c>
      <c r="B6908">
        <v>-1</v>
      </c>
      <c r="C6908">
        <v>-1</v>
      </c>
      <c r="D6908">
        <v>-150</v>
      </c>
      <c r="E6908">
        <v>0</v>
      </c>
      <c r="F6908">
        <v>72.438734092226895</v>
      </c>
      <c r="G6908">
        <v>73.639094904897703</v>
      </c>
      <c r="H6908">
        <v>77.358317819757602</v>
      </c>
      <c r="I6908">
        <v>78.595177493580593</v>
      </c>
      <c r="J6908">
        <v>7.9836420789208598</v>
      </c>
      <c r="K6908">
        <v>7.9146652453561197</v>
      </c>
      <c r="L6908">
        <v>0.39415607924399099</v>
      </c>
      <c r="M6908">
        <v>0.37610397745067298</v>
      </c>
      <c r="N6908">
        <v>90.981780449842802</v>
      </c>
      <c r="O6908">
        <v>92.073323759282701</v>
      </c>
      <c r="P6908">
        <v>0</v>
      </c>
    </row>
    <row r="6909" spans="1:16" x14ac:dyDescent="0.45">
      <c r="A6909">
        <v>6900</v>
      </c>
      <c r="B6909">
        <v>-1</v>
      </c>
      <c r="C6909">
        <v>-1</v>
      </c>
      <c r="D6909">
        <v>-150</v>
      </c>
      <c r="E6909">
        <v>0</v>
      </c>
      <c r="F6909">
        <v>72.438734092226895</v>
      </c>
      <c r="G6909">
        <v>73.638054019539794</v>
      </c>
      <c r="H6909">
        <v>77.382732627338399</v>
      </c>
      <c r="I6909">
        <v>78.594205486351001</v>
      </c>
      <c r="J6909">
        <v>7.9836420789208598</v>
      </c>
      <c r="K6909">
        <v>7.9151744682970904</v>
      </c>
      <c r="L6909">
        <v>0.39421560488201601</v>
      </c>
      <c r="M6909">
        <v>0.37616661446915101</v>
      </c>
      <c r="N6909">
        <v>91.018402661213997</v>
      </c>
      <c r="O6909">
        <v>92.0733063009001</v>
      </c>
      <c r="P6909">
        <v>0</v>
      </c>
    </row>
    <row r="6910" spans="1:16" x14ac:dyDescent="0.45">
      <c r="A6910">
        <v>6901</v>
      </c>
      <c r="B6910">
        <v>-1</v>
      </c>
      <c r="C6910">
        <v>-1</v>
      </c>
      <c r="D6910">
        <v>-150</v>
      </c>
      <c r="E6910">
        <v>0</v>
      </c>
      <c r="F6910">
        <v>72.450941496017293</v>
      </c>
      <c r="G6910">
        <v>73.637016360926594</v>
      </c>
      <c r="H6910">
        <v>77.394940031128797</v>
      </c>
      <c r="I6910">
        <v>78.593313081595298</v>
      </c>
      <c r="J6910">
        <v>7.9836420789208598</v>
      </c>
      <c r="K6910">
        <v>7.9156821126469401</v>
      </c>
      <c r="L6910">
        <v>0.39433463994439999</v>
      </c>
      <c r="M6910">
        <v>0.37629188850610701</v>
      </c>
      <c r="N6910">
        <v>91.018402661213997</v>
      </c>
      <c r="O6910">
        <v>92.073403780515605</v>
      </c>
      <c r="P6910">
        <v>0</v>
      </c>
    </row>
    <row r="6911" spans="1:16" x14ac:dyDescent="0.45">
      <c r="A6911">
        <v>6902</v>
      </c>
      <c r="B6911">
        <v>-1</v>
      </c>
      <c r="C6911">
        <v>-1</v>
      </c>
      <c r="D6911">
        <v>-150</v>
      </c>
      <c r="E6911">
        <v>0</v>
      </c>
      <c r="F6911">
        <v>72.450941496017293</v>
      </c>
      <c r="G6911">
        <v>73.636020213680695</v>
      </c>
      <c r="H6911">
        <v>77.394940031128797</v>
      </c>
      <c r="I6911">
        <v>78.592461737920004</v>
      </c>
      <c r="J6911">
        <v>7.9836420789208598</v>
      </c>
      <c r="K6911">
        <v>7.91618818329931</v>
      </c>
      <c r="L6911">
        <v>0.39439414936542799</v>
      </c>
      <c r="M6911">
        <v>0.37635452552458498</v>
      </c>
      <c r="N6911">
        <v>91.018402661213997</v>
      </c>
      <c r="O6911">
        <v>92.073500957944205</v>
      </c>
      <c r="P6911">
        <v>0</v>
      </c>
    </row>
    <row r="6912" spans="1:16" x14ac:dyDescent="0.45">
      <c r="A6912">
        <v>6903</v>
      </c>
      <c r="B6912">
        <v>-1</v>
      </c>
      <c r="C6912">
        <v>-1</v>
      </c>
      <c r="D6912">
        <v>-150</v>
      </c>
      <c r="E6912">
        <v>0</v>
      </c>
      <c r="F6912">
        <v>72.450941496017293</v>
      </c>
      <c r="G6912">
        <v>73.635027154491297</v>
      </c>
      <c r="H6912">
        <v>77.394940031128797</v>
      </c>
      <c r="I6912">
        <v>78.591613033410098</v>
      </c>
      <c r="J6912">
        <v>7.9836420789208598</v>
      </c>
      <c r="K6912">
        <v>7.9166926851326496</v>
      </c>
      <c r="L6912">
        <v>0.39439414936542799</v>
      </c>
      <c r="M6912">
        <v>0.37635452552458498</v>
      </c>
      <c r="N6912">
        <v>90.969573046052403</v>
      </c>
      <c r="O6912">
        <v>92.073597834122793</v>
      </c>
      <c r="P6912">
        <v>0</v>
      </c>
    </row>
    <row r="6913" spans="1:16" x14ac:dyDescent="0.45">
      <c r="A6913">
        <v>6904</v>
      </c>
      <c r="B6913">
        <v>-1</v>
      </c>
      <c r="C6913">
        <v>-1</v>
      </c>
      <c r="D6913">
        <v>-150</v>
      </c>
      <c r="E6913">
        <v>0</v>
      </c>
      <c r="F6913">
        <v>72.450941496017293</v>
      </c>
      <c r="G6913">
        <v>73.634037173785401</v>
      </c>
      <c r="H6913">
        <v>77.394940031128797</v>
      </c>
      <c r="I6913">
        <v>78.590766959884206</v>
      </c>
      <c r="J6913">
        <v>8.0080568865016595</v>
      </c>
      <c r="K6913">
        <v>7.9171956230103202</v>
      </c>
      <c r="L6913">
        <v>0.39451315197883402</v>
      </c>
      <c r="M6913">
        <v>0.37647979956153999</v>
      </c>
      <c r="N6913">
        <v>90.981780449842802</v>
      </c>
      <c r="O6913">
        <v>92.073541231482494</v>
      </c>
      <c r="P6913">
        <v>0</v>
      </c>
    </row>
    <row r="6914" spans="1:16" x14ac:dyDescent="0.45">
      <c r="A6914">
        <v>6905</v>
      </c>
      <c r="B6914">
        <v>-1</v>
      </c>
      <c r="C6914">
        <v>-1</v>
      </c>
      <c r="D6914">
        <v>-150</v>
      </c>
      <c r="E6914">
        <v>0</v>
      </c>
      <c r="F6914">
        <v>72.463148899807706</v>
      </c>
      <c r="G6914">
        <v>73.633050262019594</v>
      </c>
      <c r="H6914">
        <v>77.358317819757602</v>
      </c>
      <c r="I6914">
        <v>78.589923509186207</v>
      </c>
      <c r="J6914">
        <v>7.9836420789208598</v>
      </c>
      <c r="K6914">
        <v>7.9177735910319402</v>
      </c>
      <c r="L6914">
        <v>0.39457264516788199</v>
      </c>
      <c r="M6914">
        <v>0.37654243658001801</v>
      </c>
      <c r="N6914">
        <v>91.018402661213997</v>
      </c>
      <c r="O6914">
        <v>92.073523098935993</v>
      </c>
      <c r="P6914">
        <v>0</v>
      </c>
    </row>
    <row r="6915" spans="1:16" x14ac:dyDescent="0.45">
      <c r="A6915">
        <v>6906</v>
      </c>
      <c r="B6915">
        <v>-1</v>
      </c>
      <c r="C6915">
        <v>-1</v>
      </c>
      <c r="D6915">
        <v>-150</v>
      </c>
      <c r="E6915">
        <v>0</v>
      </c>
      <c r="F6915">
        <v>72.487563707388503</v>
      </c>
      <c r="G6915">
        <v>73.632104704306101</v>
      </c>
      <c r="H6915">
        <v>77.394940031128797</v>
      </c>
      <c r="I6915">
        <v>78.588967789308299</v>
      </c>
      <c r="J6915">
        <v>7.9714346751304603</v>
      </c>
      <c r="K6915">
        <v>7.9182731781013196</v>
      </c>
      <c r="L6915">
        <v>0.39466187479970199</v>
      </c>
      <c r="M6915">
        <v>0.37663639210773497</v>
      </c>
      <c r="N6915">
        <v>90.981780449842802</v>
      </c>
      <c r="O6915">
        <v>92.073619906477603</v>
      </c>
      <c r="P6915">
        <v>0</v>
      </c>
    </row>
    <row r="6916" spans="1:16" x14ac:dyDescent="0.45">
      <c r="A6916">
        <v>6907</v>
      </c>
      <c r="B6916">
        <v>-1</v>
      </c>
      <c r="C6916">
        <v>-1</v>
      </c>
      <c r="D6916">
        <v>-150</v>
      </c>
      <c r="E6916">
        <v>0</v>
      </c>
      <c r="F6916">
        <v>72.487563707388503</v>
      </c>
      <c r="G6916">
        <v>73.631238667072793</v>
      </c>
      <c r="H6916">
        <v>77.394940031128797</v>
      </c>
      <c r="I6916">
        <v>78.588129916039094</v>
      </c>
      <c r="J6916">
        <v>7.9714346751304603</v>
      </c>
      <c r="K6916">
        <v>7.9187329218250797</v>
      </c>
      <c r="L6916">
        <v>0.39475109224442601</v>
      </c>
      <c r="M6916">
        <v>0.37673034763545199</v>
      </c>
      <c r="N6916">
        <v>90.981780449842802</v>
      </c>
      <c r="O6916">
        <v>92.073601530038601</v>
      </c>
      <c r="P6916">
        <v>0</v>
      </c>
    </row>
    <row r="6917" spans="1:16" x14ac:dyDescent="0.45">
      <c r="A6917">
        <v>6908</v>
      </c>
      <c r="B6917">
        <v>-1</v>
      </c>
      <c r="C6917">
        <v>-1</v>
      </c>
      <c r="D6917">
        <v>-150</v>
      </c>
      <c r="E6917">
        <v>0</v>
      </c>
      <c r="F6917">
        <v>72.475356303598105</v>
      </c>
      <c r="G6917">
        <v>73.630375314554996</v>
      </c>
      <c r="H6917">
        <v>77.382732627338399</v>
      </c>
      <c r="I6917">
        <v>78.587294640177006</v>
      </c>
      <c r="J6917">
        <v>7.95922727134006</v>
      </c>
      <c r="K6917">
        <v>7.9191912403433102</v>
      </c>
      <c r="L6917">
        <v>0.39475109224442601</v>
      </c>
      <c r="M6917">
        <v>0.37673034763545199</v>
      </c>
      <c r="N6917">
        <v>90.945158238471606</v>
      </c>
      <c r="O6917">
        <v>92.073583210566696</v>
      </c>
      <c r="P6917">
        <v>0</v>
      </c>
    </row>
    <row r="6918" spans="1:16" x14ac:dyDescent="0.45">
      <c r="A6918">
        <v>6909</v>
      </c>
      <c r="B6918">
        <v>-1</v>
      </c>
      <c r="C6918">
        <v>-1</v>
      </c>
      <c r="D6918">
        <v>-150</v>
      </c>
      <c r="E6918">
        <v>0</v>
      </c>
      <c r="F6918">
        <v>72.475356303598105</v>
      </c>
      <c r="G6918">
        <v>73.6294763438042</v>
      </c>
      <c r="H6918">
        <v>77.394940031128797</v>
      </c>
      <c r="I6918">
        <v>78.586423659044499</v>
      </c>
      <c r="J6918">
        <v>7.9348124637592701</v>
      </c>
      <c r="K6918">
        <v>7.9196098434484403</v>
      </c>
      <c r="L6918">
        <v>0.39481056376752499</v>
      </c>
      <c r="M6918">
        <v>0.37679298465393002</v>
      </c>
      <c r="N6918">
        <v>90.945158238471606</v>
      </c>
      <c r="O6918">
        <v>92.073450064008</v>
      </c>
      <c r="P6918">
        <v>0</v>
      </c>
    </row>
    <row r="6919" spans="1:16" x14ac:dyDescent="0.45">
      <c r="A6919">
        <v>6910</v>
      </c>
      <c r="B6919">
        <v>-1</v>
      </c>
      <c r="C6919">
        <v>-1</v>
      </c>
      <c r="D6919">
        <v>-150</v>
      </c>
      <c r="E6919">
        <v>0</v>
      </c>
      <c r="F6919">
        <v>72.487563707388503</v>
      </c>
      <c r="G6919">
        <v>73.628580159862807</v>
      </c>
      <c r="H6919">
        <v>77.358317819757602</v>
      </c>
      <c r="I6919">
        <v>78.585593672579094</v>
      </c>
      <c r="J6919">
        <v>7.9226050599688698</v>
      </c>
      <c r="K6919">
        <v>7.9199505596325599</v>
      </c>
      <c r="L6919">
        <v>0.39492949055011001</v>
      </c>
      <c r="M6919">
        <v>0.37691825869088602</v>
      </c>
      <c r="N6919">
        <v>90.969573046052403</v>
      </c>
      <c r="O6919">
        <v>92.073317330203693</v>
      </c>
      <c r="P6919">
        <v>0</v>
      </c>
    </row>
    <row r="6920" spans="1:16" x14ac:dyDescent="0.45">
      <c r="A6920">
        <v>6911</v>
      </c>
      <c r="B6920">
        <v>-1</v>
      </c>
      <c r="C6920">
        <v>-1</v>
      </c>
      <c r="D6920">
        <v>-150</v>
      </c>
      <c r="E6920">
        <v>0</v>
      </c>
      <c r="F6920">
        <v>72.487563707388503</v>
      </c>
      <c r="G6920">
        <v>73.627725048717295</v>
      </c>
      <c r="H6920">
        <v>77.394940031128797</v>
      </c>
      <c r="I6920">
        <v>78.584651375194696</v>
      </c>
      <c r="J6920">
        <v>7.9348124637592701</v>
      </c>
      <c r="K6920">
        <v>7.9202519249708203</v>
      </c>
      <c r="L6920">
        <v>0.39498894580626598</v>
      </c>
      <c r="M6920">
        <v>0.37698089570936399</v>
      </c>
      <c r="N6920">
        <v>90.932950834681193</v>
      </c>
      <c r="O6920">
        <v>92.073261597125494</v>
      </c>
      <c r="P6920">
        <v>0</v>
      </c>
    </row>
    <row r="6921" spans="1:16" x14ac:dyDescent="0.45">
      <c r="A6921">
        <v>6912</v>
      </c>
      <c r="B6921">
        <v>-1</v>
      </c>
      <c r="C6921">
        <v>-1</v>
      </c>
      <c r="D6921">
        <v>-150</v>
      </c>
      <c r="E6921">
        <v>0</v>
      </c>
      <c r="F6921">
        <v>72.487563707388503</v>
      </c>
      <c r="G6921">
        <v>73.626872588416404</v>
      </c>
      <c r="H6921">
        <v>77.394940031128797</v>
      </c>
      <c r="I6921">
        <v>78.583826882809205</v>
      </c>
      <c r="J6921">
        <v>7.9348124637592701</v>
      </c>
      <c r="K6921">
        <v>7.9205906507022199</v>
      </c>
      <c r="L6921">
        <v>0.39504839563677802</v>
      </c>
      <c r="M6921">
        <v>0.37704353272784202</v>
      </c>
      <c r="N6921">
        <v>90.932950834681193</v>
      </c>
      <c r="O6921">
        <v>92.073091152942794</v>
      </c>
      <c r="P6921">
        <v>0</v>
      </c>
    </row>
    <row r="6922" spans="1:16" x14ac:dyDescent="0.45">
      <c r="A6922">
        <v>6913</v>
      </c>
      <c r="B6922">
        <v>-1</v>
      </c>
      <c r="C6922">
        <v>-1</v>
      </c>
      <c r="D6922">
        <v>-150</v>
      </c>
      <c r="E6922">
        <v>0</v>
      </c>
      <c r="F6922">
        <v>72.499771111178902</v>
      </c>
      <c r="G6922">
        <v>73.626022770742395</v>
      </c>
      <c r="H6922">
        <v>77.382732627338399</v>
      </c>
      <c r="I6922">
        <v>78.583004946350101</v>
      </c>
      <c r="J6922">
        <v>7.9103976561784703</v>
      </c>
      <c r="K6922">
        <v>7.9209283263838604</v>
      </c>
      <c r="L6922">
        <v>0.39504839563677802</v>
      </c>
      <c r="M6922">
        <v>0.37704353272784202</v>
      </c>
      <c r="N6922">
        <v>90.896328623309998</v>
      </c>
      <c r="O6922">
        <v>92.072921237137095</v>
      </c>
      <c r="P6922">
        <v>0</v>
      </c>
    </row>
    <row r="6923" spans="1:16" x14ac:dyDescent="0.45">
      <c r="A6923">
        <v>6914</v>
      </c>
      <c r="B6923">
        <v>-1</v>
      </c>
      <c r="C6923">
        <v>-1</v>
      </c>
      <c r="D6923">
        <v>-150</v>
      </c>
      <c r="E6923">
        <v>0</v>
      </c>
      <c r="F6923">
        <v>72.524185918759699</v>
      </c>
      <c r="G6923">
        <v>73.625213882128904</v>
      </c>
      <c r="H6923">
        <v>77.407147434919196</v>
      </c>
      <c r="I6923">
        <v>78.582147263268396</v>
      </c>
      <c r="J6923">
        <v>7.9103976561784703</v>
      </c>
      <c r="K6923">
        <v>7.9211883660194999</v>
      </c>
      <c r="L6923">
        <v>0.395167279014211</v>
      </c>
      <c r="M6923">
        <v>0.37716880676479703</v>
      </c>
      <c r="N6923">
        <v>90.945158238471606</v>
      </c>
      <c r="O6923">
        <v>92.072636964193293</v>
      </c>
      <c r="P6923">
        <v>0</v>
      </c>
    </row>
    <row r="6924" spans="1:16" x14ac:dyDescent="0.45">
      <c r="A6924">
        <v>6915</v>
      </c>
      <c r="B6924">
        <v>-1</v>
      </c>
      <c r="C6924">
        <v>-1</v>
      </c>
      <c r="D6924">
        <v>-150</v>
      </c>
      <c r="E6924">
        <v>0</v>
      </c>
      <c r="F6924">
        <v>72.487563707388503</v>
      </c>
      <c r="G6924">
        <v>73.624484090321403</v>
      </c>
      <c r="H6924">
        <v>77.431562242499993</v>
      </c>
      <c r="I6924">
        <v>78.581368828255606</v>
      </c>
      <c r="J6924">
        <v>7.89819025238807</v>
      </c>
      <c r="K6924">
        <v>7.9214475995322697</v>
      </c>
      <c r="L6924">
        <v>0.39522671255780301</v>
      </c>
      <c r="M6924">
        <v>0.377231443783275</v>
      </c>
      <c r="N6924">
        <v>90.945158238471606</v>
      </c>
      <c r="O6924">
        <v>92.0725067509984</v>
      </c>
      <c r="P6924">
        <v>0</v>
      </c>
    </row>
    <row r="6925" spans="1:16" x14ac:dyDescent="0.45">
      <c r="A6925">
        <v>6916</v>
      </c>
      <c r="B6925">
        <v>-1</v>
      </c>
      <c r="C6925">
        <v>-1</v>
      </c>
      <c r="D6925">
        <v>-150</v>
      </c>
      <c r="E6925">
        <v>0</v>
      </c>
      <c r="F6925">
        <v>72.487563707388503</v>
      </c>
      <c r="G6925">
        <v>73.623641676991497</v>
      </c>
      <c r="H6925">
        <v>77.431562242499993</v>
      </c>
      <c r="I6925">
        <v>78.580669395642701</v>
      </c>
      <c r="J6925">
        <v>7.89819025238807</v>
      </c>
      <c r="K6925">
        <v>7.9216677347954603</v>
      </c>
      <c r="L6925">
        <v>0.39534556334641002</v>
      </c>
      <c r="M6925">
        <v>0.377356717820231</v>
      </c>
      <c r="N6925">
        <v>90.920743430890795</v>
      </c>
      <c r="O6925">
        <v>92.072376941464398</v>
      </c>
      <c r="P6925">
        <v>0</v>
      </c>
    </row>
    <row r="6926" spans="1:16" x14ac:dyDescent="0.45">
      <c r="A6926">
        <v>6917</v>
      </c>
      <c r="B6926">
        <v>-1</v>
      </c>
      <c r="C6926">
        <v>-1</v>
      </c>
      <c r="D6926">
        <v>-150</v>
      </c>
      <c r="E6926">
        <v>0</v>
      </c>
      <c r="F6926">
        <v>72.487563707388503</v>
      </c>
      <c r="G6926">
        <v>73.622801875142898</v>
      </c>
      <c r="H6926">
        <v>77.431562242499993</v>
      </c>
      <c r="I6926">
        <v>78.579972131271006</v>
      </c>
      <c r="J6926">
        <v>7.89819025238807</v>
      </c>
      <c r="K6926">
        <v>7.9218871876393404</v>
      </c>
      <c r="L6926">
        <v>0.39543468717005698</v>
      </c>
      <c r="M6926">
        <v>0.37745067334794802</v>
      </c>
      <c r="N6926">
        <v>90.920743430890795</v>
      </c>
      <c r="O6926">
        <v>92.072170945088502</v>
      </c>
      <c r="P6926">
        <v>0</v>
      </c>
    </row>
    <row r="6927" spans="1:16" x14ac:dyDescent="0.45">
      <c r="A6927">
        <v>6918</v>
      </c>
      <c r="B6927">
        <v>-1</v>
      </c>
      <c r="C6927">
        <v>-1</v>
      </c>
      <c r="D6927">
        <v>-150</v>
      </c>
      <c r="E6927">
        <v>0</v>
      </c>
      <c r="F6927">
        <v>72.475356303598105</v>
      </c>
      <c r="G6927">
        <v>73.621964676679994</v>
      </c>
      <c r="H6927">
        <v>77.407147434919196</v>
      </c>
      <c r="I6927">
        <v>78.579277028418701</v>
      </c>
      <c r="J6927">
        <v>7.8859828485976697</v>
      </c>
      <c r="K6927">
        <v>7.9221059601794002</v>
      </c>
      <c r="L6927">
        <v>0.39543468717005698</v>
      </c>
      <c r="M6927">
        <v>0.37745067334794802</v>
      </c>
      <c r="N6927">
        <v>90.945158238471606</v>
      </c>
      <c r="O6927">
        <v>92.071965587301506</v>
      </c>
      <c r="P6927">
        <v>0</v>
      </c>
    </row>
    <row r="6928" spans="1:16" x14ac:dyDescent="0.45">
      <c r="A6928">
        <v>6919</v>
      </c>
      <c r="B6928">
        <v>-1</v>
      </c>
      <c r="C6928">
        <v>-1</v>
      </c>
      <c r="D6928">
        <v>-150</v>
      </c>
      <c r="E6928">
        <v>0</v>
      </c>
      <c r="F6928">
        <v>72.475356303598105</v>
      </c>
      <c r="G6928">
        <v>73.621091778906703</v>
      </c>
      <c r="H6928">
        <v>77.382732627338399</v>
      </c>
      <c r="I6928">
        <v>78.578507491134005</v>
      </c>
      <c r="J6928">
        <v>7.8859828485976697</v>
      </c>
      <c r="K6928">
        <v>7.9222857598988901</v>
      </c>
      <c r="L6928">
        <v>0.39549409625517201</v>
      </c>
      <c r="M6928">
        <v>0.37751331036642599</v>
      </c>
      <c r="N6928">
        <v>90.957365642262005</v>
      </c>
      <c r="O6928">
        <v>92.071837455374904</v>
      </c>
      <c r="P6928">
        <v>0</v>
      </c>
    </row>
    <row r="6929" spans="1:16" x14ac:dyDescent="0.45">
      <c r="A6929">
        <v>6920</v>
      </c>
      <c r="B6929">
        <v>-1</v>
      </c>
      <c r="C6929">
        <v>-1</v>
      </c>
      <c r="D6929">
        <v>-150</v>
      </c>
      <c r="E6929">
        <v>0</v>
      </c>
      <c r="F6929">
        <v>72.475356303598105</v>
      </c>
      <c r="G6929">
        <v>73.620221587116504</v>
      </c>
      <c r="H6929">
        <v>77.358317819757602</v>
      </c>
      <c r="I6929">
        <v>78.577663750163396</v>
      </c>
      <c r="J6929">
        <v>7.89819025238807</v>
      </c>
      <c r="K6929">
        <v>7.9224650022392504</v>
      </c>
      <c r="L6929">
        <v>0.395583199682709</v>
      </c>
      <c r="M6929">
        <v>0.37760726589414301</v>
      </c>
      <c r="N6929">
        <v>90.945158238471606</v>
      </c>
      <c r="O6929">
        <v>92.071748015283006</v>
      </c>
      <c r="P6929">
        <v>0</v>
      </c>
    </row>
    <row r="6930" spans="1:16" x14ac:dyDescent="0.45">
      <c r="A6930">
        <v>6921</v>
      </c>
      <c r="B6930">
        <v>-1</v>
      </c>
      <c r="C6930">
        <v>-1</v>
      </c>
      <c r="D6930">
        <v>-150</v>
      </c>
      <c r="E6930">
        <v>0</v>
      </c>
      <c r="F6930">
        <v>72.487563707388503</v>
      </c>
      <c r="G6930">
        <v>73.619354092920801</v>
      </c>
      <c r="H6930">
        <v>77.382732627338399</v>
      </c>
      <c r="I6930">
        <v>78.576746035538505</v>
      </c>
      <c r="J6930">
        <v>7.8737754448072703</v>
      </c>
      <c r="K6930">
        <v>7.9226819835540496</v>
      </c>
      <c r="L6930">
        <v>0.39564259516521499</v>
      </c>
      <c r="M6930">
        <v>0.37766990291262098</v>
      </c>
      <c r="N6930">
        <v>90.945158238471606</v>
      </c>
      <c r="O6930">
        <v>92.071620557829803</v>
      </c>
      <c r="P6930">
        <v>0</v>
      </c>
    </row>
    <row r="6931" spans="1:16" x14ac:dyDescent="0.45">
      <c r="A6931">
        <v>6922</v>
      </c>
      <c r="B6931">
        <v>-1</v>
      </c>
      <c r="C6931">
        <v>-1</v>
      </c>
      <c r="D6931">
        <v>-150</v>
      </c>
      <c r="E6931">
        <v>0</v>
      </c>
      <c r="F6931">
        <v>72.487563707388503</v>
      </c>
      <c r="G6931">
        <v>73.6185275825828</v>
      </c>
      <c r="H6931">
        <v>77.382732627338399</v>
      </c>
      <c r="I6931">
        <v>78.575907755080294</v>
      </c>
      <c r="J6931">
        <v>7.8737754448072703</v>
      </c>
      <c r="K6931">
        <v>7.9228217029753898</v>
      </c>
      <c r="L6931">
        <v>0.395731678181033</v>
      </c>
      <c r="M6931">
        <v>0.377763858440338</v>
      </c>
      <c r="N6931">
        <v>90.945158238471606</v>
      </c>
      <c r="O6931">
        <v>92.071493495494593</v>
      </c>
      <c r="P6931">
        <v>0</v>
      </c>
    </row>
    <row r="6932" spans="1:16" x14ac:dyDescent="0.45">
      <c r="A6932">
        <v>6923</v>
      </c>
      <c r="B6932">
        <v>-1</v>
      </c>
      <c r="C6932">
        <v>-1</v>
      </c>
      <c r="D6932">
        <v>-150</v>
      </c>
      <c r="E6932">
        <v>0</v>
      </c>
      <c r="F6932">
        <v>72.475356303598105</v>
      </c>
      <c r="G6932">
        <v>73.617703634426903</v>
      </c>
      <c r="H6932">
        <v>77.394940031128797</v>
      </c>
      <c r="I6932">
        <v>78.575072073291494</v>
      </c>
      <c r="J6932">
        <v>7.8737754448072703</v>
      </c>
      <c r="K6932">
        <v>7.9229609892665298</v>
      </c>
      <c r="L6932">
        <v>0.395731678181033</v>
      </c>
      <c r="M6932">
        <v>0.377763858440338</v>
      </c>
      <c r="N6932">
        <v>90.981780449842802</v>
      </c>
      <c r="O6932">
        <v>92.0713668270526</v>
      </c>
      <c r="P6932">
        <v>0</v>
      </c>
    </row>
    <row r="6933" spans="1:16" x14ac:dyDescent="0.45">
      <c r="A6933">
        <v>6924</v>
      </c>
      <c r="B6933">
        <v>-1</v>
      </c>
      <c r="C6933">
        <v>-1</v>
      </c>
      <c r="D6933">
        <v>-150</v>
      </c>
      <c r="E6933">
        <v>0</v>
      </c>
      <c r="F6933">
        <v>72.475356303598105</v>
      </c>
      <c r="G6933">
        <v>73.616843945884597</v>
      </c>
      <c r="H6933">
        <v>77.407147434919196</v>
      </c>
      <c r="I6933">
        <v>78.574277276741995</v>
      </c>
      <c r="J6933">
        <v>7.8737754448072703</v>
      </c>
      <c r="K6933">
        <v>7.9230998437701601</v>
      </c>
      <c r="L6933">
        <v>0.39582074894232799</v>
      </c>
      <c r="M6933">
        <v>0.37785781396805501</v>
      </c>
      <c r="N6933">
        <v>90.981780449842802</v>
      </c>
      <c r="O6933">
        <v>92.071355435159902</v>
      </c>
      <c r="P6933">
        <v>0</v>
      </c>
    </row>
    <row r="6934" spans="1:16" x14ac:dyDescent="0.45">
      <c r="A6934">
        <v>6925</v>
      </c>
      <c r="B6934">
        <v>-1</v>
      </c>
      <c r="C6934">
        <v>-1</v>
      </c>
      <c r="D6934">
        <v>-150</v>
      </c>
      <c r="E6934">
        <v>0</v>
      </c>
      <c r="F6934">
        <v>72.450941496017293</v>
      </c>
      <c r="G6934">
        <v>73.615986922376706</v>
      </c>
      <c r="H6934">
        <v>77.407147434919196</v>
      </c>
      <c r="I6934">
        <v>78.5735232386874</v>
      </c>
      <c r="J6934">
        <v>7.8859828485976697</v>
      </c>
      <c r="K6934">
        <v>7.9232382678248401</v>
      </c>
      <c r="L6934">
        <v>0.39590980744348098</v>
      </c>
      <c r="M6934">
        <v>0.37795176949577203</v>
      </c>
      <c r="N6934">
        <v>90.945158238471606</v>
      </c>
      <c r="O6934">
        <v>92.071344078582101</v>
      </c>
      <c r="P6934">
        <v>0</v>
      </c>
    </row>
    <row r="6935" spans="1:16" x14ac:dyDescent="0.45">
      <c r="A6935">
        <v>6926</v>
      </c>
      <c r="B6935">
        <v>-1</v>
      </c>
      <c r="C6935">
        <v>-1</v>
      </c>
      <c r="D6935">
        <v>-150</v>
      </c>
      <c r="E6935">
        <v>0</v>
      </c>
      <c r="F6935">
        <v>72.438734092226895</v>
      </c>
      <c r="G6935">
        <v>73.6150559663904</v>
      </c>
      <c r="H6935">
        <v>77.382732627338399</v>
      </c>
      <c r="I6935">
        <v>78.572771538150803</v>
      </c>
      <c r="J6935">
        <v>7.8737754448072703</v>
      </c>
      <c r="K6935">
        <v>7.9234145573906298</v>
      </c>
      <c r="L6935">
        <v>0.395998853678873</v>
      </c>
      <c r="M6935">
        <v>0.37804572502348799</v>
      </c>
      <c r="N6935">
        <v>90.969573046052403</v>
      </c>
      <c r="O6935">
        <v>92.0712178733326</v>
      </c>
      <c r="P6935">
        <v>0</v>
      </c>
    </row>
    <row r="6936" spans="1:16" x14ac:dyDescent="0.45">
      <c r="A6936">
        <v>6927</v>
      </c>
      <c r="B6936">
        <v>-1</v>
      </c>
      <c r="C6936">
        <v>-1</v>
      </c>
      <c r="D6936">
        <v>-150</v>
      </c>
      <c r="E6936">
        <v>0</v>
      </c>
      <c r="F6936">
        <v>72.438734092226895</v>
      </c>
      <c r="G6936">
        <v>73.614089601741895</v>
      </c>
      <c r="H6936">
        <v>77.382732627338399</v>
      </c>
      <c r="I6936">
        <v>78.571945578634498</v>
      </c>
      <c r="J6936">
        <v>7.8737754448072703</v>
      </c>
      <c r="K6936">
        <v>7.9235520058330797</v>
      </c>
      <c r="L6936">
        <v>0.39608788764288599</v>
      </c>
      <c r="M6936">
        <v>0.378139680551205</v>
      </c>
      <c r="N6936">
        <v>90.969573046052403</v>
      </c>
      <c r="O6936">
        <v>92.071168648570705</v>
      </c>
      <c r="P6936">
        <v>0</v>
      </c>
    </row>
    <row r="6937" spans="1:16" x14ac:dyDescent="0.45">
      <c r="A6937">
        <v>6928</v>
      </c>
      <c r="B6937">
        <v>-1</v>
      </c>
      <c r="C6937">
        <v>-1</v>
      </c>
      <c r="D6937">
        <v>-150</v>
      </c>
      <c r="E6937">
        <v>0</v>
      </c>
      <c r="F6937">
        <v>72.426526688436496</v>
      </c>
      <c r="G6937">
        <v>73.613126232823802</v>
      </c>
      <c r="H6937">
        <v>77.394940031128797</v>
      </c>
      <c r="I6937">
        <v>78.571122179592706</v>
      </c>
      <c r="J6937">
        <v>7.8859828485976697</v>
      </c>
      <c r="K6937">
        <v>7.9236890281853496</v>
      </c>
      <c r="L6937">
        <v>0.39608788764288599</v>
      </c>
      <c r="M6937">
        <v>0.378139680551205</v>
      </c>
      <c r="N6937">
        <v>91.030610065004396</v>
      </c>
      <c r="O6937">
        <v>92.071119576405593</v>
      </c>
      <c r="P6937">
        <v>0</v>
      </c>
    </row>
    <row r="6938" spans="1:16" x14ac:dyDescent="0.45">
      <c r="A6938">
        <v>6929</v>
      </c>
      <c r="B6938">
        <v>-1</v>
      </c>
      <c r="C6938">
        <v>-1</v>
      </c>
      <c r="D6938">
        <v>-150</v>
      </c>
      <c r="E6938">
        <v>0</v>
      </c>
      <c r="F6938">
        <v>72.438734092226895</v>
      </c>
      <c r="G6938">
        <v>73.612127555723703</v>
      </c>
      <c r="H6938">
        <v>77.419354838709594</v>
      </c>
      <c r="I6938">
        <v>78.570339627713594</v>
      </c>
      <c r="J6938">
        <v>7.8737754448072703</v>
      </c>
      <c r="K6938">
        <v>7.9238639203940302</v>
      </c>
      <c r="L6938">
        <v>0.39614723679868702</v>
      </c>
      <c r="M6938">
        <v>0.37820231756968298</v>
      </c>
      <c r="N6938">
        <v>91.006195257423599</v>
      </c>
      <c r="O6938">
        <v>92.071262129492595</v>
      </c>
      <c r="P6938">
        <v>0</v>
      </c>
    </row>
    <row r="6939" spans="1:16" x14ac:dyDescent="0.45">
      <c r="A6939">
        <v>6930</v>
      </c>
      <c r="B6939">
        <v>-1</v>
      </c>
      <c r="C6939">
        <v>-1</v>
      </c>
      <c r="D6939">
        <v>-150</v>
      </c>
      <c r="E6939">
        <v>0</v>
      </c>
      <c r="F6939">
        <v>72.402111880855699</v>
      </c>
      <c r="G6939">
        <v>73.611170269148204</v>
      </c>
      <c r="H6939">
        <v>77.419354838709594</v>
      </c>
      <c r="I6939">
        <v>78.569636090996696</v>
      </c>
      <c r="J6939">
        <v>7.8737754448072703</v>
      </c>
      <c r="K6939">
        <v>7.9239999758111699</v>
      </c>
      <c r="L6939">
        <v>0.39623625029791398</v>
      </c>
      <c r="M6939">
        <v>0.37829627309739999</v>
      </c>
      <c r="N6939">
        <v>90.957365642262005</v>
      </c>
      <c r="O6939">
        <v>92.071327651413796</v>
      </c>
      <c r="P6939">
        <v>0</v>
      </c>
    </row>
    <row r="6940" spans="1:16" x14ac:dyDescent="0.45">
      <c r="A6940">
        <v>6931</v>
      </c>
      <c r="B6940">
        <v>-1</v>
      </c>
      <c r="C6940">
        <v>-1</v>
      </c>
      <c r="D6940">
        <v>-150</v>
      </c>
      <c r="E6940">
        <v>0</v>
      </c>
      <c r="F6940">
        <v>72.402111880855699</v>
      </c>
      <c r="G6940">
        <v>73.610101066284102</v>
      </c>
      <c r="H6940">
        <v>77.394940031128797</v>
      </c>
      <c r="I6940">
        <v>78.568934735243701</v>
      </c>
      <c r="J6940">
        <v>7.8859828485976697</v>
      </c>
      <c r="K6940">
        <v>7.9241356094565099</v>
      </c>
      <c r="L6940">
        <v>0.39632525151077702</v>
      </c>
      <c r="M6940">
        <v>0.37839022862511701</v>
      </c>
      <c r="N6940">
        <v>90.981780449842802</v>
      </c>
      <c r="O6940">
        <v>92.071239791714106</v>
      </c>
      <c r="P6940">
        <v>0</v>
      </c>
    </row>
    <row r="6941" spans="1:16" x14ac:dyDescent="0.45">
      <c r="A6941">
        <v>6932</v>
      </c>
      <c r="B6941">
        <v>-1</v>
      </c>
      <c r="C6941">
        <v>-1</v>
      </c>
      <c r="D6941">
        <v>-150</v>
      </c>
      <c r="E6941">
        <v>0</v>
      </c>
      <c r="F6941">
        <v>72.402111880855699</v>
      </c>
      <c r="G6941">
        <v>73.609035177948897</v>
      </c>
      <c r="H6941">
        <v>77.394940031128797</v>
      </c>
      <c r="I6941">
        <v>78.568158964442105</v>
      </c>
      <c r="J6941">
        <v>7.8859828485976697</v>
      </c>
      <c r="K6941">
        <v>7.9243091172632498</v>
      </c>
      <c r="L6941">
        <v>0.39641424043165802</v>
      </c>
      <c r="M6941">
        <v>0.37848418415283402</v>
      </c>
      <c r="N6941">
        <v>90.981780449842802</v>
      </c>
      <c r="O6941">
        <v>92.071228793630993</v>
      </c>
      <c r="P6941">
        <v>0</v>
      </c>
    </row>
    <row r="6942" spans="1:16" x14ac:dyDescent="0.45">
      <c r="A6942">
        <v>6933</v>
      </c>
      <c r="B6942">
        <v>-1</v>
      </c>
      <c r="C6942">
        <v>-1</v>
      </c>
      <c r="D6942">
        <v>-150</v>
      </c>
      <c r="E6942">
        <v>0</v>
      </c>
      <c r="F6942">
        <v>72.377697073274902</v>
      </c>
      <c r="G6942">
        <v>73.607972593867501</v>
      </c>
      <c r="H6942">
        <v>77.407147434919196</v>
      </c>
      <c r="I6942">
        <v>78.567385598529896</v>
      </c>
      <c r="J6942">
        <v>7.89819025238807</v>
      </c>
      <c r="K6942">
        <v>7.9244820871957797</v>
      </c>
      <c r="L6942">
        <v>0.39641424043165802</v>
      </c>
      <c r="M6942">
        <v>0.37848418415283402</v>
      </c>
      <c r="N6942">
        <v>91.030610065004396</v>
      </c>
      <c r="O6942">
        <v>92.071217829641895</v>
      </c>
      <c r="P6942">
        <v>0</v>
      </c>
    </row>
    <row r="6943" spans="1:16" x14ac:dyDescent="0.45">
      <c r="A6943">
        <v>6934</v>
      </c>
      <c r="B6943">
        <v>-1</v>
      </c>
      <c r="C6943">
        <v>-1</v>
      </c>
      <c r="D6943">
        <v>-150</v>
      </c>
      <c r="E6943">
        <v>0</v>
      </c>
      <c r="F6943">
        <v>72.377697073274902</v>
      </c>
      <c r="G6943">
        <v>73.606836714545395</v>
      </c>
      <c r="H6943">
        <v>77.419354838709594</v>
      </c>
      <c r="I6943">
        <v>78.566652924677896</v>
      </c>
      <c r="J6943">
        <v>7.9103976561784703</v>
      </c>
      <c r="K6943">
        <v>7.9246928155472203</v>
      </c>
      <c r="L6943">
        <v>0.39650321705493802</v>
      </c>
      <c r="M6943">
        <v>0.37857813968055098</v>
      </c>
      <c r="N6943">
        <v>91.018402661213997</v>
      </c>
      <c r="O6943">
        <v>92.071360078143897</v>
      </c>
      <c r="P6943">
        <v>0</v>
      </c>
    </row>
    <row r="6944" spans="1:16" x14ac:dyDescent="0.45">
      <c r="A6944">
        <v>6935</v>
      </c>
      <c r="B6944">
        <v>-1</v>
      </c>
      <c r="C6944">
        <v>-1</v>
      </c>
      <c r="D6944">
        <v>-150</v>
      </c>
      <c r="E6944">
        <v>0</v>
      </c>
      <c r="F6944">
        <v>72.402111880855699</v>
      </c>
      <c r="G6944">
        <v>73.605704356449195</v>
      </c>
      <c r="H6944">
        <v>77.382732627338399</v>
      </c>
      <c r="I6944">
        <v>78.5659608167404</v>
      </c>
      <c r="J6944">
        <v>7.9226050599688698</v>
      </c>
      <c r="K6944">
        <v>7.9249411852664498</v>
      </c>
      <c r="L6944">
        <v>0.39656252796901698</v>
      </c>
      <c r="M6944">
        <v>0.37864077669902901</v>
      </c>
      <c r="N6944">
        <v>91.006195257423599</v>
      </c>
      <c r="O6944">
        <v>92.071463591049906</v>
      </c>
      <c r="P6944">
        <v>0</v>
      </c>
    </row>
    <row r="6945" spans="1:16" x14ac:dyDescent="0.45">
      <c r="A6945">
        <v>6936</v>
      </c>
      <c r="B6945">
        <v>-1</v>
      </c>
      <c r="C6945">
        <v>-1</v>
      </c>
      <c r="D6945">
        <v>-150</v>
      </c>
      <c r="E6945">
        <v>0</v>
      </c>
      <c r="F6945">
        <v>72.402111880855699</v>
      </c>
      <c r="G6945">
        <v>73.604652097914396</v>
      </c>
      <c r="H6945">
        <v>77.358317819757602</v>
      </c>
      <c r="I6945">
        <v>78.565155970460395</v>
      </c>
      <c r="J6945">
        <v>7.89819025238807</v>
      </c>
      <c r="K6945">
        <v>7.92522707966525</v>
      </c>
      <c r="L6945">
        <v>0.39665148408380801</v>
      </c>
      <c r="M6945">
        <v>0.37873473222674597</v>
      </c>
      <c r="N6945">
        <v>91.018402661213997</v>
      </c>
      <c r="O6945">
        <v>92.071528488440194</v>
      </c>
      <c r="P6945">
        <v>0</v>
      </c>
    </row>
    <row r="6946" spans="1:16" x14ac:dyDescent="0.45">
      <c r="A6946">
        <v>6937</v>
      </c>
      <c r="B6946">
        <v>-1</v>
      </c>
      <c r="C6946">
        <v>-1</v>
      </c>
      <c r="D6946">
        <v>-150</v>
      </c>
      <c r="E6946">
        <v>0</v>
      </c>
      <c r="F6946">
        <v>72.402111880855699</v>
      </c>
      <c r="G6946">
        <v>73.603603101381097</v>
      </c>
      <c r="H6946">
        <v>77.358317819757602</v>
      </c>
      <c r="I6946">
        <v>78.564277029952606</v>
      </c>
      <c r="J6946">
        <v>7.89819025238807</v>
      </c>
      <c r="K6946">
        <v>7.9254354985400299</v>
      </c>
      <c r="L6946">
        <v>0.39671078132035797</v>
      </c>
      <c r="M6946">
        <v>0.378797369245223</v>
      </c>
      <c r="N6946">
        <v>91.018402661213997</v>
      </c>
      <c r="O6946">
        <v>92.071631479274302</v>
      </c>
      <c r="P6946">
        <v>0</v>
      </c>
    </row>
    <row r="6947" spans="1:16" x14ac:dyDescent="0.45">
      <c r="A6947">
        <v>6938</v>
      </c>
      <c r="B6947">
        <v>-1</v>
      </c>
      <c r="C6947">
        <v>-1</v>
      </c>
      <c r="D6947">
        <v>-150</v>
      </c>
      <c r="E6947">
        <v>0</v>
      </c>
      <c r="F6947">
        <v>72.402111880855699</v>
      </c>
      <c r="G6947">
        <v>73.602557356737094</v>
      </c>
      <c r="H6947">
        <v>77.382732627338399</v>
      </c>
      <c r="I6947">
        <v>78.563400814160303</v>
      </c>
      <c r="J6947">
        <v>7.9226050599688698</v>
      </c>
      <c r="K6947">
        <v>7.9256432713162903</v>
      </c>
      <c r="L6947">
        <v>0.39671078132035797</v>
      </c>
      <c r="M6947">
        <v>0.378797369245223</v>
      </c>
      <c r="N6947">
        <v>91.006195257423599</v>
      </c>
      <c r="O6947">
        <v>92.071734150836704</v>
      </c>
      <c r="P6947">
        <v>0</v>
      </c>
    </row>
    <row r="6948" spans="1:16" x14ac:dyDescent="0.45">
      <c r="A6948">
        <v>6939</v>
      </c>
      <c r="B6948">
        <v>-1</v>
      </c>
      <c r="C6948">
        <v>-1</v>
      </c>
      <c r="D6948">
        <v>-150</v>
      </c>
      <c r="E6948">
        <v>0</v>
      </c>
      <c r="F6948">
        <v>72.402111880855699</v>
      </c>
      <c r="G6948">
        <v>73.601514853901406</v>
      </c>
      <c r="H6948">
        <v>77.394940031128797</v>
      </c>
      <c r="I6948">
        <v>78.562603903888402</v>
      </c>
      <c r="J6948">
        <v>7.9226050599688698</v>
      </c>
      <c r="K6948">
        <v>7.9259269892483299</v>
      </c>
      <c r="L6948">
        <v>0.39679971691105298</v>
      </c>
      <c r="M6948">
        <v>0.37889132477294002</v>
      </c>
      <c r="N6948">
        <v>90.981780449842802</v>
      </c>
      <c r="O6948">
        <v>92.071798209491703</v>
      </c>
      <c r="P6948">
        <v>0</v>
      </c>
    </row>
    <row r="6949" spans="1:16" x14ac:dyDescent="0.45">
      <c r="A6949">
        <v>6940</v>
      </c>
      <c r="B6949">
        <v>-1</v>
      </c>
      <c r="C6949">
        <v>-1</v>
      </c>
      <c r="D6949">
        <v>-150</v>
      </c>
      <c r="E6949">
        <v>0</v>
      </c>
      <c r="F6949">
        <v>72.402111880855699</v>
      </c>
      <c r="G6949">
        <v>73.6004755828246</v>
      </c>
      <c r="H6949">
        <v>77.407147434919196</v>
      </c>
      <c r="I6949">
        <v>78.561847758664001</v>
      </c>
      <c r="J6949">
        <v>7.9103976561784703</v>
      </c>
      <c r="K6949">
        <v>7.9262098276547803</v>
      </c>
      <c r="L6949">
        <v>0.39688864017979902</v>
      </c>
      <c r="M6949">
        <v>0.37898528030065698</v>
      </c>
      <c r="N6949">
        <v>91.018402661213997</v>
      </c>
      <c r="O6949">
        <v>92.071785480313395</v>
      </c>
      <c r="P6949">
        <v>0</v>
      </c>
    </row>
    <row r="6950" spans="1:16" x14ac:dyDescent="0.45">
      <c r="A6950">
        <v>6941</v>
      </c>
      <c r="B6950">
        <v>-1</v>
      </c>
      <c r="C6950">
        <v>-1</v>
      </c>
      <c r="D6950">
        <v>-150</v>
      </c>
      <c r="E6950">
        <v>0</v>
      </c>
      <c r="F6950">
        <v>72.402111880855699</v>
      </c>
      <c r="G6950">
        <v>73.599439533488095</v>
      </c>
      <c r="H6950">
        <v>77.358317819757602</v>
      </c>
      <c r="I6950">
        <v>78.561132252115499</v>
      </c>
      <c r="J6950">
        <v>7.9348124637592701</v>
      </c>
      <c r="K6950">
        <v>7.9264534946364904</v>
      </c>
      <c r="L6950">
        <v>0.39697755112097599</v>
      </c>
      <c r="M6950">
        <v>0.37907923582837399</v>
      </c>
      <c r="N6950">
        <v>91.030610065004396</v>
      </c>
      <c r="O6950">
        <v>92.071887674472705</v>
      </c>
      <c r="P6950">
        <v>0</v>
      </c>
    </row>
    <row r="6951" spans="1:16" x14ac:dyDescent="0.45">
      <c r="A6951">
        <v>6942</v>
      </c>
      <c r="B6951">
        <v>-1</v>
      </c>
      <c r="C6951">
        <v>-1</v>
      </c>
      <c r="D6951">
        <v>-150</v>
      </c>
      <c r="E6951">
        <v>0</v>
      </c>
      <c r="F6951">
        <v>72.402111880855699</v>
      </c>
      <c r="G6951">
        <v>73.598406695904501</v>
      </c>
      <c r="H6951">
        <v>77.358317819757602</v>
      </c>
      <c r="I6951">
        <v>78.560265785134504</v>
      </c>
      <c r="J6951">
        <v>7.9348124637592701</v>
      </c>
      <c r="K6951">
        <v>7.9267729955019197</v>
      </c>
      <c r="L6951">
        <v>0.39706644972896599</v>
      </c>
      <c r="M6951">
        <v>0.37917319135609101</v>
      </c>
      <c r="N6951">
        <v>91.030610065004396</v>
      </c>
      <c r="O6951">
        <v>92.072027846455697</v>
      </c>
      <c r="P6951">
        <v>0</v>
      </c>
    </row>
    <row r="6952" spans="1:16" x14ac:dyDescent="0.45">
      <c r="A6952">
        <v>6943</v>
      </c>
      <c r="B6952">
        <v>-1</v>
      </c>
      <c r="C6952">
        <v>-1</v>
      </c>
      <c r="D6952">
        <v>-150</v>
      </c>
      <c r="E6952">
        <v>0</v>
      </c>
      <c r="F6952">
        <v>72.426526688436496</v>
      </c>
      <c r="G6952">
        <v>73.597377060117495</v>
      </c>
      <c r="H6952">
        <v>77.358317819757602</v>
      </c>
      <c r="I6952">
        <v>78.559402004201203</v>
      </c>
      <c r="J6952">
        <v>7.9226050599688698</v>
      </c>
      <c r="K6952">
        <v>7.9270915059146798</v>
      </c>
      <c r="L6952">
        <v>0.39706644972896599</v>
      </c>
      <c r="M6952">
        <v>0.37917319135609101</v>
      </c>
      <c r="N6952">
        <v>91.006195257423599</v>
      </c>
      <c r="O6952">
        <v>92.072167583905696</v>
      </c>
      <c r="P6952">
        <v>0</v>
      </c>
    </row>
    <row r="6953" spans="1:16" x14ac:dyDescent="0.45">
      <c r="A6953">
        <v>6944</v>
      </c>
      <c r="B6953">
        <v>-1</v>
      </c>
      <c r="C6953">
        <v>-1</v>
      </c>
      <c r="D6953">
        <v>-150</v>
      </c>
      <c r="E6953">
        <v>0</v>
      </c>
      <c r="F6953">
        <v>72.402111880855699</v>
      </c>
      <c r="G6953">
        <v>73.596427205452699</v>
      </c>
      <c r="H6953">
        <v>77.333903012176805</v>
      </c>
      <c r="I6953">
        <v>78.558540900988703</v>
      </c>
      <c r="J6953">
        <v>7.9226050599688698</v>
      </c>
      <c r="K6953">
        <v>7.9273707343194699</v>
      </c>
      <c r="L6953">
        <v>0.39715533599814901</v>
      </c>
      <c r="M6953">
        <v>0.37926714688380803</v>
      </c>
      <c r="N6953">
        <v>90.969573046052403</v>
      </c>
      <c r="O6953">
        <v>92.0722302989181</v>
      </c>
      <c r="P6953">
        <v>0</v>
      </c>
    </row>
    <row r="6954" spans="1:16" x14ac:dyDescent="0.45">
      <c r="A6954">
        <v>6945</v>
      </c>
      <c r="B6954">
        <v>-1</v>
      </c>
      <c r="C6954">
        <v>-1</v>
      </c>
      <c r="D6954">
        <v>-150</v>
      </c>
      <c r="E6954">
        <v>0</v>
      </c>
      <c r="F6954">
        <v>72.377697073274902</v>
      </c>
      <c r="G6954">
        <v>73.595403706086003</v>
      </c>
      <c r="H6954">
        <v>77.346110415967203</v>
      </c>
      <c r="I6954">
        <v>78.557605877944894</v>
      </c>
      <c r="J6954">
        <v>7.9348124637592701</v>
      </c>
      <c r="K6954">
        <v>7.9276490971162001</v>
      </c>
      <c r="L6954">
        <v>0.39721458665327097</v>
      </c>
      <c r="M6954">
        <v>0.379329783902286</v>
      </c>
      <c r="N6954">
        <v>91.018402661213997</v>
      </c>
      <c r="O6954">
        <v>92.072177935636901</v>
      </c>
      <c r="P6954">
        <v>0</v>
      </c>
    </row>
    <row r="6955" spans="1:16" x14ac:dyDescent="0.45">
      <c r="A6955">
        <v>6946</v>
      </c>
      <c r="B6955">
        <v>-1</v>
      </c>
      <c r="C6955">
        <v>-1</v>
      </c>
      <c r="D6955">
        <v>-150</v>
      </c>
      <c r="E6955">
        <v>0</v>
      </c>
      <c r="F6955">
        <v>72.377697073274902</v>
      </c>
      <c r="G6955">
        <v>73.594306790316097</v>
      </c>
      <c r="H6955">
        <v>77.382732627338399</v>
      </c>
      <c r="I6955">
        <v>78.556712048098106</v>
      </c>
      <c r="J6955">
        <v>7.9714346751304603</v>
      </c>
      <c r="K6955">
        <v>7.92796489161395</v>
      </c>
      <c r="L6955">
        <v>0.39730345234529002</v>
      </c>
      <c r="M6955">
        <v>0.37942373943000302</v>
      </c>
      <c r="N6955">
        <v>91.006195257423599</v>
      </c>
      <c r="O6955">
        <v>92.072278913184704</v>
      </c>
      <c r="P6955">
        <v>0</v>
      </c>
    </row>
    <row r="6956" spans="1:16" x14ac:dyDescent="0.45">
      <c r="A6956">
        <v>6947</v>
      </c>
      <c r="B6956">
        <v>-1</v>
      </c>
      <c r="C6956">
        <v>-1</v>
      </c>
      <c r="D6956">
        <v>-150</v>
      </c>
      <c r="E6956">
        <v>0</v>
      </c>
      <c r="F6956">
        <v>72.377697073274902</v>
      </c>
      <c r="G6956">
        <v>73.593213274984905</v>
      </c>
      <c r="H6956">
        <v>77.382732627338399</v>
      </c>
      <c r="I6956">
        <v>78.555935873001005</v>
      </c>
      <c r="J6956">
        <v>7.9714346751304603</v>
      </c>
      <c r="K6956">
        <v>7.92839459102583</v>
      </c>
      <c r="L6956">
        <v>0.39739230568352002</v>
      </c>
      <c r="M6956">
        <v>0.37951769495771998</v>
      </c>
      <c r="N6956">
        <v>91.006195257423599</v>
      </c>
      <c r="O6956">
        <v>92.072341283076298</v>
      </c>
      <c r="P6956">
        <v>0</v>
      </c>
    </row>
    <row r="6957" spans="1:16" x14ac:dyDescent="0.45">
      <c r="A6957">
        <v>6948</v>
      </c>
      <c r="B6957">
        <v>-1</v>
      </c>
      <c r="C6957">
        <v>-1</v>
      </c>
      <c r="D6957">
        <v>-150</v>
      </c>
      <c r="E6957">
        <v>0</v>
      </c>
      <c r="F6957">
        <v>72.402111880855699</v>
      </c>
      <c r="G6957">
        <v>73.592123149551398</v>
      </c>
      <c r="H6957">
        <v>77.382732627338399</v>
      </c>
      <c r="I6957">
        <v>78.555162104046602</v>
      </c>
      <c r="J6957">
        <v>7.9836420789208598</v>
      </c>
      <c r="K6957">
        <v>7.9288229583695298</v>
      </c>
      <c r="L6957">
        <v>0.39739230568352002</v>
      </c>
      <c r="M6957">
        <v>0.37951769495771998</v>
      </c>
      <c r="N6957">
        <v>90.957365642262005</v>
      </c>
      <c r="O6957">
        <v>92.072403459621299</v>
      </c>
      <c r="P6957">
        <v>0</v>
      </c>
    </row>
    <row r="6958" spans="1:16" x14ac:dyDescent="0.45">
      <c r="A6958">
        <v>6949</v>
      </c>
      <c r="B6958">
        <v>-1</v>
      </c>
      <c r="C6958">
        <v>-1</v>
      </c>
      <c r="D6958">
        <v>-150</v>
      </c>
      <c r="E6958">
        <v>0</v>
      </c>
      <c r="F6958">
        <v>72.402111880855699</v>
      </c>
      <c r="G6958">
        <v>73.591112992757999</v>
      </c>
      <c r="H6958">
        <v>77.333903012176805</v>
      </c>
      <c r="I6958">
        <v>78.554390733776003</v>
      </c>
      <c r="J6958">
        <v>7.9836420789208598</v>
      </c>
      <c r="K6958">
        <v>7.9292882924001598</v>
      </c>
      <c r="L6958">
        <v>0.397451534376348</v>
      </c>
      <c r="M6958">
        <v>0.37958033197619701</v>
      </c>
      <c r="N6958">
        <v>90.981780449842802</v>
      </c>
      <c r="O6958">
        <v>92.072312264916306</v>
      </c>
      <c r="P6958">
        <v>0</v>
      </c>
    </row>
    <row r="6959" spans="1:16" x14ac:dyDescent="0.45">
      <c r="A6959">
        <v>6950</v>
      </c>
      <c r="B6959">
        <v>-1</v>
      </c>
      <c r="C6959">
        <v>-1</v>
      </c>
      <c r="D6959">
        <v>-150</v>
      </c>
      <c r="E6959">
        <v>0</v>
      </c>
      <c r="F6959">
        <v>72.389904477065301</v>
      </c>
      <c r="G6959">
        <v>73.590105967450697</v>
      </c>
      <c r="H6959">
        <v>77.321695608386406</v>
      </c>
      <c r="I6959">
        <v>78.553468576250495</v>
      </c>
      <c r="J6959">
        <v>8.0080568865016595</v>
      </c>
      <c r="K6959">
        <v>7.9297521838952996</v>
      </c>
      <c r="L6959">
        <v>0.39756997527613303</v>
      </c>
      <c r="M6959">
        <v>0.37970560601315301</v>
      </c>
      <c r="N6959">
        <v>91.030610065004396</v>
      </c>
      <c r="O6959">
        <v>92.072297942166202</v>
      </c>
      <c r="P6959">
        <v>0</v>
      </c>
    </row>
    <row r="6960" spans="1:16" x14ac:dyDescent="0.45">
      <c r="A6960">
        <v>6951</v>
      </c>
      <c r="B6960">
        <v>-1</v>
      </c>
      <c r="C6960">
        <v>-1</v>
      </c>
      <c r="D6960">
        <v>-150</v>
      </c>
      <c r="E6960">
        <v>0</v>
      </c>
      <c r="F6960">
        <v>72.389904477065301</v>
      </c>
      <c r="G6960">
        <v>73.589063769296104</v>
      </c>
      <c r="H6960">
        <v>77.321695608386406</v>
      </c>
      <c r="I6960">
        <v>78.552510982787695</v>
      </c>
      <c r="J6960">
        <v>8.0080568865016595</v>
      </c>
      <c r="K6960">
        <v>7.9302912265781798</v>
      </c>
      <c r="L6960">
        <v>0.39762918747976</v>
      </c>
      <c r="M6960">
        <v>0.37976824303163098</v>
      </c>
      <c r="N6960">
        <v>91.006195257423599</v>
      </c>
      <c r="O6960">
        <v>92.072436842319405</v>
      </c>
      <c r="P6960">
        <v>0</v>
      </c>
    </row>
    <row r="6961" spans="1:16" x14ac:dyDescent="0.45">
      <c r="A6961">
        <v>6952</v>
      </c>
      <c r="B6961">
        <v>-1</v>
      </c>
      <c r="C6961">
        <v>-1</v>
      </c>
      <c r="D6961">
        <v>-150</v>
      </c>
      <c r="E6961">
        <v>0</v>
      </c>
      <c r="F6961">
        <v>72.389904477065301</v>
      </c>
      <c r="G6961">
        <v>73.588024801955896</v>
      </c>
      <c r="H6961">
        <v>77.321695608386406</v>
      </c>
      <c r="I6961">
        <v>78.551556357864499</v>
      </c>
      <c r="J6961">
        <v>8.0080568865016595</v>
      </c>
      <c r="K6961">
        <v>7.9308285982287403</v>
      </c>
      <c r="L6961">
        <v>0.39774759538616</v>
      </c>
      <c r="M6961">
        <v>0.37989351706858698</v>
      </c>
      <c r="N6961">
        <v>91.006195257423599</v>
      </c>
      <c r="O6961">
        <v>92.072498722630797</v>
      </c>
      <c r="P6961">
        <v>0</v>
      </c>
    </row>
    <row r="6962" spans="1:16" x14ac:dyDescent="0.45">
      <c r="A6962">
        <v>6953</v>
      </c>
      <c r="B6962">
        <v>-1</v>
      </c>
      <c r="C6962">
        <v>-1</v>
      </c>
      <c r="D6962">
        <v>-150</v>
      </c>
      <c r="E6962">
        <v>0</v>
      </c>
      <c r="F6962">
        <v>72.389904477065301</v>
      </c>
      <c r="G6962">
        <v>73.586989055414406</v>
      </c>
      <c r="H6962">
        <v>77.297280800805694</v>
      </c>
      <c r="I6962">
        <v>78.550604692278696</v>
      </c>
      <c r="J6962">
        <v>8.0080568865016595</v>
      </c>
      <c r="K6962">
        <v>7.9313643040271904</v>
      </c>
      <c r="L6962">
        <v>0.39774759538616</v>
      </c>
      <c r="M6962">
        <v>0.37989351706858698</v>
      </c>
      <c r="N6962">
        <v>90.957365642262005</v>
      </c>
      <c r="O6962">
        <v>92.072560411113201</v>
      </c>
      <c r="P6962">
        <v>0</v>
      </c>
    </row>
    <row r="6963" spans="1:16" x14ac:dyDescent="0.45">
      <c r="A6963">
        <v>6954</v>
      </c>
      <c r="B6963">
        <v>-1</v>
      </c>
      <c r="C6963">
        <v>-1</v>
      </c>
      <c r="D6963">
        <v>-150</v>
      </c>
      <c r="E6963">
        <v>0</v>
      </c>
      <c r="F6963">
        <v>72.377697073274902</v>
      </c>
      <c r="G6963">
        <v>73.585956519687102</v>
      </c>
      <c r="H6963">
        <v>77.297280800805694</v>
      </c>
      <c r="I6963">
        <v>78.549579387604695</v>
      </c>
      <c r="J6963">
        <v>7.9958494827112601</v>
      </c>
      <c r="K6963">
        <v>7.9318983491376596</v>
      </c>
      <c r="L6963">
        <v>0.39780679108560202</v>
      </c>
      <c r="M6963">
        <v>0.37995615408706501</v>
      </c>
      <c r="N6963">
        <v>90.957365642262005</v>
      </c>
      <c r="O6963">
        <v>92.0724687298585</v>
      </c>
      <c r="P6963">
        <v>0</v>
      </c>
    </row>
    <row r="6964" spans="1:16" x14ac:dyDescent="0.45">
      <c r="A6964">
        <v>6955</v>
      </c>
      <c r="B6964">
        <v>-1</v>
      </c>
      <c r="C6964">
        <v>-1</v>
      </c>
      <c r="D6964">
        <v>-150</v>
      </c>
      <c r="E6964">
        <v>0</v>
      </c>
      <c r="F6964">
        <v>72.365489669484504</v>
      </c>
      <c r="G6964">
        <v>73.584888890195003</v>
      </c>
      <c r="H6964">
        <v>77.309488204596093</v>
      </c>
      <c r="I6964">
        <v>78.548557261375294</v>
      </c>
      <c r="J6964">
        <v>8.0080568865016595</v>
      </c>
      <c r="K6964">
        <v>7.9323924440826001</v>
      </c>
      <c r="L6964">
        <v>0.39792516596864802</v>
      </c>
      <c r="M6964">
        <v>0.38008142812402101</v>
      </c>
      <c r="N6964">
        <v>90.957365642262005</v>
      </c>
      <c r="O6964">
        <v>92.072377332815705</v>
      </c>
      <c r="P6964">
        <v>0</v>
      </c>
    </row>
    <row r="6965" spans="1:16" x14ac:dyDescent="0.45">
      <c r="A6965">
        <v>6956</v>
      </c>
      <c r="B6965">
        <v>-1</v>
      </c>
      <c r="C6965">
        <v>-1</v>
      </c>
      <c r="D6965">
        <v>-150</v>
      </c>
      <c r="E6965">
        <v>0</v>
      </c>
      <c r="F6965">
        <v>72.353282265694105</v>
      </c>
      <c r="G6965">
        <v>73.583786275728599</v>
      </c>
      <c r="H6965">
        <v>77.309488204596093</v>
      </c>
      <c r="I6965">
        <v>78.547576598362795</v>
      </c>
      <c r="J6965">
        <v>8.0202642902920598</v>
      </c>
      <c r="K6965">
        <v>7.9329233019589003</v>
      </c>
      <c r="L6965">
        <v>0.397984345148922</v>
      </c>
      <c r="M6965">
        <v>0.38014406514249899</v>
      </c>
      <c r="N6965">
        <v>90.920743430890795</v>
      </c>
      <c r="O6965">
        <v>92.072286219103802</v>
      </c>
      <c r="P6965">
        <v>0</v>
      </c>
    </row>
    <row r="6966" spans="1:16" x14ac:dyDescent="0.45">
      <c r="A6966">
        <v>6957</v>
      </c>
      <c r="B6966">
        <v>-1</v>
      </c>
      <c r="C6966">
        <v>-1</v>
      </c>
      <c r="D6966">
        <v>-150</v>
      </c>
      <c r="E6966">
        <v>0</v>
      </c>
      <c r="F6966">
        <v>72.353282265694105</v>
      </c>
      <c r="G6966">
        <v>73.582648784741295</v>
      </c>
      <c r="H6966">
        <v>77.309488204596093</v>
      </c>
      <c r="I6966">
        <v>78.546598975405701</v>
      </c>
      <c r="J6966">
        <v>8.0202642902920598</v>
      </c>
      <c r="K6966">
        <v>7.9334908088014702</v>
      </c>
      <c r="L6966">
        <v>0.39807310358808901</v>
      </c>
      <c r="M6966">
        <v>0.380238020670216</v>
      </c>
      <c r="N6966">
        <v>90.920743430890795</v>
      </c>
      <c r="O6966">
        <v>92.0720805039672</v>
      </c>
      <c r="P6966">
        <v>0</v>
      </c>
    </row>
    <row r="6967" spans="1:16" x14ac:dyDescent="0.45">
      <c r="A6967">
        <v>6958</v>
      </c>
      <c r="B6967">
        <v>-1</v>
      </c>
      <c r="C6967">
        <v>-1</v>
      </c>
      <c r="D6967">
        <v>-150</v>
      </c>
      <c r="E6967">
        <v>0</v>
      </c>
      <c r="F6967">
        <v>72.377697073274902</v>
      </c>
      <c r="G6967">
        <v>73.581514819976107</v>
      </c>
      <c r="H6967">
        <v>77.285073397015296</v>
      </c>
      <c r="I6967">
        <v>78.545624383079797</v>
      </c>
      <c r="J6967">
        <v>8.0080568865016595</v>
      </c>
      <c r="K6967">
        <v>7.9340565563728296</v>
      </c>
      <c r="L6967">
        <v>0.39807310358808901</v>
      </c>
      <c r="M6967">
        <v>0.380238020670216</v>
      </c>
      <c r="N6967">
        <v>90.945158238471606</v>
      </c>
      <c r="O6967">
        <v>92.071875426547606</v>
      </c>
      <c r="P6967">
        <v>0</v>
      </c>
    </row>
    <row r="6968" spans="1:16" x14ac:dyDescent="0.45">
      <c r="A6968">
        <v>6959</v>
      </c>
      <c r="B6968">
        <v>-1</v>
      </c>
      <c r="C6968">
        <v>-1</v>
      </c>
      <c r="D6968">
        <v>-150</v>
      </c>
      <c r="E6968">
        <v>0</v>
      </c>
      <c r="F6968">
        <v>72.365489669484504</v>
      </c>
      <c r="G6968">
        <v>73.580460959752997</v>
      </c>
      <c r="H6968">
        <v>77.260658589434499</v>
      </c>
      <c r="I6968">
        <v>78.544576222738698</v>
      </c>
      <c r="J6968">
        <v>8.0202642902920598</v>
      </c>
      <c r="K6968">
        <v>7.9345822555010299</v>
      </c>
      <c r="L6968">
        <v>0.39819142887991599</v>
      </c>
      <c r="M6968">
        <v>0.38036329470717101</v>
      </c>
      <c r="N6968">
        <v>90.969573046052403</v>
      </c>
      <c r="O6968">
        <v>92.071747574119399</v>
      </c>
      <c r="P6968">
        <v>0</v>
      </c>
    </row>
    <row r="6969" spans="1:16" x14ac:dyDescent="0.45">
      <c r="A6969">
        <v>6960</v>
      </c>
      <c r="B6969">
        <v>-1</v>
      </c>
      <c r="C6969">
        <v>-1</v>
      </c>
      <c r="D6969">
        <v>-150</v>
      </c>
      <c r="E6969">
        <v>0</v>
      </c>
      <c r="F6969">
        <v>72.365489669484504</v>
      </c>
      <c r="G6969">
        <v>73.579372071870907</v>
      </c>
      <c r="H6969">
        <v>77.248451185644001</v>
      </c>
      <c r="I6969">
        <v>78.543454722443201</v>
      </c>
      <c r="J6969">
        <v>8.05688650166325</v>
      </c>
      <c r="K6969">
        <v>7.9351446195876196</v>
      </c>
      <c r="L6969">
        <v>0.39825058325334201</v>
      </c>
      <c r="M6969">
        <v>0.38042593172564898</v>
      </c>
      <c r="N6969">
        <v>90.945158238471606</v>
      </c>
      <c r="O6969">
        <v>92.071696707285099</v>
      </c>
      <c r="P6969">
        <v>0</v>
      </c>
    </row>
    <row r="6970" spans="1:16" x14ac:dyDescent="0.45">
      <c r="A6970">
        <v>6961</v>
      </c>
      <c r="B6970">
        <v>-1</v>
      </c>
      <c r="C6970">
        <v>-1</v>
      </c>
      <c r="D6970">
        <v>-150</v>
      </c>
      <c r="E6970">
        <v>0</v>
      </c>
      <c r="F6970">
        <v>72.353282265694105</v>
      </c>
      <c r="G6970">
        <v>73.578286559541297</v>
      </c>
      <c r="H6970">
        <v>77.260658589434499</v>
      </c>
      <c r="I6970">
        <v>78.542298404172996</v>
      </c>
      <c r="J6970">
        <v>8.0202642902920598</v>
      </c>
      <c r="K6970">
        <v>7.9358201242226203</v>
      </c>
      <c r="L6970">
        <v>0.39836887544689698</v>
      </c>
      <c r="M6970">
        <v>0.38055120576260498</v>
      </c>
      <c r="N6970">
        <v>90.920743430890795</v>
      </c>
      <c r="O6970">
        <v>92.071569408886603</v>
      </c>
      <c r="P6970">
        <v>0</v>
      </c>
    </row>
    <row r="6971" spans="1:16" x14ac:dyDescent="0.45">
      <c r="A6971">
        <v>6962</v>
      </c>
      <c r="B6971">
        <v>-1</v>
      </c>
      <c r="C6971">
        <v>-1</v>
      </c>
      <c r="D6971">
        <v>-150</v>
      </c>
      <c r="E6971">
        <v>0</v>
      </c>
      <c r="F6971">
        <v>72.353282265694105</v>
      </c>
      <c r="G6971">
        <v>73.577166117674196</v>
      </c>
      <c r="H6971">
        <v>77.260658589434499</v>
      </c>
      <c r="I6971">
        <v>78.541183965115195</v>
      </c>
      <c r="J6971">
        <v>8.0202642902920598</v>
      </c>
      <c r="K6971">
        <v>7.9363786509161702</v>
      </c>
      <c r="L6971">
        <v>0.39842801326369598</v>
      </c>
      <c r="M6971">
        <v>0.38061384278108301</v>
      </c>
      <c r="N6971">
        <v>90.920743430890795</v>
      </c>
      <c r="O6971">
        <v>92.071365915861804</v>
      </c>
      <c r="P6971">
        <v>0</v>
      </c>
    </row>
    <row r="6972" spans="1:16" x14ac:dyDescent="0.45">
      <c r="A6972">
        <v>6963</v>
      </c>
      <c r="B6972">
        <v>-1</v>
      </c>
      <c r="C6972">
        <v>-1</v>
      </c>
      <c r="D6972">
        <v>-150</v>
      </c>
      <c r="E6972">
        <v>0</v>
      </c>
      <c r="F6972">
        <v>72.328867458113294</v>
      </c>
      <c r="G6972">
        <v>73.576049149176896</v>
      </c>
      <c r="H6972">
        <v>77.248451185644001</v>
      </c>
      <c r="I6972">
        <v>78.540072980818394</v>
      </c>
      <c r="J6972">
        <v>8.05688650166325</v>
      </c>
      <c r="K6972">
        <v>7.9369354461769799</v>
      </c>
      <c r="L6972">
        <v>0.39842801326369598</v>
      </c>
      <c r="M6972">
        <v>0.38061384278108301</v>
      </c>
      <c r="N6972">
        <v>90.945158238471606</v>
      </c>
      <c r="O6972">
        <v>92.071163053665302</v>
      </c>
      <c r="P6972">
        <v>0</v>
      </c>
    </row>
    <row r="6973" spans="1:16" x14ac:dyDescent="0.45">
      <c r="A6973">
        <v>6964</v>
      </c>
      <c r="B6973">
        <v>-1</v>
      </c>
      <c r="C6973">
        <v>-1</v>
      </c>
      <c r="D6973">
        <v>-150</v>
      </c>
      <c r="E6973">
        <v>0</v>
      </c>
      <c r="F6973">
        <v>72.341074861903707</v>
      </c>
      <c r="G6973">
        <v>73.574859054030597</v>
      </c>
      <c r="H6973">
        <v>77.260658589434499</v>
      </c>
      <c r="I6973">
        <v>78.538927145947198</v>
      </c>
      <c r="J6973">
        <v>8.0690939054536504</v>
      </c>
      <c r="K6973">
        <v>7.9376053992495503</v>
      </c>
      <c r="L6973">
        <v>0.39851670963423802</v>
      </c>
      <c r="M6973">
        <v>0.38070779830880003</v>
      </c>
      <c r="N6973">
        <v>90.969573046052403</v>
      </c>
      <c r="O6973">
        <v>92.071037409593103</v>
      </c>
      <c r="P6973">
        <v>0</v>
      </c>
    </row>
    <row r="6974" spans="1:16" x14ac:dyDescent="0.45">
      <c r="A6974">
        <v>6965</v>
      </c>
      <c r="B6974">
        <v>-1</v>
      </c>
      <c r="C6974">
        <v>-1</v>
      </c>
      <c r="D6974">
        <v>-150</v>
      </c>
      <c r="E6974">
        <v>0</v>
      </c>
      <c r="F6974">
        <v>72.353282265694105</v>
      </c>
      <c r="G6974">
        <v>73.573710942804894</v>
      </c>
      <c r="H6974">
        <v>77.260658589434499</v>
      </c>
      <c r="I6974">
        <v>78.537823157789802</v>
      </c>
      <c r="J6974">
        <v>8.0690939054536504</v>
      </c>
      <c r="K6974">
        <v>7.9383115700932896</v>
      </c>
      <c r="L6974">
        <v>0.398605393574199</v>
      </c>
      <c r="M6974">
        <v>0.38080175383651699</v>
      </c>
      <c r="N6974">
        <v>90.920743430890795</v>
      </c>
      <c r="O6974">
        <v>92.070988744268803</v>
      </c>
      <c r="P6974">
        <v>0</v>
      </c>
    </row>
    <row r="6975" spans="1:16" x14ac:dyDescent="0.45">
      <c r="A6975">
        <v>6966</v>
      </c>
      <c r="B6975">
        <v>-1</v>
      </c>
      <c r="C6975">
        <v>-1</v>
      </c>
      <c r="D6975">
        <v>-150</v>
      </c>
      <c r="E6975">
        <v>0</v>
      </c>
      <c r="F6975">
        <v>72.353282265694105</v>
      </c>
      <c r="G6975">
        <v>73.572604685349603</v>
      </c>
      <c r="H6975">
        <v>77.236243781853602</v>
      </c>
      <c r="I6975">
        <v>78.536722591995698</v>
      </c>
      <c r="J6975">
        <v>8.0690939054536504</v>
      </c>
      <c r="K6975">
        <v>7.9390155518074099</v>
      </c>
      <c r="L6975">
        <v>0.39869406507796001</v>
      </c>
      <c r="M6975">
        <v>0.380895709364234</v>
      </c>
      <c r="N6975">
        <v>90.932950834681193</v>
      </c>
      <c r="O6975">
        <v>92.070787051304293</v>
      </c>
      <c r="P6975">
        <v>0</v>
      </c>
    </row>
    <row r="6976" spans="1:16" x14ac:dyDescent="0.45">
      <c r="A6976">
        <v>6967</v>
      </c>
      <c r="B6976">
        <v>-1</v>
      </c>
      <c r="C6976">
        <v>-1</v>
      </c>
      <c r="D6976">
        <v>-150</v>
      </c>
      <c r="E6976">
        <v>0</v>
      </c>
      <c r="F6976">
        <v>72.353282265694105</v>
      </c>
      <c r="G6976">
        <v>73.571501857292503</v>
      </c>
      <c r="H6976">
        <v>77.236243781853602</v>
      </c>
      <c r="I6976">
        <v>78.535548848704195</v>
      </c>
      <c r="J6976">
        <v>8.0690939054536504</v>
      </c>
      <c r="K6976">
        <v>7.93971735117821</v>
      </c>
      <c r="L6976">
        <v>0.39878272413990001</v>
      </c>
      <c r="M6976">
        <v>0.38098966489195102</v>
      </c>
      <c r="N6976">
        <v>90.932950834681193</v>
      </c>
      <c r="O6976">
        <v>92.0706242782136</v>
      </c>
      <c r="P6976">
        <v>0</v>
      </c>
    </row>
    <row r="6977" spans="1:16" x14ac:dyDescent="0.45">
      <c r="A6977">
        <v>6968</v>
      </c>
      <c r="B6977">
        <v>-1</v>
      </c>
      <c r="C6977">
        <v>-1</v>
      </c>
      <c r="D6977">
        <v>-150</v>
      </c>
      <c r="E6977">
        <v>0</v>
      </c>
      <c r="F6977">
        <v>72.328867458113294</v>
      </c>
      <c r="G6977">
        <v>73.570402448002397</v>
      </c>
      <c r="H6977">
        <v>77.224036378063204</v>
      </c>
      <c r="I6977">
        <v>78.534378744016905</v>
      </c>
      <c r="J6977">
        <v>8.05688650166325</v>
      </c>
      <c r="K6977">
        <v>7.9404169749709697</v>
      </c>
      <c r="L6977">
        <v>0.39878272413990001</v>
      </c>
      <c r="M6977">
        <v>0.38098966489195102</v>
      </c>
      <c r="N6977">
        <v>90.969573046052403</v>
      </c>
      <c r="O6977">
        <v>92.070462009719506</v>
      </c>
      <c r="P6977">
        <v>0</v>
      </c>
    </row>
    <row r="6978" spans="1:16" x14ac:dyDescent="0.45">
      <c r="A6978">
        <v>6969</v>
      </c>
      <c r="B6978">
        <v>-1</v>
      </c>
      <c r="C6978">
        <v>-1</v>
      </c>
      <c r="D6978">
        <v>-150</v>
      </c>
      <c r="E6978">
        <v>0</v>
      </c>
      <c r="F6978">
        <v>72.304452650532497</v>
      </c>
      <c r="G6978">
        <v>73.569229857629693</v>
      </c>
      <c r="H6978">
        <v>77.236243781853602</v>
      </c>
      <c r="I6978">
        <v>78.533173972028393</v>
      </c>
      <c r="J6978">
        <v>8.05688650166325</v>
      </c>
      <c r="K6978">
        <v>7.9410761353042796</v>
      </c>
      <c r="L6978">
        <v>0.39887137075440299</v>
      </c>
      <c r="M6978">
        <v>0.38108362041966798</v>
      </c>
      <c r="N6978">
        <v>90.932950834681193</v>
      </c>
      <c r="O6978">
        <v>92.070415128134897</v>
      </c>
      <c r="P6978">
        <v>0</v>
      </c>
    </row>
    <row r="6979" spans="1:16" x14ac:dyDescent="0.45">
      <c r="A6979">
        <v>6970</v>
      </c>
      <c r="B6979">
        <v>-1</v>
      </c>
      <c r="C6979">
        <v>-1</v>
      </c>
      <c r="D6979">
        <v>-150</v>
      </c>
      <c r="E6979">
        <v>0</v>
      </c>
      <c r="F6979">
        <v>72.328867458113294</v>
      </c>
      <c r="G6979">
        <v>73.567984313035794</v>
      </c>
      <c r="H6979">
        <v>77.236243781853602</v>
      </c>
      <c r="I6979">
        <v>78.532011229458803</v>
      </c>
      <c r="J6979">
        <v>8.0202642902920598</v>
      </c>
      <c r="K6979">
        <v>7.9417332522405504</v>
      </c>
      <c r="L6979">
        <v>0.398930461579387</v>
      </c>
      <c r="M6979">
        <v>0.38114625743814501</v>
      </c>
      <c r="N6979">
        <v>90.884121219519599</v>
      </c>
      <c r="O6979">
        <v>92.070253508006104</v>
      </c>
      <c r="P6979">
        <v>0</v>
      </c>
    </row>
    <row r="6980" spans="1:16" x14ac:dyDescent="0.45">
      <c r="A6980">
        <v>6971</v>
      </c>
      <c r="B6980">
        <v>-1</v>
      </c>
      <c r="C6980">
        <v>-1</v>
      </c>
      <c r="D6980">
        <v>-150</v>
      </c>
      <c r="E6980">
        <v>0</v>
      </c>
      <c r="F6980">
        <v>72.328867458113294</v>
      </c>
      <c r="G6980">
        <v>73.566819218881406</v>
      </c>
      <c r="H6980">
        <v>77.211828974272805</v>
      </c>
      <c r="I6980">
        <v>78.530852091391196</v>
      </c>
      <c r="J6980">
        <v>8.0446790978728604</v>
      </c>
      <c r="K6980">
        <v>7.9422734482372501</v>
      </c>
      <c r="L6980">
        <v>0.39901908743567199</v>
      </c>
      <c r="M6980">
        <v>0.38124021296586202</v>
      </c>
      <c r="N6980">
        <v>90.932950834681193</v>
      </c>
      <c r="O6980">
        <v>92.069939210396896</v>
      </c>
      <c r="P6980">
        <v>0</v>
      </c>
    </row>
    <row r="6981" spans="1:16" x14ac:dyDescent="0.45">
      <c r="A6981">
        <v>6972</v>
      </c>
      <c r="B6981">
        <v>-1</v>
      </c>
      <c r="C6981">
        <v>-1</v>
      </c>
      <c r="D6981">
        <v>-150</v>
      </c>
      <c r="E6981">
        <v>0</v>
      </c>
      <c r="F6981">
        <v>72.328867458113294</v>
      </c>
      <c r="G6981">
        <v>73.565657736519</v>
      </c>
      <c r="H6981">
        <v>77.211828974272805</v>
      </c>
      <c r="I6981">
        <v>78.529619957400101</v>
      </c>
      <c r="J6981">
        <v>8.0446790978728604</v>
      </c>
      <c r="K6981">
        <v>7.9428885588777396</v>
      </c>
      <c r="L6981">
        <v>0.39910770082953601</v>
      </c>
      <c r="M6981">
        <v>0.38133416849357898</v>
      </c>
      <c r="N6981">
        <v>90.932950834681193</v>
      </c>
      <c r="O6981">
        <v>92.069779065613005</v>
      </c>
      <c r="P6981">
        <v>0</v>
      </c>
    </row>
    <row r="6982" spans="1:16" x14ac:dyDescent="0.45">
      <c r="A6982">
        <v>6973</v>
      </c>
      <c r="B6982">
        <v>-1</v>
      </c>
      <c r="C6982">
        <v>-1</v>
      </c>
      <c r="D6982">
        <v>-150</v>
      </c>
      <c r="E6982">
        <v>0</v>
      </c>
      <c r="F6982">
        <v>72.328867458113294</v>
      </c>
      <c r="G6982">
        <v>73.564499854751901</v>
      </c>
      <c r="H6982">
        <v>77.236243781853602</v>
      </c>
      <c r="I6982">
        <v>78.528391643024506</v>
      </c>
      <c r="J6982">
        <v>8.0446790978728604</v>
      </c>
      <c r="K6982">
        <v>7.9435017626752504</v>
      </c>
      <c r="L6982">
        <v>0.39910770082953601</v>
      </c>
      <c r="M6982">
        <v>0.38133416849357898</v>
      </c>
      <c r="N6982">
        <v>90.945158238471606</v>
      </c>
      <c r="O6982">
        <v>92.069619417278005</v>
      </c>
      <c r="P6982">
        <v>0</v>
      </c>
    </row>
    <row r="6983" spans="1:16" x14ac:dyDescent="0.45">
      <c r="A6983">
        <v>6974</v>
      </c>
      <c r="B6983">
        <v>-1</v>
      </c>
      <c r="C6983">
        <v>-1</v>
      </c>
      <c r="D6983">
        <v>-150</v>
      </c>
      <c r="E6983">
        <v>0</v>
      </c>
      <c r="F6983">
        <v>72.328867458113294</v>
      </c>
      <c r="G6983">
        <v>73.563345562418306</v>
      </c>
      <c r="H6983">
        <v>77.224036378063204</v>
      </c>
      <c r="I6983">
        <v>78.527243725674793</v>
      </c>
      <c r="J6983">
        <v>8.05688650166325</v>
      </c>
      <c r="K6983">
        <v>7.9441130655409902</v>
      </c>
      <c r="L6983">
        <v>0.39916676949910301</v>
      </c>
      <c r="M6983">
        <v>0.38139680551205701</v>
      </c>
      <c r="N6983">
        <v>90.920743430890795</v>
      </c>
      <c r="O6983">
        <v>92.0694985584786</v>
      </c>
      <c r="P6983">
        <v>0</v>
      </c>
    </row>
    <row r="6984" spans="1:16" x14ac:dyDescent="0.45">
      <c r="A6984">
        <v>6975</v>
      </c>
      <c r="B6984">
        <v>-1</v>
      </c>
      <c r="C6984">
        <v>-1</v>
      </c>
      <c r="D6984">
        <v>-150</v>
      </c>
      <c r="E6984">
        <v>0</v>
      </c>
      <c r="F6984">
        <v>72.328867458113294</v>
      </c>
      <c r="G6984">
        <v>73.562194848390902</v>
      </c>
      <c r="H6984">
        <v>77.236243781853602</v>
      </c>
      <c r="I6984">
        <v>78.526061072243195</v>
      </c>
      <c r="J6984">
        <v>8.05688650166325</v>
      </c>
      <c r="K6984">
        <v>7.9447607679935297</v>
      </c>
      <c r="L6984">
        <v>0.39925536210977702</v>
      </c>
      <c r="M6984">
        <v>0.38149076103977397</v>
      </c>
      <c r="N6984">
        <v>90.932950834681193</v>
      </c>
      <c r="O6984">
        <v>92.069301485089994</v>
      </c>
      <c r="P6984">
        <v>0</v>
      </c>
    </row>
    <row r="6985" spans="1:16" x14ac:dyDescent="0.45">
      <c r="A6985">
        <v>6976</v>
      </c>
      <c r="B6985">
        <v>-1</v>
      </c>
      <c r="C6985">
        <v>-1</v>
      </c>
      <c r="D6985">
        <v>-150</v>
      </c>
      <c r="E6985">
        <v>0</v>
      </c>
      <c r="F6985">
        <v>72.304452650532497</v>
      </c>
      <c r="G6985">
        <v>73.561047701576996</v>
      </c>
      <c r="H6985">
        <v>77.236243781853602</v>
      </c>
      <c r="I6985">
        <v>78.524920379662902</v>
      </c>
      <c r="J6985">
        <v>8.05688650166325</v>
      </c>
      <c r="K6985">
        <v>7.9454064625684699</v>
      </c>
      <c r="L6985">
        <v>0.39934394224304498</v>
      </c>
      <c r="M6985">
        <v>0.38158471656749099</v>
      </c>
      <c r="N6985">
        <v>90.969573046052403</v>
      </c>
      <c r="O6985">
        <v>92.0691433172546</v>
      </c>
      <c r="P6985">
        <v>0</v>
      </c>
    </row>
    <row r="6986" spans="1:16" x14ac:dyDescent="0.45">
      <c r="A6986">
        <v>6977</v>
      </c>
      <c r="B6986">
        <v>-1</v>
      </c>
      <c r="C6986">
        <v>-1</v>
      </c>
      <c r="D6986">
        <v>-150</v>
      </c>
      <c r="E6986">
        <v>0</v>
      </c>
      <c r="F6986">
        <v>72.304452650532497</v>
      </c>
      <c r="G6986">
        <v>73.559827521666804</v>
      </c>
      <c r="H6986">
        <v>77.236243781853602</v>
      </c>
      <c r="I6986">
        <v>78.5237832232296</v>
      </c>
      <c r="J6986">
        <v>8.05688650166325</v>
      </c>
      <c r="K6986">
        <v>7.9460501554902203</v>
      </c>
      <c r="L6986">
        <v>0.39943250989328899</v>
      </c>
      <c r="M6986">
        <v>0.381678672095208</v>
      </c>
      <c r="N6986">
        <v>90.969573046052403</v>
      </c>
      <c r="O6986">
        <v>92.069100523616598</v>
      </c>
      <c r="P6986">
        <v>0</v>
      </c>
    </row>
    <row r="6987" spans="1:16" x14ac:dyDescent="0.45">
      <c r="A6987">
        <v>6978</v>
      </c>
      <c r="B6987">
        <v>-1</v>
      </c>
      <c r="C6987">
        <v>-1</v>
      </c>
      <c r="D6987">
        <v>-150</v>
      </c>
      <c r="E6987">
        <v>0</v>
      </c>
      <c r="F6987">
        <v>72.292245246742098</v>
      </c>
      <c r="G6987">
        <v>73.558611124314297</v>
      </c>
      <c r="H6987">
        <v>77.285073397015296</v>
      </c>
      <c r="I6987">
        <v>78.522649591981207</v>
      </c>
      <c r="J6987">
        <v>8.0690939054536504</v>
      </c>
      <c r="K6987">
        <v>7.9466918529639203</v>
      </c>
      <c r="L6987">
        <v>0.39943250989328899</v>
      </c>
      <c r="M6987">
        <v>0.381678672095208</v>
      </c>
      <c r="N6987">
        <v>90.957365642262005</v>
      </c>
      <c r="O6987">
        <v>92.0690578626388</v>
      </c>
      <c r="P6987">
        <v>0</v>
      </c>
    </row>
    <row r="6988" spans="1:16" x14ac:dyDescent="0.45">
      <c r="A6988">
        <v>6979</v>
      </c>
      <c r="B6988">
        <v>-1</v>
      </c>
      <c r="C6988">
        <v>-1</v>
      </c>
      <c r="D6988">
        <v>-150</v>
      </c>
      <c r="E6988">
        <v>0</v>
      </c>
      <c r="F6988">
        <v>72.304452650532497</v>
      </c>
      <c r="G6988">
        <v>73.557360203168002</v>
      </c>
      <c r="H6988">
        <v>77.260658589434499</v>
      </c>
      <c r="I6988">
        <v>78.521672653492502</v>
      </c>
      <c r="J6988">
        <v>8.05688650166325</v>
      </c>
      <c r="K6988">
        <v>7.9473698558011403</v>
      </c>
      <c r="L6988">
        <v>0.39952106505488899</v>
      </c>
      <c r="M6988">
        <v>0.38177262762292502</v>
      </c>
      <c r="N6988">
        <v>90.920743430890795</v>
      </c>
      <c r="O6988">
        <v>92.068977039284405</v>
      </c>
      <c r="P6988">
        <v>0</v>
      </c>
    </row>
    <row r="6989" spans="1:16" x14ac:dyDescent="0.45">
      <c r="A6989">
        <v>6980</v>
      </c>
      <c r="B6989">
        <v>-1</v>
      </c>
      <c r="C6989">
        <v>-1</v>
      </c>
      <c r="D6989">
        <v>-150</v>
      </c>
      <c r="E6989">
        <v>0</v>
      </c>
      <c r="F6989">
        <v>72.292245246742098</v>
      </c>
      <c r="G6989">
        <v>73.556151454502896</v>
      </c>
      <c r="H6989">
        <v>77.285073397015296</v>
      </c>
      <c r="I6989">
        <v>78.520622154261801</v>
      </c>
      <c r="J6989">
        <v>8.0202642902920598</v>
      </c>
      <c r="K6989">
        <v>7.9480074622038801</v>
      </c>
      <c r="L6989">
        <v>0.39958009488837998</v>
      </c>
      <c r="M6989">
        <v>0.38183526464140299</v>
      </c>
      <c r="N6989">
        <v>90.945158238471606</v>
      </c>
      <c r="O6989">
        <v>92.068781582605396</v>
      </c>
      <c r="P6989">
        <v>0</v>
      </c>
    </row>
    <row r="6990" spans="1:16" x14ac:dyDescent="0.45">
      <c r="A6990">
        <v>6981</v>
      </c>
      <c r="B6990">
        <v>-1</v>
      </c>
      <c r="C6990">
        <v>-1</v>
      </c>
      <c r="D6990">
        <v>-150</v>
      </c>
      <c r="E6990">
        <v>0</v>
      </c>
      <c r="F6990">
        <v>72.2800378429517</v>
      </c>
      <c r="G6990">
        <v>73.554908158333006</v>
      </c>
      <c r="H6990">
        <v>77.260658589434499</v>
      </c>
      <c r="I6990">
        <v>78.519651500829994</v>
      </c>
      <c r="J6990">
        <v>8.0446790978728604</v>
      </c>
      <c r="K6990">
        <v>7.94852820814969</v>
      </c>
      <c r="L6990">
        <v>0.399698137889684</v>
      </c>
      <c r="M6990">
        <v>0.381960538678358</v>
      </c>
      <c r="N6990">
        <v>90.969573046052403</v>
      </c>
      <c r="O6990">
        <v>92.068663321093396</v>
      </c>
      <c r="P6990">
        <v>0</v>
      </c>
    </row>
    <row r="6991" spans="1:16" x14ac:dyDescent="0.45">
      <c r="A6991">
        <v>6982</v>
      </c>
      <c r="B6991">
        <v>-1</v>
      </c>
      <c r="C6991">
        <v>-1</v>
      </c>
      <c r="D6991">
        <v>-150</v>
      </c>
      <c r="E6991">
        <v>0</v>
      </c>
      <c r="F6991">
        <v>72.2800378429517</v>
      </c>
      <c r="G6991">
        <v>73.5536304217555</v>
      </c>
      <c r="H6991">
        <v>77.260658589434499</v>
      </c>
      <c r="I6991">
        <v>78.518607267172499</v>
      </c>
      <c r="J6991">
        <v>8.0446790978728604</v>
      </c>
      <c r="K6991">
        <v>7.9491239290344602</v>
      </c>
      <c r="L6991">
        <v>0.399786655551641</v>
      </c>
      <c r="M6991">
        <v>0.38205449420607501</v>
      </c>
      <c r="N6991">
        <v>90.969573046052403</v>
      </c>
      <c r="O6991">
        <v>92.068622015443395</v>
      </c>
      <c r="P6991">
        <v>0</v>
      </c>
    </row>
    <row r="6992" spans="1:16" x14ac:dyDescent="0.45">
      <c r="A6992">
        <v>6983</v>
      </c>
      <c r="B6992">
        <v>-1</v>
      </c>
      <c r="C6992">
        <v>-1</v>
      </c>
      <c r="D6992">
        <v>-150</v>
      </c>
      <c r="E6992">
        <v>0</v>
      </c>
      <c r="F6992">
        <v>72.292245246742098</v>
      </c>
      <c r="G6992">
        <v>73.5523566461614</v>
      </c>
      <c r="H6992">
        <v>77.260658589434499</v>
      </c>
      <c r="I6992">
        <v>78.517566270639307</v>
      </c>
      <c r="J6992">
        <v>8.0080568865016595</v>
      </c>
      <c r="K6992">
        <v>7.9497178031844804</v>
      </c>
      <c r="L6992">
        <v>0.399786655551641</v>
      </c>
      <c r="M6992">
        <v>0.38205449420607501</v>
      </c>
      <c r="N6992">
        <v>90.957365642262005</v>
      </c>
      <c r="O6992">
        <v>92.068580837840997</v>
      </c>
      <c r="P6992">
        <v>0</v>
      </c>
    </row>
    <row r="6993" spans="1:16" x14ac:dyDescent="0.45">
      <c r="A6993">
        <v>6984</v>
      </c>
      <c r="B6993">
        <v>-1</v>
      </c>
      <c r="C6993">
        <v>-1</v>
      </c>
      <c r="D6993">
        <v>-150</v>
      </c>
      <c r="E6993">
        <v>0</v>
      </c>
      <c r="F6993">
        <v>72.304452650532497</v>
      </c>
      <c r="G6993">
        <v>73.551125113897299</v>
      </c>
      <c r="H6993">
        <v>77.260658589434499</v>
      </c>
      <c r="I6993">
        <v>78.516528501195396</v>
      </c>
      <c r="J6993">
        <v>7.9836420789208598</v>
      </c>
      <c r="K6993">
        <v>7.9501949524475597</v>
      </c>
      <c r="L6993">
        <v>0.39987516070247803</v>
      </c>
      <c r="M6993">
        <v>0.38214844973379197</v>
      </c>
      <c r="N6993">
        <v>90.945158238471606</v>
      </c>
      <c r="O6993">
        <v>92.068501493263497</v>
      </c>
      <c r="P6993">
        <v>0</v>
      </c>
    </row>
    <row r="6994" spans="1:16" x14ac:dyDescent="0.45">
      <c r="A6994">
        <v>6985</v>
      </c>
      <c r="B6994">
        <v>-1</v>
      </c>
      <c r="C6994">
        <v>-1</v>
      </c>
      <c r="D6994">
        <v>-150</v>
      </c>
      <c r="E6994">
        <v>0</v>
      </c>
      <c r="F6994">
        <v>72.292245246742098</v>
      </c>
      <c r="G6994">
        <v>73.549935694008994</v>
      </c>
      <c r="H6994">
        <v>77.236243781853602</v>
      </c>
      <c r="I6994">
        <v>78.515493948836706</v>
      </c>
      <c r="J6994">
        <v>7.9836420789208598</v>
      </c>
      <c r="K6994">
        <v>7.9505940332965501</v>
      </c>
      <c r="L6994">
        <v>0.39996365333657802</v>
      </c>
      <c r="M6994">
        <v>0.38224240526150899</v>
      </c>
      <c r="N6994">
        <v>91.006195257423599</v>
      </c>
      <c r="O6994">
        <v>92.068384100028496</v>
      </c>
      <c r="P6994">
        <v>0</v>
      </c>
    </row>
    <row r="6995" spans="1:16" x14ac:dyDescent="0.45">
      <c r="A6995">
        <v>6986</v>
      </c>
      <c r="B6995">
        <v>-1</v>
      </c>
      <c r="C6995">
        <v>-1</v>
      </c>
      <c r="D6995">
        <v>-150</v>
      </c>
      <c r="E6995">
        <v>0</v>
      </c>
      <c r="F6995">
        <v>72.2800378429517</v>
      </c>
      <c r="G6995">
        <v>73.548711666696605</v>
      </c>
      <c r="H6995">
        <v>77.248451185644001</v>
      </c>
      <c r="I6995">
        <v>78.514386014338996</v>
      </c>
      <c r="J6995">
        <v>7.9714346751304603</v>
      </c>
      <c r="K6995">
        <v>7.9509918769949</v>
      </c>
      <c r="L6995">
        <v>0.40008162403518399</v>
      </c>
      <c r="M6995">
        <v>0.38236767929846499</v>
      </c>
      <c r="N6995">
        <v>91.006195257423599</v>
      </c>
      <c r="O6995">
        <v>92.068458543840904</v>
      </c>
      <c r="P6995">
        <v>0</v>
      </c>
    </row>
    <row r="6996" spans="1:16" x14ac:dyDescent="0.45">
      <c r="A6996">
        <v>6987</v>
      </c>
      <c r="B6996">
        <v>-1</v>
      </c>
      <c r="C6996">
        <v>-1</v>
      </c>
      <c r="D6996">
        <v>-150</v>
      </c>
      <c r="E6996">
        <v>0</v>
      </c>
      <c r="F6996">
        <v>72.2800378429517</v>
      </c>
      <c r="G6996">
        <v>73.547453139243103</v>
      </c>
      <c r="H6996">
        <v>77.248451185644001</v>
      </c>
      <c r="I6996">
        <v>78.513319809063901</v>
      </c>
      <c r="J6996">
        <v>7.9714346751304603</v>
      </c>
      <c r="K6996">
        <v>7.9513501927521002</v>
      </c>
      <c r="L6996">
        <v>0.40014060103208698</v>
      </c>
      <c r="M6996">
        <v>0.38243031631694302</v>
      </c>
      <c r="N6996">
        <v>91.006195257423599</v>
      </c>
      <c r="O6996">
        <v>92.068532756877602</v>
      </c>
      <c r="P6996">
        <v>0</v>
      </c>
    </row>
    <row r="6997" spans="1:16" x14ac:dyDescent="0.45">
      <c r="A6997">
        <v>6988</v>
      </c>
      <c r="B6997">
        <v>-1</v>
      </c>
      <c r="C6997">
        <v>-1</v>
      </c>
      <c r="D6997">
        <v>-150</v>
      </c>
      <c r="E6997">
        <v>0</v>
      </c>
      <c r="F6997">
        <v>72.292245246742098</v>
      </c>
      <c r="G6997">
        <v>73.546198513224795</v>
      </c>
      <c r="H6997">
        <v>77.248451185644001</v>
      </c>
      <c r="I6997">
        <v>78.512256909025197</v>
      </c>
      <c r="J6997">
        <v>7.9714346751304603</v>
      </c>
      <c r="K6997">
        <v>7.9517073977304502</v>
      </c>
      <c r="L6997">
        <v>0.40014060103208698</v>
      </c>
      <c r="M6997">
        <v>0.38243031631694302</v>
      </c>
      <c r="N6997">
        <v>90.957365642262005</v>
      </c>
      <c r="O6997">
        <v>92.068606739853806</v>
      </c>
      <c r="P6997">
        <v>0</v>
      </c>
    </row>
    <row r="6998" spans="1:16" x14ac:dyDescent="0.45">
      <c r="A6998">
        <v>6989</v>
      </c>
      <c r="B6998">
        <v>-1</v>
      </c>
      <c r="C6998">
        <v>-1</v>
      </c>
      <c r="D6998">
        <v>-150</v>
      </c>
      <c r="E6998">
        <v>0</v>
      </c>
      <c r="F6998">
        <v>72.2800378429517</v>
      </c>
      <c r="G6998">
        <v>73.5449860711729</v>
      </c>
      <c r="H6998">
        <v>77.224036378063204</v>
      </c>
      <c r="I6998">
        <v>78.511197303976601</v>
      </c>
      <c r="J6998">
        <v>7.9348124637592701</v>
      </c>
      <c r="K6998">
        <v>7.9520634953733698</v>
      </c>
      <c r="L6998">
        <v>0.40022905608226</v>
      </c>
      <c r="M6998">
        <v>0.38252427184465998</v>
      </c>
      <c r="N6998">
        <v>90.969573046052403</v>
      </c>
      <c r="O6998">
        <v>92.068527314980003</v>
      </c>
      <c r="P6998">
        <v>0</v>
      </c>
    </row>
    <row r="6999" spans="1:16" x14ac:dyDescent="0.45">
      <c r="A6999">
        <v>6990</v>
      </c>
      <c r="B6999">
        <v>-1</v>
      </c>
      <c r="C6999">
        <v>-1</v>
      </c>
      <c r="D6999">
        <v>-150</v>
      </c>
      <c r="E6999">
        <v>0</v>
      </c>
      <c r="F6999">
        <v>72.2800378429517</v>
      </c>
      <c r="G6999">
        <v>73.543739093065597</v>
      </c>
      <c r="H6999">
        <v>77.236243781853602</v>
      </c>
      <c r="I6999">
        <v>78.5100643944523</v>
      </c>
      <c r="J6999">
        <v>7.95922727134006</v>
      </c>
      <c r="K6999">
        <v>7.9523036052365299</v>
      </c>
      <c r="L6999">
        <v>0.40034697664274199</v>
      </c>
      <c r="M6999">
        <v>0.38264954588161598</v>
      </c>
      <c r="N6999">
        <v>90.981780449842802</v>
      </c>
      <c r="O6999">
        <v>92.068486430948994</v>
      </c>
      <c r="P6999">
        <v>0</v>
      </c>
    </row>
    <row r="7000" spans="1:16" x14ac:dyDescent="0.45">
      <c r="A7000">
        <v>6991</v>
      </c>
      <c r="B7000">
        <v>-1</v>
      </c>
      <c r="C7000">
        <v>-1</v>
      </c>
      <c r="D7000">
        <v>-150</v>
      </c>
      <c r="E7000">
        <v>0</v>
      </c>
      <c r="F7000">
        <v>72.267830439161301</v>
      </c>
      <c r="G7000">
        <v>73.542495980590402</v>
      </c>
      <c r="H7000">
        <v>77.260658589434499</v>
      </c>
      <c r="I7000">
        <v>78.508973291573099</v>
      </c>
      <c r="J7000">
        <v>7.95922727134006</v>
      </c>
      <c r="K7000">
        <v>7.9526195600104899</v>
      </c>
      <c r="L7000">
        <v>0.40040592855934498</v>
      </c>
      <c r="M7000">
        <v>0.38271218290009301</v>
      </c>
      <c r="N7000">
        <v>90.945158238471606</v>
      </c>
      <c r="O7000">
        <v>92.068483968284298</v>
      </c>
      <c r="P7000">
        <v>0</v>
      </c>
    </row>
    <row r="7001" spans="1:16" x14ac:dyDescent="0.45">
      <c r="A7001">
        <v>6992</v>
      </c>
      <c r="B7001">
        <v>-1</v>
      </c>
      <c r="C7001">
        <v>-1</v>
      </c>
      <c r="D7001">
        <v>-150</v>
      </c>
      <c r="E7001">
        <v>0</v>
      </c>
      <c r="F7001">
        <v>72.267830439161301</v>
      </c>
      <c r="G7001">
        <v>73.541218427138205</v>
      </c>
      <c r="H7001">
        <v>77.260658589434499</v>
      </c>
      <c r="I7001">
        <v>78.507962160364301</v>
      </c>
      <c r="J7001">
        <v>7.95922727134006</v>
      </c>
      <c r="K7001">
        <v>7.9529345353246503</v>
      </c>
      <c r="L7001">
        <v>0.400523815656952</v>
      </c>
      <c r="M7001">
        <v>0.38283745693704901</v>
      </c>
      <c r="N7001">
        <v>90.945158238471606</v>
      </c>
      <c r="O7001">
        <v>92.068366629376698</v>
      </c>
      <c r="P7001">
        <v>0</v>
      </c>
    </row>
    <row r="7002" spans="1:16" x14ac:dyDescent="0.45">
      <c r="A7002">
        <v>6993</v>
      </c>
      <c r="B7002">
        <v>-1</v>
      </c>
      <c r="C7002">
        <v>-1</v>
      </c>
      <c r="D7002">
        <v>-150</v>
      </c>
      <c r="E7002">
        <v>0</v>
      </c>
      <c r="F7002">
        <v>72.267830439161301</v>
      </c>
      <c r="G7002">
        <v>73.539944834101803</v>
      </c>
      <c r="H7002">
        <v>77.236243781853602</v>
      </c>
      <c r="I7002">
        <v>78.5069541636623</v>
      </c>
      <c r="J7002">
        <v>7.9714346751304603</v>
      </c>
      <c r="K7002">
        <v>7.9532485342153301</v>
      </c>
      <c r="L7002">
        <v>0.400523815656952</v>
      </c>
      <c r="M7002">
        <v>0.38283745693704901</v>
      </c>
      <c r="N7002">
        <v>90.945158238471606</v>
      </c>
      <c r="O7002">
        <v>92.068249654219699</v>
      </c>
      <c r="P7002">
        <v>0</v>
      </c>
    </row>
    <row r="7003" spans="1:16" x14ac:dyDescent="0.45">
      <c r="A7003">
        <v>6994</v>
      </c>
      <c r="B7003">
        <v>-1</v>
      </c>
      <c r="C7003">
        <v>-1</v>
      </c>
      <c r="D7003">
        <v>-150</v>
      </c>
      <c r="E7003">
        <v>0</v>
      </c>
      <c r="F7003">
        <v>72.2800378429517</v>
      </c>
      <c r="G7003">
        <v>73.538675189203701</v>
      </c>
      <c r="H7003">
        <v>77.224036378063204</v>
      </c>
      <c r="I7003">
        <v>78.505872702498607</v>
      </c>
      <c r="J7003">
        <v>7.9714346751304603</v>
      </c>
      <c r="K7003">
        <v>7.9535998543351498</v>
      </c>
      <c r="L7003">
        <v>0.40061221632995198</v>
      </c>
      <c r="M7003">
        <v>0.38293141246476597</v>
      </c>
      <c r="N7003">
        <v>90.969573046052403</v>
      </c>
      <c r="O7003">
        <v>92.068133041685698</v>
      </c>
      <c r="P7003">
        <v>0</v>
      </c>
    </row>
    <row r="7004" spans="1:16" x14ac:dyDescent="0.45">
      <c r="A7004">
        <v>6995</v>
      </c>
      <c r="B7004">
        <v>-1</v>
      </c>
      <c r="C7004">
        <v>-1</v>
      </c>
      <c r="D7004">
        <v>-150</v>
      </c>
      <c r="E7004">
        <v>0</v>
      </c>
      <c r="F7004">
        <v>72.2800378429517</v>
      </c>
      <c r="G7004">
        <v>73.537447774830497</v>
      </c>
      <c r="H7004">
        <v>77.236243781853602</v>
      </c>
      <c r="I7004">
        <v>78.504756299238807</v>
      </c>
      <c r="J7004">
        <v>7.95922727134006</v>
      </c>
      <c r="K7004">
        <v>7.9539500853625897</v>
      </c>
      <c r="L7004">
        <v>0.40073006434966102</v>
      </c>
      <c r="M7004">
        <v>0.38305668650172198</v>
      </c>
      <c r="N7004">
        <v>90.969573046052403</v>
      </c>
      <c r="O7004">
        <v>92.068093379901896</v>
      </c>
      <c r="P7004">
        <v>0</v>
      </c>
    </row>
    <row r="7005" spans="1:16" x14ac:dyDescent="0.45">
      <c r="A7005">
        <v>6996</v>
      </c>
      <c r="B7005">
        <v>-1</v>
      </c>
      <c r="C7005">
        <v>-1</v>
      </c>
      <c r="D7005">
        <v>-150</v>
      </c>
      <c r="E7005">
        <v>0</v>
      </c>
      <c r="F7005">
        <v>72.2800378429517</v>
      </c>
      <c r="G7005">
        <v>73.536224165441894</v>
      </c>
      <c r="H7005">
        <v>77.248451185644001</v>
      </c>
      <c r="I7005">
        <v>78.503681651454798</v>
      </c>
      <c r="J7005">
        <v>7.95922727134006</v>
      </c>
      <c r="K7005">
        <v>7.9542609360481604</v>
      </c>
      <c r="L7005">
        <v>0.40078897997964602</v>
      </c>
      <c r="M7005">
        <v>0.38311932352020001</v>
      </c>
      <c r="N7005">
        <v>90.932950834681193</v>
      </c>
      <c r="O7005">
        <v>92.068053841069698</v>
      </c>
      <c r="P7005">
        <v>0</v>
      </c>
    </row>
    <row r="7006" spans="1:16" x14ac:dyDescent="0.45">
      <c r="A7006">
        <v>6997</v>
      </c>
      <c r="B7006">
        <v>-1</v>
      </c>
      <c r="C7006">
        <v>-1</v>
      </c>
      <c r="D7006">
        <v>-150</v>
      </c>
      <c r="E7006">
        <v>0</v>
      </c>
      <c r="F7006">
        <v>72.2800378429517</v>
      </c>
      <c r="G7006">
        <v>73.535004349242399</v>
      </c>
      <c r="H7006">
        <v>77.248451185644001</v>
      </c>
      <c r="I7006">
        <v>78.502648629704694</v>
      </c>
      <c r="J7006">
        <v>7.95922727134006</v>
      </c>
      <c r="K7006">
        <v>7.9545708230966099</v>
      </c>
      <c r="L7006">
        <v>0.40087734294510302</v>
      </c>
      <c r="M7006">
        <v>0.38321327904791702</v>
      </c>
      <c r="N7006">
        <v>90.932950834681193</v>
      </c>
      <c r="O7006">
        <v>92.067899540930796</v>
      </c>
      <c r="P7006">
        <v>0</v>
      </c>
    </row>
    <row r="7007" spans="1:16" x14ac:dyDescent="0.45">
      <c r="A7007">
        <v>6998</v>
      </c>
      <c r="B7007">
        <v>-1</v>
      </c>
      <c r="C7007">
        <v>-1</v>
      </c>
      <c r="D7007">
        <v>-150</v>
      </c>
      <c r="E7007">
        <v>0</v>
      </c>
      <c r="F7007">
        <v>72.304452650532497</v>
      </c>
      <c r="G7007">
        <v>73.533788314473099</v>
      </c>
      <c r="H7007">
        <v>77.199621570482407</v>
      </c>
      <c r="I7007">
        <v>78.501618810322</v>
      </c>
      <c r="J7007">
        <v>7.9348124637592701</v>
      </c>
      <c r="K7007">
        <v>7.9548797494952002</v>
      </c>
      <c r="L7007">
        <v>0.40087734294510302</v>
      </c>
      <c r="M7007">
        <v>0.38321327904791702</v>
      </c>
      <c r="N7007">
        <v>90.957365642262005</v>
      </c>
      <c r="O7007">
        <v>92.0677457191223</v>
      </c>
      <c r="P7007">
        <v>0</v>
      </c>
    </row>
    <row r="7008" spans="1:16" x14ac:dyDescent="0.45">
      <c r="A7008">
        <v>6999</v>
      </c>
      <c r="B7008">
        <v>-1</v>
      </c>
      <c r="C7008">
        <v>-1</v>
      </c>
      <c r="D7008">
        <v>-150</v>
      </c>
      <c r="E7008">
        <v>0</v>
      </c>
      <c r="F7008">
        <v>72.2800378429517</v>
      </c>
      <c r="G7008">
        <v>73.532652638662896</v>
      </c>
      <c r="H7008">
        <v>77.199621570482407</v>
      </c>
      <c r="I7008">
        <v>78.500439004876597</v>
      </c>
      <c r="J7008">
        <v>7.95922727134006</v>
      </c>
      <c r="K7008">
        <v>7.9551111289705796</v>
      </c>
      <c r="L7008">
        <v>0.40099514066186798</v>
      </c>
      <c r="M7008">
        <v>0.38333855308487302</v>
      </c>
      <c r="N7008">
        <v>91.006195257423599</v>
      </c>
      <c r="O7008">
        <v>92.0676689634128</v>
      </c>
      <c r="P7008">
        <v>0</v>
      </c>
    </row>
    <row r="7009" spans="1:16" x14ac:dyDescent="0.45">
      <c r="A7009">
        <v>7000</v>
      </c>
      <c r="B7009">
        <v>-1</v>
      </c>
      <c r="C7009">
        <v>-1</v>
      </c>
      <c r="D7009">
        <v>-150</v>
      </c>
      <c r="E7009">
        <v>0</v>
      </c>
      <c r="F7009">
        <v>72.2800378429517</v>
      </c>
      <c r="G7009">
        <v>73.5314438941964</v>
      </c>
      <c r="H7009">
        <v>77.199621570482407</v>
      </c>
      <c r="I7009">
        <v>78.499262856828096</v>
      </c>
      <c r="J7009">
        <v>7.95922727134006</v>
      </c>
      <c r="K7009">
        <v>7.9554183804209604</v>
      </c>
      <c r="L7009">
        <v>0.40105403112914201</v>
      </c>
      <c r="M7009">
        <v>0.383401190103351</v>
      </c>
      <c r="N7009">
        <v>90.981780449842802</v>
      </c>
      <c r="O7009">
        <v>92.067745624148799</v>
      </c>
      <c r="P7009">
        <v>0</v>
      </c>
    </row>
    <row r="7010" spans="1:16" x14ac:dyDescent="0.45">
      <c r="A7010">
        <v>7001</v>
      </c>
      <c r="B7010">
        <v>-1</v>
      </c>
      <c r="C7010">
        <v>-1</v>
      </c>
      <c r="D7010">
        <v>-150</v>
      </c>
      <c r="E7010">
        <v>0</v>
      </c>
      <c r="F7010">
        <v>72.292245246742098</v>
      </c>
      <c r="G7010">
        <v>73.530238896837702</v>
      </c>
      <c r="H7010">
        <v>77.211828974272805</v>
      </c>
      <c r="I7010">
        <v>78.498090354838496</v>
      </c>
      <c r="J7010">
        <v>7.95922727134006</v>
      </c>
      <c r="K7010">
        <v>7.9557246793918504</v>
      </c>
      <c r="L7010">
        <v>0.40114235633648598</v>
      </c>
      <c r="M7010">
        <v>0.38349514563106701</v>
      </c>
      <c r="N7010">
        <v>90.969573046052403</v>
      </c>
      <c r="O7010">
        <v>92.067745457985097</v>
      </c>
      <c r="P7010">
        <v>0</v>
      </c>
    </row>
    <row r="7011" spans="1:16" x14ac:dyDescent="0.45">
      <c r="A7011">
        <v>7002</v>
      </c>
      <c r="B7011">
        <v>-1</v>
      </c>
      <c r="C7011">
        <v>-1</v>
      </c>
      <c r="D7011">
        <v>-150</v>
      </c>
      <c r="E7011">
        <v>0</v>
      </c>
      <c r="F7011">
        <v>72.292245246742098</v>
      </c>
      <c r="G7011">
        <v>73.529075929596601</v>
      </c>
      <c r="H7011">
        <v>77.211828974272805</v>
      </c>
      <c r="I7011">
        <v>78.496959782230803</v>
      </c>
      <c r="J7011">
        <v>7.95922727134006</v>
      </c>
      <c r="K7011">
        <v>7.9560300288359302</v>
      </c>
      <c r="L7011">
        <v>0.40123066894655501</v>
      </c>
      <c r="M7011">
        <v>0.38358910115878397</v>
      </c>
      <c r="N7011">
        <v>90.969573046052403</v>
      </c>
      <c r="O7011">
        <v>92.0677069977108</v>
      </c>
      <c r="P7011">
        <v>0</v>
      </c>
    </row>
    <row r="7012" spans="1:16" x14ac:dyDescent="0.45">
      <c r="A7012">
        <v>7003</v>
      </c>
      <c r="B7012">
        <v>-1</v>
      </c>
      <c r="C7012">
        <v>-1</v>
      </c>
      <c r="D7012">
        <v>-150</v>
      </c>
      <c r="E7012">
        <v>0</v>
      </c>
      <c r="F7012">
        <v>72.304452650532497</v>
      </c>
      <c r="G7012">
        <v>73.527916567553802</v>
      </c>
      <c r="H7012">
        <v>77.162999359111296</v>
      </c>
      <c r="I7012">
        <v>78.495832714398205</v>
      </c>
      <c r="J7012">
        <v>7.9836420789208598</v>
      </c>
      <c r="K7012">
        <v>7.9563344316967299</v>
      </c>
      <c r="L7012">
        <v>0.40123066894655501</v>
      </c>
      <c r="M7012">
        <v>0.38358910115878397</v>
      </c>
      <c r="N7012">
        <v>90.981780449842802</v>
      </c>
      <c r="O7012">
        <v>92.067668656663301</v>
      </c>
      <c r="P7012">
        <v>0</v>
      </c>
    </row>
    <row r="7013" spans="1:16" x14ac:dyDescent="0.45">
      <c r="A7013">
        <v>7004</v>
      </c>
      <c r="B7013">
        <v>-1</v>
      </c>
      <c r="C7013">
        <v>-1</v>
      </c>
      <c r="D7013">
        <v>-150</v>
      </c>
      <c r="E7013">
        <v>0</v>
      </c>
      <c r="F7013">
        <v>72.292245246742098</v>
      </c>
      <c r="G7013">
        <v>73.526799094159202</v>
      </c>
      <c r="H7013">
        <v>77.162999359111296</v>
      </c>
      <c r="I7013">
        <v>78.494555961973106</v>
      </c>
      <c r="J7013">
        <v>7.9714346751304603</v>
      </c>
      <c r="K7013">
        <v>7.9567144801600396</v>
      </c>
      <c r="L7013">
        <v>0.40128953701867298</v>
      </c>
      <c r="M7013">
        <v>0.383651738177262</v>
      </c>
      <c r="N7013">
        <v>91.006195257423599</v>
      </c>
      <c r="O7013">
        <v>92.067668729098799</v>
      </c>
      <c r="P7013">
        <v>0</v>
      </c>
    </row>
    <row r="7014" spans="1:16" x14ac:dyDescent="0.45">
      <c r="A7014">
        <v>7005</v>
      </c>
      <c r="B7014">
        <v>-1</v>
      </c>
      <c r="C7014">
        <v>-1</v>
      </c>
      <c r="D7014">
        <v>-150</v>
      </c>
      <c r="E7014">
        <v>0</v>
      </c>
      <c r="F7014">
        <v>72.292245246742098</v>
      </c>
      <c r="G7014">
        <v>73.525646790306297</v>
      </c>
      <c r="H7014">
        <v>77.211828974272805</v>
      </c>
      <c r="I7014">
        <v>78.493283167480499</v>
      </c>
      <c r="J7014">
        <v>7.95922727134006</v>
      </c>
      <c r="K7014">
        <v>7.9570550558474302</v>
      </c>
      <c r="L7014">
        <v>0.40137782862079602</v>
      </c>
      <c r="M7014">
        <v>0.38374569370497902</v>
      </c>
      <c r="N7014">
        <v>90.957365642262005</v>
      </c>
      <c r="O7014">
        <v>92.0677453905612</v>
      </c>
      <c r="P7014">
        <v>0</v>
      </c>
    </row>
    <row r="7015" spans="1:16" x14ac:dyDescent="0.45">
      <c r="A7015">
        <v>7006</v>
      </c>
      <c r="B7015">
        <v>-1</v>
      </c>
      <c r="C7015">
        <v>-1</v>
      </c>
      <c r="D7015">
        <v>-150</v>
      </c>
      <c r="E7015">
        <v>0</v>
      </c>
      <c r="F7015">
        <v>72.304452650532497</v>
      </c>
      <c r="G7015">
        <v>73.524498058595398</v>
      </c>
      <c r="H7015">
        <v>77.175206762901695</v>
      </c>
      <c r="I7015">
        <v>78.492167497153602</v>
      </c>
      <c r="J7015">
        <v>7.9714346751304603</v>
      </c>
      <c r="K7015">
        <v>7.9573562811245004</v>
      </c>
      <c r="L7015">
        <v>0.40146610761066098</v>
      </c>
      <c r="M7015">
        <v>0.38383964923269598</v>
      </c>
      <c r="N7015">
        <v>90.945158238471606</v>
      </c>
      <c r="O7015">
        <v>92.067668635870206</v>
      </c>
      <c r="P7015">
        <v>0</v>
      </c>
    </row>
    <row r="7016" spans="1:16" x14ac:dyDescent="0.45">
      <c r="A7016">
        <v>7007</v>
      </c>
      <c r="B7016">
        <v>-1</v>
      </c>
      <c r="C7016">
        <v>-1</v>
      </c>
      <c r="D7016">
        <v>-150</v>
      </c>
      <c r="E7016">
        <v>0</v>
      </c>
      <c r="F7016">
        <v>72.304452650532497</v>
      </c>
      <c r="G7016">
        <v>73.523391182578493</v>
      </c>
      <c r="H7016">
        <v>77.175206762901695</v>
      </c>
      <c r="I7016">
        <v>78.490940401527595</v>
      </c>
      <c r="J7016">
        <v>7.9714346751304603</v>
      </c>
      <c r="K7016">
        <v>7.9576948672288896</v>
      </c>
      <c r="L7016">
        <v>0.40155437398264698</v>
      </c>
      <c r="M7016">
        <v>0.38393360476041299</v>
      </c>
      <c r="N7016">
        <v>90.945158238471606</v>
      </c>
      <c r="O7016">
        <v>92.067553824493103</v>
      </c>
      <c r="P7016">
        <v>0</v>
      </c>
    </row>
    <row r="7017" spans="1:16" x14ac:dyDescent="0.45">
      <c r="A7017">
        <v>7008</v>
      </c>
      <c r="B7017">
        <v>-1</v>
      </c>
      <c r="C7017">
        <v>-1</v>
      </c>
      <c r="D7017">
        <v>-150</v>
      </c>
      <c r="E7017">
        <v>0</v>
      </c>
      <c r="F7017">
        <v>72.292245246742098</v>
      </c>
      <c r="G7017">
        <v>73.522287737877207</v>
      </c>
      <c r="H7017">
        <v>77.175206762901695</v>
      </c>
      <c r="I7017">
        <v>78.489717109898095</v>
      </c>
      <c r="J7017">
        <v>7.9714346751304603</v>
      </c>
      <c r="K7017">
        <v>7.9580324037163699</v>
      </c>
      <c r="L7017">
        <v>0.40155437398264698</v>
      </c>
      <c r="M7017">
        <v>0.38393360476041299</v>
      </c>
      <c r="N7017">
        <v>91.006195257423599</v>
      </c>
      <c r="O7017">
        <v>92.067439369031206</v>
      </c>
      <c r="P7017">
        <v>0</v>
      </c>
    </row>
    <row r="7018" spans="1:16" x14ac:dyDescent="0.45">
      <c r="A7018">
        <v>7009</v>
      </c>
      <c r="B7018">
        <v>-1</v>
      </c>
      <c r="C7018">
        <v>-1</v>
      </c>
      <c r="D7018">
        <v>-150</v>
      </c>
      <c r="E7018">
        <v>0</v>
      </c>
      <c r="F7018">
        <v>72.2800378429517</v>
      </c>
      <c r="G7018">
        <v>73.521149419228806</v>
      </c>
      <c r="H7018">
        <v>77.224036378063204</v>
      </c>
      <c r="I7018">
        <v>78.488497610472706</v>
      </c>
      <c r="J7018">
        <v>8.0080568865016595</v>
      </c>
      <c r="K7018">
        <v>7.9583688938407304</v>
      </c>
      <c r="L7018">
        <v>0.40164262773113601</v>
      </c>
      <c r="M7018">
        <v>0.38402756028813001</v>
      </c>
      <c r="N7018">
        <v>91.018402661213997</v>
      </c>
      <c r="O7018">
        <v>92.067516741509806</v>
      </c>
      <c r="P7018">
        <v>0</v>
      </c>
    </row>
    <row r="7019" spans="1:16" x14ac:dyDescent="0.45">
      <c r="A7019">
        <v>7010</v>
      </c>
      <c r="B7019">
        <v>-1</v>
      </c>
      <c r="C7019">
        <v>-1</v>
      </c>
      <c r="D7019">
        <v>-150</v>
      </c>
      <c r="E7019">
        <v>0</v>
      </c>
      <c r="F7019">
        <v>72.2800378429517</v>
      </c>
      <c r="G7019">
        <v>73.519976334742495</v>
      </c>
      <c r="H7019">
        <v>77.211828974272805</v>
      </c>
      <c r="I7019">
        <v>78.487435069998199</v>
      </c>
      <c r="J7019">
        <v>8.0080568865016595</v>
      </c>
      <c r="K7019">
        <v>7.95881922472278</v>
      </c>
      <c r="L7019">
        <v>0.40170145654763401</v>
      </c>
      <c r="M7019">
        <v>0.38409019730660798</v>
      </c>
      <c r="N7019">
        <v>90.969573046052403</v>
      </c>
      <c r="O7019">
        <v>92.067632168759303</v>
      </c>
      <c r="P7019">
        <v>0</v>
      </c>
    </row>
    <row r="7020" spans="1:16" x14ac:dyDescent="0.45">
      <c r="A7020">
        <v>7011</v>
      </c>
      <c r="B7020">
        <v>-1</v>
      </c>
      <c r="C7020">
        <v>-1</v>
      </c>
      <c r="D7020">
        <v>-150</v>
      </c>
      <c r="E7020">
        <v>0</v>
      </c>
      <c r="F7020">
        <v>72.292245246742098</v>
      </c>
      <c r="G7020">
        <v>73.518806886818197</v>
      </c>
      <c r="H7020">
        <v>77.199621570482407</v>
      </c>
      <c r="I7020">
        <v>78.486337528773504</v>
      </c>
      <c r="J7020">
        <v>7.9958494827112601</v>
      </c>
      <c r="K7020">
        <v>7.9592681595790999</v>
      </c>
      <c r="L7020">
        <v>0.40181909733514898</v>
      </c>
      <c r="M7020">
        <v>0.38421547134356399</v>
      </c>
      <c r="N7020">
        <v>91.006195257423599</v>
      </c>
      <c r="O7020">
        <v>92.067594059681696</v>
      </c>
      <c r="P7020">
        <v>0</v>
      </c>
    </row>
    <row r="7021" spans="1:16" x14ac:dyDescent="0.45">
      <c r="A7021">
        <v>7012</v>
      </c>
      <c r="B7021">
        <v>-1</v>
      </c>
      <c r="C7021">
        <v>-1</v>
      </c>
      <c r="D7021">
        <v>-150</v>
      </c>
      <c r="E7021">
        <v>0</v>
      </c>
      <c r="F7021">
        <v>72.292245246742098</v>
      </c>
      <c r="G7021">
        <v>73.517679358808095</v>
      </c>
      <c r="H7021">
        <v>77.199621570482407</v>
      </c>
      <c r="I7021">
        <v>78.485205095300898</v>
      </c>
      <c r="J7021">
        <v>7.9958494827112601</v>
      </c>
      <c r="K7021">
        <v>7.9596774081116601</v>
      </c>
      <c r="L7021">
        <v>0.40187790930283701</v>
      </c>
      <c r="M7021">
        <v>0.38427810836204102</v>
      </c>
      <c r="N7021">
        <v>91.006195257423599</v>
      </c>
      <c r="O7021">
        <v>92.067670952619196</v>
      </c>
      <c r="P7021">
        <v>0</v>
      </c>
    </row>
    <row r="7022" spans="1:16" x14ac:dyDescent="0.45">
      <c r="A7022">
        <v>7013</v>
      </c>
      <c r="B7022">
        <v>-1</v>
      </c>
      <c r="C7022">
        <v>-1</v>
      </c>
      <c r="D7022">
        <v>-150</v>
      </c>
      <c r="E7022">
        <v>0</v>
      </c>
      <c r="F7022">
        <v>72.292245246742098</v>
      </c>
      <c r="G7022">
        <v>73.516555326134807</v>
      </c>
      <c r="H7022">
        <v>77.236243781853602</v>
      </c>
      <c r="I7022">
        <v>78.484076172372099</v>
      </c>
      <c r="J7022">
        <v>7.9958494827112601</v>
      </c>
      <c r="K7022">
        <v>7.9600853879737796</v>
      </c>
      <c r="L7022">
        <v>0.40187790930283701</v>
      </c>
      <c r="M7022">
        <v>0.38427810836204102</v>
      </c>
      <c r="N7022">
        <v>91.018402661213997</v>
      </c>
      <c r="O7022">
        <v>92.067747607188593</v>
      </c>
      <c r="P7022">
        <v>0</v>
      </c>
    </row>
    <row r="7023" spans="1:16" x14ac:dyDescent="0.45">
      <c r="A7023">
        <v>7014</v>
      </c>
      <c r="B7023">
        <v>-1</v>
      </c>
      <c r="C7023">
        <v>-1</v>
      </c>
      <c r="D7023">
        <v>-150</v>
      </c>
      <c r="E7023">
        <v>0</v>
      </c>
      <c r="F7023">
        <v>72.2800378429517</v>
      </c>
      <c r="G7023">
        <v>73.515434777962795</v>
      </c>
      <c r="H7023">
        <v>77.248451185644001</v>
      </c>
      <c r="I7023">
        <v>78.483065632981393</v>
      </c>
      <c r="J7023">
        <v>7.9958494827112601</v>
      </c>
      <c r="K7023">
        <v>7.9604921030983302</v>
      </c>
      <c r="L7023">
        <v>0.40193671565092498</v>
      </c>
      <c r="M7023">
        <v>0.38434074538051899</v>
      </c>
      <c r="N7023">
        <v>91.018402661213997</v>
      </c>
      <c r="O7023">
        <v>92.067862318754607</v>
      </c>
      <c r="P7023">
        <v>0</v>
      </c>
    </row>
    <row r="7024" spans="1:16" x14ac:dyDescent="0.45">
      <c r="A7024">
        <v>7015</v>
      </c>
      <c r="B7024">
        <v>-1</v>
      </c>
      <c r="C7024">
        <v>-1</v>
      </c>
      <c r="D7024">
        <v>-150</v>
      </c>
      <c r="E7024">
        <v>0</v>
      </c>
      <c r="F7024">
        <v>72.304452650532497</v>
      </c>
      <c r="G7024">
        <v>73.514279408864496</v>
      </c>
      <c r="H7024">
        <v>77.211828974272805</v>
      </c>
      <c r="I7024">
        <v>78.482096520888504</v>
      </c>
      <c r="J7024">
        <v>8.0202642902920598</v>
      </c>
      <c r="K7024">
        <v>7.9608975574059899</v>
      </c>
      <c r="L7024">
        <v>0.402054311481641</v>
      </c>
      <c r="M7024">
        <v>0.38446601941747499</v>
      </c>
      <c r="N7024">
        <v>91.018402661213997</v>
      </c>
      <c r="O7024">
        <v>92.0679766747147</v>
      </c>
      <c r="P7024">
        <v>0</v>
      </c>
    </row>
    <row r="7025" spans="1:16" x14ac:dyDescent="0.45">
      <c r="A7025">
        <v>7016</v>
      </c>
      <c r="B7025">
        <v>-1</v>
      </c>
      <c r="C7025">
        <v>-1</v>
      </c>
      <c r="D7025">
        <v>-150</v>
      </c>
      <c r="E7025">
        <v>0</v>
      </c>
      <c r="F7025">
        <v>72.292245246742098</v>
      </c>
      <c r="G7025">
        <v>73.513204210661698</v>
      </c>
      <c r="H7025">
        <v>77.211828974272805</v>
      </c>
      <c r="I7025">
        <v>78.481015529166001</v>
      </c>
      <c r="J7025">
        <v>8.0446790978728604</v>
      </c>
      <c r="K7025">
        <v>7.9613783440566799</v>
      </c>
      <c r="L7025">
        <v>0.40211310096094099</v>
      </c>
      <c r="M7025">
        <v>0.38452865643595302</v>
      </c>
      <c r="N7025">
        <v>91.042817468794794</v>
      </c>
      <c r="O7025">
        <v>92.068090676171295</v>
      </c>
      <c r="P7025">
        <v>0</v>
      </c>
    </row>
    <row r="7026" spans="1:16" x14ac:dyDescent="0.45">
      <c r="A7026">
        <v>7017</v>
      </c>
      <c r="B7026">
        <v>-1</v>
      </c>
      <c r="C7026">
        <v>-1</v>
      </c>
      <c r="D7026">
        <v>-150</v>
      </c>
      <c r="E7026">
        <v>0</v>
      </c>
      <c r="F7026">
        <v>72.292245246742098</v>
      </c>
      <c r="G7026">
        <v>73.512094050947695</v>
      </c>
      <c r="H7026">
        <v>77.211828974272805</v>
      </c>
      <c r="I7026">
        <v>78.479937888517895</v>
      </c>
      <c r="J7026">
        <v>8.0446790978728604</v>
      </c>
      <c r="K7026">
        <v>7.9619342295201303</v>
      </c>
      <c r="L7026">
        <v>0.40223066303909699</v>
      </c>
      <c r="M7026">
        <v>0.38465393047290902</v>
      </c>
      <c r="N7026">
        <v>91.042817468794794</v>
      </c>
      <c r="O7026">
        <v>92.068280913474794</v>
      </c>
      <c r="P7026">
        <v>0</v>
      </c>
    </row>
    <row r="7027" spans="1:16" x14ac:dyDescent="0.45">
      <c r="A7027">
        <v>7018</v>
      </c>
      <c r="B7027">
        <v>-1</v>
      </c>
      <c r="C7027">
        <v>-1</v>
      </c>
      <c r="D7027">
        <v>-150</v>
      </c>
      <c r="E7027">
        <v>0</v>
      </c>
      <c r="F7027">
        <v>72.267830439161301</v>
      </c>
      <c r="G7027">
        <v>73.510987332728803</v>
      </c>
      <c r="H7027">
        <v>77.236243781853602</v>
      </c>
      <c r="I7027">
        <v>78.478863588555797</v>
      </c>
      <c r="J7027">
        <v>8.0446790978728604</v>
      </c>
      <c r="K7027">
        <v>7.96248839173865</v>
      </c>
      <c r="L7027">
        <v>0.40223066303909699</v>
      </c>
      <c r="M7027">
        <v>0.38465393047290902</v>
      </c>
      <c r="N7027">
        <v>91.042817468794794</v>
      </c>
      <c r="O7027">
        <v>92.068470561042602</v>
      </c>
      <c r="P7027">
        <v>0</v>
      </c>
    </row>
    <row r="7028" spans="1:16" x14ac:dyDescent="0.45">
      <c r="A7028">
        <v>7019</v>
      </c>
      <c r="B7028">
        <v>-1</v>
      </c>
      <c r="C7028">
        <v>-1</v>
      </c>
      <c r="D7028">
        <v>-150</v>
      </c>
      <c r="E7028">
        <v>0</v>
      </c>
      <c r="F7028">
        <v>72.292245246742098</v>
      </c>
      <c r="G7028">
        <v>73.509807456084999</v>
      </c>
      <c r="H7028">
        <v>77.236243781853602</v>
      </c>
      <c r="I7028">
        <v>78.477869208174894</v>
      </c>
      <c r="J7028">
        <v>8.05688650166325</v>
      </c>
      <c r="K7028">
        <v>7.9630408360542804</v>
      </c>
      <c r="L7028">
        <v>0.40228943563462399</v>
      </c>
      <c r="M7028">
        <v>0.384716567491387</v>
      </c>
      <c r="N7028">
        <v>91.006195257423599</v>
      </c>
      <c r="O7028">
        <v>92.068659620703002</v>
      </c>
      <c r="P7028">
        <v>0</v>
      </c>
    </row>
    <row r="7029" spans="1:16" x14ac:dyDescent="0.45">
      <c r="A7029">
        <v>7020</v>
      </c>
      <c r="B7029">
        <v>-1</v>
      </c>
      <c r="C7029">
        <v>-1</v>
      </c>
      <c r="D7029">
        <v>-150</v>
      </c>
      <c r="E7029">
        <v>0</v>
      </c>
      <c r="F7029">
        <v>72.304452650532497</v>
      </c>
      <c r="G7029">
        <v>73.508707826310101</v>
      </c>
      <c r="H7029">
        <v>77.211828974272805</v>
      </c>
      <c r="I7029">
        <v>78.476877910373304</v>
      </c>
      <c r="J7029">
        <v>8.0813013092440507</v>
      </c>
      <c r="K7029">
        <v>7.9636298624182302</v>
      </c>
      <c r="L7029">
        <v>0.40240696393025199</v>
      </c>
      <c r="M7029">
        <v>0.384841841528343</v>
      </c>
      <c r="N7029">
        <v>91.030610065004396</v>
      </c>
      <c r="O7029">
        <v>92.068733210401305</v>
      </c>
      <c r="P7029">
        <v>0</v>
      </c>
    </row>
    <row r="7030" spans="1:16" x14ac:dyDescent="0.45">
      <c r="A7030">
        <v>7021</v>
      </c>
      <c r="B7030">
        <v>-1</v>
      </c>
      <c r="C7030">
        <v>-1</v>
      </c>
      <c r="D7030">
        <v>-150</v>
      </c>
      <c r="E7030">
        <v>0</v>
      </c>
      <c r="F7030">
        <v>72.2800378429517</v>
      </c>
      <c r="G7030">
        <v>73.507649900013305</v>
      </c>
      <c r="H7030">
        <v>77.199621570482407</v>
      </c>
      <c r="I7030">
        <v>78.475813096343401</v>
      </c>
      <c r="J7030">
        <v>8.0813013092440507</v>
      </c>
      <c r="K7030">
        <v>7.9642936520518397</v>
      </c>
      <c r="L7030">
        <v>0.40249509536192002</v>
      </c>
      <c r="M7030">
        <v>0.38493579705606001</v>
      </c>
      <c r="N7030">
        <v>91.055024872585193</v>
      </c>
      <c r="O7030">
        <v>92.068883161222999</v>
      </c>
      <c r="P7030">
        <v>0</v>
      </c>
    </row>
    <row r="7031" spans="1:16" x14ac:dyDescent="0.45">
      <c r="A7031">
        <v>7022</v>
      </c>
      <c r="B7031">
        <v>-1</v>
      </c>
      <c r="C7031">
        <v>-1</v>
      </c>
      <c r="D7031">
        <v>-150</v>
      </c>
      <c r="E7031">
        <v>0</v>
      </c>
      <c r="F7031">
        <v>72.2800378429517</v>
      </c>
      <c r="G7031">
        <v>73.506518664036605</v>
      </c>
      <c r="H7031">
        <v>77.199621570482407</v>
      </c>
      <c r="I7031">
        <v>78.474713288611298</v>
      </c>
      <c r="J7031">
        <v>8.0813013092440507</v>
      </c>
      <c r="K7031">
        <v>7.9649553839375802</v>
      </c>
      <c r="L7031">
        <v>0.40255384260369498</v>
      </c>
      <c r="M7031">
        <v>0.38499843407453799</v>
      </c>
      <c r="N7031">
        <v>91.055024872585193</v>
      </c>
      <c r="O7031">
        <v>92.069109236448497</v>
      </c>
      <c r="P7031">
        <v>0</v>
      </c>
    </row>
    <row r="7032" spans="1:16" x14ac:dyDescent="0.45">
      <c r="A7032">
        <v>7023</v>
      </c>
      <c r="B7032">
        <v>-1</v>
      </c>
      <c r="C7032">
        <v>-1</v>
      </c>
      <c r="D7032">
        <v>-150</v>
      </c>
      <c r="E7032">
        <v>0</v>
      </c>
      <c r="F7032">
        <v>72.267830439161301</v>
      </c>
      <c r="G7032">
        <v>73.505390934891395</v>
      </c>
      <c r="H7032">
        <v>77.224036378063204</v>
      </c>
      <c r="I7032">
        <v>78.473616890283196</v>
      </c>
      <c r="J7032">
        <v>8.0813013092440507</v>
      </c>
      <c r="K7032">
        <v>7.9656150644544699</v>
      </c>
      <c r="L7032">
        <v>0.40255384260369498</v>
      </c>
      <c r="M7032">
        <v>0.38499843407453799</v>
      </c>
      <c r="N7032">
        <v>91.030610065004396</v>
      </c>
      <c r="O7032">
        <v>92.069334610840798</v>
      </c>
      <c r="P7032">
        <v>0</v>
      </c>
    </row>
    <row r="7033" spans="1:16" x14ac:dyDescent="0.45">
      <c r="A7033">
        <v>7024</v>
      </c>
      <c r="B7033">
        <v>-1</v>
      </c>
      <c r="C7033">
        <v>-1</v>
      </c>
      <c r="D7033">
        <v>-150</v>
      </c>
      <c r="E7033">
        <v>0</v>
      </c>
      <c r="F7033">
        <v>72.2800378429517</v>
      </c>
      <c r="G7033">
        <v>73.504228407080902</v>
      </c>
      <c r="H7033">
        <v>77.211828974272805</v>
      </c>
      <c r="I7033">
        <v>78.472600480041393</v>
      </c>
      <c r="J7033">
        <v>8.0935087130344492</v>
      </c>
      <c r="K7033">
        <v>7.9662726999617597</v>
      </c>
      <c r="L7033">
        <v>0.40267132016934198</v>
      </c>
      <c r="M7033">
        <v>0.38512370811149299</v>
      </c>
      <c r="N7033">
        <v>90.981780449842802</v>
      </c>
      <c r="O7033">
        <v>92.069482697321106</v>
      </c>
      <c r="P7033">
        <v>0</v>
      </c>
    </row>
    <row r="7034" spans="1:16" x14ac:dyDescent="0.45">
      <c r="A7034">
        <v>7025</v>
      </c>
      <c r="B7034">
        <v>-1</v>
      </c>
      <c r="C7034">
        <v>-1</v>
      </c>
      <c r="D7034">
        <v>-150</v>
      </c>
      <c r="E7034">
        <v>0</v>
      </c>
      <c r="F7034">
        <v>72.292245246742098</v>
      </c>
      <c r="G7034">
        <v>73.503107777732296</v>
      </c>
      <c r="H7034">
        <v>77.199621570482407</v>
      </c>
      <c r="I7034">
        <v>78.4715489260455</v>
      </c>
      <c r="J7034">
        <v>8.1057161168248495</v>
      </c>
      <c r="K7034">
        <v>7.9669665914246703</v>
      </c>
      <c r="L7034">
        <v>0.40273005048988503</v>
      </c>
      <c r="M7034">
        <v>0.38518634512997102</v>
      </c>
      <c r="N7034">
        <v>91.030610065004396</v>
      </c>
      <c r="O7034">
        <v>92.069477146230597</v>
      </c>
      <c r="P7034">
        <v>0</v>
      </c>
    </row>
    <row r="7035" spans="1:16" x14ac:dyDescent="0.45">
      <c r="A7035">
        <v>7026</v>
      </c>
      <c r="B7035">
        <v>-1</v>
      </c>
      <c r="C7035">
        <v>-1</v>
      </c>
      <c r="D7035">
        <v>-150</v>
      </c>
      <c r="E7035">
        <v>0</v>
      </c>
      <c r="F7035">
        <v>72.292245246742098</v>
      </c>
      <c r="G7035">
        <v>73.502028916960398</v>
      </c>
      <c r="H7035">
        <v>77.224036378063204</v>
      </c>
      <c r="I7035">
        <v>78.470462337241401</v>
      </c>
      <c r="J7035">
        <v>8.1057161168248495</v>
      </c>
      <c r="K7035">
        <v>7.9676966264497304</v>
      </c>
      <c r="L7035">
        <v>0.40284749419808602</v>
      </c>
      <c r="M7035">
        <v>0.38531161916692702</v>
      </c>
      <c r="N7035">
        <v>91.042817468794794</v>
      </c>
      <c r="O7035">
        <v>92.069624790851194</v>
      </c>
      <c r="P7035">
        <v>0</v>
      </c>
    </row>
    <row r="7036" spans="1:16" x14ac:dyDescent="0.45">
      <c r="A7036">
        <v>7027</v>
      </c>
      <c r="B7036">
        <v>-1</v>
      </c>
      <c r="C7036">
        <v>-1</v>
      </c>
      <c r="D7036">
        <v>-150</v>
      </c>
      <c r="E7036">
        <v>0</v>
      </c>
      <c r="F7036">
        <v>72.292245246742098</v>
      </c>
      <c r="G7036">
        <v>73.500953400656797</v>
      </c>
      <c r="H7036">
        <v>77.224036378063204</v>
      </c>
      <c r="I7036">
        <v>78.469455706113905</v>
      </c>
      <c r="J7036">
        <v>8.1057161168248495</v>
      </c>
      <c r="K7036">
        <v>7.9684243983662197</v>
      </c>
      <c r="L7036">
        <v>0.40290620758241402</v>
      </c>
      <c r="M7036">
        <v>0.385374256185405</v>
      </c>
      <c r="N7036">
        <v>91.042817468794794</v>
      </c>
      <c r="O7036">
        <v>92.069810272399195</v>
      </c>
      <c r="P7036">
        <v>0</v>
      </c>
    </row>
    <row r="7037" spans="1:16" x14ac:dyDescent="0.45">
      <c r="A7037">
        <v>7028</v>
      </c>
      <c r="B7037">
        <v>-1</v>
      </c>
      <c r="C7037">
        <v>-1</v>
      </c>
      <c r="D7037">
        <v>-150</v>
      </c>
      <c r="E7037">
        <v>0</v>
      </c>
      <c r="F7037">
        <v>72.328867458113294</v>
      </c>
      <c r="G7037">
        <v>73.499881218453794</v>
      </c>
      <c r="H7037">
        <v>77.224036378063204</v>
      </c>
      <c r="I7037">
        <v>78.468452195542895</v>
      </c>
      <c r="J7037">
        <v>8.1179235206152498</v>
      </c>
      <c r="K7037">
        <v>7.9691499141897602</v>
      </c>
      <c r="L7037">
        <v>0.40290620758241402</v>
      </c>
      <c r="M7037">
        <v>0.385374256185405</v>
      </c>
      <c r="N7037">
        <v>91.018402661213997</v>
      </c>
      <c r="O7037">
        <v>92.069995178954301</v>
      </c>
      <c r="P7037">
        <v>0</v>
      </c>
    </row>
    <row r="7038" spans="1:16" x14ac:dyDescent="0.45">
      <c r="A7038">
        <v>7029</v>
      </c>
      <c r="B7038">
        <v>-1</v>
      </c>
      <c r="C7038">
        <v>-1</v>
      </c>
      <c r="D7038">
        <v>-150</v>
      </c>
      <c r="E7038">
        <v>0</v>
      </c>
      <c r="F7038">
        <v>72.341074861903707</v>
      </c>
      <c r="G7038">
        <v>73.498927243892695</v>
      </c>
      <c r="H7038">
        <v>77.175206762901695</v>
      </c>
      <c r="I7038">
        <v>78.4674517958547</v>
      </c>
      <c r="J7038">
        <v>8.1057161168248495</v>
      </c>
      <c r="K7038">
        <v>7.9699114755399396</v>
      </c>
      <c r="L7038">
        <v>0.40299426706700697</v>
      </c>
      <c r="M7038">
        <v>0.38546821171312201</v>
      </c>
      <c r="N7038">
        <v>91.006195257423599</v>
      </c>
      <c r="O7038">
        <v>92.070102923047799</v>
      </c>
      <c r="P7038">
        <v>0</v>
      </c>
    </row>
    <row r="7039" spans="1:16" x14ac:dyDescent="0.45">
      <c r="A7039">
        <v>7030</v>
      </c>
      <c r="B7039">
        <v>-1</v>
      </c>
      <c r="C7039">
        <v>-1</v>
      </c>
      <c r="D7039">
        <v>-150</v>
      </c>
      <c r="E7039">
        <v>0</v>
      </c>
      <c r="F7039">
        <v>72.328867458113294</v>
      </c>
      <c r="G7039">
        <v>73.498014521278407</v>
      </c>
      <c r="H7039">
        <v>77.162999359111296</v>
      </c>
      <c r="I7039">
        <v>78.466301318902794</v>
      </c>
      <c r="J7039">
        <v>8.1057161168248495</v>
      </c>
      <c r="K7039">
        <v>7.9706323814242497</v>
      </c>
      <c r="L7039">
        <v>0.40311165993284898</v>
      </c>
      <c r="M7039">
        <v>0.38559348575007801</v>
      </c>
      <c r="N7039">
        <v>91.030610065004396</v>
      </c>
      <c r="O7039">
        <v>92.0701720385089</v>
      </c>
      <c r="P7039">
        <v>0</v>
      </c>
    </row>
    <row r="7040" spans="1:16" x14ac:dyDescent="0.45">
      <c r="A7040">
        <v>7031</v>
      </c>
      <c r="B7040">
        <v>-1</v>
      </c>
      <c r="C7040">
        <v>-1</v>
      </c>
      <c r="D7040">
        <v>-150</v>
      </c>
      <c r="E7040">
        <v>0</v>
      </c>
      <c r="F7040">
        <v>72.292245246742098</v>
      </c>
      <c r="G7040">
        <v>73.4970663334786</v>
      </c>
      <c r="H7040">
        <v>77.162999359111296</v>
      </c>
      <c r="I7040">
        <v>78.465116113803802</v>
      </c>
      <c r="J7040">
        <v>8.1057161168248495</v>
      </c>
      <c r="K7040">
        <v>7.9713510525003199</v>
      </c>
      <c r="L7040">
        <v>0.40317034788476003</v>
      </c>
      <c r="M7040">
        <v>0.38565612276855599</v>
      </c>
      <c r="N7040">
        <v>91.018402661213997</v>
      </c>
      <c r="O7040">
        <v>92.0703175289634</v>
      </c>
      <c r="P7040">
        <v>0</v>
      </c>
    </row>
    <row r="7041" spans="1:16" x14ac:dyDescent="0.45">
      <c r="A7041">
        <v>7032</v>
      </c>
      <c r="B7041">
        <v>-1</v>
      </c>
      <c r="C7041">
        <v>-1</v>
      </c>
      <c r="D7041">
        <v>-150</v>
      </c>
      <c r="E7041">
        <v>0</v>
      </c>
      <c r="F7041">
        <v>72.292245246742098</v>
      </c>
      <c r="G7041">
        <v>73.496006201183803</v>
      </c>
      <c r="H7041">
        <v>77.162999359111296</v>
      </c>
      <c r="I7041">
        <v>78.463934582840494</v>
      </c>
      <c r="J7041">
        <v>8.1057161168248495</v>
      </c>
      <c r="K7041">
        <v>7.9720674956960504</v>
      </c>
      <c r="L7041">
        <v>0.403287706818237</v>
      </c>
      <c r="M7041">
        <v>0.38578139680551199</v>
      </c>
      <c r="N7041">
        <v>91.018402661213997</v>
      </c>
      <c r="O7041">
        <v>92.070424273771906</v>
      </c>
      <c r="P7041">
        <v>0</v>
      </c>
    </row>
    <row r="7042" spans="1:16" x14ac:dyDescent="0.45">
      <c r="A7042">
        <v>7033</v>
      </c>
      <c r="B7042">
        <v>-1</v>
      </c>
      <c r="C7042">
        <v>-1</v>
      </c>
      <c r="D7042">
        <v>-150</v>
      </c>
      <c r="E7042">
        <v>0</v>
      </c>
      <c r="F7042">
        <v>72.328867458113294</v>
      </c>
      <c r="G7042">
        <v>73.494949355299198</v>
      </c>
      <c r="H7042">
        <v>77.150791955320898</v>
      </c>
      <c r="I7042">
        <v>78.462756714623197</v>
      </c>
      <c r="J7042">
        <v>8.1057161168248495</v>
      </c>
      <c r="K7042">
        <v>7.9727817179178704</v>
      </c>
      <c r="L7042">
        <v>0.403287706818237</v>
      </c>
      <c r="M7042">
        <v>0.38578139680551199</v>
      </c>
      <c r="N7042">
        <v>91.006195257423599</v>
      </c>
      <c r="O7042">
        <v>92.070530687671393</v>
      </c>
      <c r="P7042">
        <v>0</v>
      </c>
    </row>
    <row r="7043" spans="1:16" x14ac:dyDescent="0.45">
      <c r="A7043">
        <v>7034</v>
      </c>
      <c r="B7043">
        <v>-1</v>
      </c>
      <c r="C7043">
        <v>-1</v>
      </c>
      <c r="D7043">
        <v>-150</v>
      </c>
      <c r="E7043">
        <v>0</v>
      </c>
      <c r="F7043">
        <v>72.304452650532497</v>
      </c>
      <c r="G7043">
        <v>73.494010669513898</v>
      </c>
      <c r="H7043">
        <v>77.114169743949702</v>
      </c>
      <c r="I7043">
        <v>78.461544203171698</v>
      </c>
      <c r="J7043">
        <v>8.0935087130344492</v>
      </c>
      <c r="K7043">
        <v>7.9734937260508003</v>
      </c>
      <c r="L7043">
        <v>0.40337571116273702</v>
      </c>
      <c r="M7043">
        <v>0.38587535233322801</v>
      </c>
      <c r="N7043">
        <v>91.006195257423599</v>
      </c>
      <c r="O7043">
        <v>92.070598477062205</v>
      </c>
      <c r="P7043">
        <v>0</v>
      </c>
    </row>
    <row r="7044" spans="1:16" x14ac:dyDescent="0.45">
      <c r="A7044">
        <v>7035</v>
      </c>
      <c r="B7044">
        <v>-1</v>
      </c>
      <c r="C7044">
        <v>-1</v>
      </c>
      <c r="D7044">
        <v>-150</v>
      </c>
      <c r="E7044">
        <v>0</v>
      </c>
      <c r="F7044">
        <v>72.304452650532497</v>
      </c>
      <c r="G7044">
        <v>73.492998304403102</v>
      </c>
      <c r="H7044">
        <v>77.126377147740101</v>
      </c>
      <c r="I7044">
        <v>78.460220566628706</v>
      </c>
      <c r="J7044">
        <v>8.0935087130344492</v>
      </c>
      <c r="K7044">
        <v>7.9741652323328402</v>
      </c>
      <c r="L7044">
        <v>0.40343437364851797</v>
      </c>
      <c r="M7044">
        <v>0.38593798935170598</v>
      </c>
      <c r="N7044">
        <v>91.018402661213997</v>
      </c>
      <c r="O7044">
        <v>92.070666056305797</v>
      </c>
      <c r="P7044">
        <v>0</v>
      </c>
    </row>
    <row r="7045" spans="1:16" x14ac:dyDescent="0.45">
      <c r="A7045">
        <v>7036</v>
      </c>
      <c r="B7045">
        <v>-1</v>
      </c>
      <c r="C7045">
        <v>-1</v>
      </c>
      <c r="D7045">
        <v>-150</v>
      </c>
      <c r="E7045">
        <v>0</v>
      </c>
      <c r="F7045">
        <v>72.328867458113294</v>
      </c>
      <c r="G7045">
        <v>73.491989077624197</v>
      </c>
      <c r="H7045">
        <v>77.126377147740101</v>
      </c>
      <c r="I7045">
        <v>78.458939327984595</v>
      </c>
      <c r="J7045">
        <v>8.0813013092440507</v>
      </c>
      <c r="K7045">
        <v>7.9748346569453901</v>
      </c>
      <c r="L7045">
        <v>0.40355168162725802</v>
      </c>
      <c r="M7045">
        <v>0.38606326338866198</v>
      </c>
      <c r="N7045">
        <v>90.981780449842802</v>
      </c>
      <c r="O7045">
        <v>92.070771720679502</v>
      </c>
      <c r="P7045">
        <v>0</v>
      </c>
    </row>
    <row r="7046" spans="1:16" x14ac:dyDescent="0.45">
      <c r="A7046">
        <v>7037</v>
      </c>
      <c r="B7046">
        <v>-1</v>
      </c>
      <c r="C7046">
        <v>-1</v>
      </c>
      <c r="D7046">
        <v>-150</v>
      </c>
      <c r="E7046">
        <v>0</v>
      </c>
      <c r="F7046">
        <v>72.328867458113294</v>
      </c>
      <c r="G7046">
        <v>73.491059568699598</v>
      </c>
      <c r="H7046">
        <v>77.126377147740101</v>
      </c>
      <c r="I7046">
        <v>78.457662061180301</v>
      </c>
      <c r="J7046">
        <v>8.0813013092440507</v>
      </c>
      <c r="K7046">
        <v>7.9754637117159604</v>
      </c>
      <c r="L7046">
        <v>0.40361032711688799</v>
      </c>
      <c r="M7046">
        <v>0.38612590040714001</v>
      </c>
      <c r="N7046">
        <v>90.981780449842802</v>
      </c>
      <c r="O7046">
        <v>92.0707621736166</v>
      </c>
      <c r="P7046">
        <v>0</v>
      </c>
    </row>
    <row r="7047" spans="1:16" x14ac:dyDescent="0.45">
      <c r="A7047">
        <v>7038</v>
      </c>
      <c r="B7047">
        <v>-1</v>
      </c>
      <c r="C7047">
        <v>-1</v>
      </c>
      <c r="D7047">
        <v>-150</v>
      </c>
      <c r="E7047">
        <v>0</v>
      </c>
      <c r="F7047">
        <v>72.341074861903707</v>
      </c>
      <c r="G7047">
        <v>73.490132941252796</v>
      </c>
      <c r="H7047">
        <v>77.138584551530499</v>
      </c>
      <c r="I7047">
        <v>78.456388753903099</v>
      </c>
      <c r="J7047">
        <v>8.05688650166325</v>
      </c>
      <c r="K7047">
        <v>7.9760908164167397</v>
      </c>
      <c r="L7047">
        <v>0.40361032711688799</v>
      </c>
      <c r="M7047">
        <v>0.38612590040714001</v>
      </c>
      <c r="N7047">
        <v>90.969573046052403</v>
      </c>
      <c r="O7047">
        <v>92.070752656149494</v>
      </c>
      <c r="P7047">
        <v>0</v>
      </c>
    </row>
    <row r="7048" spans="1:16" x14ac:dyDescent="0.45">
      <c r="A7048">
        <v>7039</v>
      </c>
      <c r="B7048">
        <v>-1</v>
      </c>
      <c r="C7048">
        <v>-1</v>
      </c>
      <c r="D7048">
        <v>-150</v>
      </c>
      <c r="E7048">
        <v>0</v>
      </c>
      <c r="F7048">
        <v>72.328867458113294</v>
      </c>
      <c r="G7048">
        <v>73.489247480976701</v>
      </c>
      <c r="H7048">
        <v>77.126377147740101</v>
      </c>
      <c r="I7048">
        <v>78.455157688504102</v>
      </c>
      <c r="J7048">
        <v>8.0202642902920598</v>
      </c>
      <c r="K7048">
        <v>7.97663938784157</v>
      </c>
      <c r="L7048">
        <v>0.40372760108834399</v>
      </c>
      <c r="M7048">
        <v>0.38625117444409601</v>
      </c>
      <c r="N7048">
        <v>90.981780449842802</v>
      </c>
      <c r="O7048">
        <v>92.070704873560899</v>
      </c>
      <c r="P7048">
        <v>0</v>
      </c>
    </row>
    <row r="7049" spans="1:16" x14ac:dyDescent="0.45">
      <c r="A7049">
        <v>7040</v>
      </c>
      <c r="B7049">
        <v>-1</v>
      </c>
      <c r="C7049">
        <v>-1</v>
      </c>
      <c r="D7049">
        <v>-150</v>
      </c>
      <c r="E7049">
        <v>0</v>
      </c>
      <c r="F7049">
        <v>72.328867458113294</v>
      </c>
      <c r="G7049">
        <v>73.488326471001699</v>
      </c>
      <c r="H7049">
        <v>77.138584551530499</v>
      </c>
      <c r="I7049">
        <v>78.453892144782202</v>
      </c>
      <c r="J7049">
        <v>8.0202642902920598</v>
      </c>
      <c r="K7049">
        <v>7.9770713748179096</v>
      </c>
      <c r="L7049">
        <v>0.40378622956684102</v>
      </c>
      <c r="M7049">
        <v>0.38631381146257399</v>
      </c>
      <c r="N7049">
        <v>90.945158238471606</v>
      </c>
      <c r="O7049">
        <v>92.070695533724006</v>
      </c>
      <c r="P7049">
        <v>0</v>
      </c>
    </row>
    <row r="7050" spans="1:16" x14ac:dyDescent="0.45">
      <c r="A7050">
        <v>7041</v>
      </c>
      <c r="B7050">
        <v>-1</v>
      </c>
      <c r="C7050">
        <v>-1</v>
      </c>
      <c r="D7050">
        <v>-150</v>
      </c>
      <c r="E7050">
        <v>0</v>
      </c>
      <c r="F7050">
        <v>72.328867458113294</v>
      </c>
      <c r="G7050">
        <v>73.487408316157698</v>
      </c>
      <c r="H7050">
        <v>77.162999359111296</v>
      </c>
      <c r="I7050">
        <v>78.452668818871601</v>
      </c>
      <c r="J7050">
        <v>8.0446790978728604</v>
      </c>
      <c r="K7050">
        <v>7.9775020226346198</v>
      </c>
      <c r="L7050">
        <v>0.403903469501046</v>
      </c>
      <c r="M7050">
        <v>0.38643908549952999</v>
      </c>
      <c r="N7050">
        <v>90.920743430890795</v>
      </c>
      <c r="O7050">
        <v>92.070571338963504</v>
      </c>
      <c r="P7050">
        <v>0</v>
      </c>
    </row>
    <row r="7051" spans="1:16" x14ac:dyDescent="0.45">
      <c r="A7051">
        <v>7042</v>
      </c>
      <c r="B7051">
        <v>-1</v>
      </c>
      <c r="C7051">
        <v>-1</v>
      </c>
      <c r="D7051">
        <v>-150</v>
      </c>
      <c r="E7051">
        <v>0</v>
      </c>
      <c r="F7051">
        <v>72.328867458113294</v>
      </c>
      <c r="G7051">
        <v>73.486493007593793</v>
      </c>
      <c r="H7051">
        <v>77.162999359111296</v>
      </c>
      <c r="I7051">
        <v>78.451525874522602</v>
      </c>
      <c r="J7051">
        <v>8.0446790978728604</v>
      </c>
      <c r="K7051">
        <v>7.9780079246944799</v>
      </c>
      <c r="L7051">
        <v>0.403991384550205</v>
      </c>
      <c r="M7051">
        <v>0.386533041027247</v>
      </c>
      <c r="N7051">
        <v>90.920743430890795</v>
      </c>
      <c r="O7051">
        <v>92.070370939955495</v>
      </c>
      <c r="P7051">
        <v>0</v>
      </c>
    </row>
    <row r="7052" spans="1:16" x14ac:dyDescent="0.45">
      <c r="A7052">
        <v>7043</v>
      </c>
      <c r="B7052">
        <v>-1</v>
      </c>
      <c r="C7052">
        <v>-1</v>
      </c>
      <c r="D7052">
        <v>-150</v>
      </c>
      <c r="E7052">
        <v>0</v>
      </c>
      <c r="F7052">
        <v>72.353282265694105</v>
      </c>
      <c r="G7052">
        <v>73.485580536486296</v>
      </c>
      <c r="H7052">
        <v>77.162999359111296</v>
      </c>
      <c r="I7052">
        <v>78.450386473301094</v>
      </c>
      <c r="J7052">
        <v>8.05688650166325</v>
      </c>
      <c r="K7052">
        <v>7.9785122584579504</v>
      </c>
      <c r="L7052">
        <v>0.403991384550205</v>
      </c>
      <c r="M7052">
        <v>0.386533041027247</v>
      </c>
      <c r="N7052">
        <v>90.932950834681193</v>
      </c>
      <c r="O7052">
        <v>92.070171162184295</v>
      </c>
      <c r="P7052">
        <v>0</v>
      </c>
    </row>
    <row r="7053" spans="1:16" x14ac:dyDescent="0.45">
      <c r="A7053">
        <v>7044</v>
      </c>
      <c r="B7053">
        <v>-1</v>
      </c>
      <c r="C7053">
        <v>-1</v>
      </c>
      <c r="D7053">
        <v>-150</v>
      </c>
      <c r="E7053">
        <v>0</v>
      </c>
      <c r="F7053">
        <v>72.328867458113294</v>
      </c>
      <c r="G7053">
        <v>73.484747483290704</v>
      </c>
      <c r="H7053">
        <v>77.199621570482407</v>
      </c>
      <c r="I7053">
        <v>78.449250604223394</v>
      </c>
      <c r="J7053">
        <v>8.05688650166325</v>
      </c>
      <c r="K7053">
        <v>7.9790533234124501</v>
      </c>
      <c r="L7053">
        <v>0.40404998748390702</v>
      </c>
      <c r="M7053">
        <v>0.38659567804572498</v>
      </c>
      <c r="N7053">
        <v>90.969573046052403</v>
      </c>
      <c r="O7053">
        <v>92.070010298349999</v>
      </c>
      <c r="P7053">
        <v>0</v>
      </c>
    </row>
    <row r="7054" spans="1:16" x14ac:dyDescent="0.45">
      <c r="A7054">
        <v>7045</v>
      </c>
      <c r="B7054">
        <v>-1</v>
      </c>
      <c r="C7054">
        <v>-1</v>
      </c>
      <c r="D7054">
        <v>-150</v>
      </c>
      <c r="E7054">
        <v>0</v>
      </c>
      <c r="F7054">
        <v>72.304452650532497</v>
      </c>
      <c r="G7054">
        <v>73.483840423308607</v>
      </c>
      <c r="H7054">
        <v>77.199621570482407</v>
      </c>
      <c r="I7054">
        <v>78.4482331402169</v>
      </c>
      <c r="J7054">
        <v>8.0690939054536504</v>
      </c>
      <c r="K7054">
        <v>7.9795927110655898</v>
      </c>
      <c r="L7054">
        <v>0.40416717630604698</v>
      </c>
      <c r="M7054">
        <v>0.38672095208267998</v>
      </c>
      <c r="N7054">
        <v>90.932950834681193</v>
      </c>
      <c r="O7054">
        <v>92.069964817070499</v>
      </c>
      <c r="P7054">
        <v>0</v>
      </c>
    </row>
    <row r="7055" spans="1:16" x14ac:dyDescent="0.45">
      <c r="A7055">
        <v>7046</v>
      </c>
      <c r="B7055">
        <v>-1</v>
      </c>
      <c r="C7055">
        <v>-1</v>
      </c>
      <c r="D7055">
        <v>-150</v>
      </c>
      <c r="E7055">
        <v>0</v>
      </c>
      <c r="F7055">
        <v>72.292245246742098</v>
      </c>
      <c r="G7055">
        <v>73.482859585960995</v>
      </c>
      <c r="H7055">
        <v>77.162999359111296</v>
      </c>
      <c r="I7055">
        <v>78.447218830348902</v>
      </c>
      <c r="J7055">
        <v>8.0813013092440507</v>
      </c>
      <c r="K7055">
        <v>7.9801687212427002</v>
      </c>
      <c r="L7055">
        <v>0.404255053001491</v>
      </c>
      <c r="M7055">
        <v>0.386814907610397</v>
      </c>
      <c r="N7055">
        <v>90.920743430890795</v>
      </c>
      <c r="O7055">
        <v>92.069804592905996</v>
      </c>
      <c r="P7055">
        <v>0</v>
      </c>
    </row>
    <row r="7056" spans="1:16" x14ac:dyDescent="0.45">
      <c r="A7056">
        <v>7047</v>
      </c>
      <c r="B7056">
        <v>-1</v>
      </c>
      <c r="C7056">
        <v>-1</v>
      </c>
      <c r="D7056">
        <v>-150</v>
      </c>
      <c r="E7056">
        <v>0</v>
      </c>
      <c r="F7056">
        <v>72.292245246742098</v>
      </c>
      <c r="G7056">
        <v>73.4818434945836</v>
      </c>
      <c r="H7056">
        <v>77.162999359111296</v>
      </c>
      <c r="I7056">
        <v>78.446092780964307</v>
      </c>
      <c r="J7056">
        <v>8.0813013092440507</v>
      </c>
      <c r="K7056">
        <v>7.9807812404139504</v>
      </c>
      <c r="L7056">
        <v>0.40437220202318602</v>
      </c>
      <c r="M7056">
        <v>0.386940181647353</v>
      </c>
      <c r="N7056">
        <v>90.920743430890795</v>
      </c>
      <c r="O7056">
        <v>92.069606570810706</v>
      </c>
      <c r="P7056">
        <v>0</v>
      </c>
    </row>
    <row r="7057" spans="1:16" x14ac:dyDescent="0.45">
      <c r="A7057">
        <v>7048</v>
      </c>
      <c r="B7057">
        <v>-1</v>
      </c>
      <c r="C7057">
        <v>-1</v>
      </c>
      <c r="D7057">
        <v>-150</v>
      </c>
      <c r="E7057">
        <v>0</v>
      </c>
      <c r="F7057">
        <v>72.2800378429517</v>
      </c>
      <c r="G7057">
        <v>73.480830553089405</v>
      </c>
      <c r="H7057">
        <v>77.162999359111296</v>
      </c>
      <c r="I7057">
        <v>78.444970222332898</v>
      </c>
      <c r="J7057">
        <v>8.0690939054536504</v>
      </c>
      <c r="K7057">
        <v>7.9813918607757603</v>
      </c>
      <c r="L7057">
        <v>0.40437220202318602</v>
      </c>
      <c r="M7057">
        <v>0.386940181647353</v>
      </c>
      <c r="N7057">
        <v>90.945158238471606</v>
      </c>
      <c r="O7057">
        <v>92.069409162583895</v>
      </c>
      <c r="P7057">
        <v>0</v>
      </c>
    </row>
    <row r="7058" spans="1:16" x14ac:dyDescent="0.45">
      <c r="A7058">
        <v>7049</v>
      </c>
      <c r="B7058">
        <v>-1</v>
      </c>
      <c r="C7058">
        <v>-1</v>
      </c>
      <c r="D7058">
        <v>-150</v>
      </c>
      <c r="E7058">
        <v>0</v>
      </c>
      <c r="F7058">
        <v>72.267830439161301</v>
      </c>
      <c r="G7058">
        <v>73.479782457088206</v>
      </c>
      <c r="H7058">
        <v>77.211828974272805</v>
      </c>
      <c r="I7058">
        <v>78.443851143633196</v>
      </c>
      <c r="J7058">
        <v>8.0446790978728604</v>
      </c>
      <c r="K7058">
        <v>7.9819622935887704</v>
      </c>
      <c r="L7058">
        <v>0.40443076799933098</v>
      </c>
      <c r="M7058">
        <v>0.38700281866583103</v>
      </c>
      <c r="N7058">
        <v>90.932950834681193</v>
      </c>
      <c r="O7058">
        <v>92.069288955573995</v>
      </c>
      <c r="P7058">
        <v>0</v>
      </c>
    </row>
    <row r="7059" spans="1:16" x14ac:dyDescent="0.45">
      <c r="A7059">
        <v>7050</v>
      </c>
      <c r="B7059">
        <v>-1</v>
      </c>
      <c r="C7059">
        <v>-1</v>
      </c>
      <c r="D7059">
        <v>-150</v>
      </c>
      <c r="E7059">
        <v>0</v>
      </c>
      <c r="F7059">
        <v>72.255623035370903</v>
      </c>
      <c r="G7059">
        <v>73.478699315558899</v>
      </c>
      <c r="H7059">
        <v>77.211828974272805</v>
      </c>
      <c r="I7059">
        <v>78.442888712580199</v>
      </c>
      <c r="J7059">
        <v>8.0813013092440507</v>
      </c>
      <c r="K7059">
        <v>7.9824543688086704</v>
      </c>
      <c r="L7059">
        <v>0.40454788287389498</v>
      </c>
      <c r="M7059">
        <v>0.38712809270278697</v>
      </c>
      <c r="N7059">
        <v>90.896328623309998</v>
      </c>
      <c r="O7059">
        <v>92.069130826580107</v>
      </c>
      <c r="P7059">
        <v>0</v>
      </c>
    </row>
    <row r="7060" spans="1:16" x14ac:dyDescent="0.45">
      <c r="A7060">
        <v>7051</v>
      </c>
      <c r="B7060">
        <v>-1</v>
      </c>
      <c r="C7060">
        <v>-1</v>
      </c>
      <c r="D7060">
        <v>-150</v>
      </c>
      <c r="E7060">
        <v>0</v>
      </c>
      <c r="F7060">
        <v>72.267830439161301</v>
      </c>
      <c r="G7060">
        <v>73.477581237142601</v>
      </c>
      <c r="H7060">
        <v>77.175206762901695</v>
      </c>
      <c r="I7060">
        <v>78.441929265063493</v>
      </c>
      <c r="J7060">
        <v>8.0935087130344492</v>
      </c>
      <c r="K7060">
        <v>7.9830598024724599</v>
      </c>
      <c r="L7060">
        <v>0.40463570408025001</v>
      </c>
      <c r="M7060">
        <v>0.38722204823050399</v>
      </c>
      <c r="N7060">
        <v>90.920743430890795</v>
      </c>
      <c r="O7060">
        <v>92.068858303908996</v>
      </c>
      <c r="P7060">
        <v>0</v>
      </c>
    </row>
    <row r="7061" spans="1:16" x14ac:dyDescent="0.45">
      <c r="A7061">
        <v>7052</v>
      </c>
      <c r="B7061">
        <v>-1</v>
      </c>
      <c r="C7061">
        <v>-1</v>
      </c>
      <c r="D7061">
        <v>-150</v>
      </c>
      <c r="E7061">
        <v>0</v>
      </c>
      <c r="F7061">
        <v>72.267830439161301</v>
      </c>
      <c r="G7061">
        <v>73.476504919395097</v>
      </c>
      <c r="H7061">
        <v>77.175206762901695</v>
      </c>
      <c r="I7061">
        <v>78.440857907956996</v>
      </c>
      <c r="J7061">
        <v>8.0935087130344492</v>
      </c>
      <c r="K7061">
        <v>7.9837016539175902</v>
      </c>
      <c r="L7061">
        <v>0.40469424442919</v>
      </c>
      <c r="M7061">
        <v>0.38728468524898202</v>
      </c>
      <c r="N7061">
        <v>90.920743430890795</v>
      </c>
      <c r="O7061">
        <v>92.068663215309599</v>
      </c>
      <c r="P7061">
        <v>0</v>
      </c>
    </row>
    <row r="7062" spans="1:16" x14ac:dyDescent="0.45">
      <c r="A7062">
        <v>7053</v>
      </c>
      <c r="B7062">
        <v>-1</v>
      </c>
      <c r="C7062">
        <v>-1</v>
      </c>
      <c r="D7062">
        <v>-150</v>
      </c>
      <c r="E7062">
        <v>0</v>
      </c>
      <c r="F7062">
        <v>72.243415631580504</v>
      </c>
      <c r="G7062">
        <v>73.475431938232603</v>
      </c>
      <c r="H7062">
        <v>77.199621570482407</v>
      </c>
      <c r="I7062">
        <v>78.439789872057602</v>
      </c>
      <c r="J7062">
        <v>8.0813013092440507</v>
      </c>
      <c r="K7062">
        <v>7.98434151562323</v>
      </c>
      <c r="L7062">
        <v>0.40469424442919</v>
      </c>
      <c r="M7062">
        <v>0.38728468524898202</v>
      </c>
      <c r="N7062">
        <v>90.945158238471606</v>
      </c>
      <c r="O7062">
        <v>92.068468731484899</v>
      </c>
      <c r="P7062">
        <v>0</v>
      </c>
    </row>
    <row r="7063" spans="1:16" x14ac:dyDescent="0.45">
      <c r="A7063">
        <v>7054</v>
      </c>
      <c r="B7063">
        <v>-1</v>
      </c>
      <c r="C7063">
        <v>-1</v>
      </c>
      <c r="D7063">
        <v>-150</v>
      </c>
      <c r="E7063">
        <v>0</v>
      </c>
      <c r="F7063">
        <v>72.243415631580504</v>
      </c>
      <c r="G7063">
        <v>73.474285694060399</v>
      </c>
      <c r="H7063">
        <v>77.224036378063204</v>
      </c>
      <c r="I7063">
        <v>78.438801736320798</v>
      </c>
      <c r="J7063">
        <v>8.0813013092440507</v>
      </c>
      <c r="K7063">
        <v>7.9849410991319001</v>
      </c>
      <c r="L7063">
        <v>0.40481130802686699</v>
      </c>
      <c r="M7063">
        <v>0.38740995928593702</v>
      </c>
      <c r="N7063">
        <v>90.932950834681193</v>
      </c>
      <c r="O7063">
        <v>92.068351439811394</v>
      </c>
      <c r="P7063">
        <v>0</v>
      </c>
    </row>
    <row r="7064" spans="1:16" x14ac:dyDescent="0.45">
      <c r="A7064">
        <v>7055</v>
      </c>
      <c r="B7064">
        <v>-1</v>
      </c>
      <c r="C7064">
        <v>-1</v>
      </c>
      <c r="D7064">
        <v>-150</v>
      </c>
      <c r="E7064">
        <v>0</v>
      </c>
      <c r="F7064">
        <v>72.243415631580504</v>
      </c>
      <c r="G7064">
        <v>73.473143003244999</v>
      </c>
      <c r="H7064">
        <v>77.236243781853602</v>
      </c>
      <c r="I7064">
        <v>78.437893253056203</v>
      </c>
      <c r="J7064">
        <v>8.0813013092440507</v>
      </c>
      <c r="K7064">
        <v>7.98553882393169</v>
      </c>
      <c r="L7064">
        <v>0.40486983127227399</v>
      </c>
      <c r="M7064">
        <v>0.387472596304415</v>
      </c>
      <c r="N7064">
        <v>90.920743430890795</v>
      </c>
      <c r="O7064">
        <v>92.068196217116295</v>
      </c>
      <c r="P7064">
        <v>0</v>
      </c>
    </row>
    <row r="7065" spans="1:16" x14ac:dyDescent="0.45">
      <c r="A7065">
        <v>7056</v>
      </c>
      <c r="B7065">
        <v>-1</v>
      </c>
      <c r="C7065">
        <v>-1</v>
      </c>
      <c r="D7065">
        <v>-150</v>
      </c>
      <c r="E7065">
        <v>0</v>
      </c>
      <c r="F7065">
        <v>72.243415631580504</v>
      </c>
      <c r="G7065">
        <v>73.472003854771202</v>
      </c>
      <c r="H7065">
        <v>77.211828974272805</v>
      </c>
      <c r="I7065">
        <v>78.437025880715396</v>
      </c>
      <c r="J7065">
        <v>8.0690939054536504</v>
      </c>
      <c r="K7065">
        <v>7.9861346957845996</v>
      </c>
      <c r="L7065">
        <v>0.40498686064790002</v>
      </c>
      <c r="M7065">
        <v>0.387597870341371</v>
      </c>
      <c r="N7065">
        <v>90.896328623309998</v>
      </c>
      <c r="O7065">
        <v>92.068003180985997</v>
      </c>
      <c r="P7065">
        <v>0</v>
      </c>
    </row>
    <row r="7066" spans="1:16" x14ac:dyDescent="0.45">
      <c r="A7066">
        <v>7057</v>
      </c>
      <c r="B7066">
        <v>-1</v>
      </c>
      <c r="C7066">
        <v>-1</v>
      </c>
      <c r="D7066">
        <v>-150</v>
      </c>
      <c r="E7066">
        <v>0</v>
      </c>
      <c r="F7066">
        <v>72.243415631580504</v>
      </c>
      <c r="G7066">
        <v>73.470868237657697</v>
      </c>
      <c r="H7066">
        <v>77.211828974272805</v>
      </c>
      <c r="I7066">
        <v>78.436084607977506</v>
      </c>
      <c r="J7066">
        <v>8.0690939054536504</v>
      </c>
      <c r="K7066">
        <v>7.9866904258090798</v>
      </c>
      <c r="L7066">
        <v>0.40504536677479003</v>
      </c>
      <c r="M7066">
        <v>0.38766050735984903</v>
      </c>
      <c r="N7066">
        <v>90.896328623309998</v>
      </c>
      <c r="O7066">
        <v>92.067734154016193</v>
      </c>
      <c r="P7066">
        <v>0</v>
      </c>
    </row>
    <row r="7067" spans="1:16" x14ac:dyDescent="0.45">
      <c r="A7067">
        <v>7058</v>
      </c>
      <c r="B7067">
        <v>-1</v>
      </c>
      <c r="C7067">
        <v>-1</v>
      </c>
      <c r="D7067">
        <v>-150</v>
      </c>
      <c r="E7067">
        <v>0</v>
      </c>
      <c r="F7067">
        <v>72.231208227790106</v>
      </c>
      <c r="G7067">
        <v>73.469736140957295</v>
      </c>
      <c r="H7067">
        <v>77.199621570482407</v>
      </c>
      <c r="I7067">
        <v>78.435146253184996</v>
      </c>
      <c r="J7067">
        <v>8.0690939054536504</v>
      </c>
      <c r="K7067">
        <v>7.9872444330704804</v>
      </c>
      <c r="L7067">
        <v>0.40504536677479003</v>
      </c>
      <c r="M7067">
        <v>0.38766050735984903</v>
      </c>
      <c r="N7067">
        <v>90.896328623309998</v>
      </c>
      <c r="O7067">
        <v>92.067465961030095</v>
      </c>
      <c r="P7067">
        <v>0</v>
      </c>
    </row>
    <row r="7068" spans="1:16" x14ac:dyDescent="0.45">
      <c r="A7068">
        <v>7059</v>
      </c>
      <c r="B7068">
        <v>-1</v>
      </c>
      <c r="C7068">
        <v>-1</v>
      </c>
      <c r="D7068">
        <v>-150</v>
      </c>
      <c r="E7068">
        <v>0</v>
      </c>
      <c r="F7068">
        <v>72.231208227790106</v>
      </c>
      <c r="G7068">
        <v>73.468569259130803</v>
      </c>
      <c r="H7068">
        <v>77.199621570482407</v>
      </c>
      <c r="I7068">
        <v>78.434172512666805</v>
      </c>
      <c r="J7068">
        <v>8.0813013092440507</v>
      </c>
      <c r="K7068">
        <v>7.98779672290937</v>
      </c>
      <c r="L7068">
        <v>0.40513311525928802</v>
      </c>
      <c r="M7068">
        <v>0.38775446288756599</v>
      </c>
      <c r="N7068">
        <v>90.896328623309998</v>
      </c>
      <c r="O7068">
        <v>92.067198599442193</v>
      </c>
      <c r="P7068">
        <v>0</v>
      </c>
    </row>
    <row r="7069" spans="1:16" x14ac:dyDescent="0.45">
      <c r="A7069">
        <v>7060</v>
      </c>
      <c r="B7069">
        <v>-1</v>
      </c>
      <c r="C7069">
        <v>-1</v>
      </c>
      <c r="D7069">
        <v>-150</v>
      </c>
      <c r="E7069">
        <v>0</v>
      </c>
      <c r="F7069">
        <v>72.206793420209294</v>
      </c>
      <c r="G7069">
        <v>73.467405994638099</v>
      </c>
      <c r="H7069">
        <v>77.175206762901695</v>
      </c>
      <c r="I7069">
        <v>78.433201790744107</v>
      </c>
      <c r="J7069">
        <v>8.0690939054536504</v>
      </c>
      <c r="K7069">
        <v>7.9883855952754503</v>
      </c>
      <c r="L7069">
        <v>0.405220850891788</v>
      </c>
      <c r="M7069">
        <v>0.387848418415283</v>
      </c>
      <c r="N7069">
        <v>90.932950834681193</v>
      </c>
      <c r="O7069">
        <v>92.066932066675307</v>
      </c>
      <c r="P7069">
        <v>0</v>
      </c>
    </row>
    <row r="7070" spans="1:16" x14ac:dyDescent="0.45">
      <c r="A7070">
        <v>7061</v>
      </c>
      <c r="B7070">
        <v>-1</v>
      </c>
      <c r="C7070">
        <v>-1</v>
      </c>
      <c r="D7070">
        <v>-150</v>
      </c>
      <c r="E7070">
        <v>0</v>
      </c>
      <c r="F7070">
        <v>72.231208227790106</v>
      </c>
      <c r="G7070">
        <v>73.466169747013893</v>
      </c>
      <c r="H7070">
        <v>77.175206762901695</v>
      </c>
      <c r="I7070">
        <v>78.432157488808002</v>
      </c>
      <c r="J7070">
        <v>8.0690939054536504</v>
      </c>
      <c r="K7070">
        <v>7.9889343475115</v>
      </c>
      <c r="L7070">
        <v>0.40527933417068102</v>
      </c>
      <c r="M7070">
        <v>0.38791105543376098</v>
      </c>
      <c r="N7070">
        <v>90.945158238471606</v>
      </c>
      <c r="O7070">
        <v>92.066781244037003</v>
      </c>
      <c r="P7070">
        <v>0</v>
      </c>
    </row>
    <row r="7071" spans="1:16" x14ac:dyDescent="0.45">
      <c r="A7071">
        <v>7062</v>
      </c>
      <c r="B7071">
        <v>-1</v>
      </c>
      <c r="C7071">
        <v>-1</v>
      </c>
      <c r="D7071">
        <v>-150</v>
      </c>
      <c r="E7071">
        <v>0</v>
      </c>
      <c r="F7071">
        <v>72.231208227790106</v>
      </c>
      <c r="G7071">
        <v>73.465013921008804</v>
      </c>
      <c r="H7071">
        <v>77.175206762901695</v>
      </c>
      <c r="I7071">
        <v>78.4311164242079</v>
      </c>
      <c r="J7071">
        <v>8.0690939054536504</v>
      </c>
      <c r="K7071">
        <v>7.9894813986156201</v>
      </c>
      <c r="L7071">
        <v>0.40533781173341199</v>
      </c>
      <c r="M7071">
        <v>0.38797369245223901</v>
      </c>
      <c r="N7071">
        <v>90.945158238471606</v>
      </c>
      <c r="O7071">
        <v>92.066669183574604</v>
      </c>
      <c r="P7071">
        <v>0</v>
      </c>
    </row>
    <row r="7072" spans="1:16" x14ac:dyDescent="0.45">
      <c r="A7072">
        <v>7063</v>
      </c>
      <c r="B7072">
        <v>-1</v>
      </c>
      <c r="C7072">
        <v>-1</v>
      </c>
      <c r="D7072">
        <v>-150</v>
      </c>
      <c r="E7072">
        <v>0</v>
      </c>
      <c r="F7072">
        <v>72.194586016418896</v>
      </c>
      <c r="G7072">
        <v>73.463861678064205</v>
      </c>
      <c r="H7072">
        <v>77.199621570482407</v>
      </c>
      <c r="I7072">
        <v>78.430078586908095</v>
      </c>
      <c r="J7072">
        <v>8.0690939054536504</v>
      </c>
      <c r="K7072">
        <v>7.9900267538613203</v>
      </c>
      <c r="L7072">
        <v>0.40533781173341199</v>
      </c>
      <c r="M7072">
        <v>0.38797369245223901</v>
      </c>
      <c r="N7072">
        <v>90.945158238471606</v>
      </c>
      <c r="O7072">
        <v>92.066557470499603</v>
      </c>
      <c r="P7072">
        <v>0</v>
      </c>
    </row>
    <row r="7073" spans="1:16" x14ac:dyDescent="0.45">
      <c r="A7073">
        <v>7064</v>
      </c>
      <c r="B7073">
        <v>-1</v>
      </c>
      <c r="C7073">
        <v>-1</v>
      </c>
      <c r="D7073">
        <v>-150</v>
      </c>
      <c r="E7073">
        <v>0</v>
      </c>
      <c r="F7073">
        <v>72.182378612628497</v>
      </c>
      <c r="G7073">
        <v>73.462598123195704</v>
      </c>
      <c r="H7073">
        <v>77.162999359111296</v>
      </c>
      <c r="I7073">
        <v>78.429120556155297</v>
      </c>
      <c r="J7073">
        <v>8.0690939054536504</v>
      </c>
      <c r="K7073">
        <v>7.9905704185057598</v>
      </c>
      <c r="L7073">
        <v>0.40545474970373102</v>
      </c>
      <c r="M7073">
        <v>0.38809896648919501</v>
      </c>
      <c r="N7073">
        <v>90.932950834681193</v>
      </c>
      <c r="O7073">
        <v>92.066446103735103</v>
      </c>
      <c r="P7073">
        <v>0</v>
      </c>
    </row>
    <row r="7074" spans="1:16" x14ac:dyDescent="0.45">
      <c r="A7074">
        <v>7065</v>
      </c>
      <c r="B7074">
        <v>-1</v>
      </c>
      <c r="C7074">
        <v>-1</v>
      </c>
      <c r="D7074">
        <v>-150</v>
      </c>
      <c r="E7074">
        <v>0</v>
      </c>
      <c r="F7074">
        <v>72.182378612628497</v>
      </c>
      <c r="G7074">
        <v>73.461300190721602</v>
      </c>
      <c r="H7074">
        <v>77.150791955320898</v>
      </c>
      <c r="I7074">
        <v>78.428050611420801</v>
      </c>
      <c r="J7074">
        <v>8.05688650166325</v>
      </c>
      <c r="K7074">
        <v>7.9911123977898004</v>
      </c>
      <c r="L7074">
        <v>0.40551321010798902</v>
      </c>
      <c r="M7074">
        <v>0.38816160350767298</v>
      </c>
      <c r="N7074">
        <v>90.957365642262005</v>
      </c>
      <c r="O7074">
        <v>92.066296787581905</v>
      </c>
      <c r="P7074">
        <v>0</v>
      </c>
    </row>
    <row r="7075" spans="1:16" x14ac:dyDescent="0.45">
      <c r="A7075">
        <v>7066</v>
      </c>
      <c r="B7075">
        <v>-1</v>
      </c>
      <c r="C7075">
        <v>-1</v>
      </c>
      <c r="D7075">
        <v>-150</v>
      </c>
      <c r="E7075">
        <v>0</v>
      </c>
      <c r="F7075">
        <v>72.194586016418896</v>
      </c>
      <c r="G7075">
        <v>73.460006281838204</v>
      </c>
      <c r="H7075">
        <v>77.150791955320898</v>
      </c>
      <c r="I7075">
        <v>78.426945688889205</v>
      </c>
      <c r="J7075">
        <v>8.0446790978728604</v>
      </c>
      <c r="K7075">
        <v>7.9916144023123703</v>
      </c>
      <c r="L7075">
        <v>0.40563011374637598</v>
      </c>
      <c r="M7075">
        <v>0.38828687754462798</v>
      </c>
      <c r="N7075">
        <v>90.969573046052403</v>
      </c>
      <c r="O7075">
        <v>92.066224523560194</v>
      </c>
      <c r="P7075">
        <v>0</v>
      </c>
    </row>
    <row r="7076" spans="1:16" x14ac:dyDescent="0.45">
      <c r="A7076">
        <v>7067</v>
      </c>
      <c r="B7076">
        <v>-1</v>
      </c>
      <c r="C7076">
        <v>-1</v>
      </c>
      <c r="D7076">
        <v>-150</v>
      </c>
      <c r="E7076">
        <v>0</v>
      </c>
      <c r="F7076">
        <v>72.194586016418896</v>
      </c>
      <c r="G7076">
        <v>73.458754678698</v>
      </c>
      <c r="H7076">
        <v>77.150791955320898</v>
      </c>
      <c r="I7076">
        <v>78.4258441916175</v>
      </c>
      <c r="J7076">
        <v>8.0446790978728604</v>
      </c>
      <c r="K7076">
        <v>7.9920765559952303</v>
      </c>
      <c r="L7076">
        <v>0.40568855697717698</v>
      </c>
      <c r="M7076">
        <v>0.38834951456310601</v>
      </c>
      <c r="N7076">
        <v>90.969573046052403</v>
      </c>
      <c r="O7076">
        <v>92.066190778182602</v>
      </c>
      <c r="P7076">
        <v>0</v>
      </c>
    </row>
    <row r="7077" spans="1:16" x14ac:dyDescent="0.45">
      <c r="A7077">
        <v>7068</v>
      </c>
      <c r="B7077">
        <v>-1</v>
      </c>
      <c r="C7077">
        <v>-1</v>
      </c>
      <c r="D7077">
        <v>-150</v>
      </c>
      <c r="E7077">
        <v>0</v>
      </c>
      <c r="F7077">
        <v>72.206793420209294</v>
      </c>
      <c r="G7077">
        <v>73.457506955527606</v>
      </c>
      <c r="H7077">
        <v>77.150791955320898</v>
      </c>
      <c r="I7077">
        <v>78.424746108987307</v>
      </c>
      <c r="J7077">
        <v>8.0690939054536504</v>
      </c>
      <c r="K7077">
        <v>7.9925372770016798</v>
      </c>
      <c r="L7077">
        <v>0.40568855697717698</v>
      </c>
      <c r="M7077">
        <v>0.38834951456310601</v>
      </c>
      <c r="N7077">
        <v>90.932950834681193</v>
      </c>
      <c r="O7077">
        <v>92.066157137415701</v>
      </c>
      <c r="P7077">
        <v>0</v>
      </c>
    </row>
    <row r="7078" spans="1:16" x14ac:dyDescent="0.45">
      <c r="A7078">
        <v>7069</v>
      </c>
      <c r="B7078">
        <v>-1</v>
      </c>
      <c r="C7078">
        <v>-1</v>
      </c>
      <c r="D7078">
        <v>-150</v>
      </c>
      <c r="E7078">
        <v>0</v>
      </c>
      <c r="F7078">
        <v>72.206793420209294</v>
      </c>
      <c r="G7078">
        <v>73.456301394924594</v>
      </c>
      <c r="H7078">
        <v>77.138584551530499</v>
      </c>
      <c r="I7078">
        <v>78.423651430413301</v>
      </c>
      <c r="J7078">
        <v>8.0813013092440507</v>
      </c>
      <c r="K7078">
        <v>7.9930731590243802</v>
      </c>
      <c r="L7078">
        <v>0.40574699448016199</v>
      </c>
      <c r="M7078">
        <v>0.38841215158158399</v>
      </c>
      <c r="N7078">
        <v>90.957365642262005</v>
      </c>
      <c r="O7078">
        <v>92.066008717058097</v>
      </c>
      <c r="P7078">
        <v>0</v>
      </c>
    </row>
    <row r="7079" spans="1:16" x14ac:dyDescent="0.45">
      <c r="A7079">
        <v>7070</v>
      </c>
      <c r="B7079">
        <v>-1</v>
      </c>
      <c r="C7079">
        <v>-1</v>
      </c>
      <c r="D7079">
        <v>-150</v>
      </c>
      <c r="E7079">
        <v>0</v>
      </c>
      <c r="F7079">
        <v>72.206793420209294</v>
      </c>
      <c r="G7079">
        <v>73.4550995715596</v>
      </c>
      <c r="H7079">
        <v>77.138584551530499</v>
      </c>
      <c r="I7079">
        <v>78.422521850717203</v>
      </c>
      <c r="J7079">
        <v>8.0202642902920598</v>
      </c>
      <c r="K7079">
        <v>7.9936456744384996</v>
      </c>
      <c r="L7079">
        <v>0.405834639991343</v>
      </c>
      <c r="M7079">
        <v>0.388506107109301</v>
      </c>
      <c r="N7079">
        <v>91.018402661213997</v>
      </c>
      <c r="O7079">
        <v>92.065937346054994</v>
      </c>
      <c r="P7079">
        <v>0</v>
      </c>
    </row>
    <row r="7080" spans="1:16" x14ac:dyDescent="0.45">
      <c r="A7080">
        <v>7071</v>
      </c>
      <c r="B7080">
        <v>-1</v>
      </c>
      <c r="C7080">
        <v>-1</v>
      </c>
      <c r="D7080">
        <v>-150</v>
      </c>
      <c r="E7080">
        <v>0</v>
      </c>
      <c r="F7080">
        <v>72.182378612628497</v>
      </c>
      <c r="G7080">
        <v>73.453901473846898</v>
      </c>
      <c r="H7080">
        <v>77.175206762901695</v>
      </c>
      <c r="I7080">
        <v>78.4213957727181</v>
      </c>
      <c r="J7080">
        <v>8.0080568865016595</v>
      </c>
      <c r="K7080">
        <v>7.9940249419263898</v>
      </c>
      <c r="L7080">
        <v>0.40589306316750601</v>
      </c>
      <c r="M7080">
        <v>0.38856874412777898</v>
      </c>
      <c r="N7080">
        <v>90.981780449842802</v>
      </c>
      <c r="O7080">
        <v>92.066057669430506</v>
      </c>
      <c r="P7080">
        <v>0</v>
      </c>
    </row>
    <row r="7081" spans="1:16" x14ac:dyDescent="0.45">
      <c r="A7081">
        <v>7072</v>
      </c>
      <c r="B7081">
        <v>-1</v>
      </c>
      <c r="C7081">
        <v>-1</v>
      </c>
      <c r="D7081">
        <v>-150</v>
      </c>
      <c r="E7081">
        <v>0</v>
      </c>
      <c r="F7081">
        <v>72.182378612628497</v>
      </c>
      <c r="G7081">
        <v>73.452630500985805</v>
      </c>
      <c r="H7081">
        <v>77.175206762901695</v>
      </c>
      <c r="I7081">
        <v>78.420388069437905</v>
      </c>
      <c r="J7081">
        <v>8.0080568865016595</v>
      </c>
      <c r="K7081">
        <v>7.9943647390593799</v>
      </c>
      <c r="L7081">
        <v>0.40598068718065</v>
      </c>
      <c r="M7081">
        <v>0.38866269965549599</v>
      </c>
      <c r="N7081">
        <v>90.981780449842802</v>
      </c>
      <c r="O7081">
        <v>92.066062735926394</v>
      </c>
      <c r="P7081">
        <v>0</v>
      </c>
    </row>
    <row r="7082" spans="1:16" x14ac:dyDescent="0.45">
      <c r="A7082">
        <v>7073</v>
      </c>
      <c r="B7082">
        <v>-1</v>
      </c>
      <c r="C7082">
        <v>-1</v>
      </c>
      <c r="D7082">
        <v>-150</v>
      </c>
      <c r="E7082">
        <v>0</v>
      </c>
      <c r="F7082">
        <v>72.231208227790106</v>
      </c>
      <c r="G7082">
        <v>73.451363468140599</v>
      </c>
      <c r="H7082">
        <v>77.150791955320898</v>
      </c>
      <c r="I7082">
        <v>78.419383490037902</v>
      </c>
      <c r="J7082">
        <v>8.0080568865016595</v>
      </c>
      <c r="K7082">
        <v>7.99470348282125</v>
      </c>
      <c r="L7082">
        <v>0.40598068718065</v>
      </c>
      <c r="M7082">
        <v>0.38866269965549599</v>
      </c>
      <c r="N7082">
        <v>90.945158238471606</v>
      </c>
      <c r="O7082">
        <v>92.066067786716204</v>
      </c>
      <c r="P7082">
        <v>0</v>
      </c>
    </row>
    <row r="7083" spans="1:16" x14ac:dyDescent="0.45">
      <c r="A7083">
        <v>7074</v>
      </c>
      <c r="B7083">
        <v>-1</v>
      </c>
      <c r="C7083">
        <v>-1</v>
      </c>
      <c r="D7083">
        <v>-150</v>
      </c>
      <c r="E7083">
        <v>0</v>
      </c>
      <c r="F7083">
        <v>72.231208227790106</v>
      </c>
      <c r="G7083">
        <v>73.450253541599906</v>
      </c>
      <c r="H7083">
        <v>77.150791955320898</v>
      </c>
      <c r="I7083">
        <v>78.418305435582596</v>
      </c>
      <c r="J7083">
        <v>8.0446790978728604</v>
      </c>
      <c r="K7083">
        <v>7.9950411764774598</v>
      </c>
      <c r="L7083">
        <v>0.40606829828747998</v>
      </c>
      <c r="M7083">
        <v>0.38875665518321301</v>
      </c>
      <c r="N7083">
        <v>90.981780449842802</v>
      </c>
      <c r="O7083">
        <v>92.065957937971405</v>
      </c>
      <c r="P7083">
        <v>0</v>
      </c>
    </row>
    <row r="7084" spans="1:16" x14ac:dyDescent="0.45">
      <c r="A7084">
        <v>7075</v>
      </c>
      <c r="B7084">
        <v>-1</v>
      </c>
      <c r="C7084">
        <v>-1</v>
      </c>
      <c r="D7084">
        <v>-150</v>
      </c>
      <c r="E7084">
        <v>0</v>
      </c>
      <c r="F7084">
        <v>72.231208227790106</v>
      </c>
      <c r="G7084">
        <v>73.449147055831503</v>
      </c>
      <c r="H7084">
        <v>77.138584551530499</v>
      </c>
      <c r="I7084">
        <v>78.417230723096097</v>
      </c>
      <c r="J7084">
        <v>8.0446790978728604</v>
      </c>
      <c r="K7084">
        <v>7.9954927071604001</v>
      </c>
      <c r="L7084">
        <v>0.40615589648237599</v>
      </c>
      <c r="M7084">
        <v>0.38885061071093002</v>
      </c>
      <c r="N7084">
        <v>90.981780449842802</v>
      </c>
      <c r="O7084">
        <v>92.065963313634896</v>
      </c>
      <c r="P7084">
        <v>0</v>
      </c>
    </row>
    <row r="7085" spans="1:16" x14ac:dyDescent="0.45">
      <c r="A7085">
        <v>7076</v>
      </c>
      <c r="B7085">
        <v>-1</v>
      </c>
      <c r="C7085">
        <v>-1</v>
      </c>
      <c r="D7085">
        <v>-150</v>
      </c>
      <c r="E7085">
        <v>0</v>
      </c>
      <c r="F7085">
        <v>72.206793420209294</v>
      </c>
      <c r="G7085">
        <v>73.448044000169006</v>
      </c>
      <c r="H7085">
        <v>77.138584551530499</v>
      </c>
      <c r="I7085">
        <v>78.416121047592696</v>
      </c>
      <c r="J7085">
        <v>8.0446790978728604</v>
      </c>
      <c r="K7085">
        <v>7.9959428380982303</v>
      </c>
      <c r="L7085">
        <v>0.406272673980629</v>
      </c>
      <c r="M7085">
        <v>0.38897588474788602</v>
      </c>
      <c r="N7085">
        <v>90.969573046052403</v>
      </c>
      <c r="O7085">
        <v>92.065968672633801</v>
      </c>
      <c r="P7085">
        <v>0</v>
      </c>
    </row>
    <row r="7086" spans="1:16" x14ac:dyDescent="0.45">
      <c r="A7086">
        <v>7077</v>
      </c>
      <c r="B7086">
        <v>-1</v>
      </c>
      <c r="C7086">
        <v>-1</v>
      </c>
      <c r="D7086">
        <v>-150</v>
      </c>
      <c r="E7086">
        <v>0</v>
      </c>
      <c r="F7086">
        <v>72.206793420209294</v>
      </c>
      <c r="G7086">
        <v>73.446867774727707</v>
      </c>
      <c r="H7086">
        <v>77.138584551530499</v>
      </c>
      <c r="I7086">
        <v>78.415014812083299</v>
      </c>
      <c r="J7086">
        <v>8.0446790978728604</v>
      </c>
      <c r="K7086">
        <v>7.9963915736301603</v>
      </c>
      <c r="L7086">
        <v>0.40633105411389298</v>
      </c>
      <c r="M7086">
        <v>0.389038521766363</v>
      </c>
      <c r="N7086">
        <v>90.969573046052403</v>
      </c>
      <c r="O7086">
        <v>92.065935720394094</v>
      </c>
      <c r="P7086">
        <v>0</v>
      </c>
    </row>
    <row r="7087" spans="1:16" x14ac:dyDescent="0.45">
      <c r="A7087">
        <v>7078</v>
      </c>
      <c r="B7087">
        <v>-1</v>
      </c>
      <c r="C7087">
        <v>-1</v>
      </c>
      <c r="D7087">
        <v>-150</v>
      </c>
      <c r="E7087">
        <v>0</v>
      </c>
      <c r="F7087">
        <v>72.206793420209294</v>
      </c>
      <c r="G7087">
        <v>73.445695195585202</v>
      </c>
      <c r="H7087">
        <v>77.150791955320898</v>
      </c>
      <c r="I7087">
        <v>78.413912005903995</v>
      </c>
      <c r="J7087">
        <v>8.0690939054536504</v>
      </c>
      <c r="K7087">
        <v>7.9968389180819299</v>
      </c>
      <c r="L7087">
        <v>0.40633105411389298</v>
      </c>
      <c r="M7087">
        <v>0.389038521766363</v>
      </c>
      <c r="N7087">
        <v>90.969573046052403</v>
      </c>
      <c r="O7087">
        <v>92.065902870306303</v>
      </c>
      <c r="P7087">
        <v>0</v>
      </c>
    </row>
    <row r="7088" spans="1:16" x14ac:dyDescent="0.45">
      <c r="A7088">
        <v>7079</v>
      </c>
      <c r="B7088">
        <v>-1</v>
      </c>
      <c r="C7088">
        <v>-1</v>
      </c>
      <c r="D7088">
        <v>-150</v>
      </c>
      <c r="E7088">
        <v>0</v>
      </c>
      <c r="F7088">
        <v>72.206793420209294</v>
      </c>
      <c r="G7088">
        <v>73.444526251438106</v>
      </c>
      <c r="H7088">
        <v>77.138584551530499</v>
      </c>
      <c r="I7088">
        <v>78.412850913049496</v>
      </c>
      <c r="J7088">
        <v>8.0690939054536504</v>
      </c>
      <c r="K7088">
        <v>7.9973614650172902</v>
      </c>
      <c r="L7088">
        <v>0.40644779714036799</v>
      </c>
      <c r="M7088">
        <v>0.389163795803319</v>
      </c>
      <c r="N7088">
        <v>91.006195257423599</v>
      </c>
      <c r="O7088">
        <v>92.065870122053795</v>
      </c>
      <c r="P7088">
        <v>0</v>
      </c>
    </row>
    <row r="7089" spans="1:16" x14ac:dyDescent="0.45">
      <c r="A7089">
        <v>7080</v>
      </c>
      <c r="B7089">
        <v>-1</v>
      </c>
      <c r="C7089">
        <v>-1</v>
      </c>
      <c r="D7089">
        <v>-150</v>
      </c>
      <c r="E7089">
        <v>0</v>
      </c>
      <c r="F7089">
        <v>72.231208227790106</v>
      </c>
      <c r="G7089">
        <v>73.443360931017907</v>
      </c>
      <c r="H7089">
        <v>77.162999359111296</v>
      </c>
      <c r="I7089">
        <v>78.411754814957206</v>
      </c>
      <c r="J7089">
        <v>8.05688650166325</v>
      </c>
      <c r="K7089">
        <v>7.9978823920571402</v>
      </c>
      <c r="L7089">
        <v>0.40653533931862301</v>
      </c>
      <c r="M7089">
        <v>0.38925775133103602</v>
      </c>
      <c r="N7089">
        <v>90.981780449842802</v>
      </c>
      <c r="O7089">
        <v>92.065952359197993</v>
      </c>
      <c r="P7089">
        <v>0</v>
      </c>
    </row>
    <row r="7090" spans="1:16" x14ac:dyDescent="0.45">
      <c r="A7090">
        <v>7081</v>
      </c>
      <c r="B7090">
        <v>-1</v>
      </c>
      <c r="C7090">
        <v>-1</v>
      </c>
      <c r="D7090">
        <v>-150</v>
      </c>
      <c r="E7090">
        <v>0</v>
      </c>
      <c r="F7090">
        <v>72.194586016418896</v>
      </c>
      <c r="G7090">
        <v>73.442275812342302</v>
      </c>
      <c r="H7090">
        <v>77.150791955320898</v>
      </c>
      <c r="I7090">
        <v>78.410738704020403</v>
      </c>
      <c r="J7090">
        <v>8.0202642902920598</v>
      </c>
      <c r="K7090">
        <v>7.9983634095974798</v>
      </c>
      <c r="L7090">
        <v>0.40665204209014799</v>
      </c>
      <c r="M7090">
        <v>0.38938302536799202</v>
      </c>
      <c r="N7090">
        <v>90.969573046052403</v>
      </c>
      <c r="O7090">
        <v>92.065957752155597</v>
      </c>
      <c r="P7090">
        <v>0</v>
      </c>
    </row>
    <row r="7091" spans="1:16" x14ac:dyDescent="0.45">
      <c r="A7091">
        <v>7082</v>
      </c>
      <c r="B7091">
        <v>-1</v>
      </c>
      <c r="C7091">
        <v>-1</v>
      </c>
      <c r="D7091">
        <v>-150</v>
      </c>
      <c r="E7091">
        <v>0</v>
      </c>
      <c r="F7091">
        <v>72.194586016418896</v>
      </c>
      <c r="G7091">
        <v>73.441079173657499</v>
      </c>
      <c r="H7091">
        <v>77.150791955320898</v>
      </c>
      <c r="I7091">
        <v>78.409687448401797</v>
      </c>
      <c r="J7091">
        <v>8.0202642902920598</v>
      </c>
      <c r="K7091">
        <v>7.9987280521063697</v>
      </c>
      <c r="L7091">
        <v>0.406710384843814</v>
      </c>
      <c r="M7091">
        <v>0.38944566238646999</v>
      </c>
      <c r="N7091">
        <v>90.969573046052403</v>
      </c>
      <c r="O7091">
        <v>92.065924833769401</v>
      </c>
      <c r="P7091">
        <v>0</v>
      </c>
    </row>
    <row r="7092" spans="1:16" x14ac:dyDescent="0.45">
      <c r="A7092">
        <v>7083</v>
      </c>
      <c r="B7092">
        <v>-1</v>
      </c>
      <c r="C7092">
        <v>-1</v>
      </c>
      <c r="D7092">
        <v>-150</v>
      </c>
      <c r="E7092">
        <v>0</v>
      </c>
      <c r="F7092">
        <v>72.206793420209294</v>
      </c>
      <c r="G7092">
        <v>73.439886244552696</v>
      </c>
      <c r="H7092">
        <v>77.150791955320898</v>
      </c>
      <c r="I7092">
        <v>78.408639451675597</v>
      </c>
      <c r="J7092">
        <v>8.0080568865016595</v>
      </c>
      <c r="K7092">
        <v>7.9990915642234901</v>
      </c>
      <c r="L7092">
        <v>0.406710384843814</v>
      </c>
      <c r="M7092">
        <v>0.38944566238646999</v>
      </c>
      <c r="N7092">
        <v>90.981780449842802</v>
      </c>
      <c r="O7092">
        <v>92.065892017430201</v>
      </c>
      <c r="P7092">
        <v>0</v>
      </c>
    </row>
    <row r="7093" spans="1:16" x14ac:dyDescent="0.45">
      <c r="A7093">
        <v>7084</v>
      </c>
      <c r="B7093">
        <v>-1</v>
      </c>
      <c r="C7093">
        <v>-1</v>
      </c>
      <c r="D7093">
        <v>-150</v>
      </c>
      <c r="E7093">
        <v>0</v>
      </c>
      <c r="F7093">
        <v>72.231208227790106</v>
      </c>
      <c r="G7093">
        <v>73.438735308153795</v>
      </c>
      <c r="H7093">
        <v>77.150791955320898</v>
      </c>
      <c r="I7093">
        <v>78.407594703739207</v>
      </c>
      <c r="J7093">
        <v>8.0080568865016595</v>
      </c>
      <c r="K7093">
        <v>7.9994156548273603</v>
      </c>
      <c r="L7093">
        <v>0.40676872184052998</v>
      </c>
      <c r="M7093">
        <v>0.38950829940494802</v>
      </c>
      <c r="N7093">
        <v>91.018402661213997</v>
      </c>
      <c r="O7093">
        <v>92.065897597447304</v>
      </c>
      <c r="P7093">
        <v>0</v>
      </c>
    </row>
    <row r="7094" spans="1:16" x14ac:dyDescent="0.45">
      <c r="A7094">
        <v>7085</v>
      </c>
      <c r="B7094">
        <v>-1</v>
      </c>
      <c r="C7094">
        <v>-1</v>
      </c>
      <c r="D7094">
        <v>-150</v>
      </c>
      <c r="E7094">
        <v>0</v>
      </c>
      <c r="F7094">
        <v>72.243415631580504</v>
      </c>
      <c r="G7094">
        <v>73.437664528909096</v>
      </c>
      <c r="H7094">
        <v>77.162999359111296</v>
      </c>
      <c r="I7094">
        <v>78.406553194521507</v>
      </c>
      <c r="J7094">
        <v>7.9958494827112601</v>
      </c>
      <c r="K7094">
        <v>7.9997387407503497</v>
      </c>
      <c r="L7094">
        <v>0.40688537855645002</v>
      </c>
      <c r="M7094">
        <v>0.38963357344190402</v>
      </c>
      <c r="N7094">
        <v>90.981780449842802</v>
      </c>
      <c r="O7094">
        <v>92.066018044043403</v>
      </c>
      <c r="P7094">
        <v>0</v>
      </c>
    </row>
    <row r="7095" spans="1:16" x14ac:dyDescent="0.45">
      <c r="A7095">
        <v>7086</v>
      </c>
      <c r="B7095">
        <v>-1</v>
      </c>
      <c r="C7095">
        <v>-1</v>
      </c>
      <c r="D7095">
        <v>-150</v>
      </c>
      <c r="E7095">
        <v>0</v>
      </c>
      <c r="F7095">
        <v>72.231208227790106</v>
      </c>
      <c r="G7095">
        <v>73.436635363705705</v>
      </c>
      <c r="H7095">
        <v>77.162999359111296</v>
      </c>
      <c r="I7095">
        <v>78.405553208607998</v>
      </c>
      <c r="J7095">
        <v>7.9958494827112601</v>
      </c>
      <c r="K7095">
        <v>8.0000225304812904</v>
      </c>
      <c r="L7095">
        <v>0.406972855969013</v>
      </c>
      <c r="M7095">
        <v>0.38972752896962098</v>
      </c>
      <c r="N7095">
        <v>90.969573046052403</v>
      </c>
      <c r="O7095">
        <v>92.066023233378104</v>
      </c>
      <c r="P7095">
        <v>0</v>
      </c>
    </row>
    <row r="7096" spans="1:16" x14ac:dyDescent="0.45">
      <c r="A7096">
        <v>7087</v>
      </c>
      <c r="B7096">
        <v>-1</v>
      </c>
      <c r="C7096">
        <v>-1</v>
      </c>
      <c r="D7096">
        <v>-150</v>
      </c>
      <c r="E7096">
        <v>0</v>
      </c>
      <c r="F7096">
        <v>72.231208227790106</v>
      </c>
      <c r="G7096">
        <v>73.435571094288804</v>
      </c>
      <c r="H7096">
        <v>77.162999359111296</v>
      </c>
      <c r="I7096">
        <v>78.404556322650905</v>
      </c>
      <c r="J7096">
        <v>7.9958494827112601</v>
      </c>
      <c r="K7096">
        <v>8.0003054404640608</v>
      </c>
      <c r="L7096">
        <v>0.40703116703884901</v>
      </c>
      <c r="M7096">
        <v>0.38979016598809801</v>
      </c>
      <c r="N7096">
        <v>90.969573046052403</v>
      </c>
      <c r="O7096">
        <v>92.065990112000094</v>
      </c>
      <c r="P7096">
        <v>0</v>
      </c>
    </row>
    <row r="7097" spans="1:16" x14ac:dyDescent="0.45">
      <c r="A7097">
        <v>7088</v>
      </c>
      <c r="B7097">
        <v>-1</v>
      </c>
      <c r="C7097">
        <v>-1</v>
      </c>
      <c r="D7097">
        <v>-150</v>
      </c>
      <c r="E7097">
        <v>0</v>
      </c>
      <c r="F7097">
        <v>72.206793420209294</v>
      </c>
      <c r="G7097">
        <v>73.434510124107106</v>
      </c>
      <c r="H7097">
        <v>77.150791955320898</v>
      </c>
      <c r="I7097">
        <v>78.403562527040194</v>
      </c>
      <c r="J7097">
        <v>7.9836420789208598</v>
      </c>
      <c r="K7097">
        <v>8.0005874734258899</v>
      </c>
      <c r="L7097">
        <v>0.40703116703884901</v>
      </c>
      <c r="M7097">
        <v>0.38979016598809801</v>
      </c>
      <c r="N7097">
        <v>91.018402661213997</v>
      </c>
      <c r="O7097">
        <v>92.065957093298294</v>
      </c>
      <c r="P7097">
        <v>0</v>
      </c>
    </row>
    <row r="7098" spans="1:16" x14ac:dyDescent="0.45">
      <c r="A7098">
        <v>7089</v>
      </c>
      <c r="B7098">
        <v>-1</v>
      </c>
      <c r="C7098">
        <v>-1</v>
      </c>
      <c r="D7098">
        <v>-150</v>
      </c>
      <c r="E7098">
        <v>0</v>
      </c>
      <c r="F7098">
        <v>72.206793420209294</v>
      </c>
      <c r="G7098">
        <v>73.433375853681596</v>
      </c>
      <c r="H7098">
        <v>77.138584551530499</v>
      </c>
      <c r="I7098">
        <v>78.402533517570205</v>
      </c>
      <c r="J7098">
        <v>7.9958494827112601</v>
      </c>
      <c r="K7098">
        <v>8.0008303374598402</v>
      </c>
      <c r="L7098">
        <v>0.40714777187853501</v>
      </c>
      <c r="M7098">
        <v>0.38991544002505402</v>
      </c>
      <c r="N7098">
        <v>91.006195257423599</v>
      </c>
      <c r="O7098">
        <v>92.066077355457296</v>
      </c>
      <c r="P7098">
        <v>0</v>
      </c>
    </row>
    <row r="7099" spans="1:16" x14ac:dyDescent="0.45">
      <c r="A7099">
        <v>7090</v>
      </c>
      <c r="B7099">
        <v>-1</v>
      </c>
      <c r="C7099">
        <v>-1</v>
      </c>
      <c r="D7099">
        <v>-150</v>
      </c>
      <c r="E7099">
        <v>0</v>
      </c>
      <c r="F7099">
        <v>72.194586016418896</v>
      </c>
      <c r="G7099">
        <v>73.432245099494395</v>
      </c>
      <c r="H7099">
        <v>77.162999359111296</v>
      </c>
      <c r="I7099">
        <v>78.401469403403894</v>
      </c>
      <c r="J7099">
        <v>8.0202642902920598</v>
      </c>
      <c r="K7099">
        <v>8.0011107432409805</v>
      </c>
      <c r="L7099">
        <v>0.40723521036425597</v>
      </c>
      <c r="M7099">
        <v>0.39000939555277098</v>
      </c>
      <c r="N7099">
        <v>90.945158238471606</v>
      </c>
      <c r="O7099">
        <v>92.066158950177893</v>
      </c>
      <c r="P7099">
        <v>0</v>
      </c>
    </row>
    <row r="7100" spans="1:16" x14ac:dyDescent="0.45">
      <c r="A7100">
        <v>7091</v>
      </c>
      <c r="B7100">
        <v>-1</v>
      </c>
      <c r="C7100">
        <v>-1</v>
      </c>
      <c r="D7100">
        <v>-150</v>
      </c>
      <c r="E7100">
        <v>0</v>
      </c>
      <c r="F7100">
        <v>72.206793420209294</v>
      </c>
      <c r="G7100">
        <v>73.431079556019498</v>
      </c>
      <c r="H7100">
        <v>77.150791955320898</v>
      </c>
      <c r="I7100">
        <v>78.400485177242899</v>
      </c>
      <c r="J7100">
        <v>8.0080568865016595</v>
      </c>
      <c r="K7100">
        <v>8.0014668690155801</v>
      </c>
      <c r="L7100">
        <v>0.407322635863125</v>
      </c>
      <c r="M7100">
        <v>0.39010335108048799</v>
      </c>
      <c r="N7100">
        <v>90.969573046052403</v>
      </c>
      <c r="O7100">
        <v>92.066048818826502</v>
      </c>
      <c r="P7100">
        <v>0</v>
      </c>
    </row>
    <row r="7101" spans="1:16" x14ac:dyDescent="0.45">
      <c r="A7101">
        <v>7092</v>
      </c>
      <c r="B7101">
        <v>-1</v>
      </c>
      <c r="C7101">
        <v>-1</v>
      </c>
      <c r="D7101">
        <v>-150</v>
      </c>
      <c r="E7101">
        <v>0</v>
      </c>
      <c r="F7101">
        <v>72.206793420209294</v>
      </c>
      <c r="G7101">
        <v>73.429955920354999</v>
      </c>
      <c r="H7101">
        <v>77.150791955320898</v>
      </c>
      <c r="I7101">
        <v>78.399465707557297</v>
      </c>
      <c r="J7101">
        <v>8.0080568865016595</v>
      </c>
      <c r="K7101">
        <v>8.0017835961745902</v>
      </c>
      <c r="L7101">
        <v>0.40741004836952299</v>
      </c>
      <c r="M7101">
        <v>0.39019730660820501</v>
      </c>
      <c r="N7101">
        <v>90.969573046052403</v>
      </c>
      <c r="O7101">
        <v>92.066015618133605</v>
      </c>
      <c r="P7101">
        <v>0</v>
      </c>
    </row>
    <row r="7102" spans="1:16" x14ac:dyDescent="0.45">
      <c r="A7102">
        <v>7093</v>
      </c>
      <c r="B7102">
        <v>-1</v>
      </c>
      <c r="C7102">
        <v>-1</v>
      </c>
      <c r="D7102">
        <v>-150</v>
      </c>
      <c r="E7102">
        <v>0</v>
      </c>
      <c r="F7102">
        <v>72.206793420209294</v>
      </c>
      <c r="G7102">
        <v>73.428835767961104</v>
      </c>
      <c r="H7102">
        <v>77.162999359111296</v>
      </c>
      <c r="I7102">
        <v>78.398449398227697</v>
      </c>
      <c r="J7102">
        <v>8.0080568865016595</v>
      </c>
      <c r="K7102">
        <v>8.0020993414794006</v>
      </c>
      <c r="L7102">
        <v>0.40741004836952299</v>
      </c>
      <c r="M7102">
        <v>0.39019730660820501</v>
      </c>
      <c r="N7102">
        <v>91.018402661213997</v>
      </c>
      <c r="O7102">
        <v>92.065982520362795</v>
      </c>
      <c r="P7102">
        <v>0</v>
      </c>
    </row>
    <row r="7103" spans="1:16" x14ac:dyDescent="0.45">
      <c r="A7103">
        <v>7094</v>
      </c>
      <c r="B7103">
        <v>-1</v>
      </c>
      <c r="C7103">
        <v>-1</v>
      </c>
      <c r="D7103">
        <v>-150</v>
      </c>
      <c r="E7103">
        <v>0</v>
      </c>
      <c r="F7103">
        <v>72.194586016418896</v>
      </c>
      <c r="G7103">
        <v>73.427719088039595</v>
      </c>
      <c r="H7103">
        <v>77.175206762901695</v>
      </c>
      <c r="I7103">
        <v>78.397474534082704</v>
      </c>
      <c r="J7103">
        <v>8.0080568865016595</v>
      </c>
      <c r="K7103">
        <v>8.0024141079737703</v>
      </c>
      <c r="L7103">
        <v>0.40749744787783199</v>
      </c>
      <c r="M7103">
        <v>0.39029126213592202</v>
      </c>
      <c r="N7103">
        <v>91.006195257423599</v>
      </c>
      <c r="O7103">
        <v>92.066102703697894</v>
      </c>
      <c r="P7103">
        <v>0</v>
      </c>
    </row>
    <row r="7104" spans="1:16" x14ac:dyDescent="0.45">
      <c r="A7104">
        <v>7095</v>
      </c>
      <c r="B7104">
        <v>-1</v>
      </c>
      <c r="C7104">
        <v>-1</v>
      </c>
      <c r="D7104">
        <v>-150</v>
      </c>
      <c r="E7104">
        <v>0</v>
      </c>
      <c r="F7104">
        <v>72.182378612628497</v>
      </c>
      <c r="G7104">
        <v>73.426567575200195</v>
      </c>
      <c r="H7104">
        <v>77.162999359111296</v>
      </c>
      <c r="I7104">
        <v>78.396540986642293</v>
      </c>
      <c r="J7104">
        <v>8.0080568865016595</v>
      </c>
      <c r="K7104">
        <v>8.0027278986920098</v>
      </c>
      <c r="L7104">
        <v>0.40758483438243198</v>
      </c>
      <c r="M7104">
        <v>0.39038521766363898</v>
      </c>
      <c r="N7104">
        <v>91.006195257423599</v>
      </c>
      <c r="O7104">
        <v>92.066184219839002</v>
      </c>
      <c r="P7104">
        <v>0</v>
      </c>
    </row>
    <row r="7105" spans="1:16" x14ac:dyDescent="0.45">
      <c r="A7105">
        <v>7096</v>
      </c>
      <c r="B7105">
        <v>-1</v>
      </c>
      <c r="C7105">
        <v>-1</v>
      </c>
      <c r="D7105">
        <v>-150</v>
      </c>
      <c r="E7105">
        <v>0</v>
      </c>
      <c r="F7105">
        <v>72.194586016418896</v>
      </c>
      <c r="G7105">
        <v>73.425381337424895</v>
      </c>
      <c r="H7105">
        <v>77.162999359111296</v>
      </c>
      <c r="I7105">
        <v>78.395572038573206</v>
      </c>
      <c r="J7105">
        <v>7.9958494827112601</v>
      </c>
      <c r="K7105">
        <v>8.0030407166590205</v>
      </c>
      <c r="L7105">
        <v>0.40764308482510803</v>
      </c>
      <c r="M7105">
        <v>0.39044785468211701</v>
      </c>
      <c r="N7105">
        <v>91.055024872585193</v>
      </c>
      <c r="O7105">
        <v>92.066265483280105</v>
      </c>
      <c r="P7105">
        <v>0</v>
      </c>
    </row>
    <row r="7106" spans="1:16" x14ac:dyDescent="0.45">
      <c r="A7106">
        <v>7097</v>
      </c>
      <c r="B7106">
        <v>-1</v>
      </c>
      <c r="C7106">
        <v>-1</v>
      </c>
      <c r="D7106">
        <v>-150</v>
      </c>
      <c r="E7106">
        <v>0</v>
      </c>
      <c r="F7106">
        <v>72.194586016418896</v>
      </c>
      <c r="G7106">
        <v>73.424237071612396</v>
      </c>
      <c r="H7106">
        <v>77.162999359111296</v>
      </c>
      <c r="I7106">
        <v>78.394606094243201</v>
      </c>
      <c r="J7106">
        <v>7.9958494827112601</v>
      </c>
      <c r="K7106">
        <v>8.0033142702646405</v>
      </c>
      <c r="L7106">
        <v>0.40775956835803101</v>
      </c>
      <c r="M7106">
        <v>0.39057312871907202</v>
      </c>
      <c r="N7106">
        <v>91.055024872585193</v>
      </c>
      <c r="O7106">
        <v>92.066499673307206</v>
      </c>
      <c r="P7106">
        <v>0</v>
      </c>
    </row>
    <row r="7107" spans="1:16" x14ac:dyDescent="0.45">
      <c r="A7107">
        <v>7098</v>
      </c>
      <c r="B7107">
        <v>-1</v>
      </c>
      <c r="C7107">
        <v>-1</v>
      </c>
      <c r="D7107">
        <v>-150</v>
      </c>
      <c r="E7107">
        <v>0</v>
      </c>
      <c r="F7107">
        <v>72.194586016418896</v>
      </c>
      <c r="G7107">
        <v>73.423096353023894</v>
      </c>
      <c r="H7107">
        <v>77.175206762901695</v>
      </c>
      <c r="I7107">
        <v>78.393643144340601</v>
      </c>
      <c r="J7107">
        <v>8.0080568865016595</v>
      </c>
      <c r="K7107">
        <v>8.0035869758540805</v>
      </c>
      <c r="L7107">
        <v>0.40775956835803101</v>
      </c>
      <c r="M7107">
        <v>0.39057312871907202</v>
      </c>
      <c r="N7107">
        <v>91.042817468794794</v>
      </c>
      <c r="O7107">
        <v>92.066733137345196</v>
      </c>
      <c r="P7107">
        <v>0</v>
      </c>
    </row>
    <row r="7108" spans="1:16" x14ac:dyDescent="0.45">
      <c r="A7108">
        <v>7099</v>
      </c>
      <c r="B7108">
        <v>-1</v>
      </c>
      <c r="C7108">
        <v>-1</v>
      </c>
      <c r="D7108">
        <v>-150</v>
      </c>
      <c r="E7108">
        <v>0</v>
      </c>
      <c r="F7108">
        <v>72.206793420209294</v>
      </c>
      <c r="G7108">
        <v>73.421959170663001</v>
      </c>
      <c r="H7108">
        <v>77.175206762901695</v>
      </c>
      <c r="I7108">
        <v>78.3927214742084</v>
      </c>
      <c r="J7108">
        <v>8.0202642902920598</v>
      </c>
      <c r="K7108">
        <v>8.0038971306818905</v>
      </c>
      <c r="L7108">
        <v>0.40784691581779198</v>
      </c>
      <c r="M7108">
        <v>0.39066708424678898</v>
      </c>
      <c r="N7108">
        <v>91.006195257423599</v>
      </c>
      <c r="O7108">
        <v>92.066927583019094</v>
      </c>
      <c r="P7108">
        <v>0</v>
      </c>
    </row>
    <row r="7109" spans="1:16" x14ac:dyDescent="0.45">
      <c r="A7109">
        <v>7100</v>
      </c>
      <c r="B7109">
        <v>-1</v>
      </c>
      <c r="C7109">
        <v>-1</v>
      </c>
      <c r="D7109">
        <v>-150</v>
      </c>
      <c r="E7109">
        <v>0</v>
      </c>
      <c r="F7109">
        <v>72.194586016418896</v>
      </c>
      <c r="G7109">
        <v>73.420863808193204</v>
      </c>
      <c r="H7109">
        <v>77.162999359111296</v>
      </c>
      <c r="I7109">
        <v>78.391802661253493</v>
      </c>
      <c r="J7109">
        <v>8.0202642902920598</v>
      </c>
      <c r="K7109">
        <v>8.0042446186554201</v>
      </c>
      <c r="L7109">
        <v>0.40793425025136898</v>
      </c>
      <c r="M7109">
        <v>0.39076103977450599</v>
      </c>
      <c r="N7109">
        <v>91.018402661213997</v>
      </c>
      <c r="O7109">
        <v>92.067006542034306</v>
      </c>
      <c r="P7109">
        <v>0</v>
      </c>
    </row>
    <row r="7110" spans="1:16" x14ac:dyDescent="0.45">
      <c r="A7110">
        <v>7101</v>
      </c>
      <c r="B7110">
        <v>-1</v>
      </c>
      <c r="C7110">
        <v>-1</v>
      </c>
      <c r="D7110">
        <v>-150</v>
      </c>
      <c r="E7110">
        <v>0</v>
      </c>
      <c r="F7110">
        <v>72.194586016418896</v>
      </c>
      <c r="G7110">
        <v>73.419733546721304</v>
      </c>
      <c r="H7110">
        <v>77.162999359111296</v>
      </c>
      <c r="I7110">
        <v>78.390848401993196</v>
      </c>
      <c r="J7110">
        <v>8.05688650166325</v>
      </c>
      <c r="K7110">
        <v>8.0045910294162397</v>
      </c>
      <c r="L7110">
        <v>0.40799246596754302</v>
      </c>
      <c r="M7110">
        <v>0.39082367679298402</v>
      </c>
      <c r="N7110">
        <v>91.042817468794794</v>
      </c>
      <c r="O7110">
        <v>92.067123550902195</v>
      </c>
      <c r="P7110">
        <v>0</v>
      </c>
    </row>
    <row r="7111" spans="1:16" x14ac:dyDescent="0.45">
      <c r="A7111">
        <v>7102</v>
      </c>
      <c r="B7111">
        <v>-1</v>
      </c>
      <c r="C7111">
        <v>-1</v>
      </c>
      <c r="D7111">
        <v>-150</v>
      </c>
      <c r="E7111">
        <v>0</v>
      </c>
      <c r="F7111">
        <v>72.194586016418896</v>
      </c>
      <c r="G7111">
        <v>73.418606789059993</v>
      </c>
      <c r="H7111">
        <v>77.162999359111296</v>
      </c>
      <c r="I7111">
        <v>78.389897100936594</v>
      </c>
      <c r="J7111">
        <v>8.05688650166325</v>
      </c>
      <c r="K7111">
        <v>8.0050512501807702</v>
      </c>
      <c r="L7111">
        <v>0.40807977867832601</v>
      </c>
      <c r="M7111">
        <v>0.39091763232070098</v>
      </c>
      <c r="N7111">
        <v>91.042817468794794</v>
      </c>
      <c r="O7111">
        <v>92.067316786294001</v>
      </c>
      <c r="P7111">
        <v>0</v>
      </c>
    </row>
    <row r="7112" spans="1:16" x14ac:dyDescent="0.45">
      <c r="A7112">
        <v>7103</v>
      </c>
      <c r="B7112">
        <v>-1</v>
      </c>
      <c r="C7112">
        <v>-1</v>
      </c>
      <c r="D7112">
        <v>-150</v>
      </c>
      <c r="E7112">
        <v>0</v>
      </c>
      <c r="F7112">
        <v>72.182378612628497</v>
      </c>
      <c r="G7112">
        <v>73.417483524347404</v>
      </c>
      <c r="H7112">
        <v>77.138584551530499</v>
      </c>
      <c r="I7112">
        <v>78.388948748913194</v>
      </c>
      <c r="J7112">
        <v>8.05688650166325</v>
      </c>
      <c r="K7112">
        <v>8.0055100442609195</v>
      </c>
      <c r="L7112">
        <v>0.40807977867832601</v>
      </c>
      <c r="M7112">
        <v>0.39091763232070098</v>
      </c>
      <c r="N7112">
        <v>91.018402661213997</v>
      </c>
      <c r="O7112">
        <v>92.067509422656101</v>
      </c>
      <c r="P7112">
        <v>0</v>
      </c>
    </row>
    <row r="7113" spans="1:16" x14ac:dyDescent="0.45">
      <c r="A7113">
        <v>7104</v>
      </c>
      <c r="B7113">
        <v>-1</v>
      </c>
      <c r="C7113">
        <v>-1</v>
      </c>
      <c r="D7113">
        <v>-150</v>
      </c>
      <c r="E7113">
        <v>0</v>
      </c>
      <c r="F7113">
        <v>72.182378612628497</v>
      </c>
      <c r="G7113">
        <v>73.416325447129694</v>
      </c>
      <c r="H7113">
        <v>77.150791955320898</v>
      </c>
      <c r="I7113">
        <v>78.387926747529704</v>
      </c>
      <c r="J7113">
        <v>8.05688650166325</v>
      </c>
      <c r="K7113">
        <v>8.0059674160794305</v>
      </c>
      <c r="L7113">
        <v>0.40819617533880598</v>
      </c>
      <c r="M7113">
        <v>0.39104290635765698</v>
      </c>
      <c r="N7113">
        <v>91.006195257423599</v>
      </c>
      <c r="O7113">
        <v>92.067624872594095</v>
      </c>
      <c r="P7113">
        <v>0</v>
      </c>
    </row>
    <row r="7114" spans="1:16" x14ac:dyDescent="0.45">
      <c r="A7114">
        <v>7105</v>
      </c>
      <c r="B7114">
        <v>-1</v>
      </c>
      <c r="C7114">
        <v>-1</v>
      </c>
      <c r="D7114">
        <v>-150</v>
      </c>
      <c r="E7114">
        <v>0</v>
      </c>
      <c r="F7114">
        <v>72.170171208838099</v>
      </c>
      <c r="G7114">
        <v>73.415170959951396</v>
      </c>
      <c r="H7114">
        <v>77.126377147740101</v>
      </c>
      <c r="I7114">
        <v>78.386946208976198</v>
      </c>
      <c r="J7114">
        <v>8.0935087130344492</v>
      </c>
      <c r="K7114">
        <v>8.0064233700453098</v>
      </c>
      <c r="L7114">
        <v>0.408254364970771</v>
      </c>
      <c r="M7114">
        <v>0.39110554337613501</v>
      </c>
      <c r="N7114">
        <v>91.042817468794794</v>
      </c>
      <c r="O7114">
        <v>92.067701670011601</v>
      </c>
      <c r="P7114">
        <v>0</v>
      </c>
    </row>
    <row r="7115" spans="1:16" x14ac:dyDescent="0.45">
      <c r="A7115">
        <v>7106</v>
      </c>
      <c r="B7115">
        <v>-1</v>
      </c>
      <c r="C7115">
        <v>-1</v>
      </c>
      <c r="D7115">
        <v>-150</v>
      </c>
      <c r="E7115">
        <v>0</v>
      </c>
      <c r="F7115">
        <v>72.170171208838099</v>
      </c>
      <c r="G7115">
        <v>73.413981757057698</v>
      </c>
      <c r="H7115">
        <v>77.150791955320898</v>
      </c>
      <c r="I7115">
        <v>78.385892120840893</v>
      </c>
      <c r="J7115">
        <v>8.0935087130344492</v>
      </c>
      <c r="K7115">
        <v>8.0069927944309498</v>
      </c>
      <c r="L7115">
        <v>0.40837072682983</v>
      </c>
      <c r="M7115">
        <v>0.39123081741309101</v>
      </c>
      <c r="N7115">
        <v>91.067232276375606</v>
      </c>
      <c r="O7115">
        <v>92.067893113234206</v>
      </c>
      <c r="P7115">
        <v>0</v>
      </c>
    </row>
    <row r="7116" spans="1:16" x14ac:dyDescent="0.45">
      <c r="A7116">
        <v>7107</v>
      </c>
      <c r="B7116">
        <v>-1</v>
      </c>
      <c r="C7116">
        <v>-1</v>
      </c>
      <c r="D7116">
        <v>-150</v>
      </c>
      <c r="E7116">
        <v>0</v>
      </c>
      <c r="F7116">
        <v>72.170171208838099</v>
      </c>
      <c r="G7116">
        <v>73.412796240692998</v>
      </c>
      <c r="H7116">
        <v>77.150791955320898</v>
      </c>
      <c r="I7116">
        <v>78.384917889630103</v>
      </c>
      <c r="J7116">
        <v>8.0935087130344492</v>
      </c>
      <c r="K7116">
        <v>8.0075604536010108</v>
      </c>
      <c r="L7116">
        <v>0.40842889905359397</v>
      </c>
      <c r="M7116">
        <v>0.39129345443156899</v>
      </c>
      <c r="N7116">
        <v>91.067232276375606</v>
      </c>
      <c r="O7116">
        <v>92.068160552234104</v>
      </c>
      <c r="P7116">
        <v>0</v>
      </c>
    </row>
    <row r="7117" spans="1:16" x14ac:dyDescent="0.45">
      <c r="A7117">
        <v>7108</v>
      </c>
      <c r="B7117">
        <v>-1</v>
      </c>
      <c r="C7117">
        <v>-1</v>
      </c>
      <c r="D7117">
        <v>-150</v>
      </c>
      <c r="E7117">
        <v>0</v>
      </c>
      <c r="F7117">
        <v>72.194586016418896</v>
      </c>
      <c r="G7117">
        <v>73.411614399428899</v>
      </c>
      <c r="H7117">
        <v>77.211828974272805</v>
      </c>
      <c r="I7117">
        <v>78.383946678536105</v>
      </c>
      <c r="J7117">
        <v>8.0813013092440507</v>
      </c>
      <c r="K7117">
        <v>8.0081263530276399</v>
      </c>
      <c r="L7117">
        <v>0.40842889905359397</v>
      </c>
      <c r="M7117">
        <v>0.39129345443156899</v>
      </c>
      <c r="N7117">
        <v>91.042817468794794</v>
      </c>
      <c r="O7117">
        <v>92.068427162173194</v>
      </c>
      <c r="P7117">
        <v>0</v>
      </c>
    </row>
    <row r="7118" spans="1:16" x14ac:dyDescent="0.45">
      <c r="A7118">
        <v>7109</v>
      </c>
      <c r="B7118">
        <v>-1</v>
      </c>
      <c r="C7118">
        <v>-1</v>
      </c>
      <c r="D7118">
        <v>-150</v>
      </c>
      <c r="E7118">
        <v>0</v>
      </c>
      <c r="F7118">
        <v>72.194586016418896</v>
      </c>
      <c r="G7118">
        <v>73.410512811124207</v>
      </c>
      <c r="H7118">
        <v>77.211828974272805</v>
      </c>
      <c r="I7118">
        <v>78.383169951324902</v>
      </c>
      <c r="J7118">
        <v>8.0935087130344492</v>
      </c>
      <c r="K7118">
        <v>8.0086522035403505</v>
      </c>
      <c r="L7118">
        <v>0.40851614650234902</v>
      </c>
      <c r="M7118">
        <v>0.391387409959285</v>
      </c>
      <c r="N7118">
        <v>91.018402661213997</v>
      </c>
      <c r="O7118">
        <v>92.0686163563701</v>
      </c>
      <c r="P7118">
        <v>0</v>
      </c>
    </row>
    <row r="7119" spans="1:16" x14ac:dyDescent="0.45">
      <c r="A7119">
        <v>7110</v>
      </c>
      <c r="B7119">
        <v>-1</v>
      </c>
      <c r="C7119">
        <v>-1</v>
      </c>
      <c r="D7119">
        <v>-150</v>
      </c>
      <c r="E7119">
        <v>0</v>
      </c>
      <c r="F7119">
        <v>72.206793420209294</v>
      </c>
      <c r="G7119">
        <v>73.409414637743197</v>
      </c>
      <c r="H7119">
        <v>77.199621570482407</v>
      </c>
      <c r="I7119">
        <v>78.382395631968095</v>
      </c>
      <c r="J7119">
        <v>8.0690939054536504</v>
      </c>
      <c r="K7119">
        <v>8.0092147185421698</v>
      </c>
      <c r="L7119">
        <v>0.408603380881842</v>
      </c>
      <c r="M7119">
        <v>0.39148136548700202</v>
      </c>
      <c r="N7119">
        <v>91.079439680166004</v>
      </c>
      <c r="O7119">
        <v>92.068728374813602</v>
      </c>
      <c r="P7119">
        <v>0</v>
      </c>
    </row>
    <row r="7120" spans="1:16" x14ac:dyDescent="0.45">
      <c r="A7120">
        <v>7111</v>
      </c>
      <c r="B7120">
        <v>-1</v>
      </c>
      <c r="C7120">
        <v>-1</v>
      </c>
      <c r="D7120">
        <v>-150</v>
      </c>
      <c r="E7120">
        <v>0</v>
      </c>
      <c r="F7120">
        <v>72.194586016418896</v>
      </c>
      <c r="G7120">
        <v>73.408358163325403</v>
      </c>
      <c r="H7120">
        <v>77.162999359111296</v>
      </c>
      <c r="I7120">
        <v>78.381585418375593</v>
      </c>
      <c r="J7120">
        <v>8.0935087130344492</v>
      </c>
      <c r="K7120">
        <v>8.0096989004960903</v>
      </c>
      <c r="L7120">
        <v>0.40869060218645398</v>
      </c>
      <c r="M7120">
        <v>0.39157532101471898</v>
      </c>
      <c r="N7120">
        <v>91.067232276375606</v>
      </c>
      <c r="O7120">
        <v>92.069031519128302</v>
      </c>
      <c r="P7120">
        <v>0</v>
      </c>
    </row>
    <row r="7121" spans="1:16" x14ac:dyDescent="0.45">
      <c r="A7121">
        <v>7112</v>
      </c>
      <c r="B7121">
        <v>-1</v>
      </c>
      <c r="C7121">
        <v>-1</v>
      </c>
      <c r="D7121">
        <v>-150</v>
      </c>
      <c r="E7121">
        <v>0</v>
      </c>
      <c r="F7121">
        <v>72.194586016418896</v>
      </c>
      <c r="G7121">
        <v>73.407266669352595</v>
      </c>
      <c r="H7121">
        <v>77.162999359111296</v>
      </c>
      <c r="I7121">
        <v>78.380662832568206</v>
      </c>
      <c r="J7121">
        <v>8.0935087130344492</v>
      </c>
      <c r="K7121">
        <v>8.0102581707373499</v>
      </c>
      <c r="L7121">
        <v>0.40877781041056599</v>
      </c>
      <c r="M7121">
        <v>0.391669276542436</v>
      </c>
      <c r="N7121">
        <v>91.067232276375606</v>
      </c>
      <c r="O7121">
        <v>92.069295429069996</v>
      </c>
      <c r="P7121">
        <v>0</v>
      </c>
    </row>
    <row r="7122" spans="1:16" x14ac:dyDescent="0.45">
      <c r="A7122">
        <v>7113</v>
      </c>
      <c r="B7122">
        <v>-1</v>
      </c>
      <c r="C7122">
        <v>-1</v>
      </c>
      <c r="D7122">
        <v>-150</v>
      </c>
      <c r="E7122">
        <v>0</v>
      </c>
      <c r="F7122">
        <v>72.170171208838099</v>
      </c>
      <c r="G7122">
        <v>73.406178559011096</v>
      </c>
      <c r="H7122">
        <v>77.162999359111296</v>
      </c>
      <c r="I7122">
        <v>78.379743106776701</v>
      </c>
      <c r="J7122">
        <v>8.1179235206152498</v>
      </c>
      <c r="K7122">
        <v>8.0108157072408499</v>
      </c>
      <c r="L7122">
        <v>0.40877781041056599</v>
      </c>
      <c r="M7122">
        <v>0.391669276542436</v>
      </c>
      <c r="N7122">
        <v>91.030610065004396</v>
      </c>
      <c r="O7122">
        <v>92.069558520890894</v>
      </c>
      <c r="P7122">
        <v>0</v>
      </c>
    </row>
    <row r="7123" spans="1:16" x14ac:dyDescent="0.45">
      <c r="A7123">
        <v>7114</v>
      </c>
      <c r="B7123">
        <v>-1</v>
      </c>
      <c r="C7123">
        <v>-1</v>
      </c>
      <c r="D7123">
        <v>-150</v>
      </c>
      <c r="E7123">
        <v>0</v>
      </c>
      <c r="F7123">
        <v>72.170171208838099</v>
      </c>
      <c r="G7123">
        <v>73.405017232560297</v>
      </c>
      <c r="H7123">
        <v>77.150791955320898</v>
      </c>
      <c r="I7123">
        <v>78.378826232135296</v>
      </c>
      <c r="J7123">
        <v>8.1423383281960504</v>
      </c>
      <c r="K7123">
        <v>8.0114481046325707</v>
      </c>
      <c r="L7123">
        <v>0.40886500554855898</v>
      </c>
      <c r="M7123">
        <v>0.39176323207015301</v>
      </c>
      <c r="N7123">
        <v>91.055024872585193</v>
      </c>
      <c r="O7123">
        <v>92.069705913250004</v>
      </c>
      <c r="P7123">
        <v>0</v>
      </c>
    </row>
    <row r="7124" spans="1:16" x14ac:dyDescent="0.45">
      <c r="A7124">
        <v>7115</v>
      </c>
      <c r="B7124">
        <v>-1</v>
      </c>
      <c r="C7124">
        <v>-1</v>
      </c>
      <c r="D7124">
        <v>-150</v>
      </c>
      <c r="E7124">
        <v>0</v>
      </c>
      <c r="F7124">
        <v>72.1579638050477</v>
      </c>
      <c r="G7124">
        <v>73.403859506221494</v>
      </c>
      <c r="H7124">
        <v>77.150791955320898</v>
      </c>
      <c r="I7124">
        <v>78.377873905179499</v>
      </c>
      <c r="J7124">
        <v>8.1667531357768492</v>
      </c>
      <c r="K7124">
        <v>8.0121551308437695</v>
      </c>
      <c r="L7124">
        <v>0.40892312836771399</v>
      </c>
      <c r="M7124">
        <v>0.39182586908863098</v>
      </c>
      <c r="N7124">
        <v>91.055024872585193</v>
      </c>
      <c r="O7124">
        <v>92.069929437944296</v>
      </c>
      <c r="P7124">
        <v>0</v>
      </c>
    </row>
    <row r="7125" spans="1:16" x14ac:dyDescent="0.45">
      <c r="A7125">
        <v>7116</v>
      </c>
      <c r="B7125">
        <v>-1</v>
      </c>
      <c r="C7125">
        <v>-1</v>
      </c>
      <c r="D7125">
        <v>-150</v>
      </c>
      <c r="E7125">
        <v>0</v>
      </c>
      <c r="F7125">
        <v>72.145756401257302</v>
      </c>
      <c r="G7125">
        <v>73.402667074208694</v>
      </c>
      <c r="H7125">
        <v>77.150791955320898</v>
      </c>
      <c r="I7125">
        <v>78.376924530437293</v>
      </c>
      <c r="J7125">
        <v>8.1911679433576392</v>
      </c>
      <c r="K7125">
        <v>8.0129365545250799</v>
      </c>
      <c r="L7125">
        <v>0.40901030168302199</v>
      </c>
      <c r="M7125">
        <v>0.391919824616348</v>
      </c>
      <c r="N7125">
        <v>91.018402661213997</v>
      </c>
      <c r="O7125">
        <v>92.070152269711997</v>
      </c>
      <c r="P7125">
        <v>0</v>
      </c>
    </row>
    <row r="7126" spans="1:16" x14ac:dyDescent="0.45">
      <c r="A7126">
        <v>7117</v>
      </c>
      <c r="B7126">
        <v>-1</v>
      </c>
      <c r="C7126">
        <v>-1</v>
      </c>
      <c r="D7126">
        <v>-150</v>
      </c>
      <c r="E7126">
        <v>0</v>
      </c>
      <c r="F7126">
        <v>72.145756401257302</v>
      </c>
      <c r="G7126">
        <v>73.401440044109407</v>
      </c>
      <c r="H7126">
        <v>77.150791955320898</v>
      </c>
      <c r="I7126">
        <v>78.375978098756804</v>
      </c>
      <c r="J7126">
        <v>8.1911679433576392</v>
      </c>
      <c r="K7126">
        <v>8.0137921450443699</v>
      </c>
      <c r="L7126">
        <v>0.40909746189722801</v>
      </c>
      <c r="M7126">
        <v>0.39201378014406502</v>
      </c>
      <c r="N7126">
        <v>91.018402661213997</v>
      </c>
      <c r="O7126">
        <v>92.070259526824103</v>
      </c>
      <c r="P7126">
        <v>0</v>
      </c>
    </row>
    <row r="7127" spans="1:16" x14ac:dyDescent="0.45">
      <c r="A7127">
        <v>7118</v>
      </c>
      <c r="B7127">
        <v>-1</v>
      </c>
      <c r="C7127">
        <v>-1</v>
      </c>
      <c r="D7127">
        <v>-150</v>
      </c>
      <c r="E7127">
        <v>0</v>
      </c>
      <c r="F7127">
        <v>72.145756401257302</v>
      </c>
      <c r="G7127">
        <v>73.400216817803397</v>
      </c>
      <c r="H7127">
        <v>77.138584551530499</v>
      </c>
      <c r="I7127">
        <v>78.375034601014505</v>
      </c>
      <c r="J7127">
        <v>8.1789605395672407</v>
      </c>
      <c r="K7127">
        <v>8.0146450832330398</v>
      </c>
      <c r="L7127">
        <v>0.40909746189722801</v>
      </c>
      <c r="M7127">
        <v>0.39201378014406502</v>
      </c>
      <c r="N7127">
        <v>91.030610065004396</v>
      </c>
      <c r="O7127">
        <v>92.070366451439199</v>
      </c>
      <c r="P7127">
        <v>0</v>
      </c>
    </row>
    <row r="7128" spans="1:16" x14ac:dyDescent="0.45">
      <c r="A7128">
        <v>7119</v>
      </c>
      <c r="B7128">
        <v>-1</v>
      </c>
      <c r="C7128">
        <v>-1</v>
      </c>
      <c r="D7128">
        <v>-150</v>
      </c>
      <c r="E7128">
        <v>0</v>
      </c>
      <c r="F7128">
        <v>72.109134189886106</v>
      </c>
      <c r="G7128">
        <v>73.398997383498894</v>
      </c>
      <c r="H7128">
        <v>77.138584551530499</v>
      </c>
      <c r="I7128">
        <v>78.374055733489499</v>
      </c>
      <c r="J7128">
        <v>8.1789605395672407</v>
      </c>
      <c r="K7128">
        <v>8.0154570826876395</v>
      </c>
      <c r="L7128">
        <v>0.40918460900471199</v>
      </c>
      <c r="M7128">
        <v>0.39210773567178198</v>
      </c>
      <c r="N7128">
        <v>91.079439680166004</v>
      </c>
      <c r="O7128">
        <v>92.070511339213596</v>
      </c>
      <c r="P7128">
        <v>0</v>
      </c>
    </row>
    <row r="7129" spans="1:16" x14ac:dyDescent="0.45">
      <c r="A7129">
        <v>7120</v>
      </c>
      <c r="B7129">
        <v>-1</v>
      </c>
      <c r="C7129">
        <v>-1</v>
      </c>
      <c r="D7129">
        <v>-150</v>
      </c>
      <c r="E7129">
        <v>0</v>
      </c>
      <c r="F7129">
        <v>72.096926786095693</v>
      </c>
      <c r="G7129">
        <v>73.397666845563805</v>
      </c>
      <c r="H7129">
        <v>77.138584551530499</v>
      </c>
      <c r="I7129">
        <v>78.373079900453803</v>
      </c>
      <c r="J7129">
        <v>8.2033753471480395</v>
      </c>
      <c r="K7129">
        <v>8.0162665649439404</v>
      </c>
      <c r="L7129">
        <v>0.409242699792081</v>
      </c>
      <c r="M7129">
        <v>0.39217037269025901</v>
      </c>
      <c r="N7129">
        <v>91.079439680166004</v>
      </c>
      <c r="O7129">
        <v>92.070808956338695</v>
      </c>
      <c r="P7129">
        <v>0</v>
      </c>
    </row>
    <row r="7130" spans="1:16" x14ac:dyDescent="0.45">
      <c r="A7130">
        <v>7121</v>
      </c>
      <c r="B7130">
        <v>-1</v>
      </c>
      <c r="C7130">
        <v>-1</v>
      </c>
      <c r="D7130">
        <v>-150</v>
      </c>
      <c r="E7130">
        <v>0</v>
      </c>
      <c r="F7130">
        <v>72.109134189886106</v>
      </c>
      <c r="G7130">
        <v>73.396302137670503</v>
      </c>
      <c r="H7130">
        <v>77.138584551530499</v>
      </c>
      <c r="I7130">
        <v>78.372107092500599</v>
      </c>
      <c r="J7130">
        <v>8.2277901547288401</v>
      </c>
      <c r="K7130">
        <v>8.0171501270566097</v>
      </c>
      <c r="L7130">
        <v>0.40932982504254301</v>
      </c>
      <c r="M7130">
        <v>0.39226432821797602</v>
      </c>
      <c r="N7130">
        <v>91.030610065004396</v>
      </c>
      <c r="O7130">
        <v>92.071105650850797</v>
      </c>
      <c r="P7130">
        <v>0</v>
      </c>
    </row>
    <row r="7131" spans="1:16" x14ac:dyDescent="0.45">
      <c r="A7131">
        <v>7122</v>
      </c>
      <c r="B7131">
        <v>-1</v>
      </c>
      <c r="C7131">
        <v>-1</v>
      </c>
      <c r="D7131">
        <v>-150</v>
      </c>
      <c r="E7131">
        <v>0</v>
      </c>
      <c r="F7131">
        <v>72.109134189886106</v>
      </c>
      <c r="G7131">
        <v>73.394979954997396</v>
      </c>
      <c r="H7131">
        <v>77.138584551530499</v>
      </c>
      <c r="I7131">
        <v>78.371137300252002</v>
      </c>
      <c r="J7131">
        <v>8.2277901547288401</v>
      </c>
      <c r="K7131">
        <v>8.0181075393781196</v>
      </c>
      <c r="L7131">
        <v>0.40941693717129901</v>
      </c>
      <c r="M7131">
        <v>0.39235828374569298</v>
      </c>
      <c r="N7131">
        <v>91.030610065004396</v>
      </c>
      <c r="O7131">
        <v>92.071248247106993</v>
      </c>
      <c r="P7131">
        <v>0</v>
      </c>
    </row>
    <row r="7132" spans="1:16" x14ac:dyDescent="0.45">
      <c r="A7132">
        <v>7123</v>
      </c>
      <c r="B7132">
        <v>-1</v>
      </c>
      <c r="C7132">
        <v>-1</v>
      </c>
      <c r="D7132">
        <v>-150</v>
      </c>
      <c r="E7132">
        <v>0</v>
      </c>
      <c r="F7132">
        <v>72.133548997466903</v>
      </c>
      <c r="G7132">
        <v>73.3936618710906</v>
      </c>
      <c r="H7132">
        <v>77.150791955320898</v>
      </c>
      <c r="I7132">
        <v>78.370170514359302</v>
      </c>
      <c r="J7132">
        <v>8.2277901547288401</v>
      </c>
      <c r="K7132">
        <v>8.0190619837214392</v>
      </c>
      <c r="L7132">
        <v>0.40941693717129901</v>
      </c>
      <c r="M7132">
        <v>0.39235828374569298</v>
      </c>
      <c r="N7132">
        <v>91.067232276375606</v>
      </c>
      <c r="O7132">
        <v>92.0713904013149</v>
      </c>
      <c r="P7132">
        <v>0</v>
      </c>
    </row>
    <row r="7133" spans="1:16" x14ac:dyDescent="0.45">
      <c r="A7133">
        <v>7124</v>
      </c>
      <c r="B7133">
        <v>-1</v>
      </c>
      <c r="C7133">
        <v>-1</v>
      </c>
      <c r="D7133">
        <v>-150</v>
      </c>
      <c r="E7133">
        <v>0</v>
      </c>
      <c r="F7133">
        <v>72.133548997466903</v>
      </c>
      <c r="G7133">
        <v>73.3924244624952</v>
      </c>
      <c r="H7133">
        <v>77.162999359111296</v>
      </c>
      <c r="I7133">
        <v>78.369245020128702</v>
      </c>
      <c r="J7133">
        <v>8.2033753471480395</v>
      </c>
      <c r="K7133">
        <v>8.0200134692872798</v>
      </c>
      <c r="L7133">
        <v>0.40947500463119302</v>
      </c>
      <c r="M7133">
        <v>0.39242092076417101</v>
      </c>
      <c r="N7133">
        <v>91.055024872585193</v>
      </c>
      <c r="O7133">
        <v>92.071646998721803</v>
      </c>
      <c r="P7133">
        <v>0</v>
      </c>
    </row>
    <row r="7134" spans="1:16" x14ac:dyDescent="0.45">
      <c r="A7134">
        <v>7125</v>
      </c>
      <c r="B7134">
        <v>-1</v>
      </c>
      <c r="C7134">
        <v>-1</v>
      </c>
      <c r="D7134">
        <v>-150</v>
      </c>
      <c r="E7134">
        <v>0</v>
      </c>
      <c r="F7134">
        <v>72.145756401257302</v>
      </c>
      <c r="G7134">
        <v>73.391190889866493</v>
      </c>
      <c r="H7134">
        <v>77.199621570482407</v>
      </c>
      <c r="I7134">
        <v>78.3683606895558</v>
      </c>
      <c r="J7134">
        <v>8.1789605395672407</v>
      </c>
      <c r="K7134">
        <v>8.0208854159964993</v>
      </c>
      <c r="L7134">
        <v>0.40956209487795397</v>
      </c>
      <c r="M7134">
        <v>0.39251487629188803</v>
      </c>
      <c r="N7134">
        <v>91.042817468794794</v>
      </c>
      <c r="O7134">
        <v>92.071864506051099</v>
      </c>
      <c r="P7134">
        <v>0</v>
      </c>
    </row>
    <row r="7135" spans="1:16" x14ac:dyDescent="0.45">
      <c r="A7135">
        <v>7126</v>
      </c>
      <c r="B7135">
        <v>-1</v>
      </c>
      <c r="C7135">
        <v>-1</v>
      </c>
      <c r="D7135">
        <v>-150</v>
      </c>
      <c r="E7135">
        <v>0</v>
      </c>
      <c r="F7135">
        <v>72.1579638050477</v>
      </c>
      <c r="G7135">
        <v>73.389999435938705</v>
      </c>
      <c r="H7135">
        <v>77.175206762901695</v>
      </c>
      <c r="I7135">
        <v>78.367593984284795</v>
      </c>
      <c r="J7135">
        <v>8.1667531357768492</v>
      </c>
      <c r="K7135">
        <v>8.0216780704195294</v>
      </c>
      <c r="L7135">
        <v>0.40967819477114797</v>
      </c>
      <c r="M7135">
        <v>0.39264015032884397</v>
      </c>
      <c r="N7135">
        <v>91.018402661213997</v>
      </c>
      <c r="O7135">
        <v>92.072043044482001</v>
      </c>
      <c r="P7135">
        <v>0</v>
      </c>
    </row>
    <row r="7136" spans="1:16" x14ac:dyDescent="0.45">
      <c r="A7136">
        <v>7127</v>
      </c>
      <c r="B7136">
        <v>-1</v>
      </c>
      <c r="C7136">
        <v>-1</v>
      </c>
      <c r="D7136">
        <v>-150</v>
      </c>
      <c r="E7136">
        <v>0</v>
      </c>
      <c r="F7136">
        <v>72.1579638050477</v>
      </c>
      <c r="G7136">
        <v>73.388849970143696</v>
      </c>
      <c r="H7136">
        <v>77.175206762901695</v>
      </c>
      <c r="I7136">
        <v>78.366753066548696</v>
      </c>
      <c r="J7136">
        <v>8.1667531357768492</v>
      </c>
      <c r="K7136">
        <v>8.0224299729881601</v>
      </c>
      <c r="L7136">
        <v>0.40976525435689498</v>
      </c>
      <c r="M7136">
        <v>0.39273410585656099</v>
      </c>
      <c r="N7136">
        <v>91.018402661213997</v>
      </c>
      <c r="O7136">
        <v>92.072144440192304</v>
      </c>
      <c r="P7136">
        <v>0</v>
      </c>
    </row>
    <row r="7137" spans="1:16" x14ac:dyDescent="0.45">
      <c r="A7137">
        <v>7128</v>
      </c>
      <c r="B7137">
        <v>-1</v>
      </c>
      <c r="C7137">
        <v>-1</v>
      </c>
      <c r="D7137">
        <v>-150</v>
      </c>
      <c r="E7137">
        <v>0</v>
      </c>
      <c r="F7137">
        <v>72.109134189886106</v>
      </c>
      <c r="G7137">
        <v>73.387704067692695</v>
      </c>
      <c r="H7137">
        <v>77.150791955320898</v>
      </c>
      <c r="I7137">
        <v>78.365914755657599</v>
      </c>
      <c r="J7137">
        <v>8.1667531357768492</v>
      </c>
      <c r="K7137">
        <v>8.0231795446588308</v>
      </c>
      <c r="L7137">
        <v>0.40976525435689498</v>
      </c>
      <c r="M7137">
        <v>0.39273410585656099</v>
      </c>
      <c r="N7137">
        <v>91.042817468794794</v>
      </c>
      <c r="O7137">
        <v>92.072245521575894</v>
      </c>
      <c r="P7137">
        <v>0</v>
      </c>
    </row>
    <row r="7138" spans="1:16" x14ac:dyDescent="0.45">
      <c r="A7138">
        <v>7129</v>
      </c>
      <c r="B7138">
        <v>-1</v>
      </c>
      <c r="C7138">
        <v>-1</v>
      </c>
      <c r="D7138">
        <v>-150</v>
      </c>
      <c r="E7138">
        <v>0</v>
      </c>
      <c r="F7138">
        <v>72.096926786095693</v>
      </c>
      <c r="G7138">
        <v>73.386408539036495</v>
      </c>
      <c r="H7138">
        <v>77.138584551530499</v>
      </c>
      <c r="I7138">
        <v>78.365002454278894</v>
      </c>
      <c r="J7138">
        <v>8.1545457319864401</v>
      </c>
      <c r="K7138">
        <v>8.0239267926573206</v>
      </c>
      <c r="L7138">
        <v>0.40985230079284102</v>
      </c>
      <c r="M7138">
        <v>0.392828061384278</v>
      </c>
      <c r="N7138">
        <v>91.055024872585193</v>
      </c>
      <c r="O7138">
        <v>92.072422878858703</v>
      </c>
      <c r="P7138">
        <v>0</v>
      </c>
    </row>
    <row r="7139" spans="1:16" x14ac:dyDescent="0.45">
      <c r="A7139">
        <v>7130</v>
      </c>
      <c r="B7139">
        <v>-1</v>
      </c>
      <c r="C7139">
        <v>-1</v>
      </c>
      <c r="D7139">
        <v>-150</v>
      </c>
      <c r="E7139">
        <v>0</v>
      </c>
      <c r="F7139">
        <v>72.096926786095693</v>
      </c>
      <c r="G7139">
        <v>73.385078731893501</v>
      </c>
      <c r="H7139">
        <v>77.126377147740101</v>
      </c>
      <c r="I7139">
        <v>78.364054686408807</v>
      </c>
      <c r="J7139">
        <v>8.1789605395672407</v>
      </c>
      <c r="K7139">
        <v>8.0246334295613302</v>
      </c>
      <c r="L7139">
        <v>0.40993933407336902</v>
      </c>
      <c r="M7139">
        <v>0.39292201691199402</v>
      </c>
      <c r="N7139">
        <v>91.018402661213997</v>
      </c>
      <c r="O7139">
        <v>92.072637980959499</v>
      </c>
      <c r="P7139">
        <v>0</v>
      </c>
    </row>
    <row r="7140" spans="1:16" x14ac:dyDescent="0.45">
      <c r="A7140">
        <v>7131</v>
      </c>
      <c r="B7140">
        <v>-1</v>
      </c>
      <c r="C7140">
        <v>-1</v>
      </c>
      <c r="D7140">
        <v>-150</v>
      </c>
      <c r="E7140">
        <v>0</v>
      </c>
      <c r="F7140">
        <v>72.096926786095693</v>
      </c>
      <c r="G7140">
        <v>73.383753047152595</v>
      </c>
      <c r="H7140">
        <v>77.114169743949702</v>
      </c>
      <c r="I7140">
        <v>78.363071561993394</v>
      </c>
      <c r="J7140">
        <v>8.1667531357768492</v>
      </c>
      <c r="K7140">
        <v>8.02541446514231</v>
      </c>
      <c r="L7140">
        <v>0.41002635419285999</v>
      </c>
      <c r="M7140">
        <v>0.39301597243971098</v>
      </c>
      <c r="N7140">
        <v>91.030610065004396</v>
      </c>
      <c r="O7140">
        <v>92.072737532366801</v>
      </c>
      <c r="P7140">
        <v>0</v>
      </c>
    </row>
    <row r="7141" spans="1:16" x14ac:dyDescent="0.45">
      <c r="A7141">
        <v>7132</v>
      </c>
      <c r="B7141">
        <v>-1</v>
      </c>
      <c r="C7141">
        <v>-1</v>
      </c>
      <c r="D7141">
        <v>-150</v>
      </c>
      <c r="E7141">
        <v>0</v>
      </c>
      <c r="F7141">
        <v>72.096926786095693</v>
      </c>
      <c r="G7141">
        <v>73.382431472034398</v>
      </c>
      <c r="H7141">
        <v>77.114169743949702</v>
      </c>
      <c r="I7141">
        <v>78.362053190637994</v>
      </c>
      <c r="J7141">
        <v>8.1667531357768492</v>
      </c>
      <c r="K7141">
        <v>8.0261547848873001</v>
      </c>
      <c r="L7141">
        <v>0.41011336114569402</v>
      </c>
      <c r="M7141">
        <v>0.393109927967428</v>
      </c>
      <c r="N7141">
        <v>91.030610065004396</v>
      </c>
      <c r="O7141">
        <v>92.0728750697903</v>
      </c>
      <c r="P7141">
        <v>0</v>
      </c>
    </row>
    <row r="7142" spans="1:16" x14ac:dyDescent="0.45">
      <c r="A7142">
        <v>7133</v>
      </c>
      <c r="B7142">
        <v>-1</v>
      </c>
      <c r="C7142">
        <v>-1</v>
      </c>
      <c r="D7142">
        <v>-150</v>
      </c>
      <c r="E7142">
        <v>0</v>
      </c>
      <c r="F7142">
        <v>72.084719382305295</v>
      </c>
      <c r="G7142">
        <v>73.381113993799104</v>
      </c>
      <c r="H7142">
        <v>77.114169743949702</v>
      </c>
      <c r="I7142">
        <v>78.361037976233803</v>
      </c>
      <c r="J7142">
        <v>8.1545457319864401</v>
      </c>
      <c r="K7142">
        <v>8.0268928096410797</v>
      </c>
      <c r="L7142">
        <v>0.41011336114569402</v>
      </c>
      <c r="M7142">
        <v>0.393109927967428</v>
      </c>
      <c r="N7142">
        <v>91.079439680166004</v>
      </c>
      <c r="O7142">
        <v>92.073012180847897</v>
      </c>
      <c r="P7142">
        <v>0</v>
      </c>
    </row>
    <row r="7143" spans="1:16" x14ac:dyDescent="0.45">
      <c r="A7143">
        <v>7134</v>
      </c>
      <c r="B7143">
        <v>-1</v>
      </c>
      <c r="C7143">
        <v>-1</v>
      </c>
      <c r="D7143">
        <v>-150</v>
      </c>
      <c r="E7143">
        <v>0</v>
      </c>
      <c r="F7143">
        <v>72.096926786095693</v>
      </c>
      <c r="G7143">
        <v>73.379762305120593</v>
      </c>
      <c r="H7143">
        <v>77.114169743949702</v>
      </c>
      <c r="I7143">
        <v>78.360025908994203</v>
      </c>
      <c r="J7143">
        <v>8.1667531357768492</v>
      </c>
      <c r="K7143">
        <v>8.0275902518924394</v>
      </c>
      <c r="L7143">
        <v>0.41022934992496202</v>
      </c>
      <c r="M7143">
        <v>0.393235202004384</v>
      </c>
      <c r="N7143">
        <v>91.030610065004396</v>
      </c>
      <c r="O7143">
        <v>92.073302045364002</v>
      </c>
      <c r="P7143">
        <v>0</v>
      </c>
    </row>
    <row r="7144" spans="1:16" x14ac:dyDescent="0.45">
      <c r="A7144">
        <v>7135</v>
      </c>
      <c r="B7144">
        <v>-1</v>
      </c>
      <c r="C7144">
        <v>-1</v>
      </c>
      <c r="D7144">
        <v>-150</v>
      </c>
      <c r="E7144">
        <v>0</v>
      </c>
      <c r="F7144">
        <v>72.096926786095693</v>
      </c>
      <c r="G7144">
        <v>73.378453101302696</v>
      </c>
      <c r="H7144">
        <v>77.114169743949702</v>
      </c>
      <c r="I7144">
        <v>78.359016979163101</v>
      </c>
      <c r="J7144">
        <v>8.1545457319864401</v>
      </c>
      <c r="K7144">
        <v>8.0283238266985002</v>
      </c>
      <c r="L7144">
        <v>0.410287335528917</v>
      </c>
      <c r="M7144">
        <v>0.39329783902286197</v>
      </c>
      <c r="N7144">
        <v>91.018402661213997</v>
      </c>
      <c r="O7144">
        <v>92.073437832797296</v>
      </c>
      <c r="P7144">
        <v>0</v>
      </c>
    </row>
    <row r="7145" spans="1:16" x14ac:dyDescent="0.45">
      <c r="A7145">
        <v>7136</v>
      </c>
      <c r="B7145">
        <v>-1</v>
      </c>
      <c r="C7145">
        <v>-1</v>
      </c>
      <c r="D7145">
        <v>-150</v>
      </c>
      <c r="E7145">
        <v>0</v>
      </c>
      <c r="F7145">
        <v>72.096926786095693</v>
      </c>
      <c r="G7145">
        <v>73.377147956016699</v>
      </c>
      <c r="H7145">
        <v>77.101962340159304</v>
      </c>
      <c r="I7145">
        <v>78.358011177014504</v>
      </c>
      <c r="J7145">
        <v>8.1179235206152498</v>
      </c>
      <c r="K7145">
        <v>8.0290168327969802</v>
      </c>
      <c r="L7145">
        <v>0.41037430294806898</v>
      </c>
      <c r="M7145">
        <v>0.39339179455057899</v>
      </c>
      <c r="N7145">
        <v>91.067232276375606</v>
      </c>
      <c r="O7145">
        <v>92.073534904663802</v>
      </c>
      <c r="P7145">
        <v>0</v>
      </c>
    </row>
    <row r="7146" spans="1:16" x14ac:dyDescent="0.45">
      <c r="A7146">
        <v>7137</v>
      </c>
      <c r="B7146">
        <v>-1</v>
      </c>
      <c r="C7146">
        <v>-1</v>
      </c>
      <c r="D7146">
        <v>-150</v>
      </c>
      <c r="E7146">
        <v>0</v>
      </c>
      <c r="F7146">
        <v>72.096926786095693</v>
      </c>
      <c r="G7146">
        <v>73.375846856680994</v>
      </c>
      <c r="H7146">
        <v>77.101962340159304</v>
      </c>
      <c r="I7146">
        <v>78.356970198226804</v>
      </c>
      <c r="J7146">
        <v>8.1179235206152498</v>
      </c>
      <c r="K7146">
        <v>8.0295928066994797</v>
      </c>
      <c r="L7146">
        <v>0.41049023898953901</v>
      </c>
      <c r="M7146">
        <v>0.39351706858753499</v>
      </c>
      <c r="N7146">
        <v>91.067232276375606</v>
      </c>
      <c r="O7146">
        <v>92.073784854110301</v>
      </c>
      <c r="P7146">
        <v>0</v>
      </c>
    </row>
    <row r="7147" spans="1:16" x14ac:dyDescent="0.45">
      <c r="A7147">
        <v>7138</v>
      </c>
      <c r="B7147">
        <v>-1</v>
      </c>
      <c r="C7147">
        <v>-1</v>
      </c>
      <c r="D7147">
        <v>-150</v>
      </c>
      <c r="E7147">
        <v>0</v>
      </c>
      <c r="F7147">
        <v>72.084719382305295</v>
      </c>
      <c r="G7147">
        <v>73.374549790753306</v>
      </c>
      <c r="H7147">
        <v>77.077547532578507</v>
      </c>
      <c r="I7147">
        <v>78.355932446473403</v>
      </c>
      <c r="J7147">
        <v>8.1179235206152498</v>
      </c>
      <c r="K7147">
        <v>8.0301669950828796</v>
      </c>
      <c r="L7147">
        <v>0.41049023898953901</v>
      </c>
      <c r="M7147">
        <v>0.39351706858753499</v>
      </c>
      <c r="N7147">
        <v>91.067232276375606</v>
      </c>
      <c r="O7147">
        <v>92.074034028713598</v>
      </c>
      <c r="P7147">
        <v>0</v>
      </c>
    </row>
    <row r="7148" spans="1:16" x14ac:dyDescent="0.45">
      <c r="A7148">
        <v>7139</v>
      </c>
      <c r="B7148">
        <v>-1</v>
      </c>
      <c r="C7148">
        <v>-1</v>
      </c>
      <c r="D7148">
        <v>-150</v>
      </c>
      <c r="E7148">
        <v>0</v>
      </c>
      <c r="F7148">
        <v>72.109134189886106</v>
      </c>
      <c r="G7148">
        <v>73.373218451104293</v>
      </c>
      <c r="H7148">
        <v>77.101962340159304</v>
      </c>
      <c r="I7148">
        <v>78.354821322499006</v>
      </c>
      <c r="J7148">
        <v>8.1057161168248495</v>
      </c>
      <c r="K7148">
        <v>8.0307394034823005</v>
      </c>
      <c r="L7148">
        <v>0.41054819821335697</v>
      </c>
      <c r="M7148">
        <v>0.39357970560601302</v>
      </c>
      <c r="N7148">
        <v>91.018402661213997</v>
      </c>
      <c r="O7148">
        <v>92.074282430875598</v>
      </c>
      <c r="P7148">
        <v>0</v>
      </c>
    </row>
    <row r="7149" spans="1:16" x14ac:dyDescent="0.45">
      <c r="A7149">
        <v>7140</v>
      </c>
      <c r="B7149">
        <v>-1</v>
      </c>
      <c r="C7149">
        <v>-1</v>
      </c>
      <c r="D7149">
        <v>-150</v>
      </c>
      <c r="E7149">
        <v>0</v>
      </c>
      <c r="F7149">
        <v>72.109134189886106</v>
      </c>
      <c r="G7149">
        <v>73.371967827859507</v>
      </c>
      <c r="H7149">
        <v>77.077547532578507</v>
      </c>
      <c r="I7149">
        <v>78.353790232260394</v>
      </c>
      <c r="J7149">
        <v>8.1057161168248495</v>
      </c>
      <c r="K7149">
        <v>8.0312717427899898</v>
      </c>
      <c r="L7149">
        <v>0.410664099058836</v>
      </c>
      <c r="M7149">
        <v>0.39370497964296902</v>
      </c>
      <c r="N7149">
        <v>91.006195257423599</v>
      </c>
      <c r="O7149">
        <v>92.074376884488103</v>
      </c>
      <c r="P7149">
        <v>0</v>
      </c>
    </row>
    <row r="7150" spans="1:16" x14ac:dyDescent="0.45">
      <c r="A7150">
        <v>7141</v>
      </c>
      <c r="B7150">
        <v>-1</v>
      </c>
      <c r="C7150">
        <v>-1</v>
      </c>
      <c r="D7150">
        <v>-150</v>
      </c>
      <c r="E7150">
        <v>0</v>
      </c>
      <c r="F7150">
        <v>72.133548997466903</v>
      </c>
      <c r="G7150">
        <v>73.370721081546804</v>
      </c>
      <c r="H7150">
        <v>77.065340128788094</v>
      </c>
      <c r="I7150">
        <v>78.352685749150098</v>
      </c>
      <c r="J7150">
        <v>8.1057161168248495</v>
      </c>
      <c r="K7150">
        <v>8.0318024318458203</v>
      </c>
      <c r="L7150">
        <v>0.41075100928450098</v>
      </c>
      <c r="M7150">
        <v>0.39379893517068498</v>
      </c>
      <c r="N7150">
        <v>91.042817468794794</v>
      </c>
      <c r="O7150">
        <v>92.074432750668706</v>
      </c>
      <c r="P7150">
        <v>0</v>
      </c>
    </row>
    <row r="7151" spans="1:16" x14ac:dyDescent="0.45">
      <c r="A7151">
        <v>7142</v>
      </c>
      <c r="B7151">
        <v>-1</v>
      </c>
      <c r="C7151">
        <v>-1</v>
      </c>
      <c r="D7151">
        <v>-150</v>
      </c>
      <c r="E7151">
        <v>0</v>
      </c>
      <c r="F7151">
        <v>72.133548997466903</v>
      </c>
      <c r="G7151">
        <v>73.369554789399103</v>
      </c>
      <c r="H7151">
        <v>77.065340128788094</v>
      </c>
      <c r="I7151">
        <v>78.351546395311701</v>
      </c>
      <c r="J7151">
        <v>8.1057161168248495</v>
      </c>
      <c r="K7151">
        <v>8.0323314757655702</v>
      </c>
      <c r="L7151">
        <v>0.410808942094469</v>
      </c>
      <c r="M7151">
        <v>0.39386157218916301</v>
      </c>
      <c r="N7151">
        <v>91.042817468794794</v>
      </c>
      <c r="O7151">
        <v>92.074603327541297</v>
      </c>
      <c r="P7151">
        <v>0</v>
      </c>
    </row>
    <row r="7152" spans="1:16" x14ac:dyDescent="0.45">
      <c r="A7152">
        <v>7143</v>
      </c>
      <c r="B7152">
        <v>-1</v>
      </c>
      <c r="C7152">
        <v>-1</v>
      </c>
      <c r="D7152">
        <v>-150</v>
      </c>
      <c r="E7152">
        <v>0</v>
      </c>
      <c r="F7152">
        <v>72.084719382305295</v>
      </c>
      <c r="G7152">
        <v>73.368392112756993</v>
      </c>
      <c r="H7152">
        <v>77.101962340159304</v>
      </c>
      <c r="I7152">
        <v>78.350410573470199</v>
      </c>
      <c r="J7152">
        <v>8.1057161168248495</v>
      </c>
      <c r="K7152">
        <v>8.0328588796491793</v>
      </c>
      <c r="L7152">
        <v>0.410808942094469</v>
      </c>
      <c r="M7152">
        <v>0.39386157218916301</v>
      </c>
      <c r="N7152">
        <v>91.030610065004396</v>
      </c>
      <c r="O7152">
        <v>92.074773375625497</v>
      </c>
      <c r="P7152">
        <v>0</v>
      </c>
    </row>
    <row r="7153" spans="1:16" x14ac:dyDescent="0.45">
      <c r="A7153">
        <v>7144</v>
      </c>
      <c r="B7153">
        <v>-1</v>
      </c>
      <c r="C7153">
        <v>-1</v>
      </c>
      <c r="D7153">
        <v>-150</v>
      </c>
      <c r="E7153">
        <v>0</v>
      </c>
      <c r="F7153">
        <v>72.096926786095693</v>
      </c>
      <c r="G7153">
        <v>73.367079861909701</v>
      </c>
      <c r="H7153">
        <v>77.077547532578507</v>
      </c>
      <c r="I7153">
        <v>78.349393156553603</v>
      </c>
      <c r="J7153">
        <v>8.1057161168248495</v>
      </c>
      <c r="K7153">
        <v>8.0333846485807499</v>
      </c>
      <c r="L7153">
        <v>0.41092479008977201</v>
      </c>
      <c r="M7153">
        <v>0.39398684622611901</v>
      </c>
      <c r="N7153">
        <v>91.006195257423599</v>
      </c>
      <c r="O7153">
        <v>92.074904601935003</v>
      </c>
      <c r="P7153">
        <v>0</v>
      </c>
    </row>
    <row r="7154" spans="1:16" x14ac:dyDescent="0.45">
      <c r="A7154">
        <v>7145</v>
      </c>
      <c r="B7154">
        <v>-1</v>
      </c>
      <c r="C7154">
        <v>-1</v>
      </c>
      <c r="D7154">
        <v>-150</v>
      </c>
      <c r="E7154">
        <v>0</v>
      </c>
      <c r="F7154">
        <v>72.084719382305295</v>
      </c>
      <c r="G7154">
        <v>73.365809973665804</v>
      </c>
      <c r="H7154">
        <v>77.040925321207297</v>
      </c>
      <c r="I7154">
        <v>78.348302304377995</v>
      </c>
      <c r="J7154">
        <v>8.0935087130344492</v>
      </c>
      <c r="K7154">
        <v>8.0339087876286293</v>
      </c>
      <c r="L7154">
        <v>0.41101166065813899</v>
      </c>
      <c r="M7154">
        <v>0.39408080175383597</v>
      </c>
      <c r="N7154">
        <v>91.018402661213997</v>
      </c>
      <c r="O7154">
        <v>92.074958832191498</v>
      </c>
      <c r="P7154">
        <v>0</v>
      </c>
    </row>
    <row r="7155" spans="1:16" x14ac:dyDescent="0.45">
      <c r="A7155">
        <v>7146</v>
      </c>
      <c r="B7155">
        <v>-1</v>
      </c>
      <c r="C7155">
        <v>-1</v>
      </c>
      <c r="D7155">
        <v>-150</v>
      </c>
      <c r="E7155">
        <v>0</v>
      </c>
      <c r="F7155">
        <v>72.072511978514896</v>
      </c>
      <c r="G7155">
        <v>73.364505727449696</v>
      </c>
      <c r="H7155">
        <v>77.040925321207297</v>
      </c>
      <c r="I7155">
        <v>78.347099949967003</v>
      </c>
      <c r="J7155">
        <v>8.1179235206152498</v>
      </c>
      <c r="K7155">
        <v>8.0343930072197693</v>
      </c>
      <c r="L7155">
        <v>0.41109851799616898</v>
      </c>
      <c r="M7155">
        <v>0.39417475728155299</v>
      </c>
      <c r="N7155">
        <v>91.018402661213997</v>
      </c>
      <c r="O7155">
        <v>92.075051188959904</v>
      </c>
      <c r="P7155">
        <v>0</v>
      </c>
    </row>
    <row r="7156" spans="1:16" x14ac:dyDescent="0.45">
      <c r="A7156">
        <v>7147</v>
      </c>
      <c r="B7156">
        <v>-1</v>
      </c>
      <c r="C7156">
        <v>-1</v>
      </c>
      <c r="D7156">
        <v>-150</v>
      </c>
      <c r="E7156">
        <v>0</v>
      </c>
      <c r="F7156">
        <v>72.072511978514896</v>
      </c>
      <c r="G7156">
        <v>73.363167229771193</v>
      </c>
      <c r="H7156">
        <v>77.040925321207297</v>
      </c>
      <c r="I7156">
        <v>78.345901322854701</v>
      </c>
      <c r="J7156">
        <v>8.1179235206152498</v>
      </c>
      <c r="K7156">
        <v>8.0349523149815596</v>
      </c>
      <c r="L7156">
        <v>0.41115641553522703</v>
      </c>
      <c r="M7156">
        <v>0.39423739430003102</v>
      </c>
      <c r="N7156">
        <v>91.018402661213997</v>
      </c>
      <c r="O7156">
        <v>92.075143259422404</v>
      </c>
      <c r="P7156">
        <v>0</v>
      </c>
    </row>
    <row r="7157" spans="1:16" x14ac:dyDescent="0.45">
      <c r="A7157">
        <v>7148</v>
      </c>
      <c r="B7157">
        <v>-1</v>
      </c>
      <c r="C7157">
        <v>-1</v>
      </c>
      <c r="D7157">
        <v>-150</v>
      </c>
      <c r="E7157">
        <v>0</v>
      </c>
      <c r="F7157">
        <v>72.109134189886106</v>
      </c>
      <c r="G7157">
        <v>73.361832881435504</v>
      </c>
      <c r="H7157">
        <v>77.028717917416898</v>
      </c>
      <c r="I7157">
        <v>78.344706411486499</v>
      </c>
      <c r="J7157">
        <v>8.1423383281960504</v>
      </c>
      <c r="K7157">
        <v>8.0355098888892904</v>
      </c>
      <c r="L7157">
        <v>0.41115641553522703</v>
      </c>
      <c r="M7157">
        <v>0.39423739430003102</v>
      </c>
      <c r="N7157">
        <v>91.006195257423599</v>
      </c>
      <c r="O7157">
        <v>92.075235044466396</v>
      </c>
      <c r="P7157">
        <v>0</v>
      </c>
    </row>
    <row r="7158" spans="1:16" x14ac:dyDescent="0.45">
      <c r="A7158">
        <v>7149</v>
      </c>
      <c r="B7158">
        <v>-1</v>
      </c>
      <c r="C7158">
        <v>-1</v>
      </c>
      <c r="D7158">
        <v>-150</v>
      </c>
      <c r="E7158">
        <v>0</v>
      </c>
      <c r="F7158">
        <v>72.096926786095693</v>
      </c>
      <c r="G7158">
        <v>73.360617553456805</v>
      </c>
      <c r="H7158">
        <v>77.0165105136265</v>
      </c>
      <c r="I7158">
        <v>78.343476909717793</v>
      </c>
      <c r="J7158">
        <v>8.1423383281960504</v>
      </c>
      <c r="K7158">
        <v>8.0361423235692797</v>
      </c>
      <c r="L7158">
        <v>0.41124325081020802</v>
      </c>
      <c r="M7158">
        <v>0.39433134982774798</v>
      </c>
      <c r="N7158">
        <v>91.006195257423599</v>
      </c>
      <c r="O7158">
        <v>92.075288250351093</v>
      </c>
      <c r="P7158">
        <v>0</v>
      </c>
    </row>
    <row r="7159" spans="1:16" x14ac:dyDescent="0.45">
      <c r="A7159">
        <v>7150</v>
      </c>
      <c r="B7159">
        <v>-1</v>
      </c>
      <c r="C7159">
        <v>-1</v>
      </c>
      <c r="D7159">
        <v>-150</v>
      </c>
      <c r="E7159">
        <v>0</v>
      </c>
      <c r="F7159">
        <v>72.084719382305295</v>
      </c>
      <c r="G7159">
        <v>73.359367698368999</v>
      </c>
      <c r="H7159">
        <v>77.028717917416898</v>
      </c>
      <c r="I7159">
        <v>78.342212924778906</v>
      </c>
      <c r="J7159">
        <v>8.1423383281960504</v>
      </c>
      <c r="K7159">
        <v>8.0367727977017704</v>
      </c>
      <c r="L7159">
        <v>0.41135901057204699</v>
      </c>
      <c r="M7159">
        <v>0.39445662386470398</v>
      </c>
      <c r="N7159">
        <v>91.018402661213997</v>
      </c>
      <c r="O7159">
        <v>92.075341291297605</v>
      </c>
      <c r="P7159">
        <v>0</v>
      </c>
    </row>
    <row r="7160" spans="1:16" x14ac:dyDescent="0.45">
      <c r="A7160">
        <v>7151</v>
      </c>
      <c r="B7160">
        <v>-1</v>
      </c>
      <c r="C7160">
        <v>-1</v>
      </c>
      <c r="D7160">
        <v>-150</v>
      </c>
      <c r="E7160">
        <v>0</v>
      </c>
      <c r="F7160">
        <v>72.084719382305295</v>
      </c>
      <c r="G7160">
        <v>73.358083423206395</v>
      </c>
      <c r="H7160">
        <v>77.065340128788094</v>
      </c>
      <c r="I7160">
        <v>78.3409911528191</v>
      </c>
      <c r="J7160">
        <v>8.1179235206152498</v>
      </c>
      <c r="K7160">
        <v>8.0374013173644503</v>
      </c>
      <c r="L7160">
        <v>0.41141688161859002</v>
      </c>
      <c r="M7160">
        <v>0.39451926088318101</v>
      </c>
      <c r="N7160">
        <v>90.981780449842802</v>
      </c>
      <c r="O7160">
        <v>92.075432462442805</v>
      </c>
      <c r="P7160">
        <v>0</v>
      </c>
    </row>
    <row r="7161" spans="1:16" x14ac:dyDescent="0.45">
      <c r="A7161">
        <v>7152</v>
      </c>
      <c r="B7161">
        <v>-1</v>
      </c>
      <c r="C7161">
        <v>-1</v>
      </c>
      <c r="D7161">
        <v>-150</v>
      </c>
      <c r="E7161">
        <v>0</v>
      </c>
      <c r="F7161">
        <v>72.084719382305295</v>
      </c>
      <c r="G7161">
        <v>73.356803129296793</v>
      </c>
      <c r="H7161">
        <v>77.065340128788094</v>
      </c>
      <c r="I7161">
        <v>78.339888052229298</v>
      </c>
      <c r="J7161">
        <v>8.1179235206152498</v>
      </c>
      <c r="K7161">
        <v>8.0379512993647904</v>
      </c>
      <c r="L7161">
        <v>0.41153260603460001</v>
      </c>
      <c r="M7161">
        <v>0.39464453492013701</v>
      </c>
      <c r="N7161">
        <v>90.981780449842802</v>
      </c>
      <c r="O7161">
        <v>92.075408467080393</v>
      </c>
      <c r="P7161">
        <v>0</v>
      </c>
    </row>
    <row r="7162" spans="1:16" x14ac:dyDescent="0.45">
      <c r="A7162">
        <v>7153</v>
      </c>
      <c r="B7162">
        <v>-1</v>
      </c>
      <c r="C7162">
        <v>-1</v>
      </c>
      <c r="D7162">
        <v>-150</v>
      </c>
      <c r="E7162">
        <v>0</v>
      </c>
      <c r="F7162">
        <v>72.096926786095693</v>
      </c>
      <c r="G7162">
        <v>73.355526804298194</v>
      </c>
      <c r="H7162">
        <v>77.077547532578507</v>
      </c>
      <c r="I7162">
        <v>78.338788371251397</v>
      </c>
      <c r="J7162">
        <v>8.1423383281960504</v>
      </c>
      <c r="K7162">
        <v>8.0384995764209304</v>
      </c>
      <c r="L7162">
        <v>0.41153260603460001</v>
      </c>
      <c r="M7162">
        <v>0.39464453492013701</v>
      </c>
      <c r="N7162">
        <v>90.932950834681193</v>
      </c>
      <c r="O7162">
        <v>92.075384546103606</v>
      </c>
      <c r="P7162">
        <v>0</v>
      </c>
    </row>
    <row r="7163" spans="1:16" x14ac:dyDescent="0.45">
      <c r="A7163">
        <v>7154</v>
      </c>
      <c r="B7163">
        <v>-1</v>
      </c>
      <c r="C7163">
        <v>-1</v>
      </c>
      <c r="D7163">
        <v>-150</v>
      </c>
      <c r="E7163">
        <v>0</v>
      </c>
      <c r="F7163">
        <v>72.096926786095693</v>
      </c>
      <c r="G7163">
        <v>73.354292730532904</v>
      </c>
      <c r="H7163">
        <v>77.101962340159304</v>
      </c>
      <c r="I7163">
        <v>78.337730393910306</v>
      </c>
      <c r="J7163">
        <v>8.1057161168248495</v>
      </c>
      <c r="K7163">
        <v>8.03912274306958</v>
      </c>
      <c r="L7163">
        <v>0.41161938387260999</v>
      </c>
      <c r="M7163">
        <v>0.39473849044785397</v>
      </c>
      <c r="N7163">
        <v>90.981780449842802</v>
      </c>
      <c r="O7163">
        <v>92.075207520779003</v>
      </c>
      <c r="P7163">
        <v>0</v>
      </c>
    </row>
    <row r="7164" spans="1:16" x14ac:dyDescent="0.45">
      <c r="A7164">
        <v>7155</v>
      </c>
      <c r="B7164">
        <v>-1</v>
      </c>
      <c r="C7164">
        <v>-1</v>
      </c>
      <c r="D7164">
        <v>-150</v>
      </c>
      <c r="E7164">
        <v>0</v>
      </c>
      <c r="F7164">
        <v>72.096926786095693</v>
      </c>
      <c r="G7164">
        <v>73.353062482396197</v>
      </c>
      <c r="H7164">
        <v>77.114169743949702</v>
      </c>
      <c r="I7164">
        <v>78.336752285550205</v>
      </c>
      <c r="J7164">
        <v>8.1057161168248495</v>
      </c>
      <c r="K7164">
        <v>8.0396290940245407</v>
      </c>
      <c r="L7164">
        <v>0.41173506701394402</v>
      </c>
      <c r="M7164">
        <v>0.39486376448480998</v>
      </c>
      <c r="N7164">
        <v>91.006195257423599</v>
      </c>
      <c r="O7164">
        <v>92.0751842227358</v>
      </c>
      <c r="P7164">
        <v>0</v>
      </c>
    </row>
    <row r="7165" spans="1:16" x14ac:dyDescent="0.45">
      <c r="A7165">
        <v>7156</v>
      </c>
      <c r="B7165">
        <v>-1</v>
      </c>
      <c r="C7165">
        <v>-1</v>
      </c>
      <c r="D7165">
        <v>-150</v>
      </c>
      <c r="E7165">
        <v>0</v>
      </c>
      <c r="F7165">
        <v>72.133548997466903</v>
      </c>
      <c r="G7165">
        <v>73.351836048028801</v>
      </c>
      <c r="H7165">
        <v>77.114169743949702</v>
      </c>
      <c r="I7165">
        <v>78.335815503951807</v>
      </c>
      <c r="J7165">
        <v>8.1057161168248495</v>
      </c>
      <c r="K7165">
        <v>8.0401338752915503</v>
      </c>
      <c r="L7165">
        <v>0.41179289973400302</v>
      </c>
      <c r="M7165">
        <v>0.394926401503288</v>
      </c>
      <c r="N7165">
        <v>90.945158238471606</v>
      </c>
      <c r="O7165">
        <v>92.075237586167901</v>
      </c>
      <c r="P7165">
        <v>0</v>
      </c>
    </row>
    <row r="7166" spans="1:16" x14ac:dyDescent="0.45">
      <c r="A7166">
        <v>7157</v>
      </c>
      <c r="B7166">
        <v>-1</v>
      </c>
      <c r="C7166">
        <v>-1</v>
      </c>
      <c r="D7166">
        <v>-150</v>
      </c>
      <c r="E7166">
        <v>0</v>
      </c>
      <c r="F7166">
        <v>72.133548997466903</v>
      </c>
      <c r="G7166">
        <v>73.350728299484899</v>
      </c>
      <c r="H7166">
        <v>77.114169743949702</v>
      </c>
      <c r="I7166">
        <v>78.334881626376301</v>
      </c>
      <c r="J7166">
        <v>8.1057161168248495</v>
      </c>
      <c r="K7166">
        <v>8.0406370917366203</v>
      </c>
      <c r="L7166">
        <v>0.41190854746458</v>
      </c>
      <c r="M7166">
        <v>0.39505167554024401</v>
      </c>
      <c r="N7166">
        <v>90.945158238471606</v>
      </c>
      <c r="O7166">
        <v>92.075099311044795</v>
      </c>
      <c r="P7166">
        <v>0</v>
      </c>
    </row>
    <row r="7167" spans="1:16" x14ac:dyDescent="0.45">
      <c r="A7167">
        <v>7158</v>
      </c>
      <c r="B7167">
        <v>-1</v>
      </c>
      <c r="C7167">
        <v>-1</v>
      </c>
      <c r="D7167">
        <v>-150</v>
      </c>
      <c r="E7167">
        <v>0</v>
      </c>
      <c r="F7167">
        <v>72.133548997466903</v>
      </c>
      <c r="G7167">
        <v>73.349623984961596</v>
      </c>
      <c r="H7167">
        <v>77.126377147740101</v>
      </c>
      <c r="I7167">
        <v>78.333950643821296</v>
      </c>
      <c r="J7167">
        <v>8.1179235206152498</v>
      </c>
      <c r="K7167">
        <v>8.0411387482107202</v>
      </c>
      <c r="L7167">
        <v>0.41190854746458</v>
      </c>
      <c r="M7167">
        <v>0.39505167554024401</v>
      </c>
      <c r="N7167">
        <v>90.957365642262005</v>
      </c>
      <c r="O7167">
        <v>92.074961464574699</v>
      </c>
      <c r="P7167">
        <v>0</v>
      </c>
    </row>
    <row r="7168" spans="1:16" x14ac:dyDescent="0.45">
      <c r="A7168">
        <v>7159</v>
      </c>
      <c r="B7168">
        <v>-1</v>
      </c>
      <c r="C7168">
        <v>-1</v>
      </c>
      <c r="D7168">
        <v>-150</v>
      </c>
      <c r="E7168">
        <v>0</v>
      </c>
      <c r="F7168">
        <v>72.084719382305295</v>
      </c>
      <c r="G7168">
        <v>73.348523093813299</v>
      </c>
      <c r="H7168">
        <v>77.114169743949702</v>
      </c>
      <c r="I7168">
        <v>78.333060841937893</v>
      </c>
      <c r="J7168">
        <v>8.1057161168248495</v>
      </c>
      <c r="K7168">
        <v>8.0416771441754396</v>
      </c>
      <c r="L7168">
        <v>0.41196636247176699</v>
      </c>
      <c r="M7168">
        <v>0.39511431255872198</v>
      </c>
      <c r="N7168">
        <v>90.969573046052403</v>
      </c>
      <c r="O7168">
        <v>92.074862340054295</v>
      </c>
      <c r="P7168">
        <v>0</v>
      </c>
    </row>
    <row r="7169" spans="1:16" x14ac:dyDescent="0.45">
      <c r="A7169">
        <v>7160</v>
      </c>
      <c r="B7169">
        <v>-1</v>
      </c>
      <c r="C7169">
        <v>-1</v>
      </c>
      <c r="D7169">
        <v>-150</v>
      </c>
      <c r="E7169">
        <v>0</v>
      </c>
      <c r="F7169">
        <v>72.096926786095693</v>
      </c>
      <c r="G7169">
        <v>73.347272436924698</v>
      </c>
      <c r="H7169">
        <v>77.126377147740101</v>
      </c>
      <c r="I7169">
        <v>78.332135503814698</v>
      </c>
      <c r="J7169">
        <v>8.0813013092440507</v>
      </c>
      <c r="K7169">
        <v>8.0421755764869793</v>
      </c>
      <c r="L7169">
        <v>0.41205307390524198</v>
      </c>
      <c r="M7169">
        <v>0.395208268086439</v>
      </c>
      <c r="N7169">
        <v>90.969573046052403</v>
      </c>
      <c r="O7169">
        <v>92.074801817445604</v>
      </c>
      <c r="P7169">
        <v>0</v>
      </c>
    </row>
    <row r="7170" spans="1:16" x14ac:dyDescent="0.45">
      <c r="A7170">
        <v>7161</v>
      </c>
      <c r="B7170">
        <v>-1</v>
      </c>
      <c r="C7170">
        <v>-1</v>
      </c>
      <c r="D7170">
        <v>-150</v>
      </c>
      <c r="E7170">
        <v>0</v>
      </c>
      <c r="F7170">
        <v>72.084719382305295</v>
      </c>
      <c r="G7170">
        <v>73.346063951698298</v>
      </c>
      <c r="H7170">
        <v>77.150791955320898</v>
      </c>
      <c r="I7170">
        <v>78.331251328865307</v>
      </c>
      <c r="J7170">
        <v>8.05688650166325</v>
      </c>
      <c r="K7170">
        <v>8.0425958744069597</v>
      </c>
      <c r="L7170">
        <v>0.41216866846349198</v>
      </c>
      <c r="M7170">
        <v>0.395333542123394</v>
      </c>
      <c r="N7170">
        <v>90.957365642262005</v>
      </c>
      <c r="O7170">
        <v>92.074741482456901</v>
      </c>
      <c r="P7170">
        <v>0</v>
      </c>
    </row>
    <row r="7171" spans="1:16" x14ac:dyDescent="0.45">
      <c r="A7171">
        <v>7162</v>
      </c>
      <c r="B7171">
        <v>-1</v>
      </c>
      <c r="C7171">
        <v>-1</v>
      </c>
      <c r="D7171">
        <v>-150</v>
      </c>
      <c r="E7171">
        <v>0</v>
      </c>
      <c r="F7171">
        <v>72.084719382305295</v>
      </c>
      <c r="G7171">
        <v>73.344820918150305</v>
      </c>
      <c r="H7171">
        <v>77.150791955320898</v>
      </c>
      <c r="I7171">
        <v>78.3304464841097</v>
      </c>
      <c r="J7171">
        <v>8.05688650166325</v>
      </c>
      <c r="K7171">
        <v>8.0429382801520202</v>
      </c>
      <c r="L7171">
        <v>0.41225534886011</v>
      </c>
      <c r="M7171">
        <v>0.39542749765111102</v>
      </c>
      <c r="N7171">
        <v>90.957365642262005</v>
      </c>
      <c r="O7171">
        <v>92.074643039881096</v>
      </c>
      <c r="P7171">
        <v>0</v>
      </c>
    </row>
    <row r="7172" spans="1:16" x14ac:dyDescent="0.45">
      <c r="A7172">
        <v>7163</v>
      </c>
      <c r="B7172">
        <v>-1</v>
      </c>
      <c r="C7172">
        <v>-1</v>
      </c>
      <c r="D7172">
        <v>-150</v>
      </c>
      <c r="E7172">
        <v>0</v>
      </c>
      <c r="F7172">
        <v>72.109134189886106</v>
      </c>
      <c r="G7172">
        <v>73.343581738006307</v>
      </c>
      <c r="H7172">
        <v>77.114169743949702</v>
      </c>
      <c r="I7172">
        <v>78.329644134372799</v>
      </c>
      <c r="J7172">
        <v>8.0202642902920598</v>
      </c>
      <c r="K7172">
        <v>8.0432796244392701</v>
      </c>
      <c r="L7172">
        <v>0.41225534886011</v>
      </c>
      <c r="M7172">
        <v>0.39542749765111102</v>
      </c>
      <c r="N7172">
        <v>90.945158238471606</v>
      </c>
      <c r="O7172">
        <v>92.0745449024772</v>
      </c>
      <c r="P7172">
        <v>0</v>
      </c>
    </row>
    <row r="7173" spans="1:16" x14ac:dyDescent="0.45">
      <c r="A7173">
        <v>7164</v>
      </c>
      <c r="B7173">
        <v>-1</v>
      </c>
      <c r="C7173">
        <v>-1</v>
      </c>
      <c r="D7173">
        <v>-150</v>
      </c>
      <c r="E7173">
        <v>0</v>
      </c>
      <c r="F7173">
        <v>72.109134189886106</v>
      </c>
      <c r="G7173">
        <v>73.342422988572196</v>
      </c>
      <c r="H7173">
        <v>77.138584551530499</v>
      </c>
      <c r="I7173">
        <v>78.328729388043001</v>
      </c>
      <c r="J7173">
        <v>8.0446790978728604</v>
      </c>
      <c r="K7173">
        <v>8.0435050266821495</v>
      </c>
      <c r="L7173">
        <v>0.41234201594585301</v>
      </c>
      <c r="M7173">
        <v>0.39552145317882798</v>
      </c>
      <c r="N7173">
        <v>90.981780449842802</v>
      </c>
      <c r="O7173">
        <v>92.0744087746736</v>
      </c>
      <c r="P7173">
        <v>0</v>
      </c>
    </row>
    <row r="7174" spans="1:16" x14ac:dyDescent="0.45">
      <c r="A7174">
        <v>7165</v>
      </c>
      <c r="B7174">
        <v>-1</v>
      </c>
      <c r="C7174">
        <v>-1</v>
      </c>
      <c r="D7174">
        <v>-150</v>
      </c>
      <c r="E7174">
        <v>0</v>
      </c>
      <c r="F7174">
        <v>72.133548997466903</v>
      </c>
      <c r="G7174">
        <v>73.341267831261305</v>
      </c>
      <c r="H7174">
        <v>77.150791955320898</v>
      </c>
      <c r="I7174">
        <v>78.327894066678198</v>
      </c>
      <c r="J7174">
        <v>8.05688650166325</v>
      </c>
      <c r="K7174">
        <v>8.0438063194294696</v>
      </c>
      <c r="L7174">
        <v>0.412428669715103</v>
      </c>
      <c r="M7174">
        <v>0.39561540870654499</v>
      </c>
      <c r="N7174">
        <v>90.981780449842802</v>
      </c>
      <c r="O7174">
        <v>92.074387952743294</v>
      </c>
      <c r="P7174">
        <v>0</v>
      </c>
    </row>
    <row r="7175" spans="1:16" x14ac:dyDescent="0.45">
      <c r="A7175">
        <v>7166</v>
      </c>
      <c r="B7175">
        <v>-1</v>
      </c>
      <c r="C7175">
        <v>-1</v>
      </c>
      <c r="D7175">
        <v>-150</v>
      </c>
      <c r="E7175">
        <v>0</v>
      </c>
      <c r="F7175">
        <v>72.109134189886106</v>
      </c>
      <c r="G7175">
        <v>73.340192844189403</v>
      </c>
      <c r="H7175">
        <v>77.138584551530499</v>
      </c>
      <c r="I7175">
        <v>78.327099629435395</v>
      </c>
      <c r="J7175">
        <v>8.0446790978728604</v>
      </c>
      <c r="K7175">
        <v>8.0441449727949497</v>
      </c>
      <c r="L7175">
        <v>0.41254418734984499</v>
      </c>
      <c r="M7175">
        <v>0.39574068274350099</v>
      </c>
      <c r="N7175">
        <v>90.981780449842802</v>
      </c>
      <c r="O7175">
        <v>92.074367195361006</v>
      </c>
      <c r="P7175">
        <v>0</v>
      </c>
    </row>
    <row r="7176" spans="1:16" x14ac:dyDescent="0.45">
      <c r="A7176">
        <v>7167</v>
      </c>
      <c r="B7176">
        <v>-1</v>
      </c>
      <c r="C7176">
        <v>-1</v>
      </c>
      <c r="D7176">
        <v>-150</v>
      </c>
      <c r="E7176">
        <v>0</v>
      </c>
      <c r="F7176">
        <v>72.109134189886106</v>
      </c>
      <c r="G7176">
        <v>73.339044600326105</v>
      </c>
      <c r="H7176">
        <v>77.138584551530499</v>
      </c>
      <c r="I7176">
        <v>78.3262693603223</v>
      </c>
      <c r="J7176">
        <v>8.0446790978728604</v>
      </c>
      <c r="K7176">
        <v>8.0444442817093194</v>
      </c>
      <c r="L7176">
        <v>0.41260193728164601</v>
      </c>
      <c r="M7176">
        <v>0.39580331976197902</v>
      </c>
      <c r="N7176">
        <v>90.981780449842802</v>
      </c>
      <c r="O7176">
        <v>92.074346502326506</v>
      </c>
      <c r="P7176">
        <v>0</v>
      </c>
    </row>
    <row r="7177" spans="1:16" x14ac:dyDescent="0.45">
      <c r="A7177">
        <v>7168</v>
      </c>
      <c r="B7177">
        <v>-1</v>
      </c>
      <c r="C7177">
        <v>-1</v>
      </c>
      <c r="D7177">
        <v>-150</v>
      </c>
      <c r="E7177">
        <v>0</v>
      </c>
      <c r="F7177">
        <v>72.096926786095693</v>
      </c>
      <c r="G7177">
        <v>73.337899916018699</v>
      </c>
      <c r="H7177">
        <v>77.150791955320898</v>
      </c>
      <c r="I7177">
        <v>78.3254416650434</v>
      </c>
      <c r="J7177">
        <v>8.0446790978728604</v>
      </c>
      <c r="K7177">
        <v>8.0447426627660494</v>
      </c>
      <c r="L7177">
        <v>0.41260193728164601</v>
      </c>
      <c r="M7177">
        <v>0.39580331976197902</v>
      </c>
      <c r="N7177">
        <v>90.981780449842802</v>
      </c>
      <c r="O7177">
        <v>92.074325873440401</v>
      </c>
      <c r="P7177">
        <v>0</v>
      </c>
    </row>
    <row r="7178" spans="1:16" x14ac:dyDescent="0.45">
      <c r="A7178">
        <v>7169</v>
      </c>
      <c r="B7178">
        <v>-1</v>
      </c>
      <c r="C7178">
        <v>-1</v>
      </c>
      <c r="D7178">
        <v>-150</v>
      </c>
      <c r="E7178">
        <v>0</v>
      </c>
      <c r="F7178">
        <v>72.096926786095693</v>
      </c>
      <c r="G7178">
        <v>73.336720485607103</v>
      </c>
      <c r="H7178">
        <v>77.162999359111296</v>
      </c>
      <c r="I7178">
        <v>78.324654830245606</v>
      </c>
      <c r="J7178">
        <v>8.0446790978728604</v>
      </c>
      <c r="K7178">
        <v>8.0450401188415004</v>
      </c>
      <c r="L7178">
        <v>0.41268855106770203</v>
      </c>
      <c r="M7178">
        <v>0.39589727528969598</v>
      </c>
      <c r="N7178">
        <v>91.006195257423599</v>
      </c>
      <c r="O7178">
        <v>92.074305308503895</v>
      </c>
      <c r="P7178">
        <v>0</v>
      </c>
    </row>
    <row r="7179" spans="1:16" x14ac:dyDescent="0.45">
      <c r="A7179">
        <v>7170</v>
      </c>
      <c r="B7179">
        <v>-1</v>
      </c>
      <c r="C7179">
        <v>-1</v>
      </c>
      <c r="D7179">
        <v>-150</v>
      </c>
      <c r="E7179">
        <v>0</v>
      </c>
      <c r="F7179">
        <v>72.109134189886106</v>
      </c>
      <c r="G7179">
        <v>73.335544711429705</v>
      </c>
      <c r="H7179">
        <v>77.150791955320898</v>
      </c>
      <c r="I7179">
        <v>78.323908729261404</v>
      </c>
      <c r="J7179">
        <v>8.0446790978728604</v>
      </c>
      <c r="K7179">
        <v>8.0453366528031207</v>
      </c>
      <c r="L7179">
        <v>0.412775151514789</v>
      </c>
      <c r="M7179">
        <v>0.395991230817413</v>
      </c>
      <c r="N7179">
        <v>90.981780449842802</v>
      </c>
      <c r="O7179">
        <v>92.074361396570097</v>
      </c>
      <c r="P7179">
        <v>0</v>
      </c>
    </row>
    <row r="7180" spans="1:16" x14ac:dyDescent="0.45">
      <c r="A7180">
        <v>7171</v>
      </c>
      <c r="B7180">
        <v>-1</v>
      </c>
      <c r="C7180">
        <v>-1</v>
      </c>
      <c r="D7180">
        <v>-150</v>
      </c>
      <c r="E7180">
        <v>0</v>
      </c>
      <c r="F7180">
        <v>72.133548997466903</v>
      </c>
      <c r="G7180">
        <v>73.334410876777895</v>
      </c>
      <c r="H7180">
        <v>77.126377147740101</v>
      </c>
      <c r="I7180">
        <v>78.323126646564504</v>
      </c>
      <c r="J7180">
        <v>8.05688650166325</v>
      </c>
      <c r="K7180">
        <v>8.0456322675094594</v>
      </c>
      <c r="L7180">
        <v>0.41283287773286698</v>
      </c>
      <c r="M7180">
        <v>0.39605386783589103</v>
      </c>
      <c r="N7180">
        <v>91.006195257423599</v>
      </c>
      <c r="O7180">
        <v>92.074340721511902</v>
      </c>
      <c r="P7180">
        <v>0</v>
      </c>
    </row>
    <row r="7181" spans="1:16" x14ac:dyDescent="0.45">
      <c r="A7181">
        <v>7172</v>
      </c>
      <c r="B7181">
        <v>-1</v>
      </c>
      <c r="C7181">
        <v>-1</v>
      </c>
      <c r="D7181">
        <v>-150</v>
      </c>
      <c r="E7181">
        <v>0</v>
      </c>
      <c r="F7181">
        <v>72.133548997466903</v>
      </c>
      <c r="G7181">
        <v>73.333357146265001</v>
      </c>
      <c r="H7181">
        <v>77.126377147740101</v>
      </c>
      <c r="I7181">
        <v>78.322270399072593</v>
      </c>
      <c r="J7181">
        <v>8.05688650166325</v>
      </c>
      <c r="K7181">
        <v>8.0459652604358993</v>
      </c>
      <c r="L7181">
        <v>0.412919455935852</v>
      </c>
      <c r="M7181">
        <v>0.39614782336360699</v>
      </c>
      <c r="N7181">
        <v>91.006195257423599</v>
      </c>
      <c r="O7181">
        <v>92.074396699797703</v>
      </c>
      <c r="P7181">
        <v>0</v>
      </c>
    </row>
    <row r="7182" spans="1:16" x14ac:dyDescent="0.45">
      <c r="A7182">
        <v>7173</v>
      </c>
      <c r="B7182">
        <v>-1</v>
      </c>
      <c r="C7182">
        <v>-1</v>
      </c>
      <c r="D7182">
        <v>-150</v>
      </c>
      <c r="E7182">
        <v>0</v>
      </c>
      <c r="F7182">
        <v>72.145756401257302</v>
      </c>
      <c r="G7182">
        <v>73.332306682316599</v>
      </c>
      <c r="H7182">
        <v>77.126377147740101</v>
      </c>
      <c r="I7182">
        <v>78.321416805947905</v>
      </c>
      <c r="J7182">
        <v>8.0202642902920598</v>
      </c>
      <c r="K7182">
        <v>8.0462972210842594</v>
      </c>
      <c r="L7182">
        <v>0.41300602078488402</v>
      </c>
      <c r="M7182">
        <v>0.396241778891324</v>
      </c>
      <c r="N7182">
        <v>91.042817468794794</v>
      </c>
      <c r="O7182">
        <v>92.074452504550905</v>
      </c>
      <c r="P7182">
        <v>0</v>
      </c>
    </row>
    <row r="7183" spans="1:16" x14ac:dyDescent="0.45">
      <c r="A7183">
        <v>7174</v>
      </c>
      <c r="B7183">
        <v>-1</v>
      </c>
      <c r="C7183">
        <v>-1</v>
      </c>
      <c r="D7183">
        <v>-150</v>
      </c>
      <c r="E7183">
        <v>0</v>
      </c>
      <c r="F7183">
        <v>72.096926786095693</v>
      </c>
      <c r="G7183">
        <v>73.331297769432197</v>
      </c>
      <c r="H7183">
        <v>77.114169743949702</v>
      </c>
      <c r="I7183">
        <v>78.320565858961999</v>
      </c>
      <c r="J7183">
        <v>8.0446790978728604</v>
      </c>
      <c r="K7183">
        <v>8.0465132687775505</v>
      </c>
      <c r="L7183">
        <v>0.41300602078488402</v>
      </c>
      <c r="M7183">
        <v>0.396241778891324</v>
      </c>
      <c r="N7183">
        <v>91.006195257423599</v>
      </c>
      <c r="O7183">
        <v>92.074623020186394</v>
      </c>
      <c r="P7183">
        <v>0</v>
      </c>
    </row>
    <row r="7184" spans="1:16" x14ac:dyDescent="0.45">
      <c r="A7184">
        <v>7175</v>
      </c>
      <c r="B7184">
        <v>-1</v>
      </c>
      <c r="C7184">
        <v>-1</v>
      </c>
      <c r="D7184">
        <v>-150</v>
      </c>
      <c r="E7184">
        <v>0</v>
      </c>
      <c r="F7184">
        <v>72.096926786095693</v>
      </c>
      <c r="G7184">
        <v>73.330138805674906</v>
      </c>
      <c r="H7184">
        <v>77.065340128788094</v>
      </c>
      <c r="I7184">
        <v>78.319679255286005</v>
      </c>
      <c r="J7184">
        <v>8.0446790978728604</v>
      </c>
      <c r="K7184">
        <v>8.0468052359743698</v>
      </c>
      <c r="L7184">
        <v>0.41306372326260199</v>
      </c>
      <c r="M7184">
        <v>0.39630441590980198</v>
      </c>
      <c r="N7184">
        <v>90.957365642262005</v>
      </c>
      <c r="O7184">
        <v>92.074678123346402</v>
      </c>
      <c r="P7184">
        <v>0</v>
      </c>
    </row>
    <row r="7185" spans="1:16" x14ac:dyDescent="0.45">
      <c r="A7185">
        <v>7176</v>
      </c>
      <c r="B7185">
        <v>-1</v>
      </c>
      <c r="C7185">
        <v>-1</v>
      </c>
      <c r="D7185">
        <v>-150</v>
      </c>
      <c r="E7185">
        <v>0</v>
      </c>
      <c r="F7185">
        <v>72.084719382305295</v>
      </c>
      <c r="G7185">
        <v>73.328983434705293</v>
      </c>
      <c r="H7185">
        <v>77.065340128788094</v>
      </c>
      <c r="I7185">
        <v>78.3186422215786</v>
      </c>
      <c r="J7185">
        <v>8.0446790978728604</v>
      </c>
      <c r="K7185">
        <v>8.0470962980728693</v>
      </c>
      <c r="L7185">
        <v>0.41317911039861499</v>
      </c>
      <c r="M7185">
        <v>0.39642968994675798</v>
      </c>
      <c r="N7185">
        <v>90.981780449842802</v>
      </c>
      <c r="O7185">
        <v>92.074579877183794</v>
      </c>
      <c r="P7185">
        <v>0</v>
      </c>
    </row>
    <row r="7186" spans="1:16" x14ac:dyDescent="0.45">
      <c r="A7186">
        <v>7177</v>
      </c>
      <c r="B7186">
        <v>-1</v>
      </c>
      <c r="C7186">
        <v>-1</v>
      </c>
      <c r="D7186">
        <v>-150</v>
      </c>
      <c r="E7186">
        <v>0</v>
      </c>
      <c r="F7186">
        <v>72.084719382305295</v>
      </c>
      <c r="G7186">
        <v>73.327793350760004</v>
      </c>
      <c r="H7186">
        <v>77.065340128788094</v>
      </c>
      <c r="I7186">
        <v>78.317608402675702</v>
      </c>
      <c r="J7186">
        <v>8.0446790978728604</v>
      </c>
      <c r="K7186">
        <v>8.0473864578788792</v>
      </c>
      <c r="L7186">
        <v>0.41323679505358102</v>
      </c>
      <c r="M7186">
        <v>0.39649232696523601</v>
      </c>
      <c r="N7186">
        <v>90.981780449842802</v>
      </c>
      <c r="O7186">
        <v>92.074558524835695</v>
      </c>
      <c r="P7186">
        <v>0</v>
      </c>
    </row>
    <row r="7187" spans="1:16" x14ac:dyDescent="0.45">
      <c r="A7187">
        <v>7178</v>
      </c>
      <c r="B7187">
        <v>-1</v>
      </c>
      <c r="C7187">
        <v>-1</v>
      </c>
      <c r="D7187">
        <v>-150</v>
      </c>
      <c r="E7187">
        <v>0</v>
      </c>
      <c r="F7187">
        <v>72.084719382305295</v>
      </c>
      <c r="G7187">
        <v>73.326606956074897</v>
      </c>
      <c r="H7187">
        <v>77.077547532578507</v>
      </c>
      <c r="I7187">
        <v>78.316577788611397</v>
      </c>
      <c r="J7187">
        <v>8.0446790978728604</v>
      </c>
      <c r="K7187">
        <v>8.0476757181894794</v>
      </c>
      <c r="L7187">
        <v>0.41332331089004698</v>
      </c>
      <c r="M7187">
        <v>0.39658628249295302</v>
      </c>
      <c r="N7187">
        <v>90.981780449842802</v>
      </c>
      <c r="O7187">
        <v>92.074537238679795</v>
      </c>
      <c r="P7187">
        <v>0</v>
      </c>
    </row>
    <row r="7188" spans="1:16" x14ac:dyDescent="0.45">
      <c r="A7188">
        <v>7179</v>
      </c>
      <c r="B7188">
        <v>-1</v>
      </c>
      <c r="C7188">
        <v>-1</v>
      </c>
      <c r="D7188">
        <v>-150</v>
      </c>
      <c r="E7188">
        <v>0</v>
      </c>
      <c r="F7188">
        <v>72.109134189886106</v>
      </c>
      <c r="G7188">
        <v>73.325424239213405</v>
      </c>
      <c r="H7188">
        <v>77.077547532578507</v>
      </c>
      <c r="I7188">
        <v>78.315588664076401</v>
      </c>
      <c r="J7188">
        <v>8.05688650166325</v>
      </c>
      <c r="K7188">
        <v>8.0479640817931202</v>
      </c>
      <c r="L7188">
        <v>0.41332331089004698</v>
      </c>
      <c r="M7188">
        <v>0.39658628249295302</v>
      </c>
      <c r="N7188">
        <v>90.969573046052403</v>
      </c>
      <c r="O7188">
        <v>92.074516018511105</v>
      </c>
      <c r="P7188">
        <v>0</v>
      </c>
    </row>
    <row r="7189" spans="1:16" x14ac:dyDescent="0.45">
      <c r="A7189">
        <v>7180</v>
      </c>
      <c r="B7189">
        <v>-1</v>
      </c>
      <c r="C7189">
        <v>-1</v>
      </c>
      <c r="D7189">
        <v>-150</v>
      </c>
      <c r="E7189">
        <v>0</v>
      </c>
      <c r="F7189">
        <v>72.109134189886106</v>
      </c>
      <c r="G7189">
        <v>73.324321778025507</v>
      </c>
      <c r="H7189">
        <v>77.065340128788094</v>
      </c>
      <c r="I7189">
        <v>78.314602605827503</v>
      </c>
      <c r="J7189">
        <v>8.0690939054536504</v>
      </c>
      <c r="K7189">
        <v>8.0482898460952796</v>
      </c>
      <c r="L7189">
        <v>0.41340981334633797</v>
      </c>
      <c r="M7189">
        <v>0.39668023802066998</v>
      </c>
      <c r="N7189">
        <v>90.945158238471606</v>
      </c>
      <c r="O7189">
        <v>92.074456569499105</v>
      </c>
      <c r="P7189">
        <v>0</v>
      </c>
    </row>
    <row r="7190" spans="1:16" x14ac:dyDescent="0.45">
      <c r="A7190">
        <v>7181</v>
      </c>
      <c r="B7190">
        <v>-1</v>
      </c>
      <c r="C7190">
        <v>-1</v>
      </c>
      <c r="D7190">
        <v>-150</v>
      </c>
      <c r="E7190">
        <v>0</v>
      </c>
      <c r="F7190">
        <v>72.133548997466903</v>
      </c>
      <c r="G7190">
        <v>73.323222734467294</v>
      </c>
      <c r="H7190">
        <v>77.053132724997695</v>
      </c>
      <c r="I7190">
        <v>78.313581309733493</v>
      </c>
      <c r="J7190">
        <v>8.0690939054536504</v>
      </c>
      <c r="K7190">
        <v>8.0486528951537899</v>
      </c>
      <c r="L7190">
        <v>0.413467474214328</v>
      </c>
      <c r="M7190">
        <v>0.39674287503914801</v>
      </c>
      <c r="N7190">
        <v>90.981780449842802</v>
      </c>
      <c r="O7190">
        <v>92.074320715527804</v>
      </c>
      <c r="P7190">
        <v>0</v>
      </c>
    </row>
    <row r="7191" spans="1:16" x14ac:dyDescent="0.45">
      <c r="A7191">
        <v>7182</v>
      </c>
      <c r="B7191">
        <v>-1</v>
      </c>
      <c r="C7191">
        <v>-1</v>
      </c>
      <c r="D7191">
        <v>-150</v>
      </c>
      <c r="E7191">
        <v>0</v>
      </c>
      <c r="F7191">
        <v>72.133548997466903</v>
      </c>
      <c r="G7191">
        <v>73.322203687195497</v>
      </c>
      <c r="H7191">
        <v>77.053132724997695</v>
      </c>
      <c r="I7191">
        <v>78.312524885031607</v>
      </c>
      <c r="J7191">
        <v>8.0690939054536504</v>
      </c>
      <c r="K7191">
        <v>8.0490148187602202</v>
      </c>
      <c r="L7191">
        <v>0.41352512913141098</v>
      </c>
      <c r="M7191">
        <v>0.39680551205762599</v>
      </c>
      <c r="N7191">
        <v>90.981780449842802</v>
      </c>
      <c r="O7191">
        <v>92.074300166580798</v>
      </c>
      <c r="P7191">
        <v>0</v>
      </c>
    </row>
    <row r="7192" spans="1:16" x14ac:dyDescent="0.45">
      <c r="A7192">
        <v>7183</v>
      </c>
      <c r="B7192">
        <v>-1</v>
      </c>
      <c r="C7192">
        <v>-1</v>
      </c>
      <c r="D7192">
        <v>-150</v>
      </c>
      <c r="E7192">
        <v>0</v>
      </c>
      <c r="F7192">
        <v>72.109134189886106</v>
      </c>
      <c r="G7192">
        <v>73.3211877989703</v>
      </c>
      <c r="H7192">
        <v>77.040925321207297</v>
      </c>
      <c r="I7192">
        <v>78.3114717352463</v>
      </c>
      <c r="J7192">
        <v>8.0935087130344492</v>
      </c>
      <c r="K7192">
        <v>8.0493756204034792</v>
      </c>
      <c r="L7192">
        <v>0.41364042110619897</v>
      </c>
      <c r="M7192">
        <v>0.39693078609458099</v>
      </c>
      <c r="N7192">
        <v>90.981780449842802</v>
      </c>
      <c r="O7192">
        <v>92.074279681335597</v>
      </c>
      <c r="P7192">
        <v>0</v>
      </c>
    </row>
    <row r="7193" spans="1:16" x14ac:dyDescent="0.45">
      <c r="A7193">
        <v>7184</v>
      </c>
      <c r="B7193">
        <v>-1</v>
      </c>
      <c r="C7193">
        <v>-1</v>
      </c>
      <c r="D7193">
        <v>-150</v>
      </c>
      <c r="E7193">
        <v>0</v>
      </c>
      <c r="F7193">
        <v>72.096926786095693</v>
      </c>
      <c r="G7193">
        <v>73.320098470747098</v>
      </c>
      <c r="H7193">
        <v>76.992095706045703</v>
      </c>
      <c r="I7193">
        <v>78.310383555599699</v>
      </c>
      <c r="J7193">
        <v>8.0690939054536504</v>
      </c>
      <c r="K7193">
        <v>8.04981189281302</v>
      </c>
      <c r="L7193">
        <v>0.41364042110619897</v>
      </c>
      <c r="M7193">
        <v>0.39693078609458099</v>
      </c>
      <c r="N7193">
        <v>90.957365642262005</v>
      </c>
      <c r="O7193">
        <v>92.074259259594598</v>
      </c>
      <c r="P7193">
        <v>0</v>
      </c>
    </row>
    <row r="7194" spans="1:16" x14ac:dyDescent="0.45">
      <c r="A7194">
        <v>7185</v>
      </c>
      <c r="B7194">
        <v>-1</v>
      </c>
      <c r="C7194">
        <v>-1</v>
      </c>
      <c r="D7194">
        <v>-150</v>
      </c>
      <c r="E7194">
        <v>0</v>
      </c>
      <c r="F7194">
        <v>72.072511978514896</v>
      </c>
      <c r="G7194">
        <v>73.318974224815804</v>
      </c>
      <c r="H7194">
        <v>76.992095706045703</v>
      </c>
      <c r="I7194">
        <v>78.309145570807203</v>
      </c>
      <c r="J7194">
        <v>8.0690939054536504</v>
      </c>
      <c r="K7194">
        <v>8.0501702235267096</v>
      </c>
      <c r="L7194">
        <v>0.41369805816057498</v>
      </c>
      <c r="M7194">
        <v>0.39699342311305902</v>
      </c>
      <c r="N7194">
        <v>90.969573046052403</v>
      </c>
      <c r="O7194">
        <v>92.074162311909603</v>
      </c>
      <c r="P7194">
        <v>0</v>
      </c>
    </row>
    <row r="7195" spans="1:16" x14ac:dyDescent="0.45">
      <c r="A7195">
        <v>7186</v>
      </c>
      <c r="B7195">
        <v>-1</v>
      </c>
      <c r="C7195">
        <v>-1</v>
      </c>
      <c r="D7195">
        <v>-150</v>
      </c>
      <c r="E7195">
        <v>0</v>
      </c>
      <c r="F7195">
        <v>72.084719382305295</v>
      </c>
      <c r="G7195">
        <v>73.317776874795499</v>
      </c>
      <c r="H7195">
        <v>77.0165105136265</v>
      </c>
      <c r="I7195">
        <v>78.307911423767607</v>
      </c>
      <c r="J7195">
        <v>8.0690939054536504</v>
      </c>
      <c r="K7195">
        <v>8.0505274434151808</v>
      </c>
      <c r="L7195">
        <v>0.41375568925738399</v>
      </c>
      <c r="M7195">
        <v>0.39705606013153699</v>
      </c>
      <c r="N7195">
        <v>90.981780449842802</v>
      </c>
      <c r="O7195">
        <v>92.074103959388196</v>
      </c>
      <c r="P7195">
        <v>0</v>
      </c>
    </row>
    <row r="7196" spans="1:16" x14ac:dyDescent="0.45">
      <c r="A7196">
        <v>7187</v>
      </c>
      <c r="B7196">
        <v>-1</v>
      </c>
      <c r="C7196">
        <v>-1</v>
      </c>
      <c r="D7196">
        <v>-150</v>
      </c>
      <c r="E7196">
        <v>0</v>
      </c>
      <c r="F7196">
        <v>72.084719382305295</v>
      </c>
      <c r="G7196">
        <v>73.316621531185902</v>
      </c>
      <c r="H7196">
        <v>77.0165105136265</v>
      </c>
      <c r="I7196">
        <v>78.306757691835102</v>
      </c>
      <c r="J7196">
        <v>8.0690939054536504</v>
      </c>
      <c r="K7196">
        <v>8.0508835559220007</v>
      </c>
      <c r="L7196">
        <v>0.413870933571647</v>
      </c>
      <c r="M7196">
        <v>0.39718133416849299</v>
      </c>
      <c r="N7196">
        <v>90.981780449842802</v>
      </c>
      <c r="O7196">
        <v>92.074084082385198</v>
      </c>
      <c r="P7196">
        <v>0</v>
      </c>
    </row>
    <row r="7197" spans="1:16" x14ac:dyDescent="0.45">
      <c r="A7197">
        <v>7188</v>
      </c>
      <c r="B7197">
        <v>-1</v>
      </c>
      <c r="C7197">
        <v>-1</v>
      </c>
      <c r="D7197">
        <v>-150</v>
      </c>
      <c r="E7197">
        <v>0</v>
      </c>
      <c r="F7197">
        <v>72.096926786095693</v>
      </c>
      <c r="G7197">
        <v>73.315469769141501</v>
      </c>
      <c r="H7197">
        <v>76.992095706045703</v>
      </c>
      <c r="I7197">
        <v>78.305607536471697</v>
      </c>
      <c r="J7197">
        <v>8.0813013092440507</v>
      </c>
      <c r="K7197">
        <v>8.0512385644800499</v>
      </c>
      <c r="L7197">
        <v>0.41392854678577001</v>
      </c>
      <c r="M7197">
        <v>0.39724397118697102</v>
      </c>
      <c r="N7197">
        <v>90.969573046052403</v>
      </c>
      <c r="O7197">
        <v>92.074064267001006</v>
      </c>
      <c r="P7197">
        <v>0</v>
      </c>
    </row>
    <row r="7198" spans="1:16" x14ac:dyDescent="0.45">
      <c r="A7198">
        <v>7189</v>
      </c>
      <c r="B7198">
        <v>-1</v>
      </c>
      <c r="C7198">
        <v>-1</v>
      </c>
      <c r="D7198">
        <v>-150</v>
      </c>
      <c r="E7198">
        <v>0</v>
      </c>
      <c r="F7198">
        <v>72.109134189886106</v>
      </c>
      <c r="G7198">
        <v>73.314359872185193</v>
      </c>
      <c r="H7198">
        <v>76.992095706045703</v>
      </c>
      <c r="I7198">
        <v>78.304384357338506</v>
      </c>
      <c r="J7198">
        <v>8.0690939054536504</v>
      </c>
      <c r="K7198">
        <v>8.0516307671372598</v>
      </c>
      <c r="L7198">
        <v>0.41392854678577001</v>
      </c>
      <c r="M7198">
        <v>0.39724397118697102</v>
      </c>
      <c r="N7198">
        <v>90.957365642262005</v>
      </c>
      <c r="O7198">
        <v>92.074006218418702</v>
      </c>
      <c r="P7198">
        <v>0</v>
      </c>
    </row>
    <row r="7199" spans="1:16" x14ac:dyDescent="0.45">
      <c r="A7199">
        <v>7190</v>
      </c>
      <c r="B7199">
        <v>-1</v>
      </c>
      <c r="C7199">
        <v>-1</v>
      </c>
      <c r="D7199">
        <v>-150</v>
      </c>
      <c r="E7199">
        <v>0</v>
      </c>
      <c r="F7199">
        <v>72.133548997466903</v>
      </c>
      <c r="G7199">
        <v>73.313291710535097</v>
      </c>
      <c r="H7199">
        <v>76.992095706045703</v>
      </c>
      <c r="I7199">
        <v>78.303164970060607</v>
      </c>
      <c r="J7199">
        <v>8.0690939054536504</v>
      </c>
      <c r="K7199">
        <v>8.0519834593405495</v>
      </c>
      <c r="L7199">
        <v>0.41404375531967602</v>
      </c>
      <c r="M7199">
        <v>0.39736924522392703</v>
      </c>
      <c r="N7199">
        <v>90.981780449842802</v>
      </c>
      <c r="O7199">
        <v>92.073910055161406</v>
      </c>
      <c r="P7199">
        <v>0</v>
      </c>
    </row>
    <row r="7200" spans="1:16" x14ac:dyDescent="0.45">
      <c r="A7200">
        <v>7191</v>
      </c>
      <c r="B7200">
        <v>-1</v>
      </c>
      <c r="C7200">
        <v>-1</v>
      </c>
      <c r="D7200">
        <v>-150</v>
      </c>
      <c r="E7200">
        <v>0</v>
      </c>
      <c r="F7200">
        <v>72.133548997466903</v>
      </c>
      <c r="G7200">
        <v>73.312303449437493</v>
      </c>
      <c r="H7200">
        <v>77.0165105136265</v>
      </c>
      <c r="I7200">
        <v>78.301949362883306</v>
      </c>
      <c r="J7200">
        <v>8.05688650166325</v>
      </c>
      <c r="K7200">
        <v>8.0523350581980004</v>
      </c>
      <c r="L7200">
        <v>0.41410135063613002</v>
      </c>
      <c r="M7200">
        <v>0.397431882242405</v>
      </c>
      <c r="N7200">
        <v>91.006195257423599</v>
      </c>
      <c r="O7200">
        <v>92.073890779261603</v>
      </c>
      <c r="P7200">
        <v>0</v>
      </c>
    </row>
    <row r="7201" spans="1:16" x14ac:dyDescent="0.45">
      <c r="A7201">
        <v>7192</v>
      </c>
      <c r="B7201">
        <v>-1</v>
      </c>
      <c r="C7201">
        <v>-1</v>
      </c>
      <c r="D7201">
        <v>-150</v>
      </c>
      <c r="E7201">
        <v>0</v>
      </c>
      <c r="F7201">
        <v>72.133548997466903</v>
      </c>
      <c r="G7201">
        <v>73.311318251949302</v>
      </c>
      <c r="H7201">
        <v>77.0165105136265</v>
      </c>
      <c r="I7201">
        <v>78.300814113339598</v>
      </c>
      <c r="J7201">
        <v>8.05688650166325</v>
      </c>
      <c r="K7201">
        <v>8.0526472724732994</v>
      </c>
      <c r="L7201">
        <v>0.41421652335971298</v>
      </c>
      <c r="M7201">
        <v>0.397557156279361</v>
      </c>
      <c r="N7201">
        <v>91.006195257423599</v>
      </c>
      <c r="O7201">
        <v>92.073948152368402</v>
      </c>
      <c r="P7201">
        <v>0</v>
      </c>
    </row>
    <row r="7202" spans="1:16" x14ac:dyDescent="0.45">
      <c r="A7202">
        <v>7193</v>
      </c>
      <c r="B7202">
        <v>-1</v>
      </c>
      <c r="C7202">
        <v>-1</v>
      </c>
      <c r="D7202">
        <v>-150</v>
      </c>
      <c r="E7202">
        <v>0</v>
      </c>
      <c r="F7202">
        <v>72.133548997466903</v>
      </c>
      <c r="G7202">
        <v>73.310336108573296</v>
      </c>
      <c r="H7202">
        <v>77.028717917416898</v>
      </c>
      <c r="I7202">
        <v>78.299682383069495</v>
      </c>
      <c r="J7202">
        <v>8.0690939054536504</v>
      </c>
      <c r="K7202">
        <v>8.0529585188843598</v>
      </c>
      <c r="L7202">
        <v>0.41430288722518599</v>
      </c>
      <c r="M7202">
        <v>0.39765111180707702</v>
      </c>
      <c r="N7202">
        <v>90.945158238471606</v>
      </c>
      <c r="O7202">
        <v>92.074005347618595</v>
      </c>
      <c r="P7202">
        <v>0</v>
      </c>
    </row>
    <row r="7203" spans="1:16" x14ac:dyDescent="0.45">
      <c r="A7203">
        <v>7194</v>
      </c>
      <c r="B7203">
        <v>-1</v>
      </c>
      <c r="C7203">
        <v>-1</v>
      </c>
      <c r="D7203">
        <v>-150</v>
      </c>
      <c r="E7203">
        <v>0</v>
      </c>
      <c r="F7203">
        <v>72.145756401257302</v>
      </c>
      <c r="G7203">
        <v>73.309357009841705</v>
      </c>
      <c r="H7203">
        <v>76.992095706045703</v>
      </c>
      <c r="I7203">
        <v>78.298592455788906</v>
      </c>
      <c r="J7203">
        <v>8.0690939054536504</v>
      </c>
      <c r="K7203">
        <v>8.0533070950572192</v>
      </c>
      <c r="L7203">
        <v>0.41430288722518599</v>
      </c>
      <c r="M7203">
        <v>0.39765111180707702</v>
      </c>
      <c r="N7203">
        <v>90.957365642262005</v>
      </c>
      <c r="O7203">
        <v>92.073870892435096</v>
      </c>
      <c r="P7203">
        <v>0</v>
      </c>
    </row>
    <row r="7204" spans="1:16" x14ac:dyDescent="0.45">
      <c r="A7204">
        <v>7195</v>
      </c>
      <c r="B7204">
        <v>-1</v>
      </c>
      <c r="C7204">
        <v>-1</v>
      </c>
      <c r="D7204">
        <v>-150</v>
      </c>
      <c r="E7204">
        <v>0</v>
      </c>
      <c r="F7204">
        <v>72.145756401257302</v>
      </c>
      <c r="G7204">
        <v>73.308419240942001</v>
      </c>
      <c r="H7204">
        <v>77.028717917416898</v>
      </c>
      <c r="I7204">
        <v>78.297391023405794</v>
      </c>
      <c r="J7204">
        <v>8.0690939054536504</v>
      </c>
      <c r="K7204">
        <v>8.0536545906439496</v>
      </c>
      <c r="L7204">
        <v>0.41436045566704</v>
      </c>
      <c r="M7204">
        <v>0.39771374882555499</v>
      </c>
      <c r="N7204">
        <v>90.969573046052403</v>
      </c>
      <c r="O7204">
        <v>92.073775148688298</v>
      </c>
      <c r="P7204">
        <v>0</v>
      </c>
    </row>
    <row r="7205" spans="1:16" x14ac:dyDescent="0.45">
      <c r="A7205">
        <v>7196</v>
      </c>
      <c r="B7205">
        <v>-1</v>
      </c>
      <c r="C7205">
        <v>-1</v>
      </c>
      <c r="D7205">
        <v>-150</v>
      </c>
      <c r="E7205">
        <v>0</v>
      </c>
      <c r="F7205">
        <v>72.109134189886106</v>
      </c>
      <c r="G7205">
        <v>73.307484379125796</v>
      </c>
      <c r="H7205">
        <v>77.028717917416898</v>
      </c>
      <c r="I7205">
        <v>78.296308199340203</v>
      </c>
      <c r="J7205">
        <v>8.0690939054536504</v>
      </c>
      <c r="K7205">
        <v>8.0540010089943692</v>
      </c>
      <c r="L7205">
        <v>0.41447557461894802</v>
      </c>
      <c r="M7205">
        <v>0.39783902286251099</v>
      </c>
      <c r="N7205">
        <v>90.957365642262005</v>
      </c>
      <c r="O7205">
        <v>92.073717996372807</v>
      </c>
      <c r="P7205">
        <v>0</v>
      </c>
    </row>
    <row r="7206" spans="1:16" x14ac:dyDescent="0.45">
      <c r="A7206">
        <v>7197</v>
      </c>
      <c r="B7206">
        <v>-1</v>
      </c>
      <c r="C7206">
        <v>-1</v>
      </c>
      <c r="D7206">
        <v>-150</v>
      </c>
      <c r="E7206">
        <v>0</v>
      </c>
      <c r="F7206">
        <v>72.109134189886106</v>
      </c>
      <c r="G7206">
        <v>73.306437531504201</v>
      </c>
      <c r="H7206">
        <v>77.028717917416898</v>
      </c>
      <c r="I7206">
        <v>78.295228732029202</v>
      </c>
      <c r="J7206">
        <v>8.0690939054536504</v>
      </c>
      <c r="K7206">
        <v>8.0543463534478903</v>
      </c>
      <c r="L7206">
        <v>0.41453312512567297</v>
      </c>
      <c r="M7206">
        <v>0.39790165988098902</v>
      </c>
      <c r="N7206">
        <v>90.957365642262005</v>
      </c>
      <c r="O7206">
        <v>92.073622726603801</v>
      </c>
      <c r="P7206">
        <v>0</v>
      </c>
    </row>
    <row r="7207" spans="1:16" x14ac:dyDescent="0.45">
      <c r="A7207">
        <v>7198</v>
      </c>
      <c r="B7207">
        <v>-1</v>
      </c>
      <c r="C7207">
        <v>-1</v>
      </c>
      <c r="D7207">
        <v>-150</v>
      </c>
      <c r="E7207">
        <v>0</v>
      </c>
      <c r="F7207">
        <v>72.109134189886106</v>
      </c>
      <c r="G7207">
        <v>73.305393929110195</v>
      </c>
      <c r="H7207">
        <v>76.979888302255304</v>
      </c>
      <c r="I7207">
        <v>78.294152611066806</v>
      </c>
      <c r="J7207">
        <v>8.0690939054536504</v>
      </c>
      <c r="K7207">
        <v>8.0546906273336099</v>
      </c>
      <c r="L7207">
        <v>0.414648208192339</v>
      </c>
      <c r="M7207">
        <v>0.39802693391794502</v>
      </c>
      <c r="N7207">
        <v>90.932950834681193</v>
      </c>
      <c r="O7207">
        <v>92.073527752171103</v>
      </c>
      <c r="P7207">
        <v>0</v>
      </c>
    </row>
    <row r="7208" spans="1:16" x14ac:dyDescent="0.45">
      <c r="A7208">
        <v>7199</v>
      </c>
      <c r="B7208">
        <v>-1</v>
      </c>
      <c r="C7208">
        <v>-1</v>
      </c>
      <c r="D7208">
        <v>-150</v>
      </c>
      <c r="E7208">
        <v>0</v>
      </c>
      <c r="F7208">
        <v>72.084719382305295</v>
      </c>
      <c r="G7208">
        <v>73.304353561883602</v>
      </c>
      <c r="H7208">
        <v>76.992095706045703</v>
      </c>
      <c r="I7208">
        <v>78.292926647576707</v>
      </c>
      <c r="J7208">
        <v>8.05688650166325</v>
      </c>
      <c r="K7208">
        <v>8.05503383397029</v>
      </c>
      <c r="L7208">
        <v>0.414648208192339</v>
      </c>
      <c r="M7208">
        <v>0.39802693391794502</v>
      </c>
      <c r="N7208">
        <v>90.957365642262005</v>
      </c>
      <c r="O7208">
        <v>92.073356482907798</v>
      </c>
      <c r="P7208">
        <v>0</v>
      </c>
    </row>
    <row r="7209" spans="1:16" x14ac:dyDescent="0.45">
      <c r="A7209">
        <v>7200</v>
      </c>
      <c r="B7209">
        <v>-1</v>
      </c>
      <c r="C7209">
        <v>-1</v>
      </c>
      <c r="D7209">
        <v>-150</v>
      </c>
      <c r="E7209">
        <v>0</v>
      </c>
      <c r="F7209">
        <v>72.060304574724498</v>
      </c>
      <c r="G7209">
        <v>73.303239830544101</v>
      </c>
      <c r="H7209">
        <v>77.0165105136265</v>
      </c>
      <c r="I7209">
        <v>78.291742779199097</v>
      </c>
      <c r="J7209">
        <v>8.0446790978728604</v>
      </c>
      <c r="K7209">
        <v>8.0553376820406992</v>
      </c>
      <c r="L7209">
        <v>0.414705740748951</v>
      </c>
      <c r="M7209">
        <v>0.398089570936423</v>
      </c>
      <c r="N7209">
        <v>90.981780449842802</v>
      </c>
      <c r="O7209">
        <v>92.073262333830598</v>
      </c>
      <c r="P7209">
        <v>0</v>
      </c>
    </row>
    <row r="7210" spans="1:16" x14ac:dyDescent="0.45">
      <c r="A7210">
        <v>7201</v>
      </c>
      <c r="B7210">
        <v>-1</v>
      </c>
      <c r="C7210">
        <v>-1</v>
      </c>
      <c r="D7210">
        <v>-150</v>
      </c>
      <c r="E7210">
        <v>0</v>
      </c>
      <c r="F7210">
        <v>72.048097170934099</v>
      </c>
      <c r="G7210">
        <v>73.302052962520307</v>
      </c>
      <c r="H7210">
        <v>76.992095706045703</v>
      </c>
      <c r="I7210">
        <v>78.290639170064793</v>
      </c>
      <c r="J7210">
        <v>8.0690939054536504</v>
      </c>
      <c r="K7210">
        <v>8.0556022935563991</v>
      </c>
      <c r="L7210">
        <v>0.41479202835828499</v>
      </c>
      <c r="M7210">
        <v>0.39818352646414001</v>
      </c>
      <c r="N7210">
        <v>90.945158238471606</v>
      </c>
      <c r="O7210">
        <v>92.0732450658668</v>
      </c>
      <c r="P7210">
        <v>0</v>
      </c>
    </row>
    <row r="7211" spans="1:16" x14ac:dyDescent="0.45">
      <c r="A7211">
        <v>7202</v>
      </c>
      <c r="B7211">
        <v>-1</v>
      </c>
      <c r="C7211">
        <v>-1</v>
      </c>
      <c r="D7211">
        <v>-150</v>
      </c>
      <c r="E7211">
        <v>0</v>
      </c>
      <c r="F7211">
        <v>72.048097170934099</v>
      </c>
      <c r="G7211">
        <v>73.300831479161701</v>
      </c>
      <c r="H7211">
        <v>76.992095706045703</v>
      </c>
      <c r="I7211">
        <v>78.289462392867506</v>
      </c>
      <c r="J7211">
        <v>8.0690939054536504</v>
      </c>
      <c r="K7211">
        <v>8.0559426740277793</v>
      </c>
      <c r="L7211">
        <v>0.41487830249192298</v>
      </c>
      <c r="M7211">
        <v>0.39827748199185697</v>
      </c>
      <c r="N7211">
        <v>90.945158238471606</v>
      </c>
      <c r="O7211">
        <v>92.073112967556696</v>
      </c>
      <c r="P7211">
        <v>0</v>
      </c>
    </row>
    <row r="7212" spans="1:16" x14ac:dyDescent="0.45">
      <c r="A7212">
        <v>7203</v>
      </c>
      <c r="B7212">
        <v>-1</v>
      </c>
      <c r="C7212">
        <v>-1</v>
      </c>
      <c r="D7212">
        <v>-150</v>
      </c>
      <c r="E7212">
        <v>0</v>
      </c>
      <c r="F7212">
        <v>72.072511978514896</v>
      </c>
      <c r="G7212">
        <v>73.299613782401494</v>
      </c>
      <c r="H7212">
        <v>76.979888302255304</v>
      </c>
      <c r="I7212">
        <v>78.288289263679403</v>
      </c>
      <c r="J7212">
        <v>8.05688650166325</v>
      </c>
      <c r="K7212">
        <v>8.0562819993197099</v>
      </c>
      <c r="L7212">
        <v>0.41496456314424601</v>
      </c>
      <c r="M7212">
        <v>0.39837143751957399</v>
      </c>
      <c r="N7212">
        <v>90.945158238471606</v>
      </c>
      <c r="O7212">
        <v>92.072981278751399</v>
      </c>
      <c r="P7212">
        <v>0</v>
      </c>
    </row>
    <row r="7213" spans="1:16" x14ac:dyDescent="0.45">
      <c r="A7213">
        <v>7204</v>
      </c>
      <c r="B7213">
        <v>-1</v>
      </c>
      <c r="C7213">
        <v>-1</v>
      </c>
      <c r="D7213">
        <v>-150</v>
      </c>
      <c r="E7213">
        <v>0</v>
      </c>
      <c r="F7213">
        <v>72.072511978514896</v>
      </c>
      <c r="G7213">
        <v>73.298476449752698</v>
      </c>
      <c r="H7213">
        <v>77.0165105136265</v>
      </c>
      <c r="I7213">
        <v>78.2870814765662</v>
      </c>
      <c r="J7213">
        <v>8.0690939054536504</v>
      </c>
      <c r="K7213">
        <v>8.0565819780775296</v>
      </c>
      <c r="L7213">
        <v>0.41496456314424601</v>
      </c>
      <c r="M7213">
        <v>0.39837143751957399</v>
      </c>
      <c r="N7213">
        <v>90.969573046052403</v>
      </c>
      <c r="O7213">
        <v>92.072849998181397</v>
      </c>
      <c r="P7213">
        <v>0</v>
      </c>
    </row>
    <row r="7214" spans="1:16" x14ac:dyDescent="0.45">
      <c r="A7214">
        <v>7205</v>
      </c>
      <c r="B7214">
        <v>-1</v>
      </c>
      <c r="C7214">
        <v>-1</v>
      </c>
      <c r="D7214">
        <v>-150</v>
      </c>
      <c r="E7214">
        <v>0</v>
      </c>
      <c r="F7214">
        <v>72.072511978514896</v>
      </c>
      <c r="G7214">
        <v>73.297342642835105</v>
      </c>
      <c r="H7214">
        <v>77.028717917416898</v>
      </c>
      <c r="I7214">
        <v>78.285992317470104</v>
      </c>
      <c r="J7214">
        <v>8.0446790978728604</v>
      </c>
      <c r="K7214">
        <v>8.0569193215268999</v>
      </c>
      <c r="L7214">
        <v>0.41505081030963697</v>
      </c>
      <c r="M7214">
        <v>0.39846539304729001</v>
      </c>
      <c r="N7214">
        <v>90.957365642262005</v>
      </c>
      <c r="O7214">
        <v>92.072795713832505</v>
      </c>
      <c r="P7214">
        <v>0</v>
      </c>
    </row>
    <row r="7215" spans="1:16" x14ac:dyDescent="0.45">
      <c r="A7215">
        <v>7206</v>
      </c>
      <c r="B7215">
        <v>-1</v>
      </c>
      <c r="C7215">
        <v>-1</v>
      </c>
      <c r="D7215">
        <v>-150</v>
      </c>
      <c r="E7215">
        <v>0</v>
      </c>
      <c r="F7215">
        <v>72.048097170934099</v>
      </c>
      <c r="G7215">
        <v>73.296212350718903</v>
      </c>
      <c r="H7215">
        <v>77.0165105136265</v>
      </c>
      <c r="I7215">
        <v>78.284944829392899</v>
      </c>
      <c r="J7215">
        <v>8.05688650166325</v>
      </c>
      <c r="K7215">
        <v>8.0571790299601993</v>
      </c>
      <c r="L7215">
        <v>0.41513704398247497</v>
      </c>
      <c r="M7215">
        <v>0.39855934857500702</v>
      </c>
      <c r="N7215">
        <v>90.920743430890795</v>
      </c>
      <c r="O7215">
        <v>92.072703303139406</v>
      </c>
      <c r="P7215">
        <v>0</v>
      </c>
    </row>
    <row r="7216" spans="1:16" x14ac:dyDescent="0.45">
      <c r="A7216">
        <v>7207</v>
      </c>
      <c r="B7216">
        <v>-1</v>
      </c>
      <c r="C7216">
        <v>-1</v>
      </c>
      <c r="D7216">
        <v>-150</v>
      </c>
      <c r="E7216">
        <v>0</v>
      </c>
      <c r="F7216">
        <v>72.048097170934099</v>
      </c>
      <c r="G7216">
        <v>73.295008973256898</v>
      </c>
      <c r="H7216">
        <v>77.0165105136265</v>
      </c>
      <c r="I7216">
        <v>78.283862293902999</v>
      </c>
      <c r="J7216">
        <v>8.05688650166325</v>
      </c>
      <c r="K7216">
        <v>8.0574762279230399</v>
      </c>
      <c r="L7216">
        <v>0.41525200121479999</v>
      </c>
      <c r="M7216">
        <v>0.39868462261196302</v>
      </c>
      <c r="N7216">
        <v>90.920743430890795</v>
      </c>
      <c r="O7216">
        <v>92.072496295042299</v>
      </c>
      <c r="P7216">
        <v>0</v>
      </c>
    </row>
    <row r="7217" spans="1:16" x14ac:dyDescent="0.45">
      <c r="A7217">
        <v>7208</v>
      </c>
      <c r="B7217">
        <v>-1</v>
      </c>
      <c r="C7217">
        <v>-1</v>
      </c>
      <c r="D7217">
        <v>-150</v>
      </c>
      <c r="E7217">
        <v>0</v>
      </c>
      <c r="F7217">
        <v>72.035889767143701</v>
      </c>
      <c r="G7217">
        <v>73.293809326265006</v>
      </c>
      <c r="H7217">
        <v>77.0165105136265</v>
      </c>
      <c r="I7217">
        <v>78.282783114273101</v>
      </c>
      <c r="J7217">
        <v>8.0202642902920598</v>
      </c>
      <c r="K7217">
        <v>8.0577725045721902</v>
      </c>
      <c r="L7217">
        <v>0.41530947082802</v>
      </c>
      <c r="M7217">
        <v>0.398747259630441</v>
      </c>
      <c r="N7217">
        <v>90.932950834681193</v>
      </c>
      <c r="O7217">
        <v>92.072289928670401</v>
      </c>
      <c r="P7217">
        <v>0</v>
      </c>
    </row>
    <row r="7218" spans="1:16" x14ac:dyDescent="0.45">
      <c r="A7218">
        <v>7209</v>
      </c>
      <c r="B7218">
        <v>-1</v>
      </c>
      <c r="C7218">
        <v>-1</v>
      </c>
      <c r="D7218">
        <v>-150</v>
      </c>
      <c r="E7218">
        <v>0</v>
      </c>
      <c r="F7218">
        <v>72.035889767143701</v>
      </c>
      <c r="G7218">
        <v>73.292575103553105</v>
      </c>
      <c r="H7218">
        <v>77.028717917416898</v>
      </c>
      <c r="I7218">
        <v>78.281707280100093</v>
      </c>
      <c r="J7218">
        <v>8.0446790978728604</v>
      </c>
      <c r="K7218">
        <v>8.0579529788866697</v>
      </c>
      <c r="L7218">
        <v>0.41530947082802</v>
      </c>
      <c r="M7218">
        <v>0.398747259630441</v>
      </c>
      <c r="N7218">
        <v>90.945158238471606</v>
      </c>
      <c r="O7218">
        <v>92.072122496659901</v>
      </c>
      <c r="P7218">
        <v>0</v>
      </c>
    </row>
    <row r="7219" spans="1:16" x14ac:dyDescent="0.45">
      <c r="A7219">
        <v>7210</v>
      </c>
      <c r="B7219">
        <v>-1</v>
      </c>
      <c r="C7219">
        <v>-1</v>
      </c>
      <c r="D7219">
        <v>-150</v>
      </c>
      <c r="E7219">
        <v>0</v>
      </c>
      <c r="F7219">
        <v>71.999267555772505</v>
      </c>
      <c r="G7219">
        <v>73.291344706931596</v>
      </c>
      <c r="H7219">
        <v>77.0165105136265</v>
      </c>
      <c r="I7219">
        <v>78.280673075638802</v>
      </c>
      <c r="J7219">
        <v>8.05688650166325</v>
      </c>
      <c r="K7219">
        <v>8.05820948298215</v>
      </c>
      <c r="L7219">
        <v>0.41539566398948902</v>
      </c>
      <c r="M7219">
        <v>0.39884121515815801</v>
      </c>
      <c r="N7219">
        <v>90.920743430890795</v>
      </c>
      <c r="O7219">
        <v>92.071993878314402</v>
      </c>
      <c r="P7219">
        <v>0</v>
      </c>
    </row>
    <row r="7220" spans="1:16" x14ac:dyDescent="0.45">
      <c r="A7220">
        <v>7211</v>
      </c>
      <c r="B7220">
        <v>-1</v>
      </c>
      <c r="C7220">
        <v>-1</v>
      </c>
      <c r="D7220">
        <v>-150</v>
      </c>
      <c r="E7220">
        <v>0</v>
      </c>
      <c r="F7220">
        <v>71.987060151982107</v>
      </c>
      <c r="G7220">
        <v>73.2900032406626</v>
      </c>
      <c r="H7220">
        <v>76.979888302255304</v>
      </c>
      <c r="I7220">
        <v>78.279603782585497</v>
      </c>
      <c r="J7220">
        <v>8.05688650166325</v>
      </c>
      <c r="K7220">
        <v>8.0585034865406193</v>
      </c>
      <c r="L7220">
        <v>0.41548184363592999</v>
      </c>
      <c r="M7220">
        <v>0.39893517068587497</v>
      </c>
      <c r="N7220">
        <v>90.932950834681193</v>
      </c>
      <c r="O7220">
        <v>92.071789069434303</v>
      </c>
      <c r="P7220">
        <v>0</v>
      </c>
    </row>
    <row r="7221" spans="1:16" x14ac:dyDescent="0.45">
      <c r="A7221">
        <v>7212</v>
      </c>
      <c r="B7221">
        <v>-1</v>
      </c>
      <c r="C7221">
        <v>-1</v>
      </c>
      <c r="D7221">
        <v>-150</v>
      </c>
      <c r="E7221">
        <v>0</v>
      </c>
      <c r="F7221">
        <v>71.987060151982107</v>
      </c>
      <c r="G7221">
        <v>73.288627638313301</v>
      </c>
      <c r="H7221">
        <v>76.979888302255304</v>
      </c>
      <c r="I7221">
        <v>78.278422920463697</v>
      </c>
      <c r="J7221">
        <v>8.05688650166325</v>
      </c>
      <c r="K7221">
        <v>8.0587965786880602</v>
      </c>
      <c r="L7221">
        <v>0.41556800976172398</v>
      </c>
      <c r="M7221">
        <v>0.39902912621359199</v>
      </c>
      <c r="N7221">
        <v>90.932950834681193</v>
      </c>
      <c r="O7221">
        <v>92.071623190087493</v>
      </c>
      <c r="P7221">
        <v>0</v>
      </c>
    </row>
    <row r="7222" spans="1:16" x14ac:dyDescent="0.45">
      <c r="A7222">
        <v>7213</v>
      </c>
      <c r="B7222">
        <v>-1</v>
      </c>
      <c r="C7222">
        <v>-1</v>
      </c>
      <c r="D7222">
        <v>-150</v>
      </c>
      <c r="E7222">
        <v>0</v>
      </c>
      <c r="F7222">
        <v>71.974852748191694</v>
      </c>
      <c r="G7222">
        <v>73.287256300331293</v>
      </c>
      <c r="H7222">
        <v>76.979888302255304</v>
      </c>
      <c r="I7222">
        <v>78.277245719014402</v>
      </c>
      <c r="J7222">
        <v>8.0690939054536504</v>
      </c>
      <c r="K7222">
        <v>8.0590887622498499</v>
      </c>
      <c r="L7222">
        <v>0.41562544633134202</v>
      </c>
      <c r="M7222">
        <v>0.39909176323207002</v>
      </c>
      <c r="N7222">
        <v>90.969573046052403</v>
      </c>
      <c r="O7222">
        <v>92.0714578249666</v>
      </c>
      <c r="P7222">
        <v>0</v>
      </c>
    </row>
    <row r="7223" spans="1:16" x14ac:dyDescent="0.45">
      <c r="A7223">
        <v>7214</v>
      </c>
      <c r="B7223">
        <v>-1</v>
      </c>
      <c r="C7223">
        <v>-1</v>
      </c>
      <c r="D7223">
        <v>-150</v>
      </c>
      <c r="E7223">
        <v>0</v>
      </c>
      <c r="F7223">
        <v>71.962645344401295</v>
      </c>
      <c r="G7223">
        <v>73.285850918871404</v>
      </c>
      <c r="H7223">
        <v>76.979888302255304</v>
      </c>
      <c r="I7223">
        <v>78.276072166889605</v>
      </c>
      <c r="J7223">
        <v>8.0935087130344492</v>
      </c>
      <c r="K7223">
        <v>8.0594183346682797</v>
      </c>
      <c r="L7223">
        <v>0.41562544633134202</v>
      </c>
      <c r="M7223">
        <v>0.39909176323207002</v>
      </c>
      <c r="N7223">
        <v>90.957365642262005</v>
      </c>
      <c r="O7223">
        <v>92.071407856354597</v>
      </c>
      <c r="P7223">
        <v>0</v>
      </c>
    </row>
    <row r="7224" spans="1:16" x14ac:dyDescent="0.45">
      <c r="A7224">
        <v>7215</v>
      </c>
      <c r="B7224">
        <v>-1</v>
      </c>
      <c r="C7224">
        <v>-1</v>
      </c>
      <c r="D7224">
        <v>-150</v>
      </c>
      <c r="E7224">
        <v>0</v>
      </c>
      <c r="F7224">
        <v>71.974852748191694</v>
      </c>
      <c r="G7224">
        <v>73.284411599468299</v>
      </c>
      <c r="H7224">
        <v>76.967680898464906</v>
      </c>
      <c r="I7224">
        <v>78.274902252776499</v>
      </c>
      <c r="J7224">
        <v>8.0813013092440507</v>
      </c>
      <c r="K7224">
        <v>8.0598234746636006</v>
      </c>
      <c r="L7224">
        <v>0.41574030142889701</v>
      </c>
      <c r="M7224">
        <v>0.39921703726902602</v>
      </c>
      <c r="N7224">
        <v>90.957365642262005</v>
      </c>
      <c r="O7224">
        <v>92.071319748019704</v>
      </c>
      <c r="P7224">
        <v>0</v>
      </c>
    </row>
    <row r="7225" spans="1:16" x14ac:dyDescent="0.45">
      <c r="A7225">
        <v>7216</v>
      </c>
      <c r="B7225">
        <v>-1</v>
      </c>
      <c r="C7225">
        <v>-1</v>
      </c>
      <c r="D7225">
        <v>-150</v>
      </c>
      <c r="E7225">
        <v>0</v>
      </c>
      <c r="F7225">
        <v>71.987060151982107</v>
      </c>
      <c r="G7225">
        <v>73.283015036581006</v>
      </c>
      <c r="H7225">
        <v>76.955473494674493</v>
      </c>
      <c r="I7225">
        <v>78.273697670771298</v>
      </c>
      <c r="J7225">
        <v>8.0813013092440507</v>
      </c>
      <c r="K7225">
        <v>8.0601890640992409</v>
      </c>
      <c r="L7225">
        <v>0.41582642695903899</v>
      </c>
      <c r="M7225">
        <v>0.39931099279674198</v>
      </c>
      <c r="N7225">
        <v>90.981780449842802</v>
      </c>
      <c r="O7225">
        <v>92.071231912820593</v>
      </c>
      <c r="P7225">
        <v>0</v>
      </c>
    </row>
    <row r="7226" spans="1:16" x14ac:dyDescent="0.45">
      <c r="A7226">
        <v>7217</v>
      </c>
      <c r="B7226">
        <v>-1</v>
      </c>
      <c r="C7226">
        <v>-1</v>
      </c>
      <c r="D7226">
        <v>-150</v>
      </c>
      <c r="E7226">
        <v>0</v>
      </c>
      <c r="F7226">
        <v>71.987060151982107</v>
      </c>
      <c r="G7226">
        <v>73.281661097664397</v>
      </c>
      <c r="H7226">
        <v>76.955473494674493</v>
      </c>
      <c r="I7226">
        <v>78.272458528344799</v>
      </c>
      <c r="J7226">
        <v>8.0813013092440507</v>
      </c>
      <c r="K7226">
        <v>8.0605535202076304</v>
      </c>
      <c r="L7226">
        <v>0.41594123993117699</v>
      </c>
      <c r="M7226">
        <v>0.39943626683369798</v>
      </c>
      <c r="N7226">
        <v>90.981780449842802</v>
      </c>
      <c r="O7226">
        <v>92.071220939162004</v>
      </c>
      <c r="P7226">
        <v>0</v>
      </c>
    </row>
    <row r="7227" spans="1:16" x14ac:dyDescent="0.45">
      <c r="A7227">
        <v>7218</v>
      </c>
      <c r="B7227">
        <v>-1</v>
      </c>
      <c r="C7227">
        <v>-1</v>
      </c>
      <c r="D7227">
        <v>-150</v>
      </c>
      <c r="E7227">
        <v>0</v>
      </c>
      <c r="F7227">
        <v>71.999267555772505</v>
      </c>
      <c r="G7227">
        <v>73.280311355958403</v>
      </c>
      <c r="H7227">
        <v>76.967680898464906</v>
      </c>
      <c r="I7227">
        <v>78.271223227259696</v>
      </c>
      <c r="J7227">
        <v>8.0813013092440507</v>
      </c>
      <c r="K7227">
        <v>8.0609168465020904</v>
      </c>
      <c r="L7227">
        <v>0.41599863738433601</v>
      </c>
      <c r="M7227">
        <v>0.39949890385217601</v>
      </c>
      <c r="N7227">
        <v>91.018402661213997</v>
      </c>
      <c r="O7227">
        <v>92.071209999521798</v>
      </c>
      <c r="P7227">
        <v>0</v>
      </c>
    </row>
    <row r="7228" spans="1:16" x14ac:dyDescent="0.45">
      <c r="A7228">
        <v>7219</v>
      </c>
      <c r="B7228">
        <v>-1</v>
      </c>
      <c r="C7228">
        <v>-1</v>
      </c>
      <c r="D7228">
        <v>-150</v>
      </c>
      <c r="E7228">
        <v>0</v>
      </c>
      <c r="F7228">
        <v>72.011474959562904</v>
      </c>
      <c r="G7228">
        <v>73.279004093077404</v>
      </c>
      <c r="H7228">
        <v>76.955473494674493</v>
      </c>
      <c r="I7228">
        <v>78.2700300502337</v>
      </c>
      <c r="J7228">
        <v>8.0935087130344492</v>
      </c>
      <c r="K7228">
        <v>8.0612790464850299</v>
      </c>
      <c r="L7228">
        <v>0.41599863738433601</v>
      </c>
      <c r="M7228">
        <v>0.39949890385217601</v>
      </c>
      <c r="N7228">
        <v>90.981780449842802</v>
      </c>
      <c r="O7228">
        <v>92.071313977671494</v>
      </c>
      <c r="P7228">
        <v>0</v>
      </c>
    </row>
    <row r="7229" spans="1:16" x14ac:dyDescent="0.45">
      <c r="A7229">
        <v>7220</v>
      </c>
      <c r="B7229">
        <v>-1</v>
      </c>
      <c r="C7229">
        <v>-1</v>
      </c>
      <c r="D7229">
        <v>-150</v>
      </c>
      <c r="E7229">
        <v>0</v>
      </c>
      <c r="F7229">
        <v>72.035889767143701</v>
      </c>
      <c r="G7229">
        <v>73.277739177336997</v>
      </c>
      <c r="H7229">
        <v>76.943266090884094</v>
      </c>
      <c r="I7229">
        <v>78.268802277430694</v>
      </c>
      <c r="J7229">
        <v>8.1057161168248495</v>
      </c>
      <c r="K7229">
        <v>8.0616784182737202</v>
      </c>
      <c r="L7229">
        <v>0.41611341421650899</v>
      </c>
      <c r="M7229">
        <v>0.39962417788913202</v>
      </c>
      <c r="N7229">
        <v>90.969573046052403</v>
      </c>
      <c r="O7229">
        <v>92.071302749611903</v>
      </c>
      <c r="P7229">
        <v>0</v>
      </c>
    </row>
    <row r="7230" spans="1:16" x14ac:dyDescent="0.45">
      <c r="A7230">
        <v>7221</v>
      </c>
      <c r="B7230">
        <v>-1</v>
      </c>
      <c r="C7230">
        <v>-1</v>
      </c>
      <c r="D7230">
        <v>-150</v>
      </c>
      <c r="E7230">
        <v>0</v>
      </c>
      <c r="F7230">
        <v>72.048097170934099</v>
      </c>
      <c r="G7230">
        <v>73.276554772086797</v>
      </c>
      <c r="H7230">
        <v>76.943266090884094</v>
      </c>
      <c r="I7230">
        <v>78.267540016097797</v>
      </c>
      <c r="J7230">
        <v>8.1057161168248495</v>
      </c>
      <c r="K7230">
        <v>8.0621148466355503</v>
      </c>
      <c r="L7230">
        <v>0.41619948101920601</v>
      </c>
      <c r="M7230">
        <v>0.39971813341684898</v>
      </c>
      <c r="N7230">
        <v>91.018402661213997</v>
      </c>
      <c r="O7230">
        <v>92.071253261733503</v>
      </c>
      <c r="P7230">
        <v>0</v>
      </c>
    </row>
    <row r="7231" spans="1:16" x14ac:dyDescent="0.45">
      <c r="A7231">
        <v>7222</v>
      </c>
      <c r="B7231">
        <v>-1</v>
      </c>
      <c r="C7231">
        <v>-1</v>
      </c>
      <c r="D7231">
        <v>-150</v>
      </c>
      <c r="E7231">
        <v>0</v>
      </c>
      <c r="F7231">
        <v>72.011474959562904</v>
      </c>
      <c r="G7231">
        <v>73.275412333118496</v>
      </c>
      <c r="H7231">
        <v>76.967680898464906</v>
      </c>
      <c r="I7231">
        <v>78.266281667775004</v>
      </c>
      <c r="J7231">
        <v>8.1179235206152498</v>
      </c>
      <c r="K7231">
        <v>8.0625499220694596</v>
      </c>
      <c r="L7231">
        <v>0.41631421565021098</v>
      </c>
      <c r="M7231">
        <v>0.39984340745380498</v>
      </c>
      <c r="N7231">
        <v>91.018402661213997</v>
      </c>
      <c r="O7231">
        <v>92.071357105770403</v>
      </c>
      <c r="P7231">
        <v>0</v>
      </c>
    </row>
    <row r="7232" spans="1:16" x14ac:dyDescent="0.45">
      <c r="A7232">
        <v>7223</v>
      </c>
      <c r="B7232">
        <v>-1</v>
      </c>
      <c r="C7232">
        <v>-1</v>
      </c>
      <c r="D7232">
        <v>-150</v>
      </c>
      <c r="E7232">
        <v>0</v>
      </c>
      <c r="F7232">
        <v>72.011474959562904</v>
      </c>
      <c r="G7232">
        <v>73.274158551834006</v>
      </c>
      <c r="H7232">
        <v>76.967680898464906</v>
      </c>
      <c r="I7232">
        <v>78.265103809583394</v>
      </c>
      <c r="J7232">
        <v>8.1179235206152498</v>
      </c>
      <c r="K7232">
        <v>8.0630219433952099</v>
      </c>
      <c r="L7232">
        <v>0.41637157391657098</v>
      </c>
      <c r="M7232">
        <v>0.39990604447228301</v>
      </c>
      <c r="N7232">
        <v>91.018402661213997</v>
      </c>
      <c r="O7232">
        <v>92.071460627890801</v>
      </c>
      <c r="P7232">
        <v>0</v>
      </c>
    </row>
    <row r="7233" spans="1:16" x14ac:dyDescent="0.45">
      <c r="A7233">
        <v>7224</v>
      </c>
      <c r="B7233">
        <v>-1</v>
      </c>
      <c r="C7233">
        <v>-1</v>
      </c>
      <c r="D7233">
        <v>-150</v>
      </c>
      <c r="E7233">
        <v>0</v>
      </c>
      <c r="F7233">
        <v>72.035889767143701</v>
      </c>
      <c r="G7233">
        <v>73.2729086572715</v>
      </c>
      <c r="H7233">
        <v>76.967680898464906</v>
      </c>
      <c r="I7233">
        <v>78.263929602752199</v>
      </c>
      <c r="J7233">
        <v>8.1179235206152498</v>
      </c>
      <c r="K7233">
        <v>8.06349250145486</v>
      </c>
      <c r="L7233">
        <v>0.41637157391657098</v>
      </c>
      <c r="M7233">
        <v>0.39990604447228301</v>
      </c>
      <c r="N7233">
        <v>91.006195257423599</v>
      </c>
      <c r="O7233">
        <v>92.071563829092497</v>
      </c>
      <c r="P7233">
        <v>0</v>
      </c>
    </row>
    <row r="7234" spans="1:16" x14ac:dyDescent="0.45">
      <c r="A7234">
        <v>7225</v>
      </c>
      <c r="B7234">
        <v>-1</v>
      </c>
      <c r="C7234">
        <v>-1</v>
      </c>
      <c r="D7234">
        <v>-150</v>
      </c>
      <c r="E7234">
        <v>0</v>
      </c>
      <c r="F7234">
        <v>72.035889767143701</v>
      </c>
      <c r="G7234">
        <v>73.2717392266335</v>
      </c>
      <c r="H7234">
        <v>76.955473494674493</v>
      </c>
      <c r="I7234">
        <v>78.262759035962105</v>
      </c>
      <c r="J7234">
        <v>8.1545457319864401</v>
      </c>
      <c r="K7234">
        <v>8.0639616007845198</v>
      </c>
      <c r="L7234">
        <v>0.41645759999999998</v>
      </c>
      <c r="M7234">
        <v>0.4</v>
      </c>
      <c r="N7234">
        <v>91.030610065004396</v>
      </c>
      <c r="O7234">
        <v>92.071628415744897</v>
      </c>
      <c r="P7234">
        <v>0</v>
      </c>
    </row>
    <row r="7235" spans="1:16" x14ac:dyDescent="0.45">
      <c r="A7235">
        <v>7226</v>
      </c>
      <c r="B7235">
        <v>-1</v>
      </c>
      <c r="C7235">
        <v>-1</v>
      </c>
      <c r="D7235">
        <v>-150</v>
      </c>
      <c r="E7235">
        <v>0</v>
      </c>
      <c r="F7235">
        <v>72.048097170934099</v>
      </c>
      <c r="G7235">
        <v>73.270573421230395</v>
      </c>
      <c r="H7235">
        <v>76.955473494674493</v>
      </c>
      <c r="I7235">
        <v>78.2615538033034</v>
      </c>
      <c r="J7235">
        <v>8.1545457319864401</v>
      </c>
      <c r="K7235">
        <v>8.0645441297833305</v>
      </c>
      <c r="L7235">
        <v>0.41657228031242399</v>
      </c>
      <c r="M7235">
        <v>0.40012527403695503</v>
      </c>
      <c r="N7235">
        <v>91.079439680166004</v>
      </c>
      <c r="O7235">
        <v>92.071769391429996</v>
      </c>
      <c r="P7235">
        <v>0</v>
      </c>
    </row>
    <row r="7236" spans="1:16" x14ac:dyDescent="0.45">
      <c r="A7236">
        <v>7227</v>
      </c>
      <c r="B7236">
        <v>-1</v>
      </c>
      <c r="C7236">
        <v>-1</v>
      </c>
      <c r="D7236">
        <v>-150</v>
      </c>
      <c r="E7236">
        <v>0</v>
      </c>
      <c r="F7236">
        <v>72.035889767143701</v>
      </c>
      <c r="G7236">
        <v>73.269449524449797</v>
      </c>
      <c r="H7236">
        <v>76.955473494674493</v>
      </c>
      <c r="I7236">
        <v>78.260352306865997</v>
      </c>
      <c r="J7236">
        <v>8.1789605395672407</v>
      </c>
      <c r="K7236">
        <v>8.0651248529422492</v>
      </c>
      <c r="L7236">
        <v>0.416629611408256</v>
      </c>
      <c r="M7236">
        <v>0.400187911055433</v>
      </c>
      <c r="N7236">
        <v>91.055024872585193</v>
      </c>
      <c r="O7236">
        <v>92.072063108593198</v>
      </c>
      <c r="P7236">
        <v>0</v>
      </c>
    </row>
    <row r="7237" spans="1:16" x14ac:dyDescent="0.45">
      <c r="A7237">
        <v>7228</v>
      </c>
      <c r="B7237">
        <v>-1</v>
      </c>
      <c r="C7237">
        <v>-1</v>
      </c>
      <c r="D7237">
        <v>-150</v>
      </c>
      <c r="E7237">
        <v>0</v>
      </c>
      <c r="F7237">
        <v>72.035889767143701</v>
      </c>
      <c r="G7237">
        <v>73.268290817123599</v>
      </c>
      <c r="H7237">
        <v>76.955473494674493</v>
      </c>
      <c r="I7237">
        <v>78.259154535067495</v>
      </c>
      <c r="J7237">
        <v>8.1789605395672407</v>
      </c>
      <c r="K7237">
        <v>8.0657803651107507</v>
      </c>
      <c r="L7237">
        <v>0.41674425547083499</v>
      </c>
      <c r="M7237">
        <v>0.400313185092389</v>
      </c>
      <c r="N7237">
        <v>91.055024872585193</v>
      </c>
      <c r="O7237">
        <v>92.072279325981896</v>
      </c>
      <c r="P7237">
        <v>0</v>
      </c>
    </row>
    <row r="7238" spans="1:16" x14ac:dyDescent="0.45">
      <c r="A7238">
        <v>7229</v>
      </c>
      <c r="B7238">
        <v>-1</v>
      </c>
      <c r="C7238">
        <v>-1</v>
      </c>
      <c r="D7238">
        <v>-150</v>
      </c>
      <c r="E7238">
        <v>0</v>
      </c>
      <c r="F7238">
        <v>72.035889767143701</v>
      </c>
      <c r="G7238">
        <v>73.267135701789996</v>
      </c>
      <c r="H7238">
        <v>76.943266090884094</v>
      </c>
      <c r="I7238">
        <v>78.257960476361603</v>
      </c>
      <c r="J7238">
        <v>8.1667531357768492</v>
      </c>
      <c r="K7238">
        <v>8.0664338451915292</v>
      </c>
      <c r="L7238">
        <v>0.41674425547083499</v>
      </c>
      <c r="M7238">
        <v>0.400313185092389</v>
      </c>
      <c r="N7238">
        <v>91.042817468794794</v>
      </c>
      <c r="O7238">
        <v>92.072494873096701</v>
      </c>
      <c r="P7238">
        <v>0</v>
      </c>
    </row>
    <row r="7239" spans="1:16" x14ac:dyDescent="0.45">
      <c r="A7239">
        <v>7230</v>
      </c>
      <c r="B7239">
        <v>-1</v>
      </c>
      <c r="C7239">
        <v>-1</v>
      </c>
      <c r="D7239">
        <v>-150</v>
      </c>
      <c r="E7239">
        <v>0</v>
      </c>
      <c r="F7239">
        <v>72.011474959562904</v>
      </c>
      <c r="G7239">
        <v>73.265984167314002</v>
      </c>
      <c r="H7239">
        <v>76.943266090884094</v>
      </c>
      <c r="I7239">
        <v>78.256731824612004</v>
      </c>
      <c r="J7239">
        <v>8.1545457319864401</v>
      </c>
      <c r="K7239">
        <v>8.0670470048583702</v>
      </c>
      <c r="L7239">
        <v>0.41683022264826503</v>
      </c>
      <c r="M7239">
        <v>0.40040714062010602</v>
      </c>
      <c r="N7239">
        <v>91.103854487746801</v>
      </c>
      <c r="O7239">
        <v>92.072671457389703</v>
      </c>
      <c r="P7239">
        <v>0</v>
      </c>
    </row>
    <row r="7240" spans="1:16" x14ac:dyDescent="0.45">
      <c r="A7240">
        <v>7231</v>
      </c>
      <c r="B7240">
        <v>-1</v>
      </c>
      <c r="C7240">
        <v>-1</v>
      </c>
      <c r="D7240">
        <v>-150</v>
      </c>
      <c r="E7240">
        <v>0</v>
      </c>
      <c r="F7240">
        <v>72.035889767143701</v>
      </c>
      <c r="G7240">
        <v>73.2647596133435</v>
      </c>
      <c r="H7240">
        <v>76.943266090884094</v>
      </c>
      <c r="I7240">
        <v>78.2555069816828</v>
      </c>
      <c r="J7240">
        <v>8.1545457319864401</v>
      </c>
      <c r="K7240">
        <v>8.06761996910455</v>
      </c>
      <c r="L7240">
        <v>0.41694482438148101</v>
      </c>
      <c r="M7240">
        <v>0.40053241465706202</v>
      </c>
      <c r="N7240">
        <v>91.055024872585193</v>
      </c>
      <c r="O7240">
        <v>92.073038967399796</v>
      </c>
      <c r="P7240">
        <v>0</v>
      </c>
    </row>
    <row r="7241" spans="1:16" x14ac:dyDescent="0.45">
      <c r="A7241">
        <v>7232</v>
      </c>
      <c r="B7241">
        <v>-1</v>
      </c>
      <c r="C7241">
        <v>-1</v>
      </c>
      <c r="D7241">
        <v>-150</v>
      </c>
      <c r="E7241">
        <v>0</v>
      </c>
      <c r="F7241">
        <v>72.035889767143701</v>
      </c>
      <c r="G7241">
        <v>73.263615444741603</v>
      </c>
      <c r="H7241">
        <v>76.906643879512899</v>
      </c>
      <c r="I7241">
        <v>78.254285935766703</v>
      </c>
      <c r="J7241">
        <v>8.1423383281960504</v>
      </c>
      <c r="K7241">
        <v>8.0681911571615696</v>
      </c>
      <c r="L7241">
        <v>0.41703075979659299</v>
      </c>
      <c r="M7241">
        <v>0.40062637018477898</v>
      </c>
      <c r="N7241">
        <v>91.030610065004396</v>
      </c>
      <c r="O7241">
        <v>92.073252159626193</v>
      </c>
      <c r="P7241">
        <v>0</v>
      </c>
    </row>
    <row r="7242" spans="1:16" x14ac:dyDescent="0.45">
      <c r="A7242">
        <v>7233</v>
      </c>
      <c r="B7242">
        <v>-1</v>
      </c>
      <c r="C7242">
        <v>-1</v>
      </c>
      <c r="D7242">
        <v>-150</v>
      </c>
      <c r="E7242">
        <v>0</v>
      </c>
      <c r="F7242">
        <v>72.035889767143701</v>
      </c>
      <c r="G7242">
        <v>73.262474823062405</v>
      </c>
      <c r="H7242">
        <v>76.906643879512899</v>
      </c>
      <c r="I7242">
        <v>78.252953791215802</v>
      </c>
      <c r="J7242">
        <v>8.1423383281960504</v>
      </c>
      <c r="K7242">
        <v>8.0687222799099203</v>
      </c>
      <c r="L7242">
        <v>0.41708804250602199</v>
      </c>
      <c r="M7242">
        <v>0.40068900720325701</v>
      </c>
      <c r="N7242">
        <v>91.030610065004396</v>
      </c>
      <c r="O7242">
        <v>92.073388101705305</v>
      </c>
      <c r="P7242">
        <v>0</v>
      </c>
    </row>
    <row r="7243" spans="1:16" x14ac:dyDescent="0.45">
      <c r="A7243">
        <v>7234</v>
      </c>
      <c r="B7243">
        <v>-1</v>
      </c>
      <c r="C7243">
        <v>-1</v>
      </c>
      <c r="D7243">
        <v>-150</v>
      </c>
      <c r="E7243">
        <v>0</v>
      </c>
      <c r="F7243">
        <v>72.048097170934099</v>
      </c>
      <c r="G7243">
        <v>73.261337737310498</v>
      </c>
      <c r="H7243">
        <v>76.931058687093696</v>
      </c>
      <c r="I7243">
        <v>78.251625776313105</v>
      </c>
      <c r="J7243">
        <v>8.0935087130344492</v>
      </c>
      <c r="K7243">
        <v>8.0692517561777493</v>
      </c>
      <c r="L7243">
        <v>0.41708804250602199</v>
      </c>
      <c r="M7243">
        <v>0.40068900720325701</v>
      </c>
      <c r="N7243">
        <v>91.067232276375606</v>
      </c>
      <c r="O7243">
        <v>92.073523622363894</v>
      </c>
      <c r="P7243">
        <v>0</v>
      </c>
    </row>
    <row r="7244" spans="1:16" x14ac:dyDescent="0.45">
      <c r="A7244">
        <v>7235</v>
      </c>
      <c r="B7244">
        <v>-1</v>
      </c>
      <c r="C7244">
        <v>-1</v>
      </c>
      <c r="D7244">
        <v>-150</v>
      </c>
      <c r="E7244">
        <v>0</v>
      </c>
      <c r="F7244">
        <v>72.035889767143701</v>
      </c>
      <c r="G7244">
        <v>73.260242471149994</v>
      </c>
      <c r="H7244">
        <v>76.955473494674493</v>
      </c>
      <c r="I7244">
        <v>78.2503784675079</v>
      </c>
      <c r="J7244">
        <v>8.1179235206152498</v>
      </c>
      <c r="K7244">
        <v>8.0696264125663895</v>
      </c>
      <c r="L7244">
        <v>0.41720258975583802</v>
      </c>
      <c r="M7244">
        <v>0.40081428124021201</v>
      </c>
      <c r="N7244">
        <v>91.067232276375606</v>
      </c>
      <c r="O7244">
        <v>92.073773606785593</v>
      </c>
      <c r="P7244">
        <v>0</v>
      </c>
    </row>
    <row r="7245" spans="1:16" x14ac:dyDescent="0.45">
      <c r="A7245">
        <v>7236</v>
      </c>
      <c r="B7245">
        <v>-1</v>
      </c>
      <c r="C7245">
        <v>-1</v>
      </c>
      <c r="D7245">
        <v>-150</v>
      </c>
      <c r="E7245">
        <v>0</v>
      </c>
      <c r="F7245">
        <v>72.035889767143701</v>
      </c>
      <c r="G7245">
        <v>73.259112305689001</v>
      </c>
      <c r="H7245">
        <v>76.967680898464906</v>
      </c>
      <c r="I7245">
        <v>78.249211614611397</v>
      </c>
      <c r="J7245">
        <v>8.1423383281960504</v>
      </c>
      <c r="K7245">
        <v>8.0700764967716001</v>
      </c>
      <c r="L7245">
        <v>0.41725985429289603</v>
      </c>
      <c r="M7245">
        <v>0.40087691825868998</v>
      </c>
      <c r="N7245">
        <v>91.030610065004396</v>
      </c>
      <c r="O7245">
        <v>92.074022816255507</v>
      </c>
      <c r="P7245">
        <v>0</v>
      </c>
    </row>
    <row r="7246" spans="1:16" x14ac:dyDescent="0.45">
      <c r="A7246">
        <v>7237</v>
      </c>
      <c r="B7246">
        <v>-1</v>
      </c>
      <c r="C7246">
        <v>-1</v>
      </c>
      <c r="D7246">
        <v>-150</v>
      </c>
      <c r="E7246">
        <v>0</v>
      </c>
      <c r="F7246">
        <v>72.011474959562904</v>
      </c>
      <c r="G7246">
        <v>73.257985643740895</v>
      </c>
      <c r="H7246">
        <v>76.955473494674493</v>
      </c>
      <c r="I7246">
        <v>78.248086673584595</v>
      </c>
      <c r="J7246">
        <v>8.1179235206152498</v>
      </c>
      <c r="K7246">
        <v>8.0706017749671606</v>
      </c>
      <c r="L7246">
        <v>0.41737436518298499</v>
      </c>
      <c r="M7246">
        <v>0.40100219229564599</v>
      </c>
      <c r="N7246">
        <v>91.006195257423599</v>
      </c>
      <c r="O7246">
        <v>92.074156369299004</v>
      </c>
      <c r="P7246">
        <v>0</v>
      </c>
    </row>
    <row r="7247" spans="1:16" x14ac:dyDescent="0.45">
      <c r="A7247">
        <v>7238</v>
      </c>
      <c r="B7247">
        <v>-1</v>
      </c>
      <c r="C7247">
        <v>-1</v>
      </c>
      <c r="D7247">
        <v>-150</v>
      </c>
      <c r="E7247">
        <v>0</v>
      </c>
      <c r="F7247">
        <v>72.011474959562904</v>
      </c>
      <c r="G7247">
        <v>73.256785885193395</v>
      </c>
      <c r="H7247">
        <v>76.955473494674493</v>
      </c>
      <c r="I7247">
        <v>78.246926925249298</v>
      </c>
      <c r="J7247">
        <v>8.1179235206152498</v>
      </c>
      <c r="K7247">
        <v>8.0710488355489307</v>
      </c>
      <c r="L7247">
        <v>0.41746023243297498</v>
      </c>
      <c r="M7247">
        <v>0.401096147823363</v>
      </c>
      <c r="N7247">
        <v>91.006195257423599</v>
      </c>
      <c r="O7247">
        <v>92.0742129190768</v>
      </c>
      <c r="P7247">
        <v>0</v>
      </c>
    </row>
    <row r="7248" spans="1:16" x14ac:dyDescent="0.45">
      <c r="A7248">
        <v>7239</v>
      </c>
      <c r="B7248">
        <v>-1</v>
      </c>
      <c r="C7248">
        <v>-1</v>
      </c>
      <c r="D7248">
        <v>-150</v>
      </c>
      <c r="E7248">
        <v>0</v>
      </c>
      <c r="F7248">
        <v>72.011474959562904</v>
      </c>
      <c r="G7248">
        <v>73.255589845897504</v>
      </c>
      <c r="H7248">
        <v>76.943266090884094</v>
      </c>
      <c r="I7248">
        <v>78.245770772133795</v>
      </c>
      <c r="J7248">
        <v>8.1545457319864401</v>
      </c>
      <c r="K7248">
        <v>8.0714945102428999</v>
      </c>
      <c r="L7248">
        <v>0.41746023243297498</v>
      </c>
      <c r="M7248">
        <v>0.401096147823363</v>
      </c>
      <c r="N7248">
        <v>91.018402661213997</v>
      </c>
      <c r="O7248">
        <v>92.074269293550202</v>
      </c>
      <c r="P7248">
        <v>0</v>
      </c>
    </row>
    <row r="7249" spans="1:16" x14ac:dyDescent="0.45">
      <c r="A7249">
        <v>7240</v>
      </c>
      <c r="B7249">
        <v>-1</v>
      </c>
      <c r="C7249">
        <v>-1</v>
      </c>
      <c r="D7249">
        <v>-150</v>
      </c>
      <c r="E7249">
        <v>0</v>
      </c>
      <c r="F7249">
        <v>72.011474959562904</v>
      </c>
      <c r="G7249">
        <v>73.254397514323401</v>
      </c>
      <c r="H7249">
        <v>76.943266090884094</v>
      </c>
      <c r="I7249">
        <v>78.244579908467301</v>
      </c>
      <c r="J7249">
        <v>8.1423383281960504</v>
      </c>
      <c r="K7249">
        <v>8.0720536872223896</v>
      </c>
      <c r="L7249">
        <v>0.41754608603308302</v>
      </c>
      <c r="M7249">
        <v>0.40119010335108002</v>
      </c>
      <c r="N7249">
        <v>91.030610065004396</v>
      </c>
      <c r="O7249">
        <v>92.074363787888402</v>
      </c>
      <c r="P7249">
        <v>0</v>
      </c>
    </row>
    <row r="7250" spans="1:16" x14ac:dyDescent="0.45">
      <c r="A7250">
        <v>7241</v>
      </c>
      <c r="B7250">
        <v>-1</v>
      </c>
      <c r="C7250">
        <v>-1</v>
      </c>
      <c r="D7250">
        <v>-150</v>
      </c>
      <c r="E7250">
        <v>0</v>
      </c>
      <c r="F7250">
        <v>72.011474959562904</v>
      </c>
      <c r="G7250">
        <v>73.253208878977105</v>
      </c>
      <c r="H7250">
        <v>76.955473494674493</v>
      </c>
      <c r="I7250">
        <v>78.243392736478199</v>
      </c>
      <c r="J7250">
        <v>8.1423383281960504</v>
      </c>
      <c r="K7250">
        <v>8.0725728361275593</v>
      </c>
      <c r="L7250">
        <v>0.417631925977692</v>
      </c>
      <c r="M7250">
        <v>0.40128405887879698</v>
      </c>
      <c r="N7250">
        <v>90.981780449842802</v>
      </c>
      <c r="O7250">
        <v>92.074496283919899</v>
      </c>
      <c r="P7250">
        <v>0</v>
      </c>
    </row>
    <row r="7251" spans="1:16" x14ac:dyDescent="0.45">
      <c r="A7251">
        <v>7242</v>
      </c>
      <c r="B7251">
        <v>-1</v>
      </c>
      <c r="C7251">
        <v>-1</v>
      </c>
      <c r="D7251">
        <v>-150</v>
      </c>
      <c r="E7251">
        <v>0</v>
      </c>
      <c r="F7251">
        <v>72.011474959562904</v>
      </c>
      <c r="G7251">
        <v>73.252023928400405</v>
      </c>
      <c r="H7251">
        <v>76.931058687093696</v>
      </c>
      <c r="I7251">
        <v>78.2422475393479</v>
      </c>
      <c r="J7251">
        <v>8.1545457319864401</v>
      </c>
      <c r="K7251">
        <v>8.0730903756711108</v>
      </c>
      <c r="L7251">
        <v>0.41768914501826698</v>
      </c>
      <c r="M7251">
        <v>0.40134669589727501</v>
      </c>
      <c r="N7251">
        <v>90.969573046052403</v>
      </c>
      <c r="O7251">
        <v>92.074475190710899</v>
      </c>
      <c r="P7251">
        <v>0</v>
      </c>
    </row>
    <row r="7252" spans="1:16" x14ac:dyDescent="0.45">
      <c r="A7252">
        <v>7243</v>
      </c>
      <c r="B7252">
        <v>-1</v>
      </c>
      <c r="C7252">
        <v>-1</v>
      </c>
      <c r="D7252">
        <v>-150</v>
      </c>
      <c r="E7252">
        <v>0</v>
      </c>
      <c r="F7252">
        <v>72.011474959562904</v>
      </c>
      <c r="G7252">
        <v>73.250842651170501</v>
      </c>
      <c r="H7252">
        <v>76.931058687093696</v>
      </c>
      <c r="I7252">
        <v>78.241029303077298</v>
      </c>
      <c r="J7252">
        <v>8.1545457319864401</v>
      </c>
      <c r="K7252">
        <v>8.07364460546777</v>
      </c>
      <c r="L7252">
        <v>0.41780356487793402</v>
      </c>
      <c r="M7252">
        <v>0.40147196993423101</v>
      </c>
      <c r="N7252">
        <v>90.969573046052403</v>
      </c>
      <c r="O7252">
        <v>92.074415868265106</v>
      </c>
      <c r="P7252">
        <v>0</v>
      </c>
    </row>
    <row r="7253" spans="1:16" x14ac:dyDescent="0.45">
      <c r="A7253">
        <v>7244</v>
      </c>
      <c r="B7253">
        <v>-1</v>
      </c>
      <c r="C7253">
        <v>-1</v>
      </c>
      <c r="D7253">
        <v>-150</v>
      </c>
      <c r="E7253">
        <v>0</v>
      </c>
      <c r="F7253">
        <v>71.999267555772505</v>
      </c>
      <c r="G7253">
        <v>73.249665035900094</v>
      </c>
      <c r="H7253">
        <v>76.943266090884094</v>
      </c>
      <c r="I7253">
        <v>78.239814843339204</v>
      </c>
      <c r="J7253">
        <v>8.1423383281960504</v>
      </c>
      <c r="K7253">
        <v>8.0741971171520692</v>
      </c>
      <c r="L7253">
        <v>0.41780356487793402</v>
      </c>
      <c r="M7253">
        <v>0.40147196993423101</v>
      </c>
      <c r="N7253">
        <v>91.006195257423599</v>
      </c>
      <c r="O7253">
        <v>92.074356729719</v>
      </c>
      <c r="P7253">
        <v>0</v>
      </c>
    </row>
    <row r="7254" spans="1:16" x14ac:dyDescent="0.45">
      <c r="A7254">
        <v>7245</v>
      </c>
      <c r="B7254">
        <v>-1</v>
      </c>
      <c r="C7254">
        <v>-1</v>
      </c>
      <c r="D7254">
        <v>-150</v>
      </c>
      <c r="E7254">
        <v>0</v>
      </c>
      <c r="F7254">
        <v>71.999267555772505</v>
      </c>
      <c r="G7254">
        <v>73.248452776611202</v>
      </c>
      <c r="H7254">
        <v>76.943266090884094</v>
      </c>
      <c r="I7254">
        <v>78.238642443051901</v>
      </c>
      <c r="J7254">
        <v>8.1179235206152498</v>
      </c>
      <c r="K7254">
        <v>8.07470962142445</v>
      </c>
      <c r="L7254">
        <v>0.417889363822329</v>
      </c>
      <c r="M7254">
        <v>0.40156592546194803</v>
      </c>
      <c r="N7254">
        <v>90.969573046052403</v>
      </c>
      <c r="O7254">
        <v>92.074412658379401</v>
      </c>
      <c r="P7254">
        <v>0</v>
      </c>
    </row>
    <row r="7255" spans="1:16" x14ac:dyDescent="0.45">
      <c r="A7255">
        <v>7246</v>
      </c>
      <c r="B7255">
        <v>-1</v>
      </c>
      <c r="C7255">
        <v>-1</v>
      </c>
      <c r="D7255">
        <v>-150</v>
      </c>
      <c r="E7255">
        <v>0</v>
      </c>
      <c r="F7255">
        <v>72.035889767143701</v>
      </c>
      <c r="G7255">
        <v>73.247244275326196</v>
      </c>
      <c r="H7255">
        <v>76.943266090884094</v>
      </c>
      <c r="I7255">
        <v>78.2374736772056</v>
      </c>
      <c r="J7255">
        <v>8.1179235206152498</v>
      </c>
      <c r="K7255">
        <v>8.0751439476822</v>
      </c>
      <c r="L7255">
        <v>0.417975149088749</v>
      </c>
      <c r="M7255">
        <v>0.40165988098966399</v>
      </c>
      <c r="N7255">
        <v>90.945158238471606</v>
      </c>
      <c r="O7255">
        <v>92.074353529783906</v>
      </c>
      <c r="P7255">
        <v>0</v>
      </c>
    </row>
    <row r="7256" spans="1:16" x14ac:dyDescent="0.45">
      <c r="A7256">
        <v>7247</v>
      </c>
      <c r="B7256">
        <v>-1</v>
      </c>
      <c r="C7256">
        <v>-1</v>
      </c>
      <c r="D7256">
        <v>-150</v>
      </c>
      <c r="E7256">
        <v>0</v>
      </c>
      <c r="F7256">
        <v>72.035889767143701</v>
      </c>
      <c r="G7256">
        <v>73.246154404272204</v>
      </c>
      <c r="H7256">
        <v>76.943266090884094</v>
      </c>
      <c r="I7256">
        <v>78.236308534533293</v>
      </c>
      <c r="J7256">
        <v>8.1179235206152498</v>
      </c>
      <c r="K7256">
        <v>8.0755769275285605</v>
      </c>
      <c r="L7256">
        <v>0.41806092067157402</v>
      </c>
      <c r="M7256">
        <v>0.401753836517381</v>
      </c>
      <c r="N7256">
        <v>90.969573046052403</v>
      </c>
      <c r="O7256">
        <v>92.0742179952356</v>
      </c>
      <c r="P7256">
        <v>0</v>
      </c>
    </row>
    <row r="7257" spans="1:16" x14ac:dyDescent="0.45">
      <c r="A7257">
        <v>7248</v>
      </c>
      <c r="B7257">
        <v>-1</v>
      </c>
      <c r="C7257">
        <v>-1</v>
      </c>
      <c r="D7257">
        <v>-150</v>
      </c>
      <c r="E7257">
        <v>0</v>
      </c>
      <c r="F7257">
        <v>72.035889767143701</v>
      </c>
      <c r="G7257">
        <v>73.245067911818495</v>
      </c>
      <c r="H7257">
        <v>76.943266090884094</v>
      </c>
      <c r="I7257">
        <v>78.235147003803405</v>
      </c>
      <c r="J7257">
        <v>8.1179235206152498</v>
      </c>
      <c r="K7257">
        <v>8.0760085651373892</v>
      </c>
      <c r="L7257">
        <v>0.418118094122019</v>
      </c>
      <c r="M7257">
        <v>0.40181647353585898</v>
      </c>
      <c r="N7257">
        <v>90.969573046052403</v>
      </c>
      <c r="O7257">
        <v>92.074159470095907</v>
      </c>
      <c r="P7257">
        <v>0</v>
      </c>
    </row>
    <row r="7258" spans="1:16" x14ac:dyDescent="0.45">
      <c r="A7258">
        <v>7249</v>
      </c>
      <c r="B7258">
        <v>-1</v>
      </c>
      <c r="C7258">
        <v>-1</v>
      </c>
      <c r="D7258">
        <v>-150</v>
      </c>
      <c r="E7258">
        <v>0</v>
      </c>
      <c r="F7258">
        <v>72.035889767143701</v>
      </c>
      <c r="G7258">
        <v>73.243984787491399</v>
      </c>
      <c r="H7258">
        <v>76.943266090884094</v>
      </c>
      <c r="I7258">
        <v>78.233989073818705</v>
      </c>
      <c r="J7258">
        <v>8.1423383281960504</v>
      </c>
      <c r="K7258">
        <v>8.0764388646696297</v>
      </c>
      <c r="L7258">
        <v>0.418118094122019</v>
      </c>
      <c r="M7258">
        <v>0.40181647353585898</v>
      </c>
      <c r="N7258">
        <v>90.981780449842802</v>
      </c>
      <c r="O7258">
        <v>92.074101126384093</v>
      </c>
      <c r="P7258">
        <v>0</v>
      </c>
    </row>
    <row r="7259" spans="1:16" x14ac:dyDescent="0.45">
      <c r="A7259">
        <v>7250</v>
      </c>
      <c r="B7259">
        <v>-1</v>
      </c>
      <c r="C7259">
        <v>-1</v>
      </c>
      <c r="D7259">
        <v>-150</v>
      </c>
      <c r="E7259">
        <v>0</v>
      </c>
      <c r="F7259">
        <v>72.048097170934099</v>
      </c>
      <c r="G7259">
        <v>73.242905020849705</v>
      </c>
      <c r="H7259">
        <v>76.943266090884094</v>
      </c>
      <c r="I7259">
        <v>78.232834733416993</v>
      </c>
      <c r="J7259">
        <v>8.1423383281960504</v>
      </c>
      <c r="K7259">
        <v>8.0769444195247093</v>
      </c>
      <c r="L7259">
        <v>0.41820384288636703</v>
      </c>
      <c r="M7259">
        <v>0.40191042906357599</v>
      </c>
      <c r="N7259">
        <v>90.932950834681193</v>
      </c>
      <c r="O7259">
        <v>92.074081258163403</v>
      </c>
      <c r="P7259">
        <v>0</v>
      </c>
    </row>
    <row r="7260" spans="1:16" x14ac:dyDescent="0.45">
      <c r="A7260">
        <v>7251</v>
      </c>
      <c r="B7260">
        <v>-1</v>
      </c>
      <c r="C7260">
        <v>-1</v>
      </c>
      <c r="D7260">
        <v>-150</v>
      </c>
      <c r="E7260">
        <v>0</v>
      </c>
      <c r="F7260">
        <v>72.048097170934099</v>
      </c>
      <c r="G7260">
        <v>73.241866896110295</v>
      </c>
      <c r="H7260">
        <v>76.943266090884094</v>
      </c>
      <c r="I7260">
        <v>78.231683971470503</v>
      </c>
      <c r="J7260">
        <v>8.1179235206152498</v>
      </c>
      <c r="K7260">
        <v>8.0774484071597392</v>
      </c>
      <c r="L7260">
        <v>0.418289577952137</v>
      </c>
      <c r="M7260">
        <v>0.40200438459129301</v>
      </c>
      <c r="N7260">
        <v>90.957365642262005</v>
      </c>
      <c r="O7260">
        <v>92.073908273031506</v>
      </c>
      <c r="P7260">
        <v>0</v>
      </c>
    </row>
    <row r="7261" spans="1:16" x14ac:dyDescent="0.45">
      <c r="A7261">
        <v>7252</v>
      </c>
      <c r="B7261">
        <v>-1</v>
      </c>
      <c r="C7261">
        <v>-1</v>
      </c>
      <c r="D7261">
        <v>-150</v>
      </c>
      <c r="E7261">
        <v>0</v>
      </c>
      <c r="F7261">
        <v>72.048097170934099</v>
      </c>
      <c r="G7261">
        <v>73.240831989557606</v>
      </c>
      <c r="H7261">
        <v>76.967680898464906</v>
      </c>
      <c r="I7261">
        <v>78.230536776885998</v>
      </c>
      <c r="J7261">
        <v>8.1423383281960504</v>
      </c>
      <c r="K7261">
        <v>8.0778742431817108</v>
      </c>
      <c r="L7261">
        <v>0.41837529931370998</v>
      </c>
      <c r="M7261">
        <v>0.40209834011901002</v>
      </c>
      <c r="N7261">
        <v>90.969573046052403</v>
      </c>
      <c r="O7261">
        <v>92.073812413404895</v>
      </c>
      <c r="P7261">
        <v>0</v>
      </c>
    </row>
    <row r="7262" spans="1:16" x14ac:dyDescent="0.45">
      <c r="A7262">
        <v>7253</v>
      </c>
      <c r="B7262">
        <v>-1</v>
      </c>
      <c r="C7262">
        <v>-1</v>
      </c>
      <c r="D7262">
        <v>-150</v>
      </c>
      <c r="E7262">
        <v>0</v>
      </c>
      <c r="F7262">
        <v>72.048097170934099</v>
      </c>
      <c r="G7262">
        <v>73.239800291215104</v>
      </c>
      <c r="H7262">
        <v>76.967680898464906</v>
      </c>
      <c r="I7262">
        <v>78.229469727856198</v>
      </c>
      <c r="J7262">
        <v>8.1423383281960504</v>
      </c>
      <c r="K7262">
        <v>8.0783753483633998</v>
      </c>
      <c r="L7262">
        <v>0.41846100696546601</v>
      </c>
      <c r="M7262">
        <v>0.40219229564672698</v>
      </c>
      <c r="N7262">
        <v>90.969573046052403</v>
      </c>
      <c r="O7262">
        <v>92.073755145568796</v>
      </c>
      <c r="P7262">
        <v>0</v>
      </c>
    </row>
    <row r="7263" spans="1:16" x14ac:dyDescent="0.45">
      <c r="A7263">
        <v>7254</v>
      </c>
      <c r="B7263">
        <v>-1</v>
      </c>
      <c r="C7263">
        <v>-1</v>
      </c>
      <c r="D7263">
        <v>-150</v>
      </c>
      <c r="E7263">
        <v>0</v>
      </c>
      <c r="F7263">
        <v>72.035889767143701</v>
      </c>
      <c r="G7263">
        <v>73.238771791137594</v>
      </c>
      <c r="H7263">
        <v>76.967680898464906</v>
      </c>
      <c r="I7263">
        <v>78.228405986678297</v>
      </c>
      <c r="J7263">
        <v>8.1667531357768492</v>
      </c>
      <c r="K7263">
        <v>8.0788749001190201</v>
      </c>
      <c r="L7263">
        <v>0.41846100696546601</v>
      </c>
      <c r="M7263">
        <v>0.40219229564672698</v>
      </c>
      <c r="N7263">
        <v>90.969573046052403</v>
      </c>
      <c r="O7263">
        <v>92.073698055262994</v>
      </c>
      <c r="P7263">
        <v>0</v>
      </c>
    </row>
    <row r="7264" spans="1:16" x14ac:dyDescent="0.45">
      <c r="A7264">
        <v>7255</v>
      </c>
      <c r="B7264">
        <v>-1</v>
      </c>
      <c r="C7264">
        <v>-1</v>
      </c>
      <c r="D7264">
        <v>-150</v>
      </c>
      <c r="E7264">
        <v>0</v>
      </c>
      <c r="F7264">
        <v>72.035889767143701</v>
      </c>
      <c r="G7264">
        <v>73.237708184784594</v>
      </c>
      <c r="H7264">
        <v>76.943266090884094</v>
      </c>
      <c r="I7264">
        <v>78.227345543098096</v>
      </c>
      <c r="J7264">
        <v>8.1545457319864401</v>
      </c>
      <c r="K7264">
        <v>8.0794494925155895</v>
      </c>
      <c r="L7264">
        <v>0.41851813778063202</v>
      </c>
      <c r="M7264">
        <v>0.40225493266520501</v>
      </c>
      <c r="N7264">
        <v>90.945158238471606</v>
      </c>
      <c r="O7264">
        <v>92.073641141937102</v>
      </c>
      <c r="P7264">
        <v>0</v>
      </c>
    </row>
    <row r="7265" spans="1:16" x14ac:dyDescent="0.45">
      <c r="A7265">
        <v>7256</v>
      </c>
      <c r="B7265">
        <v>-1</v>
      </c>
      <c r="C7265">
        <v>-1</v>
      </c>
      <c r="D7265">
        <v>-150</v>
      </c>
      <c r="E7265">
        <v>0</v>
      </c>
      <c r="F7265">
        <v>72.035889767143701</v>
      </c>
      <c r="G7265">
        <v>73.236647875611297</v>
      </c>
      <c r="H7265">
        <v>76.931058687093696</v>
      </c>
      <c r="I7265">
        <v>78.226211797641596</v>
      </c>
      <c r="J7265">
        <v>8.1423383281960504</v>
      </c>
      <c r="K7265">
        <v>8.0799840090500297</v>
      </c>
      <c r="L7265">
        <v>0.41863238111705697</v>
      </c>
      <c r="M7265">
        <v>0.40238020670216001</v>
      </c>
      <c r="N7265">
        <v>90.981780449842802</v>
      </c>
      <c r="O7265">
        <v>92.073507815791203</v>
      </c>
      <c r="P7265">
        <v>0</v>
      </c>
    </row>
    <row r="7266" spans="1:16" x14ac:dyDescent="0.45">
      <c r="A7266">
        <v>7257</v>
      </c>
      <c r="B7266">
        <v>-1</v>
      </c>
      <c r="C7266">
        <v>-1</v>
      </c>
      <c r="D7266">
        <v>-150</v>
      </c>
      <c r="E7266">
        <v>0</v>
      </c>
      <c r="F7266">
        <v>72.011474959562904</v>
      </c>
      <c r="G7266">
        <v>73.235590853396403</v>
      </c>
      <c r="H7266">
        <v>76.943266090884094</v>
      </c>
      <c r="I7266">
        <v>78.225043272170296</v>
      </c>
      <c r="J7266">
        <v>8.1545457319864401</v>
      </c>
      <c r="K7266">
        <v>8.0804785739575298</v>
      </c>
      <c r="L7266">
        <v>0.41868949363498698</v>
      </c>
      <c r="M7266">
        <v>0.40244284372063799</v>
      </c>
      <c r="N7266">
        <v>91.006195257423599</v>
      </c>
      <c r="O7266">
        <v>92.073489786833406</v>
      </c>
      <c r="P7266">
        <v>0</v>
      </c>
    </row>
    <row r="7267" spans="1:16" x14ac:dyDescent="0.45">
      <c r="A7267">
        <v>7258</v>
      </c>
      <c r="B7267">
        <v>-1</v>
      </c>
      <c r="C7267">
        <v>-1</v>
      </c>
      <c r="D7267">
        <v>-150</v>
      </c>
      <c r="E7267">
        <v>0</v>
      </c>
      <c r="F7267">
        <v>72.011474959562904</v>
      </c>
      <c r="G7267">
        <v>73.234460518699095</v>
      </c>
      <c r="H7267">
        <v>76.943266090884094</v>
      </c>
      <c r="I7267">
        <v>78.223916663753698</v>
      </c>
      <c r="J7267">
        <v>8.1545457319864401</v>
      </c>
      <c r="K7267">
        <v>8.0810099003395006</v>
      </c>
      <c r="L7267">
        <v>0.41874660005050801</v>
      </c>
      <c r="M7267">
        <v>0.40250548073911602</v>
      </c>
      <c r="N7267">
        <v>91.006195257423599</v>
      </c>
      <c r="O7267">
        <v>92.073548403016801</v>
      </c>
      <c r="P7267">
        <v>0</v>
      </c>
    </row>
    <row r="7268" spans="1:16" x14ac:dyDescent="0.45">
      <c r="A7268">
        <v>7259</v>
      </c>
      <c r="B7268">
        <v>-1</v>
      </c>
      <c r="C7268">
        <v>-1</v>
      </c>
      <c r="D7268">
        <v>-150</v>
      </c>
      <c r="E7268">
        <v>0</v>
      </c>
      <c r="F7268">
        <v>71.999267555772505</v>
      </c>
      <c r="G7268">
        <v>73.233333688039195</v>
      </c>
      <c r="H7268">
        <v>76.955473494674493</v>
      </c>
      <c r="I7268">
        <v>78.222793547823102</v>
      </c>
      <c r="J7268">
        <v>8.1423383281960504</v>
      </c>
      <c r="K7268">
        <v>8.0815395796096894</v>
      </c>
      <c r="L7268">
        <v>0.41874660005050801</v>
      </c>
      <c r="M7268">
        <v>0.40250548073911602</v>
      </c>
      <c r="N7268">
        <v>90.969573046052403</v>
      </c>
      <c r="O7268">
        <v>92.073606837490004</v>
      </c>
      <c r="P7268">
        <v>0</v>
      </c>
    </row>
    <row r="7269" spans="1:16" x14ac:dyDescent="0.45">
      <c r="A7269">
        <v>7260</v>
      </c>
      <c r="B7269">
        <v>-1</v>
      </c>
      <c r="C7269">
        <v>-1</v>
      </c>
      <c r="D7269">
        <v>-150</v>
      </c>
      <c r="E7269">
        <v>0</v>
      </c>
      <c r="F7269">
        <v>71.974852748191694</v>
      </c>
      <c r="G7269">
        <v>73.2321720559288</v>
      </c>
      <c r="H7269">
        <v>76.955473494674493</v>
      </c>
      <c r="I7269">
        <v>78.221712208177706</v>
      </c>
      <c r="J7269">
        <v>8.1667531357768492</v>
      </c>
      <c r="K7269">
        <v>8.0820293222484594</v>
      </c>
      <c r="L7269">
        <v>0.41886079456766701</v>
      </c>
      <c r="M7269">
        <v>0.40263075477607202</v>
      </c>
      <c r="N7269">
        <v>90.957365642262005</v>
      </c>
      <c r="O7269">
        <v>92.073550206939203</v>
      </c>
      <c r="P7269">
        <v>0</v>
      </c>
    </row>
    <row r="7270" spans="1:16" x14ac:dyDescent="0.45">
      <c r="A7270">
        <v>7261</v>
      </c>
      <c r="B7270">
        <v>-1</v>
      </c>
      <c r="C7270">
        <v>-1</v>
      </c>
      <c r="D7270">
        <v>-150</v>
      </c>
      <c r="E7270">
        <v>0</v>
      </c>
      <c r="F7270">
        <v>71.974852748191694</v>
      </c>
      <c r="G7270">
        <v>73.230937435626501</v>
      </c>
      <c r="H7270">
        <v>76.943266090884094</v>
      </c>
      <c r="I7270">
        <v>78.220634220685099</v>
      </c>
      <c r="J7270">
        <v>8.1423383281960504</v>
      </c>
      <c r="K7270">
        <v>8.0825941359364197</v>
      </c>
      <c r="L7270">
        <v>0.418946424424332</v>
      </c>
      <c r="M7270">
        <v>0.40272471030378898</v>
      </c>
      <c r="N7270">
        <v>91.006195257423599</v>
      </c>
      <c r="O7270">
        <v>92.073455457317493</v>
      </c>
      <c r="P7270">
        <v>0</v>
      </c>
    </row>
    <row r="7271" spans="1:16" x14ac:dyDescent="0.45">
      <c r="A7271">
        <v>7262</v>
      </c>
      <c r="B7271">
        <v>-1</v>
      </c>
      <c r="C7271">
        <v>-1</v>
      </c>
      <c r="D7271">
        <v>-150</v>
      </c>
      <c r="E7271">
        <v>0</v>
      </c>
      <c r="F7271">
        <v>71.974852748191694</v>
      </c>
      <c r="G7271">
        <v>73.229706642647102</v>
      </c>
      <c r="H7271">
        <v>76.943266090884094</v>
      </c>
      <c r="I7271">
        <v>78.219521280328095</v>
      </c>
      <c r="J7271">
        <v>8.1423383281960504</v>
      </c>
      <c r="K7271">
        <v>8.0830806094505707</v>
      </c>
      <c r="L7271">
        <v>0.41906057618093101</v>
      </c>
      <c r="M7271">
        <v>0.40284998434074498</v>
      </c>
      <c r="N7271">
        <v>91.006195257423599</v>
      </c>
      <c r="O7271">
        <v>92.073514179922299</v>
      </c>
      <c r="P7271">
        <v>0</v>
      </c>
    </row>
    <row r="7272" spans="1:16" x14ac:dyDescent="0.45">
      <c r="A7272">
        <v>7263</v>
      </c>
      <c r="B7272">
        <v>-1</v>
      </c>
      <c r="C7272">
        <v>-1</v>
      </c>
      <c r="D7272">
        <v>-150</v>
      </c>
      <c r="E7272">
        <v>0</v>
      </c>
      <c r="F7272">
        <v>71.974852748191694</v>
      </c>
      <c r="G7272">
        <v>73.228479665126002</v>
      </c>
      <c r="H7272">
        <v>76.943266090884094</v>
      </c>
      <c r="I7272">
        <v>78.218411790086193</v>
      </c>
      <c r="J7272">
        <v>8.1423383281960504</v>
      </c>
      <c r="K7272">
        <v>8.08356557489682</v>
      </c>
      <c r="L7272">
        <v>0.41911764289021802</v>
      </c>
      <c r="M7272">
        <v>0.40291262135922301</v>
      </c>
      <c r="N7272">
        <v>91.006195257423599</v>
      </c>
      <c r="O7272">
        <v>92.073572720487107</v>
      </c>
      <c r="P7272">
        <v>0</v>
      </c>
    </row>
    <row r="7273" spans="1:16" x14ac:dyDescent="0.45">
      <c r="A7273">
        <v>7264</v>
      </c>
      <c r="B7273">
        <v>-1</v>
      </c>
      <c r="C7273">
        <v>-1</v>
      </c>
      <c r="D7273">
        <v>-150</v>
      </c>
      <c r="E7273">
        <v>0</v>
      </c>
      <c r="F7273">
        <v>71.974852748191694</v>
      </c>
      <c r="G7273">
        <v>73.227256491235195</v>
      </c>
      <c r="H7273">
        <v>76.906643879512899</v>
      </c>
      <c r="I7273">
        <v>78.217305739264006</v>
      </c>
      <c r="J7273">
        <v>8.1667531357768492</v>
      </c>
      <c r="K7273">
        <v>8.0840490369501907</v>
      </c>
      <c r="L7273">
        <v>0.41911764289021802</v>
      </c>
      <c r="M7273">
        <v>0.40291262135922301</v>
      </c>
      <c r="N7273">
        <v>90.957365642262005</v>
      </c>
      <c r="O7273">
        <v>92.073631079576103</v>
      </c>
      <c r="P7273">
        <v>0</v>
      </c>
    </row>
    <row r="7274" spans="1:16" x14ac:dyDescent="0.45">
      <c r="A7274">
        <v>7265</v>
      </c>
      <c r="B7274">
        <v>-1</v>
      </c>
      <c r="C7274">
        <v>-1</v>
      </c>
      <c r="D7274">
        <v>-150</v>
      </c>
      <c r="E7274">
        <v>0</v>
      </c>
      <c r="F7274">
        <v>71.974852748191694</v>
      </c>
      <c r="G7274">
        <v>73.226037109183494</v>
      </c>
      <c r="H7274">
        <v>76.882229071932102</v>
      </c>
      <c r="I7274">
        <v>78.216088233322296</v>
      </c>
      <c r="J7274">
        <v>8.1911679433576392</v>
      </c>
      <c r="K7274">
        <v>8.0846075895225802</v>
      </c>
      <c r="L7274">
        <v>0.419231757962443</v>
      </c>
      <c r="M7274">
        <v>0.40303789539617901</v>
      </c>
      <c r="N7274">
        <v>90.981780449842802</v>
      </c>
      <c r="O7274">
        <v>92.073536079249195</v>
      </c>
      <c r="P7274">
        <v>0</v>
      </c>
    </row>
    <row r="7275" spans="1:16" x14ac:dyDescent="0.45">
      <c r="A7275">
        <v>7266</v>
      </c>
      <c r="B7275">
        <v>-1</v>
      </c>
      <c r="C7275">
        <v>-1</v>
      </c>
      <c r="D7275">
        <v>-150</v>
      </c>
      <c r="E7275">
        <v>0</v>
      </c>
      <c r="F7275">
        <v>71.962645344401295</v>
      </c>
      <c r="G7275">
        <v>73.224821507216006</v>
      </c>
      <c r="H7275">
        <v>76.8944364757225</v>
      </c>
      <c r="I7275">
        <v>78.2147979123977</v>
      </c>
      <c r="J7275">
        <v>8.1911679433576392</v>
      </c>
      <c r="K7275">
        <v>8.0852409998333705</v>
      </c>
      <c r="L7275">
        <v>0.41931732820700202</v>
      </c>
      <c r="M7275">
        <v>0.40313185092389597</v>
      </c>
      <c r="N7275">
        <v>90.981780449842802</v>
      </c>
      <c r="O7275">
        <v>92.0735179626747</v>
      </c>
      <c r="P7275">
        <v>0</v>
      </c>
    </row>
    <row r="7276" spans="1:16" x14ac:dyDescent="0.45">
      <c r="A7276">
        <v>7267</v>
      </c>
      <c r="B7276">
        <v>-1</v>
      </c>
      <c r="C7276">
        <v>-1</v>
      </c>
      <c r="D7276">
        <v>-150</v>
      </c>
      <c r="E7276">
        <v>0</v>
      </c>
      <c r="F7276">
        <v>71.950437940610897</v>
      </c>
      <c r="G7276">
        <v>73.223571378989107</v>
      </c>
      <c r="H7276">
        <v>76.882229071932102</v>
      </c>
      <c r="I7276">
        <v>78.213549886093602</v>
      </c>
      <c r="J7276">
        <v>8.2033753471480395</v>
      </c>
      <c r="K7276">
        <v>8.0858724465721998</v>
      </c>
      <c r="L7276">
        <v>0.41943140044291599</v>
      </c>
      <c r="M7276">
        <v>0.40325712496085098</v>
      </c>
      <c r="N7276">
        <v>90.969573046052403</v>
      </c>
      <c r="O7276">
        <v>92.073499902261602</v>
      </c>
      <c r="P7276">
        <v>0</v>
      </c>
    </row>
    <row r="7277" spans="1:16" x14ac:dyDescent="0.45">
      <c r="A7277">
        <v>7268</v>
      </c>
      <c r="B7277">
        <v>-1</v>
      </c>
      <c r="C7277">
        <v>-1</v>
      </c>
      <c r="D7277">
        <v>-150</v>
      </c>
      <c r="E7277">
        <v>0</v>
      </c>
      <c r="F7277">
        <v>71.950437940610897</v>
      </c>
      <c r="G7277">
        <v>73.222286831533907</v>
      </c>
      <c r="H7277">
        <v>76.882229071932102</v>
      </c>
      <c r="I7277">
        <v>78.212267434045401</v>
      </c>
      <c r="J7277">
        <v>8.2033753471480395</v>
      </c>
      <c r="K7277">
        <v>8.0865402304518295</v>
      </c>
      <c r="L7277">
        <v>0.41951693854494498</v>
      </c>
      <c r="M7277">
        <v>0.40335108048856799</v>
      </c>
      <c r="N7277">
        <v>90.969573046052403</v>
      </c>
      <c r="O7277">
        <v>92.073443603209995</v>
      </c>
      <c r="P7277">
        <v>0</v>
      </c>
    </row>
    <row r="7278" spans="1:16" x14ac:dyDescent="0.45">
      <c r="A7278">
        <v>7269</v>
      </c>
      <c r="B7278">
        <v>-1</v>
      </c>
      <c r="C7278">
        <v>-1</v>
      </c>
      <c r="D7278">
        <v>-150</v>
      </c>
      <c r="E7278">
        <v>0</v>
      </c>
      <c r="F7278">
        <v>71.938230536820498</v>
      </c>
      <c r="G7278">
        <v>73.221006266175806</v>
      </c>
      <c r="H7278">
        <v>76.882229071932102</v>
      </c>
      <c r="I7278">
        <v>78.210988957598502</v>
      </c>
      <c r="J7278">
        <v>8.2277901547288401</v>
      </c>
      <c r="K7278">
        <v>8.0872059442014397</v>
      </c>
      <c r="L7278">
        <v>0.41951693854494498</v>
      </c>
      <c r="M7278">
        <v>0.40335108048856799</v>
      </c>
      <c r="N7278">
        <v>90.945158238471606</v>
      </c>
      <c r="O7278">
        <v>92.073387478685504</v>
      </c>
      <c r="P7278">
        <v>0</v>
      </c>
    </row>
    <row r="7279" spans="1:16" x14ac:dyDescent="0.45">
      <c r="A7279">
        <v>7270</v>
      </c>
      <c r="B7279">
        <v>-1</v>
      </c>
      <c r="C7279">
        <v>-1</v>
      </c>
      <c r="D7279">
        <v>-150</v>
      </c>
      <c r="E7279">
        <v>0</v>
      </c>
      <c r="F7279">
        <v>71.938230536820498</v>
      </c>
      <c r="G7279">
        <v>73.219691375944706</v>
      </c>
      <c r="H7279">
        <v>76.882229071932102</v>
      </c>
      <c r="I7279">
        <v>78.209714444428599</v>
      </c>
      <c r="J7279">
        <v>8.2399975585192404</v>
      </c>
      <c r="K7279">
        <v>8.0879461834897999</v>
      </c>
      <c r="L7279">
        <v>0.41963096790375898</v>
      </c>
      <c r="M7279">
        <v>0.40347635452552399</v>
      </c>
      <c r="N7279">
        <v>90.981780449842802</v>
      </c>
      <c r="O7279">
        <v>92.073254938895701</v>
      </c>
      <c r="P7279">
        <v>0</v>
      </c>
    </row>
    <row r="7280" spans="1:16" x14ac:dyDescent="0.45">
      <c r="A7280">
        <v>7271</v>
      </c>
      <c r="B7280">
        <v>-1</v>
      </c>
      <c r="C7280">
        <v>-1</v>
      </c>
      <c r="D7280">
        <v>-150</v>
      </c>
      <c r="E7280">
        <v>0</v>
      </c>
      <c r="F7280">
        <v>71.913815729239701</v>
      </c>
      <c r="G7280">
        <v>73.218380561873303</v>
      </c>
      <c r="H7280">
        <v>76.8944364757225</v>
      </c>
      <c r="I7280">
        <v>78.208443882249497</v>
      </c>
      <c r="J7280">
        <v>8.2522049623096407</v>
      </c>
      <c r="K7280">
        <v>8.08872242266205</v>
      </c>
      <c r="L7280">
        <v>0.41971647383266703</v>
      </c>
      <c r="M7280">
        <v>0.40357031005324101</v>
      </c>
      <c r="N7280">
        <v>90.969573046052403</v>
      </c>
      <c r="O7280">
        <v>92.073237693856299</v>
      </c>
      <c r="P7280">
        <v>0</v>
      </c>
    </row>
    <row r="7281" spans="1:16" x14ac:dyDescent="0.45">
      <c r="A7281">
        <v>7272</v>
      </c>
      <c r="B7281">
        <v>-1</v>
      </c>
      <c r="C7281">
        <v>-1</v>
      </c>
      <c r="D7281">
        <v>-150</v>
      </c>
      <c r="E7281">
        <v>0</v>
      </c>
      <c r="F7281">
        <v>71.913815729239701</v>
      </c>
      <c r="G7281">
        <v>73.216997222074099</v>
      </c>
      <c r="H7281">
        <v>76.870021668141703</v>
      </c>
      <c r="I7281">
        <v>78.2072155534389</v>
      </c>
      <c r="J7281">
        <v>8.2522049623096407</v>
      </c>
      <c r="K7281">
        <v>8.0895345501185698</v>
      </c>
      <c r="L7281">
        <v>0.419830460273592</v>
      </c>
      <c r="M7281">
        <v>0.40369558409019701</v>
      </c>
      <c r="N7281">
        <v>90.957365642262005</v>
      </c>
      <c r="O7281">
        <v>92.073182207650802</v>
      </c>
      <c r="P7281">
        <v>0</v>
      </c>
    </row>
    <row r="7282" spans="1:16" x14ac:dyDescent="0.45">
      <c r="A7282">
        <v>7273</v>
      </c>
      <c r="B7282">
        <v>-1</v>
      </c>
      <c r="C7282">
        <v>-1</v>
      </c>
      <c r="D7282">
        <v>-150</v>
      </c>
      <c r="E7282">
        <v>0</v>
      </c>
      <c r="F7282">
        <v>71.913815729239701</v>
      </c>
      <c r="G7282">
        <v>73.215618170628304</v>
      </c>
      <c r="H7282">
        <v>76.870021668141703</v>
      </c>
      <c r="I7282">
        <v>78.205914443196093</v>
      </c>
      <c r="J7282">
        <v>8.2522049623096407</v>
      </c>
      <c r="K7282">
        <v>8.0903441599799706</v>
      </c>
      <c r="L7282">
        <v>0.41991593399878702</v>
      </c>
      <c r="M7282">
        <v>0.40378953961791397</v>
      </c>
      <c r="N7282">
        <v>90.957365642262005</v>
      </c>
      <c r="O7282">
        <v>92.0730885988268</v>
      </c>
      <c r="P7282">
        <v>0</v>
      </c>
    </row>
    <row r="7283" spans="1:16" x14ac:dyDescent="0.45">
      <c r="A7283">
        <v>7274</v>
      </c>
      <c r="B7283">
        <v>-1</v>
      </c>
      <c r="C7283">
        <v>-1</v>
      </c>
      <c r="D7283">
        <v>-150</v>
      </c>
      <c r="E7283">
        <v>0</v>
      </c>
      <c r="F7283">
        <v>71.950437940610897</v>
      </c>
      <c r="G7283">
        <v>73.214243394242004</v>
      </c>
      <c r="H7283">
        <v>76.857814264351305</v>
      </c>
      <c r="I7283">
        <v>78.204617366395198</v>
      </c>
      <c r="J7283">
        <v>8.2522049623096407</v>
      </c>
      <c r="K7283">
        <v>8.0911512600508004</v>
      </c>
      <c r="L7283">
        <v>0.41991593399878702</v>
      </c>
      <c r="M7283">
        <v>0.40378953961791397</v>
      </c>
      <c r="N7283">
        <v>90.957365642262005</v>
      </c>
      <c r="O7283">
        <v>92.072995280190298</v>
      </c>
      <c r="P7283">
        <v>0</v>
      </c>
    </row>
    <row r="7284" spans="1:16" x14ac:dyDescent="0.45">
      <c r="A7284">
        <v>7275</v>
      </c>
      <c r="B7284">
        <v>-1</v>
      </c>
      <c r="C7284">
        <v>-1</v>
      </c>
      <c r="D7284">
        <v>-150</v>
      </c>
      <c r="E7284">
        <v>0</v>
      </c>
      <c r="F7284">
        <v>71.938230536820498</v>
      </c>
      <c r="G7284">
        <v>73.212987763539502</v>
      </c>
      <c r="H7284">
        <v>76.857814264351305</v>
      </c>
      <c r="I7284">
        <v>78.203286015906698</v>
      </c>
      <c r="J7284">
        <v>8.2522049623096407</v>
      </c>
      <c r="K7284">
        <v>8.0919558581113993</v>
      </c>
      <c r="L7284">
        <v>0.42002987748103399</v>
      </c>
      <c r="M7284">
        <v>0.40391481365486998</v>
      </c>
      <c r="N7284">
        <v>90.981780449842802</v>
      </c>
      <c r="O7284">
        <v>92.072902250841395</v>
      </c>
      <c r="P7284">
        <v>0</v>
      </c>
    </row>
    <row r="7285" spans="1:16" x14ac:dyDescent="0.45">
      <c r="A7285">
        <v>7276</v>
      </c>
      <c r="B7285">
        <v>-1</v>
      </c>
      <c r="C7285">
        <v>-1</v>
      </c>
      <c r="D7285">
        <v>-150</v>
      </c>
      <c r="E7285">
        <v>0</v>
      </c>
      <c r="F7285">
        <v>71.938230536820498</v>
      </c>
      <c r="G7285">
        <v>73.211697730666501</v>
      </c>
      <c r="H7285">
        <v>76.857814264351305</v>
      </c>
      <c r="I7285">
        <v>78.2019587926046</v>
      </c>
      <c r="J7285">
        <v>8.2766197698904307</v>
      </c>
      <c r="K7285">
        <v>8.0927579619180197</v>
      </c>
      <c r="L7285">
        <v>0.420115318971924</v>
      </c>
      <c r="M7285">
        <v>0.40400876918258599</v>
      </c>
      <c r="N7285">
        <v>90.957365642262005</v>
      </c>
      <c r="O7285">
        <v>92.072886099135005</v>
      </c>
      <c r="P7285">
        <v>0</v>
      </c>
    </row>
    <row r="7286" spans="1:16" x14ac:dyDescent="0.45">
      <c r="A7286">
        <v>7277</v>
      </c>
      <c r="B7286">
        <v>-1</v>
      </c>
      <c r="C7286">
        <v>-1</v>
      </c>
      <c r="D7286">
        <v>-150</v>
      </c>
      <c r="E7286">
        <v>0</v>
      </c>
      <c r="F7286">
        <v>71.950437940610897</v>
      </c>
      <c r="G7286">
        <v>73.210411696895505</v>
      </c>
      <c r="H7286">
        <v>76.845606860560906</v>
      </c>
      <c r="I7286">
        <v>78.200635683694799</v>
      </c>
      <c r="J7286">
        <v>8.2644123661000393</v>
      </c>
      <c r="K7286">
        <v>8.0936341684542299</v>
      </c>
      <c r="L7286">
        <v>0.42022921945470398</v>
      </c>
      <c r="M7286">
        <v>0.40413404321954199</v>
      </c>
      <c r="N7286">
        <v>90.945158238471606</v>
      </c>
      <c r="O7286">
        <v>92.072793408247406</v>
      </c>
      <c r="P7286">
        <v>0</v>
      </c>
    </row>
    <row r="7287" spans="1:16" x14ac:dyDescent="0.45">
      <c r="A7287">
        <v>7278</v>
      </c>
      <c r="B7287">
        <v>-1</v>
      </c>
      <c r="C7287">
        <v>-1</v>
      </c>
      <c r="D7287">
        <v>-150</v>
      </c>
      <c r="E7287">
        <v>0</v>
      </c>
      <c r="F7287">
        <v>71.950437940610897</v>
      </c>
      <c r="G7287">
        <v>73.209167944454805</v>
      </c>
      <c r="H7287">
        <v>76.845606860560906</v>
      </c>
      <c r="I7287">
        <v>78.199278381796901</v>
      </c>
      <c r="J7287">
        <v>8.2644123661000393</v>
      </c>
      <c r="K7287">
        <v>8.0944693641244694</v>
      </c>
      <c r="L7287">
        <v>0.42028616047588702</v>
      </c>
      <c r="M7287">
        <v>0.40419668023802002</v>
      </c>
      <c r="N7287">
        <v>90.945158238471606</v>
      </c>
      <c r="O7287">
        <v>92.072662710076003</v>
      </c>
      <c r="P7287">
        <v>0</v>
      </c>
    </row>
    <row r="7288" spans="1:16" x14ac:dyDescent="0.45">
      <c r="A7288">
        <v>7279</v>
      </c>
      <c r="B7288">
        <v>-1</v>
      </c>
      <c r="C7288">
        <v>-1</v>
      </c>
      <c r="D7288">
        <v>-150</v>
      </c>
      <c r="E7288">
        <v>0</v>
      </c>
      <c r="F7288">
        <v>71.962645344401295</v>
      </c>
      <c r="G7288">
        <v>73.207928047646703</v>
      </c>
      <c r="H7288">
        <v>76.845606860560906</v>
      </c>
      <c r="I7288">
        <v>78.1979252875349</v>
      </c>
      <c r="J7288">
        <v>8.2522049623096407</v>
      </c>
      <c r="K7288">
        <v>8.0953019706881495</v>
      </c>
      <c r="L7288">
        <v>0.42028616047588702</v>
      </c>
      <c r="M7288">
        <v>0.40419668023802002</v>
      </c>
      <c r="N7288">
        <v>90.981780449842802</v>
      </c>
      <c r="O7288">
        <v>92.0725324170688</v>
      </c>
      <c r="P7288">
        <v>0</v>
      </c>
    </row>
    <row r="7289" spans="1:16" x14ac:dyDescent="0.45">
      <c r="A7289">
        <v>7280</v>
      </c>
      <c r="B7289">
        <v>-1</v>
      </c>
      <c r="C7289">
        <v>-1</v>
      </c>
      <c r="D7289">
        <v>-150</v>
      </c>
      <c r="E7289">
        <v>0</v>
      </c>
      <c r="F7289">
        <v>71.974852748191694</v>
      </c>
      <c r="G7289">
        <v>73.206730289144303</v>
      </c>
      <c r="H7289">
        <v>76.845606860560906</v>
      </c>
      <c r="I7289">
        <v>78.196576387865207</v>
      </c>
      <c r="J7289">
        <v>8.2522049623096407</v>
      </c>
      <c r="K7289">
        <v>8.0960937015457795</v>
      </c>
      <c r="L7289">
        <v>0.42037156047772101</v>
      </c>
      <c r="M7289">
        <v>0.40429063576573698</v>
      </c>
      <c r="N7289">
        <v>91.006195257423599</v>
      </c>
      <c r="O7289">
        <v>92.072517411847102</v>
      </c>
      <c r="P7289">
        <v>0</v>
      </c>
    </row>
    <row r="7290" spans="1:16" x14ac:dyDescent="0.45">
      <c r="A7290">
        <v>7281</v>
      </c>
      <c r="B7290">
        <v>-1</v>
      </c>
      <c r="C7290">
        <v>-1</v>
      </c>
      <c r="D7290">
        <v>-150</v>
      </c>
      <c r="E7290">
        <v>0</v>
      </c>
      <c r="F7290">
        <v>71.987060151982107</v>
      </c>
      <c r="G7290">
        <v>73.205574538319098</v>
      </c>
      <c r="H7290">
        <v>76.870021668141703</v>
      </c>
      <c r="I7290">
        <v>78.195231669784405</v>
      </c>
      <c r="J7290">
        <v>8.2522049623096407</v>
      </c>
      <c r="K7290">
        <v>8.0968829780377494</v>
      </c>
      <c r="L7290">
        <v>0.42045694663863098</v>
      </c>
      <c r="M7290">
        <v>0.404384591293454</v>
      </c>
      <c r="N7290">
        <v>90.945158238471606</v>
      </c>
      <c r="O7290">
        <v>92.072579042392903</v>
      </c>
      <c r="P7290">
        <v>0</v>
      </c>
    </row>
    <row r="7291" spans="1:16" x14ac:dyDescent="0.45">
      <c r="A7291">
        <v>7282</v>
      </c>
      <c r="B7291">
        <v>-1</v>
      </c>
      <c r="C7291">
        <v>-1</v>
      </c>
      <c r="D7291">
        <v>-150</v>
      </c>
      <c r="E7291">
        <v>0</v>
      </c>
      <c r="F7291">
        <v>71.987060151982107</v>
      </c>
      <c r="G7291">
        <v>73.204460664947106</v>
      </c>
      <c r="H7291">
        <v>76.857814264351305</v>
      </c>
      <c r="I7291">
        <v>78.193967709581003</v>
      </c>
      <c r="J7291">
        <v>8.2399975585192404</v>
      </c>
      <c r="K7291">
        <v>8.0976698077726006</v>
      </c>
      <c r="L7291">
        <v>0.42054231895299898</v>
      </c>
      <c r="M7291">
        <v>0.40447854682117101</v>
      </c>
      <c r="N7291">
        <v>90.969573046052403</v>
      </c>
      <c r="O7291">
        <v>92.072449008755498</v>
      </c>
      <c r="P7291">
        <v>0</v>
      </c>
    </row>
    <row r="7292" spans="1:16" x14ac:dyDescent="0.45">
      <c r="A7292">
        <v>7283</v>
      </c>
      <c r="B7292">
        <v>-1</v>
      </c>
      <c r="C7292">
        <v>-1</v>
      </c>
      <c r="D7292">
        <v>-150</v>
      </c>
      <c r="E7292">
        <v>0</v>
      </c>
      <c r="F7292">
        <v>71.987060151982107</v>
      </c>
      <c r="G7292">
        <v>73.203350244582495</v>
      </c>
      <c r="H7292">
        <v>76.857814264351305</v>
      </c>
      <c r="I7292">
        <v>78.192669373028593</v>
      </c>
      <c r="J7292">
        <v>8.2399975585192404</v>
      </c>
      <c r="K7292">
        <v>8.0984159037095793</v>
      </c>
      <c r="L7292">
        <v>0.42059922613394601</v>
      </c>
      <c r="M7292">
        <v>0.40454118383964899</v>
      </c>
      <c r="N7292">
        <v>90.969573046052403</v>
      </c>
      <c r="O7292">
        <v>92.072395967473895</v>
      </c>
      <c r="P7292">
        <v>0</v>
      </c>
    </row>
    <row r="7293" spans="1:16" x14ac:dyDescent="0.45">
      <c r="A7293">
        <v>7284</v>
      </c>
      <c r="B7293">
        <v>-1</v>
      </c>
      <c r="C7293">
        <v>-1</v>
      </c>
      <c r="D7293">
        <v>-150</v>
      </c>
      <c r="E7293">
        <v>0</v>
      </c>
      <c r="F7293">
        <v>71.962645344401295</v>
      </c>
      <c r="G7293">
        <v>73.202243266521094</v>
      </c>
      <c r="H7293">
        <v>76.882229071932102</v>
      </c>
      <c r="I7293">
        <v>78.191375061319505</v>
      </c>
      <c r="J7293">
        <v>8.2277901547288401</v>
      </c>
      <c r="K7293">
        <v>8.0991596867491609</v>
      </c>
      <c r="L7293">
        <v>0.42059922613394601</v>
      </c>
      <c r="M7293">
        <v>0.40454118383964899</v>
      </c>
      <c r="N7293">
        <v>91.006195257423599</v>
      </c>
      <c r="O7293">
        <v>92.072343090620194</v>
      </c>
      <c r="P7293">
        <v>0</v>
      </c>
    </row>
    <row r="7294" spans="1:16" x14ac:dyDescent="0.45">
      <c r="A7294">
        <v>7285</v>
      </c>
      <c r="B7294">
        <v>-1</v>
      </c>
      <c r="C7294">
        <v>-1</v>
      </c>
      <c r="D7294">
        <v>-150</v>
      </c>
      <c r="E7294">
        <v>0</v>
      </c>
      <c r="F7294">
        <v>71.913815729239701</v>
      </c>
      <c r="G7294">
        <v>73.201063130840197</v>
      </c>
      <c r="H7294">
        <v>76.8944364757225</v>
      </c>
      <c r="I7294">
        <v>78.190161351227999</v>
      </c>
      <c r="J7294">
        <v>8.2033753471480395</v>
      </c>
      <c r="K7294">
        <v>8.0998628694356203</v>
      </c>
      <c r="L7294">
        <v>0.42071302201963301</v>
      </c>
      <c r="M7294">
        <v>0.40466645787660499</v>
      </c>
      <c r="N7294">
        <v>90.957365642262005</v>
      </c>
      <c r="O7294">
        <v>92.072405261561798</v>
      </c>
      <c r="P7294">
        <v>0</v>
      </c>
    </row>
    <row r="7295" spans="1:16" x14ac:dyDescent="0.45">
      <c r="A7295">
        <v>7286</v>
      </c>
      <c r="B7295">
        <v>-1</v>
      </c>
      <c r="C7295">
        <v>-1</v>
      </c>
      <c r="D7295">
        <v>-150</v>
      </c>
      <c r="E7295">
        <v>0</v>
      </c>
      <c r="F7295">
        <v>71.913815729239701</v>
      </c>
      <c r="G7295">
        <v>73.199733475077295</v>
      </c>
      <c r="H7295">
        <v>76.870021668141703</v>
      </c>
      <c r="I7295">
        <v>78.188989698263597</v>
      </c>
      <c r="J7295">
        <v>8.2277901547288401</v>
      </c>
      <c r="K7295">
        <v>8.1004872830043801</v>
      </c>
      <c r="L7295">
        <v>0.42076991072104297</v>
      </c>
      <c r="M7295">
        <v>0.40472909489508302</v>
      </c>
      <c r="N7295">
        <v>90.957365642262005</v>
      </c>
      <c r="O7295">
        <v>92.072314061270703</v>
      </c>
      <c r="P7295">
        <v>0</v>
      </c>
    </row>
    <row r="7296" spans="1:16" x14ac:dyDescent="0.45">
      <c r="A7296">
        <v>7287</v>
      </c>
      <c r="B7296">
        <v>-1</v>
      </c>
      <c r="C7296">
        <v>-1</v>
      </c>
      <c r="D7296">
        <v>-150</v>
      </c>
      <c r="E7296">
        <v>0</v>
      </c>
      <c r="F7296">
        <v>71.901608325449303</v>
      </c>
      <c r="G7296">
        <v>73.198407941247098</v>
      </c>
      <c r="H7296">
        <v>76.870021668141703</v>
      </c>
      <c r="I7296">
        <v>78.187745088171894</v>
      </c>
      <c r="J7296">
        <v>8.1911679433576392</v>
      </c>
      <c r="K7296">
        <v>8.1011863501424504</v>
      </c>
      <c r="L7296">
        <v>0.42088366963267099</v>
      </c>
      <c r="M7296">
        <v>0.40485436893203802</v>
      </c>
      <c r="N7296">
        <v>90.969573046052403</v>
      </c>
      <c r="O7296">
        <v>92.072223143700498</v>
      </c>
      <c r="P7296">
        <v>0</v>
      </c>
    </row>
    <row r="7297" spans="1:16" x14ac:dyDescent="0.45">
      <c r="A7297">
        <v>7288</v>
      </c>
      <c r="B7297">
        <v>-1</v>
      </c>
      <c r="C7297">
        <v>-1</v>
      </c>
      <c r="D7297">
        <v>-150</v>
      </c>
      <c r="E7297">
        <v>0</v>
      </c>
      <c r="F7297">
        <v>71.901608325449303</v>
      </c>
      <c r="G7297">
        <v>73.197048221946204</v>
      </c>
      <c r="H7297">
        <v>76.870021668141703</v>
      </c>
      <c r="I7297">
        <v>78.186504336371499</v>
      </c>
      <c r="J7297">
        <v>8.1911679433576392</v>
      </c>
      <c r="K7297">
        <v>8.1017683662953193</v>
      </c>
      <c r="L7297">
        <v>0.42094053983955898</v>
      </c>
      <c r="M7297">
        <v>0.404917005950516</v>
      </c>
      <c r="N7297">
        <v>90.969573046052403</v>
      </c>
      <c r="O7297">
        <v>92.072170802600496</v>
      </c>
      <c r="P7297">
        <v>0</v>
      </c>
    </row>
    <row r="7298" spans="1:16" x14ac:dyDescent="0.45">
      <c r="A7298">
        <v>7289</v>
      </c>
      <c r="B7298">
        <v>-1</v>
      </c>
      <c r="C7298">
        <v>-1</v>
      </c>
      <c r="D7298">
        <v>-150</v>
      </c>
      <c r="E7298">
        <v>0</v>
      </c>
      <c r="F7298">
        <v>71.913815729239701</v>
      </c>
      <c r="G7298">
        <v>73.195692717775103</v>
      </c>
      <c r="H7298">
        <v>76.882229071932102</v>
      </c>
      <c r="I7298">
        <v>78.185267430901703</v>
      </c>
      <c r="J7298">
        <v>8.1789605395672407</v>
      </c>
      <c r="K7298">
        <v>8.1023485781981197</v>
      </c>
      <c r="L7298">
        <v>0.42094053983955898</v>
      </c>
      <c r="M7298">
        <v>0.404917005950516</v>
      </c>
      <c r="N7298">
        <v>91.006195257423599</v>
      </c>
      <c r="O7298">
        <v>92.072118623757902</v>
      </c>
      <c r="P7298">
        <v>0</v>
      </c>
    </row>
    <row r="7299" spans="1:16" x14ac:dyDescent="0.45">
      <c r="A7299">
        <v>7290</v>
      </c>
      <c r="B7299">
        <v>-1</v>
      </c>
      <c r="C7299">
        <v>-1</v>
      </c>
      <c r="D7299">
        <v>-150</v>
      </c>
      <c r="E7299">
        <v>0</v>
      </c>
      <c r="F7299">
        <v>71.901608325449303</v>
      </c>
      <c r="G7299">
        <v>73.194379710292594</v>
      </c>
      <c r="H7299">
        <v>76.8944364757225</v>
      </c>
      <c r="I7299">
        <v>78.1840726544646</v>
      </c>
      <c r="J7299">
        <v>8.1667531357768492</v>
      </c>
      <c r="K7299">
        <v>8.1028886968183294</v>
      </c>
      <c r="L7299">
        <v>0.420997403878278</v>
      </c>
      <c r="M7299">
        <v>0.40497964296899402</v>
      </c>
      <c r="N7299">
        <v>90.945158238471606</v>
      </c>
      <c r="O7299">
        <v>92.072181490546797</v>
      </c>
      <c r="P7299">
        <v>0</v>
      </c>
    </row>
    <row r="7300" spans="1:16" x14ac:dyDescent="0.45">
      <c r="A7300">
        <v>7291</v>
      </c>
      <c r="B7300">
        <v>-1</v>
      </c>
      <c r="C7300">
        <v>-1</v>
      </c>
      <c r="D7300">
        <v>-150</v>
      </c>
      <c r="E7300">
        <v>0</v>
      </c>
      <c r="F7300">
        <v>71.889400921658904</v>
      </c>
      <c r="G7300">
        <v>73.193032478507703</v>
      </c>
      <c r="H7300">
        <v>76.857814264351305</v>
      </c>
      <c r="I7300">
        <v>78.182919876460105</v>
      </c>
      <c r="J7300">
        <v>8.1423383281960504</v>
      </c>
      <c r="K7300">
        <v>8.1033888464451191</v>
      </c>
      <c r="L7300">
        <v>0.42111111344454499</v>
      </c>
      <c r="M7300">
        <v>0.40510491700595003</v>
      </c>
      <c r="N7300">
        <v>90.957365642262005</v>
      </c>
      <c r="O7300">
        <v>92.072052689320202</v>
      </c>
      <c r="P7300">
        <v>0</v>
      </c>
    </row>
    <row r="7301" spans="1:16" x14ac:dyDescent="0.45">
      <c r="A7301">
        <v>7292</v>
      </c>
      <c r="B7301">
        <v>-1</v>
      </c>
      <c r="C7301">
        <v>-1</v>
      </c>
      <c r="D7301">
        <v>-150</v>
      </c>
      <c r="E7301">
        <v>0</v>
      </c>
      <c r="F7301">
        <v>71.889400921658904</v>
      </c>
      <c r="G7301">
        <v>73.191651128515502</v>
      </c>
      <c r="H7301">
        <v>76.857814264351305</v>
      </c>
      <c r="I7301">
        <v>78.181655788190298</v>
      </c>
      <c r="J7301">
        <v>8.1545457319864401</v>
      </c>
      <c r="K7301">
        <v>8.1038108563566897</v>
      </c>
      <c r="L7301">
        <v>0.42116795896876402</v>
      </c>
      <c r="M7301">
        <v>0.405167554024428</v>
      </c>
      <c r="N7301">
        <v>91.006195257423599</v>
      </c>
      <c r="O7301">
        <v>92.071962582003096</v>
      </c>
      <c r="P7301">
        <v>0</v>
      </c>
    </row>
    <row r="7302" spans="1:16" x14ac:dyDescent="0.45">
      <c r="A7302">
        <v>7293</v>
      </c>
      <c r="B7302">
        <v>-1</v>
      </c>
      <c r="C7302">
        <v>-1</v>
      </c>
      <c r="D7302">
        <v>-150</v>
      </c>
      <c r="E7302">
        <v>0</v>
      </c>
      <c r="F7302">
        <v>71.889400921658904</v>
      </c>
      <c r="G7302">
        <v>73.190274060708404</v>
      </c>
      <c r="H7302">
        <v>76.857814264351305</v>
      </c>
      <c r="I7302">
        <v>78.180395618594204</v>
      </c>
      <c r="J7302">
        <v>8.1545457319864401</v>
      </c>
      <c r="K7302">
        <v>8.1042698526632293</v>
      </c>
      <c r="L7302">
        <v>0.42122479831815401</v>
      </c>
      <c r="M7302">
        <v>0.40523019104290597</v>
      </c>
      <c r="N7302">
        <v>91.006195257423599</v>
      </c>
      <c r="O7302">
        <v>92.072025932521399</v>
      </c>
      <c r="P7302">
        <v>0</v>
      </c>
    </row>
    <row r="7303" spans="1:16" x14ac:dyDescent="0.45">
      <c r="A7303">
        <v>7294</v>
      </c>
      <c r="B7303">
        <v>-1</v>
      </c>
      <c r="C7303">
        <v>-1</v>
      </c>
      <c r="D7303">
        <v>-150</v>
      </c>
      <c r="E7303">
        <v>0</v>
      </c>
      <c r="F7303">
        <v>71.864986114078107</v>
      </c>
      <c r="G7303">
        <v>73.188901261811395</v>
      </c>
      <c r="H7303">
        <v>76.870021668141703</v>
      </c>
      <c r="I7303">
        <v>78.179139355523901</v>
      </c>
      <c r="J7303">
        <v>8.1545457319864401</v>
      </c>
      <c r="K7303">
        <v>8.1047274260812205</v>
      </c>
      <c r="L7303">
        <v>0.42122479831815401</v>
      </c>
      <c r="M7303">
        <v>0.40523019104290597</v>
      </c>
      <c r="N7303">
        <v>90.981780449842802</v>
      </c>
      <c r="O7303">
        <v>92.072089086653193</v>
      </c>
      <c r="P7303">
        <v>0</v>
      </c>
    </row>
    <row r="7304" spans="1:16" x14ac:dyDescent="0.45">
      <c r="A7304">
        <v>7295</v>
      </c>
      <c r="B7304">
        <v>-1</v>
      </c>
      <c r="C7304">
        <v>-1</v>
      </c>
      <c r="D7304">
        <v>-150</v>
      </c>
      <c r="E7304">
        <v>0</v>
      </c>
      <c r="F7304">
        <v>71.864986114078107</v>
      </c>
      <c r="G7304">
        <v>73.187456129339694</v>
      </c>
      <c r="H7304">
        <v>76.857814264351305</v>
      </c>
      <c r="I7304">
        <v>78.177925281494694</v>
      </c>
      <c r="J7304">
        <v>8.1667531357768492</v>
      </c>
      <c r="K7304">
        <v>8.1051835810216097</v>
      </c>
      <c r="L7304">
        <v>0.42131004576079101</v>
      </c>
      <c r="M7304">
        <v>0.40532414657062299</v>
      </c>
      <c r="N7304">
        <v>90.957365642262005</v>
      </c>
      <c r="O7304">
        <v>92.072075455755694</v>
      </c>
      <c r="P7304">
        <v>0</v>
      </c>
    </row>
    <row r="7305" spans="1:16" x14ac:dyDescent="0.45">
      <c r="A7305">
        <v>7296</v>
      </c>
      <c r="B7305">
        <v>-1</v>
      </c>
      <c r="C7305">
        <v>-1</v>
      </c>
      <c r="D7305">
        <v>-150</v>
      </c>
      <c r="E7305">
        <v>0</v>
      </c>
      <c r="F7305">
        <v>71.864986114078107</v>
      </c>
      <c r="G7305">
        <v>73.186015476778607</v>
      </c>
      <c r="H7305">
        <v>76.845606860560906</v>
      </c>
      <c r="I7305">
        <v>78.176676676469398</v>
      </c>
      <c r="J7305">
        <v>8.1667531357768492</v>
      </c>
      <c r="K7305">
        <v>8.1056766165073704</v>
      </c>
      <c r="L7305">
        <v>0.42136686966582299</v>
      </c>
      <c r="M7305">
        <v>0.40538678358910102</v>
      </c>
      <c r="N7305">
        <v>90.981780449842802</v>
      </c>
      <c r="O7305">
        <v>92.071985277862595</v>
      </c>
      <c r="P7305">
        <v>0</v>
      </c>
    </row>
    <row r="7306" spans="1:16" x14ac:dyDescent="0.45">
      <c r="A7306">
        <v>7297</v>
      </c>
      <c r="B7306">
        <v>-1</v>
      </c>
      <c r="C7306">
        <v>-1</v>
      </c>
      <c r="D7306">
        <v>-150</v>
      </c>
      <c r="E7306">
        <v>0</v>
      </c>
      <c r="F7306">
        <v>71.828363902706997</v>
      </c>
      <c r="G7306">
        <v>73.184579290240407</v>
      </c>
      <c r="H7306">
        <v>76.870021668141703</v>
      </c>
      <c r="I7306">
        <v>78.175393647493905</v>
      </c>
      <c r="J7306">
        <v>8.1789605395672407</v>
      </c>
      <c r="K7306">
        <v>8.1061681235831298</v>
      </c>
      <c r="L7306">
        <v>0.42142368739019898</v>
      </c>
      <c r="M7306">
        <v>0.40544942060757899</v>
      </c>
      <c r="N7306">
        <v>91.030610065004396</v>
      </c>
      <c r="O7306">
        <v>92.071971968772402</v>
      </c>
      <c r="P7306">
        <v>0</v>
      </c>
    </row>
    <row r="7307" spans="1:16" x14ac:dyDescent="0.45">
      <c r="A7307">
        <v>7298</v>
      </c>
      <c r="B7307">
        <v>-1</v>
      </c>
      <c r="C7307">
        <v>-1</v>
      </c>
      <c r="D7307">
        <v>-150</v>
      </c>
      <c r="E7307">
        <v>0</v>
      </c>
      <c r="F7307">
        <v>71.828363902706997</v>
      </c>
      <c r="G7307">
        <v>73.183032672003506</v>
      </c>
      <c r="H7307">
        <v>76.870021668141703</v>
      </c>
      <c r="I7307">
        <v>78.1741911851596</v>
      </c>
      <c r="J7307">
        <v>8.1789605395672407</v>
      </c>
      <c r="K7307">
        <v>8.1066964016126501</v>
      </c>
      <c r="L7307">
        <v>0.42153730429032099</v>
      </c>
      <c r="M7307">
        <v>0.405574694644534</v>
      </c>
      <c r="N7307">
        <v>91.030610065004396</v>
      </c>
      <c r="O7307">
        <v>92.072111879443099</v>
      </c>
      <c r="P7307">
        <v>0</v>
      </c>
    </row>
    <row r="7308" spans="1:16" x14ac:dyDescent="0.45">
      <c r="A7308">
        <v>7299</v>
      </c>
      <c r="B7308">
        <v>-1</v>
      </c>
      <c r="C7308">
        <v>-1</v>
      </c>
      <c r="D7308">
        <v>-150</v>
      </c>
      <c r="E7308">
        <v>0</v>
      </c>
      <c r="F7308">
        <v>71.8039490951262</v>
      </c>
      <c r="G7308">
        <v>73.181490848283005</v>
      </c>
      <c r="H7308">
        <v>76.870021668141703</v>
      </c>
      <c r="I7308">
        <v>78.172992450458594</v>
      </c>
      <c r="J7308">
        <v>8.1789605395672407</v>
      </c>
      <c r="K7308">
        <v>8.1072230419802693</v>
      </c>
      <c r="L7308">
        <v>0.42153730429032099</v>
      </c>
      <c r="M7308">
        <v>0.405574694644534</v>
      </c>
      <c r="N7308">
        <v>91.006195257423599</v>
      </c>
      <c r="O7308">
        <v>92.072251356390794</v>
      </c>
      <c r="P7308">
        <v>0</v>
      </c>
    </row>
    <row r="7309" spans="1:16" x14ac:dyDescent="0.45">
      <c r="A7309">
        <v>7300</v>
      </c>
      <c r="B7309">
        <v>-1</v>
      </c>
      <c r="C7309">
        <v>-1</v>
      </c>
      <c r="D7309">
        <v>-150</v>
      </c>
      <c r="E7309">
        <v>0</v>
      </c>
      <c r="F7309">
        <v>71.791741691335801</v>
      </c>
      <c r="G7309">
        <v>73.179877214964804</v>
      </c>
      <c r="H7309">
        <v>76.845606860560906</v>
      </c>
      <c r="I7309">
        <v>78.171797431835103</v>
      </c>
      <c r="J7309">
        <v>8.1545457319864401</v>
      </c>
      <c r="K7309">
        <v>8.1077480497627601</v>
      </c>
      <c r="L7309">
        <v>0.42162250072880703</v>
      </c>
      <c r="M7309">
        <v>0.40566865017225101</v>
      </c>
      <c r="N7309">
        <v>91.006195257423599</v>
      </c>
      <c r="O7309">
        <v>92.072313811708497</v>
      </c>
      <c r="P7309">
        <v>0</v>
      </c>
    </row>
    <row r="7310" spans="1:16" x14ac:dyDescent="0.45">
      <c r="A7310">
        <v>7301</v>
      </c>
      <c r="B7310">
        <v>-1</v>
      </c>
      <c r="C7310">
        <v>-1</v>
      </c>
      <c r="D7310">
        <v>-150</v>
      </c>
      <c r="E7310">
        <v>0</v>
      </c>
      <c r="F7310">
        <v>71.779534287545403</v>
      </c>
      <c r="G7310">
        <v>73.178230289284102</v>
      </c>
      <c r="H7310">
        <v>76.808984649189696</v>
      </c>
      <c r="I7310">
        <v>78.170529528518003</v>
      </c>
      <c r="J7310">
        <v>8.1667531357768492</v>
      </c>
      <c r="K7310">
        <v>8.1081948407697393</v>
      </c>
      <c r="L7310">
        <v>0.42173607432063098</v>
      </c>
      <c r="M7310">
        <v>0.40579392420920701</v>
      </c>
      <c r="N7310">
        <v>91.042817468794794</v>
      </c>
      <c r="O7310">
        <v>92.072376073414802</v>
      </c>
      <c r="P7310">
        <v>0</v>
      </c>
    </row>
    <row r="7311" spans="1:16" x14ac:dyDescent="0.45">
      <c r="A7311">
        <v>7302</v>
      </c>
      <c r="B7311">
        <v>-1</v>
      </c>
      <c r="C7311">
        <v>-1</v>
      </c>
      <c r="D7311">
        <v>-150</v>
      </c>
      <c r="E7311">
        <v>0</v>
      </c>
      <c r="F7311">
        <v>71.779534287545403</v>
      </c>
      <c r="G7311">
        <v>73.176550174447399</v>
      </c>
      <c r="H7311">
        <v>76.808984649189696</v>
      </c>
      <c r="I7311">
        <v>78.169150671824099</v>
      </c>
      <c r="J7311">
        <v>8.1667531357768492</v>
      </c>
      <c r="K7311">
        <v>8.1086785413502795</v>
      </c>
      <c r="L7311">
        <v>0.42179285183015802</v>
      </c>
      <c r="M7311">
        <v>0.40585656122768499</v>
      </c>
      <c r="N7311">
        <v>91.030610065004396</v>
      </c>
      <c r="O7311">
        <v>92.072553025986807</v>
      </c>
      <c r="P7311">
        <v>0</v>
      </c>
    </row>
    <row r="7312" spans="1:16" x14ac:dyDescent="0.45">
      <c r="A7312">
        <v>7303</v>
      </c>
      <c r="B7312">
        <v>-1</v>
      </c>
      <c r="C7312">
        <v>-1</v>
      </c>
      <c r="D7312">
        <v>-150</v>
      </c>
      <c r="E7312">
        <v>0</v>
      </c>
      <c r="F7312">
        <v>71.779534287545403</v>
      </c>
      <c r="G7312">
        <v>73.174875267966598</v>
      </c>
      <c r="H7312">
        <v>76.808984649189696</v>
      </c>
      <c r="I7312">
        <v>78.167776089585999</v>
      </c>
      <c r="J7312">
        <v>8.1667531357768492</v>
      </c>
      <c r="K7312">
        <v>8.1091607424590304</v>
      </c>
      <c r="L7312">
        <v>0.42190638826811899</v>
      </c>
      <c r="M7312">
        <v>0.40598183526464099</v>
      </c>
      <c r="N7312">
        <v>91.030610065004396</v>
      </c>
      <c r="O7312">
        <v>92.072691135380197</v>
      </c>
      <c r="P7312">
        <v>0</v>
      </c>
    </row>
    <row r="7313" spans="1:16" x14ac:dyDescent="0.45">
      <c r="A7313">
        <v>7304</v>
      </c>
      <c r="B7313">
        <v>-1</v>
      </c>
      <c r="C7313">
        <v>-1</v>
      </c>
      <c r="D7313">
        <v>-150</v>
      </c>
      <c r="E7313">
        <v>0</v>
      </c>
      <c r="F7313">
        <v>71.791741691335801</v>
      </c>
      <c r="G7313">
        <v>73.173205553695993</v>
      </c>
      <c r="H7313">
        <v>76.772362437818501</v>
      </c>
      <c r="I7313">
        <v>78.166405768552707</v>
      </c>
      <c r="J7313">
        <v>8.1545457319864401</v>
      </c>
      <c r="K7313">
        <v>8.1096414487443393</v>
      </c>
      <c r="L7313">
        <v>0.42190638826811899</v>
      </c>
      <c r="M7313">
        <v>0.40598183526464099</v>
      </c>
      <c r="N7313">
        <v>90.981780449842802</v>
      </c>
      <c r="O7313">
        <v>92.072828816634399</v>
      </c>
      <c r="P7313">
        <v>0</v>
      </c>
    </row>
    <row r="7314" spans="1:16" x14ac:dyDescent="0.45">
      <c r="A7314">
        <v>7305</v>
      </c>
      <c r="B7314">
        <v>-1</v>
      </c>
      <c r="C7314">
        <v>-1</v>
      </c>
      <c r="D7314">
        <v>-150</v>
      </c>
      <c r="E7314">
        <v>0</v>
      </c>
      <c r="F7314">
        <v>71.8039490951262</v>
      </c>
      <c r="G7314">
        <v>73.1715793101652</v>
      </c>
      <c r="H7314">
        <v>76.772362437818501</v>
      </c>
      <c r="I7314">
        <v>78.164924811637704</v>
      </c>
      <c r="J7314">
        <v>8.1179235206152498</v>
      </c>
      <c r="K7314">
        <v>8.1100823702144709</v>
      </c>
      <c r="L7314">
        <v>0.42199152433157699</v>
      </c>
      <c r="M7314">
        <v>0.406075790792358</v>
      </c>
      <c r="N7314">
        <v>91.030610065004396</v>
      </c>
      <c r="O7314">
        <v>92.072812892574007</v>
      </c>
      <c r="P7314">
        <v>0</v>
      </c>
    </row>
    <row r="7315" spans="1:16" x14ac:dyDescent="0.45">
      <c r="A7315">
        <v>7306</v>
      </c>
      <c r="B7315">
        <v>-1</v>
      </c>
      <c r="C7315">
        <v>-1</v>
      </c>
      <c r="D7315">
        <v>-150</v>
      </c>
      <c r="E7315">
        <v>0</v>
      </c>
      <c r="F7315">
        <v>71.816156498916598</v>
      </c>
      <c r="G7315">
        <v>73.169996402615098</v>
      </c>
      <c r="H7315">
        <v>76.784569841608899</v>
      </c>
      <c r="I7315">
        <v>78.163448445688999</v>
      </c>
      <c r="J7315">
        <v>8.1057161168248495</v>
      </c>
      <c r="K7315">
        <v>8.1104070409509799</v>
      </c>
      <c r="L7315">
        <v>0.42204827395884997</v>
      </c>
      <c r="M7315">
        <v>0.40613842781083598</v>
      </c>
      <c r="N7315">
        <v>91.067232276375606</v>
      </c>
      <c r="O7315">
        <v>92.072950196380901</v>
      </c>
      <c r="P7315">
        <v>0</v>
      </c>
    </row>
    <row r="7316" spans="1:16" x14ac:dyDescent="0.45">
      <c r="A7316">
        <v>7307</v>
      </c>
      <c r="B7316">
        <v>-1</v>
      </c>
      <c r="C7316">
        <v>-1</v>
      </c>
      <c r="D7316">
        <v>-150</v>
      </c>
      <c r="E7316">
        <v>0</v>
      </c>
      <c r="F7316">
        <v>71.816156498916598</v>
      </c>
      <c r="G7316">
        <v>73.168456696704098</v>
      </c>
      <c r="H7316">
        <v>76.784569841608899</v>
      </c>
      <c r="I7316">
        <v>78.162014951100502</v>
      </c>
      <c r="J7316">
        <v>8.1179235206152498</v>
      </c>
      <c r="K7316">
        <v>8.1106924105825104</v>
      </c>
      <c r="L7316">
        <v>0.42216175460982802</v>
      </c>
      <c r="M7316">
        <v>0.40626370184779198</v>
      </c>
      <c r="N7316">
        <v>91.055024872585193</v>
      </c>
      <c r="O7316">
        <v>92.073201958423098</v>
      </c>
      <c r="P7316">
        <v>0</v>
      </c>
    </row>
    <row r="7317" spans="1:16" x14ac:dyDescent="0.45">
      <c r="A7317">
        <v>7308</v>
      </c>
      <c r="B7317">
        <v>-1</v>
      </c>
      <c r="C7317">
        <v>-1</v>
      </c>
      <c r="D7317">
        <v>-150</v>
      </c>
      <c r="E7317">
        <v>0</v>
      </c>
      <c r="F7317">
        <v>71.816156498916598</v>
      </c>
      <c r="G7317">
        <v>73.166921763881405</v>
      </c>
      <c r="H7317">
        <v>76.784569841608899</v>
      </c>
      <c r="I7317">
        <v>78.160585900345296</v>
      </c>
      <c r="J7317">
        <v>8.1179235206152498</v>
      </c>
      <c r="K7317">
        <v>8.1110151901938803</v>
      </c>
      <c r="L7317">
        <v>0.42221848563020198</v>
      </c>
      <c r="M7317">
        <v>0.40632633886626901</v>
      </c>
      <c r="N7317">
        <v>91.055024872585193</v>
      </c>
      <c r="O7317">
        <v>92.073414645377298</v>
      </c>
      <c r="P7317">
        <v>0</v>
      </c>
    </row>
    <row r="7318" spans="1:16" x14ac:dyDescent="0.45">
      <c r="A7318">
        <v>7309</v>
      </c>
      <c r="B7318">
        <v>-1</v>
      </c>
      <c r="C7318">
        <v>-1</v>
      </c>
      <c r="D7318">
        <v>-150</v>
      </c>
      <c r="E7318">
        <v>0</v>
      </c>
      <c r="F7318">
        <v>71.828363902706997</v>
      </c>
      <c r="G7318">
        <v>73.165391589350506</v>
      </c>
      <c r="H7318">
        <v>76.772362437818501</v>
      </c>
      <c r="I7318">
        <v>78.159161279647293</v>
      </c>
      <c r="J7318">
        <v>8.1057161168248495</v>
      </c>
      <c r="K7318">
        <v>8.11133696918845</v>
      </c>
      <c r="L7318">
        <v>0.42221848563020198</v>
      </c>
      <c r="M7318">
        <v>0.40632633886626901</v>
      </c>
      <c r="N7318">
        <v>91.042817468794794</v>
      </c>
      <c r="O7318">
        <v>92.073626673001897</v>
      </c>
      <c r="P7318">
        <v>0</v>
      </c>
    </row>
    <row r="7319" spans="1:16" x14ac:dyDescent="0.45">
      <c r="A7319">
        <v>7310</v>
      </c>
      <c r="B7319">
        <v>-1</v>
      </c>
      <c r="C7319">
        <v>-1</v>
      </c>
      <c r="D7319">
        <v>-150</v>
      </c>
      <c r="E7319">
        <v>0</v>
      </c>
      <c r="F7319">
        <v>71.828363902706997</v>
      </c>
      <c r="G7319">
        <v>73.163904452986301</v>
      </c>
      <c r="H7319">
        <v>76.747947630237704</v>
      </c>
      <c r="I7319">
        <v>78.157702780647796</v>
      </c>
      <c r="J7319">
        <v>8.1423383281960504</v>
      </c>
      <c r="K7319">
        <v>8.1116194560424404</v>
      </c>
      <c r="L7319">
        <v>0.42233192905239803</v>
      </c>
      <c r="M7319">
        <v>0.40645161290322501</v>
      </c>
      <c r="N7319">
        <v>91.067232276375606</v>
      </c>
      <c r="O7319">
        <v>92.073799748715203</v>
      </c>
      <c r="P7319">
        <v>0</v>
      </c>
    </row>
    <row r="7320" spans="1:16" x14ac:dyDescent="0.45">
      <c r="A7320">
        <v>7311</v>
      </c>
      <c r="B7320">
        <v>-1</v>
      </c>
      <c r="C7320">
        <v>-1</v>
      </c>
      <c r="D7320">
        <v>-150</v>
      </c>
      <c r="E7320">
        <v>0</v>
      </c>
      <c r="F7320">
        <v>71.816156498916598</v>
      </c>
      <c r="G7320">
        <v>73.162421926744898</v>
      </c>
      <c r="H7320">
        <v>76.772362437818501</v>
      </c>
      <c r="I7320">
        <v>78.156172213743901</v>
      </c>
      <c r="J7320">
        <v>8.1667531357768492</v>
      </c>
      <c r="K7320">
        <v>8.1120159510642598</v>
      </c>
      <c r="L7320">
        <v>0.42238864145089</v>
      </c>
      <c r="M7320">
        <v>0.40651424992170299</v>
      </c>
      <c r="N7320">
        <v>91.079439680166004</v>
      </c>
      <c r="O7320">
        <v>92.074048877145202</v>
      </c>
      <c r="P7320">
        <v>0</v>
      </c>
    </row>
    <row r="7321" spans="1:16" x14ac:dyDescent="0.45">
      <c r="A7321">
        <v>7312</v>
      </c>
      <c r="B7321">
        <v>-1</v>
      </c>
      <c r="C7321">
        <v>-1</v>
      </c>
      <c r="D7321">
        <v>-150</v>
      </c>
      <c r="E7321">
        <v>0</v>
      </c>
      <c r="F7321">
        <v>71.816156498916598</v>
      </c>
      <c r="G7321">
        <v>73.160905701709098</v>
      </c>
      <c r="H7321">
        <v>76.784569841608899</v>
      </c>
      <c r="I7321">
        <v>78.154722980848703</v>
      </c>
      <c r="J7321">
        <v>8.1667531357768492</v>
      </c>
      <c r="K7321">
        <v>8.1124878062028998</v>
      </c>
      <c r="L7321">
        <v>0.42250204761433602</v>
      </c>
      <c r="M7321">
        <v>0.40663952395865899</v>
      </c>
      <c r="N7321">
        <v>91.055024872585193</v>
      </c>
      <c r="O7321">
        <v>92.074335527902704</v>
      </c>
      <c r="P7321">
        <v>0</v>
      </c>
    </row>
    <row r="7322" spans="1:16" x14ac:dyDescent="0.45">
      <c r="A7322">
        <v>7313</v>
      </c>
      <c r="B7322">
        <v>-1</v>
      </c>
      <c r="C7322">
        <v>-1</v>
      </c>
      <c r="D7322">
        <v>-150</v>
      </c>
      <c r="E7322">
        <v>0</v>
      </c>
      <c r="F7322">
        <v>71.816156498916598</v>
      </c>
      <c r="G7322">
        <v>73.159394176970906</v>
      </c>
      <c r="H7322">
        <v>76.784569841608899</v>
      </c>
      <c r="I7322">
        <v>78.153316535201199</v>
      </c>
      <c r="J7322">
        <v>8.1667531357768492</v>
      </c>
      <c r="K7322">
        <v>8.1129581985906007</v>
      </c>
      <c r="L7322">
        <v>0.42258708592602101</v>
      </c>
      <c r="M7322">
        <v>0.406733479486376</v>
      </c>
      <c r="N7322">
        <v>91.055024872585193</v>
      </c>
      <c r="O7322">
        <v>92.074544700791506</v>
      </c>
      <c r="P7322">
        <v>0</v>
      </c>
    </row>
    <row r="7323" spans="1:16" x14ac:dyDescent="0.45">
      <c r="A7323">
        <v>7314</v>
      </c>
      <c r="B7323">
        <v>-1</v>
      </c>
      <c r="C7323">
        <v>-1</v>
      </c>
      <c r="D7323">
        <v>-150</v>
      </c>
      <c r="E7323">
        <v>0</v>
      </c>
      <c r="F7323">
        <v>71.816156498916598</v>
      </c>
      <c r="G7323">
        <v>73.157887337959394</v>
      </c>
      <c r="H7323">
        <v>76.760155034028102</v>
      </c>
      <c r="I7323">
        <v>78.151914449535198</v>
      </c>
      <c r="J7323">
        <v>8.1423383281960504</v>
      </c>
      <c r="K7323">
        <v>8.1134271327619008</v>
      </c>
      <c r="L7323">
        <v>0.42258708592602101</v>
      </c>
      <c r="M7323">
        <v>0.406733479486376</v>
      </c>
      <c r="N7323">
        <v>91.067232276375606</v>
      </c>
      <c r="O7323">
        <v>92.074753225244393</v>
      </c>
      <c r="P7323">
        <v>0</v>
      </c>
    </row>
    <row r="7324" spans="1:16" x14ac:dyDescent="0.45">
      <c r="A7324">
        <v>7315</v>
      </c>
      <c r="B7324">
        <v>-1</v>
      </c>
      <c r="C7324">
        <v>-1</v>
      </c>
      <c r="D7324">
        <v>-150</v>
      </c>
      <c r="E7324">
        <v>0</v>
      </c>
      <c r="F7324">
        <v>71.816156498916598</v>
      </c>
      <c r="G7324">
        <v>73.156385170148795</v>
      </c>
      <c r="H7324">
        <v>76.784569841608899</v>
      </c>
      <c r="I7324">
        <v>78.150440121083406</v>
      </c>
      <c r="J7324">
        <v>8.1179235206152498</v>
      </c>
      <c r="K7324">
        <v>8.1138180239858908</v>
      </c>
      <c r="L7324">
        <v>0.422700448583052</v>
      </c>
      <c r="M7324">
        <v>0.40685875352333201</v>
      </c>
      <c r="N7324">
        <v>91.103854487746801</v>
      </c>
      <c r="O7324">
        <v>92.074999397897102</v>
      </c>
      <c r="P7324">
        <v>0</v>
      </c>
    </row>
    <row r="7325" spans="1:16" x14ac:dyDescent="0.45">
      <c r="A7325">
        <v>7316</v>
      </c>
      <c r="B7325">
        <v>-1</v>
      </c>
      <c r="C7325">
        <v>-1</v>
      </c>
      <c r="D7325">
        <v>-150</v>
      </c>
      <c r="E7325">
        <v>0</v>
      </c>
      <c r="F7325">
        <v>71.816156498916598</v>
      </c>
      <c r="G7325">
        <v>73.154887659058403</v>
      </c>
      <c r="H7325">
        <v>76.796777245399298</v>
      </c>
      <c r="I7325">
        <v>78.149046952301205</v>
      </c>
      <c r="J7325">
        <v>8.0935087130344492</v>
      </c>
      <c r="K7325">
        <v>8.1141311141957093</v>
      </c>
      <c r="L7325">
        <v>0.42278545424962899</v>
      </c>
      <c r="M7325">
        <v>0.40695270905104902</v>
      </c>
      <c r="N7325">
        <v>91.067232276375606</v>
      </c>
      <c r="O7325">
        <v>92.075359691291695</v>
      </c>
      <c r="P7325">
        <v>0</v>
      </c>
    </row>
    <row r="7326" spans="1:16" x14ac:dyDescent="0.45">
      <c r="A7326">
        <v>7317</v>
      </c>
      <c r="B7326">
        <v>-1</v>
      </c>
      <c r="C7326">
        <v>-1</v>
      </c>
      <c r="D7326">
        <v>-150</v>
      </c>
      <c r="E7326">
        <v>0</v>
      </c>
      <c r="F7326">
        <v>71.852778710287794</v>
      </c>
      <c r="G7326">
        <v>73.153394790252406</v>
      </c>
      <c r="H7326">
        <v>76.808984649189696</v>
      </c>
      <c r="I7326">
        <v>78.147696396967902</v>
      </c>
      <c r="J7326">
        <v>8.0935087130344492</v>
      </c>
      <c r="K7326">
        <v>8.1143666445744902</v>
      </c>
      <c r="L7326">
        <v>0.42284211691651302</v>
      </c>
      <c r="M7326">
        <v>0.407015346069527</v>
      </c>
      <c r="N7326">
        <v>91.030610065004396</v>
      </c>
      <c r="O7326">
        <v>92.075603983899697</v>
      </c>
      <c r="P7326">
        <v>0</v>
      </c>
    </row>
    <row r="7327" spans="1:16" x14ac:dyDescent="0.45">
      <c r="A7327">
        <v>7318</v>
      </c>
      <c r="B7327">
        <v>-1</v>
      </c>
      <c r="C7327">
        <v>-1</v>
      </c>
      <c r="D7327">
        <v>-150</v>
      </c>
      <c r="E7327">
        <v>0</v>
      </c>
      <c r="F7327">
        <v>71.852778710287794</v>
      </c>
      <c r="G7327">
        <v>73.152021433216802</v>
      </c>
      <c r="H7327">
        <v>76.808984649189696</v>
      </c>
      <c r="I7327">
        <v>78.146388322981807</v>
      </c>
      <c r="J7327">
        <v>8.0935087130344492</v>
      </c>
      <c r="K7327">
        <v>8.1146014448091002</v>
      </c>
      <c r="L7327">
        <v>0.422955423576788</v>
      </c>
      <c r="M7327">
        <v>0.407140620106482</v>
      </c>
      <c r="N7327">
        <v>91.030610065004396</v>
      </c>
      <c r="O7327">
        <v>92.075732635323504</v>
      </c>
      <c r="P7327">
        <v>0</v>
      </c>
    </row>
    <row r="7328" spans="1:16" x14ac:dyDescent="0.45">
      <c r="A7328">
        <v>7319</v>
      </c>
      <c r="B7328">
        <v>-1</v>
      </c>
      <c r="C7328">
        <v>-1</v>
      </c>
      <c r="D7328">
        <v>-150</v>
      </c>
      <c r="E7328">
        <v>0</v>
      </c>
      <c r="F7328">
        <v>71.852778710287794</v>
      </c>
      <c r="G7328">
        <v>73.150652333587999</v>
      </c>
      <c r="H7328">
        <v>76.796777245399298</v>
      </c>
      <c r="I7328">
        <v>78.145084304025005</v>
      </c>
      <c r="J7328">
        <v>8.0935087130344492</v>
      </c>
      <c r="K7328">
        <v>8.1148355171629802</v>
      </c>
      <c r="L7328">
        <v>0.422955423576788</v>
      </c>
      <c r="M7328">
        <v>0.407140620106482</v>
      </c>
      <c r="N7328">
        <v>91.042817468794794</v>
      </c>
      <c r="O7328">
        <v>92.075860887927902</v>
      </c>
      <c r="P7328">
        <v>0</v>
      </c>
    </row>
    <row r="7329" spans="1:16" x14ac:dyDescent="0.45">
      <c r="A7329">
        <v>7320</v>
      </c>
      <c r="B7329">
        <v>-1</v>
      </c>
      <c r="C7329">
        <v>-1</v>
      </c>
      <c r="D7329">
        <v>-150</v>
      </c>
      <c r="E7329">
        <v>0</v>
      </c>
      <c r="F7329">
        <v>71.877193517868506</v>
      </c>
      <c r="G7329">
        <v>73.149287478168105</v>
      </c>
      <c r="H7329">
        <v>76.833399456770493</v>
      </c>
      <c r="I7329">
        <v>78.143746032901404</v>
      </c>
      <c r="J7329">
        <v>8.1057161168248495</v>
      </c>
      <c r="K7329">
        <v>8.1150688638925708</v>
      </c>
      <c r="L7329">
        <v>0.42304038722613302</v>
      </c>
      <c r="M7329">
        <v>0.40723457563419901</v>
      </c>
      <c r="N7329">
        <v>91.030610065004396</v>
      </c>
      <c r="O7329">
        <v>92.076027037575003</v>
      </c>
      <c r="P7329">
        <v>0</v>
      </c>
    </row>
    <row r="7330" spans="1:16" x14ac:dyDescent="0.45">
      <c r="A7330">
        <v>7321</v>
      </c>
      <c r="B7330">
        <v>-1</v>
      </c>
      <c r="C7330">
        <v>-1</v>
      </c>
      <c r="D7330">
        <v>-150</v>
      </c>
      <c r="E7330">
        <v>0</v>
      </c>
      <c r="F7330">
        <v>71.864986114078107</v>
      </c>
      <c r="G7330">
        <v>73.148003443051294</v>
      </c>
      <c r="H7330">
        <v>76.833399456770493</v>
      </c>
      <c r="I7330">
        <v>78.142526794295307</v>
      </c>
      <c r="J7330">
        <v>8.1057161168248495</v>
      </c>
      <c r="K7330">
        <v>8.1153397818729793</v>
      </c>
      <c r="L7330">
        <v>0.42312533685849502</v>
      </c>
      <c r="M7330">
        <v>0.40732853116191597</v>
      </c>
      <c r="N7330">
        <v>90.969573046052403</v>
      </c>
      <c r="O7330">
        <v>92.076154377532404</v>
      </c>
      <c r="P7330">
        <v>0</v>
      </c>
    </row>
    <row r="7331" spans="1:16" x14ac:dyDescent="0.45">
      <c r="A7331">
        <v>7322</v>
      </c>
      <c r="B7331">
        <v>-1</v>
      </c>
      <c r="C7331">
        <v>-1</v>
      </c>
      <c r="D7331">
        <v>-150</v>
      </c>
      <c r="E7331">
        <v>0</v>
      </c>
      <c r="F7331">
        <v>71.864986114078107</v>
      </c>
      <c r="G7331">
        <v>73.146685093817695</v>
      </c>
      <c r="H7331">
        <v>76.808984649189696</v>
      </c>
      <c r="I7331">
        <v>78.141311335328894</v>
      </c>
      <c r="J7331">
        <v>8.1057161168248495</v>
      </c>
      <c r="K7331">
        <v>8.1156098600076501</v>
      </c>
      <c r="L7331">
        <v>0.42321027246825599</v>
      </c>
      <c r="M7331">
        <v>0.40742248668963299</v>
      </c>
      <c r="N7331">
        <v>90.957365642262005</v>
      </c>
      <c r="O7331">
        <v>92.076089849607499</v>
      </c>
      <c r="P7331">
        <v>0</v>
      </c>
    </row>
    <row r="7332" spans="1:16" x14ac:dyDescent="0.45">
      <c r="A7332">
        <v>7323</v>
      </c>
      <c r="B7332">
        <v>-1</v>
      </c>
      <c r="C7332">
        <v>-1</v>
      </c>
      <c r="D7332">
        <v>-150</v>
      </c>
      <c r="E7332">
        <v>0</v>
      </c>
      <c r="F7332">
        <v>71.864986114078107</v>
      </c>
      <c r="G7332">
        <v>73.145370831466707</v>
      </c>
      <c r="H7332">
        <v>76.808984649189696</v>
      </c>
      <c r="I7332">
        <v>78.140023055033794</v>
      </c>
      <c r="J7332">
        <v>8.1057161168248495</v>
      </c>
      <c r="K7332">
        <v>8.1158791009001092</v>
      </c>
      <c r="L7332">
        <v>0.423266888414989</v>
      </c>
      <c r="M7332">
        <v>0.40748512370811102</v>
      </c>
      <c r="N7332">
        <v>90.957365642262005</v>
      </c>
      <c r="O7332">
        <v>92.075987227093506</v>
      </c>
      <c r="P7332">
        <v>0</v>
      </c>
    </row>
    <row r="7333" spans="1:16" x14ac:dyDescent="0.45">
      <c r="A7333">
        <v>7324</v>
      </c>
      <c r="B7333">
        <v>-1</v>
      </c>
      <c r="C7333">
        <v>-1</v>
      </c>
      <c r="D7333">
        <v>-150</v>
      </c>
      <c r="E7333">
        <v>0</v>
      </c>
      <c r="F7333">
        <v>71.852778710287794</v>
      </c>
      <c r="G7333">
        <v>73.144060643328999</v>
      </c>
      <c r="H7333">
        <v>76.845606860560906</v>
      </c>
      <c r="I7333">
        <v>78.138738768407705</v>
      </c>
      <c r="J7333">
        <v>8.1545457319864401</v>
      </c>
      <c r="K7333">
        <v>8.1161475071458007</v>
      </c>
      <c r="L7333">
        <v>0.423266888414989</v>
      </c>
      <c r="M7333">
        <v>0.40748512370811102</v>
      </c>
      <c r="N7333">
        <v>91.006195257423599</v>
      </c>
      <c r="O7333">
        <v>92.075884922709307</v>
      </c>
      <c r="P7333">
        <v>0</v>
      </c>
    </row>
    <row r="7334" spans="1:16" x14ac:dyDescent="0.45">
      <c r="A7334">
        <v>7325</v>
      </c>
      <c r="B7334">
        <v>-1</v>
      </c>
      <c r="C7334">
        <v>-1</v>
      </c>
      <c r="D7334">
        <v>-150</v>
      </c>
      <c r="E7334">
        <v>0</v>
      </c>
      <c r="F7334">
        <v>71.816156498916598</v>
      </c>
      <c r="G7334">
        <v>73.142716222148906</v>
      </c>
      <c r="H7334">
        <v>76.870021668141703</v>
      </c>
      <c r="I7334">
        <v>78.137573346947306</v>
      </c>
      <c r="J7334">
        <v>8.1667531357768492</v>
      </c>
      <c r="K7334">
        <v>8.1165682598348905</v>
      </c>
      <c r="L7334">
        <v>0.423380101597501</v>
      </c>
      <c r="M7334">
        <v>0.40761039774506702</v>
      </c>
      <c r="N7334">
        <v>91.006195257423599</v>
      </c>
      <c r="O7334">
        <v>92.075936113971395</v>
      </c>
      <c r="P7334">
        <v>0</v>
      </c>
    </row>
    <row r="7335" spans="1:16" x14ac:dyDescent="0.45">
      <c r="A7335">
        <v>7326</v>
      </c>
      <c r="B7335">
        <v>-1</v>
      </c>
      <c r="C7335">
        <v>-1</v>
      </c>
      <c r="D7335">
        <v>-150</v>
      </c>
      <c r="E7335">
        <v>0</v>
      </c>
      <c r="F7335">
        <v>71.828363902706997</v>
      </c>
      <c r="G7335">
        <v>73.141261084797307</v>
      </c>
      <c r="H7335">
        <v>76.857814264351305</v>
      </c>
      <c r="I7335">
        <v>78.136488127544695</v>
      </c>
      <c r="J7335">
        <v>8.1545457319864401</v>
      </c>
      <c r="K7335">
        <v>8.1170260028163401</v>
      </c>
      <c r="L7335">
        <v>0.423436698829951</v>
      </c>
      <c r="M7335">
        <v>0.40767303476354499</v>
      </c>
      <c r="N7335">
        <v>90.932950834681193</v>
      </c>
      <c r="O7335">
        <v>92.075987146540697</v>
      </c>
      <c r="P7335">
        <v>0</v>
      </c>
    </row>
    <row r="7336" spans="1:16" x14ac:dyDescent="0.45">
      <c r="A7336">
        <v>7327</v>
      </c>
      <c r="B7336">
        <v>-1</v>
      </c>
      <c r="C7336">
        <v>-1</v>
      </c>
      <c r="D7336">
        <v>-150</v>
      </c>
      <c r="E7336">
        <v>0</v>
      </c>
      <c r="F7336">
        <v>71.864986114078107</v>
      </c>
      <c r="G7336">
        <v>73.139848752997295</v>
      </c>
      <c r="H7336">
        <v>76.833399456770493</v>
      </c>
      <c r="I7336">
        <v>78.135367977696603</v>
      </c>
      <c r="J7336">
        <v>8.1545457319864401</v>
      </c>
      <c r="K7336">
        <v>8.1174440321688497</v>
      </c>
      <c r="L7336">
        <v>0.42352158297543602</v>
      </c>
      <c r="M7336">
        <v>0.40776699029126201</v>
      </c>
      <c r="N7336">
        <v>90.969573046052403</v>
      </c>
      <c r="O7336">
        <v>92.075808253154804</v>
      </c>
      <c r="P7336">
        <v>0</v>
      </c>
    </row>
    <row r="7337" spans="1:16" x14ac:dyDescent="0.45">
      <c r="A7337">
        <v>7328</v>
      </c>
      <c r="B7337">
        <v>-1</v>
      </c>
      <c r="C7337">
        <v>-1</v>
      </c>
      <c r="D7337">
        <v>-150</v>
      </c>
      <c r="E7337">
        <v>0</v>
      </c>
      <c r="F7337">
        <v>71.864986114078107</v>
      </c>
      <c r="G7337">
        <v>73.138555683302798</v>
      </c>
      <c r="H7337">
        <v>76.833399456770493</v>
      </c>
      <c r="I7337">
        <v>78.134174711061604</v>
      </c>
      <c r="J7337">
        <v>8.1545457319864401</v>
      </c>
      <c r="K7337">
        <v>8.1178607656303701</v>
      </c>
      <c r="L7337">
        <v>0.42360645307209899</v>
      </c>
      <c r="M7337">
        <v>0.40786094581897903</v>
      </c>
      <c r="N7337">
        <v>90.969573046052403</v>
      </c>
      <c r="O7337">
        <v>92.075744798215496</v>
      </c>
      <c r="P7337">
        <v>0</v>
      </c>
    </row>
    <row r="7338" spans="1:16" x14ac:dyDescent="0.45">
      <c r="A7338">
        <v>7329</v>
      </c>
      <c r="B7338">
        <v>-1</v>
      </c>
      <c r="C7338">
        <v>-1</v>
      </c>
      <c r="D7338">
        <v>-150</v>
      </c>
      <c r="E7338">
        <v>0</v>
      </c>
      <c r="F7338">
        <v>71.864986114078107</v>
      </c>
      <c r="G7338">
        <v>73.1372666221245</v>
      </c>
      <c r="H7338">
        <v>76.845606860560906</v>
      </c>
      <c r="I7338">
        <v>78.132985143553199</v>
      </c>
      <c r="J7338">
        <v>8.1545457319864401</v>
      </c>
      <c r="K7338">
        <v>8.11827620721815</v>
      </c>
      <c r="L7338">
        <v>0.42360645307209899</v>
      </c>
      <c r="M7338">
        <v>0.40786094581897903</v>
      </c>
      <c r="N7338">
        <v>90.981780449842802</v>
      </c>
      <c r="O7338">
        <v>92.075681539986505</v>
      </c>
      <c r="P7338">
        <v>0</v>
      </c>
    </row>
    <row r="7339" spans="1:16" x14ac:dyDescent="0.45">
      <c r="A7339">
        <v>7330</v>
      </c>
      <c r="B7339">
        <v>-1</v>
      </c>
      <c r="C7339">
        <v>-1</v>
      </c>
      <c r="D7339">
        <v>-150</v>
      </c>
      <c r="E7339">
        <v>0</v>
      </c>
      <c r="F7339">
        <v>71.889400921658904</v>
      </c>
      <c r="G7339">
        <v>73.135981557035706</v>
      </c>
      <c r="H7339">
        <v>76.857814264351305</v>
      </c>
      <c r="I7339">
        <v>78.131837558329806</v>
      </c>
      <c r="J7339">
        <v>8.1545457319864401</v>
      </c>
      <c r="K7339">
        <v>8.1186903609370198</v>
      </c>
      <c r="L7339">
        <v>0.42369130911432101</v>
      </c>
      <c r="M7339">
        <v>0.40795490134669499</v>
      </c>
      <c r="N7339">
        <v>90.957365642262005</v>
      </c>
      <c r="O7339">
        <v>92.075656772483697</v>
      </c>
      <c r="P7339">
        <v>0</v>
      </c>
    </row>
    <row r="7340" spans="1:16" x14ac:dyDescent="0.45">
      <c r="A7340">
        <v>7331</v>
      </c>
      <c r="B7340">
        <v>-1</v>
      </c>
      <c r="C7340">
        <v>-1</v>
      </c>
      <c r="D7340">
        <v>-150</v>
      </c>
      <c r="E7340">
        <v>0</v>
      </c>
      <c r="F7340">
        <v>71.913815729239701</v>
      </c>
      <c r="G7340">
        <v>73.134777064900206</v>
      </c>
      <c r="H7340">
        <v>76.857814264351305</v>
      </c>
      <c r="I7340">
        <v>78.130731825246201</v>
      </c>
      <c r="J7340">
        <v>8.1423383281960504</v>
      </c>
      <c r="K7340">
        <v>8.1191032307793591</v>
      </c>
      <c r="L7340">
        <v>0.42380442863177298</v>
      </c>
      <c r="M7340">
        <v>0.40808017538365099</v>
      </c>
      <c r="N7340">
        <v>90.969573046052403</v>
      </c>
      <c r="O7340">
        <v>92.075555492508798</v>
      </c>
      <c r="P7340">
        <v>0</v>
      </c>
    </row>
    <row r="7341" spans="1:16" x14ac:dyDescent="0.45">
      <c r="A7341">
        <v>7332</v>
      </c>
      <c r="B7341">
        <v>-1</v>
      </c>
      <c r="C7341">
        <v>-1</v>
      </c>
      <c r="D7341">
        <v>-150</v>
      </c>
      <c r="E7341">
        <v>0</v>
      </c>
      <c r="F7341">
        <v>71.901608325449303</v>
      </c>
      <c r="G7341">
        <v>73.133652895941594</v>
      </c>
      <c r="H7341">
        <v>76.870021668141703</v>
      </c>
      <c r="I7341">
        <v>78.129629519935193</v>
      </c>
      <c r="J7341">
        <v>8.1179235206152498</v>
      </c>
      <c r="K7341">
        <v>8.1194765260994899</v>
      </c>
      <c r="L7341">
        <v>0.42386097901296399</v>
      </c>
      <c r="M7341">
        <v>0.40814281240212902</v>
      </c>
      <c r="N7341">
        <v>91.006195257423599</v>
      </c>
      <c r="O7341">
        <v>92.075492821127398</v>
      </c>
      <c r="P7341">
        <v>0</v>
      </c>
    </row>
    <row r="7342" spans="1:16" x14ac:dyDescent="0.45">
      <c r="A7342">
        <v>7333</v>
      </c>
      <c r="B7342">
        <v>-1</v>
      </c>
      <c r="C7342">
        <v>-1</v>
      </c>
      <c r="D7342">
        <v>-150</v>
      </c>
      <c r="E7342">
        <v>0</v>
      </c>
      <c r="F7342">
        <v>71.901608325449303</v>
      </c>
      <c r="G7342">
        <v>73.132493917281096</v>
      </c>
      <c r="H7342">
        <v>76.870021668141703</v>
      </c>
      <c r="I7342">
        <v>78.128568926396397</v>
      </c>
      <c r="J7342">
        <v>8.1179235206152498</v>
      </c>
      <c r="K7342">
        <v>8.1197720749527598</v>
      </c>
      <c r="L7342">
        <v>0.42394579285814799</v>
      </c>
      <c r="M7342">
        <v>0.40823676792984598</v>
      </c>
      <c r="N7342">
        <v>91.006195257423599</v>
      </c>
      <c r="O7342">
        <v>92.075545227904499</v>
      </c>
      <c r="P7342">
        <v>0</v>
      </c>
    </row>
    <row r="7343" spans="1:16" x14ac:dyDescent="0.45">
      <c r="A7343">
        <v>7334</v>
      </c>
      <c r="B7343">
        <v>-1</v>
      </c>
      <c r="C7343">
        <v>-1</v>
      </c>
      <c r="D7343">
        <v>-150</v>
      </c>
      <c r="E7343">
        <v>0</v>
      </c>
      <c r="F7343">
        <v>71.889400921658904</v>
      </c>
      <c r="G7343">
        <v>73.131338531454503</v>
      </c>
      <c r="H7343">
        <v>76.906643879512899</v>
      </c>
      <c r="I7343">
        <v>78.127511620697504</v>
      </c>
      <c r="J7343">
        <v>8.1545457319864401</v>
      </c>
      <c r="K7343">
        <v>8.1200667076045701</v>
      </c>
      <c r="L7343">
        <v>0.42394579285814799</v>
      </c>
      <c r="M7343">
        <v>0.40823676792984598</v>
      </c>
      <c r="N7343">
        <v>90.981780449842802</v>
      </c>
      <c r="O7343">
        <v>92.075597472220494</v>
      </c>
      <c r="P7343">
        <v>0</v>
      </c>
    </row>
    <row r="7344" spans="1:16" x14ac:dyDescent="0.45">
      <c r="A7344">
        <v>7335</v>
      </c>
      <c r="B7344">
        <v>-1</v>
      </c>
      <c r="C7344">
        <v>-1</v>
      </c>
      <c r="D7344">
        <v>-150</v>
      </c>
      <c r="E7344">
        <v>0</v>
      </c>
      <c r="F7344">
        <v>71.901608325449303</v>
      </c>
      <c r="G7344">
        <v>73.130148432698206</v>
      </c>
      <c r="H7344">
        <v>76.8944364757225</v>
      </c>
      <c r="I7344">
        <v>78.126572476523407</v>
      </c>
      <c r="J7344">
        <v>8.1545457319864401</v>
      </c>
      <c r="K7344">
        <v>8.1204753107722407</v>
      </c>
      <c r="L7344">
        <v>0.42403059262641601</v>
      </c>
      <c r="M7344">
        <v>0.40833072345756299</v>
      </c>
      <c r="N7344">
        <v>90.957365642262005</v>
      </c>
      <c r="O7344">
        <v>92.075572965327794</v>
      </c>
      <c r="P7344">
        <v>0</v>
      </c>
    </row>
    <row r="7345" spans="1:16" x14ac:dyDescent="0.45">
      <c r="A7345">
        <v>7336</v>
      </c>
      <c r="B7345">
        <v>-1</v>
      </c>
      <c r="C7345">
        <v>-1</v>
      </c>
      <c r="D7345">
        <v>-150</v>
      </c>
      <c r="E7345">
        <v>0</v>
      </c>
      <c r="F7345">
        <v>71.889400921658904</v>
      </c>
      <c r="G7345">
        <v>73.129000317873803</v>
      </c>
      <c r="H7345">
        <v>76.870021668141703</v>
      </c>
      <c r="I7345">
        <v>78.125597949070496</v>
      </c>
      <c r="J7345">
        <v>8.1667531357768492</v>
      </c>
      <c r="K7345">
        <v>8.1208826472700899</v>
      </c>
      <c r="L7345">
        <v>0.42408711798197701</v>
      </c>
      <c r="M7345">
        <v>0.40839336047604102</v>
      </c>
      <c r="N7345">
        <v>90.981780449842802</v>
      </c>
      <c r="O7345">
        <v>92.075471945155101</v>
      </c>
      <c r="P7345">
        <v>0</v>
      </c>
    </row>
    <row r="7346" spans="1:16" x14ac:dyDescent="0.45">
      <c r="A7346">
        <v>7337</v>
      </c>
      <c r="B7346">
        <v>-1</v>
      </c>
      <c r="C7346">
        <v>-1</v>
      </c>
      <c r="D7346">
        <v>-150</v>
      </c>
      <c r="E7346">
        <v>0</v>
      </c>
      <c r="F7346">
        <v>71.864986114078107</v>
      </c>
      <c r="G7346">
        <v>73.127817467579604</v>
      </c>
      <c r="H7346">
        <v>76.845606860560906</v>
      </c>
      <c r="I7346">
        <v>78.124549853401405</v>
      </c>
      <c r="J7346">
        <v>8.1667531357768492</v>
      </c>
      <c r="K7346">
        <v>8.1213270156504809</v>
      </c>
      <c r="L7346">
        <v>0.42420014990972499</v>
      </c>
      <c r="M7346">
        <v>0.40851863451299703</v>
      </c>
      <c r="N7346">
        <v>91.018402661213997</v>
      </c>
      <c r="O7346">
        <v>92.075447827396204</v>
      </c>
      <c r="P7346">
        <v>0</v>
      </c>
    </row>
    <row r="7347" spans="1:16" x14ac:dyDescent="0.45">
      <c r="A7347">
        <v>7338</v>
      </c>
      <c r="B7347">
        <v>-1</v>
      </c>
      <c r="C7347">
        <v>-1</v>
      </c>
      <c r="D7347">
        <v>-150</v>
      </c>
      <c r="E7347">
        <v>0</v>
      </c>
      <c r="F7347">
        <v>71.864986114078107</v>
      </c>
      <c r="G7347">
        <v>73.126561694870006</v>
      </c>
      <c r="H7347">
        <v>76.845606860560906</v>
      </c>
      <c r="I7347">
        <v>78.123428417577401</v>
      </c>
      <c r="J7347">
        <v>8.1667531357768492</v>
      </c>
      <c r="K7347">
        <v>8.1217700064888998</v>
      </c>
      <c r="L7347">
        <v>0.42428490741352798</v>
      </c>
      <c r="M7347">
        <v>0.40861259004071399</v>
      </c>
      <c r="N7347">
        <v>91.018402661213997</v>
      </c>
      <c r="O7347">
        <v>92.075538668279506</v>
      </c>
      <c r="P7347">
        <v>0</v>
      </c>
    </row>
    <row r="7348" spans="1:16" x14ac:dyDescent="0.45">
      <c r="A7348">
        <v>7339</v>
      </c>
      <c r="B7348">
        <v>-1</v>
      </c>
      <c r="C7348">
        <v>-1</v>
      </c>
      <c r="D7348">
        <v>-150</v>
      </c>
      <c r="E7348">
        <v>0</v>
      </c>
      <c r="F7348">
        <v>71.864986114078107</v>
      </c>
      <c r="G7348">
        <v>73.1253098150558</v>
      </c>
      <c r="H7348">
        <v>76.857814264351305</v>
      </c>
      <c r="I7348">
        <v>78.122310458204495</v>
      </c>
      <c r="J7348">
        <v>8.1545457319864401</v>
      </c>
      <c r="K7348">
        <v>8.1222116240557192</v>
      </c>
      <c r="L7348">
        <v>0.42428490741352798</v>
      </c>
      <c r="M7348">
        <v>0.40861259004071399</v>
      </c>
      <c r="N7348">
        <v>91.018402661213997</v>
      </c>
      <c r="O7348">
        <v>92.075629227556107</v>
      </c>
      <c r="P7348">
        <v>0</v>
      </c>
    </row>
    <row r="7349" spans="1:16" x14ac:dyDescent="0.45">
      <c r="A7349">
        <v>7340</v>
      </c>
      <c r="B7349">
        <v>-1</v>
      </c>
      <c r="C7349">
        <v>-1</v>
      </c>
      <c r="D7349">
        <v>-150</v>
      </c>
      <c r="E7349">
        <v>0</v>
      </c>
      <c r="F7349">
        <v>71.852778710287794</v>
      </c>
      <c r="G7349">
        <v>73.124061816068902</v>
      </c>
      <c r="H7349">
        <v>76.845606860560906</v>
      </c>
      <c r="I7349">
        <v>78.121234259131299</v>
      </c>
      <c r="J7349">
        <v>8.1545457319864401</v>
      </c>
      <c r="K7349">
        <v>8.1226135779823903</v>
      </c>
      <c r="L7349">
        <v>0.42439789548523998</v>
      </c>
      <c r="M7349">
        <v>0.40873786407766899</v>
      </c>
      <c r="N7349">
        <v>91.018402661213997</v>
      </c>
      <c r="O7349">
        <v>92.075719506098906</v>
      </c>
      <c r="P7349">
        <v>0</v>
      </c>
    </row>
    <row r="7350" spans="1:16" x14ac:dyDescent="0.45">
      <c r="A7350">
        <v>7341</v>
      </c>
      <c r="B7350">
        <v>-1</v>
      </c>
      <c r="C7350">
        <v>-1</v>
      </c>
      <c r="D7350">
        <v>-150</v>
      </c>
      <c r="E7350">
        <v>0</v>
      </c>
      <c r="F7350">
        <v>71.852778710287794</v>
      </c>
      <c r="G7350">
        <v>73.122779391253303</v>
      </c>
      <c r="H7350">
        <v>76.870021668141703</v>
      </c>
      <c r="I7350">
        <v>78.120123101649597</v>
      </c>
      <c r="J7350">
        <v>8.1667531357768492</v>
      </c>
      <c r="K7350">
        <v>8.1230142858518803</v>
      </c>
      <c r="L7350">
        <v>0.42445438011733799</v>
      </c>
      <c r="M7350">
        <v>0.40880050109614702</v>
      </c>
      <c r="N7350">
        <v>91.079439680166004</v>
      </c>
      <c r="O7350">
        <v>92.075809504778206</v>
      </c>
      <c r="P7350">
        <v>0</v>
      </c>
    </row>
    <row r="7351" spans="1:16" x14ac:dyDescent="0.45">
      <c r="A7351">
        <v>7342</v>
      </c>
      <c r="B7351">
        <v>-1</v>
      </c>
      <c r="C7351">
        <v>-1</v>
      </c>
      <c r="D7351">
        <v>-150</v>
      </c>
      <c r="E7351">
        <v>0</v>
      </c>
      <c r="F7351">
        <v>71.828363902706997</v>
      </c>
      <c r="G7351">
        <v>73.121500941954594</v>
      </c>
      <c r="H7351">
        <v>76.8944364757225</v>
      </c>
      <c r="I7351">
        <v>78.119091978007404</v>
      </c>
      <c r="J7351">
        <v>8.1911679433576392</v>
      </c>
      <c r="K7351">
        <v>8.1234520461526802</v>
      </c>
      <c r="L7351">
        <v>0.42456733056569801</v>
      </c>
      <c r="M7351">
        <v>0.40892577513310302</v>
      </c>
      <c r="N7351">
        <v>91.067232276375606</v>
      </c>
      <c r="O7351">
        <v>92.076090697590104</v>
      </c>
      <c r="P7351">
        <v>0</v>
      </c>
    </row>
    <row r="7352" spans="1:16" x14ac:dyDescent="0.45">
      <c r="A7352">
        <v>7343</v>
      </c>
      <c r="B7352">
        <v>-1</v>
      </c>
      <c r="C7352">
        <v>-1</v>
      </c>
      <c r="D7352">
        <v>-150</v>
      </c>
      <c r="E7352">
        <v>0</v>
      </c>
      <c r="F7352">
        <v>71.828363902706997</v>
      </c>
      <c r="G7352">
        <v>73.120149866597302</v>
      </c>
      <c r="H7352">
        <v>76.8944364757225</v>
      </c>
      <c r="I7352">
        <v>78.118140640099995</v>
      </c>
      <c r="J7352">
        <v>8.1911679433576392</v>
      </c>
      <c r="K7352">
        <v>8.1239650386479205</v>
      </c>
      <c r="L7352">
        <v>0.42462379637862802</v>
      </c>
      <c r="M7352">
        <v>0.40898841215158099</v>
      </c>
      <c r="N7352">
        <v>91.067232276375606</v>
      </c>
      <c r="O7352">
        <v>92.076332724078497</v>
      </c>
      <c r="P7352">
        <v>0</v>
      </c>
    </row>
    <row r="7353" spans="1:16" x14ac:dyDescent="0.45">
      <c r="A7353">
        <v>7344</v>
      </c>
      <c r="B7353">
        <v>-1</v>
      </c>
      <c r="C7353">
        <v>-1</v>
      </c>
      <c r="D7353">
        <v>-150</v>
      </c>
      <c r="E7353">
        <v>0</v>
      </c>
      <c r="F7353">
        <v>71.852778710287794</v>
      </c>
      <c r="G7353">
        <v>73.118802979573701</v>
      </c>
      <c r="H7353">
        <v>76.906643879512899</v>
      </c>
      <c r="I7353">
        <v>78.117192251340001</v>
      </c>
      <c r="J7353">
        <v>8.1789605395672407</v>
      </c>
      <c r="K7353">
        <v>8.1244764408664203</v>
      </c>
      <c r="L7353">
        <v>0.42462379637862802</v>
      </c>
      <c r="M7353">
        <v>0.40898841215158099</v>
      </c>
      <c r="N7353">
        <v>91.042817468794794</v>
      </c>
      <c r="O7353">
        <v>92.076574000284893</v>
      </c>
      <c r="P7353">
        <v>0</v>
      </c>
    </row>
    <row r="7354" spans="1:16" x14ac:dyDescent="0.45">
      <c r="A7354">
        <v>7345</v>
      </c>
      <c r="B7354">
        <v>-1</v>
      </c>
      <c r="C7354">
        <v>-1</v>
      </c>
      <c r="D7354">
        <v>-150</v>
      </c>
      <c r="E7354">
        <v>0</v>
      </c>
      <c r="F7354">
        <v>71.864986114078107</v>
      </c>
      <c r="G7354">
        <v>73.117536857151194</v>
      </c>
      <c r="H7354">
        <v>76.870021668141703</v>
      </c>
      <c r="I7354">
        <v>78.116285097210906</v>
      </c>
      <c r="J7354">
        <v>8.1911679433576392</v>
      </c>
      <c r="K7354">
        <v>8.1249479631123602</v>
      </c>
      <c r="L7354">
        <v>0.42470848332928002</v>
      </c>
      <c r="M7354">
        <v>0.40908236767929801</v>
      </c>
      <c r="N7354">
        <v>91.042817468794794</v>
      </c>
      <c r="O7354">
        <v>92.076737939283603</v>
      </c>
      <c r="P7354">
        <v>0</v>
      </c>
    </row>
    <row r="7355" spans="1:16" x14ac:dyDescent="0.45">
      <c r="A7355">
        <v>7346</v>
      </c>
      <c r="B7355">
        <v>-1</v>
      </c>
      <c r="C7355">
        <v>-1</v>
      </c>
      <c r="D7355">
        <v>-150</v>
      </c>
      <c r="E7355">
        <v>0</v>
      </c>
      <c r="F7355">
        <v>71.828363902706997</v>
      </c>
      <c r="G7355">
        <v>73.116312954333793</v>
      </c>
      <c r="H7355">
        <v>76.870021668141703</v>
      </c>
      <c r="I7355">
        <v>78.115265871382505</v>
      </c>
      <c r="J7355">
        <v>8.2277901547288401</v>
      </c>
      <c r="K7355">
        <v>8.1254563182650195</v>
      </c>
      <c r="L7355">
        <v>0.424821377286422</v>
      </c>
      <c r="M7355">
        <v>0.40920764171625401</v>
      </c>
      <c r="N7355">
        <v>91.079439680166004</v>
      </c>
      <c r="O7355">
        <v>92.076901370071397</v>
      </c>
      <c r="P7355">
        <v>0</v>
      </c>
    </row>
    <row r="7356" spans="1:16" x14ac:dyDescent="0.45">
      <c r="A7356">
        <v>7347</v>
      </c>
      <c r="B7356">
        <v>-1</v>
      </c>
      <c r="C7356">
        <v>-1</v>
      </c>
      <c r="D7356">
        <v>-150</v>
      </c>
      <c r="E7356">
        <v>0</v>
      </c>
      <c r="F7356">
        <v>71.816156498916598</v>
      </c>
      <c r="G7356">
        <v>73.114977961738205</v>
      </c>
      <c r="H7356">
        <v>76.870021668141703</v>
      </c>
      <c r="I7356">
        <v>78.114249805154202</v>
      </c>
      <c r="J7356">
        <v>8.2033753471480395</v>
      </c>
      <c r="K7356">
        <v>8.1260779813937898</v>
      </c>
      <c r="L7356">
        <v>0.42490603126419701</v>
      </c>
      <c r="M7356">
        <v>0.40930159724397103</v>
      </c>
      <c r="N7356">
        <v>91.042817468794794</v>
      </c>
      <c r="O7356">
        <v>92.077179178100906</v>
      </c>
      <c r="P7356">
        <v>0</v>
      </c>
    </row>
    <row r="7357" spans="1:16" x14ac:dyDescent="0.45">
      <c r="A7357">
        <v>7348</v>
      </c>
      <c r="B7357">
        <v>-1</v>
      </c>
      <c r="C7357">
        <v>-1</v>
      </c>
      <c r="D7357">
        <v>-150</v>
      </c>
      <c r="E7357">
        <v>0</v>
      </c>
      <c r="F7357">
        <v>71.816156498916598</v>
      </c>
      <c r="G7357">
        <v>73.113608812993903</v>
      </c>
      <c r="H7357">
        <v>76.870021668141703</v>
      </c>
      <c r="I7357">
        <v>78.113236888731194</v>
      </c>
      <c r="J7357">
        <v>8.2033753471480395</v>
      </c>
      <c r="K7357">
        <v>8.1266211281154703</v>
      </c>
      <c r="L7357">
        <v>0.42501888123710801</v>
      </c>
      <c r="M7357">
        <v>0.40942687128092697</v>
      </c>
      <c r="N7357">
        <v>91.042817468794794</v>
      </c>
      <c r="O7357">
        <v>92.077341241048401</v>
      </c>
      <c r="P7357">
        <v>0</v>
      </c>
    </row>
    <row r="7358" spans="1:16" x14ac:dyDescent="0.45">
      <c r="A7358">
        <v>7349</v>
      </c>
      <c r="B7358">
        <v>-1</v>
      </c>
      <c r="C7358">
        <v>-1</v>
      </c>
      <c r="D7358">
        <v>-150</v>
      </c>
      <c r="E7358">
        <v>0</v>
      </c>
      <c r="F7358">
        <v>71.816156498916598</v>
      </c>
      <c r="G7358">
        <v>73.112243908610694</v>
      </c>
      <c r="H7358">
        <v>76.870021668141703</v>
      </c>
      <c r="I7358">
        <v>78.112227112349004</v>
      </c>
      <c r="J7358">
        <v>8.2033753471480395</v>
      </c>
      <c r="K7358">
        <v>8.1271625910823193</v>
      </c>
      <c r="L7358">
        <v>0.42501888123710801</v>
      </c>
      <c r="M7358">
        <v>0.40942687128092697</v>
      </c>
      <c r="N7358">
        <v>91.030610065004396</v>
      </c>
      <c r="O7358">
        <v>92.077502801600801</v>
      </c>
      <c r="P7358">
        <v>0</v>
      </c>
    </row>
    <row r="7359" spans="1:16" x14ac:dyDescent="0.45">
      <c r="A7359">
        <v>7350</v>
      </c>
      <c r="B7359">
        <v>-1</v>
      </c>
      <c r="C7359">
        <v>-1</v>
      </c>
      <c r="D7359">
        <v>-150</v>
      </c>
      <c r="E7359">
        <v>0</v>
      </c>
      <c r="F7359">
        <v>71.791741691335801</v>
      </c>
      <c r="G7359">
        <v>73.110883235431103</v>
      </c>
      <c r="H7359">
        <v>76.870021668141703</v>
      </c>
      <c r="I7359">
        <v>78.111220466273707</v>
      </c>
      <c r="J7359">
        <v>8.1911679433576392</v>
      </c>
      <c r="K7359">
        <v>8.1277023755139695</v>
      </c>
      <c r="L7359">
        <v>0.42510350221141602</v>
      </c>
      <c r="M7359">
        <v>0.40952082680864299</v>
      </c>
      <c r="N7359">
        <v>91.055024872585193</v>
      </c>
      <c r="O7359">
        <v>92.077625566689704</v>
      </c>
      <c r="P7359">
        <v>0</v>
      </c>
    </row>
    <row r="7360" spans="1:16" x14ac:dyDescent="0.45">
      <c r="A7360">
        <v>7351</v>
      </c>
      <c r="B7360">
        <v>-1</v>
      </c>
      <c r="C7360">
        <v>-1</v>
      </c>
      <c r="D7360">
        <v>-150</v>
      </c>
      <c r="E7360">
        <v>0</v>
      </c>
      <c r="F7360">
        <v>71.779534287545403</v>
      </c>
      <c r="G7360">
        <v>73.109450191087006</v>
      </c>
      <c r="H7360">
        <v>76.870021668141703</v>
      </c>
      <c r="I7360">
        <v>78.110216940801294</v>
      </c>
      <c r="J7360">
        <v>8.2033753471480395</v>
      </c>
      <c r="K7360">
        <v>8.1282021919881906</v>
      </c>
      <c r="L7360">
        <v>0.425216308159308</v>
      </c>
      <c r="M7360">
        <v>0.40964610084559899</v>
      </c>
      <c r="N7360">
        <v>91.042817468794794</v>
      </c>
      <c r="O7360">
        <v>92.077824540458295</v>
      </c>
      <c r="P7360">
        <v>0</v>
      </c>
    </row>
    <row r="7361" spans="1:16" x14ac:dyDescent="0.45">
      <c r="A7361">
        <v>7352</v>
      </c>
      <c r="B7361">
        <v>-1</v>
      </c>
      <c r="C7361">
        <v>-1</v>
      </c>
      <c r="D7361">
        <v>-150</v>
      </c>
      <c r="E7361">
        <v>0</v>
      </c>
      <c r="F7361">
        <v>71.779534287545403</v>
      </c>
      <c r="G7361">
        <v>73.1079832945547</v>
      </c>
      <c r="H7361">
        <v>76.845606860560906</v>
      </c>
      <c r="I7361">
        <v>78.109216526257697</v>
      </c>
      <c r="J7361">
        <v>8.2277901547288401</v>
      </c>
      <c r="K7361">
        <v>8.1287387536570304</v>
      </c>
      <c r="L7361">
        <v>0.42527270169328601</v>
      </c>
      <c r="M7361">
        <v>0.40970873786407702</v>
      </c>
      <c r="N7361">
        <v>91.006195257423599</v>
      </c>
      <c r="O7361">
        <v>92.077984602782493</v>
      </c>
      <c r="P7361">
        <v>0</v>
      </c>
    </row>
    <row r="7362" spans="1:16" x14ac:dyDescent="0.45">
      <c r="A7362">
        <v>7353</v>
      </c>
      <c r="B7362">
        <v>-1</v>
      </c>
      <c r="C7362">
        <v>-1</v>
      </c>
      <c r="D7362">
        <v>-150</v>
      </c>
      <c r="E7362">
        <v>0</v>
      </c>
      <c r="F7362">
        <v>71.779534287545403</v>
      </c>
      <c r="G7362">
        <v>73.106520945401599</v>
      </c>
      <c r="H7362">
        <v>76.845606860560906</v>
      </c>
      <c r="I7362">
        <v>78.108142623747895</v>
      </c>
      <c r="J7362">
        <v>8.2277901547288401</v>
      </c>
      <c r="K7362">
        <v>8.1293502412360805</v>
      </c>
      <c r="L7362">
        <v>0.42538546987298298</v>
      </c>
      <c r="M7362">
        <v>0.40983401190103302</v>
      </c>
      <c r="N7362">
        <v>91.006195257423599</v>
      </c>
      <c r="O7362">
        <v>92.078029285036394</v>
      </c>
      <c r="P7362">
        <v>0</v>
      </c>
    </row>
    <row r="7363" spans="1:16" x14ac:dyDescent="0.45">
      <c r="A7363">
        <v>7354</v>
      </c>
      <c r="B7363">
        <v>-1</v>
      </c>
      <c r="C7363">
        <v>-1</v>
      </c>
      <c r="D7363">
        <v>-150</v>
      </c>
      <c r="E7363">
        <v>0</v>
      </c>
      <c r="F7363">
        <v>71.8039490951262</v>
      </c>
      <c r="G7363">
        <v>73.105063129530905</v>
      </c>
      <c r="H7363">
        <v>76.808984649189696</v>
      </c>
      <c r="I7363">
        <v>78.107072050335901</v>
      </c>
      <c r="J7363">
        <v>8.2277901547288401</v>
      </c>
      <c r="K7363">
        <v>8.12995983320363</v>
      </c>
      <c r="L7363">
        <v>0.42538546987298298</v>
      </c>
      <c r="M7363">
        <v>0.40983401190103302</v>
      </c>
      <c r="N7363">
        <v>91.006195257423599</v>
      </c>
      <c r="O7363">
        <v>92.078073828775302</v>
      </c>
      <c r="P7363">
        <v>0</v>
      </c>
    </row>
    <row r="7364" spans="1:16" x14ac:dyDescent="0.45">
      <c r="A7364">
        <v>7355</v>
      </c>
      <c r="B7364">
        <v>-1</v>
      </c>
      <c r="C7364">
        <v>-1</v>
      </c>
      <c r="D7364">
        <v>-150</v>
      </c>
      <c r="E7364">
        <v>0</v>
      </c>
      <c r="F7364">
        <v>71.791741691335801</v>
      </c>
      <c r="G7364">
        <v>73.103686422140797</v>
      </c>
      <c r="H7364">
        <v>76.833399456770493</v>
      </c>
      <c r="I7364">
        <v>78.105889911824306</v>
      </c>
      <c r="J7364">
        <v>8.2399975585192404</v>
      </c>
      <c r="K7364">
        <v>8.1305675354360805</v>
      </c>
      <c r="L7364">
        <v>0.425470029473973</v>
      </c>
      <c r="M7364">
        <v>0.40992796742874998</v>
      </c>
      <c r="N7364">
        <v>91.042817468794794</v>
      </c>
      <c r="O7364">
        <v>92.0781182344287</v>
      </c>
      <c r="P7364">
        <v>0</v>
      </c>
    </row>
    <row r="7365" spans="1:16" x14ac:dyDescent="0.45">
      <c r="A7365">
        <v>7356</v>
      </c>
      <c r="B7365">
        <v>-1</v>
      </c>
      <c r="C7365">
        <v>-1</v>
      </c>
      <c r="D7365">
        <v>-150</v>
      </c>
      <c r="E7365">
        <v>0</v>
      </c>
      <c r="F7365">
        <v>71.8039490951262</v>
      </c>
      <c r="G7365">
        <v>73.102275687917896</v>
      </c>
      <c r="H7365">
        <v>76.833399456770493</v>
      </c>
      <c r="I7365">
        <v>78.104788027193507</v>
      </c>
      <c r="J7365">
        <v>8.2399975585192404</v>
      </c>
      <c r="K7365">
        <v>8.1312116484173096</v>
      </c>
      <c r="L7365">
        <v>0.42552639466494802</v>
      </c>
      <c r="M7365">
        <v>0.40999060444722801</v>
      </c>
      <c r="N7365">
        <v>91.018402661213997</v>
      </c>
      <c r="O7365">
        <v>92.078277386301494</v>
      </c>
      <c r="P7365">
        <v>0</v>
      </c>
    </row>
    <row r="7366" spans="1:16" x14ac:dyDescent="0.45">
      <c r="A7366">
        <v>7357</v>
      </c>
      <c r="B7366">
        <v>-1</v>
      </c>
      <c r="C7366">
        <v>-1</v>
      </c>
      <c r="D7366">
        <v>-150</v>
      </c>
      <c r="E7366">
        <v>0</v>
      </c>
      <c r="F7366">
        <v>71.816156498916598</v>
      </c>
      <c r="G7366">
        <v>73.100907621596704</v>
      </c>
      <c r="H7366">
        <v>76.833399456770493</v>
      </c>
      <c r="I7366">
        <v>78.103689558405094</v>
      </c>
      <c r="J7366">
        <v>8.2277901547288401</v>
      </c>
      <c r="K7366">
        <v>8.1318537646482891</v>
      </c>
      <c r="L7366">
        <v>0.42563910613616301</v>
      </c>
      <c r="M7366">
        <v>0.41011587848418402</v>
      </c>
      <c r="N7366">
        <v>91.006195257423599</v>
      </c>
      <c r="O7366">
        <v>92.078359455552203</v>
      </c>
      <c r="P7366">
        <v>0</v>
      </c>
    </row>
    <row r="7367" spans="1:16" x14ac:dyDescent="0.45">
      <c r="A7367">
        <v>7358</v>
      </c>
      <c r="B7367">
        <v>-1</v>
      </c>
      <c r="C7367">
        <v>-1</v>
      </c>
      <c r="D7367">
        <v>-150</v>
      </c>
      <c r="E7367">
        <v>0</v>
      </c>
      <c r="F7367">
        <v>71.816156498916598</v>
      </c>
      <c r="G7367">
        <v>73.099582090906907</v>
      </c>
      <c r="H7367">
        <v>76.833399456770493</v>
      </c>
      <c r="I7367">
        <v>78.102594494870004</v>
      </c>
      <c r="J7367">
        <v>8.2277901547288401</v>
      </c>
      <c r="K7367">
        <v>8.1324555956932603</v>
      </c>
      <c r="L7367">
        <v>0.425723623186126</v>
      </c>
      <c r="M7367">
        <v>0.41020983401190098</v>
      </c>
      <c r="N7367">
        <v>91.006195257423599</v>
      </c>
      <c r="O7367">
        <v>92.0784029757626</v>
      </c>
      <c r="P7367">
        <v>0</v>
      </c>
    </row>
    <row r="7368" spans="1:16" x14ac:dyDescent="0.45">
      <c r="A7368">
        <v>7359</v>
      </c>
      <c r="B7368">
        <v>-1</v>
      </c>
      <c r="C7368">
        <v>-1</v>
      </c>
      <c r="D7368">
        <v>-150</v>
      </c>
      <c r="E7368">
        <v>0</v>
      </c>
      <c r="F7368">
        <v>71.828363902706997</v>
      </c>
      <c r="G7368">
        <v>73.098260669362205</v>
      </c>
      <c r="H7368">
        <v>76.796777245399298</v>
      </c>
      <c r="I7368">
        <v>78.101502826031705</v>
      </c>
      <c r="J7368">
        <v>8.2399975585192404</v>
      </c>
      <c r="K7368">
        <v>8.1330555610619992</v>
      </c>
      <c r="L7368">
        <v>0.425723623186126</v>
      </c>
      <c r="M7368">
        <v>0.41020983401190098</v>
      </c>
      <c r="N7368">
        <v>91.018402661213997</v>
      </c>
      <c r="O7368">
        <v>92.078446361060202</v>
      </c>
      <c r="P7368">
        <v>0</v>
      </c>
    </row>
    <row r="7369" spans="1:16" x14ac:dyDescent="0.45">
      <c r="A7369">
        <v>7360</v>
      </c>
      <c r="B7369">
        <v>-1</v>
      </c>
      <c r="C7369">
        <v>-1</v>
      </c>
      <c r="D7369">
        <v>-150</v>
      </c>
      <c r="E7369">
        <v>0</v>
      </c>
      <c r="F7369">
        <v>71.852778710287794</v>
      </c>
      <c r="G7369">
        <v>73.096981638849996</v>
      </c>
      <c r="H7369">
        <v>76.833399456770493</v>
      </c>
      <c r="I7369">
        <v>78.100299657489899</v>
      </c>
      <c r="J7369">
        <v>8.2399975585192404</v>
      </c>
      <c r="K7369">
        <v>8.1336919611637803</v>
      </c>
      <c r="L7369">
        <v>0.42580812604117502</v>
      </c>
      <c r="M7369">
        <v>0.41030378953961699</v>
      </c>
      <c r="N7369">
        <v>91.042817468794794</v>
      </c>
      <c r="O7369">
        <v>92.078527906489199</v>
      </c>
      <c r="P7369">
        <v>0</v>
      </c>
    </row>
    <row r="7370" spans="1:16" x14ac:dyDescent="0.45">
      <c r="A7370">
        <v>7361</v>
      </c>
      <c r="B7370">
        <v>-1</v>
      </c>
      <c r="C7370">
        <v>-1</v>
      </c>
      <c r="D7370">
        <v>-150</v>
      </c>
      <c r="E7370">
        <v>0</v>
      </c>
      <c r="F7370">
        <v>71.864986114078107</v>
      </c>
      <c r="G7370">
        <v>73.0957831625837</v>
      </c>
      <c r="H7370">
        <v>76.808984649189696</v>
      </c>
      <c r="I7370">
        <v>78.099215102647506</v>
      </c>
      <c r="J7370">
        <v>8.2277901547288401</v>
      </c>
      <c r="K7370">
        <v>8.1343263884252508</v>
      </c>
      <c r="L7370">
        <v>0.42589261469569101</v>
      </c>
      <c r="M7370">
        <v>0.41039774506733401</v>
      </c>
      <c r="N7370">
        <v>91.006195257423599</v>
      </c>
      <c r="O7370">
        <v>92.078685788378706</v>
      </c>
      <c r="P7370">
        <v>0</v>
      </c>
    </row>
    <row r="7371" spans="1:16" x14ac:dyDescent="0.45">
      <c r="A7371">
        <v>7362</v>
      </c>
      <c r="B7371">
        <v>-1</v>
      </c>
      <c r="C7371">
        <v>-1</v>
      </c>
      <c r="D7371">
        <v>-150</v>
      </c>
      <c r="E7371">
        <v>0</v>
      </c>
      <c r="F7371">
        <v>71.889400921658904</v>
      </c>
      <c r="G7371">
        <v>73.094626696219507</v>
      </c>
      <c r="H7371">
        <v>76.808984649189696</v>
      </c>
      <c r="I7371">
        <v>78.098057320673803</v>
      </c>
      <c r="J7371">
        <v>8.2033753471480395</v>
      </c>
      <c r="K7371">
        <v>8.1349205543365208</v>
      </c>
      <c r="L7371">
        <v>0.42600524413561802</v>
      </c>
      <c r="M7371">
        <v>0.41052301910429001</v>
      </c>
      <c r="N7371">
        <v>91.030610065004396</v>
      </c>
      <c r="O7371">
        <v>92.078728296957294</v>
      </c>
      <c r="P7371">
        <v>0</v>
      </c>
    </row>
    <row r="7372" spans="1:16" x14ac:dyDescent="0.45">
      <c r="A7372">
        <v>7363</v>
      </c>
      <c r="B7372">
        <v>-1</v>
      </c>
      <c r="C7372">
        <v>-1</v>
      </c>
      <c r="D7372">
        <v>-150</v>
      </c>
      <c r="E7372">
        <v>0</v>
      </c>
      <c r="F7372">
        <v>71.889400921658904</v>
      </c>
      <c r="G7372">
        <v>73.093550404152495</v>
      </c>
      <c r="H7372">
        <v>76.808984649189696</v>
      </c>
      <c r="I7372">
        <v>78.096903127824305</v>
      </c>
      <c r="J7372">
        <v>8.2033753471480395</v>
      </c>
      <c r="K7372">
        <v>8.1354362890820795</v>
      </c>
      <c r="L7372">
        <v>0.42608969963370702</v>
      </c>
      <c r="M7372">
        <v>0.41061697463200703</v>
      </c>
      <c r="N7372">
        <v>91.030610065004396</v>
      </c>
      <c r="O7372">
        <v>92.078847263010601</v>
      </c>
      <c r="P7372">
        <v>0</v>
      </c>
    </row>
    <row r="7373" spans="1:16" x14ac:dyDescent="0.45">
      <c r="A7373">
        <v>7364</v>
      </c>
      <c r="B7373">
        <v>-1</v>
      </c>
      <c r="C7373">
        <v>-1</v>
      </c>
      <c r="D7373">
        <v>-150</v>
      </c>
      <c r="E7373">
        <v>0</v>
      </c>
      <c r="F7373">
        <v>71.889400921658904</v>
      </c>
      <c r="G7373">
        <v>73.092477448590898</v>
      </c>
      <c r="H7373">
        <v>76.796777245399298</v>
      </c>
      <c r="I7373">
        <v>78.095752512972496</v>
      </c>
      <c r="J7373">
        <v>8.1789605395672407</v>
      </c>
      <c r="K7373">
        <v>8.1359504250499306</v>
      </c>
      <c r="L7373">
        <v>0.42608969963370702</v>
      </c>
      <c r="M7373">
        <v>0.41061697463200703</v>
      </c>
      <c r="N7373">
        <v>91.067232276375606</v>
      </c>
      <c r="O7373">
        <v>92.078965860269193</v>
      </c>
      <c r="P7373">
        <v>0</v>
      </c>
    </row>
    <row r="7374" spans="1:16" x14ac:dyDescent="0.45">
      <c r="A7374">
        <v>7365</v>
      </c>
      <c r="B7374">
        <v>-1</v>
      </c>
      <c r="C7374">
        <v>-1</v>
      </c>
      <c r="D7374">
        <v>-150</v>
      </c>
      <c r="E7374">
        <v>0</v>
      </c>
      <c r="F7374">
        <v>71.901608325449303</v>
      </c>
      <c r="G7374">
        <v>73.091407819191502</v>
      </c>
      <c r="H7374">
        <v>76.808984649189696</v>
      </c>
      <c r="I7374">
        <v>78.094567170401106</v>
      </c>
      <c r="J7374">
        <v>8.1667531357768492</v>
      </c>
      <c r="K7374">
        <v>8.1363863779449002</v>
      </c>
      <c r="L7374">
        <v>0.42617414091253403</v>
      </c>
      <c r="M7374">
        <v>0.41071093015972399</v>
      </c>
      <c r="N7374">
        <v>91.055024872585193</v>
      </c>
      <c r="O7374">
        <v>92.079198973753293</v>
      </c>
      <c r="P7374">
        <v>0</v>
      </c>
    </row>
    <row r="7375" spans="1:16" x14ac:dyDescent="0.45">
      <c r="A7375">
        <v>7366</v>
      </c>
      <c r="B7375">
        <v>-1</v>
      </c>
      <c r="C7375">
        <v>-1</v>
      </c>
      <c r="D7375">
        <v>-150</v>
      </c>
      <c r="E7375">
        <v>0</v>
      </c>
      <c r="F7375">
        <v>71.913815729239701</v>
      </c>
      <c r="G7375">
        <v>73.090379800268906</v>
      </c>
      <c r="H7375">
        <v>76.833399456770493</v>
      </c>
      <c r="I7375">
        <v>78.093423797017394</v>
      </c>
      <c r="J7375">
        <v>8.1545457319864401</v>
      </c>
      <c r="K7375">
        <v>8.1367826847602007</v>
      </c>
      <c r="L7375">
        <v>0.42625856796648098</v>
      </c>
      <c r="M7375">
        <v>0.410804885687441</v>
      </c>
      <c r="N7375">
        <v>91.030610065004396</v>
      </c>
      <c r="O7375">
        <v>92.079393069960005</v>
      </c>
      <c r="P7375">
        <v>0</v>
      </c>
    </row>
    <row r="7376" spans="1:16" x14ac:dyDescent="0.45">
      <c r="A7376">
        <v>7367</v>
      </c>
      <c r="B7376">
        <v>-1</v>
      </c>
      <c r="C7376">
        <v>-1</v>
      </c>
      <c r="D7376">
        <v>-150</v>
      </c>
      <c r="E7376">
        <v>0</v>
      </c>
      <c r="F7376">
        <v>71.913815729239701</v>
      </c>
      <c r="G7376">
        <v>73.089393262830697</v>
      </c>
      <c r="H7376">
        <v>76.845606860560906</v>
      </c>
      <c r="I7376">
        <v>78.092360557342502</v>
      </c>
      <c r="J7376">
        <v>8.1545457319864401</v>
      </c>
      <c r="K7376">
        <v>8.13713946839869</v>
      </c>
      <c r="L7376">
        <v>0.42631484476362502</v>
      </c>
      <c r="M7376">
        <v>0.41086752270591897</v>
      </c>
      <c r="N7376">
        <v>91.042817468794794</v>
      </c>
      <c r="O7376">
        <v>92.079509975216993</v>
      </c>
      <c r="P7376">
        <v>0</v>
      </c>
    </row>
    <row r="7377" spans="1:16" x14ac:dyDescent="0.45">
      <c r="A7377">
        <v>7368</v>
      </c>
      <c r="B7377">
        <v>-1</v>
      </c>
      <c r="C7377">
        <v>-1</v>
      </c>
      <c r="D7377">
        <v>-150</v>
      </c>
      <c r="E7377">
        <v>0</v>
      </c>
      <c r="F7377">
        <v>71.913815729239701</v>
      </c>
      <c r="G7377">
        <v>73.088409783658605</v>
      </c>
      <c r="H7377">
        <v>76.845606860560906</v>
      </c>
      <c r="I7377">
        <v>78.091338908336297</v>
      </c>
      <c r="J7377">
        <v>8.1545457319864401</v>
      </c>
      <c r="K7377">
        <v>8.1374951460078897</v>
      </c>
      <c r="L7377">
        <v>0.426427379377255</v>
      </c>
      <c r="M7377">
        <v>0.41099279674287498</v>
      </c>
      <c r="N7377">
        <v>91.042817468794794</v>
      </c>
      <c r="O7377">
        <v>92.079664812693494</v>
      </c>
      <c r="P7377">
        <v>0</v>
      </c>
    </row>
    <row r="7378" spans="1:16" x14ac:dyDescent="0.45">
      <c r="A7378">
        <v>7369</v>
      </c>
      <c r="B7378">
        <v>-1</v>
      </c>
      <c r="C7378">
        <v>-1</v>
      </c>
      <c r="D7378">
        <v>-150</v>
      </c>
      <c r="E7378">
        <v>0</v>
      </c>
      <c r="F7378">
        <v>71.913815729239701</v>
      </c>
      <c r="G7378">
        <v>73.087429353271901</v>
      </c>
      <c r="H7378">
        <v>76.833399456770493</v>
      </c>
      <c r="I7378">
        <v>78.090320426442005</v>
      </c>
      <c r="J7378">
        <v>8.1667531357768492</v>
      </c>
      <c r="K7378">
        <v>8.1378497210165097</v>
      </c>
      <c r="L7378">
        <v>0.426427379377255</v>
      </c>
      <c r="M7378">
        <v>0.41099279674287498</v>
      </c>
      <c r="N7378">
        <v>91.067232276375606</v>
      </c>
      <c r="O7378">
        <v>92.079819170173707</v>
      </c>
      <c r="P7378">
        <v>0</v>
      </c>
    </row>
    <row r="7379" spans="1:16" x14ac:dyDescent="0.45">
      <c r="A7379">
        <v>7370</v>
      </c>
      <c r="B7379">
        <v>-1</v>
      </c>
      <c r="C7379">
        <v>-1</v>
      </c>
      <c r="D7379">
        <v>-150</v>
      </c>
      <c r="E7379">
        <v>0</v>
      </c>
      <c r="F7379">
        <v>71.913815729239701</v>
      </c>
      <c r="G7379">
        <v>73.0864519622193</v>
      </c>
      <c r="H7379">
        <v>76.833399456770493</v>
      </c>
      <c r="I7379">
        <v>78.089266807216006</v>
      </c>
      <c r="J7379">
        <v>8.1545457319864401</v>
      </c>
      <c r="K7379">
        <v>8.1382414914682908</v>
      </c>
      <c r="L7379">
        <v>0.42648363719040999</v>
      </c>
      <c r="M7379">
        <v>0.41105543376135201</v>
      </c>
      <c r="N7379">
        <v>91.042817468794794</v>
      </c>
      <c r="O7379">
        <v>92.080049638397199</v>
      </c>
      <c r="P7379">
        <v>0</v>
      </c>
    </row>
    <row r="7380" spans="1:16" x14ac:dyDescent="0.45">
      <c r="A7380">
        <v>7371</v>
      </c>
      <c r="B7380">
        <v>-1</v>
      </c>
      <c r="C7380">
        <v>-1</v>
      </c>
      <c r="D7380">
        <v>-150</v>
      </c>
      <c r="E7380">
        <v>0</v>
      </c>
      <c r="F7380">
        <v>71.938230536820498</v>
      </c>
      <c r="G7380">
        <v>73.085477601079106</v>
      </c>
      <c r="H7380">
        <v>76.833399456770493</v>
      </c>
      <c r="I7380">
        <v>78.088216454209501</v>
      </c>
      <c r="J7380">
        <v>8.1545457319864401</v>
      </c>
      <c r="K7380">
        <v>8.1385937528059795</v>
      </c>
      <c r="L7380">
        <v>0.42653988867223902</v>
      </c>
      <c r="M7380">
        <v>0.41111807077982998</v>
      </c>
      <c r="N7380">
        <v>91.030610065004396</v>
      </c>
      <c r="O7380">
        <v>92.080202802917796</v>
      </c>
      <c r="P7380">
        <v>0</v>
      </c>
    </row>
    <row r="7381" spans="1:16" x14ac:dyDescent="0.45">
      <c r="A7381">
        <v>7372</v>
      </c>
      <c r="B7381">
        <v>-1</v>
      </c>
      <c r="C7381">
        <v>-1</v>
      </c>
      <c r="D7381">
        <v>-150</v>
      </c>
      <c r="E7381">
        <v>0</v>
      </c>
      <c r="F7381">
        <v>71.913815729239701</v>
      </c>
      <c r="G7381">
        <v>73.084582849709705</v>
      </c>
      <c r="H7381">
        <v>76.833399456770493</v>
      </c>
      <c r="I7381">
        <v>78.087169357297299</v>
      </c>
      <c r="J7381">
        <v>8.1179235206152498</v>
      </c>
      <c r="K7381">
        <v>8.1389449221335308</v>
      </c>
      <c r="L7381">
        <v>0.42665237263526001</v>
      </c>
      <c r="M7381">
        <v>0.41124334481678598</v>
      </c>
      <c r="N7381">
        <v>91.055024872585193</v>
      </c>
      <c r="O7381">
        <v>92.080317198002604</v>
      </c>
      <c r="P7381">
        <v>0</v>
      </c>
    </row>
    <row r="7382" spans="1:16" x14ac:dyDescent="0.45">
      <c r="A7382">
        <v>7373</v>
      </c>
      <c r="B7382">
        <v>-1</v>
      </c>
      <c r="C7382">
        <v>-1</v>
      </c>
      <c r="D7382">
        <v>-150</v>
      </c>
      <c r="E7382">
        <v>0</v>
      </c>
      <c r="F7382">
        <v>71.913815729239701</v>
      </c>
      <c r="G7382">
        <v>73.083614282818303</v>
      </c>
      <c r="H7382">
        <v>76.833399456770493</v>
      </c>
      <c r="I7382">
        <v>78.086125506385599</v>
      </c>
      <c r="J7382">
        <v>8.1179235206152498</v>
      </c>
      <c r="K7382">
        <v>8.1391801189590804</v>
      </c>
      <c r="L7382">
        <v>0.42673671897541299</v>
      </c>
      <c r="M7382">
        <v>0.411337300344503</v>
      </c>
      <c r="N7382">
        <v>91.055024872585193</v>
      </c>
      <c r="O7382">
        <v>92.080507827714101</v>
      </c>
      <c r="P7382">
        <v>0</v>
      </c>
    </row>
    <row r="7383" spans="1:16" x14ac:dyDescent="0.45">
      <c r="A7383">
        <v>7374</v>
      </c>
      <c r="B7383">
        <v>-1</v>
      </c>
      <c r="C7383">
        <v>-1</v>
      </c>
      <c r="D7383">
        <v>-150</v>
      </c>
      <c r="E7383">
        <v>0</v>
      </c>
      <c r="F7383">
        <v>71.901608325449303</v>
      </c>
      <c r="G7383">
        <v>73.082648718484194</v>
      </c>
      <c r="H7383">
        <v>76.833399456770493</v>
      </c>
      <c r="I7383">
        <v>78.085084891411697</v>
      </c>
      <c r="J7383">
        <v>8.1423383281960504</v>
      </c>
      <c r="K7383">
        <v>8.13941458667448</v>
      </c>
      <c r="L7383">
        <v>0.42673671897541299</v>
      </c>
      <c r="M7383">
        <v>0.411337300344503</v>
      </c>
      <c r="N7383">
        <v>91.042817468794794</v>
      </c>
      <c r="O7383">
        <v>92.0806978664735</v>
      </c>
      <c r="P7383">
        <v>0</v>
      </c>
    </row>
    <row r="7384" spans="1:16" x14ac:dyDescent="0.45">
      <c r="A7384">
        <v>7375</v>
      </c>
      <c r="B7384">
        <v>-1</v>
      </c>
      <c r="C7384">
        <v>-1</v>
      </c>
      <c r="D7384">
        <v>-150</v>
      </c>
      <c r="E7384">
        <v>0</v>
      </c>
      <c r="F7384">
        <v>71.889400921658904</v>
      </c>
      <c r="G7384">
        <v>73.081647852773798</v>
      </c>
      <c r="H7384">
        <v>76.833399456770493</v>
      </c>
      <c r="I7384">
        <v>78.084047502344205</v>
      </c>
      <c r="J7384">
        <v>8.1423383281960504</v>
      </c>
      <c r="K7384">
        <v>8.1397249167913408</v>
      </c>
      <c r="L7384">
        <v>0.42682105105322499</v>
      </c>
      <c r="M7384">
        <v>0.41143125587222001</v>
      </c>
      <c r="N7384">
        <v>91.006195257423599</v>
      </c>
      <c r="O7384">
        <v>92.080849021487097</v>
      </c>
      <c r="P7384">
        <v>0</v>
      </c>
    </row>
    <row r="7385" spans="1:16" x14ac:dyDescent="0.45">
      <c r="A7385">
        <v>7376</v>
      </c>
      <c r="B7385">
        <v>-1</v>
      </c>
      <c r="C7385">
        <v>-1</v>
      </c>
      <c r="D7385">
        <v>-150</v>
      </c>
      <c r="E7385">
        <v>0</v>
      </c>
      <c r="F7385">
        <v>71.901608325449303</v>
      </c>
      <c r="G7385">
        <v>73.080611795121399</v>
      </c>
      <c r="H7385">
        <v>76.808984649189696</v>
      </c>
      <c r="I7385">
        <v>78.083013329182805</v>
      </c>
      <c r="J7385">
        <v>8.1423383281960504</v>
      </c>
      <c r="K7385">
        <v>8.1400342848848393</v>
      </c>
      <c r="L7385">
        <v>0.42690536886307801</v>
      </c>
      <c r="M7385">
        <v>0.41152521139993697</v>
      </c>
      <c r="N7385">
        <v>91.018402661213997</v>
      </c>
      <c r="O7385">
        <v>92.080884824042997</v>
      </c>
      <c r="P7385">
        <v>0</v>
      </c>
    </row>
    <row r="7386" spans="1:16" x14ac:dyDescent="0.45">
      <c r="A7386">
        <v>7377</v>
      </c>
      <c r="B7386">
        <v>-1</v>
      </c>
      <c r="C7386">
        <v>-1</v>
      </c>
      <c r="D7386">
        <v>-150</v>
      </c>
      <c r="E7386">
        <v>0</v>
      </c>
      <c r="F7386">
        <v>71.864986114078107</v>
      </c>
      <c r="G7386">
        <v>73.0796172438735</v>
      </c>
      <c r="H7386">
        <v>76.833399456770493</v>
      </c>
      <c r="I7386">
        <v>78.081905772706804</v>
      </c>
      <c r="J7386">
        <v>8.1545457319864401</v>
      </c>
      <c r="K7386">
        <v>8.1403426939372494</v>
      </c>
      <c r="L7386">
        <v>0.42701777040523298</v>
      </c>
      <c r="M7386">
        <v>0.41165048543689298</v>
      </c>
      <c r="N7386">
        <v>91.042817468794794</v>
      </c>
      <c r="O7386">
        <v>92.080958810236694</v>
      </c>
      <c r="P7386">
        <v>0</v>
      </c>
    </row>
    <row r="7387" spans="1:16" x14ac:dyDescent="0.45">
      <c r="A7387">
        <v>7378</v>
      </c>
      <c r="B7387">
        <v>-1</v>
      </c>
      <c r="C7387">
        <v>-1</v>
      </c>
      <c r="D7387">
        <v>-150</v>
      </c>
      <c r="E7387">
        <v>0</v>
      </c>
      <c r="F7387">
        <v>71.864986114078107</v>
      </c>
      <c r="G7387">
        <v>73.078510891857306</v>
      </c>
      <c r="H7387">
        <v>76.833399456770493</v>
      </c>
      <c r="I7387">
        <v>78.080878238907303</v>
      </c>
      <c r="J7387">
        <v>8.1545457319864401</v>
      </c>
      <c r="K7387">
        <v>8.1406884415472796</v>
      </c>
      <c r="L7387">
        <v>0.42707396165643002</v>
      </c>
      <c r="M7387">
        <v>0.41171312245537101</v>
      </c>
      <c r="N7387">
        <v>91.042817468794794</v>
      </c>
      <c r="O7387">
        <v>92.081109156324601</v>
      </c>
      <c r="P7387">
        <v>0</v>
      </c>
    </row>
    <row r="7388" spans="1:16" x14ac:dyDescent="0.45">
      <c r="A7388">
        <v>7379</v>
      </c>
      <c r="B7388">
        <v>-1</v>
      </c>
      <c r="C7388">
        <v>-1</v>
      </c>
      <c r="D7388">
        <v>-150</v>
      </c>
      <c r="E7388">
        <v>0</v>
      </c>
      <c r="F7388">
        <v>71.864986114078107</v>
      </c>
      <c r="G7388">
        <v>73.077407969532501</v>
      </c>
      <c r="H7388">
        <v>76.857814264351305</v>
      </c>
      <c r="I7388">
        <v>78.079853890462601</v>
      </c>
      <c r="J7388">
        <v>8.1911679433576392</v>
      </c>
      <c r="K7388">
        <v>8.1410331173397292</v>
      </c>
      <c r="L7388">
        <v>0.42707396165643002</v>
      </c>
      <c r="M7388">
        <v>0.41171312245537101</v>
      </c>
      <c r="N7388">
        <v>91.006195257423599</v>
      </c>
      <c r="O7388">
        <v>92.081259036339603</v>
      </c>
      <c r="P7388">
        <v>0</v>
      </c>
    </row>
    <row r="7389" spans="1:16" x14ac:dyDescent="0.45">
      <c r="A7389">
        <v>7380</v>
      </c>
      <c r="B7389">
        <v>-1</v>
      </c>
      <c r="C7389">
        <v>-1</v>
      </c>
      <c r="D7389">
        <v>-150</v>
      </c>
      <c r="E7389">
        <v>0</v>
      </c>
      <c r="F7389">
        <v>71.852778710287794</v>
      </c>
      <c r="G7389">
        <v>73.076308466266795</v>
      </c>
      <c r="H7389">
        <v>76.845606860560906</v>
      </c>
      <c r="I7389">
        <v>78.078909306749495</v>
      </c>
      <c r="J7389">
        <v>8.2033753471480395</v>
      </c>
      <c r="K7389">
        <v>8.1414916085142899</v>
      </c>
      <c r="L7389">
        <v>0.42715823662869201</v>
      </c>
      <c r="M7389">
        <v>0.41180707798308802</v>
      </c>
      <c r="N7389">
        <v>90.957365642262005</v>
      </c>
      <c r="O7389">
        <v>92.081293567849499</v>
      </c>
      <c r="P7389">
        <v>0</v>
      </c>
    </row>
    <row r="7390" spans="1:16" x14ac:dyDescent="0.45">
      <c r="A7390">
        <v>7381</v>
      </c>
      <c r="B7390">
        <v>-1</v>
      </c>
      <c r="C7390">
        <v>-1</v>
      </c>
      <c r="D7390">
        <v>-150</v>
      </c>
      <c r="E7390">
        <v>0</v>
      </c>
      <c r="F7390">
        <v>71.828363902706997</v>
      </c>
      <c r="G7390">
        <v>73.075174076835495</v>
      </c>
      <c r="H7390">
        <v>76.808984649189696</v>
      </c>
      <c r="I7390">
        <v>78.077929356620103</v>
      </c>
      <c r="J7390">
        <v>8.2033753471480395</v>
      </c>
      <c r="K7390">
        <v>8.1419869729918997</v>
      </c>
      <c r="L7390">
        <v>0.42727058102783899</v>
      </c>
      <c r="M7390">
        <v>0.41193235202004302</v>
      </c>
      <c r="N7390">
        <v>91.030610065004396</v>
      </c>
      <c r="O7390">
        <v>92.0811748138089</v>
      </c>
      <c r="P7390">
        <v>0</v>
      </c>
    </row>
    <row r="7391" spans="1:16" x14ac:dyDescent="0.45">
      <c r="A7391">
        <v>7382</v>
      </c>
      <c r="B7391">
        <v>-1</v>
      </c>
      <c r="C7391">
        <v>-1</v>
      </c>
      <c r="D7391">
        <v>-150</v>
      </c>
      <c r="E7391">
        <v>0</v>
      </c>
      <c r="F7391">
        <v>71.816156498916598</v>
      </c>
      <c r="G7391">
        <v>73.073966614760096</v>
      </c>
      <c r="H7391">
        <v>76.796777245399298</v>
      </c>
      <c r="I7391">
        <v>78.076837560459097</v>
      </c>
      <c r="J7391">
        <v>8.2277901547288401</v>
      </c>
      <c r="K7391">
        <v>8.1424808018396302</v>
      </c>
      <c r="L7391">
        <v>0.42732674369629298</v>
      </c>
      <c r="M7391">
        <v>0.411994989038521</v>
      </c>
      <c r="N7391">
        <v>91.030610065004396</v>
      </c>
      <c r="O7391">
        <v>92.081286195659999</v>
      </c>
      <c r="P7391">
        <v>0</v>
      </c>
    </row>
    <row r="7392" spans="1:16" x14ac:dyDescent="0.45">
      <c r="A7392">
        <v>7383</v>
      </c>
      <c r="B7392">
        <v>-1</v>
      </c>
      <c r="C7392">
        <v>-1</v>
      </c>
      <c r="D7392">
        <v>-150</v>
      </c>
      <c r="E7392">
        <v>0</v>
      </c>
      <c r="F7392">
        <v>71.816156498916598</v>
      </c>
      <c r="G7392">
        <v>73.072724601191496</v>
      </c>
      <c r="H7392">
        <v>76.796777245399298</v>
      </c>
      <c r="I7392">
        <v>78.075710854240498</v>
      </c>
      <c r="J7392">
        <v>8.2277901547288401</v>
      </c>
      <c r="K7392">
        <v>8.1430496890693096</v>
      </c>
      <c r="L7392">
        <v>0.42743904996264098</v>
      </c>
      <c r="M7392">
        <v>0.412120263075477</v>
      </c>
      <c r="N7392">
        <v>91.030610065004396</v>
      </c>
      <c r="O7392">
        <v>92.081397232227403</v>
      </c>
      <c r="P7392">
        <v>0</v>
      </c>
    </row>
    <row r="7393" spans="1:16" x14ac:dyDescent="0.45">
      <c r="A7393">
        <v>7384</v>
      </c>
      <c r="B7393">
        <v>-1</v>
      </c>
      <c r="C7393">
        <v>-1</v>
      </c>
      <c r="D7393">
        <v>-150</v>
      </c>
      <c r="E7393">
        <v>0</v>
      </c>
      <c r="F7393">
        <v>71.828363902706997</v>
      </c>
      <c r="G7393">
        <v>73.071486437864905</v>
      </c>
      <c r="H7393">
        <v>76.796777245399298</v>
      </c>
      <c r="I7393">
        <v>78.074587640811203</v>
      </c>
      <c r="J7393">
        <v>8.2522049623096407</v>
      </c>
      <c r="K7393">
        <v>8.1436168127485793</v>
      </c>
      <c r="L7393">
        <v>0.42743904996264098</v>
      </c>
      <c r="M7393">
        <v>0.412120263075477</v>
      </c>
      <c r="N7393">
        <v>90.969573046052403</v>
      </c>
      <c r="O7393">
        <v>92.081507924581402</v>
      </c>
      <c r="P7393">
        <v>0</v>
      </c>
    </row>
    <row r="7394" spans="1:16" x14ac:dyDescent="0.45">
      <c r="A7394">
        <v>7385</v>
      </c>
      <c r="B7394">
        <v>-1</v>
      </c>
      <c r="C7394">
        <v>-1</v>
      </c>
      <c r="D7394">
        <v>-150</v>
      </c>
      <c r="E7394">
        <v>0</v>
      </c>
      <c r="F7394">
        <v>71.828363902706997</v>
      </c>
      <c r="G7394">
        <v>73.070290407470296</v>
      </c>
      <c r="H7394">
        <v>76.784569841608899</v>
      </c>
      <c r="I7394">
        <v>78.073467909343506</v>
      </c>
      <c r="J7394">
        <v>8.2766197698904307</v>
      </c>
      <c r="K7394">
        <v>8.1442587675958293</v>
      </c>
      <c r="L7394">
        <v>0.42752326296910498</v>
      </c>
      <c r="M7394">
        <v>0.41221421860319402</v>
      </c>
      <c r="N7394">
        <v>90.969573046052403</v>
      </c>
      <c r="O7394">
        <v>92.081426800660694</v>
      </c>
      <c r="P7394">
        <v>0</v>
      </c>
    </row>
    <row r="7395" spans="1:16" x14ac:dyDescent="0.45">
      <c r="A7395">
        <v>7386</v>
      </c>
      <c r="B7395">
        <v>-1</v>
      </c>
      <c r="C7395">
        <v>-1</v>
      </c>
      <c r="D7395">
        <v>-150</v>
      </c>
      <c r="E7395">
        <v>0</v>
      </c>
      <c r="F7395">
        <v>71.816156498916598</v>
      </c>
      <c r="G7395">
        <v>73.069098084769905</v>
      </c>
      <c r="H7395">
        <v>76.772362437818501</v>
      </c>
      <c r="I7395">
        <v>78.072313354417602</v>
      </c>
      <c r="J7395">
        <v>8.2644123661000393</v>
      </c>
      <c r="K7395">
        <v>8.1449753216344298</v>
      </c>
      <c r="L7395">
        <v>0.427607461660785</v>
      </c>
      <c r="M7395">
        <v>0.41230817413091098</v>
      </c>
      <c r="N7395">
        <v>91.006195257423599</v>
      </c>
      <c r="O7395">
        <v>92.081345928224096</v>
      </c>
      <c r="P7395">
        <v>0</v>
      </c>
    </row>
    <row r="7396" spans="1:16" x14ac:dyDescent="0.45">
      <c r="A7396">
        <v>7387</v>
      </c>
      <c r="B7396">
        <v>-1</v>
      </c>
      <c r="C7396">
        <v>-1</v>
      </c>
      <c r="D7396">
        <v>-150</v>
      </c>
      <c r="E7396">
        <v>0</v>
      </c>
      <c r="F7396">
        <v>71.816156498916598</v>
      </c>
      <c r="G7396">
        <v>73.067871163644199</v>
      </c>
      <c r="H7396">
        <v>76.747947630237704</v>
      </c>
      <c r="I7396">
        <v>78.071124083986405</v>
      </c>
      <c r="J7396">
        <v>8.2644123661000393</v>
      </c>
      <c r="K7396">
        <v>8.1456513597298201</v>
      </c>
      <c r="L7396">
        <v>0.427691646032063</v>
      </c>
      <c r="M7396">
        <v>0.41240212965862799</v>
      </c>
      <c r="N7396">
        <v>90.969573046052403</v>
      </c>
      <c r="O7396">
        <v>92.081380190369103</v>
      </c>
      <c r="P7396">
        <v>0</v>
      </c>
    </row>
    <row r="7397" spans="1:16" x14ac:dyDescent="0.45">
      <c r="A7397">
        <v>7388</v>
      </c>
      <c r="B7397">
        <v>-1</v>
      </c>
      <c r="C7397">
        <v>-1</v>
      </c>
      <c r="D7397">
        <v>-150</v>
      </c>
      <c r="E7397">
        <v>0</v>
      </c>
      <c r="F7397">
        <v>71.816156498916598</v>
      </c>
      <c r="G7397">
        <v>73.066648045974006</v>
      </c>
      <c r="H7397">
        <v>76.747947630237704</v>
      </c>
      <c r="I7397">
        <v>78.069861911042096</v>
      </c>
      <c r="J7397">
        <v>8.2644123661000393</v>
      </c>
      <c r="K7397">
        <v>8.14632530210711</v>
      </c>
      <c r="L7397">
        <v>0.42780386957454197</v>
      </c>
      <c r="M7397">
        <v>0.41252740369558399</v>
      </c>
      <c r="N7397">
        <v>90.969573046052403</v>
      </c>
      <c r="O7397">
        <v>92.081299462424496</v>
      </c>
      <c r="P7397">
        <v>0</v>
      </c>
    </row>
    <row r="7398" spans="1:16" x14ac:dyDescent="0.45">
      <c r="A7398">
        <v>7389</v>
      </c>
      <c r="B7398">
        <v>-1</v>
      </c>
      <c r="C7398">
        <v>-1</v>
      </c>
      <c r="D7398">
        <v>-150</v>
      </c>
      <c r="E7398">
        <v>0</v>
      </c>
      <c r="F7398">
        <v>71.8039490951262</v>
      </c>
      <c r="G7398">
        <v>73.065428719968594</v>
      </c>
      <c r="H7398">
        <v>76.747947630237704</v>
      </c>
      <c r="I7398">
        <v>78.068603650833893</v>
      </c>
      <c r="J7398">
        <v>8.2399975585192404</v>
      </c>
      <c r="K7398">
        <v>8.1469971552630298</v>
      </c>
      <c r="L7398">
        <v>0.42780386957454197</v>
      </c>
      <c r="M7398">
        <v>0.41252740369558399</v>
      </c>
      <c r="N7398">
        <v>90.945158238471606</v>
      </c>
      <c r="O7398">
        <v>92.081218984736395</v>
      </c>
      <c r="P7398">
        <v>0</v>
      </c>
    </row>
    <row r="7399" spans="1:16" x14ac:dyDescent="0.45">
      <c r="A7399">
        <v>7390</v>
      </c>
      <c r="B7399">
        <v>-1</v>
      </c>
      <c r="C7399">
        <v>-1</v>
      </c>
      <c r="D7399">
        <v>-150</v>
      </c>
      <c r="E7399">
        <v>0</v>
      </c>
      <c r="F7399">
        <v>71.8039490951262</v>
      </c>
      <c r="G7399">
        <v>73.0641748792481</v>
      </c>
      <c r="H7399">
        <v>76.747947630237704</v>
      </c>
      <c r="I7399">
        <v>78.067349291232304</v>
      </c>
      <c r="J7399">
        <v>8.2277901547288401</v>
      </c>
      <c r="K7399">
        <v>8.1475903364228</v>
      </c>
      <c r="L7399">
        <v>0.42788802050969699</v>
      </c>
      <c r="M7399">
        <v>0.41262135922330001</v>
      </c>
      <c r="N7399">
        <v>90.969573046052403</v>
      </c>
      <c r="O7399">
        <v>92.081062167277807</v>
      </c>
      <c r="P7399">
        <v>0</v>
      </c>
    </row>
    <row r="7400" spans="1:16" x14ac:dyDescent="0.45">
      <c r="A7400">
        <v>7391</v>
      </c>
      <c r="B7400">
        <v>-1</v>
      </c>
      <c r="C7400">
        <v>-1</v>
      </c>
      <c r="D7400">
        <v>-150</v>
      </c>
      <c r="E7400">
        <v>0</v>
      </c>
      <c r="F7400">
        <v>71.8039490951262</v>
      </c>
      <c r="G7400">
        <v>73.062924925433904</v>
      </c>
      <c r="H7400">
        <v>76.723532822656907</v>
      </c>
      <c r="I7400">
        <v>78.066098820145598</v>
      </c>
      <c r="J7400">
        <v>8.2399975585192404</v>
      </c>
      <c r="K7400">
        <v>8.1481433840952704</v>
      </c>
      <c r="L7400">
        <v>0.42797215710572001</v>
      </c>
      <c r="M7400">
        <v>0.41271531475101703</v>
      </c>
      <c r="N7400">
        <v>90.969573046052403</v>
      </c>
      <c r="O7400">
        <v>92.080982425204695</v>
      </c>
      <c r="P7400">
        <v>0</v>
      </c>
    </row>
    <row r="7401" spans="1:16" x14ac:dyDescent="0.45">
      <c r="A7401">
        <v>7392</v>
      </c>
      <c r="B7401">
        <v>-1</v>
      </c>
      <c r="C7401">
        <v>0</v>
      </c>
      <c r="D7401">
        <v>-150</v>
      </c>
      <c r="E7401">
        <v>0</v>
      </c>
      <c r="F7401">
        <v>71.816156498916598</v>
      </c>
      <c r="G7401">
        <v>73.061678846476497</v>
      </c>
      <c r="H7401">
        <v>76.699118015076095</v>
      </c>
      <c r="I7401">
        <v>78.064775636267797</v>
      </c>
      <c r="J7401">
        <v>8.2522049623096407</v>
      </c>
      <c r="K7401">
        <v>8.1487330119456498</v>
      </c>
      <c r="L7401">
        <v>0.42808431691872401</v>
      </c>
      <c r="M7401">
        <v>0.41284058878797297</v>
      </c>
      <c r="N7401">
        <v>90.957365642262005</v>
      </c>
      <c r="O7401">
        <v>92.080902930332002</v>
      </c>
      <c r="P7401">
        <v>0</v>
      </c>
    </row>
    <row r="7402" spans="1:16" x14ac:dyDescent="0.45">
      <c r="A7402">
        <v>7393</v>
      </c>
      <c r="B7402">
        <v>-1</v>
      </c>
      <c r="C7402">
        <v>0</v>
      </c>
      <c r="D7402">
        <v>-150</v>
      </c>
      <c r="E7402">
        <v>0</v>
      </c>
      <c r="F7402">
        <v>71.816156498916598</v>
      </c>
      <c r="G7402">
        <v>73.060474924989506</v>
      </c>
      <c r="H7402">
        <v>76.699118015076095</v>
      </c>
      <c r="I7402">
        <v>78.063379965008593</v>
      </c>
      <c r="J7402">
        <v>8.2522049623096407</v>
      </c>
      <c r="K7402">
        <v>8.1493591065753801</v>
      </c>
      <c r="L7402">
        <v>0.428168420034922</v>
      </c>
      <c r="M7402">
        <v>0.41293454431568999</v>
      </c>
      <c r="N7402">
        <v>90.957365642262005</v>
      </c>
      <c r="O7402">
        <v>92.080785387267795</v>
      </c>
      <c r="P7402">
        <v>0</v>
      </c>
    </row>
    <row r="7403" spans="1:16" x14ac:dyDescent="0.45">
      <c r="A7403">
        <v>7394</v>
      </c>
      <c r="B7403">
        <v>-1</v>
      </c>
      <c r="C7403">
        <v>0</v>
      </c>
      <c r="D7403">
        <v>-150</v>
      </c>
      <c r="E7403">
        <v>0</v>
      </c>
      <c r="F7403">
        <v>71.828363902706997</v>
      </c>
      <c r="G7403">
        <v>73.059274735659102</v>
      </c>
      <c r="H7403">
        <v>76.686910611285697</v>
      </c>
      <c r="I7403">
        <v>78.061988620330396</v>
      </c>
      <c r="J7403">
        <v>8.2399975585192404</v>
      </c>
      <c r="K7403">
        <v>8.1499832603117692</v>
      </c>
      <c r="L7403">
        <v>0.428168420034922</v>
      </c>
      <c r="M7403">
        <v>0.41293454431568999</v>
      </c>
      <c r="N7403">
        <v>90.957365642262005</v>
      </c>
      <c r="O7403">
        <v>92.080668208586999</v>
      </c>
      <c r="P7403">
        <v>0</v>
      </c>
    </row>
    <row r="7404" spans="1:16" x14ac:dyDescent="0.45">
      <c r="A7404">
        <v>7395</v>
      </c>
      <c r="B7404">
        <v>-1</v>
      </c>
      <c r="C7404">
        <v>0</v>
      </c>
      <c r="D7404">
        <v>-150</v>
      </c>
      <c r="E7404">
        <v>0</v>
      </c>
      <c r="F7404">
        <v>71.852778710287794</v>
      </c>
      <c r="G7404">
        <v>73.058116561541397</v>
      </c>
      <c r="H7404">
        <v>76.674703207495298</v>
      </c>
      <c r="I7404">
        <v>78.060563294195006</v>
      </c>
      <c r="J7404">
        <v>8.2522049623096407</v>
      </c>
      <c r="K7404">
        <v>8.1505671845458796</v>
      </c>
      <c r="L7404">
        <v>0.42825250879325799</v>
      </c>
      <c r="M7404">
        <v>0.413028499843407</v>
      </c>
      <c r="N7404">
        <v>91.006195257423599</v>
      </c>
      <c r="O7404">
        <v>92.080551393160206</v>
      </c>
      <c r="P7404">
        <v>0</v>
      </c>
    </row>
    <row r="7405" spans="1:16" x14ac:dyDescent="0.45">
      <c r="A7405">
        <v>7396</v>
      </c>
      <c r="B7405">
        <v>-1</v>
      </c>
      <c r="C7405">
        <v>0</v>
      </c>
      <c r="D7405">
        <v>-150</v>
      </c>
      <c r="E7405">
        <v>0</v>
      </c>
      <c r="F7405">
        <v>71.816156498916598</v>
      </c>
      <c r="G7405">
        <v>73.0570385670147</v>
      </c>
      <c r="H7405">
        <v>76.699118015076095</v>
      </c>
      <c r="I7405">
        <v>78.059104091944903</v>
      </c>
      <c r="J7405">
        <v>8.2522049623096407</v>
      </c>
      <c r="K7405">
        <v>8.1511875932405502</v>
      </c>
      <c r="L7405">
        <v>0.42833658318811402</v>
      </c>
      <c r="M7405">
        <v>0.41312245537112402</v>
      </c>
      <c r="N7405">
        <v>90.981780449842802</v>
      </c>
      <c r="O7405">
        <v>92.080588118363906</v>
      </c>
      <c r="P7405">
        <v>0</v>
      </c>
    </row>
    <row r="7406" spans="1:16" x14ac:dyDescent="0.45">
      <c r="A7406">
        <v>7397</v>
      </c>
      <c r="B7406">
        <v>-1</v>
      </c>
      <c r="C7406">
        <v>0</v>
      </c>
      <c r="D7406">
        <v>-150</v>
      </c>
      <c r="E7406">
        <v>0</v>
      </c>
      <c r="F7406">
        <v>71.852778710287794</v>
      </c>
      <c r="G7406">
        <v>73.0558490303941</v>
      </c>
      <c r="H7406">
        <v>76.711325418866494</v>
      </c>
      <c r="I7406">
        <v>78.057726002473203</v>
      </c>
      <c r="J7406">
        <v>8.2522049623096407</v>
      </c>
      <c r="K7406">
        <v>8.1518060786682707</v>
      </c>
      <c r="L7406">
        <v>0.42842064321387102</v>
      </c>
      <c r="M7406">
        <v>0.41321641089884098</v>
      </c>
      <c r="N7406">
        <v>90.957365642262005</v>
      </c>
      <c r="O7406">
        <v>92.080548140468196</v>
      </c>
      <c r="P7406">
        <v>0</v>
      </c>
    </row>
    <row r="7407" spans="1:16" x14ac:dyDescent="0.45">
      <c r="A7407">
        <v>7398</v>
      </c>
      <c r="B7407">
        <v>-1</v>
      </c>
      <c r="C7407">
        <v>0</v>
      </c>
      <c r="D7407">
        <v>-150</v>
      </c>
      <c r="E7407">
        <v>0</v>
      </c>
      <c r="F7407">
        <v>71.852778710287794</v>
      </c>
      <c r="G7407">
        <v>73.054778065213995</v>
      </c>
      <c r="H7407">
        <v>76.711325418866494</v>
      </c>
      <c r="I7407">
        <v>78.056390479704504</v>
      </c>
      <c r="J7407">
        <v>8.2522049623096407</v>
      </c>
      <c r="K7407">
        <v>8.1524226467911696</v>
      </c>
      <c r="L7407">
        <v>0.42850468886491</v>
      </c>
      <c r="M7407">
        <v>0.413310366426558</v>
      </c>
      <c r="N7407">
        <v>90.957365642262005</v>
      </c>
      <c r="O7407">
        <v>92.080431697252493</v>
      </c>
      <c r="P7407">
        <v>0</v>
      </c>
    </row>
    <row r="7408" spans="1:16" x14ac:dyDescent="0.45">
      <c r="A7408">
        <v>7399</v>
      </c>
      <c r="B7408">
        <v>-1</v>
      </c>
      <c r="C7408">
        <v>0</v>
      </c>
      <c r="D7408">
        <v>-150</v>
      </c>
      <c r="E7408">
        <v>0</v>
      </c>
      <c r="F7408">
        <v>71.852778710287794</v>
      </c>
      <c r="G7408">
        <v>73.053710420025993</v>
      </c>
      <c r="H7408">
        <v>76.699118015076095</v>
      </c>
      <c r="I7408">
        <v>78.0550590970564</v>
      </c>
      <c r="J7408">
        <v>8.2277901547288401</v>
      </c>
      <c r="K7408">
        <v>8.15303730355288</v>
      </c>
      <c r="L7408">
        <v>0.42850468886491</v>
      </c>
      <c r="M7408">
        <v>0.413310366426558</v>
      </c>
      <c r="N7408">
        <v>90.981780449842802</v>
      </c>
      <c r="O7408">
        <v>92.080315615010804</v>
      </c>
      <c r="P7408">
        <v>0</v>
      </c>
    </row>
    <row r="7409" spans="1:16" x14ac:dyDescent="0.45">
      <c r="A7409">
        <v>7400</v>
      </c>
      <c r="B7409">
        <v>-1</v>
      </c>
      <c r="C7409">
        <v>0</v>
      </c>
      <c r="D7409">
        <v>-150</v>
      </c>
      <c r="E7409">
        <v>0</v>
      </c>
      <c r="F7409">
        <v>71.864986114078107</v>
      </c>
      <c r="G7409">
        <v>73.052646084538097</v>
      </c>
      <c r="H7409">
        <v>76.711325418866494</v>
      </c>
      <c r="I7409">
        <v>78.053693547068804</v>
      </c>
      <c r="J7409">
        <v>8.2033753471480395</v>
      </c>
      <c r="K7409">
        <v>8.1535734656272503</v>
      </c>
      <c r="L7409">
        <v>0.428616727362577</v>
      </c>
      <c r="M7409">
        <v>0.413435640463513</v>
      </c>
      <c r="N7409">
        <v>91.006195257423599</v>
      </c>
      <c r="O7409">
        <v>92.080276481875401</v>
      </c>
      <c r="P7409">
        <v>0</v>
      </c>
    </row>
    <row r="7410" spans="1:16" x14ac:dyDescent="0.45">
      <c r="A7410">
        <v>7401</v>
      </c>
      <c r="B7410">
        <v>-1</v>
      </c>
      <c r="C7410">
        <v>0</v>
      </c>
      <c r="D7410">
        <v>-150</v>
      </c>
      <c r="E7410">
        <v>0</v>
      </c>
      <c r="F7410">
        <v>71.864986114078107</v>
      </c>
      <c r="G7410">
        <v>73.051623343115907</v>
      </c>
      <c r="H7410">
        <v>76.723532822656907</v>
      </c>
      <c r="I7410">
        <v>78.052370524911893</v>
      </c>
      <c r="J7410">
        <v>8.2277901547288401</v>
      </c>
      <c r="K7410">
        <v>8.1540313763478096</v>
      </c>
      <c r="L7410">
        <v>0.42870073945075599</v>
      </c>
      <c r="M7410">
        <v>0.41352959599123001</v>
      </c>
      <c r="N7410">
        <v>90.932950834681193</v>
      </c>
      <c r="O7410">
        <v>92.080314059304101</v>
      </c>
      <c r="P7410">
        <v>0</v>
      </c>
    </row>
    <row r="7411" spans="1:16" x14ac:dyDescent="0.45">
      <c r="A7411">
        <v>7402</v>
      </c>
      <c r="B7411">
        <v>-1</v>
      </c>
      <c r="C7411">
        <v>0</v>
      </c>
      <c r="D7411">
        <v>-150</v>
      </c>
      <c r="E7411">
        <v>0</v>
      </c>
      <c r="F7411">
        <v>71.864986114078107</v>
      </c>
      <c r="G7411">
        <v>73.050603772192105</v>
      </c>
      <c r="H7411">
        <v>76.711325418866494</v>
      </c>
      <c r="I7411">
        <v>78.051089898749296</v>
      </c>
      <c r="J7411">
        <v>8.2277901547288401</v>
      </c>
      <c r="K7411">
        <v>8.1545644567965194</v>
      </c>
      <c r="L7411">
        <v>0.42875673951352899</v>
      </c>
      <c r="M7411">
        <v>0.41359223300970799</v>
      </c>
      <c r="N7411">
        <v>90.920743430890795</v>
      </c>
      <c r="O7411">
        <v>92.080121752488694</v>
      </c>
      <c r="P7411">
        <v>0</v>
      </c>
    </row>
    <row r="7412" spans="1:16" x14ac:dyDescent="0.45">
      <c r="A7412">
        <v>7403</v>
      </c>
      <c r="B7412">
        <v>-1</v>
      </c>
      <c r="C7412">
        <v>0</v>
      </c>
      <c r="D7412">
        <v>-150</v>
      </c>
      <c r="E7412">
        <v>0</v>
      </c>
      <c r="F7412">
        <v>71.864986114078107</v>
      </c>
      <c r="G7412">
        <v>73.049587361938194</v>
      </c>
      <c r="H7412">
        <v>76.711325418866494</v>
      </c>
      <c r="I7412">
        <v>78.049774947902193</v>
      </c>
      <c r="J7412">
        <v>8.2277901547288401</v>
      </c>
      <c r="K7412">
        <v>8.1550958846958306</v>
      </c>
      <c r="L7412">
        <v>0.42886872044115099</v>
      </c>
      <c r="M7412">
        <v>0.41371750704666399</v>
      </c>
      <c r="N7412">
        <v>90.920743430890795</v>
      </c>
      <c r="O7412">
        <v>92.079891747198701</v>
      </c>
      <c r="P7412">
        <v>0</v>
      </c>
    </row>
    <row r="7413" spans="1:16" x14ac:dyDescent="0.45">
      <c r="A7413">
        <v>7404</v>
      </c>
      <c r="B7413">
        <v>-1</v>
      </c>
      <c r="C7413">
        <v>0</v>
      </c>
      <c r="D7413">
        <v>-150</v>
      </c>
      <c r="E7413">
        <v>0</v>
      </c>
      <c r="F7413">
        <v>71.852778710287794</v>
      </c>
      <c r="G7413">
        <v>73.048574102556003</v>
      </c>
      <c r="H7413">
        <v>76.723532822656907</v>
      </c>
      <c r="I7413">
        <v>78.048464073402698</v>
      </c>
      <c r="J7413">
        <v>8.2033753471480395</v>
      </c>
      <c r="K7413">
        <v>8.1556256651686603</v>
      </c>
      <c r="L7413">
        <v>0.42886872044115099</v>
      </c>
      <c r="M7413">
        <v>0.41371750704666399</v>
      </c>
      <c r="N7413">
        <v>90.945158238471606</v>
      </c>
      <c r="O7413">
        <v>92.079662454925099</v>
      </c>
      <c r="P7413">
        <v>0</v>
      </c>
    </row>
    <row r="7414" spans="1:16" x14ac:dyDescent="0.45">
      <c r="A7414">
        <v>7405</v>
      </c>
      <c r="B7414">
        <v>-1</v>
      </c>
      <c r="C7414">
        <v>0</v>
      </c>
      <c r="D7414">
        <v>-150</v>
      </c>
      <c r="E7414">
        <v>0</v>
      </c>
      <c r="F7414">
        <v>71.828363902706997</v>
      </c>
      <c r="G7414">
        <v>73.047525689652304</v>
      </c>
      <c r="H7414">
        <v>76.747947630237704</v>
      </c>
      <c r="I7414">
        <v>78.047195557239803</v>
      </c>
      <c r="J7414">
        <v>8.1789605395672407</v>
      </c>
      <c r="K7414">
        <v>8.1560772140706401</v>
      </c>
      <c r="L7414">
        <v>0.42895268933212899</v>
      </c>
      <c r="M7414">
        <v>0.41381146257438101</v>
      </c>
      <c r="N7414">
        <v>90.945158238471606</v>
      </c>
      <c r="O7414">
        <v>92.079510462708896</v>
      </c>
      <c r="P7414">
        <v>0</v>
      </c>
    </row>
    <row r="7415" spans="1:16" x14ac:dyDescent="0.45">
      <c r="A7415">
        <v>7406</v>
      </c>
      <c r="B7415">
        <v>-1</v>
      </c>
      <c r="C7415">
        <v>0</v>
      </c>
      <c r="D7415">
        <v>-150</v>
      </c>
      <c r="E7415">
        <v>0</v>
      </c>
      <c r="F7415">
        <v>71.828363902706997</v>
      </c>
      <c r="G7415">
        <v>73.046403937577196</v>
      </c>
      <c r="H7415">
        <v>76.711325418866494</v>
      </c>
      <c r="I7415">
        <v>78.046007562728406</v>
      </c>
      <c r="J7415">
        <v>8.1911679433576392</v>
      </c>
      <c r="K7415">
        <v>8.1564507739196497</v>
      </c>
      <c r="L7415">
        <v>0.42903664381280299</v>
      </c>
      <c r="M7415">
        <v>0.41390541810209802</v>
      </c>
      <c r="N7415">
        <v>90.920743430890795</v>
      </c>
      <c r="O7415">
        <v>92.079358941668602</v>
      </c>
      <c r="P7415">
        <v>0</v>
      </c>
    </row>
    <row r="7416" spans="1:16" x14ac:dyDescent="0.45">
      <c r="A7416">
        <v>7407</v>
      </c>
      <c r="B7416">
        <v>-1</v>
      </c>
      <c r="C7416">
        <v>0</v>
      </c>
      <c r="D7416">
        <v>-150</v>
      </c>
      <c r="E7416">
        <v>0</v>
      </c>
      <c r="F7416">
        <v>71.8039490951262</v>
      </c>
      <c r="G7416">
        <v>73.045285662933495</v>
      </c>
      <c r="H7416">
        <v>76.699118015076095</v>
      </c>
      <c r="I7416">
        <v>78.044708367122894</v>
      </c>
      <c r="J7416">
        <v>8.2277901547288401</v>
      </c>
      <c r="K7416">
        <v>8.1568614703588107</v>
      </c>
      <c r="L7416">
        <v>0.42909260545808697</v>
      </c>
      <c r="M7416">
        <v>0.413968055120576</v>
      </c>
      <c r="N7416">
        <v>90.957365642262005</v>
      </c>
      <c r="O7416">
        <v>92.079131301092104</v>
      </c>
      <c r="P7416">
        <v>0</v>
      </c>
    </row>
    <row r="7417" spans="1:16" x14ac:dyDescent="0.45">
      <c r="A7417">
        <v>7408</v>
      </c>
      <c r="B7417">
        <v>-1</v>
      </c>
      <c r="C7417">
        <v>0</v>
      </c>
      <c r="D7417">
        <v>-150</v>
      </c>
      <c r="E7417">
        <v>0</v>
      </c>
      <c r="F7417">
        <v>71.8039490951262</v>
      </c>
      <c r="G7417">
        <v>73.044094265689793</v>
      </c>
      <c r="H7417">
        <v>76.699118015076095</v>
      </c>
      <c r="I7417">
        <v>78.043374904398107</v>
      </c>
      <c r="J7417">
        <v>8.2277901547288401</v>
      </c>
      <c r="K7417">
        <v>8.1573857775160796</v>
      </c>
      <c r="L7417">
        <v>0.42917653590909999</v>
      </c>
      <c r="M7417">
        <v>0.41406201064829301</v>
      </c>
      <c r="N7417">
        <v>90.957365642262005</v>
      </c>
      <c r="O7417">
        <v>92.079019250078503</v>
      </c>
      <c r="P7417">
        <v>0</v>
      </c>
    </row>
    <row r="7418" spans="1:16" x14ac:dyDescent="0.45">
      <c r="A7418">
        <v>7409</v>
      </c>
      <c r="B7418">
        <v>-1</v>
      </c>
      <c r="C7418">
        <v>0</v>
      </c>
      <c r="D7418">
        <v>-150</v>
      </c>
      <c r="E7418">
        <v>0</v>
      </c>
      <c r="F7418">
        <v>71.8039490951262</v>
      </c>
      <c r="G7418">
        <v>73.042906561777599</v>
      </c>
      <c r="H7418">
        <v>76.686910611285697</v>
      </c>
      <c r="I7418">
        <v>78.042045575407798</v>
      </c>
      <c r="J7418">
        <v>8.2277901547288401</v>
      </c>
      <c r="K7418">
        <v>8.1579084593211704</v>
      </c>
      <c r="L7418">
        <v>0.42917653590909999</v>
      </c>
      <c r="M7418">
        <v>0.41406201064829301</v>
      </c>
      <c r="N7418">
        <v>90.981780449842802</v>
      </c>
      <c r="O7418">
        <v>92.078907546422997</v>
      </c>
      <c r="P7418">
        <v>0</v>
      </c>
    </row>
    <row r="7419" spans="1:16" x14ac:dyDescent="0.45">
      <c r="A7419">
        <v>7410</v>
      </c>
      <c r="B7419">
        <v>-1</v>
      </c>
      <c r="C7419">
        <v>0</v>
      </c>
      <c r="D7419">
        <v>-150</v>
      </c>
      <c r="E7419">
        <v>0</v>
      </c>
      <c r="F7419">
        <v>71.8039490951262</v>
      </c>
      <c r="G7419">
        <v>73.041722539747497</v>
      </c>
      <c r="H7419">
        <v>76.6624958037049</v>
      </c>
      <c r="I7419">
        <v>78.040682072711604</v>
      </c>
      <c r="J7419">
        <v>8.2522049623096407</v>
      </c>
      <c r="K7419">
        <v>8.1584295208126605</v>
      </c>
      <c r="L7419">
        <v>0.42926045193482498</v>
      </c>
      <c r="M7419">
        <v>0.41415596617601003</v>
      </c>
      <c r="N7419">
        <v>90.957365642262005</v>
      </c>
      <c r="O7419">
        <v>92.078872778300294</v>
      </c>
      <c r="P7419">
        <v>0</v>
      </c>
    </row>
    <row r="7420" spans="1:16" x14ac:dyDescent="0.45">
      <c r="A7420">
        <v>7411</v>
      </c>
      <c r="B7420">
        <v>-1</v>
      </c>
      <c r="C7420">
        <v>0</v>
      </c>
      <c r="D7420">
        <v>-150</v>
      </c>
      <c r="E7420">
        <v>0</v>
      </c>
      <c r="F7420">
        <v>71.791741691335801</v>
      </c>
      <c r="G7420">
        <v>73.040542188185697</v>
      </c>
      <c r="H7420">
        <v>76.613666188543306</v>
      </c>
      <c r="I7420">
        <v>78.039246207622497</v>
      </c>
      <c r="J7420">
        <v>8.2399975585192404</v>
      </c>
      <c r="K7420">
        <v>8.1590255562649006</v>
      </c>
      <c r="L7420">
        <v>0.42934435352964401</v>
      </c>
      <c r="M7420">
        <v>0.41424992170372599</v>
      </c>
      <c r="N7420">
        <v>90.969573046052403</v>
      </c>
      <c r="O7420">
        <v>92.078761528707304</v>
      </c>
      <c r="P7420">
        <v>0</v>
      </c>
    </row>
    <row r="7421" spans="1:16" x14ac:dyDescent="0.45">
      <c r="A7421">
        <v>7412</v>
      </c>
      <c r="B7421">
        <v>-1</v>
      </c>
      <c r="C7421">
        <v>0</v>
      </c>
      <c r="D7421">
        <v>-150</v>
      </c>
      <c r="E7421">
        <v>0</v>
      </c>
      <c r="F7421">
        <v>71.791741691335801</v>
      </c>
      <c r="G7421">
        <v>73.039327201088</v>
      </c>
      <c r="H7421">
        <v>76.577043977172096</v>
      </c>
      <c r="I7421">
        <v>78.037661615212301</v>
      </c>
      <c r="J7421">
        <v>8.2766197698904307</v>
      </c>
      <c r="K7421">
        <v>8.1595814493815606</v>
      </c>
      <c r="L7421">
        <v>0.42945619986494499</v>
      </c>
      <c r="M7421">
        <v>0.41437519574068199</v>
      </c>
      <c r="N7421">
        <v>91.055024872585193</v>
      </c>
      <c r="O7421">
        <v>92.078688918613807</v>
      </c>
      <c r="P7421">
        <v>0</v>
      </c>
    </row>
    <row r="7422" spans="1:16" x14ac:dyDescent="0.45">
      <c r="A7422">
        <v>7413</v>
      </c>
      <c r="B7422">
        <v>-1</v>
      </c>
      <c r="C7422">
        <v>0</v>
      </c>
      <c r="D7422">
        <v>-150</v>
      </c>
      <c r="E7422">
        <v>0</v>
      </c>
      <c r="F7422">
        <v>71.791741691335801</v>
      </c>
      <c r="G7422">
        <v>73.038115980450399</v>
      </c>
      <c r="H7422">
        <v>76.577043977172096</v>
      </c>
      <c r="I7422">
        <v>78.035967051161506</v>
      </c>
      <c r="J7422">
        <v>8.2766197698904307</v>
      </c>
      <c r="K7422">
        <v>8.1602505031066208</v>
      </c>
      <c r="L7422">
        <v>0.42951211340408402</v>
      </c>
      <c r="M7422">
        <v>0.41443783275916002</v>
      </c>
      <c r="N7422">
        <v>91.055024872585193</v>
      </c>
      <c r="O7422">
        <v>92.078884595991397</v>
      </c>
      <c r="P7422">
        <v>0</v>
      </c>
    </row>
    <row r="7423" spans="1:16" x14ac:dyDescent="0.45">
      <c r="A7423">
        <v>7414</v>
      </c>
      <c r="B7423">
        <v>-1</v>
      </c>
      <c r="C7423">
        <v>0</v>
      </c>
      <c r="D7423">
        <v>-150</v>
      </c>
      <c r="E7423">
        <v>0</v>
      </c>
      <c r="F7423">
        <v>71.767326883755004</v>
      </c>
      <c r="G7423">
        <v>73.036908514596703</v>
      </c>
      <c r="H7423">
        <v>76.528214362010502</v>
      </c>
      <c r="I7423">
        <v>78.034277740259299</v>
      </c>
      <c r="J7423">
        <v>8.3010345774712295</v>
      </c>
      <c r="K7423">
        <v>8.1609174827651394</v>
      </c>
      <c r="L7423">
        <v>0.42951211340408402</v>
      </c>
      <c r="M7423">
        <v>0.41443783275916002</v>
      </c>
      <c r="N7423">
        <v>91.128269295327598</v>
      </c>
      <c r="O7423">
        <v>92.079079666769104</v>
      </c>
      <c r="P7423">
        <v>0</v>
      </c>
    </row>
    <row r="7424" spans="1:16" x14ac:dyDescent="0.45">
      <c r="A7424">
        <v>7415</v>
      </c>
      <c r="B7424">
        <v>-1</v>
      </c>
      <c r="C7424">
        <v>0</v>
      </c>
      <c r="D7424">
        <v>-150</v>
      </c>
      <c r="E7424">
        <v>0</v>
      </c>
      <c r="F7424">
        <v>71.718497268593396</v>
      </c>
      <c r="G7424">
        <v>73.035628202635806</v>
      </c>
      <c r="H7424">
        <v>76.467177343058495</v>
      </c>
      <c r="I7424">
        <v>78.032440487718105</v>
      </c>
      <c r="J7424">
        <v>8.3010345774712295</v>
      </c>
      <c r="K7424">
        <v>8.1616589840380893</v>
      </c>
      <c r="L7424">
        <v>0.42959597167246699</v>
      </c>
      <c r="M7424">
        <v>0.41453178828687698</v>
      </c>
      <c r="N7424">
        <v>91.152684102908395</v>
      </c>
      <c r="O7424">
        <v>92.079503900581599</v>
      </c>
      <c r="P7424">
        <v>0</v>
      </c>
    </row>
    <row r="7425" spans="1:16" x14ac:dyDescent="0.45">
      <c r="A7425">
        <v>7416</v>
      </c>
      <c r="B7425">
        <v>-1</v>
      </c>
      <c r="C7425">
        <v>0</v>
      </c>
      <c r="D7425">
        <v>-150</v>
      </c>
      <c r="E7425">
        <v>0</v>
      </c>
      <c r="F7425">
        <v>71.706289864802997</v>
      </c>
      <c r="G7425">
        <v>73.034198681139202</v>
      </c>
      <c r="H7425">
        <v>76.345103305154495</v>
      </c>
      <c r="I7425">
        <v>78.030417457531399</v>
      </c>
      <c r="J7425">
        <v>8.3254493850520301</v>
      </c>
      <c r="K7425">
        <v>8.1623981866571</v>
      </c>
      <c r="L7425">
        <v>0.42970776021296803</v>
      </c>
      <c r="M7425">
        <v>0.41465706232383298</v>
      </c>
      <c r="N7425">
        <v>91.225928525650801</v>
      </c>
      <c r="O7425">
        <v>92.080003408520597</v>
      </c>
      <c r="P7425">
        <v>0</v>
      </c>
    </row>
    <row r="7426" spans="1:16" x14ac:dyDescent="0.45">
      <c r="A7426">
        <v>7417</v>
      </c>
      <c r="B7426">
        <v>-1</v>
      </c>
      <c r="C7426">
        <v>0</v>
      </c>
      <c r="D7426">
        <v>-150</v>
      </c>
      <c r="E7426">
        <v>0</v>
      </c>
      <c r="F7426">
        <v>71.669667653431802</v>
      </c>
      <c r="G7426">
        <v>73.032735296533502</v>
      </c>
      <c r="H7426">
        <v>76.223029267250496</v>
      </c>
      <c r="I7426">
        <v>78.028017752481304</v>
      </c>
      <c r="J7426">
        <v>8.3376567888424304</v>
      </c>
      <c r="K7426">
        <v>8.1632116869993698</v>
      </c>
      <c r="L7426">
        <v>0.42976364484346802</v>
      </c>
      <c r="M7426">
        <v>0.41471969934231101</v>
      </c>
      <c r="N7426">
        <v>91.3480025635548</v>
      </c>
      <c r="O7426">
        <v>92.0807311357392</v>
      </c>
      <c r="P7426">
        <v>0</v>
      </c>
    </row>
    <row r="7427" spans="1:16" x14ac:dyDescent="0.45">
      <c r="A7427">
        <v>7418</v>
      </c>
      <c r="B7427">
        <v>-1</v>
      </c>
      <c r="C7427">
        <v>0</v>
      </c>
      <c r="D7427">
        <v>-150</v>
      </c>
      <c r="E7427">
        <v>0</v>
      </c>
      <c r="F7427">
        <v>71.669667653431802</v>
      </c>
      <c r="G7427">
        <v>73.031161564543098</v>
      </c>
      <c r="H7427">
        <v>76.223029267250496</v>
      </c>
      <c r="I7427">
        <v>78.025242540259995</v>
      </c>
      <c r="J7427">
        <v>8.3376567888424304</v>
      </c>
      <c r="K7427">
        <v>8.1640609601162808</v>
      </c>
      <c r="L7427">
        <v>0.429875394816642</v>
      </c>
      <c r="M7427">
        <v>0.41484497337926701</v>
      </c>
      <c r="N7427">
        <v>91.3480025635548</v>
      </c>
      <c r="O7427">
        <v>92.081839553260195</v>
      </c>
      <c r="P7427">
        <v>0</v>
      </c>
    </row>
    <row r="7428" spans="1:16" x14ac:dyDescent="0.45">
      <c r="A7428">
        <v>7419</v>
      </c>
      <c r="B7428">
        <v>-1</v>
      </c>
      <c r="C7428">
        <v>0</v>
      </c>
      <c r="D7428">
        <v>-150</v>
      </c>
      <c r="E7428">
        <v>0</v>
      </c>
      <c r="F7428">
        <v>71.620838038270193</v>
      </c>
      <c r="G7428">
        <v>73.029592711121794</v>
      </c>
      <c r="H7428">
        <v>76.125370036927293</v>
      </c>
      <c r="I7428">
        <v>78.022475931196496</v>
      </c>
      <c r="J7428">
        <v>8.3498641926328308</v>
      </c>
      <c r="K7428">
        <v>8.1649076004865204</v>
      </c>
      <c r="L7428">
        <v>0.429875394816642</v>
      </c>
      <c r="M7428">
        <v>0.41484497337926701</v>
      </c>
      <c r="N7428">
        <v>91.457869197668302</v>
      </c>
      <c r="O7428">
        <v>92.082944534687002</v>
      </c>
      <c r="P7428">
        <v>0</v>
      </c>
    </row>
    <row r="7429" spans="1:16" x14ac:dyDescent="0.45">
      <c r="A7429">
        <v>7420</v>
      </c>
      <c r="B7429">
        <v>-1</v>
      </c>
      <c r="C7429">
        <v>0</v>
      </c>
      <c r="D7429">
        <v>-150</v>
      </c>
      <c r="E7429">
        <v>0</v>
      </c>
      <c r="F7429">
        <v>71.584215826898998</v>
      </c>
      <c r="G7429">
        <v>73.0278755426434</v>
      </c>
      <c r="H7429">
        <v>75.966673787652198</v>
      </c>
      <c r="I7429">
        <v>78.019411541615696</v>
      </c>
      <c r="J7429">
        <v>8.3742790002136296</v>
      </c>
      <c r="K7429">
        <v>8.1657899108973009</v>
      </c>
      <c r="L7429">
        <v>0.42993126015598698</v>
      </c>
      <c r="M7429">
        <v>0.41490761039774499</v>
      </c>
      <c r="N7429">
        <v>91.543321024201106</v>
      </c>
      <c r="O7429">
        <v>92.084390742302503</v>
      </c>
      <c r="P7429">
        <v>0</v>
      </c>
    </row>
    <row r="7430" spans="1:16" x14ac:dyDescent="0.45">
      <c r="A7430">
        <v>7421</v>
      </c>
      <c r="B7430">
        <v>-1</v>
      </c>
      <c r="C7430">
        <v>0</v>
      </c>
      <c r="D7430">
        <v>-150</v>
      </c>
      <c r="E7430">
        <v>0</v>
      </c>
      <c r="F7430">
        <v>71.523178807947005</v>
      </c>
      <c r="G7430">
        <v>73.026048813510201</v>
      </c>
      <c r="H7430">
        <v>75.8323923459578</v>
      </c>
      <c r="I7430">
        <v>78.015858821508502</v>
      </c>
      <c r="J7430">
        <v>8.4109012115848198</v>
      </c>
      <c r="K7430">
        <v>8.1667460753971906</v>
      </c>
      <c r="L7430">
        <v>0.43004297153186799</v>
      </c>
      <c r="M7430">
        <v>0.41503288443469999</v>
      </c>
      <c r="N7430">
        <v>91.738639484847496</v>
      </c>
      <c r="O7430">
        <v>92.086100529054306</v>
      </c>
      <c r="P7430">
        <v>0</v>
      </c>
    </row>
    <row r="7431" spans="1:16" x14ac:dyDescent="0.45">
      <c r="A7431">
        <v>7422</v>
      </c>
      <c r="B7431">
        <v>-1</v>
      </c>
      <c r="C7431">
        <v>0</v>
      </c>
      <c r="D7431">
        <v>-150</v>
      </c>
      <c r="E7431">
        <v>0</v>
      </c>
      <c r="F7431">
        <v>71.462141788994998</v>
      </c>
      <c r="G7431">
        <v>73.024036274108894</v>
      </c>
      <c r="H7431">
        <v>75.661488692892206</v>
      </c>
      <c r="I7431">
        <v>78.011895873951104</v>
      </c>
      <c r="J7431">
        <v>8.4475234229560208</v>
      </c>
      <c r="K7431">
        <v>8.1678141596642</v>
      </c>
      <c r="L7431">
        <v>0.43009881756507301</v>
      </c>
      <c r="M7431">
        <v>0.41509552145317802</v>
      </c>
      <c r="N7431">
        <v>91.897335734122706</v>
      </c>
      <c r="O7431">
        <v>92.088417729478195</v>
      </c>
      <c r="P7431">
        <v>0</v>
      </c>
    </row>
    <row r="7432" spans="1:16" x14ac:dyDescent="0.45">
      <c r="A7432">
        <v>7423</v>
      </c>
      <c r="B7432">
        <v>-1</v>
      </c>
      <c r="C7432">
        <v>0</v>
      </c>
      <c r="D7432">
        <v>-150</v>
      </c>
      <c r="E7432">
        <v>0</v>
      </c>
      <c r="F7432">
        <v>71.462141788994998</v>
      </c>
      <c r="G7432">
        <v>73.021838500451196</v>
      </c>
      <c r="H7432">
        <v>75.661488692892206</v>
      </c>
      <c r="I7432">
        <v>78.007409086771503</v>
      </c>
      <c r="J7432">
        <v>8.4475234229560208</v>
      </c>
      <c r="K7432">
        <v>8.1689938167470508</v>
      </c>
      <c r="L7432">
        <v>0.43018257454178199</v>
      </c>
      <c r="M7432">
        <v>0.41518947698089498</v>
      </c>
      <c r="N7432">
        <v>91.897335734122706</v>
      </c>
      <c r="O7432">
        <v>92.091225576714805</v>
      </c>
      <c r="P7432">
        <v>0</v>
      </c>
    </row>
    <row r="7433" spans="1:16" x14ac:dyDescent="0.45">
      <c r="A7433">
        <v>7424</v>
      </c>
      <c r="B7433">
        <v>-1</v>
      </c>
      <c r="C7433">
        <v>0</v>
      </c>
      <c r="D7433">
        <v>-150</v>
      </c>
      <c r="E7433">
        <v>0</v>
      </c>
      <c r="F7433">
        <v>71.388897366252607</v>
      </c>
      <c r="G7433">
        <v>73.019647539891906</v>
      </c>
      <c r="H7433">
        <v>75.441755424665004</v>
      </c>
      <c r="I7433">
        <v>78.002936208632093</v>
      </c>
      <c r="J7433">
        <v>8.5085604419080099</v>
      </c>
      <c r="K7433">
        <v>8.1701698168929493</v>
      </c>
      <c r="L7433">
        <v>0.43018257454178199</v>
      </c>
      <c r="M7433">
        <v>0.41518947698089498</v>
      </c>
      <c r="N7433">
        <v>92.007202368236307</v>
      </c>
      <c r="O7433">
        <v>92.094024719624898</v>
      </c>
      <c r="P7433">
        <v>0</v>
      </c>
    </row>
    <row r="7434" spans="1:16" x14ac:dyDescent="0.45">
      <c r="A7434">
        <v>7425</v>
      </c>
      <c r="B7434">
        <v>-1</v>
      </c>
      <c r="C7434">
        <v>0</v>
      </c>
      <c r="D7434">
        <v>-150</v>
      </c>
      <c r="E7434">
        <v>0</v>
      </c>
      <c r="F7434">
        <v>71.303445539719803</v>
      </c>
      <c r="G7434">
        <v>73.017233603556093</v>
      </c>
      <c r="H7434">
        <v>75.234229560228201</v>
      </c>
      <c r="I7434">
        <v>77.997787893152505</v>
      </c>
      <c r="J7434">
        <v>8.5695974608600096</v>
      </c>
      <c r="K7434">
        <v>8.1715336445668498</v>
      </c>
      <c r="L7434">
        <v>0.430266317025776</v>
      </c>
      <c r="M7434">
        <v>0.41528343250861199</v>
      </c>
      <c r="N7434">
        <v>92.1781060213019</v>
      </c>
      <c r="O7434">
        <v>92.097159836823295</v>
      </c>
      <c r="P7434">
        <v>0</v>
      </c>
    </row>
    <row r="7435" spans="1:16" x14ac:dyDescent="0.45">
      <c r="A7435">
        <v>7426</v>
      </c>
      <c r="B7435">
        <v>-1</v>
      </c>
      <c r="C7435">
        <v>0</v>
      </c>
      <c r="D7435">
        <v>-150</v>
      </c>
      <c r="E7435">
        <v>0</v>
      </c>
      <c r="F7435">
        <v>71.205786309396601</v>
      </c>
      <c r="G7435">
        <v>73.0145590880432</v>
      </c>
      <c r="H7435">
        <v>75.026703695791497</v>
      </c>
      <c r="I7435">
        <v>77.992004528814206</v>
      </c>
      <c r="J7435">
        <v>8.6306344798120005</v>
      </c>
      <c r="K7435">
        <v>8.1730847175034107</v>
      </c>
      <c r="L7435">
        <v>0.43035004501143598</v>
      </c>
      <c r="M7435">
        <v>0.41537738803632901</v>
      </c>
      <c r="N7435">
        <v>92.385631885738704</v>
      </c>
      <c r="O7435">
        <v>92.100821359917902</v>
      </c>
      <c r="P7435">
        <v>0</v>
      </c>
    </row>
    <row r="7436" spans="1:16" x14ac:dyDescent="0.45">
      <c r="A7436">
        <v>7427</v>
      </c>
      <c r="B7436">
        <v>-1</v>
      </c>
      <c r="C7436">
        <v>0</v>
      </c>
      <c r="D7436">
        <v>-150</v>
      </c>
      <c r="E7436">
        <v>0</v>
      </c>
      <c r="F7436">
        <v>71.120334482863797</v>
      </c>
      <c r="G7436">
        <v>73.011586506522804</v>
      </c>
      <c r="H7436">
        <v>74.794763023773896</v>
      </c>
      <c r="I7436">
        <v>77.9855880842685</v>
      </c>
      <c r="J7436">
        <v>8.6916714987640002</v>
      </c>
      <c r="K7436">
        <v>8.1748224552423192</v>
      </c>
      <c r="L7436">
        <v>0.43046165976297401</v>
      </c>
      <c r="M7436">
        <v>0.41550266207328501</v>
      </c>
      <c r="N7436">
        <v>92.568742942594596</v>
      </c>
      <c r="O7436">
        <v>92.105122540927795</v>
      </c>
      <c r="P7436">
        <v>0</v>
      </c>
    </row>
    <row r="7437" spans="1:16" x14ac:dyDescent="0.45">
      <c r="A7437">
        <v>7428</v>
      </c>
      <c r="B7437">
        <v>-1</v>
      </c>
      <c r="C7437">
        <v>0</v>
      </c>
      <c r="D7437">
        <v>-150</v>
      </c>
      <c r="E7437">
        <v>0</v>
      </c>
      <c r="F7437">
        <v>71.120334482863797</v>
      </c>
      <c r="G7437">
        <v>73.008355077625396</v>
      </c>
      <c r="H7437">
        <v>74.794763023773896</v>
      </c>
      <c r="I7437">
        <v>77.9784639328129</v>
      </c>
      <c r="J7437">
        <v>8.6916714987640002</v>
      </c>
      <c r="K7437">
        <v>8.1767462791226908</v>
      </c>
      <c r="L7437">
        <v>0.43051745746527897</v>
      </c>
      <c r="M7437">
        <v>0.41556529909176299</v>
      </c>
      <c r="N7437">
        <v>92.568742942594596</v>
      </c>
      <c r="O7437">
        <v>92.109984807661803</v>
      </c>
      <c r="P7437">
        <v>0</v>
      </c>
    </row>
    <row r="7438" spans="1:16" x14ac:dyDescent="0.45">
      <c r="A7438">
        <v>7429</v>
      </c>
      <c r="B7438">
        <v>-1</v>
      </c>
      <c r="C7438">
        <v>0</v>
      </c>
      <c r="D7438">
        <v>-150</v>
      </c>
      <c r="E7438">
        <v>0</v>
      </c>
      <c r="F7438">
        <v>70.998260444959797</v>
      </c>
      <c r="G7438">
        <v>73.005133666157505</v>
      </c>
      <c r="H7438">
        <v>74.550614947965897</v>
      </c>
      <c r="I7438">
        <v>77.971361866226701</v>
      </c>
      <c r="J7438">
        <v>8.7405011139255908</v>
      </c>
      <c r="K7438">
        <v>8.1786641391490296</v>
      </c>
      <c r="L7438">
        <v>0.43051745746527897</v>
      </c>
      <c r="M7438">
        <v>0.41556529909176299</v>
      </c>
      <c r="N7438">
        <v>92.751853999450603</v>
      </c>
      <c r="O7438">
        <v>92.114832001368995</v>
      </c>
      <c r="P7438">
        <v>0</v>
      </c>
    </row>
    <row r="7439" spans="1:16" x14ac:dyDescent="0.45">
      <c r="A7439">
        <v>7430</v>
      </c>
      <c r="B7439">
        <v>-1</v>
      </c>
      <c r="C7439">
        <v>0</v>
      </c>
      <c r="D7439">
        <v>-150</v>
      </c>
      <c r="E7439">
        <v>0</v>
      </c>
      <c r="F7439">
        <v>70.839564195684602</v>
      </c>
      <c r="G7439">
        <v>73.001539294808197</v>
      </c>
      <c r="H7439">
        <v>74.282052064577101</v>
      </c>
      <c r="I7439">
        <v>77.963515923533194</v>
      </c>
      <c r="J7439">
        <v>8.8137455366679802</v>
      </c>
      <c r="K7439">
        <v>8.1807292323120606</v>
      </c>
      <c r="L7439">
        <v>0.43060114192222498</v>
      </c>
      <c r="M7439">
        <v>0.41565925461948</v>
      </c>
      <c r="N7439">
        <v>93.020416882839399</v>
      </c>
      <c r="O7439">
        <v>92.120238588161001</v>
      </c>
      <c r="P7439">
        <v>0</v>
      </c>
    </row>
    <row r="7440" spans="1:16" x14ac:dyDescent="0.45">
      <c r="A7440">
        <v>7431</v>
      </c>
      <c r="B7440">
        <v>-1</v>
      </c>
      <c r="C7440">
        <v>0</v>
      </c>
      <c r="D7440">
        <v>-150</v>
      </c>
      <c r="E7440">
        <v>0</v>
      </c>
      <c r="F7440">
        <v>70.668660542619094</v>
      </c>
      <c r="G7440">
        <v>72.997458235876195</v>
      </c>
      <c r="H7440">
        <v>74.025696584978704</v>
      </c>
      <c r="I7440">
        <v>77.954851821496803</v>
      </c>
      <c r="J7440">
        <v>8.8869899594103803</v>
      </c>
      <c r="K7440">
        <v>8.1830176914404191</v>
      </c>
      <c r="L7440">
        <v>0.43068481185836099</v>
      </c>
      <c r="M7440">
        <v>0.41575321014719702</v>
      </c>
      <c r="N7440">
        <v>93.264564958647398</v>
      </c>
      <c r="O7440">
        <v>92.126470896299196</v>
      </c>
      <c r="P7440">
        <v>0</v>
      </c>
    </row>
    <row r="7441" spans="1:16" x14ac:dyDescent="0.45">
      <c r="A7441">
        <v>7432</v>
      </c>
      <c r="B7441">
        <v>-1</v>
      </c>
      <c r="C7441">
        <v>0</v>
      </c>
      <c r="D7441">
        <v>-150</v>
      </c>
      <c r="E7441">
        <v>0</v>
      </c>
      <c r="F7441">
        <v>70.4977568895535</v>
      </c>
      <c r="G7441">
        <v>72.992853703467205</v>
      </c>
      <c r="H7441">
        <v>73.757133701590007</v>
      </c>
      <c r="I7441">
        <v>77.945410391037299</v>
      </c>
      <c r="J7441">
        <v>8.9358195745719708</v>
      </c>
      <c r="K7441">
        <v>8.1855288240996291</v>
      </c>
      <c r="L7441">
        <v>0.430768467268069</v>
      </c>
      <c r="M7441">
        <v>0.41584716567491298</v>
      </c>
      <c r="N7441">
        <v>93.423261207922593</v>
      </c>
      <c r="O7441">
        <v>92.133449776795899</v>
      </c>
      <c r="P7441">
        <v>0</v>
      </c>
    </row>
    <row r="7442" spans="1:16" x14ac:dyDescent="0.45">
      <c r="A7442">
        <v>7433</v>
      </c>
      <c r="B7442">
        <v>-1</v>
      </c>
      <c r="C7442">
        <v>0</v>
      </c>
      <c r="D7442">
        <v>-150</v>
      </c>
      <c r="E7442">
        <v>0</v>
      </c>
      <c r="F7442">
        <v>70.4977568895535</v>
      </c>
      <c r="G7442">
        <v>72.987727320348995</v>
      </c>
      <c r="H7442">
        <v>73.757133701590007</v>
      </c>
      <c r="I7442">
        <v>77.935155747246895</v>
      </c>
      <c r="J7442">
        <v>8.9358195745719708</v>
      </c>
      <c r="K7442">
        <v>8.1881853507503504</v>
      </c>
      <c r="L7442">
        <v>0.430852108145729</v>
      </c>
      <c r="M7442">
        <v>0.41594112120262999</v>
      </c>
      <c r="N7442">
        <v>93.423261207922593</v>
      </c>
      <c r="O7442">
        <v>92.140904852897094</v>
      </c>
      <c r="P7442">
        <v>0</v>
      </c>
    </row>
    <row r="7443" spans="1:16" x14ac:dyDescent="0.45">
      <c r="A7443">
        <v>7434</v>
      </c>
      <c r="B7443">
        <v>-1</v>
      </c>
      <c r="C7443">
        <v>0</v>
      </c>
      <c r="D7443">
        <v>-150</v>
      </c>
      <c r="E7443">
        <v>0</v>
      </c>
      <c r="F7443">
        <v>70.339060640278305</v>
      </c>
      <c r="G7443">
        <v>72.982616829018397</v>
      </c>
      <c r="H7443">
        <v>73.500778221991595</v>
      </c>
      <c r="I7443">
        <v>77.924932892852397</v>
      </c>
      <c r="J7443">
        <v>9.0090639973143691</v>
      </c>
      <c r="K7443">
        <v>8.1908336421684602</v>
      </c>
      <c r="L7443">
        <v>0.430852108145729</v>
      </c>
      <c r="M7443">
        <v>0.41594112120262999</v>
      </c>
      <c r="N7443">
        <v>93.618579668568898</v>
      </c>
      <c r="O7443">
        <v>92.148336818262393</v>
      </c>
      <c r="P7443">
        <v>0</v>
      </c>
    </row>
    <row r="7444" spans="1:16" x14ac:dyDescent="0.45">
      <c r="A7444">
        <v>7435</v>
      </c>
      <c r="B7444">
        <v>-1</v>
      </c>
      <c r="C7444">
        <v>0</v>
      </c>
      <c r="D7444">
        <v>-150</v>
      </c>
      <c r="E7444">
        <v>0</v>
      </c>
      <c r="F7444">
        <v>70.1437421796319</v>
      </c>
      <c r="G7444">
        <v>72.977024350077002</v>
      </c>
      <c r="H7444">
        <v>73.207800531022002</v>
      </c>
      <c r="I7444">
        <v>77.913937542166906</v>
      </c>
      <c r="J7444">
        <v>9.1067232276375591</v>
      </c>
      <c r="K7444">
        <v>8.1937034916373097</v>
      </c>
      <c r="L7444">
        <v>0.43090786065470199</v>
      </c>
      <c r="M7444">
        <v>0.41600375822110802</v>
      </c>
      <c r="N7444">
        <v>93.874935148167296</v>
      </c>
      <c r="O7444">
        <v>92.156358458546094</v>
      </c>
      <c r="P7444">
        <v>0</v>
      </c>
    </row>
    <row r="7445" spans="1:16" x14ac:dyDescent="0.45">
      <c r="A7445">
        <v>7436</v>
      </c>
      <c r="B7445">
        <v>-1</v>
      </c>
      <c r="C7445">
        <v>0</v>
      </c>
      <c r="D7445">
        <v>-150</v>
      </c>
      <c r="E7445">
        <v>0</v>
      </c>
      <c r="F7445">
        <v>69.924008911404698</v>
      </c>
      <c r="G7445">
        <v>72.970836493809301</v>
      </c>
      <c r="H7445">
        <v>72.939237647633206</v>
      </c>
      <c r="I7445">
        <v>77.902057206052007</v>
      </c>
      <c r="J7445">
        <v>9.1799676503799503</v>
      </c>
      <c r="K7445">
        <v>8.1968708015783296</v>
      </c>
      <c r="L7445">
        <v>0.43096360670082501</v>
      </c>
      <c r="M7445">
        <v>0.416066395239586</v>
      </c>
      <c r="N7445">
        <v>94.082461012604099</v>
      </c>
      <c r="O7445">
        <v>92.1651594188844</v>
      </c>
      <c r="P7445">
        <v>0</v>
      </c>
    </row>
    <row r="7446" spans="1:16" x14ac:dyDescent="0.45">
      <c r="A7446">
        <v>7437</v>
      </c>
      <c r="B7446">
        <v>-1</v>
      </c>
      <c r="C7446">
        <v>0</v>
      </c>
      <c r="D7446">
        <v>-150</v>
      </c>
      <c r="E7446">
        <v>0</v>
      </c>
      <c r="F7446">
        <v>69.704275643177496</v>
      </c>
      <c r="G7446">
        <v>72.963978516633503</v>
      </c>
      <c r="H7446">
        <v>72.646259956663698</v>
      </c>
      <c r="I7446">
        <v>77.889371217213906</v>
      </c>
      <c r="J7446">
        <v>9.26541947691274</v>
      </c>
      <c r="K7446">
        <v>8.2002580606126791</v>
      </c>
      <c r="L7446">
        <v>0.43107507939786299</v>
      </c>
      <c r="M7446">
        <v>0.416191669276542</v>
      </c>
      <c r="N7446">
        <v>94.253364665669693</v>
      </c>
      <c r="O7446">
        <v>92.174584104882399</v>
      </c>
      <c r="P7446">
        <v>0</v>
      </c>
    </row>
    <row r="7447" spans="1:16" x14ac:dyDescent="0.45">
      <c r="A7447">
        <v>7438</v>
      </c>
      <c r="B7447">
        <v>-1</v>
      </c>
      <c r="C7447">
        <v>0</v>
      </c>
      <c r="D7447">
        <v>-150</v>
      </c>
      <c r="E7447">
        <v>0</v>
      </c>
      <c r="F7447">
        <v>69.704275643177496</v>
      </c>
      <c r="G7447">
        <v>72.956452495924594</v>
      </c>
      <c r="H7447">
        <v>72.646259956663698</v>
      </c>
      <c r="I7447">
        <v>77.875805483924594</v>
      </c>
      <c r="J7447">
        <v>9.26541947691274</v>
      </c>
      <c r="K7447">
        <v>8.2039028815238595</v>
      </c>
      <c r="L7447">
        <v>0.43113080604544801</v>
      </c>
      <c r="M7447">
        <v>0.41625430629502003</v>
      </c>
      <c r="N7447">
        <v>94.253364665669693</v>
      </c>
      <c r="O7447">
        <v>92.184515699113405</v>
      </c>
      <c r="P7447">
        <v>0</v>
      </c>
    </row>
    <row r="7448" spans="1:16" x14ac:dyDescent="0.45">
      <c r="A7448">
        <v>7439</v>
      </c>
      <c r="B7448">
        <v>-1</v>
      </c>
      <c r="C7448">
        <v>0</v>
      </c>
      <c r="D7448">
        <v>-150</v>
      </c>
      <c r="E7448">
        <v>0</v>
      </c>
      <c r="F7448">
        <v>69.423505355998401</v>
      </c>
      <c r="G7448">
        <v>72.948949805879906</v>
      </c>
      <c r="H7448">
        <v>72.292245246742098</v>
      </c>
      <c r="I7448">
        <v>77.862281804408397</v>
      </c>
      <c r="J7448">
        <v>9.3874935148167307</v>
      </c>
      <c r="K7448">
        <v>8.2075364034902094</v>
      </c>
      <c r="L7448">
        <v>0.43113080604544801</v>
      </c>
      <c r="M7448">
        <v>0.41625430629502003</v>
      </c>
      <c r="N7448">
        <v>94.436475722525699</v>
      </c>
      <c r="O7448">
        <v>92.194416505402401</v>
      </c>
      <c r="P7448">
        <v>0</v>
      </c>
    </row>
    <row r="7449" spans="1:16" x14ac:dyDescent="0.45">
      <c r="A7449">
        <v>7440</v>
      </c>
      <c r="B7449">
        <v>-1</v>
      </c>
      <c r="C7449">
        <v>0</v>
      </c>
      <c r="D7449">
        <v>-150</v>
      </c>
      <c r="E7449">
        <v>0</v>
      </c>
      <c r="F7449">
        <v>69.154942472609605</v>
      </c>
      <c r="G7449">
        <v>72.940589597783401</v>
      </c>
      <c r="H7449">
        <v>71.974852748191694</v>
      </c>
      <c r="I7449">
        <v>77.847689504153806</v>
      </c>
      <c r="J7449">
        <v>9.5339823603015201</v>
      </c>
      <c r="K7449">
        <v>8.21154160779537</v>
      </c>
      <c r="L7449">
        <v>0.43118652622352299</v>
      </c>
      <c r="M7449">
        <v>0.416316943313498</v>
      </c>
      <c r="N7449">
        <v>94.692831202123998</v>
      </c>
      <c r="O7449">
        <v>92.204861038577207</v>
      </c>
      <c r="P7449">
        <v>0</v>
      </c>
    </row>
    <row r="7450" spans="1:16" x14ac:dyDescent="0.45">
      <c r="A7450">
        <v>7441</v>
      </c>
      <c r="B7450">
        <v>-1</v>
      </c>
      <c r="C7450">
        <v>0</v>
      </c>
      <c r="D7450">
        <v>-150</v>
      </c>
      <c r="E7450">
        <v>0</v>
      </c>
      <c r="F7450">
        <v>68.837549974059201</v>
      </c>
      <c r="G7450">
        <v>72.931412824566905</v>
      </c>
      <c r="H7450">
        <v>71.620838038270193</v>
      </c>
      <c r="I7450">
        <v>77.832146779761999</v>
      </c>
      <c r="J7450">
        <v>9.6926786095766992</v>
      </c>
      <c r="K7450">
        <v>8.2159939314754702</v>
      </c>
      <c r="L7450">
        <v>0.43127009435666502</v>
      </c>
      <c r="M7450">
        <v>0.41641089884121502</v>
      </c>
      <c r="N7450">
        <v>94.839320047608794</v>
      </c>
      <c r="O7450">
        <v>92.216077380838698</v>
      </c>
      <c r="P7450">
        <v>0</v>
      </c>
    </row>
    <row r="7451" spans="1:16" x14ac:dyDescent="0.45">
      <c r="A7451">
        <v>7442</v>
      </c>
      <c r="B7451">
        <v>-1</v>
      </c>
      <c r="C7451">
        <v>0</v>
      </c>
      <c r="D7451">
        <v>-150</v>
      </c>
      <c r="E7451">
        <v>0</v>
      </c>
      <c r="F7451">
        <v>68.532364879299294</v>
      </c>
      <c r="G7451">
        <v>72.921268839079303</v>
      </c>
      <c r="H7451">
        <v>71.279030732139006</v>
      </c>
      <c r="I7451">
        <v>77.815541693670795</v>
      </c>
      <c r="J7451">
        <v>9.8147526474806899</v>
      </c>
      <c r="K7451">
        <v>8.2209302830861404</v>
      </c>
      <c r="L7451">
        <v>0.43135364792404601</v>
      </c>
      <c r="M7451">
        <v>0.41650485436893198</v>
      </c>
      <c r="N7451">
        <v>94.985808893093605</v>
      </c>
      <c r="O7451">
        <v>92.227718487947399</v>
      </c>
      <c r="P7451">
        <v>0</v>
      </c>
    </row>
    <row r="7452" spans="1:16" x14ac:dyDescent="0.45">
      <c r="A7452">
        <v>7443</v>
      </c>
      <c r="B7452">
        <v>-1</v>
      </c>
      <c r="C7452">
        <v>0</v>
      </c>
      <c r="D7452">
        <v>-150</v>
      </c>
      <c r="E7452">
        <v>0</v>
      </c>
      <c r="F7452">
        <v>68.532364879299294</v>
      </c>
      <c r="G7452">
        <v>72.910198934304603</v>
      </c>
      <c r="H7452">
        <v>71.279030732139006</v>
      </c>
      <c r="I7452">
        <v>77.797915833827105</v>
      </c>
      <c r="J7452">
        <v>9.8147526474806899</v>
      </c>
      <c r="K7452">
        <v>8.2262342782637194</v>
      </c>
      <c r="L7452">
        <v>0.43140934220743699</v>
      </c>
      <c r="M7452">
        <v>0.41656749138740901</v>
      </c>
      <c r="N7452">
        <v>94.985808893093605</v>
      </c>
      <c r="O7452">
        <v>92.239783043132405</v>
      </c>
      <c r="P7452">
        <v>0</v>
      </c>
    </row>
    <row r="7453" spans="1:16" x14ac:dyDescent="0.45">
      <c r="A7453">
        <v>7444</v>
      </c>
      <c r="B7453">
        <v>-1</v>
      </c>
      <c r="C7453">
        <v>0</v>
      </c>
      <c r="D7453">
        <v>-150</v>
      </c>
      <c r="E7453">
        <v>0</v>
      </c>
      <c r="F7453">
        <v>68.227179784539302</v>
      </c>
      <c r="G7453">
        <v>72.899163346234602</v>
      </c>
      <c r="H7453">
        <v>70.949430829798203</v>
      </c>
      <c r="I7453">
        <v>77.780344614149001</v>
      </c>
      <c r="J7453">
        <v>9.9612414929654793</v>
      </c>
      <c r="K7453">
        <v>8.2315218310562592</v>
      </c>
      <c r="L7453">
        <v>0.43140934220743699</v>
      </c>
      <c r="M7453">
        <v>0.41656749138740901</v>
      </c>
      <c r="N7453">
        <v>95.217749565111205</v>
      </c>
      <c r="O7453">
        <v>92.251810198196395</v>
      </c>
      <c r="P7453">
        <v>0</v>
      </c>
    </row>
    <row r="7454" spans="1:16" x14ac:dyDescent="0.45">
      <c r="A7454">
        <v>7445</v>
      </c>
      <c r="B7454">
        <v>-1</v>
      </c>
      <c r="C7454">
        <v>0</v>
      </c>
      <c r="D7454">
        <v>-150</v>
      </c>
      <c r="E7454">
        <v>0</v>
      </c>
      <c r="F7454">
        <v>67.909787285988898</v>
      </c>
      <c r="G7454">
        <v>72.887204602845401</v>
      </c>
      <c r="H7454">
        <v>70.632038331247898</v>
      </c>
      <c r="I7454">
        <v>77.761793910358193</v>
      </c>
      <c r="J7454">
        <v>10.095522934659799</v>
      </c>
      <c r="K7454">
        <v>8.2372525279434097</v>
      </c>
      <c r="L7454">
        <v>0.43149287148606402</v>
      </c>
      <c r="M7454">
        <v>0.41666144691512602</v>
      </c>
      <c r="N7454">
        <v>95.400860621967198</v>
      </c>
      <c r="O7454">
        <v>92.264527666967695</v>
      </c>
      <c r="P7454">
        <v>0</v>
      </c>
    </row>
    <row r="7455" spans="1:16" x14ac:dyDescent="0.45">
      <c r="A7455">
        <v>7446</v>
      </c>
      <c r="B7455">
        <v>-1</v>
      </c>
      <c r="C7455">
        <v>0</v>
      </c>
      <c r="D7455">
        <v>-150</v>
      </c>
      <c r="E7455">
        <v>0</v>
      </c>
      <c r="F7455">
        <v>67.567979979857697</v>
      </c>
      <c r="G7455">
        <v>72.874287271292701</v>
      </c>
      <c r="H7455">
        <v>70.302438428907095</v>
      </c>
      <c r="I7455">
        <v>77.742305053481203</v>
      </c>
      <c r="J7455">
        <v>10.242011780144599</v>
      </c>
      <c r="K7455">
        <v>8.2433867005528203</v>
      </c>
      <c r="L7455">
        <v>0.43154854957174898</v>
      </c>
      <c r="M7455">
        <v>0.41672408393360399</v>
      </c>
      <c r="N7455">
        <v>95.510727256080798</v>
      </c>
      <c r="O7455">
        <v>92.277780130971195</v>
      </c>
      <c r="P7455">
        <v>0</v>
      </c>
    </row>
    <row r="7456" spans="1:16" x14ac:dyDescent="0.45">
      <c r="A7456">
        <v>7447</v>
      </c>
      <c r="B7456">
        <v>-1</v>
      </c>
      <c r="C7456">
        <v>0</v>
      </c>
      <c r="D7456">
        <v>-150</v>
      </c>
      <c r="E7456">
        <v>0</v>
      </c>
      <c r="F7456">
        <v>67.226172673726595</v>
      </c>
      <c r="G7456">
        <v>72.860337733948498</v>
      </c>
      <c r="H7456">
        <v>69.960631122775894</v>
      </c>
      <c r="I7456">
        <v>77.721842657166903</v>
      </c>
      <c r="J7456">
        <v>10.388500625629399</v>
      </c>
      <c r="K7456">
        <v>8.2499613927354201</v>
      </c>
      <c r="L7456">
        <v>0.43160422117543901</v>
      </c>
      <c r="M7456">
        <v>0.41678672095208202</v>
      </c>
      <c r="N7456">
        <v>95.681630909146307</v>
      </c>
      <c r="O7456">
        <v>92.2913361639675</v>
      </c>
      <c r="P7456">
        <v>0</v>
      </c>
    </row>
    <row r="7457" spans="1:16" x14ac:dyDescent="0.45">
      <c r="A7457">
        <v>7448</v>
      </c>
      <c r="B7457">
        <v>-1</v>
      </c>
      <c r="C7457">
        <v>0</v>
      </c>
      <c r="D7457">
        <v>-150</v>
      </c>
      <c r="E7457">
        <v>0</v>
      </c>
      <c r="F7457">
        <v>67.226172673726595</v>
      </c>
      <c r="G7457">
        <v>72.845359190650697</v>
      </c>
      <c r="H7457">
        <v>69.960631122775894</v>
      </c>
      <c r="I7457">
        <v>77.700371444761799</v>
      </c>
      <c r="J7457">
        <v>10.388500625629399</v>
      </c>
      <c r="K7457">
        <v>8.2569752388805409</v>
      </c>
      <c r="L7457">
        <v>0.431687716423589</v>
      </c>
      <c r="M7457">
        <v>0.41688067647979898</v>
      </c>
      <c r="N7457">
        <v>95.681630909146307</v>
      </c>
      <c r="O7457">
        <v>92.305386298021205</v>
      </c>
      <c r="P7457">
        <v>0</v>
      </c>
    </row>
    <row r="7458" spans="1:16" x14ac:dyDescent="0.45">
      <c r="A7458">
        <v>7449</v>
      </c>
      <c r="B7458">
        <v>-1</v>
      </c>
      <c r="C7458">
        <v>0</v>
      </c>
      <c r="D7458">
        <v>-150</v>
      </c>
      <c r="E7458">
        <v>0</v>
      </c>
      <c r="F7458">
        <v>66.884365367595393</v>
      </c>
      <c r="G7458">
        <v>72.830427080837197</v>
      </c>
      <c r="H7458">
        <v>69.631031220435105</v>
      </c>
      <c r="I7458">
        <v>77.678966793115194</v>
      </c>
      <c r="J7458">
        <v>10.559404278695</v>
      </c>
      <c r="K7458">
        <v>8.2639673421026103</v>
      </c>
      <c r="L7458">
        <v>0.431687716423589</v>
      </c>
      <c r="M7458">
        <v>0.41688067647979898</v>
      </c>
      <c r="N7458">
        <v>95.864741966002299</v>
      </c>
      <c r="O7458">
        <v>92.319392876659293</v>
      </c>
      <c r="P7458">
        <v>0</v>
      </c>
    </row>
    <row r="7459" spans="1:16" x14ac:dyDescent="0.45">
      <c r="A7459">
        <v>7450</v>
      </c>
      <c r="B7459">
        <v>-1</v>
      </c>
      <c r="C7459">
        <v>0</v>
      </c>
      <c r="D7459">
        <v>-150</v>
      </c>
      <c r="E7459">
        <v>0</v>
      </c>
      <c r="F7459">
        <v>66.530350657673793</v>
      </c>
      <c r="G7459">
        <v>72.814469011044693</v>
      </c>
      <c r="H7459">
        <v>69.277016510513604</v>
      </c>
      <c r="I7459">
        <v>77.656594540995101</v>
      </c>
      <c r="J7459">
        <v>10.742515335550999</v>
      </c>
      <c r="K7459">
        <v>8.2714738945643607</v>
      </c>
      <c r="L7459">
        <v>0.43174337181500599</v>
      </c>
      <c r="M7459">
        <v>0.41694331349827701</v>
      </c>
      <c r="N7459">
        <v>95.9746086001159</v>
      </c>
      <c r="O7459">
        <v>92.333930454289003</v>
      </c>
      <c r="P7459">
        <v>0</v>
      </c>
    </row>
    <row r="7460" spans="1:16" x14ac:dyDescent="0.45">
      <c r="A7460">
        <v>7451</v>
      </c>
      <c r="B7460">
        <v>-1</v>
      </c>
      <c r="C7460">
        <v>0</v>
      </c>
      <c r="D7460">
        <v>-150</v>
      </c>
      <c r="E7460">
        <v>0</v>
      </c>
      <c r="F7460">
        <v>66.176335947752307</v>
      </c>
      <c r="G7460">
        <v>72.797449867123603</v>
      </c>
      <c r="H7460">
        <v>68.886379589220795</v>
      </c>
      <c r="I7460">
        <v>77.633181098711503</v>
      </c>
      <c r="J7460">
        <v>10.9500411999877</v>
      </c>
      <c r="K7460">
        <v>8.2795315960988294</v>
      </c>
      <c r="L7460">
        <v>0.43177119707788503</v>
      </c>
      <c r="M7460">
        <v>0.416974632007516</v>
      </c>
      <c r="N7460">
        <v>96.0966826380199</v>
      </c>
      <c r="O7460">
        <v>92.348767617059295</v>
      </c>
      <c r="P7460">
        <v>0</v>
      </c>
    </row>
    <row r="7461" spans="1:16" x14ac:dyDescent="0.45">
      <c r="A7461">
        <v>7452</v>
      </c>
      <c r="B7461">
        <v>-1</v>
      </c>
      <c r="C7461">
        <v>0</v>
      </c>
      <c r="D7461">
        <v>-150</v>
      </c>
      <c r="E7461">
        <v>0</v>
      </c>
      <c r="F7461">
        <v>65.785699026459497</v>
      </c>
      <c r="G7461">
        <v>72.779372938403597</v>
      </c>
      <c r="H7461">
        <v>68.520157475508896</v>
      </c>
      <c r="I7461">
        <v>77.608614810076901</v>
      </c>
      <c r="J7461">
        <v>11.1575670644245</v>
      </c>
      <c r="K7461">
        <v>8.2882153273952905</v>
      </c>
      <c r="L7461">
        <v>0.43185466313270698</v>
      </c>
      <c r="M7461">
        <v>0.41706858753523302</v>
      </c>
      <c r="N7461">
        <v>96.279793694875906</v>
      </c>
      <c r="O7461">
        <v>92.363941730881905</v>
      </c>
      <c r="P7461">
        <v>0</v>
      </c>
    </row>
    <row r="7462" spans="1:16" x14ac:dyDescent="0.45">
      <c r="A7462">
        <v>7453</v>
      </c>
      <c r="B7462">
        <v>-1</v>
      </c>
      <c r="C7462">
        <v>0</v>
      </c>
      <c r="D7462">
        <v>-150</v>
      </c>
      <c r="E7462">
        <v>0</v>
      </c>
      <c r="F7462">
        <v>65.785699026459497</v>
      </c>
      <c r="G7462">
        <v>72.760126620140596</v>
      </c>
      <c r="H7462">
        <v>68.520157475508896</v>
      </c>
      <c r="I7462">
        <v>77.582975838166305</v>
      </c>
      <c r="J7462">
        <v>11.1575670644245</v>
      </c>
      <c r="K7462">
        <v>8.2975231477614599</v>
      </c>
      <c r="L7462">
        <v>0.43191029905566097</v>
      </c>
      <c r="M7462">
        <v>0.41713122455371099</v>
      </c>
      <c r="N7462">
        <v>96.279793694875906</v>
      </c>
      <c r="O7462">
        <v>92.379643224337002</v>
      </c>
      <c r="P7462">
        <v>0</v>
      </c>
    </row>
    <row r="7463" spans="1:16" x14ac:dyDescent="0.45">
      <c r="A7463">
        <v>7454</v>
      </c>
      <c r="B7463">
        <v>-1</v>
      </c>
      <c r="C7463">
        <v>0</v>
      </c>
      <c r="D7463">
        <v>-150</v>
      </c>
      <c r="E7463">
        <v>0</v>
      </c>
      <c r="F7463">
        <v>65.370647297585904</v>
      </c>
      <c r="G7463">
        <v>72.740939965464193</v>
      </c>
      <c r="H7463">
        <v>68.105105746635303</v>
      </c>
      <c r="I7463">
        <v>77.557416347068695</v>
      </c>
      <c r="J7463">
        <v>11.3650929288613</v>
      </c>
      <c r="K7463">
        <v>8.3068021138844994</v>
      </c>
      <c r="L7463">
        <v>0.43191029905566097</v>
      </c>
      <c r="M7463">
        <v>0.41713122455371099</v>
      </c>
      <c r="N7463">
        <v>96.426282540360702</v>
      </c>
      <c r="O7463">
        <v>92.395296043162404</v>
      </c>
      <c r="P7463">
        <v>0</v>
      </c>
    </row>
    <row r="7464" spans="1:16" x14ac:dyDescent="0.45">
      <c r="A7464">
        <v>7455</v>
      </c>
      <c r="B7464">
        <v>-1</v>
      </c>
      <c r="C7464">
        <v>0</v>
      </c>
      <c r="D7464">
        <v>-150</v>
      </c>
      <c r="E7464">
        <v>0</v>
      </c>
      <c r="F7464">
        <v>64.980010376293194</v>
      </c>
      <c r="G7464">
        <v>72.720510772143797</v>
      </c>
      <c r="H7464">
        <v>67.714468825342493</v>
      </c>
      <c r="I7464">
        <v>77.530634073119899</v>
      </c>
      <c r="J7464">
        <v>11.560411389507699</v>
      </c>
      <c r="K7464">
        <v>8.3167033238492998</v>
      </c>
      <c r="L7464">
        <v>0.43193811458243597</v>
      </c>
      <c r="M7464">
        <v>0.41716254306294998</v>
      </c>
      <c r="N7464">
        <v>96.511734366893506</v>
      </c>
      <c r="O7464">
        <v>92.411359873757704</v>
      </c>
      <c r="P7464">
        <v>0</v>
      </c>
    </row>
    <row r="7465" spans="1:16" x14ac:dyDescent="0.45">
      <c r="A7465">
        <v>7456</v>
      </c>
      <c r="B7465">
        <v>-1</v>
      </c>
      <c r="C7465">
        <v>0</v>
      </c>
      <c r="D7465">
        <v>-150</v>
      </c>
      <c r="E7465">
        <v>0</v>
      </c>
      <c r="F7465">
        <v>64.57716605121</v>
      </c>
      <c r="G7465">
        <v>72.698919481300507</v>
      </c>
      <c r="H7465">
        <v>67.299417096469</v>
      </c>
      <c r="I7465">
        <v>77.502709396198398</v>
      </c>
      <c r="J7465">
        <v>11.8167668691061</v>
      </c>
      <c r="K7465">
        <v>8.3271865540742507</v>
      </c>
      <c r="L7465">
        <v>0.43199374076553998</v>
      </c>
      <c r="M7465">
        <v>0.417225180081428</v>
      </c>
      <c r="N7465">
        <v>96.658223212378303</v>
      </c>
      <c r="O7465">
        <v>92.427641968857998</v>
      </c>
      <c r="P7465">
        <v>0</v>
      </c>
    </row>
    <row r="7466" spans="1:16" x14ac:dyDescent="0.45">
      <c r="A7466">
        <v>7457</v>
      </c>
      <c r="B7466">
        <v>-1</v>
      </c>
      <c r="C7466">
        <v>0</v>
      </c>
      <c r="D7466">
        <v>-150</v>
      </c>
      <c r="E7466">
        <v>0</v>
      </c>
      <c r="F7466">
        <v>64.125492110965297</v>
      </c>
      <c r="G7466">
        <v>72.676131400811101</v>
      </c>
      <c r="H7466">
        <v>66.896572771385806</v>
      </c>
      <c r="I7466">
        <v>77.473569268501805</v>
      </c>
      <c r="J7466">
        <v>12.036500137333199</v>
      </c>
      <c r="K7466">
        <v>8.3384414734250107</v>
      </c>
      <c r="L7466">
        <v>0.43207716786096201</v>
      </c>
      <c r="M7466">
        <v>0.41731913560914502</v>
      </c>
      <c r="N7466">
        <v>96.853541673024694</v>
      </c>
      <c r="O7466">
        <v>92.444333124971806</v>
      </c>
      <c r="P7466">
        <v>0</v>
      </c>
    </row>
    <row r="7467" spans="1:16" x14ac:dyDescent="0.45">
      <c r="A7467">
        <v>7458</v>
      </c>
      <c r="B7467">
        <v>-1</v>
      </c>
      <c r="C7467">
        <v>0</v>
      </c>
      <c r="D7467">
        <v>-150</v>
      </c>
      <c r="E7467">
        <v>0</v>
      </c>
      <c r="F7467">
        <v>64.125492110965297</v>
      </c>
      <c r="G7467">
        <v>72.651997062220701</v>
      </c>
      <c r="H7467">
        <v>66.896572771385806</v>
      </c>
      <c r="I7467">
        <v>77.443255752553299</v>
      </c>
      <c r="J7467">
        <v>12.036500137333199</v>
      </c>
      <c r="K7467">
        <v>8.3503508057882101</v>
      </c>
      <c r="L7467">
        <v>0.43210497364414102</v>
      </c>
      <c r="M7467">
        <v>0.41735045411838301</v>
      </c>
      <c r="N7467">
        <v>96.853541673024694</v>
      </c>
      <c r="O7467">
        <v>92.461585252512606</v>
      </c>
      <c r="P7467">
        <v>0</v>
      </c>
    </row>
    <row r="7468" spans="1:16" x14ac:dyDescent="0.45">
      <c r="A7468">
        <v>7459</v>
      </c>
      <c r="B7468">
        <v>-1</v>
      </c>
      <c r="C7468">
        <v>0</v>
      </c>
      <c r="D7468">
        <v>-150</v>
      </c>
      <c r="E7468">
        <v>0</v>
      </c>
      <c r="F7468">
        <v>63.7470625934629</v>
      </c>
      <c r="G7468">
        <v>72.627937540079898</v>
      </c>
      <c r="H7468">
        <v>66.4693136387218</v>
      </c>
      <c r="I7468">
        <v>77.413036208504195</v>
      </c>
      <c r="J7468">
        <v>12.256233405560399</v>
      </c>
      <c r="K7468">
        <v>8.3622232192210806</v>
      </c>
      <c r="L7468">
        <v>0.43210497364414102</v>
      </c>
      <c r="M7468">
        <v>0.41735045411838301</v>
      </c>
      <c r="N7468">
        <v>97.012237922299803</v>
      </c>
      <c r="O7468">
        <v>92.478783898458104</v>
      </c>
      <c r="P7468">
        <v>0</v>
      </c>
    </row>
    <row r="7469" spans="1:16" x14ac:dyDescent="0.45">
      <c r="A7469">
        <v>7460</v>
      </c>
      <c r="B7469">
        <v>-1</v>
      </c>
      <c r="C7469">
        <v>0</v>
      </c>
      <c r="D7469">
        <v>-150</v>
      </c>
      <c r="E7469">
        <v>0</v>
      </c>
      <c r="F7469">
        <v>63.319803460798902</v>
      </c>
      <c r="G7469">
        <v>72.602765469061396</v>
      </c>
      <c r="H7469">
        <v>66.042054506057895</v>
      </c>
      <c r="I7469">
        <v>77.381570033142495</v>
      </c>
      <c r="J7469">
        <v>12.463759269997199</v>
      </c>
      <c r="K7469">
        <v>8.3747481314347407</v>
      </c>
      <c r="L7469">
        <v>0.432160580336307</v>
      </c>
      <c r="M7469">
        <v>0.41741309113686098</v>
      </c>
      <c r="N7469">
        <v>97.1587267677846</v>
      </c>
      <c r="O7469">
        <v>92.496427058735193</v>
      </c>
      <c r="P7469">
        <v>0</v>
      </c>
    </row>
    <row r="7470" spans="1:16" x14ac:dyDescent="0.45">
      <c r="A7470">
        <v>7461</v>
      </c>
      <c r="B7470">
        <v>-1</v>
      </c>
      <c r="C7470">
        <v>0</v>
      </c>
      <c r="D7470">
        <v>-150</v>
      </c>
      <c r="E7470">
        <v>0</v>
      </c>
      <c r="F7470">
        <v>62.880336924344597</v>
      </c>
      <c r="G7470">
        <v>72.576331119563804</v>
      </c>
      <c r="H7470">
        <v>65.602587969603505</v>
      </c>
      <c r="I7470">
        <v>77.348861091025299</v>
      </c>
      <c r="J7470">
        <v>12.659077730643601</v>
      </c>
      <c r="K7470">
        <v>8.3878852250572695</v>
      </c>
      <c r="L7470">
        <v>0.43221618052816402</v>
      </c>
      <c r="M7470">
        <v>0.41747572815533901</v>
      </c>
      <c r="N7470">
        <v>97.354045228431005</v>
      </c>
      <c r="O7470">
        <v>92.514475060723598</v>
      </c>
      <c r="P7470">
        <v>0</v>
      </c>
    </row>
    <row r="7471" spans="1:16" x14ac:dyDescent="0.45">
      <c r="A7471">
        <v>7462</v>
      </c>
      <c r="B7471">
        <v>-1</v>
      </c>
      <c r="C7471">
        <v>0</v>
      </c>
      <c r="D7471">
        <v>-150</v>
      </c>
      <c r="E7471">
        <v>0</v>
      </c>
      <c r="F7471">
        <v>62.465285195470997</v>
      </c>
      <c r="G7471">
        <v>72.548600110024793</v>
      </c>
      <c r="H7471">
        <v>65.199743644520396</v>
      </c>
      <c r="I7471">
        <v>77.314874940103707</v>
      </c>
      <c r="J7471">
        <v>12.915433210242</v>
      </c>
      <c r="K7471">
        <v>8.4015943077006199</v>
      </c>
      <c r="L7471">
        <v>0.43227177421804802</v>
      </c>
      <c r="M7471">
        <v>0.41753836517381698</v>
      </c>
      <c r="N7471">
        <v>97.549363689077396</v>
      </c>
      <c r="O7471">
        <v>92.533079827917007</v>
      </c>
      <c r="P7471">
        <v>0</v>
      </c>
    </row>
    <row r="7472" spans="1:16" x14ac:dyDescent="0.45">
      <c r="A7472">
        <v>7463</v>
      </c>
      <c r="B7472">
        <v>-1</v>
      </c>
      <c r="C7472">
        <v>0</v>
      </c>
      <c r="D7472">
        <v>-150</v>
      </c>
      <c r="E7472">
        <v>0</v>
      </c>
      <c r="F7472">
        <v>62.465285195470997</v>
      </c>
      <c r="G7472">
        <v>72.519653049341997</v>
      </c>
      <c r="H7472">
        <v>65.199743644520396</v>
      </c>
      <c r="I7472">
        <v>77.279730423602302</v>
      </c>
      <c r="J7472">
        <v>12.915433210242</v>
      </c>
      <c r="K7472">
        <v>8.4160650793272804</v>
      </c>
      <c r="L7472">
        <v>0.43232736140429201</v>
      </c>
      <c r="M7472">
        <v>0.41760100219229501</v>
      </c>
      <c r="N7472">
        <v>97.549363689077396</v>
      </c>
      <c r="O7472">
        <v>92.552239634343096</v>
      </c>
      <c r="P7472">
        <v>0</v>
      </c>
    </row>
    <row r="7473" spans="1:16" x14ac:dyDescent="0.45">
      <c r="A7473">
        <v>7464</v>
      </c>
      <c r="B7473">
        <v>-1</v>
      </c>
      <c r="C7473">
        <v>0</v>
      </c>
      <c r="D7473">
        <v>-150</v>
      </c>
      <c r="E7473">
        <v>0</v>
      </c>
      <c r="F7473">
        <v>62.013611255226202</v>
      </c>
      <c r="G7473">
        <v>72.490795724547198</v>
      </c>
      <c r="H7473">
        <v>64.748069704275593</v>
      </c>
      <c r="I7473">
        <v>77.244694855101997</v>
      </c>
      <c r="J7473">
        <v>13.1229590746787</v>
      </c>
      <c r="K7473">
        <v>8.4304909915619</v>
      </c>
      <c r="L7473">
        <v>0.43232736140429201</v>
      </c>
      <c r="M7473">
        <v>0.41760100219229501</v>
      </c>
      <c r="N7473">
        <v>97.695852534562206</v>
      </c>
      <c r="O7473">
        <v>92.571340045369297</v>
      </c>
      <c r="P7473">
        <v>0</v>
      </c>
    </row>
    <row r="7474" spans="1:16" x14ac:dyDescent="0.45">
      <c r="A7474">
        <v>7465</v>
      </c>
      <c r="B7474">
        <v>-1</v>
      </c>
      <c r="C7474">
        <v>0</v>
      </c>
      <c r="D7474">
        <v>-150</v>
      </c>
      <c r="E7474">
        <v>0</v>
      </c>
      <c r="F7474">
        <v>61.561937314981499</v>
      </c>
      <c r="G7474">
        <v>72.460610956308699</v>
      </c>
      <c r="H7474">
        <v>64.259773552659695</v>
      </c>
      <c r="I7474">
        <v>77.208350995713502</v>
      </c>
      <c r="J7474">
        <v>13.342692342905901</v>
      </c>
      <c r="K7474">
        <v>8.4455231921053198</v>
      </c>
      <c r="L7474">
        <v>0.43235515255802998</v>
      </c>
      <c r="M7474">
        <v>0.417632320701534</v>
      </c>
      <c r="N7474">
        <v>97.854548783837402</v>
      </c>
      <c r="O7474">
        <v>92.590840780629506</v>
      </c>
      <c r="P7474">
        <v>0</v>
      </c>
    </row>
    <row r="7475" spans="1:16" x14ac:dyDescent="0.45">
      <c r="A7475">
        <v>7466</v>
      </c>
      <c r="B7475">
        <v>-1</v>
      </c>
      <c r="C7475">
        <v>0</v>
      </c>
      <c r="D7475">
        <v>-150</v>
      </c>
      <c r="E7475">
        <v>0</v>
      </c>
      <c r="F7475">
        <v>61.110263374736697</v>
      </c>
      <c r="G7475">
        <v>72.429102859701302</v>
      </c>
      <c r="H7475">
        <v>63.7470625934629</v>
      </c>
      <c r="I7475">
        <v>77.170588017261494</v>
      </c>
      <c r="J7475">
        <v>13.574633014923499</v>
      </c>
      <c r="K7475">
        <v>8.4611980960894897</v>
      </c>
      <c r="L7475">
        <v>0.43238294208523398</v>
      </c>
      <c r="M7475">
        <v>0.41766363921077299</v>
      </c>
      <c r="N7475">
        <v>98.086489455854903</v>
      </c>
      <c r="O7475">
        <v>92.610778893744495</v>
      </c>
      <c r="P7475">
        <v>0</v>
      </c>
    </row>
    <row r="7476" spans="1:16" x14ac:dyDescent="0.45">
      <c r="A7476">
        <v>7467</v>
      </c>
      <c r="B7476">
        <v>-1</v>
      </c>
      <c r="C7476">
        <v>0</v>
      </c>
      <c r="D7476">
        <v>-150</v>
      </c>
      <c r="E7476">
        <v>0</v>
      </c>
      <c r="F7476">
        <v>60.634174626911197</v>
      </c>
      <c r="G7476">
        <v>72.396275537042797</v>
      </c>
      <c r="H7476">
        <v>63.234351634266098</v>
      </c>
      <c r="I7476">
        <v>77.131333729763696</v>
      </c>
      <c r="J7476">
        <v>13.769951475569901</v>
      </c>
      <c r="K7476">
        <v>8.4775520057594296</v>
      </c>
      <c r="L7476">
        <v>0.43246630090555899</v>
      </c>
      <c r="M7476">
        <v>0.41775759473849</v>
      </c>
      <c r="N7476">
        <v>98.245185705130098</v>
      </c>
      <c r="O7476">
        <v>92.631382796596895</v>
      </c>
      <c r="P7476">
        <v>0</v>
      </c>
    </row>
    <row r="7477" spans="1:16" x14ac:dyDescent="0.45">
      <c r="A7477">
        <v>7468</v>
      </c>
      <c r="B7477">
        <v>-1</v>
      </c>
      <c r="C7477">
        <v>0</v>
      </c>
      <c r="D7477">
        <v>-150</v>
      </c>
      <c r="E7477">
        <v>0</v>
      </c>
      <c r="F7477">
        <v>60.634174626911197</v>
      </c>
      <c r="G7477">
        <v>72.362056488682498</v>
      </c>
      <c r="H7477">
        <v>63.234351634266098</v>
      </c>
      <c r="I7477">
        <v>77.090592756278099</v>
      </c>
      <c r="J7477">
        <v>13.769951475569901</v>
      </c>
      <c r="K7477">
        <v>8.4944679323204397</v>
      </c>
      <c r="L7477">
        <v>0.43249408392454602</v>
      </c>
      <c r="M7477">
        <v>0.41778891324772899</v>
      </c>
      <c r="N7477">
        <v>98.245185705130098</v>
      </c>
      <c r="O7477">
        <v>92.652420657484399</v>
      </c>
      <c r="P7477">
        <v>0</v>
      </c>
    </row>
    <row r="7478" spans="1:16" x14ac:dyDescent="0.45">
      <c r="A7478">
        <v>7469</v>
      </c>
      <c r="B7478">
        <v>-1</v>
      </c>
      <c r="C7478">
        <v>0</v>
      </c>
      <c r="D7478">
        <v>-150</v>
      </c>
      <c r="E7478">
        <v>0</v>
      </c>
      <c r="F7478">
        <v>60.145878475295198</v>
      </c>
      <c r="G7478">
        <v>72.327943519372198</v>
      </c>
      <c r="H7478">
        <v>62.672811059907801</v>
      </c>
      <c r="I7478">
        <v>77.049978079810302</v>
      </c>
      <c r="J7478">
        <v>13.977477340006701</v>
      </c>
      <c r="K7478">
        <v>8.5113314195091103</v>
      </c>
      <c r="L7478">
        <v>0.43249408392454602</v>
      </c>
      <c r="M7478">
        <v>0.41778891324772899</v>
      </c>
      <c r="N7478">
        <v>98.379467146824496</v>
      </c>
      <c r="O7478">
        <v>92.673393301003202</v>
      </c>
      <c r="P7478">
        <v>0</v>
      </c>
    </row>
    <row r="7479" spans="1:16" x14ac:dyDescent="0.45">
      <c r="A7479">
        <v>7470</v>
      </c>
      <c r="B7479">
        <v>-1</v>
      </c>
      <c r="C7479">
        <v>0</v>
      </c>
      <c r="D7479">
        <v>-150</v>
      </c>
      <c r="E7479">
        <v>0</v>
      </c>
      <c r="F7479">
        <v>59.6575823236793</v>
      </c>
      <c r="G7479">
        <v>72.292404515239198</v>
      </c>
      <c r="H7479">
        <v>62.099063081758999</v>
      </c>
      <c r="I7479">
        <v>77.007727756057804</v>
      </c>
      <c r="J7479">
        <v>14.1605883968626</v>
      </c>
      <c r="K7479">
        <v>8.5287936385242293</v>
      </c>
      <c r="L7479">
        <v>0.43254964507958699</v>
      </c>
      <c r="M7479">
        <v>0.41785155026620702</v>
      </c>
      <c r="N7479">
        <v>98.635822626422893</v>
      </c>
      <c r="O7479">
        <v>92.694722170209701</v>
      </c>
      <c r="P7479">
        <v>0</v>
      </c>
    </row>
    <row r="7480" spans="1:16" x14ac:dyDescent="0.45">
      <c r="A7480">
        <v>7471</v>
      </c>
      <c r="B7480">
        <v>-1</v>
      </c>
      <c r="C7480">
        <v>0</v>
      </c>
      <c r="D7480">
        <v>-150</v>
      </c>
      <c r="E7480">
        <v>0</v>
      </c>
      <c r="F7480">
        <v>59.157078768272903</v>
      </c>
      <c r="G7480">
        <v>72.255443896991295</v>
      </c>
      <c r="H7480">
        <v>61.537522507400702</v>
      </c>
      <c r="I7480">
        <v>76.963808560901498</v>
      </c>
      <c r="J7480">
        <v>14.3070772423474</v>
      </c>
      <c r="K7480">
        <v>8.5467761440457704</v>
      </c>
      <c r="L7480">
        <v>0.43257742321522502</v>
      </c>
      <c r="M7480">
        <v>0.417882868775446</v>
      </c>
      <c r="N7480">
        <v>98.879970702230906</v>
      </c>
      <c r="O7480">
        <v>92.716789107061103</v>
      </c>
      <c r="P7480">
        <v>0</v>
      </c>
    </row>
    <row r="7481" spans="1:16" x14ac:dyDescent="0.45">
      <c r="A7481">
        <v>7472</v>
      </c>
      <c r="B7481">
        <v>-1</v>
      </c>
      <c r="C7481">
        <v>0</v>
      </c>
      <c r="D7481">
        <v>-150</v>
      </c>
      <c r="E7481">
        <v>0</v>
      </c>
      <c r="F7481">
        <v>58.632160405285802</v>
      </c>
      <c r="G7481">
        <v>72.217027777006706</v>
      </c>
      <c r="H7481">
        <v>60.927152317880797</v>
      </c>
      <c r="I7481">
        <v>76.918263962468401</v>
      </c>
      <c r="J7481">
        <v>14.4413586840418</v>
      </c>
      <c r="K7481">
        <v>8.5651624393084695</v>
      </c>
      <c r="L7481">
        <v>0.43260519972266498</v>
      </c>
      <c r="M7481">
        <v>0.41791418728468499</v>
      </c>
      <c r="N7481">
        <v>99.014252143925205</v>
      </c>
      <c r="O7481">
        <v>92.739553528922102</v>
      </c>
      <c r="P7481">
        <v>0</v>
      </c>
    </row>
    <row r="7482" spans="1:16" x14ac:dyDescent="0.45">
      <c r="A7482">
        <v>7473</v>
      </c>
      <c r="B7482">
        <v>-1</v>
      </c>
      <c r="C7482">
        <v>0</v>
      </c>
      <c r="D7482">
        <v>-150</v>
      </c>
      <c r="E7482">
        <v>0</v>
      </c>
      <c r="F7482">
        <v>58.632160405285802</v>
      </c>
      <c r="G7482">
        <v>72.177084078089393</v>
      </c>
      <c r="H7482">
        <v>60.927152317880797</v>
      </c>
      <c r="I7482">
        <v>76.870945821006003</v>
      </c>
      <c r="J7482">
        <v>14.4413586840418</v>
      </c>
      <c r="K7482">
        <v>8.58391297793845</v>
      </c>
      <c r="L7482">
        <v>0.43268851947371001</v>
      </c>
      <c r="M7482">
        <v>0.41800814281240201</v>
      </c>
      <c r="N7482">
        <v>99.014252143925205</v>
      </c>
      <c r="O7482">
        <v>92.762668621957999</v>
      </c>
      <c r="P7482">
        <v>0</v>
      </c>
    </row>
    <row r="7483" spans="1:16" x14ac:dyDescent="0.45">
      <c r="A7483">
        <v>7474</v>
      </c>
      <c r="B7483">
        <v>-1</v>
      </c>
      <c r="C7483">
        <v>0</v>
      </c>
      <c r="D7483">
        <v>-150</v>
      </c>
      <c r="E7483">
        <v>0</v>
      </c>
      <c r="F7483">
        <v>58.046205023346602</v>
      </c>
      <c r="G7483">
        <v>72.137264204638697</v>
      </c>
      <c r="H7483">
        <v>60.353404339732002</v>
      </c>
      <c r="I7483">
        <v>76.8237743657821</v>
      </c>
      <c r="J7483">
        <v>14.5634327219458</v>
      </c>
      <c r="K7483">
        <v>8.6026053898986792</v>
      </c>
      <c r="L7483">
        <v>0.43268851947371001</v>
      </c>
      <c r="M7483">
        <v>0.41800814281240201</v>
      </c>
      <c r="N7483">
        <v>99.209570604571596</v>
      </c>
      <c r="O7483">
        <v>92.785712058205405</v>
      </c>
      <c r="P7483">
        <v>0</v>
      </c>
    </row>
    <row r="7484" spans="1:16" x14ac:dyDescent="0.45">
      <c r="A7484">
        <v>7475</v>
      </c>
      <c r="B7484">
        <v>-1</v>
      </c>
      <c r="C7484">
        <v>0</v>
      </c>
      <c r="D7484">
        <v>-150</v>
      </c>
      <c r="E7484">
        <v>0</v>
      </c>
      <c r="F7484">
        <v>57.5212866603595</v>
      </c>
      <c r="G7484">
        <v>72.095729630762506</v>
      </c>
      <c r="H7484">
        <v>59.743034150212097</v>
      </c>
      <c r="I7484">
        <v>76.774949294661894</v>
      </c>
      <c r="J7484">
        <v>14.673299356059401</v>
      </c>
      <c r="K7484">
        <v>8.6216228016387397</v>
      </c>
      <c r="L7484">
        <v>0.43274405782959702</v>
      </c>
      <c r="M7484">
        <v>0.41807077983087998</v>
      </c>
      <c r="N7484">
        <v>99.453718680379595</v>
      </c>
      <c r="O7484">
        <v>92.809296773811496</v>
      </c>
      <c r="P7484">
        <v>0</v>
      </c>
    </row>
    <row r="7485" spans="1:16" x14ac:dyDescent="0.45">
      <c r="A7485">
        <v>7476</v>
      </c>
      <c r="B7485">
        <v>-1</v>
      </c>
      <c r="C7485">
        <v>0</v>
      </c>
      <c r="D7485">
        <v>-150</v>
      </c>
      <c r="E7485">
        <v>0</v>
      </c>
      <c r="F7485">
        <v>56.9353312784203</v>
      </c>
      <c r="G7485">
        <v>72.0526771451607</v>
      </c>
      <c r="H7485">
        <v>59.096041749320896</v>
      </c>
      <c r="I7485">
        <v>76.7243608499776</v>
      </c>
      <c r="J7485">
        <v>14.758751182592199</v>
      </c>
      <c r="K7485">
        <v>8.6409259110336194</v>
      </c>
      <c r="L7485">
        <v>0.43277182456347302</v>
      </c>
      <c r="M7485">
        <v>0.41810209834011902</v>
      </c>
      <c r="N7485">
        <v>99.661244544816398</v>
      </c>
      <c r="O7485">
        <v>92.833574269313004</v>
      </c>
      <c r="P7485">
        <v>0</v>
      </c>
    </row>
    <row r="7486" spans="1:16" x14ac:dyDescent="0.45">
      <c r="A7486">
        <v>7477</v>
      </c>
      <c r="B7486">
        <v>-1</v>
      </c>
      <c r="C7486">
        <v>0</v>
      </c>
      <c r="D7486">
        <v>-150</v>
      </c>
      <c r="E7486">
        <v>0</v>
      </c>
      <c r="F7486">
        <v>56.3371684926908</v>
      </c>
      <c r="G7486">
        <v>72.007919980231094</v>
      </c>
      <c r="H7486">
        <v>58.424634540848999</v>
      </c>
      <c r="I7486">
        <v>76.671899614310306</v>
      </c>
      <c r="J7486">
        <v>14.831995605334599</v>
      </c>
      <c r="K7486">
        <v>8.6604372431692092</v>
      </c>
      <c r="L7486">
        <v>0.43282735314205001</v>
      </c>
      <c r="M7486">
        <v>0.418164735358596</v>
      </c>
      <c r="N7486">
        <v>99.783318582720398</v>
      </c>
      <c r="O7486">
        <v>92.858427513215304</v>
      </c>
      <c r="P7486">
        <v>0</v>
      </c>
    </row>
    <row r="7487" spans="1:16" x14ac:dyDescent="0.45">
      <c r="A7487">
        <v>7478</v>
      </c>
      <c r="B7487">
        <v>-1</v>
      </c>
      <c r="C7487">
        <v>0</v>
      </c>
      <c r="D7487">
        <v>-150</v>
      </c>
      <c r="E7487">
        <v>0</v>
      </c>
      <c r="F7487">
        <v>56.3371684926908</v>
      </c>
      <c r="G7487">
        <v>71.961425125854007</v>
      </c>
      <c r="H7487">
        <v>58.424634540848999</v>
      </c>
      <c r="I7487">
        <v>76.617494804060598</v>
      </c>
      <c r="J7487">
        <v>14.831995605334599</v>
      </c>
      <c r="K7487">
        <v>8.6801178579293197</v>
      </c>
      <c r="L7487">
        <v>0.43288287520034002</v>
      </c>
      <c r="M7487">
        <v>0.41822737237707402</v>
      </c>
      <c r="N7487">
        <v>99.783318582720398</v>
      </c>
      <c r="O7487">
        <v>92.883586658318293</v>
      </c>
      <c r="P7487">
        <v>0</v>
      </c>
    </row>
    <row r="7488" spans="1:16" x14ac:dyDescent="0.45">
      <c r="A7488">
        <v>7479</v>
      </c>
      <c r="B7488">
        <v>-1</v>
      </c>
      <c r="C7488">
        <v>0</v>
      </c>
      <c r="D7488">
        <v>-150</v>
      </c>
      <c r="E7488">
        <v>0</v>
      </c>
      <c r="F7488">
        <v>55.714590899380397</v>
      </c>
      <c r="G7488">
        <v>71.915074405525402</v>
      </c>
      <c r="H7488">
        <v>57.741019928586603</v>
      </c>
      <c r="I7488">
        <v>76.563258648722694</v>
      </c>
      <c r="J7488">
        <v>14.905240028076999</v>
      </c>
      <c r="K7488">
        <v>8.6997374627836699</v>
      </c>
      <c r="L7488">
        <v>0.43288287520034002</v>
      </c>
      <c r="M7488">
        <v>0.41822737237707402</v>
      </c>
      <c r="N7488">
        <v>99.990844447157201</v>
      </c>
      <c r="O7488">
        <v>92.908667810071506</v>
      </c>
      <c r="P7488">
        <v>0</v>
      </c>
    </row>
    <row r="7489" spans="1:16" x14ac:dyDescent="0.45">
      <c r="A7489">
        <v>7480</v>
      </c>
      <c r="B7489">
        <v>-1</v>
      </c>
      <c r="C7489">
        <v>0</v>
      </c>
      <c r="D7489">
        <v>-150</v>
      </c>
      <c r="E7489">
        <v>0</v>
      </c>
      <c r="F7489">
        <v>55.079805902279702</v>
      </c>
      <c r="G7489">
        <v>71.866914346519593</v>
      </c>
      <c r="H7489">
        <v>57.032990508743502</v>
      </c>
      <c r="I7489">
        <v>76.507046126427596</v>
      </c>
      <c r="J7489">
        <v>14.9418622394482</v>
      </c>
      <c r="K7489">
        <v>8.7195260146171201</v>
      </c>
      <c r="L7489">
        <v>0.43291063378385702</v>
      </c>
      <c r="M7489">
        <v>0.41825869088631301</v>
      </c>
      <c r="N7489">
        <v>100.198370311593</v>
      </c>
      <c r="O7489">
        <v>92.934322218890998</v>
      </c>
      <c r="P7489">
        <v>0</v>
      </c>
    </row>
    <row r="7490" spans="1:16" x14ac:dyDescent="0.45">
      <c r="A7490">
        <v>7481</v>
      </c>
      <c r="B7490">
        <v>-1</v>
      </c>
      <c r="C7490">
        <v>0</v>
      </c>
      <c r="D7490">
        <v>-150</v>
      </c>
      <c r="E7490">
        <v>0</v>
      </c>
      <c r="F7490">
        <v>54.469435712759697</v>
      </c>
      <c r="G7490">
        <v>71.816912263160901</v>
      </c>
      <c r="H7490">
        <v>56.349375896481199</v>
      </c>
      <c r="I7490">
        <v>76.448786774661599</v>
      </c>
      <c r="J7490">
        <v>14.966277047028999</v>
      </c>
      <c r="K7490">
        <v>8.7393681058169594</v>
      </c>
      <c r="L7490">
        <v>0.432938390736678</v>
      </c>
      <c r="M7490">
        <v>0.418290009395552</v>
      </c>
      <c r="N7490">
        <v>100.320444349497</v>
      </c>
      <c r="O7490">
        <v>92.960548107679898</v>
      </c>
      <c r="P7490">
        <v>0</v>
      </c>
    </row>
    <row r="7491" spans="1:16" x14ac:dyDescent="0.45">
      <c r="A7491">
        <v>7482</v>
      </c>
      <c r="B7491">
        <v>-1</v>
      </c>
      <c r="C7491">
        <v>0</v>
      </c>
      <c r="D7491">
        <v>-150</v>
      </c>
      <c r="E7491">
        <v>0</v>
      </c>
      <c r="F7491">
        <v>53.785821100497401</v>
      </c>
      <c r="G7491">
        <v>71.765150454975995</v>
      </c>
      <c r="H7491">
        <v>55.653553880428397</v>
      </c>
      <c r="I7491">
        <v>76.388563527847396</v>
      </c>
      <c r="J7491">
        <v>14.9296548356578</v>
      </c>
      <c r="K7491">
        <v>8.7592252757854503</v>
      </c>
      <c r="L7491">
        <v>0.432993899749399</v>
      </c>
      <c r="M7491">
        <v>0.41835264641403003</v>
      </c>
      <c r="N7491">
        <v>100.41810357982099</v>
      </c>
      <c r="O7491">
        <v>92.987075642470501</v>
      </c>
      <c r="P7491">
        <v>0</v>
      </c>
    </row>
    <row r="7492" spans="1:16" x14ac:dyDescent="0.45">
      <c r="A7492">
        <v>7483</v>
      </c>
      <c r="B7492">
        <v>-1</v>
      </c>
      <c r="C7492">
        <v>0</v>
      </c>
      <c r="D7492">
        <v>-150</v>
      </c>
      <c r="E7492">
        <v>0</v>
      </c>
      <c r="F7492">
        <v>53.785821100497401</v>
      </c>
      <c r="G7492">
        <v>71.7114046093578</v>
      </c>
      <c r="H7492">
        <v>55.653553880428397</v>
      </c>
      <c r="I7492">
        <v>76.326344179434003</v>
      </c>
      <c r="J7492">
        <v>14.9296548356578</v>
      </c>
      <c r="K7492">
        <v>8.7789060046499792</v>
      </c>
      <c r="L7492">
        <v>0.43302165180888302</v>
      </c>
      <c r="M7492">
        <v>0.41838396492326901</v>
      </c>
      <c r="N7492">
        <v>100.41810357982099</v>
      </c>
      <c r="O7492">
        <v>93.013827298908694</v>
      </c>
      <c r="P7492">
        <v>0</v>
      </c>
    </row>
    <row r="7493" spans="1:16" x14ac:dyDescent="0.45">
      <c r="A7493">
        <v>7484</v>
      </c>
      <c r="B7493">
        <v>-1</v>
      </c>
      <c r="C7493">
        <v>0</v>
      </c>
      <c r="D7493">
        <v>-150</v>
      </c>
      <c r="E7493">
        <v>0</v>
      </c>
      <c r="F7493">
        <v>53.102206488235097</v>
      </c>
      <c r="G7493">
        <v>71.657825375861094</v>
      </c>
      <c r="H7493">
        <v>54.969939268166101</v>
      </c>
      <c r="I7493">
        <v>76.264317711000601</v>
      </c>
      <c r="J7493">
        <v>14.905240028076999</v>
      </c>
      <c r="K7493">
        <v>8.79852572325502</v>
      </c>
      <c r="L7493">
        <v>0.43302165180888302</v>
      </c>
      <c r="M7493">
        <v>0.41838396492326901</v>
      </c>
      <c r="N7493">
        <v>100.527970213934</v>
      </c>
      <c r="O7493">
        <v>93.040496025211993</v>
      </c>
      <c r="P7493">
        <v>0</v>
      </c>
    </row>
    <row r="7494" spans="1:16" x14ac:dyDescent="0.45">
      <c r="A7494">
        <v>7485</v>
      </c>
      <c r="B7494">
        <v>-1</v>
      </c>
      <c r="C7494">
        <v>0</v>
      </c>
      <c r="D7494">
        <v>-150</v>
      </c>
      <c r="E7494">
        <v>0</v>
      </c>
      <c r="F7494">
        <v>52.381969664601499</v>
      </c>
      <c r="G7494">
        <v>71.602267738949493</v>
      </c>
      <c r="H7494">
        <v>54.274117252113399</v>
      </c>
      <c r="I7494">
        <v>76.200339025580803</v>
      </c>
      <c r="J7494">
        <v>14.8686178167058</v>
      </c>
      <c r="K7494">
        <v>8.8180080314810105</v>
      </c>
      <c r="L7494">
        <v>0.433077151033057</v>
      </c>
      <c r="M7494">
        <v>0.41844660194174699</v>
      </c>
      <c r="N7494">
        <v>100.589007232886</v>
      </c>
      <c r="O7494">
        <v>93.067426730094994</v>
      </c>
      <c r="P7494">
        <v>0</v>
      </c>
    </row>
    <row r="7495" spans="1:16" x14ac:dyDescent="0.45">
      <c r="A7495">
        <v>7486</v>
      </c>
      <c r="B7495">
        <v>-1</v>
      </c>
      <c r="C7495">
        <v>0</v>
      </c>
      <c r="D7495">
        <v>-150</v>
      </c>
      <c r="E7495">
        <v>0</v>
      </c>
      <c r="F7495">
        <v>51.649525437177601</v>
      </c>
      <c r="G7495">
        <v>71.544622947796597</v>
      </c>
      <c r="H7495">
        <v>53.480636005737402</v>
      </c>
      <c r="I7495">
        <v>76.134375880421402</v>
      </c>
      <c r="J7495">
        <v>14.783165990173</v>
      </c>
      <c r="K7495">
        <v>8.8373150606744204</v>
      </c>
      <c r="L7495">
        <v>0.433104898197331</v>
      </c>
      <c r="M7495">
        <v>0.41847792045098597</v>
      </c>
      <c r="N7495">
        <v>100.576799829096</v>
      </c>
      <c r="O7495">
        <v>93.094465422921203</v>
      </c>
      <c r="P7495">
        <v>0</v>
      </c>
    </row>
    <row r="7496" spans="1:16" x14ac:dyDescent="0.45">
      <c r="A7496">
        <v>7487</v>
      </c>
      <c r="B7496">
        <v>-1</v>
      </c>
      <c r="C7496">
        <v>0</v>
      </c>
      <c r="D7496">
        <v>-150</v>
      </c>
      <c r="E7496">
        <v>0</v>
      </c>
      <c r="F7496">
        <v>50.904873805963298</v>
      </c>
      <c r="G7496">
        <v>71.484859177954903</v>
      </c>
      <c r="H7496">
        <v>52.565080721457498</v>
      </c>
      <c r="I7496">
        <v>76.066128070342103</v>
      </c>
      <c r="J7496">
        <v>14.685506759849799</v>
      </c>
      <c r="K7496">
        <v>8.8562941756974993</v>
      </c>
      <c r="L7496">
        <v>0.433160387629212</v>
      </c>
      <c r="M7496">
        <v>0.418540557469464</v>
      </c>
      <c r="N7496">
        <v>100.576799829096</v>
      </c>
      <c r="O7496">
        <v>93.121382001174098</v>
      </c>
      <c r="P7496">
        <v>0</v>
      </c>
    </row>
    <row r="7497" spans="1:16" x14ac:dyDescent="0.45">
      <c r="A7497">
        <v>7488</v>
      </c>
      <c r="B7497">
        <v>-1</v>
      </c>
      <c r="C7497">
        <v>0</v>
      </c>
      <c r="D7497">
        <v>-150</v>
      </c>
      <c r="E7497">
        <v>0</v>
      </c>
      <c r="F7497">
        <v>50.904873805963298</v>
      </c>
      <c r="G7497">
        <v>71.422944703632496</v>
      </c>
      <c r="H7497">
        <v>52.565080721457498</v>
      </c>
      <c r="I7497">
        <v>75.995219731547195</v>
      </c>
      <c r="J7497">
        <v>14.685506759849799</v>
      </c>
      <c r="K7497">
        <v>8.8749080984584907</v>
      </c>
      <c r="L7497">
        <v>0.43318812989640298</v>
      </c>
      <c r="M7497">
        <v>0.41857187597870299</v>
      </c>
      <c r="N7497">
        <v>100.576799829096</v>
      </c>
      <c r="O7497">
        <v>93.148215138034303</v>
      </c>
      <c r="P7497">
        <v>0</v>
      </c>
    </row>
    <row r="7498" spans="1:16" x14ac:dyDescent="0.45">
      <c r="A7498">
        <v>7489</v>
      </c>
      <c r="B7498">
        <v>-1</v>
      </c>
      <c r="C7498">
        <v>0</v>
      </c>
      <c r="D7498">
        <v>-150</v>
      </c>
      <c r="E7498">
        <v>0</v>
      </c>
      <c r="F7498">
        <v>50.160222174748903</v>
      </c>
      <c r="G7498">
        <v>71.361222164180603</v>
      </c>
      <c r="H7498">
        <v>51.515243995483203</v>
      </c>
      <c r="I7498">
        <v>75.924531208602602</v>
      </c>
      <c r="J7498">
        <v>14.5878475295266</v>
      </c>
      <c r="K7498">
        <v>8.8934643180589195</v>
      </c>
      <c r="L7498">
        <v>0.43318812989640298</v>
      </c>
      <c r="M7498">
        <v>0.41857187597870299</v>
      </c>
      <c r="N7498">
        <v>100.601214636677</v>
      </c>
      <c r="O7498">
        <v>93.174965092170297</v>
      </c>
      <c r="P7498">
        <v>0</v>
      </c>
    </row>
    <row r="7499" spans="1:16" x14ac:dyDescent="0.45">
      <c r="A7499">
        <v>7490</v>
      </c>
      <c r="B7499">
        <v>-1</v>
      </c>
      <c r="C7499">
        <v>0</v>
      </c>
      <c r="D7499">
        <v>-150</v>
      </c>
      <c r="E7499">
        <v>0</v>
      </c>
      <c r="F7499">
        <v>49.391155735953802</v>
      </c>
      <c r="G7499">
        <v>71.297354992433796</v>
      </c>
      <c r="H7499">
        <v>50.221259193700902</v>
      </c>
      <c r="I7499">
        <v>75.8507684822698</v>
      </c>
      <c r="J7499">
        <v>14.465773491622601</v>
      </c>
      <c r="K7499">
        <v>8.9116566563730597</v>
      </c>
      <c r="L7499">
        <v>0.43321587053081601</v>
      </c>
      <c r="M7499">
        <v>0.41860319448794198</v>
      </c>
      <c r="N7499">
        <v>100.491348002563</v>
      </c>
      <c r="O7499">
        <v>93.201708710699805</v>
      </c>
      <c r="P7499">
        <v>0</v>
      </c>
    </row>
    <row r="7500" spans="1:16" x14ac:dyDescent="0.45">
      <c r="A7500">
        <v>7491</v>
      </c>
      <c r="B7500">
        <v>-1</v>
      </c>
      <c r="C7500">
        <v>0</v>
      </c>
      <c r="D7500">
        <v>-150</v>
      </c>
      <c r="E7500">
        <v>0</v>
      </c>
      <c r="F7500">
        <v>48.622089297158702</v>
      </c>
      <c r="G7500">
        <v>71.231273247500994</v>
      </c>
      <c r="H7500">
        <v>48.719748527481897</v>
      </c>
      <c r="I7500">
        <v>75.773175190065402</v>
      </c>
      <c r="J7500">
        <v>14.355906857509</v>
      </c>
      <c r="K7500">
        <v>8.9294096521815298</v>
      </c>
      <c r="L7500">
        <v>0.43327134690047903</v>
      </c>
      <c r="M7500">
        <v>0.41866583150642001</v>
      </c>
      <c r="N7500">
        <v>100.41810357982099</v>
      </c>
      <c r="O7500">
        <v>93.228024772380707</v>
      </c>
      <c r="P7500">
        <v>0</v>
      </c>
    </row>
    <row r="7501" spans="1:16" x14ac:dyDescent="0.45">
      <c r="A7501">
        <v>7492</v>
      </c>
      <c r="B7501">
        <v>-1</v>
      </c>
      <c r="C7501">
        <v>0</v>
      </c>
      <c r="D7501">
        <v>-150</v>
      </c>
      <c r="E7501">
        <v>0</v>
      </c>
      <c r="F7501">
        <v>47.828608050782798</v>
      </c>
      <c r="G7501">
        <v>71.162983794558897</v>
      </c>
      <c r="H7501">
        <v>46.998504593035598</v>
      </c>
      <c r="I7501">
        <v>75.691112198106893</v>
      </c>
      <c r="J7501">
        <v>14.233832819605</v>
      </c>
      <c r="K7501">
        <v>8.9467629620717695</v>
      </c>
      <c r="L7501">
        <v>0.43329908263531303</v>
      </c>
      <c r="M7501">
        <v>0.41869715001565899</v>
      </c>
      <c r="N7501">
        <v>100.40589617603</v>
      </c>
      <c r="O7501">
        <v>93.254029486516202</v>
      </c>
      <c r="P7501">
        <v>0</v>
      </c>
    </row>
    <row r="7502" spans="1:16" x14ac:dyDescent="0.45">
      <c r="A7502">
        <v>7493</v>
      </c>
      <c r="B7502">
        <v>-1</v>
      </c>
      <c r="C7502">
        <v>0</v>
      </c>
      <c r="D7502">
        <v>-150</v>
      </c>
      <c r="E7502">
        <v>0</v>
      </c>
      <c r="F7502">
        <v>47.828608050782798</v>
      </c>
      <c r="G7502">
        <v>71.092416888251094</v>
      </c>
      <c r="H7502">
        <v>46.998504593035598</v>
      </c>
      <c r="I7502">
        <v>75.603904059201099</v>
      </c>
      <c r="J7502">
        <v>14.233832819605</v>
      </c>
      <c r="K7502">
        <v>8.9636795304444501</v>
      </c>
      <c r="L7502">
        <v>0.433326816736536</v>
      </c>
      <c r="M7502">
        <v>0.41872846852489798</v>
      </c>
      <c r="N7502">
        <v>100.40589617603</v>
      </c>
      <c r="O7502">
        <v>93.279915291412195</v>
      </c>
      <c r="P7502">
        <v>0</v>
      </c>
    </row>
    <row r="7503" spans="1:16" x14ac:dyDescent="0.45">
      <c r="A7503">
        <v>7494</v>
      </c>
      <c r="B7503">
        <v>-1</v>
      </c>
      <c r="C7503">
        <v>0</v>
      </c>
      <c r="D7503">
        <v>-150</v>
      </c>
      <c r="E7503">
        <v>0</v>
      </c>
      <c r="F7503">
        <v>47.108371227149199</v>
      </c>
      <c r="G7503">
        <v>71.022068739352804</v>
      </c>
      <c r="H7503">
        <v>45.008697775200602</v>
      </c>
      <c r="I7503">
        <v>75.516966265525994</v>
      </c>
      <c r="J7503">
        <v>14.1117587817011</v>
      </c>
      <c r="K7503">
        <v>8.9805436574551702</v>
      </c>
      <c r="L7503">
        <v>0.433326816736536</v>
      </c>
      <c r="M7503">
        <v>0.41872846852489798</v>
      </c>
      <c r="N7503">
        <v>100.34485915707801</v>
      </c>
      <c r="O7503">
        <v>93.305720850313094</v>
      </c>
      <c r="P7503">
        <v>0</v>
      </c>
    </row>
    <row r="7504" spans="1:16" x14ac:dyDescent="0.45">
      <c r="A7504">
        <v>7495</v>
      </c>
      <c r="B7504">
        <v>-1</v>
      </c>
      <c r="C7504">
        <v>0</v>
      </c>
      <c r="D7504">
        <v>-150</v>
      </c>
      <c r="E7504">
        <v>0</v>
      </c>
      <c r="F7504">
        <v>46.3270973845637</v>
      </c>
      <c r="G7504">
        <v>70.949679286800304</v>
      </c>
      <c r="H7504">
        <v>42.811365092928803</v>
      </c>
      <c r="I7504">
        <v>75.424055955023704</v>
      </c>
      <c r="J7504">
        <v>13.989684743797101</v>
      </c>
      <c r="K7504">
        <v>8.9969725594152603</v>
      </c>
      <c r="L7504">
        <v>0.43335454920394201</v>
      </c>
      <c r="M7504">
        <v>0.41875978703413702</v>
      </c>
      <c r="N7504">
        <v>100.22278511917401</v>
      </c>
      <c r="O7504">
        <v>93.331254938852794</v>
      </c>
      <c r="P7504">
        <v>0</v>
      </c>
    </row>
    <row r="7505" spans="1:16" x14ac:dyDescent="0.45">
      <c r="A7505">
        <v>7496</v>
      </c>
      <c r="B7505">
        <v>-1</v>
      </c>
      <c r="C7505">
        <v>0</v>
      </c>
      <c r="D7505">
        <v>-150</v>
      </c>
      <c r="E7505">
        <v>0</v>
      </c>
      <c r="F7505">
        <v>45.570238349558998</v>
      </c>
      <c r="G7505">
        <v>70.875063385506607</v>
      </c>
      <c r="H7505">
        <v>40.394299142429801</v>
      </c>
      <c r="I7505">
        <v>75.324540633859598</v>
      </c>
      <c r="J7505">
        <v>13.843195898312301</v>
      </c>
      <c r="K7505">
        <v>9.0129675855223592</v>
      </c>
      <c r="L7505">
        <v>0.43335454920394201</v>
      </c>
      <c r="M7505">
        <v>0.41875978703413702</v>
      </c>
      <c r="N7505">
        <v>100.161748100222</v>
      </c>
      <c r="O7505">
        <v>93.356326925461204</v>
      </c>
      <c r="P7505">
        <v>0</v>
      </c>
    </row>
    <row r="7506" spans="1:16" x14ac:dyDescent="0.45">
      <c r="A7506">
        <v>7497</v>
      </c>
      <c r="B7506">
        <v>-1</v>
      </c>
      <c r="C7506">
        <v>0</v>
      </c>
      <c r="D7506">
        <v>-150</v>
      </c>
      <c r="E7506">
        <v>0</v>
      </c>
      <c r="F7506">
        <v>44.801171910763799</v>
      </c>
      <c r="G7506">
        <v>70.798304526714105</v>
      </c>
      <c r="H7506">
        <v>37.879573961607697</v>
      </c>
      <c r="I7506">
        <v>75.217751474304393</v>
      </c>
      <c r="J7506">
        <v>13.6844996490371</v>
      </c>
      <c r="K7506">
        <v>9.0284534915402492</v>
      </c>
      <c r="L7506">
        <v>0.43338228003732199</v>
      </c>
      <c r="M7506">
        <v>0.41879110554337601</v>
      </c>
      <c r="N7506">
        <v>100.137333292641</v>
      </c>
      <c r="O7506">
        <v>93.381129715782706</v>
      </c>
      <c r="P7506">
        <v>0</v>
      </c>
    </row>
    <row r="7507" spans="1:16" x14ac:dyDescent="0.45">
      <c r="A7507">
        <v>7498</v>
      </c>
      <c r="B7507">
        <v>-1</v>
      </c>
      <c r="C7507">
        <v>0</v>
      </c>
      <c r="D7507">
        <v>-150</v>
      </c>
      <c r="E7507">
        <v>0</v>
      </c>
      <c r="F7507">
        <v>44.801171910763799</v>
      </c>
      <c r="G7507">
        <v>70.719371058965393</v>
      </c>
      <c r="H7507">
        <v>37.879573961607697</v>
      </c>
      <c r="I7507">
        <v>75.103404668251699</v>
      </c>
      <c r="J7507">
        <v>13.6844996490371</v>
      </c>
      <c r="K7507">
        <v>9.0433935611155096</v>
      </c>
      <c r="L7507">
        <v>0.433410009236468</v>
      </c>
      <c r="M7507">
        <v>0.41882242405261499</v>
      </c>
      <c r="N7507">
        <v>100.137333292641</v>
      </c>
      <c r="O7507">
        <v>93.405779028202801</v>
      </c>
      <c r="P7507">
        <v>0</v>
      </c>
    </row>
    <row r="7508" spans="1:16" x14ac:dyDescent="0.45">
      <c r="A7508">
        <v>7499</v>
      </c>
      <c r="B7508">
        <v>-1</v>
      </c>
      <c r="C7508">
        <v>0</v>
      </c>
      <c r="D7508">
        <v>-150</v>
      </c>
      <c r="E7508">
        <v>0</v>
      </c>
      <c r="F7508">
        <v>44.032105471968698</v>
      </c>
      <c r="G7508">
        <v>70.640682284966701</v>
      </c>
      <c r="H7508">
        <v>35.218359935300697</v>
      </c>
      <c r="I7508">
        <v>74.989412337297694</v>
      </c>
      <c r="J7508">
        <v>13.5380108035523</v>
      </c>
      <c r="K7508">
        <v>9.0582873164750808</v>
      </c>
      <c r="L7508">
        <v>0.433410009236468</v>
      </c>
      <c r="M7508">
        <v>0.41882242405261499</v>
      </c>
      <c r="N7508">
        <v>100.015259254738</v>
      </c>
      <c r="O7508">
        <v>93.430351927754401</v>
      </c>
      <c r="P7508">
        <v>0</v>
      </c>
    </row>
    <row r="7509" spans="1:16" x14ac:dyDescent="0.45">
      <c r="A7509">
        <v>7500</v>
      </c>
      <c r="B7509">
        <v>-1</v>
      </c>
      <c r="C7509">
        <v>0</v>
      </c>
      <c r="D7509">
        <v>-150</v>
      </c>
      <c r="E7509">
        <v>0</v>
      </c>
      <c r="F7509">
        <v>43.287453840754402</v>
      </c>
      <c r="G7509">
        <v>70.559824884748807</v>
      </c>
      <c r="H7509">
        <v>32.447279274880202</v>
      </c>
      <c r="I7509">
        <v>74.867425154169098</v>
      </c>
      <c r="J7509">
        <v>13.354899746696301</v>
      </c>
      <c r="K7509">
        <v>9.0726753656847503</v>
      </c>
      <c r="L7509">
        <v>0.43346546273122599</v>
      </c>
      <c r="M7509">
        <v>0.41888506107109302</v>
      </c>
      <c r="N7509">
        <v>99.868770409253202</v>
      </c>
      <c r="O7509">
        <v>93.4544657050605</v>
      </c>
      <c r="P7509">
        <v>0</v>
      </c>
    </row>
    <row r="7510" spans="1:16" x14ac:dyDescent="0.45">
      <c r="A7510">
        <v>7501</v>
      </c>
      <c r="B7510">
        <v>-1</v>
      </c>
      <c r="C7510">
        <v>0</v>
      </c>
      <c r="D7510">
        <v>-150</v>
      </c>
      <c r="E7510">
        <v>0</v>
      </c>
      <c r="F7510">
        <v>42.493972594378398</v>
      </c>
      <c r="G7510">
        <v>70.476882170304606</v>
      </c>
      <c r="H7510">
        <v>29.602954191717199</v>
      </c>
      <c r="I7510">
        <v>74.737123251276401</v>
      </c>
      <c r="J7510">
        <v>13.135166478469101</v>
      </c>
      <c r="K7510">
        <v>9.0864443925565102</v>
      </c>
      <c r="L7510">
        <v>0.43349318702642098</v>
      </c>
      <c r="M7510">
        <v>0.41891637958033101</v>
      </c>
      <c r="N7510">
        <v>99.783318582720398</v>
      </c>
      <c r="O7510">
        <v>93.478045194148606</v>
      </c>
      <c r="P7510">
        <v>0</v>
      </c>
    </row>
    <row r="7511" spans="1:16" x14ac:dyDescent="0.45">
      <c r="A7511">
        <v>7502</v>
      </c>
      <c r="B7511">
        <v>-1</v>
      </c>
      <c r="C7511">
        <v>0</v>
      </c>
      <c r="D7511">
        <v>-150</v>
      </c>
      <c r="E7511">
        <v>0</v>
      </c>
      <c r="F7511">
        <v>41.761528366954501</v>
      </c>
      <c r="G7511">
        <v>70.391707427605198</v>
      </c>
      <c r="H7511">
        <v>26.636555070650299</v>
      </c>
      <c r="I7511">
        <v>74.598302636496896</v>
      </c>
      <c r="J7511">
        <v>12.939848017822801</v>
      </c>
      <c r="K7511">
        <v>9.0994814321825395</v>
      </c>
      <c r="L7511">
        <v>0.43352090968654999</v>
      </c>
      <c r="M7511">
        <v>0.41894769808957</v>
      </c>
      <c r="N7511">
        <v>99.722281563768405</v>
      </c>
      <c r="O7511">
        <v>93.501283524440794</v>
      </c>
      <c r="P7511">
        <v>0</v>
      </c>
    </row>
    <row r="7512" spans="1:16" x14ac:dyDescent="0.45">
      <c r="A7512">
        <v>7503</v>
      </c>
      <c r="B7512">
        <v>-1</v>
      </c>
      <c r="C7512">
        <v>0</v>
      </c>
      <c r="D7512">
        <v>-150</v>
      </c>
      <c r="E7512">
        <v>0</v>
      </c>
      <c r="F7512">
        <v>41.761528366954501</v>
      </c>
      <c r="G7512">
        <v>70.304499049066706</v>
      </c>
      <c r="H7512">
        <v>26.636555070650299</v>
      </c>
      <c r="I7512">
        <v>74.450606771580397</v>
      </c>
      <c r="J7512">
        <v>12.939848017822801</v>
      </c>
      <c r="K7512">
        <v>9.1118653429746903</v>
      </c>
      <c r="L7512">
        <v>0.43354863071140498</v>
      </c>
      <c r="M7512">
        <v>0.41897901659880898</v>
      </c>
      <c r="N7512">
        <v>99.722281563768405</v>
      </c>
      <c r="O7512">
        <v>93.524258342780499</v>
      </c>
      <c r="P7512">
        <v>0</v>
      </c>
    </row>
    <row r="7513" spans="1:16" x14ac:dyDescent="0.45">
      <c r="A7513">
        <v>7504</v>
      </c>
      <c r="B7513">
        <v>-1</v>
      </c>
      <c r="C7513">
        <v>0</v>
      </c>
      <c r="D7513">
        <v>-150</v>
      </c>
      <c r="E7513">
        <v>0</v>
      </c>
      <c r="F7513">
        <v>41.041291543321002</v>
      </c>
      <c r="G7513">
        <v>70.217561016501804</v>
      </c>
      <c r="H7513">
        <v>23.645741142002599</v>
      </c>
      <c r="I7513">
        <v>74.3033687638451</v>
      </c>
      <c r="J7513">
        <v>12.7567369609668</v>
      </c>
      <c r="K7513">
        <v>9.1242108636433805</v>
      </c>
      <c r="L7513">
        <v>0.43354863071140498</v>
      </c>
      <c r="M7513">
        <v>0.41897901659880898</v>
      </c>
      <c r="N7513">
        <v>99.612414929654804</v>
      </c>
      <c r="O7513">
        <v>93.547161939183496</v>
      </c>
      <c r="P7513">
        <v>0</v>
      </c>
    </row>
    <row r="7514" spans="1:16" x14ac:dyDescent="0.45">
      <c r="A7514">
        <v>7505</v>
      </c>
      <c r="B7514">
        <v>-1</v>
      </c>
      <c r="C7514">
        <v>0</v>
      </c>
      <c r="D7514">
        <v>-150</v>
      </c>
      <c r="E7514">
        <v>0</v>
      </c>
      <c r="F7514">
        <v>40.333262123477802</v>
      </c>
      <c r="G7514">
        <v>70.128633108922003</v>
      </c>
      <c r="H7514">
        <v>20.703756828516401</v>
      </c>
      <c r="I7514">
        <v>74.147205010639695</v>
      </c>
      <c r="J7514">
        <v>12.585833307901201</v>
      </c>
      <c r="K7514">
        <v>9.1359436938126404</v>
      </c>
      <c r="L7514">
        <v>0.433576350100777</v>
      </c>
      <c r="M7514">
        <v>0.41901033510804803</v>
      </c>
      <c r="N7514">
        <v>99.588000122074007</v>
      </c>
      <c r="O7514">
        <v>93.569649882806303</v>
      </c>
      <c r="P7514">
        <v>0</v>
      </c>
    </row>
    <row r="7515" spans="1:16" x14ac:dyDescent="0.45">
      <c r="A7515">
        <v>7506</v>
      </c>
      <c r="B7515">
        <v>-1</v>
      </c>
      <c r="C7515">
        <v>0</v>
      </c>
      <c r="D7515">
        <v>-150</v>
      </c>
      <c r="E7515">
        <v>0</v>
      </c>
      <c r="F7515">
        <v>39.6374401074251</v>
      </c>
      <c r="G7515">
        <v>70.037759789565698</v>
      </c>
      <c r="H7515">
        <v>17.822809533982301</v>
      </c>
      <c r="I7515">
        <v>73.982296360277701</v>
      </c>
      <c r="J7515">
        <v>12.451551866206801</v>
      </c>
      <c r="K7515">
        <v>9.1471040274487105</v>
      </c>
      <c r="L7515">
        <v>0.43360406785445799</v>
      </c>
      <c r="M7515">
        <v>0.41904165361728701</v>
      </c>
      <c r="N7515">
        <v>99.624622333445203</v>
      </c>
      <c r="O7515">
        <v>93.591991524552597</v>
      </c>
      <c r="P7515">
        <v>0</v>
      </c>
    </row>
    <row r="7516" spans="1:16" x14ac:dyDescent="0.45">
      <c r="A7516">
        <v>7507</v>
      </c>
      <c r="B7516">
        <v>-1</v>
      </c>
      <c r="C7516">
        <v>0</v>
      </c>
      <c r="D7516">
        <v>-150</v>
      </c>
      <c r="E7516">
        <v>0</v>
      </c>
      <c r="F7516">
        <v>38.966032898953202</v>
      </c>
      <c r="G7516">
        <v>69.944985383835004</v>
      </c>
      <c r="H7516">
        <v>15.149388103885</v>
      </c>
      <c r="I7516">
        <v>73.808861395069002</v>
      </c>
      <c r="J7516">
        <v>12.3416852320932</v>
      </c>
      <c r="K7516">
        <v>9.1578085231679101</v>
      </c>
      <c r="L7516">
        <v>0.433631783972241</v>
      </c>
      <c r="M7516">
        <v>0.419072972126526</v>
      </c>
      <c r="N7516">
        <v>99.636829737235601</v>
      </c>
      <c r="O7516">
        <v>93.614378791086494</v>
      </c>
      <c r="P7516">
        <v>0</v>
      </c>
    </row>
    <row r="7517" spans="1:16" x14ac:dyDescent="0.45">
      <c r="A7517">
        <v>7508</v>
      </c>
      <c r="B7517">
        <v>-1</v>
      </c>
      <c r="C7517">
        <v>0</v>
      </c>
      <c r="D7517">
        <v>-150</v>
      </c>
      <c r="E7517">
        <v>0</v>
      </c>
      <c r="F7517">
        <v>38.966032898953202</v>
      </c>
      <c r="G7517">
        <v>69.850392374349198</v>
      </c>
      <c r="H7517">
        <v>15.149388103885</v>
      </c>
      <c r="I7517">
        <v>73.627577555226196</v>
      </c>
      <c r="J7517">
        <v>12.3416852320932</v>
      </c>
      <c r="K7517">
        <v>9.1681351833191602</v>
      </c>
      <c r="L7517">
        <v>0.433631783972241</v>
      </c>
      <c r="M7517">
        <v>0.419072972126526</v>
      </c>
      <c r="N7517">
        <v>99.636829737235601</v>
      </c>
      <c r="O7517">
        <v>93.636734951719802</v>
      </c>
      <c r="P7517">
        <v>0</v>
      </c>
    </row>
    <row r="7518" spans="1:16" x14ac:dyDescent="0.45">
      <c r="A7518">
        <v>7509</v>
      </c>
      <c r="B7518">
        <v>-1</v>
      </c>
      <c r="C7518">
        <v>0</v>
      </c>
      <c r="D7518">
        <v>-150</v>
      </c>
      <c r="E7518">
        <v>0</v>
      </c>
      <c r="F7518">
        <v>38.282418286690799</v>
      </c>
      <c r="G7518">
        <v>69.756092603192698</v>
      </c>
      <c r="H7518">
        <v>12.6468703268532</v>
      </c>
      <c r="I7518">
        <v>73.4468556952868</v>
      </c>
      <c r="J7518">
        <v>12.182988982817999</v>
      </c>
      <c r="K7518">
        <v>9.1784298308239496</v>
      </c>
      <c r="L7518">
        <v>0.433631783972241</v>
      </c>
      <c r="M7518">
        <v>0.419072972126526</v>
      </c>
      <c r="N7518">
        <v>99.600207525864406</v>
      </c>
      <c r="O7518">
        <v>93.659021808255204</v>
      </c>
      <c r="P7518">
        <v>0</v>
      </c>
    </row>
    <row r="7519" spans="1:16" x14ac:dyDescent="0.45">
      <c r="A7519">
        <v>7510</v>
      </c>
      <c r="B7519">
        <v>-1</v>
      </c>
      <c r="C7519">
        <v>0</v>
      </c>
      <c r="D7519">
        <v>-150</v>
      </c>
      <c r="E7519">
        <v>0</v>
      </c>
      <c r="F7519">
        <v>37.611011078218901</v>
      </c>
      <c r="G7519">
        <v>69.659940662288193</v>
      </c>
      <c r="H7519">
        <v>10.437330240791001</v>
      </c>
      <c r="I7519">
        <v>73.258843674846801</v>
      </c>
      <c r="J7519">
        <v>12.024292733542801</v>
      </c>
      <c r="K7519">
        <v>9.1881947347874995</v>
      </c>
      <c r="L7519">
        <v>0.43368721129927701</v>
      </c>
      <c r="M7519">
        <v>0.41913560914500397</v>
      </c>
      <c r="N7519">
        <v>99.636829737235601</v>
      </c>
      <c r="O7519">
        <v>93.681124691658198</v>
      </c>
      <c r="P7519">
        <v>0</v>
      </c>
    </row>
    <row r="7520" spans="1:16" x14ac:dyDescent="0.45">
      <c r="A7520">
        <v>7511</v>
      </c>
      <c r="B7520">
        <v>-1</v>
      </c>
      <c r="C7520">
        <v>0</v>
      </c>
      <c r="D7520">
        <v>-150</v>
      </c>
      <c r="E7520">
        <v>0</v>
      </c>
      <c r="F7520">
        <v>36.9640186773278</v>
      </c>
      <c r="G7520">
        <v>69.561980587987406</v>
      </c>
      <c r="H7520">
        <v>8.4475234229560208</v>
      </c>
      <c r="I7520">
        <v>73.064483164420096</v>
      </c>
      <c r="J7520">
        <v>11.8900112918485</v>
      </c>
      <c r="K7520">
        <v>9.1974315374147793</v>
      </c>
      <c r="L7520">
        <v>0.433714922508114</v>
      </c>
      <c r="M7520">
        <v>0.41916692765424302</v>
      </c>
      <c r="N7520">
        <v>99.661244544816398</v>
      </c>
      <c r="O7520">
        <v>93.703273939999804</v>
      </c>
      <c r="P7520">
        <v>0</v>
      </c>
    </row>
    <row r="7521" spans="1:16" x14ac:dyDescent="0.45">
      <c r="A7521">
        <v>7512</v>
      </c>
      <c r="B7521">
        <v>-1</v>
      </c>
      <c r="C7521">
        <v>0</v>
      </c>
      <c r="D7521">
        <v>-150</v>
      </c>
      <c r="E7521">
        <v>0</v>
      </c>
      <c r="F7521">
        <v>36.365855891598201</v>
      </c>
      <c r="G7521">
        <v>69.462294574755404</v>
      </c>
      <c r="H7521">
        <v>6.7629016998809703</v>
      </c>
      <c r="I7521">
        <v>72.864483147588203</v>
      </c>
      <c r="J7521">
        <v>11.7191076387829</v>
      </c>
      <c r="K7521">
        <v>9.2062184650713199</v>
      </c>
      <c r="L7521">
        <v>0.43374263208022001</v>
      </c>
      <c r="M7521">
        <v>0.419198246163482</v>
      </c>
      <c r="N7521">
        <v>99.612414929654804</v>
      </c>
      <c r="O7521">
        <v>93.725431114922898</v>
      </c>
      <c r="P7521">
        <v>0</v>
      </c>
    </row>
    <row r="7522" spans="1:16" x14ac:dyDescent="0.45">
      <c r="A7522">
        <v>7513</v>
      </c>
      <c r="B7522">
        <v>-1</v>
      </c>
      <c r="C7522">
        <v>0</v>
      </c>
      <c r="D7522">
        <v>-150</v>
      </c>
      <c r="E7522">
        <v>0</v>
      </c>
      <c r="F7522">
        <v>36.365855891598201</v>
      </c>
      <c r="G7522">
        <v>69.361041151505603</v>
      </c>
      <c r="H7522">
        <v>6.7629016998809703</v>
      </c>
      <c r="I7522">
        <v>72.659818472463201</v>
      </c>
      <c r="J7522">
        <v>11.7191076387829</v>
      </c>
      <c r="K7522">
        <v>9.21444202849246</v>
      </c>
      <c r="L7522">
        <v>0.43374263208022001</v>
      </c>
      <c r="M7522">
        <v>0.419198246163482</v>
      </c>
      <c r="N7522">
        <v>99.612414929654804</v>
      </c>
      <c r="O7522">
        <v>93.747366424101003</v>
      </c>
      <c r="P7522">
        <v>0</v>
      </c>
    </row>
    <row r="7523" spans="1:16" x14ac:dyDescent="0.45">
      <c r="A7523">
        <v>7514</v>
      </c>
      <c r="B7523">
        <v>-1</v>
      </c>
      <c r="C7523">
        <v>0</v>
      </c>
      <c r="D7523">
        <v>-150</v>
      </c>
      <c r="E7523">
        <v>0</v>
      </c>
      <c r="F7523">
        <v>35.718863490707101</v>
      </c>
      <c r="G7523">
        <v>69.260101613867903</v>
      </c>
      <c r="H7523">
        <v>5.3346354564042997</v>
      </c>
      <c r="I7523">
        <v>72.455788257831102</v>
      </c>
      <c r="J7523">
        <v>11.5726187932981</v>
      </c>
      <c r="K7523">
        <v>9.2226400988670001</v>
      </c>
      <c r="L7523">
        <v>0.43374263208022001</v>
      </c>
      <c r="M7523">
        <v>0.419198246163482</v>
      </c>
      <c r="N7523">
        <v>99.575792718283594</v>
      </c>
      <c r="O7523">
        <v>93.769233733820599</v>
      </c>
      <c r="P7523">
        <v>0</v>
      </c>
    </row>
    <row r="7524" spans="1:16" x14ac:dyDescent="0.45">
      <c r="A7524">
        <v>7515</v>
      </c>
      <c r="B7524">
        <v>-1</v>
      </c>
      <c r="C7524">
        <v>0</v>
      </c>
      <c r="D7524">
        <v>-150</v>
      </c>
      <c r="E7524">
        <v>0</v>
      </c>
      <c r="F7524">
        <v>35.120700704977502</v>
      </c>
      <c r="G7524">
        <v>69.157445373635298</v>
      </c>
      <c r="H7524">
        <v>4.17493209631641</v>
      </c>
      <c r="I7524">
        <v>72.247910065658601</v>
      </c>
      <c r="J7524">
        <v>11.3773003326517</v>
      </c>
      <c r="K7524">
        <v>9.2303532197150897</v>
      </c>
      <c r="L7524">
        <v>0.433770340015387</v>
      </c>
      <c r="M7524">
        <v>0.41922956467272099</v>
      </c>
      <c r="N7524">
        <v>99.588000122074007</v>
      </c>
      <c r="O7524">
        <v>93.790918371003002</v>
      </c>
      <c r="P7524">
        <v>0</v>
      </c>
    </row>
    <row r="7525" spans="1:16" x14ac:dyDescent="0.45">
      <c r="A7525">
        <v>7516</v>
      </c>
      <c r="B7525">
        <v>-1</v>
      </c>
      <c r="C7525">
        <v>0</v>
      </c>
      <c r="D7525">
        <v>-150</v>
      </c>
      <c r="E7525">
        <v>0</v>
      </c>
      <c r="F7525">
        <v>34.510330515457603</v>
      </c>
      <c r="G7525">
        <v>69.053230931088507</v>
      </c>
      <c r="H7525">
        <v>3.30820642719809</v>
      </c>
      <c r="I7525">
        <v>72.037038306441204</v>
      </c>
      <c r="J7525">
        <v>11.194189275795701</v>
      </c>
      <c r="K7525">
        <v>9.2374297158775001</v>
      </c>
      <c r="L7525">
        <v>0.43379804631340602</v>
      </c>
      <c r="M7525">
        <v>0.41926088318195998</v>
      </c>
      <c r="N7525">
        <v>99.514755699331602</v>
      </c>
      <c r="O7525">
        <v>93.812574080435795</v>
      </c>
      <c r="P7525">
        <v>0</v>
      </c>
    </row>
    <row r="7526" spans="1:16" x14ac:dyDescent="0.45">
      <c r="A7526">
        <v>7517</v>
      </c>
      <c r="B7526">
        <v>-1</v>
      </c>
      <c r="C7526">
        <v>0</v>
      </c>
      <c r="D7526">
        <v>-150</v>
      </c>
      <c r="E7526">
        <v>0</v>
      </c>
      <c r="F7526">
        <v>33.960997344889599</v>
      </c>
      <c r="G7526">
        <v>68.947424822029205</v>
      </c>
      <c r="H7526">
        <v>2.6001770073549602</v>
      </c>
      <c r="I7526">
        <v>71.824101331253402</v>
      </c>
      <c r="J7526">
        <v>11.0110782189397</v>
      </c>
      <c r="K7526">
        <v>9.2439098555164492</v>
      </c>
      <c r="L7526">
        <v>0.433825750974069</v>
      </c>
      <c r="M7526">
        <v>0.41929220169119902</v>
      </c>
      <c r="N7526">
        <v>99.417096469008399</v>
      </c>
      <c r="O7526">
        <v>93.833932889415294</v>
      </c>
      <c r="P7526">
        <v>0</v>
      </c>
    </row>
    <row r="7527" spans="1:16" x14ac:dyDescent="0.45">
      <c r="A7527">
        <v>7518</v>
      </c>
      <c r="B7527">
        <v>-1</v>
      </c>
      <c r="C7527">
        <v>0</v>
      </c>
      <c r="D7527">
        <v>-150</v>
      </c>
      <c r="E7527">
        <v>0</v>
      </c>
      <c r="F7527">
        <v>33.960997344889599</v>
      </c>
      <c r="G7527">
        <v>68.840223453751804</v>
      </c>
      <c r="H7527">
        <v>2.6001770073549602</v>
      </c>
      <c r="I7527">
        <v>71.609603372398595</v>
      </c>
      <c r="J7527">
        <v>11.0110782189397</v>
      </c>
      <c r="K7527">
        <v>9.2497954873371704</v>
      </c>
      <c r="L7527">
        <v>0.433825750974069</v>
      </c>
      <c r="M7527">
        <v>0.41929220169119902</v>
      </c>
      <c r="N7527">
        <v>99.417096469008399</v>
      </c>
      <c r="O7527">
        <v>93.854919129081395</v>
      </c>
      <c r="P7527">
        <v>0</v>
      </c>
    </row>
    <row r="7528" spans="1:16" x14ac:dyDescent="0.45">
      <c r="A7528">
        <v>7519</v>
      </c>
      <c r="B7528">
        <v>-1</v>
      </c>
      <c r="C7528">
        <v>0</v>
      </c>
      <c r="D7528">
        <v>-150</v>
      </c>
      <c r="E7528">
        <v>0</v>
      </c>
      <c r="F7528">
        <v>33.399456770531302</v>
      </c>
      <c r="G7528">
        <v>68.7333544097161</v>
      </c>
      <c r="H7528">
        <v>2.0752586443677998</v>
      </c>
      <c r="I7528">
        <v>71.395770357216193</v>
      </c>
      <c r="J7528">
        <v>10.8279671620838</v>
      </c>
      <c r="K7528">
        <v>9.2556628736992401</v>
      </c>
      <c r="L7528">
        <v>0.433825750974069</v>
      </c>
      <c r="M7528">
        <v>0.41929220169119902</v>
      </c>
      <c r="N7528">
        <v>99.343852046265994</v>
      </c>
      <c r="O7528">
        <v>93.875840311404502</v>
      </c>
      <c r="P7528">
        <v>0</v>
      </c>
    </row>
    <row r="7529" spans="1:16" x14ac:dyDescent="0.45">
      <c r="A7529">
        <v>7520</v>
      </c>
      <c r="B7529">
        <v>-1</v>
      </c>
      <c r="C7529">
        <v>0</v>
      </c>
      <c r="D7529">
        <v>-150</v>
      </c>
      <c r="E7529">
        <v>0</v>
      </c>
      <c r="F7529">
        <v>32.850123599963297</v>
      </c>
      <c r="G7529">
        <v>68.625055106935093</v>
      </c>
      <c r="H7529">
        <v>1.7334513382366401</v>
      </c>
      <c r="I7529">
        <v>71.180953555476194</v>
      </c>
      <c r="J7529">
        <v>10.6936857203894</v>
      </c>
      <c r="K7529">
        <v>9.2609376517782298</v>
      </c>
      <c r="L7529">
        <v>0.433881155382498</v>
      </c>
      <c r="M7529">
        <v>0.41935483870967699</v>
      </c>
      <c r="N7529">
        <v>99.343852046265994</v>
      </c>
      <c r="O7529">
        <v>93.896466870308302</v>
      </c>
      <c r="P7529">
        <v>0</v>
      </c>
    </row>
    <row r="7530" spans="1:16" x14ac:dyDescent="0.45">
      <c r="A7530">
        <v>7521</v>
      </c>
      <c r="B7530">
        <v>-1</v>
      </c>
      <c r="C7530">
        <v>0</v>
      </c>
      <c r="D7530">
        <v>-150</v>
      </c>
      <c r="E7530">
        <v>0</v>
      </c>
      <c r="F7530">
        <v>32.337412640766601</v>
      </c>
      <c r="G7530">
        <v>68.5153682738367</v>
      </c>
      <c r="H7530">
        <v>1.46488845484786</v>
      </c>
      <c r="I7530">
        <v>70.965730436302294</v>
      </c>
      <c r="J7530">
        <v>10.559404278695</v>
      </c>
      <c r="K7530">
        <v>9.2657748371625797</v>
      </c>
      <c r="L7530">
        <v>0.43390885512984601</v>
      </c>
      <c r="M7530">
        <v>0.41938615721891598</v>
      </c>
      <c r="N7530">
        <v>99.246192815942806</v>
      </c>
      <c r="O7530">
        <v>93.9170294868795</v>
      </c>
      <c r="P7530">
        <v>0</v>
      </c>
    </row>
    <row r="7531" spans="1:16" x14ac:dyDescent="0.45">
      <c r="A7531">
        <v>7522</v>
      </c>
      <c r="B7531">
        <v>-1</v>
      </c>
      <c r="C7531">
        <v>0</v>
      </c>
      <c r="D7531">
        <v>-150</v>
      </c>
      <c r="E7531">
        <v>0</v>
      </c>
      <c r="F7531">
        <v>31.8124942777794</v>
      </c>
      <c r="G7531">
        <v>68.4044130956419</v>
      </c>
      <c r="H7531">
        <v>1.3183996093630701</v>
      </c>
      <c r="I7531">
        <v>70.750332027032599</v>
      </c>
      <c r="J7531">
        <v>10.4251228370006</v>
      </c>
      <c r="K7531">
        <v>9.2701757863896397</v>
      </c>
      <c r="L7531">
        <v>0.43393655323900598</v>
      </c>
      <c r="M7531">
        <v>0.41941747572815502</v>
      </c>
      <c r="N7531">
        <v>99.160740989410002</v>
      </c>
      <c r="O7531">
        <v>93.937222002333797</v>
      </c>
      <c r="P7531">
        <v>0</v>
      </c>
    </row>
    <row r="7532" spans="1:16" x14ac:dyDescent="0.45">
      <c r="A7532">
        <v>7523</v>
      </c>
      <c r="B7532">
        <v>-1</v>
      </c>
      <c r="C7532">
        <v>0</v>
      </c>
      <c r="D7532">
        <v>-150</v>
      </c>
      <c r="E7532">
        <v>0</v>
      </c>
      <c r="F7532">
        <v>31.8124942777794</v>
      </c>
      <c r="G7532">
        <v>68.292155209594796</v>
      </c>
      <c r="H7532">
        <v>1.3183996093630701</v>
      </c>
      <c r="I7532">
        <v>70.535141817323407</v>
      </c>
      <c r="J7532">
        <v>10.4251228370006</v>
      </c>
      <c r="K7532">
        <v>9.2741418517914997</v>
      </c>
      <c r="L7532">
        <v>0.43393655323900598</v>
      </c>
      <c r="M7532">
        <v>0.41941747572815502</v>
      </c>
      <c r="N7532">
        <v>99.160740989410002</v>
      </c>
      <c r="O7532">
        <v>93.957083858610304</v>
      </c>
      <c r="P7532">
        <v>0</v>
      </c>
    </row>
    <row r="7533" spans="1:16" x14ac:dyDescent="0.45">
      <c r="A7533">
        <v>7524</v>
      </c>
      <c r="B7533">
        <v>-1</v>
      </c>
      <c r="C7533">
        <v>0</v>
      </c>
      <c r="D7533">
        <v>-150</v>
      </c>
      <c r="E7533">
        <v>0</v>
      </c>
      <c r="F7533">
        <v>31.299783318582701</v>
      </c>
      <c r="G7533">
        <v>68.180245322994494</v>
      </c>
      <c r="H7533">
        <v>1.24515518662068</v>
      </c>
      <c r="I7533">
        <v>70.320618697264294</v>
      </c>
      <c r="J7533">
        <v>10.254219183935</v>
      </c>
      <c r="K7533">
        <v>9.2780956223906195</v>
      </c>
      <c r="L7533">
        <v>0.43393655323900598</v>
      </c>
      <c r="M7533">
        <v>0.41941747572815502</v>
      </c>
      <c r="N7533">
        <v>99.136326181829205</v>
      </c>
      <c r="O7533">
        <v>93.976884143132395</v>
      </c>
      <c r="P7533">
        <v>0</v>
      </c>
    </row>
    <row r="7534" spans="1:16" x14ac:dyDescent="0.45">
      <c r="A7534">
        <v>7525</v>
      </c>
      <c r="B7534">
        <v>-1</v>
      </c>
      <c r="C7534">
        <v>0</v>
      </c>
      <c r="D7534">
        <v>-150</v>
      </c>
      <c r="E7534">
        <v>0</v>
      </c>
      <c r="F7534">
        <v>30.8114871669667</v>
      </c>
      <c r="G7534">
        <v>68.067073982763603</v>
      </c>
      <c r="H7534">
        <v>1.20853297524948</v>
      </c>
      <c r="I7534">
        <v>70.106530831123195</v>
      </c>
      <c r="J7534">
        <v>10.071108127079</v>
      </c>
      <c r="K7534">
        <v>9.2815010115412093</v>
      </c>
      <c r="L7534">
        <v>0.43393655323900598</v>
      </c>
      <c r="M7534">
        <v>0.41941747572815502</v>
      </c>
      <c r="N7534">
        <v>99.063081759086799</v>
      </c>
      <c r="O7534">
        <v>93.996546457521106</v>
      </c>
      <c r="P7534">
        <v>0</v>
      </c>
    </row>
    <row r="7535" spans="1:16" x14ac:dyDescent="0.45">
      <c r="A7535">
        <v>7526</v>
      </c>
      <c r="B7535">
        <v>-1</v>
      </c>
      <c r="C7535">
        <v>0</v>
      </c>
      <c r="D7535">
        <v>-150</v>
      </c>
      <c r="E7535">
        <v>0</v>
      </c>
      <c r="F7535">
        <v>30.323191015350801</v>
      </c>
      <c r="G7535">
        <v>67.952721688659807</v>
      </c>
      <c r="H7535">
        <v>1.17191076387829</v>
      </c>
      <c r="I7535">
        <v>69.892991753490094</v>
      </c>
      <c r="J7535">
        <v>9.8879970702230899</v>
      </c>
      <c r="K7535">
        <v>9.2843214246000798</v>
      </c>
      <c r="L7535">
        <v>0.43396424970976999</v>
      </c>
      <c r="M7535">
        <v>0.41944879423739401</v>
      </c>
      <c r="N7535">
        <v>98.965422528763696</v>
      </c>
      <c r="O7535">
        <v>94.015918050981</v>
      </c>
      <c r="P7535">
        <v>0</v>
      </c>
    </row>
    <row r="7536" spans="1:16" x14ac:dyDescent="0.45">
      <c r="A7536">
        <v>7527</v>
      </c>
      <c r="B7536">
        <v>-1</v>
      </c>
      <c r="C7536">
        <v>0</v>
      </c>
      <c r="D7536">
        <v>-150</v>
      </c>
      <c r="E7536">
        <v>0</v>
      </c>
      <c r="F7536">
        <v>29.847102267525202</v>
      </c>
      <c r="G7536">
        <v>67.837192101640099</v>
      </c>
      <c r="H7536">
        <v>1.1597033600878901</v>
      </c>
      <c r="I7536">
        <v>69.679999763120506</v>
      </c>
      <c r="J7536">
        <v>9.6682638019959093</v>
      </c>
      <c r="K7536">
        <v>9.2865586749931097</v>
      </c>
      <c r="L7536">
        <v>0.43399194454193002</v>
      </c>
      <c r="M7536">
        <v>0.41948011274663299</v>
      </c>
      <c r="N7536">
        <v>98.892178106021305</v>
      </c>
      <c r="O7536">
        <v>94.034923235495697</v>
      </c>
      <c r="P7536">
        <v>0</v>
      </c>
    </row>
    <row r="7537" spans="1:16" x14ac:dyDescent="0.45">
      <c r="A7537">
        <v>7528</v>
      </c>
      <c r="B7537">
        <v>-1</v>
      </c>
      <c r="C7537">
        <v>0</v>
      </c>
      <c r="D7537">
        <v>-150</v>
      </c>
      <c r="E7537">
        <v>0</v>
      </c>
      <c r="F7537">
        <v>29.847102267525202</v>
      </c>
      <c r="G7537">
        <v>67.720527165938194</v>
      </c>
      <c r="H7537">
        <v>1.1597033600878901</v>
      </c>
      <c r="I7537">
        <v>69.467629753295498</v>
      </c>
      <c r="J7537">
        <v>9.6682638019959093</v>
      </c>
      <c r="K7537">
        <v>9.2880996866474899</v>
      </c>
      <c r="L7537">
        <v>0.43399194454193002</v>
      </c>
      <c r="M7537">
        <v>0.41948011274663299</v>
      </c>
      <c r="N7537">
        <v>98.892178106021305</v>
      </c>
      <c r="O7537">
        <v>94.053639736184294</v>
      </c>
      <c r="P7537">
        <v>0</v>
      </c>
    </row>
    <row r="7538" spans="1:16" x14ac:dyDescent="0.45">
      <c r="A7538">
        <v>7529</v>
      </c>
      <c r="B7538">
        <v>-1</v>
      </c>
      <c r="C7538">
        <v>0</v>
      </c>
      <c r="D7538">
        <v>-150</v>
      </c>
      <c r="E7538">
        <v>0</v>
      </c>
      <c r="F7538">
        <v>29.395428327280399</v>
      </c>
      <c r="G7538">
        <v>67.604223891537103</v>
      </c>
      <c r="H7538">
        <v>1.1597033600878901</v>
      </c>
      <c r="I7538">
        <v>69.255918090500799</v>
      </c>
      <c r="J7538">
        <v>9.4729453413495293</v>
      </c>
      <c r="K7538">
        <v>9.2896359211657504</v>
      </c>
      <c r="L7538">
        <v>0.43399194454193002</v>
      </c>
      <c r="M7538">
        <v>0.41948011274663299</v>
      </c>
      <c r="N7538">
        <v>98.879970702230906</v>
      </c>
      <c r="O7538">
        <v>94.072298215720707</v>
      </c>
      <c r="P7538">
        <v>0</v>
      </c>
    </row>
    <row r="7539" spans="1:16" x14ac:dyDescent="0.45">
      <c r="A7539">
        <v>7530</v>
      </c>
      <c r="B7539">
        <v>-1</v>
      </c>
      <c r="C7539">
        <v>0</v>
      </c>
      <c r="D7539">
        <v>-150</v>
      </c>
      <c r="E7539">
        <v>0</v>
      </c>
      <c r="F7539">
        <v>28.9681691946165</v>
      </c>
      <c r="G7539">
        <v>67.486864256136002</v>
      </c>
      <c r="H7539">
        <v>1.1597033600878901</v>
      </c>
      <c r="I7539">
        <v>69.044862733860896</v>
      </c>
      <c r="J7539">
        <v>9.2776268807031403</v>
      </c>
      <c r="K7539">
        <v>9.2905546793459504</v>
      </c>
      <c r="L7539">
        <v>0.43399194454193002</v>
      </c>
      <c r="M7539">
        <v>0.41948011274663299</v>
      </c>
      <c r="N7539">
        <v>98.794518875698103</v>
      </c>
      <c r="O7539">
        <v>94.090860559344804</v>
      </c>
      <c r="P7539">
        <v>0</v>
      </c>
    </row>
    <row r="7540" spans="1:16" x14ac:dyDescent="0.45">
      <c r="A7540">
        <v>7531</v>
      </c>
      <c r="B7540">
        <v>-1</v>
      </c>
      <c r="C7540">
        <v>0</v>
      </c>
      <c r="D7540">
        <v>-150</v>
      </c>
      <c r="E7540">
        <v>0</v>
      </c>
      <c r="F7540">
        <v>28.5287026581621</v>
      </c>
      <c r="G7540">
        <v>67.368528123705502</v>
      </c>
      <c r="H7540">
        <v>1.14749595629749</v>
      </c>
      <c r="I7540">
        <v>68.834461648826505</v>
      </c>
      <c r="J7540">
        <v>9.1067232276375591</v>
      </c>
      <c r="K7540">
        <v>9.2908578753647397</v>
      </c>
      <c r="L7540">
        <v>0.43401963773527802</v>
      </c>
      <c r="M7540">
        <v>0.41951143125587198</v>
      </c>
      <c r="N7540">
        <v>98.709067049165299</v>
      </c>
      <c r="O7540">
        <v>94.109097297323899</v>
      </c>
      <c r="P7540">
        <v>0</v>
      </c>
    </row>
    <row r="7541" spans="1:16" x14ac:dyDescent="0.45">
      <c r="A7541">
        <v>7532</v>
      </c>
      <c r="B7541">
        <v>-1</v>
      </c>
      <c r="C7541">
        <v>0</v>
      </c>
      <c r="D7541">
        <v>-150</v>
      </c>
      <c r="E7541">
        <v>0</v>
      </c>
      <c r="F7541">
        <v>28.125858333079002</v>
      </c>
      <c r="G7541">
        <v>67.2491802267606</v>
      </c>
      <c r="H7541">
        <v>1.14749595629749</v>
      </c>
      <c r="I7541">
        <v>68.624674512530007</v>
      </c>
      <c r="J7541">
        <v>8.9236121707815794</v>
      </c>
      <c r="K7541">
        <v>9.2906240067162091</v>
      </c>
      <c r="L7541">
        <v>0.43401963773527802</v>
      </c>
      <c r="M7541">
        <v>0.41951143125587198</v>
      </c>
      <c r="N7541">
        <v>98.672444837794103</v>
      </c>
      <c r="O7541">
        <v>94.127009439035405</v>
      </c>
      <c r="P7541">
        <v>0</v>
      </c>
    </row>
    <row r="7542" spans="1:16" x14ac:dyDescent="0.45">
      <c r="A7542">
        <v>7533</v>
      </c>
      <c r="B7542">
        <v>-1</v>
      </c>
      <c r="C7542">
        <v>0</v>
      </c>
      <c r="D7542">
        <v>-150</v>
      </c>
      <c r="E7542">
        <v>0</v>
      </c>
      <c r="F7542">
        <v>28.125858333079002</v>
      </c>
      <c r="G7542">
        <v>67.128938585648498</v>
      </c>
      <c r="H7542">
        <v>1.14749595629749</v>
      </c>
      <c r="I7542">
        <v>68.415537716356098</v>
      </c>
      <c r="J7542">
        <v>8.9236121707815794</v>
      </c>
      <c r="K7542">
        <v>9.2898164436751394</v>
      </c>
      <c r="L7542">
        <v>0.43407501920470398</v>
      </c>
      <c r="M7542">
        <v>0.41957406827435001</v>
      </c>
      <c r="N7542">
        <v>98.672444837794103</v>
      </c>
      <c r="O7542">
        <v>94.144751169230602</v>
      </c>
      <c r="P7542">
        <v>0</v>
      </c>
    </row>
    <row r="7543" spans="1:16" x14ac:dyDescent="0.45">
      <c r="A7543">
        <v>7534</v>
      </c>
      <c r="B7543">
        <v>-1</v>
      </c>
      <c r="C7543">
        <v>0</v>
      </c>
      <c r="D7543">
        <v>-150</v>
      </c>
      <c r="E7543">
        <v>0</v>
      </c>
      <c r="F7543">
        <v>27.723014007995801</v>
      </c>
      <c r="G7543">
        <v>67.0090696936239</v>
      </c>
      <c r="H7543">
        <v>1.1352885525070899</v>
      </c>
      <c r="I7543">
        <v>68.2070492442503</v>
      </c>
      <c r="J7543">
        <v>8.7038789025543899</v>
      </c>
      <c r="K7543">
        <v>9.2890113840794797</v>
      </c>
      <c r="L7543">
        <v>0.434102707480366</v>
      </c>
      <c r="M7543">
        <v>0.419605386783589</v>
      </c>
      <c r="N7543">
        <v>98.635822626422893</v>
      </c>
      <c r="O7543">
        <v>94.162437900062102</v>
      </c>
      <c r="P7543">
        <v>0</v>
      </c>
    </row>
    <row r="7544" spans="1:16" x14ac:dyDescent="0.45">
      <c r="A7544">
        <v>7535</v>
      </c>
      <c r="B7544">
        <v>-1</v>
      </c>
      <c r="C7544">
        <v>0</v>
      </c>
      <c r="D7544">
        <v>-150</v>
      </c>
      <c r="E7544">
        <v>0</v>
      </c>
      <c r="F7544">
        <v>27.332377086703001</v>
      </c>
      <c r="G7544">
        <v>66.8883086725167</v>
      </c>
      <c r="H7544">
        <v>1.1230811487166901</v>
      </c>
      <c r="I7544">
        <v>67.999168791782395</v>
      </c>
      <c r="J7544">
        <v>8.5207678456984102</v>
      </c>
      <c r="K7544">
        <v>9.2875195169061495</v>
      </c>
      <c r="L7544">
        <v>0.434102707480366</v>
      </c>
      <c r="M7544">
        <v>0.419605386783589</v>
      </c>
      <c r="N7544">
        <v>98.550370799890104</v>
      </c>
      <c r="O7544">
        <v>94.179954918151097</v>
      </c>
      <c r="P7544">
        <v>0</v>
      </c>
    </row>
    <row r="7545" spans="1:16" x14ac:dyDescent="0.45">
      <c r="A7545">
        <v>7536</v>
      </c>
      <c r="B7545">
        <v>-1</v>
      </c>
      <c r="C7545">
        <v>0</v>
      </c>
      <c r="D7545">
        <v>-150</v>
      </c>
      <c r="E7545">
        <v>0</v>
      </c>
      <c r="F7545">
        <v>26.978362376781501</v>
      </c>
      <c r="G7545">
        <v>66.766696582552896</v>
      </c>
      <c r="H7545">
        <v>1.11087374492629</v>
      </c>
      <c r="I7545">
        <v>67.791894474091393</v>
      </c>
      <c r="J7545">
        <v>8.3010345774712295</v>
      </c>
      <c r="K7545">
        <v>9.2854578551357001</v>
      </c>
      <c r="L7545">
        <v>0.434102707480366</v>
      </c>
      <c r="M7545">
        <v>0.419605386783589</v>
      </c>
      <c r="N7545">
        <v>98.513748588518894</v>
      </c>
      <c r="O7545">
        <v>94.197149571104006</v>
      </c>
      <c r="P7545">
        <v>0</v>
      </c>
    </row>
    <row r="7546" spans="1:16" x14ac:dyDescent="0.45">
      <c r="A7546">
        <v>7537</v>
      </c>
      <c r="B7546">
        <v>-1</v>
      </c>
      <c r="C7546">
        <v>0</v>
      </c>
      <c r="D7546">
        <v>-150</v>
      </c>
      <c r="E7546">
        <v>0</v>
      </c>
      <c r="F7546">
        <v>26.587725455488702</v>
      </c>
      <c r="G7546">
        <v>66.644350945922994</v>
      </c>
      <c r="H7546">
        <v>1.0742515335550999</v>
      </c>
      <c r="I7546">
        <v>67.585224412159505</v>
      </c>
      <c r="J7546">
        <v>8.1057161168248495</v>
      </c>
      <c r="K7546">
        <v>9.2827132812543098</v>
      </c>
      <c r="L7546">
        <v>0.43413039411638299</v>
      </c>
      <c r="M7546">
        <v>0.41963670529282798</v>
      </c>
      <c r="N7546">
        <v>98.501541184728495</v>
      </c>
      <c r="O7546">
        <v>94.214176036755802</v>
      </c>
      <c r="P7546">
        <v>0</v>
      </c>
    </row>
    <row r="7547" spans="1:16" x14ac:dyDescent="0.45">
      <c r="A7547">
        <v>7538</v>
      </c>
      <c r="B7547">
        <v>-1</v>
      </c>
      <c r="C7547">
        <v>0</v>
      </c>
      <c r="D7547">
        <v>-150</v>
      </c>
      <c r="E7547">
        <v>0</v>
      </c>
      <c r="F7547">
        <v>26.587725455488702</v>
      </c>
      <c r="G7547">
        <v>66.521159152744502</v>
      </c>
      <c r="H7547">
        <v>1.0742515335550999</v>
      </c>
      <c r="I7547">
        <v>67.379080143542595</v>
      </c>
      <c r="J7547">
        <v>8.1057161168248495</v>
      </c>
      <c r="K7547">
        <v>9.2793645015409005</v>
      </c>
      <c r="L7547">
        <v>0.43413039411638299</v>
      </c>
      <c r="M7547">
        <v>0.41963670529282798</v>
      </c>
      <c r="N7547">
        <v>98.501541184728495</v>
      </c>
      <c r="O7547">
        <v>94.231111425738305</v>
      </c>
      <c r="P7547">
        <v>0</v>
      </c>
    </row>
    <row r="7548" spans="1:16" x14ac:dyDescent="0.45">
      <c r="A7548">
        <v>7539</v>
      </c>
      <c r="B7548">
        <v>-1</v>
      </c>
      <c r="C7548">
        <v>0</v>
      </c>
      <c r="D7548">
        <v>-150</v>
      </c>
      <c r="E7548">
        <v>0</v>
      </c>
      <c r="F7548">
        <v>26.282540360728699</v>
      </c>
      <c r="G7548">
        <v>66.398349254124795</v>
      </c>
      <c r="H7548">
        <v>1.0742515335550999</v>
      </c>
      <c r="I7548">
        <v>67.173574922158394</v>
      </c>
      <c r="J7548">
        <v>7.8859828485976697</v>
      </c>
      <c r="K7548">
        <v>9.2760261030446003</v>
      </c>
      <c r="L7548">
        <v>0.434158079112547</v>
      </c>
      <c r="M7548">
        <v>0.41966802380206703</v>
      </c>
      <c r="N7548">
        <v>98.4649189733573</v>
      </c>
      <c r="O7548">
        <v>94.247994315015006</v>
      </c>
      <c r="P7548">
        <v>0</v>
      </c>
    </row>
    <row r="7549" spans="1:16" x14ac:dyDescent="0.45">
      <c r="A7549">
        <v>7540</v>
      </c>
      <c r="B7549">
        <v>-1</v>
      </c>
      <c r="C7549">
        <v>0</v>
      </c>
      <c r="D7549">
        <v>-150</v>
      </c>
      <c r="E7549">
        <v>0</v>
      </c>
      <c r="F7549">
        <v>25.952940458387999</v>
      </c>
      <c r="G7549">
        <v>66.274962700548599</v>
      </c>
      <c r="H7549">
        <v>1.0620441297647001</v>
      </c>
      <c r="I7549">
        <v>66.968706766960395</v>
      </c>
      <c r="J7549">
        <v>7.6784569841608903</v>
      </c>
      <c r="K7549">
        <v>9.2720087503212092</v>
      </c>
      <c r="L7549">
        <v>0.434158079112547</v>
      </c>
      <c r="M7549">
        <v>0.41966802380206703</v>
      </c>
      <c r="N7549">
        <v>98.379467146824496</v>
      </c>
      <c r="O7549">
        <v>94.264709983457905</v>
      </c>
      <c r="P7549">
        <v>0</v>
      </c>
    </row>
    <row r="7550" spans="1:16" x14ac:dyDescent="0.45">
      <c r="A7550">
        <v>7541</v>
      </c>
      <c r="B7550">
        <v>-1</v>
      </c>
      <c r="C7550">
        <v>0</v>
      </c>
      <c r="D7550">
        <v>-150</v>
      </c>
      <c r="E7550">
        <v>0</v>
      </c>
      <c r="F7550">
        <v>25.647755363628001</v>
      </c>
      <c r="G7550">
        <v>66.150924690394902</v>
      </c>
      <c r="H7550">
        <v>1.0620441297647001</v>
      </c>
      <c r="I7550">
        <v>66.764435408417896</v>
      </c>
      <c r="J7550">
        <v>7.4465163121433102</v>
      </c>
      <c r="K7550">
        <v>9.26735284275453</v>
      </c>
      <c r="L7550">
        <v>0.434158079112547</v>
      </c>
      <c r="M7550">
        <v>0.41966802380206703</v>
      </c>
      <c r="N7550">
        <v>98.379467146824496</v>
      </c>
      <c r="O7550">
        <v>94.281105770948798</v>
      </c>
      <c r="P7550">
        <v>0</v>
      </c>
    </row>
    <row r="7551" spans="1:16" x14ac:dyDescent="0.45">
      <c r="A7551">
        <v>7542</v>
      </c>
      <c r="B7551">
        <v>-1</v>
      </c>
      <c r="C7551">
        <v>0</v>
      </c>
      <c r="D7551">
        <v>-150</v>
      </c>
      <c r="E7551">
        <v>0</v>
      </c>
      <c r="F7551">
        <v>25.3913998840296</v>
      </c>
      <c r="G7551">
        <v>66.026313832430404</v>
      </c>
      <c r="H7551">
        <v>1.0620441297647001</v>
      </c>
      <c r="I7551">
        <v>66.560797291086899</v>
      </c>
      <c r="J7551">
        <v>7.2389904477065299</v>
      </c>
      <c r="K7551">
        <v>9.2619837706131793</v>
      </c>
      <c r="L7551">
        <v>0.434158079112547</v>
      </c>
      <c r="M7551">
        <v>0.41966802380206703</v>
      </c>
      <c r="N7551">
        <v>98.367259743034097</v>
      </c>
      <c r="O7551">
        <v>94.297450731498401</v>
      </c>
      <c r="P7551">
        <v>0</v>
      </c>
    </row>
    <row r="7552" spans="1:16" x14ac:dyDescent="0.45">
      <c r="A7552">
        <v>7543</v>
      </c>
      <c r="B7552">
        <v>-1</v>
      </c>
      <c r="C7552">
        <v>0</v>
      </c>
      <c r="D7552">
        <v>-150</v>
      </c>
      <c r="E7552">
        <v>0</v>
      </c>
      <c r="F7552">
        <v>25.3913998840296</v>
      </c>
      <c r="G7552">
        <v>65.901285080986099</v>
      </c>
      <c r="H7552">
        <v>1.0620441297647001</v>
      </c>
      <c r="I7552">
        <v>66.357790451919598</v>
      </c>
      <c r="J7552">
        <v>7.2389904477065299</v>
      </c>
      <c r="K7552">
        <v>9.2559803339587408</v>
      </c>
      <c r="L7552">
        <v>0.434158079112547</v>
      </c>
      <c r="M7552">
        <v>0.41966802380206703</v>
      </c>
      <c r="N7552">
        <v>98.367259743034097</v>
      </c>
      <c r="O7552">
        <v>94.313706728044707</v>
      </c>
      <c r="P7552">
        <v>0</v>
      </c>
    </row>
    <row r="7553" spans="1:16" x14ac:dyDescent="0.45">
      <c r="A7553">
        <v>7544</v>
      </c>
      <c r="B7553">
        <v>-1</v>
      </c>
      <c r="C7553">
        <v>0</v>
      </c>
      <c r="D7553">
        <v>-150</v>
      </c>
      <c r="E7553">
        <v>0</v>
      </c>
      <c r="F7553">
        <v>25.1228370006408</v>
      </c>
      <c r="G7553">
        <v>65.776643918671198</v>
      </c>
      <c r="H7553">
        <v>1.0620441297647001</v>
      </c>
      <c r="I7553">
        <v>66.155412933953698</v>
      </c>
      <c r="J7553">
        <v>7.0192571794793501</v>
      </c>
      <c r="K7553">
        <v>9.2499955079579195</v>
      </c>
      <c r="L7553">
        <v>0.43418576246865098</v>
      </c>
      <c r="M7553">
        <v>0.41969934231130501</v>
      </c>
      <c r="N7553">
        <v>98.318430127872503</v>
      </c>
      <c r="O7553">
        <v>94.329912331001694</v>
      </c>
      <c r="P7553">
        <v>0</v>
      </c>
    </row>
    <row r="7554" spans="1:16" x14ac:dyDescent="0.45">
      <c r="A7554">
        <v>7545</v>
      </c>
      <c r="B7554">
        <v>-1</v>
      </c>
      <c r="C7554">
        <v>0</v>
      </c>
      <c r="D7554">
        <v>-150</v>
      </c>
      <c r="E7554">
        <v>0</v>
      </c>
      <c r="F7554">
        <v>24.866481521042498</v>
      </c>
      <c r="G7554">
        <v>65.651546662194306</v>
      </c>
      <c r="H7554">
        <v>1.0498367259743</v>
      </c>
      <c r="I7554">
        <v>65.953662786293506</v>
      </c>
      <c r="J7554">
        <v>6.7873165074617701</v>
      </c>
      <c r="K7554">
        <v>9.2433399316552798</v>
      </c>
      <c r="L7554">
        <v>0.43418576246865098</v>
      </c>
      <c r="M7554">
        <v>0.41969934231130501</v>
      </c>
      <c r="N7554">
        <v>98.281807916501293</v>
      </c>
      <c r="O7554">
        <v>94.345914518086701</v>
      </c>
      <c r="P7554">
        <v>0</v>
      </c>
    </row>
    <row r="7555" spans="1:16" x14ac:dyDescent="0.45">
      <c r="A7555">
        <v>7546</v>
      </c>
      <c r="B7555">
        <v>-1</v>
      </c>
      <c r="C7555">
        <v>0</v>
      </c>
      <c r="D7555">
        <v>-150</v>
      </c>
      <c r="E7555">
        <v>0</v>
      </c>
      <c r="F7555">
        <v>24.634540849024901</v>
      </c>
      <c r="G7555">
        <v>65.526033020073001</v>
      </c>
      <c r="H7555">
        <v>1.0498367259743</v>
      </c>
      <c r="I7555">
        <v>65.752499769465402</v>
      </c>
      <c r="J7555">
        <v>6.55537583544419</v>
      </c>
      <c r="K7555">
        <v>9.2359773897510493</v>
      </c>
      <c r="L7555">
        <v>0.43418576246865098</v>
      </c>
      <c r="M7555">
        <v>0.41969934231130501</v>
      </c>
      <c r="N7555">
        <v>98.281807916501293</v>
      </c>
      <c r="O7555">
        <v>94.361752214514695</v>
      </c>
      <c r="P7555">
        <v>0</v>
      </c>
    </row>
    <row r="7556" spans="1:16" x14ac:dyDescent="0.45">
      <c r="A7556">
        <v>7547</v>
      </c>
      <c r="B7556">
        <v>-1</v>
      </c>
      <c r="C7556">
        <v>0</v>
      </c>
      <c r="D7556">
        <v>-150</v>
      </c>
      <c r="E7556">
        <v>0</v>
      </c>
      <c r="F7556">
        <v>24.402600177007301</v>
      </c>
      <c r="G7556">
        <v>65.400180872354198</v>
      </c>
      <c r="H7556">
        <v>1.0498367259743</v>
      </c>
      <c r="I7556">
        <v>65.5519603579895</v>
      </c>
      <c r="J7556">
        <v>6.3478499710074097</v>
      </c>
      <c r="K7556">
        <v>9.2279100738386095</v>
      </c>
      <c r="L7556">
        <v>0.43418576246865098</v>
      </c>
      <c r="M7556">
        <v>0.41969934231130501</v>
      </c>
      <c r="N7556">
        <v>98.208563493758902</v>
      </c>
      <c r="O7556">
        <v>94.377540814083801</v>
      </c>
      <c r="P7556">
        <v>0</v>
      </c>
    </row>
    <row r="7557" spans="1:16" x14ac:dyDescent="0.45">
      <c r="A7557">
        <v>7548</v>
      </c>
      <c r="B7557">
        <v>-1</v>
      </c>
      <c r="C7557">
        <v>0</v>
      </c>
      <c r="D7557">
        <v>-150</v>
      </c>
      <c r="E7557">
        <v>0</v>
      </c>
      <c r="F7557">
        <v>24.402600177007301</v>
      </c>
      <c r="G7557">
        <v>65.273991268405197</v>
      </c>
      <c r="H7557">
        <v>1.0498367259743</v>
      </c>
      <c r="I7557">
        <v>65.352042618689097</v>
      </c>
      <c r="J7557">
        <v>6.3478499710074097</v>
      </c>
      <c r="K7557">
        <v>9.2192167579687592</v>
      </c>
      <c r="L7557">
        <v>0.43421344418448499</v>
      </c>
      <c r="M7557">
        <v>0.419730660820544</v>
      </c>
      <c r="N7557">
        <v>98.208563493758902</v>
      </c>
      <c r="O7557">
        <v>94.39305070124</v>
      </c>
      <c r="P7557">
        <v>0</v>
      </c>
    </row>
    <row r="7558" spans="1:16" x14ac:dyDescent="0.45">
      <c r="A7558">
        <v>7549</v>
      </c>
      <c r="B7558">
        <v>-1</v>
      </c>
      <c r="C7558">
        <v>0</v>
      </c>
      <c r="D7558">
        <v>-150</v>
      </c>
      <c r="E7558">
        <v>0</v>
      </c>
      <c r="F7558">
        <v>24.2072817163609</v>
      </c>
      <c r="G7558">
        <v>65.148192852228405</v>
      </c>
      <c r="H7558">
        <v>1.0498367259743</v>
      </c>
      <c r="I7558">
        <v>65.152744624380503</v>
      </c>
      <c r="J7558">
        <v>6.1281167027802299</v>
      </c>
      <c r="K7558">
        <v>9.2105503913781099</v>
      </c>
      <c r="L7558">
        <v>0.43421344418448499</v>
      </c>
      <c r="M7558">
        <v>0.419730660820544</v>
      </c>
      <c r="N7558">
        <v>98.1109042634357</v>
      </c>
      <c r="O7558">
        <v>94.408512507746096</v>
      </c>
      <c r="P7558">
        <v>0</v>
      </c>
    </row>
    <row r="7559" spans="1:16" x14ac:dyDescent="0.45">
      <c r="A7559">
        <v>7550</v>
      </c>
      <c r="B7559">
        <v>-1</v>
      </c>
      <c r="C7559">
        <v>0</v>
      </c>
      <c r="D7559">
        <v>-150</v>
      </c>
      <c r="E7559">
        <v>0</v>
      </c>
      <c r="F7559">
        <v>23.987548448133701</v>
      </c>
      <c r="G7559">
        <v>65.022171697130702</v>
      </c>
      <c r="H7559">
        <v>1.0376293221838999</v>
      </c>
      <c r="I7559">
        <v>64.954064453854301</v>
      </c>
      <c r="J7559">
        <v>5.8961760307626498</v>
      </c>
      <c r="K7559">
        <v>9.2012215872614593</v>
      </c>
      <c r="L7559">
        <v>0.43421344418448499</v>
      </c>
      <c r="M7559">
        <v>0.419730660820544</v>
      </c>
      <c r="N7559">
        <v>98.074282052064504</v>
      </c>
      <c r="O7559">
        <v>94.4236200256465</v>
      </c>
      <c r="P7559">
        <v>0</v>
      </c>
    </row>
    <row r="7560" spans="1:16" x14ac:dyDescent="0.45">
      <c r="A7560">
        <v>7551</v>
      </c>
      <c r="B7560">
        <v>-1</v>
      </c>
      <c r="C7560">
        <v>0</v>
      </c>
      <c r="D7560">
        <v>-150</v>
      </c>
      <c r="E7560">
        <v>0</v>
      </c>
      <c r="F7560">
        <v>23.8166447950682</v>
      </c>
      <c r="G7560">
        <v>64.895851904351403</v>
      </c>
      <c r="H7560">
        <v>1.0376293221838999</v>
      </c>
      <c r="I7560">
        <v>64.755961897231103</v>
      </c>
      <c r="J7560">
        <v>5.6398205511642798</v>
      </c>
      <c r="K7560">
        <v>9.1911941045494494</v>
      </c>
      <c r="L7560">
        <v>0.43421344418448499</v>
      </c>
      <c r="M7560">
        <v>0.419730660820544</v>
      </c>
      <c r="N7560">
        <v>98.025452436902896</v>
      </c>
      <c r="O7560">
        <v>94.438565826364297</v>
      </c>
      <c r="P7560">
        <v>0</v>
      </c>
    </row>
    <row r="7561" spans="1:16" x14ac:dyDescent="0.45">
      <c r="A7561">
        <v>7552</v>
      </c>
      <c r="B7561">
        <v>-1</v>
      </c>
      <c r="C7561">
        <v>0</v>
      </c>
      <c r="D7561">
        <v>-150</v>
      </c>
      <c r="E7561">
        <v>0</v>
      </c>
      <c r="F7561">
        <v>23.682363353373798</v>
      </c>
      <c r="G7561">
        <v>64.769387578169997</v>
      </c>
      <c r="H7561">
        <v>1.0498367259743</v>
      </c>
      <c r="I7561">
        <v>64.558473458533399</v>
      </c>
      <c r="J7561">
        <v>5.4200872829371001</v>
      </c>
      <c r="K7561">
        <v>9.1803935198943503</v>
      </c>
      <c r="L7561">
        <v>0.43421344418448499</v>
      </c>
      <c r="M7561">
        <v>0.419730660820544</v>
      </c>
      <c r="N7561">
        <v>97.940000610370106</v>
      </c>
      <c r="O7561">
        <v>94.453312116597104</v>
      </c>
      <c r="P7561">
        <v>0</v>
      </c>
    </row>
    <row r="7562" spans="1:16" x14ac:dyDescent="0.45">
      <c r="A7562">
        <v>7553</v>
      </c>
      <c r="B7562">
        <v>-1</v>
      </c>
      <c r="C7562">
        <v>0</v>
      </c>
      <c r="D7562">
        <v>-150</v>
      </c>
      <c r="E7562">
        <v>0</v>
      </c>
      <c r="F7562">
        <v>23.682363353373798</v>
      </c>
      <c r="G7562">
        <v>64.642894050517299</v>
      </c>
      <c r="H7562">
        <v>1.0498367259743</v>
      </c>
      <c r="I7562">
        <v>64.361635528621306</v>
      </c>
      <c r="J7562">
        <v>5.4200872829371001</v>
      </c>
      <c r="K7562">
        <v>9.1689371137892497</v>
      </c>
      <c r="L7562">
        <v>0.43421344418448499</v>
      </c>
      <c r="M7562">
        <v>0.419730660820544</v>
      </c>
      <c r="N7562">
        <v>97.940000610370106</v>
      </c>
      <c r="O7562">
        <v>94.467744630950406</v>
      </c>
      <c r="P7562">
        <v>0</v>
      </c>
    </row>
    <row r="7563" spans="1:16" x14ac:dyDescent="0.45">
      <c r="A7563">
        <v>7554</v>
      </c>
      <c r="B7563">
        <v>-1</v>
      </c>
      <c r="C7563">
        <v>0</v>
      </c>
      <c r="D7563">
        <v>-150</v>
      </c>
      <c r="E7563">
        <v>0</v>
      </c>
      <c r="F7563">
        <v>23.535874507889002</v>
      </c>
      <c r="G7563">
        <v>64.516792652800206</v>
      </c>
      <c r="H7563">
        <v>1.0376293221838999</v>
      </c>
      <c r="I7563">
        <v>64.165407796291902</v>
      </c>
      <c r="J7563">
        <v>5.1759392071291197</v>
      </c>
      <c r="K7563">
        <v>9.1575162225430695</v>
      </c>
      <c r="L7563">
        <v>0.43421344418448499</v>
      </c>
      <c r="M7563">
        <v>0.419730660820544</v>
      </c>
      <c r="N7563">
        <v>97.903378398998996</v>
      </c>
      <c r="O7563">
        <v>94.482132404509201</v>
      </c>
      <c r="P7563">
        <v>0</v>
      </c>
    </row>
    <row r="7564" spans="1:16" x14ac:dyDescent="0.45">
      <c r="A7564">
        <v>7555</v>
      </c>
      <c r="B7564">
        <v>-1</v>
      </c>
      <c r="C7564">
        <v>0</v>
      </c>
      <c r="D7564">
        <v>-150</v>
      </c>
      <c r="E7564">
        <v>0</v>
      </c>
      <c r="F7564">
        <v>23.413800469984999</v>
      </c>
      <c r="G7564">
        <v>64.390622633907796</v>
      </c>
      <c r="H7564">
        <v>1.0376293221838999</v>
      </c>
      <c r="I7564">
        <v>63.969750075307097</v>
      </c>
      <c r="J7564">
        <v>4.9439985351115396</v>
      </c>
      <c r="K7564">
        <v>9.1453648435459503</v>
      </c>
      <c r="L7564">
        <v>0.43421344418448499</v>
      </c>
      <c r="M7564">
        <v>0.419730660820544</v>
      </c>
      <c r="N7564">
        <v>97.854548783837402</v>
      </c>
      <c r="O7564">
        <v>94.496360692092907</v>
      </c>
      <c r="P7564">
        <v>0</v>
      </c>
    </row>
    <row r="7565" spans="1:16" x14ac:dyDescent="0.45">
      <c r="A7565">
        <v>7556</v>
      </c>
      <c r="B7565">
        <v>-1</v>
      </c>
      <c r="C7565">
        <v>0</v>
      </c>
      <c r="D7565">
        <v>-150</v>
      </c>
      <c r="E7565">
        <v>0</v>
      </c>
      <c r="F7565">
        <v>23.303933835871401</v>
      </c>
      <c r="G7565">
        <v>64.264460795817001</v>
      </c>
      <c r="H7565">
        <v>1.0376293221838999</v>
      </c>
      <c r="I7565">
        <v>63.774698893257401</v>
      </c>
      <c r="J7565">
        <v>4.7242652668843599</v>
      </c>
      <c r="K7565">
        <v>9.1325235359356096</v>
      </c>
      <c r="L7565">
        <v>0.43421344418448499</v>
      </c>
      <c r="M7565">
        <v>0.419730660820544</v>
      </c>
      <c r="N7565">
        <v>97.805719168675793</v>
      </c>
      <c r="O7565">
        <v>94.510391693482305</v>
      </c>
      <c r="P7565">
        <v>0</v>
      </c>
    </row>
    <row r="7566" spans="1:16" x14ac:dyDescent="0.45">
      <c r="A7566">
        <v>7557</v>
      </c>
      <c r="B7566">
        <v>-1</v>
      </c>
      <c r="C7566">
        <v>0</v>
      </c>
      <c r="D7566">
        <v>-150</v>
      </c>
      <c r="E7566">
        <v>0</v>
      </c>
      <c r="F7566">
        <v>23.206274605548199</v>
      </c>
      <c r="G7566">
        <v>64.138345407793096</v>
      </c>
      <c r="H7566">
        <v>1.0498367259743</v>
      </c>
      <c r="I7566">
        <v>63.580252369871999</v>
      </c>
      <c r="J7566">
        <v>4.4923245948667798</v>
      </c>
      <c r="K7566">
        <v>9.1190327331164198</v>
      </c>
      <c r="L7566">
        <v>0.43421344418448499</v>
      </c>
      <c r="M7566">
        <v>0.419730660820544</v>
      </c>
      <c r="N7566">
        <v>97.708059938352605</v>
      </c>
      <c r="O7566">
        <v>94.524226020264607</v>
      </c>
      <c r="P7566">
        <v>0</v>
      </c>
    </row>
    <row r="7567" spans="1:16" x14ac:dyDescent="0.45">
      <c r="A7567">
        <v>7558</v>
      </c>
      <c r="B7567">
        <v>-1</v>
      </c>
      <c r="C7567">
        <v>0</v>
      </c>
      <c r="D7567">
        <v>-150</v>
      </c>
      <c r="E7567">
        <v>0</v>
      </c>
      <c r="F7567">
        <v>23.206274605548199</v>
      </c>
      <c r="G7567">
        <v>64.012314620466498</v>
      </c>
      <c r="H7567">
        <v>1.0498367259743</v>
      </c>
      <c r="I7567">
        <v>63.386446925334802</v>
      </c>
      <c r="J7567">
        <v>4.4923245948667798</v>
      </c>
      <c r="K7567">
        <v>9.1048561538978596</v>
      </c>
      <c r="L7567">
        <v>0.43421344418448499</v>
      </c>
      <c r="M7567">
        <v>0.419730660820544</v>
      </c>
      <c r="N7567">
        <v>97.708059938352605</v>
      </c>
      <c r="O7567">
        <v>94.537711103628396</v>
      </c>
      <c r="P7567">
        <v>0</v>
      </c>
    </row>
    <row r="7568" spans="1:16" x14ac:dyDescent="0.45">
      <c r="A7568">
        <v>7559</v>
      </c>
      <c r="B7568">
        <v>-1</v>
      </c>
      <c r="C7568">
        <v>0</v>
      </c>
      <c r="D7568">
        <v>-150</v>
      </c>
      <c r="E7568">
        <v>0</v>
      </c>
      <c r="F7568">
        <v>23.108615375225</v>
      </c>
      <c r="G7568">
        <v>63.886674528580699</v>
      </c>
      <c r="H7568">
        <v>1.0132145146031</v>
      </c>
      <c r="I7568">
        <v>63.193242277675601</v>
      </c>
      <c r="J7568">
        <v>4.2970061342203998</v>
      </c>
      <c r="K7568">
        <v>9.0907235220748692</v>
      </c>
      <c r="L7568">
        <v>0.43426880269451401</v>
      </c>
      <c r="M7568">
        <v>0.41979329783902197</v>
      </c>
      <c r="N7568">
        <v>97.659230323190997</v>
      </c>
      <c r="O7568">
        <v>94.551154383233794</v>
      </c>
      <c r="P7568">
        <v>0</v>
      </c>
    </row>
    <row r="7569" spans="1:16" x14ac:dyDescent="0.45">
      <c r="A7569">
        <v>7560</v>
      </c>
      <c r="B7569">
        <v>-1</v>
      </c>
      <c r="C7569">
        <v>0</v>
      </c>
      <c r="D7569">
        <v>-150</v>
      </c>
      <c r="E7569">
        <v>0</v>
      </c>
      <c r="F7569">
        <v>23.035370952482602</v>
      </c>
      <c r="G7569">
        <v>63.761117563974203</v>
      </c>
      <c r="H7569">
        <v>1.0132145146031</v>
      </c>
      <c r="I7569">
        <v>63.000521680547102</v>
      </c>
      <c r="J7569">
        <v>4.07727286599322</v>
      </c>
      <c r="K7569">
        <v>9.0760219873994892</v>
      </c>
      <c r="L7569">
        <v>0.43426880269451401</v>
      </c>
      <c r="M7569">
        <v>0.41979329783902197</v>
      </c>
      <c r="N7569">
        <v>97.647022919400598</v>
      </c>
      <c r="O7569">
        <v>94.564402810169597</v>
      </c>
      <c r="P7569">
        <v>0</v>
      </c>
    </row>
    <row r="7570" spans="1:16" x14ac:dyDescent="0.45">
      <c r="A7570">
        <v>7561</v>
      </c>
      <c r="B7570">
        <v>-1</v>
      </c>
      <c r="C7570">
        <v>0</v>
      </c>
      <c r="D7570">
        <v>-150</v>
      </c>
      <c r="E7570">
        <v>0</v>
      </c>
      <c r="F7570">
        <v>22.986541337321</v>
      </c>
      <c r="G7570">
        <v>63.635720058203802</v>
      </c>
      <c r="H7570">
        <v>0.98879970702230902</v>
      </c>
      <c r="I7570">
        <v>62.808398517269701</v>
      </c>
      <c r="J7570">
        <v>3.88195440534684</v>
      </c>
      <c r="K7570">
        <v>9.0606767242191708</v>
      </c>
      <c r="L7570">
        <v>0.43426880269451401</v>
      </c>
      <c r="M7570">
        <v>0.41979329783902197</v>
      </c>
      <c r="N7570">
        <v>97.561571092867794</v>
      </c>
      <c r="O7570">
        <v>94.577571872356302</v>
      </c>
      <c r="P7570">
        <v>0</v>
      </c>
    </row>
    <row r="7571" spans="1:16" x14ac:dyDescent="0.45">
      <c r="A7571">
        <v>7562</v>
      </c>
      <c r="B7571">
        <v>-1</v>
      </c>
      <c r="C7571">
        <v>0</v>
      </c>
      <c r="D7571">
        <v>-150</v>
      </c>
      <c r="E7571">
        <v>0</v>
      </c>
      <c r="F7571">
        <v>22.925504318369001</v>
      </c>
      <c r="G7571">
        <v>63.510558106198502</v>
      </c>
      <c r="H7571">
        <v>0.97659230323191004</v>
      </c>
      <c r="I7571">
        <v>62.616794346547103</v>
      </c>
      <c r="J7571">
        <v>3.68663594470046</v>
      </c>
      <c r="K7571">
        <v>9.0447663173436599</v>
      </c>
      <c r="L7571">
        <v>0.43426880269451401</v>
      </c>
      <c r="M7571">
        <v>0.41979329783902197</v>
      </c>
      <c r="N7571">
        <v>97.5127414777062</v>
      </c>
      <c r="O7571">
        <v>94.590432048070298</v>
      </c>
      <c r="P7571">
        <v>0</v>
      </c>
    </row>
    <row r="7572" spans="1:16" x14ac:dyDescent="0.45">
      <c r="A7572">
        <v>7563</v>
      </c>
      <c r="B7572">
        <v>-1</v>
      </c>
      <c r="C7572">
        <v>0</v>
      </c>
      <c r="D7572">
        <v>-150</v>
      </c>
      <c r="E7572">
        <v>0</v>
      </c>
      <c r="F7572">
        <v>22.925504318369001</v>
      </c>
      <c r="G7572">
        <v>63.385592683116002</v>
      </c>
      <c r="H7572">
        <v>0.97659230323191004</v>
      </c>
      <c r="I7572">
        <v>62.425745854128103</v>
      </c>
      <c r="J7572">
        <v>3.68663594470046</v>
      </c>
      <c r="K7572">
        <v>9.0282925187184198</v>
      </c>
      <c r="L7572">
        <v>0.43426880269451401</v>
      </c>
      <c r="M7572">
        <v>0.41979329783902197</v>
      </c>
      <c r="N7572">
        <v>97.5127414777062</v>
      </c>
      <c r="O7572">
        <v>94.603099178736798</v>
      </c>
      <c r="P7572">
        <v>0</v>
      </c>
    </row>
    <row r="7573" spans="1:16" x14ac:dyDescent="0.45">
      <c r="A7573">
        <v>7564</v>
      </c>
      <c r="B7573">
        <v>-1</v>
      </c>
      <c r="C7573">
        <v>0</v>
      </c>
      <c r="D7573">
        <v>-150</v>
      </c>
      <c r="E7573">
        <v>0</v>
      </c>
      <c r="F7573">
        <v>22.913296914578599</v>
      </c>
      <c r="G7573">
        <v>63.261014652845098</v>
      </c>
      <c r="H7573">
        <v>0.97659230323191004</v>
      </c>
      <c r="I7573">
        <v>62.235289612035501</v>
      </c>
      <c r="J7573">
        <v>3.4791100802636801</v>
      </c>
      <c r="K7573">
        <v>9.0118697888689194</v>
      </c>
      <c r="L7573">
        <v>0.43426880269451401</v>
      </c>
      <c r="M7573">
        <v>0.41979329783902197</v>
      </c>
      <c r="N7573">
        <v>97.524948881496599</v>
      </c>
      <c r="O7573">
        <v>94.6157270412983</v>
      </c>
      <c r="P7573">
        <v>0</v>
      </c>
    </row>
    <row r="7574" spans="1:16" x14ac:dyDescent="0.45">
      <c r="A7574">
        <v>7565</v>
      </c>
      <c r="B7574">
        <v>-1</v>
      </c>
      <c r="C7574">
        <v>0</v>
      </c>
      <c r="D7574">
        <v>-150</v>
      </c>
      <c r="E7574">
        <v>0</v>
      </c>
      <c r="F7574">
        <v>22.9010895107882</v>
      </c>
      <c r="G7574">
        <v>63.136784519842301</v>
      </c>
      <c r="H7574">
        <v>0.96438489944151096</v>
      </c>
      <c r="I7574">
        <v>62.045423784293398</v>
      </c>
      <c r="J7574">
        <v>3.2959990234076901</v>
      </c>
      <c r="K7574">
        <v>8.9948469608452193</v>
      </c>
      <c r="L7574">
        <v>0.43426880269451401</v>
      </c>
      <c r="M7574">
        <v>0.41979329783902197</v>
      </c>
      <c r="N7574">
        <v>97.5127414777062</v>
      </c>
      <c r="O7574">
        <v>94.628354052111504</v>
      </c>
      <c r="P7574">
        <v>0</v>
      </c>
    </row>
    <row r="7575" spans="1:16" x14ac:dyDescent="0.45">
      <c r="A7575">
        <v>7566</v>
      </c>
      <c r="B7575">
        <v>-1</v>
      </c>
      <c r="C7575">
        <v>0</v>
      </c>
      <c r="D7575">
        <v>-150</v>
      </c>
      <c r="E7575">
        <v>0</v>
      </c>
      <c r="F7575">
        <v>22.876674703207399</v>
      </c>
      <c r="G7575">
        <v>63.0129012056262</v>
      </c>
      <c r="H7575">
        <v>0.95217749565111198</v>
      </c>
      <c r="I7575">
        <v>61.856108245991699</v>
      </c>
      <c r="J7575">
        <v>3.0762657551805099</v>
      </c>
      <c r="K7575">
        <v>8.9773024842030296</v>
      </c>
      <c r="L7575">
        <v>0.43426880269451401</v>
      </c>
      <c r="M7575">
        <v>0.41979329783902197</v>
      </c>
      <c r="N7575">
        <v>97.463911862544606</v>
      </c>
      <c r="O7575">
        <v>94.640903624565595</v>
      </c>
      <c r="P7575">
        <v>0</v>
      </c>
    </row>
    <row r="7576" spans="1:16" x14ac:dyDescent="0.45">
      <c r="A7576">
        <v>7567</v>
      </c>
      <c r="B7576">
        <v>-1</v>
      </c>
      <c r="C7576">
        <v>0</v>
      </c>
      <c r="D7576">
        <v>-150</v>
      </c>
      <c r="E7576">
        <v>0</v>
      </c>
      <c r="F7576">
        <v>22.864467299417001</v>
      </c>
      <c r="G7576">
        <v>62.889325340432698</v>
      </c>
      <c r="H7576">
        <v>0.93997009186071301</v>
      </c>
      <c r="I7576">
        <v>61.667341291232901</v>
      </c>
      <c r="J7576">
        <v>2.8809472945341299</v>
      </c>
      <c r="K7576">
        <v>8.9591230921760001</v>
      </c>
      <c r="L7576">
        <v>0.43426880269451401</v>
      </c>
      <c r="M7576">
        <v>0.41979329783902197</v>
      </c>
      <c r="N7576">
        <v>97.463911862544606</v>
      </c>
      <c r="O7576">
        <v>94.653261114842195</v>
      </c>
      <c r="P7576">
        <v>0</v>
      </c>
    </row>
    <row r="7577" spans="1:16" x14ac:dyDescent="0.45">
      <c r="A7577">
        <v>7568</v>
      </c>
      <c r="B7577">
        <v>-1</v>
      </c>
      <c r="C7577">
        <v>0</v>
      </c>
      <c r="D7577">
        <v>-150</v>
      </c>
      <c r="E7577">
        <v>0</v>
      </c>
      <c r="F7577">
        <v>22.864467299417001</v>
      </c>
      <c r="G7577">
        <v>62.766094265795601</v>
      </c>
      <c r="H7577">
        <v>0.93997009186071301</v>
      </c>
      <c r="I7577">
        <v>61.479121219408299</v>
      </c>
      <c r="J7577">
        <v>2.8809472945341299</v>
      </c>
      <c r="K7577">
        <v>8.9403873422531994</v>
      </c>
      <c r="L7577">
        <v>0.43426880269451401</v>
      </c>
      <c r="M7577">
        <v>0.41979329783902197</v>
      </c>
      <c r="N7577">
        <v>97.463911862544606</v>
      </c>
      <c r="O7577">
        <v>94.665580296898995</v>
      </c>
      <c r="P7577">
        <v>0</v>
      </c>
    </row>
    <row r="7578" spans="1:16" x14ac:dyDescent="0.45">
      <c r="A7578">
        <v>7569</v>
      </c>
      <c r="B7578">
        <v>-1</v>
      </c>
      <c r="C7578">
        <v>0</v>
      </c>
      <c r="D7578">
        <v>-150</v>
      </c>
      <c r="E7578">
        <v>0</v>
      </c>
      <c r="F7578">
        <v>22.864467299417001</v>
      </c>
      <c r="G7578">
        <v>62.643245207489898</v>
      </c>
      <c r="H7578">
        <v>0.92776268807031403</v>
      </c>
      <c r="I7578">
        <v>61.291484629806298</v>
      </c>
      <c r="J7578">
        <v>2.6856288338877499</v>
      </c>
      <c r="K7578">
        <v>8.9217096731551706</v>
      </c>
      <c r="L7578">
        <v>0.43426880269451401</v>
      </c>
      <c r="M7578">
        <v>0.41979329783902197</v>
      </c>
      <c r="N7578">
        <v>97.524948881496599</v>
      </c>
      <c r="O7578">
        <v>94.677861289491403</v>
      </c>
      <c r="P7578">
        <v>0</v>
      </c>
    </row>
    <row r="7579" spans="1:16" x14ac:dyDescent="0.45">
      <c r="A7579">
        <v>7570</v>
      </c>
      <c r="B7579">
        <v>-1</v>
      </c>
      <c r="C7579">
        <v>0</v>
      </c>
      <c r="D7579">
        <v>-150</v>
      </c>
      <c r="E7579">
        <v>0</v>
      </c>
      <c r="F7579">
        <v>22.913296914578599</v>
      </c>
      <c r="G7579">
        <v>62.520776981265001</v>
      </c>
      <c r="H7579">
        <v>0.93997009186071301</v>
      </c>
      <c r="I7579">
        <v>61.104391419006397</v>
      </c>
      <c r="J7579">
        <v>2.4903103732413698</v>
      </c>
      <c r="K7579">
        <v>8.9024771908202993</v>
      </c>
      <c r="L7579">
        <v>0.43426880269451401</v>
      </c>
      <c r="M7579">
        <v>0.41979329783902197</v>
      </c>
      <c r="N7579">
        <v>97.488326670125403</v>
      </c>
      <c r="O7579">
        <v>94.690295684135194</v>
      </c>
      <c r="P7579">
        <v>0</v>
      </c>
    </row>
    <row r="7580" spans="1:16" x14ac:dyDescent="0.45">
      <c r="A7580">
        <v>7571</v>
      </c>
      <c r="B7580">
        <v>-1</v>
      </c>
      <c r="C7580">
        <v>0</v>
      </c>
      <c r="D7580">
        <v>-150</v>
      </c>
      <c r="E7580">
        <v>0</v>
      </c>
      <c r="F7580">
        <v>22.949919125949801</v>
      </c>
      <c r="G7580">
        <v>62.398841585044103</v>
      </c>
      <c r="H7580">
        <v>0.93997009186071301</v>
      </c>
      <c r="I7580">
        <v>60.917916491785597</v>
      </c>
      <c r="J7580">
        <v>2.3071993163853799</v>
      </c>
      <c r="K7580">
        <v>8.8826916151696107</v>
      </c>
      <c r="L7580">
        <v>0.43426880269451401</v>
      </c>
      <c r="M7580">
        <v>0.41979329783902197</v>
      </c>
      <c r="N7580">
        <v>97.488326670125403</v>
      </c>
      <c r="O7580">
        <v>94.702576648278594</v>
      </c>
      <c r="P7580">
        <v>0</v>
      </c>
    </row>
    <row r="7581" spans="1:16" x14ac:dyDescent="0.45">
      <c r="A7581">
        <v>7572</v>
      </c>
      <c r="B7581">
        <v>-1</v>
      </c>
      <c r="C7581">
        <v>0</v>
      </c>
      <c r="D7581">
        <v>-150</v>
      </c>
      <c r="E7581">
        <v>0</v>
      </c>
      <c r="F7581">
        <v>23.010956144901801</v>
      </c>
      <c r="G7581">
        <v>62.277399072428601</v>
      </c>
      <c r="H7581">
        <v>0.92776268807031403</v>
      </c>
      <c r="I7581">
        <v>60.732019636839297</v>
      </c>
      <c r="J7581">
        <v>2.1362956633198</v>
      </c>
      <c r="K7581">
        <v>8.8623929554180894</v>
      </c>
      <c r="L7581">
        <v>0.43426880269451401</v>
      </c>
      <c r="M7581">
        <v>0.41979329783902197</v>
      </c>
      <c r="N7581">
        <v>97.561571092867794</v>
      </c>
      <c r="O7581">
        <v>94.714819541433101</v>
      </c>
      <c r="P7581">
        <v>0</v>
      </c>
    </row>
    <row r="7582" spans="1:16" x14ac:dyDescent="0.45">
      <c r="A7582">
        <v>7573</v>
      </c>
      <c r="B7582">
        <v>-1</v>
      </c>
      <c r="C7582">
        <v>0</v>
      </c>
      <c r="D7582">
        <v>-150</v>
      </c>
      <c r="E7582">
        <v>0</v>
      </c>
      <c r="F7582">
        <v>23.096407971434601</v>
      </c>
      <c r="G7582">
        <v>62.156524504730598</v>
      </c>
      <c r="H7582">
        <v>0.92776268807031403</v>
      </c>
      <c r="I7582">
        <v>60.546660767517501</v>
      </c>
      <c r="J7582">
        <v>1.96539201025421</v>
      </c>
      <c r="K7582">
        <v>8.8416210967521298</v>
      </c>
      <c r="L7582">
        <v>0.43426880269451401</v>
      </c>
      <c r="M7582">
        <v>0.41979329783902197</v>
      </c>
      <c r="N7582">
        <v>97.573778496658207</v>
      </c>
      <c r="O7582">
        <v>94.727254249373004</v>
      </c>
      <c r="P7582">
        <v>0</v>
      </c>
    </row>
    <row r="7583" spans="1:16" x14ac:dyDescent="0.45">
      <c r="A7583">
        <v>7574</v>
      </c>
      <c r="B7583">
        <v>-1</v>
      </c>
      <c r="C7583">
        <v>0</v>
      </c>
      <c r="D7583">
        <v>-150</v>
      </c>
      <c r="E7583">
        <v>0</v>
      </c>
      <c r="F7583">
        <v>23.096407971434601</v>
      </c>
      <c r="G7583">
        <v>62.036292710572297</v>
      </c>
      <c r="H7583">
        <v>0.92776268807031403</v>
      </c>
      <c r="I7583">
        <v>60.361876510690699</v>
      </c>
      <c r="J7583">
        <v>1.96539201025421</v>
      </c>
      <c r="K7583">
        <v>8.8203775060883594</v>
      </c>
      <c r="L7583">
        <v>0.43426880269451401</v>
      </c>
      <c r="M7583">
        <v>0.41979329783902197</v>
      </c>
      <c r="N7583">
        <v>97.573778496658207</v>
      </c>
      <c r="O7583">
        <v>94.739688704344005</v>
      </c>
      <c r="P7583">
        <v>0</v>
      </c>
    </row>
    <row r="7584" spans="1:16" x14ac:dyDescent="0.45">
      <c r="A7584">
        <v>7575</v>
      </c>
      <c r="B7584">
        <v>-1</v>
      </c>
      <c r="C7584">
        <v>0</v>
      </c>
      <c r="D7584">
        <v>-150</v>
      </c>
      <c r="E7584">
        <v>0</v>
      </c>
      <c r="F7584">
        <v>23.181859797967402</v>
      </c>
      <c r="G7584">
        <v>61.916433634975903</v>
      </c>
      <c r="H7584">
        <v>0.92776268807031403</v>
      </c>
      <c r="I7584">
        <v>60.177665085060099</v>
      </c>
      <c r="J7584">
        <v>1.7944883571886301</v>
      </c>
      <c r="K7584">
        <v>8.7991997705556599</v>
      </c>
      <c r="L7584">
        <v>0.43426880269451401</v>
      </c>
      <c r="M7584">
        <v>0.41979329783902197</v>
      </c>
      <c r="N7584">
        <v>97.585985900448605</v>
      </c>
      <c r="O7584">
        <v>94.752084612504504</v>
      </c>
      <c r="P7584">
        <v>0</v>
      </c>
    </row>
    <row r="7585" spans="1:16" x14ac:dyDescent="0.45">
      <c r="A7585">
        <v>7576</v>
      </c>
      <c r="B7585">
        <v>-1</v>
      </c>
      <c r="C7585">
        <v>0</v>
      </c>
      <c r="D7585">
        <v>-150</v>
      </c>
      <c r="E7585">
        <v>0</v>
      </c>
      <c r="F7585">
        <v>23.3161412396618</v>
      </c>
      <c r="G7585">
        <v>61.797214184893697</v>
      </c>
      <c r="H7585">
        <v>0.91555528427991495</v>
      </c>
      <c r="I7585">
        <v>59.994024714848898</v>
      </c>
      <c r="J7585">
        <v>1.62358470412305</v>
      </c>
      <c r="K7585">
        <v>8.7775515612434294</v>
      </c>
      <c r="L7585">
        <v>0.43426880269451401</v>
      </c>
      <c r="M7585">
        <v>0.41979329783902197</v>
      </c>
      <c r="N7585">
        <v>97.622608111819801</v>
      </c>
      <c r="O7585">
        <v>94.764480387975496</v>
      </c>
      <c r="P7585">
        <v>0</v>
      </c>
    </row>
    <row r="7586" spans="1:16" x14ac:dyDescent="0.45">
      <c r="A7586">
        <v>7577</v>
      </c>
      <c r="B7586">
        <v>-1</v>
      </c>
      <c r="C7586">
        <v>0</v>
      </c>
      <c r="D7586">
        <v>-150</v>
      </c>
      <c r="E7586">
        <v>0</v>
      </c>
      <c r="F7586">
        <v>23.426007873775401</v>
      </c>
      <c r="G7586">
        <v>61.6787855559894</v>
      </c>
      <c r="H7586">
        <v>0.91555528427991495</v>
      </c>
      <c r="I7586">
        <v>59.810915335159599</v>
      </c>
      <c r="J7586">
        <v>1.46488845484786</v>
      </c>
      <c r="K7586">
        <v>8.7554343366204197</v>
      </c>
      <c r="L7586">
        <v>0.43426880269451401</v>
      </c>
      <c r="M7586">
        <v>0.41979329783902197</v>
      </c>
      <c r="N7586">
        <v>97.708059938352605</v>
      </c>
      <c r="O7586">
        <v>94.776952620419493</v>
      </c>
      <c r="P7586">
        <v>0</v>
      </c>
    </row>
    <row r="7587" spans="1:16" x14ac:dyDescent="0.45">
      <c r="A7587">
        <v>7578</v>
      </c>
      <c r="B7587">
        <v>-1</v>
      </c>
      <c r="C7587">
        <v>0</v>
      </c>
      <c r="D7587">
        <v>-150</v>
      </c>
      <c r="E7587">
        <v>0</v>
      </c>
      <c r="F7587">
        <v>23.426007873775401</v>
      </c>
      <c r="G7587">
        <v>61.5610687074659</v>
      </c>
      <c r="H7587">
        <v>0.91555528427991495</v>
      </c>
      <c r="I7587">
        <v>59.628373594547398</v>
      </c>
      <c r="J7587">
        <v>1.46488845484786</v>
      </c>
      <c r="K7587">
        <v>8.73288784525975</v>
      </c>
      <c r="L7587">
        <v>0.43426880269451401</v>
      </c>
      <c r="M7587">
        <v>0.41979329783902197</v>
      </c>
      <c r="N7587">
        <v>97.708059938352605</v>
      </c>
      <c r="O7587">
        <v>94.789654251322801</v>
      </c>
      <c r="P7587">
        <v>0</v>
      </c>
    </row>
    <row r="7588" spans="1:16" x14ac:dyDescent="0.45">
      <c r="A7588">
        <v>7579</v>
      </c>
      <c r="B7588">
        <v>-1</v>
      </c>
      <c r="C7588">
        <v>0</v>
      </c>
      <c r="D7588">
        <v>-150</v>
      </c>
      <c r="E7588">
        <v>0</v>
      </c>
      <c r="F7588">
        <v>23.596911526841001</v>
      </c>
      <c r="G7588">
        <v>61.443716781172697</v>
      </c>
      <c r="H7588">
        <v>0.91555528427991495</v>
      </c>
      <c r="I7588">
        <v>59.446397733331096</v>
      </c>
      <c r="J7588">
        <v>1.2939848017822799</v>
      </c>
      <c r="K7588">
        <v>8.7104112480223002</v>
      </c>
      <c r="L7588">
        <v>0.43421344418448499</v>
      </c>
      <c r="M7588">
        <v>0.419730660820544</v>
      </c>
      <c r="N7588">
        <v>97.695852534562206</v>
      </c>
      <c r="O7588">
        <v>94.802316507170303</v>
      </c>
      <c r="P7588">
        <v>0</v>
      </c>
    </row>
    <row r="7589" spans="1:16" x14ac:dyDescent="0.45">
      <c r="A7589">
        <v>7580</v>
      </c>
      <c r="B7589">
        <v>-1</v>
      </c>
      <c r="C7589">
        <v>0</v>
      </c>
      <c r="D7589">
        <v>-150</v>
      </c>
      <c r="E7589">
        <v>0</v>
      </c>
      <c r="F7589">
        <v>23.7556077761162</v>
      </c>
      <c r="G7589">
        <v>61.327264770610803</v>
      </c>
      <c r="H7589">
        <v>0.891140476699118</v>
      </c>
      <c r="I7589">
        <v>59.264985997284498</v>
      </c>
      <c r="J7589">
        <v>1.1230811487166901</v>
      </c>
      <c r="K7589">
        <v>8.6874682034766195</v>
      </c>
      <c r="L7589">
        <v>0.43421344418448499</v>
      </c>
      <c r="M7589">
        <v>0.419730660820544</v>
      </c>
      <c r="N7589">
        <v>97.695852534562206</v>
      </c>
      <c r="O7589">
        <v>94.814901215399004</v>
      </c>
      <c r="P7589">
        <v>0</v>
      </c>
    </row>
    <row r="7590" spans="1:16" x14ac:dyDescent="0.45">
      <c r="A7590">
        <v>7581</v>
      </c>
      <c r="B7590">
        <v>-1</v>
      </c>
      <c r="C7590">
        <v>0</v>
      </c>
      <c r="D7590">
        <v>-150</v>
      </c>
      <c r="E7590">
        <v>0</v>
      </c>
      <c r="F7590">
        <v>23.926511429181701</v>
      </c>
      <c r="G7590">
        <v>61.211671591415602</v>
      </c>
      <c r="H7590">
        <v>0.84231086153752199</v>
      </c>
      <c r="I7590">
        <v>59.0840600483684</v>
      </c>
      <c r="J7590">
        <v>0.96438489944151096</v>
      </c>
      <c r="K7590">
        <v>8.6640601576093701</v>
      </c>
      <c r="L7590">
        <v>0.43421344418448499</v>
      </c>
      <c r="M7590">
        <v>0.419730660820544</v>
      </c>
      <c r="N7590">
        <v>97.720267342143003</v>
      </c>
      <c r="O7590">
        <v>94.827446911032197</v>
      </c>
      <c r="P7590">
        <v>0</v>
      </c>
    </row>
    <row r="7591" spans="1:16" x14ac:dyDescent="0.45">
      <c r="A7591">
        <v>7582</v>
      </c>
      <c r="B7591">
        <v>-1</v>
      </c>
      <c r="C7591">
        <v>0</v>
      </c>
      <c r="D7591">
        <v>-150</v>
      </c>
      <c r="E7591">
        <v>0</v>
      </c>
      <c r="F7591">
        <v>24.1462446974089</v>
      </c>
      <c r="G7591">
        <v>61.096972875835597</v>
      </c>
      <c r="H7591">
        <v>0.80568865016632496</v>
      </c>
      <c r="I7591">
        <v>58.903541791391099</v>
      </c>
      <c r="J7591">
        <v>0.84231086153752199</v>
      </c>
      <c r="K7591">
        <v>8.6402268465503305</v>
      </c>
      <c r="L7591">
        <v>0.43421344418448499</v>
      </c>
      <c r="M7591">
        <v>0.419730660820544</v>
      </c>
      <c r="N7591">
        <v>97.756889553514199</v>
      </c>
      <c r="O7591">
        <v>94.840030304260296</v>
      </c>
      <c r="P7591">
        <v>0</v>
      </c>
    </row>
    <row r="7592" spans="1:16" x14ac:dyDescent="0.45">
      <c r="A7592">
        <v>7583</v>
      </c>
      <c r="B7592">
        <v>-1</v>
      </c>
      <c r="C7592">
        <v>0</v>
      </c>
      <c r="D7592">
        <v>-150</v>
      </c>
      <c r="E7592">
        <v>0</v>
      </c>
      <c r="F7592">
        <v>24.1462446974089</v>
      </c>
      <c r="G7592">
        <v>60.983319029536197</v>
      </c>
      <c r="H7592">
        <v>0.80568865016632496</v>
      </c>
      <c r="I7592">
        <v>58.723468257133298</v>
      </c>
      <c r="J7592">
        <v>0.84231086153752199</v>
      </c>
      <c r="K7592">
        <v>8.6160844724986596</v>
      </c>
      <c r="L7592">
        <v>0.43421344418448499</v>
      </c>
      <c r="M7592">
        <v>0.419730660820544</v>
      </c>
      <c r="N7592">
        <v>97.756889553514199</v>
      </c>
      <c r="O7592">
        <v>94.852689572846501</v>
      </c>
      <c r="P7592">
        <v>0</v>
      </c>
    </row>
    <row r="7593" spans="1:16" x14ac:dyDescent="0.45">
      <c r="A7593">
        <v>7584</v>
      </c>
      <c r="B7593">
        <v>-1</v>
      </c>
      <c r="C7593">
        <v>0</v>
      </c>
      <c r="D7593">
        <v>-150</v>
      </c>
      <c r="E7593">
        <v>0</v>
      </c>
      <c r="F7593">
        <v>24.365977965636102</v>
      </c>
      <c r="G7593">
        <v>60.870017510160402</v>
      </c>
      <c r="H7593">
        <v>0.83010345774712302</v>
      </c>
      <c r="I7593">
        <v>58.543952950831802</v>
      </c>
      <c r="J7593">
        <v>0.70802941984313394</v>
      </c>
      <c r="K7593">
        <v>8.5920169398065607</v>
      </c>
      <c r="L7593">
        <v>0.43421344418448499</v>
      </c>
      <c r="M7593">
        <v>0.419730660820544</v>
      </c>
      <c r="N7593">
        <v>97.732474745933402</v>
      </c>
      <c r="O7593">
        <v>94.865309597700005</v>
      </c>
      <c r="P7593">
        <v>0</v>
      </c>
    </row>
    <row r="7594" spans="1:16" x14ac:dyDescent="0.45">
      <c r="A7594">
        <v>7585</v>
      </c>
      <c r="B7594">
        <v>-1</v>
      </c>
      <c r="C7594">
        <v>0</v>
      </c>
      <c r="D7594">
        <v>-150</v>
      </c>
      <c r="E7594">
        <v>0</v>
      </c>
      <c r="F7594">
        <v>24.622333445234499</v>
      </c>
      <c r="G7594">
        <v>60.757756528757099</v>
      </c>
      <c r="H7594">
        <v>0.84231086153752199</v>
      </c>
      <c r="I7594">
        <v>58.365070731231199</v>
      </c>
      <c r="J7594">
        <v>0.59816278572954495</v>
      </c>
      <c r="K7594">
        <v>8.5676027755832092</v>
      </c>
      <c r="L7594">
        <v>0.43421344418448499</v>
      </c>
      <c r="M7594">
        <v>0.419730660820544</v>
      </c>
      <c r="N7594">
        <v>97.695852534562206</v>
      </c>
      <c r="O7594">
        <v>94.877813911225104</v>
      </c>
      <c r="P7594">
        <v>0</v>
      </c>
    </row>
    <row r="7595" spans="1:16" x14ac:dyDescent="0.45">
      <c r="A7595">
        <v>7586</v>
      </c>
      <c r="B7595">
        <v>-1</v>
      </c>
      <c r="C7595">
        <v>0</v>
      </c>
      <c r="D7595">
        <v>-150</v>
      </c>
      <c r="E7595">
        <v>0</v>
      </c>
      <c r="F7595">
        <v>24.9153111362041</v>
      </c>
      <c r="G7595">
        <v>60.646647743535702</v>
      </c>
      <c r="H7595">
        <v>0.84231086153752199</v>
      </c>
      <c r="I7595">
        <v>58.186781341136999</v>
      </c>
      <c r="J7595">
        <v>0.50050355540635305</v>
      </c>
      <c r="K7595">
        <v>8.5429196436377399</v>
      </c>
      <c r="L7595">
        <v>0.43418576246865098</v>
      </c>
      <c r="M7595">
        <v>0.41969934231130501</v>
      </c>
      <c r="N7595">
        <v>97.695852534562206</v>
      </c>
      <c r="O7595">
        <v>94.890164577501295</v>
      </c>
      <c r="P7595">
        <v>0</v>
      </c>
    </row>
    <row r="7596" spans="1:16" x14ac:dyDescent="0.45">
      <c r="A7596">
        <v>7587</v>
      </c>
      <c r="B7596">
        <v>-1</v>
      </c>
      <c r="C7596">
        <v>0</v>
      </c>
      <c r="D7596">
        <v>-150</v>
      </c>
      <c r="E7596">
        <v>0</v>
      </c>
      <c r="F7596">
        <v>25.220496230963999</v>
      </c>
      <c r="G7596">
        <v>60.536802466565</v>
      </c>
      <c r="H7596">
        <v>0.84231086153752199</v>
      </c>
      <c r="I7596">
        <v>58.009044648152098</v>
      </c>
      <c r="J7596">
        <v>0.42725913266395998</v>
      </c>
      <c r="K7596">
        <v>8.5180066723957708</v>
      </c>
      <c r="L7596">
        <v>0.43418576246865098</v>
      </c>
      <c r="M7596">
        <v>0.41969934231130501</v>
      </c>
      <c r="N7596">
        <v>97.659230323190997</v>
      </c>
      <c r="O7596">
        <v>94.902476956711894</v>
      </c>
      <c r="P7596">
        <v>0</v>
      </c>
    </row>
    <row r="7597" spans="1:16" x14ac:dyDescent="0.45">
      <c r="A7597">
        <v>7588</v>
      </c>
      <c r="B7597">
        <v>-1</v>
      </c>
      <c r="C7597">
        <v>0</v>
      </c>
      <c r="D7597">
        <v>-150</v>
      </c>
      <c r="E7597">
        <v>0</v>
      </c>
      <c r="F7597">
        <v>25.220496230963999</v>
      </c>
      <c r="G7597">
        <v>60.428255075595203</v>
      </c>
      <c r="H7597">
        <v>0.84231086153752199</v>
      </c>
      <c r="I7597">
        <v>57.831858938915502</v>
      </c>
      <c r="J7597">
        <v>0.42725913266395998</v>
      </c>
      <c r="K7597">
        <v>8.4929411636105101</v>
      </c>
      <c r="L7597">
        <v>0.434158079112547</v>
      </c>
      <c r="M7597">
        <v>0.41966802380206703</v>
      </c>
      <c r="N7597">
        <v>97.659230323190997</v>
      </c>
      <c r="O7597">
        <v>94.914636283670006</v>
      </c>
      <c r="P7597">
        <v>0</v>
      </c>
    </row>
    <row r="7598" spans="1:16" x14ac:dyDescent="0.45">
      <c r="A7598">
        <v>7589</v>
      </c>
      <c r="B7598">
        <v>-1</v>
      </c>
      <c r="C7598">
        <v>0</v>
      </c>
      <c r="D7598">
        <v>-150</v>
      </c>
      <c r="E7598">
        <v>0</v>
      </c>
      <c r="F7598">
        <v>25.5378887295144</v>
      </c>
      <c r="G7598">
        <v>60.320044181537398</v>
      </c>
      <c r="H7598">
        <v>0.85451826532792097</v>
      </c>
      <c r="I7598">
        <v>57.655222505377502</v>
      </c>
      <c r="J7598">
        <v>0.366222113711966</v>
      </c>
      <c r="K7598">
        <v>8.4679533579024806</v>
      </c>
      <c r="L7598">
        <v>0.434158079112547</v>
      </c>
      <c r="M7598">
        <v>0.41966802380206703</v>
      </c>
      <c r="N7598">
        <v>97.561571092867794</v>
      </c>
      <c r="O7598">
        <v>94.926757916714493</v>
      </c>
      <c r="P7598">
        <v>0</v>
      </c>
    </row>
    <row r="7599" spans="1:16" x14ac:dyDescent="0.45">
      <c r="A7599">
        <v>7590</v>
      </c>
      <c r="B7599">
        <v>-1</v>
      </c>
      <c r="C7599">
        <v>0</v>
      </c>
      <c r="D7599">
        <v>-150</v>
      </c>
      <c r="E7599">
        <v>0</v>
      </c>
      <c r="F7599">
        <v>25.904110843226398</v>
      </c>
      <c r="G7599">
        <v>60.213164401519101</v>
      </c>
      <c r="H7599">
        <v>0.86672566911832005</v>
      </c>
      <c r="I7599">
        <v>57.479171939409198</v>
      </c>
      <c r="J7599">
        <v>0.29297769096957299</v>
      </c>
      <c r="K7599">
        <v>8.4428515412636997</v>
      </c>
      <c r="L7599">
        <v>0.434158079112547</v>
      </c>
      <c r="M7599">
        <v>0.41966802380206703</v>
      </c>
      <c r="N7599">
        <v>97.549363689077396</v>
      </c>
      <c r="O7599">
        <v>94.938535615690995</v>
      </c>
      <c r="P7599">
        <v>0</v>
      </c>
    </row>
    <row r="7600" spans="1:16" x14ac:dyDescent="0.45">
      <c r="A7600">
        <v>7591</v>
      </c>
      <c r="B7600">
        <v>-1</v>
      </c>
      <c r="C7600">
        <v>0</v>
      </c>
      <c r="D7600">
        <v>-150</v>
      </c>
      <c r="E7600">
        <v>0</v>
      </c>
      <c r="F7600">
        <v>26.258125553147899</v>
      </c>
      <c r="G7600">
        <v>60.107764787589602</v>
      </c>
      <c r="H7600">
        <v>0.86672566911832005</v>
      </c>
      <c r="I7600">
        <v>57.303705424820997</v>
      </c>
      <c r="J7600">
        <v>0.21973326822717901</v>
      </c>
      <c r="K7600">
        <v>8.4175977725023508</v>
      </c>
      <c r="L7600">
        <v>0.434158079112547</v>
      </c>
      <c r="M7600">
        <v>0.41966802380206703</v>
      </c>
      <c r="N7600">
        <v>97.549363689077396</v>
      </c>
      <c r="O7600">
        <v>94.950238509174994</v>
      </c>
      <c r="P7600">
        <v>0</v>
      </c>
    </row>
    <row r="7601" spans="1:16" x14ac:dyDescent="0.45">
      <c r="A7601">
        <v>7592</v>
      </c>
      <c r="B7601">
        <v>-1</v>
      </c>
      <c r="C7601">
        <v>0</v>
      </c>
      <c r="D7601">
        <v>-150</v>
      </c>
      <c r="E7601">
        <v>0</v>
      </c>
      <c r="F7601">
        <v>26.624347666859901</v>
      </c>
      <c r="G7601">
        <v>60.003802456608298</v>
      </c>
      <c r="H7601">
        <v>0.85451826532792097</v>
      </c>
      <c r="I7601">
        <v>57.128782856428103</v>
      </c>
      <c r="J7601">
        <v>0.158696249275185</v>
      </c>
      <c r="K7601">
        <v>8.3921925226700207</v>
      </c>
      <c r="L7601">
        <v>0.43413039411638299</v>
      </c>
      <c r="M7601">
        <v>0.41963670529282798</v>
      </c>
      <c r="N7601">
        <v>97.463911862544606</v>
      </c>
      <c r="O7601">
        <v>94.961905123689206</v>
      </c>
      <c r="P7601">
        <v>0</v>
      </c>
    </row>
    <row r="7602" spans="1:16" x14ac:dyDescent="0.45">
      <c r="A7602">
        <v>7593</v>
      </c>
      <c r="B7602">
        <v>-1</v>
      </c>
      <c r="C7602">
        <v>0</v>
      </c>
      <c r="D7602">
        <v>-150</v>
      </c>
      <c r="E7602">
        <v>0</v>
      </c>
      <c r="F7602">
        <v>27.027191991943099</v>
      </c>
      <c r="G7602">
        <v>59.901311247623703</v>
      </c>
      <c r="H7602">
        <v>0.86672566911832005</v>
      </c>
      <c r="I7602">
        <v>56.954364253371502</v>
      </c>
      <c r="J7602">
        <v>0.12207403790398801</v>
      </c>
      <c r="K7602">
        <v>8.3666745559837192</v>
      </c>
      <c r="L7602">
        <v>0.43413039411638299</v>
      </c>
      <c r="M7602">
        <v>0.41963670529282798</v>
      </c>
      <c r="N7602">
        <v>97.378460036011802</v>
      </c>
      <c r="O7602">
        <v>94.973267509318504</v>
      </c>
      <c r="P7602">
        <v>0</v>
      </c>
    </row>
    <row r="7603" spans="1:16" x14ac:dyDescent="0.45">
      <c r="A7603">
        <v>7594</v>
      </c>
      <c r="B7603">
        <v>-1</v>
      </c>
      <c r="C7603">
        <v>0</v>
      </c>
      <c r="D7603">
        <v>-150</v>
      </c>
      <c r="E7603">
        <v>0</v>
      </c>
      <c r="F7603">
        <v>27.027191991943099</v>
      </c>
      <c r="G7603">
        <v>59.800401484034801</v>
      </c>
      <c r="H7603">
        <v>0.86672566911832005</v>
      </c>
      <c r="I7603">
        <v>56.780524642610096</v>
      </c>
      <c r="J7603">
        <v>0.12207403790398801</v>
      </c>
      <c r="K7603">
        <v>8.3411208111170794</v>
      </c>
      <c r="L7603">
        <v>0.434102707480366</v>
      </c>
      <c r="M7603">
        <v>0.419605386783589</v>
      </c>
      <c r="N7603">
        <v>97.378460036011802</v>
      </c>
      <c r="O7603">
        <v>94.984326609172598</v>
      </c>
      <c r="P7603">
        <v>0</v>
      </c>
    </row>
    <row r="7604" spans="1:16" x14ac:dyDescent="0.45">
      <c r="A7604">
        <v>7595</v>
      </c>
      <c r="B7604">
        <v>-1</v>
      </c>
      <c r="C7604">
        <v>0</v>
      </c>
      <c r="D7604">
        <v>-150</v>
      </c>
      <c r="E7604">
        <v>0</v>
      </c>
      <c r="F7604">
        <v>27.417828913235802</v>
      </c>
      <c r="G7604">
        <v>59.699804540712996</v>
      </c>
      <c r="H7604">
        <v>0.85451826532792097</v>
      </c>
      <c r="I7604">
        <v>56.607223934642001</v>
      </c>
      <c r="J7604">
        <v>0.109866634113589</v>
      </c>
      <c r="K7604">
        <v>8.3156462828595199</v>
      </c>
      <c r="L7604">
        <v>0.434102707480366</v>
      </c>
      <c r="M7604">
        <v>0.419605386783589</v>
      </c>
      <c r="N7604">
        <v>97.366252632221403</v>
      </c>
      <c r="O7604">
        <v>94.995351425817205</v>
      </c>
      <c r="P7604">
        <v>0</v>
      </c>
    </row>
    <row r="7605" spans="1:16" x14ac:dyDescent="0.45">
      <c r="A7605">
        <v>7596</v>
      </c>
      <c r="B7605">
        <v>-1</v>
      </c>
      <c r="C7605">
        <v>0</v>
      </c>
      <c r="D7605">
        <v>-150</v>
      </c>
      <c r="E7605">
        <v>0</v>
      </c>
      <c r="F7605">
        <v>27.820673238318999</v>
      </c>
      <c r="G7605">
        <v>59.6007448759376</v>
      </c>
      <c r="H7605">
        <v>0.85451826532792097</v>
      </c>
      <c r="I7605">
        <v>56.434422164243003</v>
      </c>
      <c r="J7605">
        <v>9.7659230323191001E-2</v>
      </c>
      <c r="K7605">
        <v>8.2902124310138703</v>
      </c>
      <c r="L7605">
        <v>0.434102707480366</v>
      </c>
      <c r="M7605">
        <v>0.419605386783589</v>
      </c>
      <c r="N7605">
        <v>97.305215613269397</v>
      </c>
      <c r="O7605">
        <v>95.006303770904395</v>
      </c>
      <c r="P7605">
        <v>0</v>
      </c>
    </row>
    <row r="7606" spans="1:16" x14ac:dyDescent="0.45">
      <c r="A7606">
        <v>7597</v>
      </c>
      <c r="B7606">
        <v>-1</v>
      </c>
      <c r="C7606">
        <v>0</v>
      </c>
      <c r="D7606">
        <v>-150</v>
      </c>
      <c r="E7606">
        <v>0</v>
      </c>
      <c r="F7606">
        <v>28.2601397747734</v>
      </c>
      <c r="G7606">
        <v>59.503256018770799</v>
      </c>
      <c r="H7606">
        <v>0.83010345774712302</v>
      </c>
      <c r="I7606">
        <v>56.2621560793322</v>
      </c>
      <c r="J7606">
        <v>7.3244422742393206E-2</v>
      </c>
      <c r="K7606">
        <v>8.26481912948325</v>
      </c>
      <c r="L7606">
        <v>0.434102707480366</v>
      </c>
      <c r="M7606">
        <v>0.419605386783589</v>
      </c>
      <c r="N7606">
        <v>97.207556382946194</v>
      </c>
      <c r="O7606">
        <v>95.017030690593401</v>
      </c>
      <c r="P7606">
        <v>0</v>
      </c>
    </row>
    <row r="7607" spans="1:16" x14ac:dyDescent="0.45">
      <c r="A7607">
        <v>7598</v>
      </c>
      <c r="B7607">
        <v>-1</v>
      </c>
      <c r="C7607">
        <v>0</v>
      </c>
      <c r="D7607">
        <v>-150</v>
      </c>
      <c r="E7607">
        <v>0</v>
      </c>
      <c r="F7607">
        <v>28.687398907437299</v>
      </c>
      <c r="G7607">
        <v>59.407447983586103</v>
      </c>
      <c r="H7607">
        <v>0.79348124637592699</v>
      </c>
      <c r="I7607">
        <v>56.090347430033198</v>
      </c>
      <c r="J7607">
        <v>7.3244422742393206E-2</v>
      </c>
      <c r="K7607">
        <v>8.2394279579359999</v>
      </c>
      <c r="L7607">
        <v>0.43407501920470398</v>
      </c>
      <c r="M7607">
        <v>0.41957406827435001</v>
      </c>
      <c r="N7607">
        <v>97.1587267677846</v>
      </c>
      <c r="O7607">
        <v>95.0274179998259</v>
      </c>
      <c r="P7607">
        <v>0</v>
      </c>
    </row>
    <row r="7608" spans="1:16" x14ac:dyDescent="0.45">
      <c r="A7608">
        <v>7599</v>
      </c>
      <c r="B7608">
        <v>-1</v>
      </c>
      <c r="C7608">
        <v>0</v>
      </c>
      <c r="D7608">
        <v>-150</v>
      </c>
      <c r="E7608">
        <v>0</v>
      </c>
      <c r="F7608">
        <v>28.687398907437299</v>
      </c>
      <c r="G7608">
        <v>59.313277265209599</v>
      </c>
      <c r="H7608">
        <v>0.79348124637592699</v>
      </c>
      <c r="I7608">
        <v>55.918956503670003</v>
      </c>
      <c r="J7608">
        <v>7.3244422742393206E-2</v>
      </c>
      <c r="K7608">
        <v>8.2141154990205401</v>
      </c>
      <c r="L7608">
        <v>0.43407501920470398</v>
      </c>
      <c r="M7608">
        <v>0.41957406827435001</v>
      </c>
      <c r="N7608">
        <v>97.1587267677846</v>
      </c>
      <c r="O7608">
        <v>95.037619929897005</v>
      </c>
      <c r="P7608">
        <v>0</v>
      </c>
    </row>
    <row r="7609" spans="1:16" x14ac:dyDescent="0.45">
      <c r="A7609">
        <v>7600</v>
      </c>
      <c r="B7609">
        <v>-1</v>
      </c>
      <c r="C7609">
        <v>0</v>
      </c>
      <c r="D7609">
        <v>-150</v>
      </c>
      <c r="E7609">
        <v>0</v>
      </c>
      <c r="F7609">
        <v>29.126865443891699</v>
      </c>
      <c r="G7609">
        <v>59.2193984760601</v>
      </c>
      <c r="H7609">
        <v>0.78127384258552801</v>
      </c>
      <c r="I7609">
        <v>55.748096889178498</v>
      </c>
      <c r="J7609">
        <v>9.7659230323191001E-2</v>
      </c>
      <c r="K7609">
        <v>8.1888815087277198</v>
      </c>
      <c r="L7609">
        <v>0.43407501920470398</v>
      </c>
      <c r="M7609">
        <v>0.41957406827435001</v>
      </c>
      <c r="N7609">
        <v>97.122104556413404</v>
      </c>
      <c r="O7609">
        <v>95.047790233984799</v>
      </c>
      <c r="P7609">
        <v>0</v>
      </c>
    </row>
    <row r="7610" spans="1:16" x14ac:dyDescent="0.45">
      <c r="A7610">
        <v>7601</v>
      </c>
      <c r="B7610">
        <v>-1</v>
      </c>
      <c r="C7610">
        <v>0</v>
      </c>
      <c r="D7610">
        <v>-150</v>
      </c>
      <c r="E7610">
        <v>0</v>
      </c>
      <c r="F7610">
        <v>29.627368999298</v>
      </c>
      <c r="G7610">
        <v>59.127189317681797</v>
      </c>
      <c r="H7610">
        <v>0.84231086153752199</v>
      </c>
      <c r="I7610">
        <v>55.577728644866198</v>
      </c>
      <c r="J7610">
        <v>9.7659230323191001E-2</v>
      </c>
      <c r="K7610">
        <v>8.1638023330561804</v>
      </c>
      <c r="L7610">
        <v>0.43401963773527802</v>
      </c>
      <c r="M7610">
        <v>0.41951143125587198</v>
      </c>
      <c r="N7610">
        <v>97.024445326090202</v>
      </c>
      <c r="O7610">
        <v>95.057814126252893</v>
      </c>
      <c r="P7610">
        <v>0</v>
      </c>
    </row>
    <row r="7611" spans="1:16" x14ac:dyDescent="0.45">
      <c r="A7611">
        <v>7602</v>
      </c>
      <c r="B7611">
        <v>-1</v>
      </c>
      <c r="C7611">
        <v>0</v>
      </c>
      <c r="D7611">
        <v>-150</v>
      </c>
      <c r="E7611">
        <v>0</v>
      </c>
      <c r="F7611">
        <v>30.103457747123599</v>
      </c>
      <c r="G7611">
        <v>59.036836087347801</v>
      </c>
      <c r="H7611">
        <v>0.85451826532792097</v>
      </c>
      <c r="I7611">
        <v>55.408080015239797</v>
      </c>
      <c r="J7611">
        <v>9.7659230323191001E-2</v>
      </c>
      <c r="K7611">
        <v>8.1388009028292299</v>
      </c>
      <c r="L7611">
        <v>0.43401963773527802</v>
      </c>
      <c r="M7611">
        <v>0.41951143125587198</v>
      </c>
      <c r="N7611">
        <v>96.902371288186202</v>
      </c>
      <c r="O7611">
        <v>95.067500587449501</v>
      </c>
      <c r="P7611">
        <v>0</v>
      </c>
    </row>
    <row r="7612" spans="1:16" x14ac:dyDescent="0.45">
      <c r="A7612">
        <v>7603</v>
      </c>
      <c r="B7612">
        <v>-1</v>
      </c>
      <c r="C7612">
        <v>0</v>
      </c>
      <c r="D7612">
        <v>-150</v>
      </c>
      <c r="E7612">
        <v>0</v>
      </c>
      <c r="F7612">
        <v>30.591753898739501</v>
      </c>
      <c r="G7612">
        <v>58.948256442429702</v>
      </c>
      <c r="H7612">
        <v>0.79348124637592699</v>
      </c>
      <c r="I7612">
        <v>55.238995590990903</v>
      </c>
      <c r="J7612">
        <v>0.109866634113589</v>
      </c>
      <c r="K7612">
        <v>8.1138769770359893</v>
      </c>
      <c r="L7612">
        <v>0.43399194454193002</v>
      </c>
      <c r="M7612">
        <v>0.41948011274663299</v>
      </c>
      <c r="N7612">
        <v>96.865749076815007</v>
      </c>
      <c r="O7612">
        <v>95.076774074359406</v>
      </c>
      <c r="P7612">
        <v>0</v>
      </c>
    </row>
    <row r="7613" spans="1:16" x14ac:dyDescent="0.45">
      <c r="A7613">
        <v>7604</v>
      </c>
      <c r="B7613">
        <v>-1</v>
      </c>
      <c r="C7613">
        <v>0</v>
      </c>
      <c r="D7613">
        <v>-150</v>
      </c>
      <c r="E7613">
        <v>0</v>
      </c>
      <c r="F7613">
        <v>30.591753898739501</v>
      </c>
      <c r="G7613">
        <v>58.861483179438601</v>
      </c>
      <c r="H7613">
        <v>0.79348124637592699</v>
      </c>
      <c r="I7613">
        <v>55.070243855328698</v>
      </c>
      <c r="J7613">
        <v>0.109866634113589</v>
      </c>
      <c r="K7613">
        <v>8.0890686100383906</v>
      </c>
      <c r="L7613">
        <v>0.43399194454193002</v>
      </c>
      <c r="M7613">
        <v>0.41948011274663299</v>
      </c>
      <c r="N7613">
        <v>96.865749076815007</v>
      </c>
      <c r="O7613">
        <v>95.085903929582898</v>
      </c>
      <c r="P7613">
        <v>0</v>
      </c>
    </row>
    <row r="7614" spans="1:16" x14ac:dyDescent="0.45">
      <c r="A7614">
        <v>7605</v>
      </c>
      <c r="B7614">
        <v>-1</v>
      </c>
      <c r="C7614">
        <v>0</v>
      </c>
      <c r="D7614">
        <v>-150</v>
      </c>
      <c r="E7614">
        <v>0</v>
      </c>
      <c r="F7614">
        <v>31.1044648579363</v>
      </c>
      <c r="G7614">
        <v>58.774978913562599</v>
      </c>
      <c r="H7614">
        <v>0.74465163121433098</v>
      </c>
      <c r="I7614">
        <v>54.902015250047</v>
      </c>
      <c r="J7614">
        <v>0.109866634113589</v>
      </c>
      <c r="K7614">
        <v>8.0643371489784794</v>
      </c>
      <c r="L7614">
        <v>0.43399194454193002</v>
      </c>
      <c r="M7614">
        <v>0.41948011274663299</v>
      </c>
      <c r="N7614">
        <v>96.841334269234295</v>
      </c>
      <c r="O7614">
        <v>95.095005482255203</v>
      </c>
      <c r="P7614">
        <v>0</v>
      </c>
    </row>
    <row r="7615" spans="1:16" x14ac:dyDescent="0.45">
      <c r="A7615">
        <v>7606</v>
      </c>
      <c r="B7615">
        <v>-1</v>
      </c>
      <c r="C7615">
        <v>0</v>
      </c>
      <c r="D7615">
        <v>-150</v>
      </c>
      <c r="E7615">
        <v>0</v>
      </c>
      <c r="F7615">
        <v>31.6415906247138</v>
      </c>
      <c r="G7615">
        <v>58.690351185189897</v>
      </c>
      <c r="H7615">
        <v>0.732444227423932</v>
      </c>
      <c r="I7615">
        <v>54.734154974939003</v>
      </c>
      <c r="J7615">
        <v>9.7659230323191001E-2</v>
      </c>
      <c r="K7615">
        <v>8.0396823554478694</v>
      </c>
      <c r="L7615">
        <v>0.43396424970976999</v>
      </c>
      <c r="M7615">
        <v>0.41944879423739401</v>
      </c>
      <c r="N7615">
        <v>96.731467635120694</v>
      </c>
      <c r="O7615">
        <v>95.104002230862804</v>
      </c>
      <c r="P7615">
        <v>0</v>
      </c>
    </row>
    <row r="7616" spans="1:16" x14ac:dyDescent="0.45">
      <c r="A7616">
        <v>7607</v>
      </c>
      <c r="B7616">
        <v>-1</v>
      </c>
      <c r="C7616">
        <v>0</v>
      </c>
      <c r="D7616">
        <v>-150</v>
      </c>
      <c r="E7616">
        <v>0</v>
      </c>
      <c r="F7616">
        <v>32.154301583910602</v>
      </c>
      <c r="G7616">
        <v>58.607670766305603</v>
      </c>
      <c r="H7616">
        <v>0.74465163121433098</v>
      </c>
      <c r="I7616">
        <v>54.566776772058098</v>
      </c>
      <c r="J7616">
        <v>9.7659230323191001E-2</v>
      </c>
      <c r="K7616">
        <v>8.0150656971515009</v>
      </c>
      <c r="L7616">
        <v>0.43396424970976999</v>
      </c>
      <c r="M7616">
        <v>0.41944879423739401</v>
      </c>
      <c r="N7616">
        <v>96.658223212378303</v>
      </c>
      <c r="O7616">
        <v>95.112626437918493</v>
      </c>
      <c r="P7616">
        <v>0</v>
      </c>
    </row>
    <row r="7617" spans="1:16" x14ac:dyDescent="0.45">
      <c r="A7617">
        <v>7608</v>
      </c>
      <c r="B7617">
        <v>-1</v>
      </c>
      <c r="C7617">
        <v>0</v>
      </c>
      <c r="D7617">
        <v>-150</v>
      </c>
      <c r="E7617">
        <v>0</v>
      </c>
      <c r="F7617">
        <v>32.715842158268899</v>
      </c>
      <c r="G7617">
        <v>58.526855030998803</v>
      </c>
      <c r="H7617">
        <v>0.74465163121433098</v>
      </c>
      <c r="I7617">
        <v>54.399955736231902</v>
      </c>
      <c r="J7617">
        <v>9.7659230323191001E-2</v>
      </c>
      <c r="K7617">
        <v>7.99052535049585</v>
      </c>
      <c r="L7617">
        <v>0.43393655323900598</v>
      </c>
      <c r="M7617">
        <v>0.41941747572815502</v>
      </c>
      <c r="N7617">
        <v>96.621601001007093</v>
      </c>
      <c r="O7617">
        <v>95.120994142178205</v>
      </c>
      <c r="P7617">
        <v>0</v>
      </c>
    </row>
    <row r="7618" spans="1:16" x14ac:dyDescent="0.45">
      <c r="A7618">
        <v>7609</v>
      </c>
      <c r="B7618">
        <v>-1</v>
      </c>
      <c r="C7618">
        <v>0</v>
      </c>
      <c r="D7618">
        <v>-150</v>
      </c>
      <c r="E7618">
        <v>0</v>
      </c>
      <c r="F7618">
        <v>32.715842158268899</v>
      </c>
      <c r="G7618">
        <v>58.448051377253201</v>
      </c>
      <c r="H7618">
        <v>0.74465163121433098</v>
      </c>
      <c r="I7618">
        <v>54.233651845616698</v>
      </c>
      <c r="J7618">
        <v>9.7659230323191001E-2</v>
      </c>
      <c r="K7618">
        <v>7.9660610789148398</v>
      </c>
      <c r="L7618">
        <v>0.43393655323900598</v>
      </c>
      <c r="M7618">
        <v>0.41941747572815502</v>
      </c>
      <c r="N7618">
        <v>96.621601001007093</v>
      </c>
      <c r="O7618">
        <v>95.129221022677598</v>
      </c>
      <c r="P7618">
        <v>0</v>
      </c>
    </row>
    <row r="7619" spans="1:16" x14ac:dyDescent="0.45">
      <c r="A7619">
        <v>7610</v>
      </c>
      <c r="B7619">
        <v>-1</v>
      </c>
      <c r="C7619">
        <v>0</v>
      </c>
      <c r="D7619">
        <v>-150</v>
      </c>
      <c r="E7619">
        <v>0</v>
      </c>
      <c r="F7619">
        <v>33.252967925046498</v>
      </c>
      <c r="G7619">
        <v>58.369492014834201</v>
      </c>
      <c r="H7619">
        <v>0.732444227423932</v>
      </c>
      <c r="I7619">
        <v>54.067863497062397</v>
      </c>
      <c r="J7619">
        <v>9.7659230323191001E-2</v>
      </c>
      <c r="K7619">
        <v>7.9416726465757304</v>
      </c>
      <c r="L7619">
        <v>0.43393655323900598</v>
      </c>
      <c r="M7619">
        <v>0.41941747572815502</v>
      </c>
      <c r="N7619">
        <v>96.511734366893506</v>
      </c>
      <c r="O7619">
        <v>95.137422399847395</v>
      </c>
      <c r="P7619">
        <v>0</v>
      </c>
    </row>
    <row r="7620" spans="1:16" x14ac:dyDescent="0.45">
      <c r="A7620">
        <v>7611</v>
      </c>
      <c r="B7620">
        <v>-1</v>
      </c>
      <c r="C7620">
        <v>0</v>
      </c>
      <c r="D7620">
        <v>-150</v>
      </c>
      <c r="E7620">
        <v>0</v>
      </c>
      <c r="F7620">
        <v>33.814508499404802</v>
      </c>
      <c r="G7620">
        <v>58.292861149968999</v>
      </c>
      <c r="H7620">
        <v>0.69582201605273597</v>
      </c>
      <c r="I7620">
        <v>53.902550797762899</v>
      </c>
      <c r="J7620">
        <v>9.7659230323191001E-2</v>
      </c>
      <c r="K7620">
        <v>7.9173598183768696</v>
      </c>
      <c r="L7620">
        <v>0.43390885512984601</v>
      </c>
      <c r="M7620">
        <v>0.41938615721891598</v>
      </c>
      <c r="N7620">
        <v>96.389660328989507</v>
      </c>
      <c r="O7620">
        <v>95.1452537011168</v>
      </c>
      <c r="P7620">
        <v>0</v>
      </c>
    </row>
    <row r="7621" spans="1:16" x14ac:dyDescent="0.45">
      <c r="A7621">
        <v>7612</v>
      </c>
      <c r="B7621">
        <v>-1</v>
      </c>
      <c r="C7621">
        <v>0</v>
      </c>
      <c r="D7621">
        <v>-150</v>
      </c>
      <c r="E7621">
        <v>0</v>
      </c>
      <c r="F7621">
        <v>34.412671285134401</v>
      </c>
      <c r="G7621">
        <v>58.218229393566801</v>
      </c>
      <c r="H7621">
        <v>0.65919980468153905</v>
      </c>
      <c r="I7621">
        <v>53.737635683954203</v>
      </c>
      <c r="J7621">
        <v>0.109866634113589</v>
      </c>
      <c r="K7621">
        <v>7.8931223599454201</v>
      </c>
      <c r="L7621">
        <v>0.433881155382498</v>
      </c>
      <c r="M7621">
        <v>0.41935483870967699</v>
      </c>
      <c r="N7621">
        <v>96.3286233100375</v>
      </c>
      <c r="O7621">
        <v>95.152677779095399</v>
      </c>
      <c r="P7621">
        <v>0</v>
      </c>
    </row>
    <row r="7622" spans="1:16" x14ac:dyDescent="0.45">
      <c r="A7622">
        <v>7613</v>
      </c>
      <c r="B7622">
        <v>-1</v>
      </c>
      <c r="C7622">
        <v>0</v>
      </c>
      <c r="D7622">
        <v>-150</v>
      </c>
      <c r="E7622">
        <v>0</v>
      </c>
      <c r="F7622">
        <v>35.023041474654299</v>
      </c>
      <c r="G7622">
        <v>58.145705432268201</v>
      </c>
      <c r="H7622">
        <v>0.59816278572954495</v>
      </c>
      <c r="I7622">
        <v>53.573116923121297</v>
      </c>
      <c r="J7622">
        <v>0.109866634113589</v>
      </c>
      <c r="K7622">
        <v>7.8689983322608104</v>
      </c>
      <c r="L7622">
        <v>0.433881155382498</v>
      </c>
      <c r="M7622">
        <v>0.41935483870967699</v>
      </c>
      <c r="N7622">
        <v>96.304208502456703</v>
      </c>
      <c r="O7622">
        <v>95.159887369303803</v>
      </c>
      <c r="P7622">
        <v>0</v>
      </c>
    </row>
    <row r="7623" spans="1:16" x14ac:dyDescent="0.45">
      <c r="A7623">
        <v>7614</v>
      </c>
      <c r="B7623">
        <v>-1</v>
      </c>
      <c r="C7623">
        <v>0</v>
      </c>
      <c r="D7623">
        <v>-150</v>
      </c>
      <c r="E7623">
        <v>0</v>
      </c>
      <c r="F7623">
        <v>35.023041474654299</v>
      </c>
      <c r="G7623">
        <v>58.075321026534198</v>
      </c>
      <c r="H7623">
        <v>0.59816278572954495</v>
      </c>
      <c r="I7623">
        <v>53.408916697318404</v>
      </c>
      <c r="J7623">
        <v>0.109866634113589</v>
      </c>
      <c r="K7623">
        <v>7.8449490890620099</v>
      </c>
      <c r="L7623">
        <v>0.433825750974069</v>
      </c>
      <c r="M7623">
        <v>0.41929220169119902</v>
      </c>
      <c r="N7623">
        <v>96.304208502456703</v>
      </c>
      <c r="O7623">
        <v>95.166998020531196</v>
      </c>
      <c r="P7623">
        <v>0</v>
      </c>
    </row>
    <row r="7624" spans="1:16" x14ac:dyDescent="0.45">
      <c r="A7624">
        <v>7615</v>
      </c>
      <c r="B7624">
        <v>-1</v>
      </c>
      <c r="C7624">
        <v>0</v>
      </c>
      <c r="D7624">
        <v>-150</v>
      </c>
      <c r="E7624">
        <v>0</v>
      </c>
      <c r="F7624">
        <v>35.621204260383898</v>
      </c>
      <c r="G7624">
        <v>58.005154812457903</v>
      </c>
      <c r="H7624">
        <v>0.57374797814874701</v>
      </c>
      <c r="I7624">
        <v>53.245225492215603</v>
      </c>
      <c r="J7624">
        <v>0.109866634113589</v>
      </c>
      <c r="K7624">
        <v>7.8209743985171398</v>
      </c>
      <c r="L7624">
        <v>0.433825750974069</v>
      </c>
      <c r="M7624">
        <v>0.41929220169119902</v>
      </c>
      <c r="N7624">
        <v>96.145512253181494</v>
      </c>
      <c r="O7624">
        <v>95.174086628739701</v>
      </c>
      <c r="P7624">
        <v>0</v>
      </c>
    </row>
    <row r="7625" spans="1:16" x14ac:dyDescent="0.45">
      <c r="A7625">
        <v>7616</v>
      </c>
      <c r="B7625">
        <v>-1</v>
      </c>
      <c r="C7625">
        <v>0</v>
      </c>
      <c r="D7625">
        <v>-150</v>
      </c>
      <c r="E7625">
        <v>0</v>
      </c>
      <c r="F7625">
        <v>36.219367046113398</v>
      </c>
      <c r="G7625">
        <v>57.937082550304098</v>
      </c>
      <c r="H7625">
        <v>0.56154057435834803</v>
      </c>
      <c r="I7625">
        <v>53.081965140597198</v>
      </c>
      <c r="J7625">
        <v>0.109866634113589</v>
      </c>
      <c r="K7625">
        <v>7.7970740295129497</v>
      </c>
      <c r="L7625">
        <v>0.43379804631340602</v>
      </c>
      <c r="M7625">
        <v>0.41926088318195998</v>
      </c>
      <c r="N7625">
        <v>96.060060426648704</v>
      </c>
      <c r="O7625">
        <v>95.180655432128901</v>
      </c>
      <c r="P7625">
        <v>0</v>
      </c>
    </row>
    <row r="7626" spans="1:16" x14ac:dyDescent="0.45">
      <c r="A7626">
        <v>7617</v>
      </c>
      <c r="B7626">
        <v>-1</v>
      </c>
      <c r="C7626">
        <v>0</v>
      </c>
      <c r="D7626">
        <v>-150</v>
      </c>
      <c r="E7626">
        <v>0</v>
      </c>
      <c r="F7626">
        <v>36.854152043214199</v>
      </c>
      <c r="G7626">
        <v>57.871097748821803</v>
      </c>
      <c r="H7626">
        <v>0.58595538193914598</v>
      </c>
      <c r="I7626">
        <v>52.919172601443101</v>
      </c>
      <c r="J7626">
        <v>0.12207403790398801</v>
      </c>
      <c r="K7626">
        <v>7.7732477516526703</v>
      </c>
      <c r="L7626">
        <v>0.433770340015387</v>
      </c>
      <c r="M7626">
        <v>0.41922956467272099</v>
      </c>
      <c r="N7626">
        <v>95.999023407696697</v>
      </c>
      <c r="O7626">
        <v>95.186935809847697</v>
      </c>
      <c r="P7626">
        <v>0</v>
      </c>
    </row>
    <row r="7627" spans="1:16" x14ac:dyDescent="0.45">
      <c r="A7627">
        <v>7618</v>
      </c>
      <c r="B7627">
        <v>-1</v>
      </c>
      <c r="C7627">
        <v>0</v>
      </c>
      <c r="D7627">
        <v>-150</v>
      </c>
      <c r="E7627">
        <v>0</v>
      </c>
      <c r="F7627">
        <v>37.513351847895699</v>
      </c>
      <c r="G7627">
        <v>57.807308820759999</v>
      </c>
      <c r="H7627">
        <v>0.62257759331034201</v>
      </c>
      <c r="I7627">
        <v>52.756961308411697</v>
      </c>
      <c r="J7627">
        <v>0.109866634113589</v>
      </c>
      <c r="K7627">
        <v>7.7495336298794504</v>
      </c>
      <c r="L7627">
        <v>0.43374263208022001</v>
      </c>
      <c r="M7627">
        <v>0.419198246163482</v>
      </c>
      <c r="N7627">
        <v>95.889156773583096</v>
      </c>
      <c r="O7627">
        <v>95.193005245267102</v>
      </c>
      <c r="P7627">
        <v>0</v>
      </c>
    </row>
    <row r="7628" spans="1:16" x14ac:dyDescent="0.45">
      <c r="A7628">
        <v>7619</v>
      </c>
      <c r="B7628">
        <v>-1</v>
      </c>
      <c r="C7628">
        <v>0</v>
      </c>
      <c r="D7628">
        <v>-150</v>
      </c>
      <c r="E7628">
        <v>0</v>
      </c>
      <c r="F7628">
        <v>37.513351847895699</v>
      </c>
      <c r="G7628">
        <v>57.745785548162502</v>
      </c>
      <c r="H7628">
        <v>0.62257759331034201</v>
      </c>
      <c r="I7628">
        <v>52.595367754265901</v>
      </c>
      <c r="J7628">
        <v>0.109866634113589</v>
      </c>
      <c r="K7628">
        <v>7.7258547272580396</v>
      </c>
      <c r="L7628">
        <v>0.433714922508114</v>
      </c>
      <c r="M7628">
        <v>0.41916692765424302</v>
      </c>
      <c r="N7628">
        <v>95.889156773583096</v>
      </c>
      <c r="O7628">
        <v>95.198711213805495</v>
      </c>
      <c r="P7628">
        <v>0</v>
      </c>
    </row>
    <row r="7629" spans="1:16" x14ac:dyDescent="0.45">
      <c r="A7629">
        <v>7620</v>
      </c>
      <c r="B7629">
        <v>-1</v>
      </c>
      <c r="C7629">
        <v>0</v>
      </c>
      <c r="D7629">
        <v>-150</v>
      </c>
      <c r="E7629">
        <v>0</v>
      </c>
      <c r="F7629">
        <v>38.160344248786799</v>
      </c>
      <c r="G7629">
        <v>57.684452997710103</v>
      </c>
      <c r="H7629">
        <v>0.64699240089113996</v>
      </c>
      <c r="I7629">
        <v>52.434275140137899</v>
      </c>
      <c r="J7629">
        <v>0.109866634113589</v>
      </c>
      <c r="K7629">
        <v>7.7022492292347504</v>
      </c>
      <c r="L7629">
        <v>0.433714922508114</v>
      </c>
      <c r="M7629">
        <v>0.41916692765424302</v>
      </c>
      <c r="N7629">
        <v>95.754875331888798</v>
      </c>
      <c r="O7629">
        <v>95.204399493841393</v>
      </c>
      <c r="P7629">
        <v>0</v>
      </c>
    </row>
    <row r="7630" spans="1:16" x14ac:dyDescent="0.45">
      <c r="A7630">
        <v>7621</v>
      </c>
      <c r="B7630">
        <v>-1</v>
      </c>
      <c r="C7630">
        <v>0</v>
      </c>
      <c r="D7630">
        <v>-150</v>
      </c>
      <c r="E7630">
        <v>0</v>
      </c>
      <c r="F7630">
        <v>38.807336649678</v>
      </c>
      <c r="G7630">
        <v>57.625340193325599</v>
      </c>
      <c r="H7630">
        <v>0.62257759331034201</v>
      </c>
      <c r="I7630">
        <v>52.273758502364998</v>
      </c>
      <c r="J7630">
        <v>0.109866634113589</v>
      </c>
      <c r="K7630">
        <v>7.6787169082553399</v>
      </c>
      <c r="L7630">
        <v>0.43368721129927701</v>
      </c>
      <c r="M7630">
        <v>0.41913560914500397</v>
      </c>
      <c r="N7630">
        <v>95.681630909146307</v>
      </c>
      <c r="O7630">
        <v>95.209648899326695</v>
      </c>
      <c r="P7630">
        <v>0</v>
      </c>
    </row>
    <row r="7631" spans="1:16" x14ac:dyDescent="0.45">
      <c r="A7631">
        <v>7622</v>
      </c>
      <c r="B7631">
        <v>-1</v>
      </c>
      <c r="C7631">
        <v>0</v>
      </c>
      <c r="D7631">
        <v>-150</v>
      </c>
      <c r="E7631">
        <v>0</v>
      </c>
      <c r="F7631">
        <v>39.466536454359499</v>
      </c>
      <c r="G7631">
        <v>57.568440253796297</v>
      </c>
      <c r="H7631">
        <v>0.62257759331034201</v>
      </c>
      <c r="I7631">
        <v>52.1136628769179</v>
      </c>
      <c r="J7631">
        <v>0.109866634113589</v>
      </c>
      <c r="K7631">
        <v>7.6552575374709599</v>
      </c>
      <c r="L7631">
        <v>0.433631783972241</v>
      </c>
      <c r="M7631">
        <v>0.419072972126526</v>
      </c>
      <c r="N7631">
        <v>95.620593890194399</v>
      </c>
      <c r="O7631">
        <v>95.214652263900703</v>
      </c>
      <c r="P7631">
        <v>0</v>
      </c>
    </row>
    <row r="7632" spans="1:16" x14ac:dyDescent="0.45">
      <c r="A7632">
        <v>7623</v>
      </c>
      <c r="B7632">
        <v>-1</v>
      </c>
      <c r="C7632">
        <v>0</v>
      </c>
      <c r="D7632">
        <v>-150</v>
      </c>
      <c r="E7632">
        <v>0</v>
      </c>
      <c r="F7632">
        <v>40.150151066621902</v>
      </c>
      <c r="G7632">
        <v>57.513784613866903</v>
      </c>
      <c r="H7632">
        <v>0.67140720847193802</v>
      </c>
      <c r="I7632">
        <v>51.954063547909698</v>
      </c>
      <c r="J7632">
        <v>0.109866634113589</v>
      </c>
      <c r="K7632">
        <v>7.6318708907360202</v>
      </c>
      <c r="L7632">
        <v>0.43360406785445799</v>
      </c>
      <c r="M7632">
        <v>0.41904165361728701</v>
      </c>
      <c r="N7632">
        <v>95.474105044709603</v>
      </c>
      <c r="O7632">
        <v>95.219448644916199</v>
      </c>
      <c r="P7632">
        <v>0</v>
      </c>
    </row>
    <row r="7633" spans="1:16" x14ac:dyDescent="0.45">
      <c r="A7633">
        <v>7624</v>
      </c>
      <c r="B7633">
        <v>-1</v>
      </c>
      <c r="C7633">
        <v>0</v>
      </c>
      <c r="D7633">
        <v>-150</v>
      </c>
      <c r="E7633">
        <v>0</v>
      </c>
      <c r="F7633">
        <v>40.150151066621902</v>
      </c>
      <c r="G7633">
        <v>57.461442905459897</v>
      </c>
      <c r="H7633">
        <v>0.67140720847193802</v>
      </c>
      <c r="I7633">
        <v>51.795112155324098</v>
      </c>
      <c r="J7633">
        <v>0.109866634113589</v>
      </c>
      <c r="K7633">
        <v>7.6085567426059502</v>
      </c>
      <c r="L7633">
        <v>0.433576350100777</v>
      </c>
      <c r="M7633">
        <v>0.41901033510804803</v>
      </c>
      <c r="N7633">
        <v>95.474105044709603</v>
      </c>
      <c r="O7633">
        <v>95.223770621642203</v>
      </c>
      <c r="P7633">
        <v>0</v>
      </c>
    </row>
    <row r="7634" spans="1:16" x14ac:dyDescent="0.45">
      <c r="A7634">
        <v>7625</v>
      </c>
      <c r="B7634">
        <v>-1</v>
      </c>
      <c r="C7634">
        <v>0</v>
      </c>
      <c r="D7634">
        <v>-150</v>
      </c>
      <c r="E7634">
        <v>0</v>
      </c>
      <c r="F7634">
        <v>40.809350871303401</v>
      </c>
      <c r="G7634">
        <v>57.409263456349002</v>
      </c>
      <c r="H7634">
        <v>0.70802941984313394</v>
      </c>
      <c r="I7634">
        <v>51.636653512055602</v>
      </c>
      <c r="J7634">
        <v>0.12207403790398801</v>
      </c>
      <c r="K7634">
        <v>7.5853148683350904</v>
      </c>
      <c r="L7634">
        <v>0.433576350100777</v>
      </c>
      <c r="M7634">
        <v>0.41901033510804803</v>
      </c>
      <c r="N7634">
        <v>95.327616199224806</v>
      </c>
      <c r="O7634">
        <v>95.228079200240401</v>
      </c>
      <c r="P7634">
        <v>0</v>
      </c>
    </row>
    <row r="7635" spans="1:16" x14ac:dyDescent="0.45">
      <c r="A7635">
        <v>7626</v>
      </c>
      <c r="B7635">
        <v>-1</v>
      </c>
      <c r="C7635">
        <v>0</v>
      </c>
      <c r="D7635">
        <v>-150</v>
      </c>
      <c r="E7635">
        <v>0</v>
      </c>
      <c r="F7635">
        <v>41.492965483565698</v>
      </c>
      <c r="G7635">
        <v>57.359313673317601</v>
      </c>
      <c r="H7635">
        <v>0.732444227423932</v>
      </c>
      <c r="I7635">
        <v>51.478800974458302</v>
      </c>
      <c r="J7635">
        <v>0.12207403790398801</v>
      </c>
      <c r="K7635">
        <v>7.5621833385001498</v>
      </c>
      <c r="L7635">
        <v>0.433576350100777</v>
      </c>
      <c r="M7635">
        <v>0.41901033510804803</v>
      </c>
      <c r="N7635">
        <v>95.229956968901604</v>
      </c>
      <c r="O7635">
        <v>95.231914886736604</v>
      </c>
      <c r="P7635">
        <v>0</v>
      </c>
    </row>
    <row r="7636" spans="1:16" x14ac:dyDescent="0.45">
      <c r="A7636">
        <v>7627</v>
      </c>
      <c r="B7636">
        <v>-1</v>
      </c>
      <c r="C7636">
        <v>0</v>
      </c>
      <c r="D7636">
        <v>-150</v>
      </c>
      <c r="E7636">
        <v>0</v>
      </c>
      <c r="F7636">
        <v>42.200994903408898</v>
      </c>
      <c r="G7636">
        <v>57.311663233652197</v>
      </c>
      <c r="H7636">
        <v>0.70802941984313394</v>
      </c>
      <c r="I7636">
        <v>51.321514368978903</v>
      </c>
      <c r="J7636">
        <v>0.12207403790398801</v>
      </c>
      <c r="K7636">
        <v>7.5391235164077104</v>
      </c>
      <c r="L7636">
        <v>0.43354863071140498</v>
      </c>
      <c r="M7636">
        <v>0.41897901659880898</v>
      </c>
      <c r="N7636">
        <v>95.1445051423688</v>
      </c>
      <c r="O7636">
        <v>95.235432325599106</v>
      </c>
      <c r="P7636">
        <v>0</v>
      </c>
    </row>
    <row r="7637" spans="1:16" x14ac:dyDescent="0.45">
      <c r="A7637">
        <v>7628</v>
      </c>
      <c r="B7637">
        <v>-1</v>
      </c>
      <c r="C7637">
        <v>0</v>
      </c>
      <c r="D7637">
        <v>-150</v>
      </c>
      <c r="E7637">
        <v>0</v>
      </c>
      <c r="F7637">
        <v>42.921231727042397</v>
      </c>
      <c r="G7637">
        <v>57.266381598639903</v>
      </c>
      <c r="H7637">
        <v>0.69582201605273597</v>
      </c>
      <c r="I7637">
        <v>51.164638762725097</v>
      </c>
      <c r="J7637">
        <v>0.12207403790398801</v>
      </c>
      <c r="K7637">
        <v>7.5161351797637499</v>
      </c>
      <c r="L7637">
        <v>0.43352090968654999</v>
      </c>
      <c r="M7637">
        <v>0.41894769808957</v>
      </c>
      <c r="N7637">
        <v>94.985808893093605</v>
      </c>
      <c r="O7637">
        <v>95.238670798021403</v>
      </c>
      <c r="P7637">
        <v>0</v>
      </c>
    </row>
    <row r="7638" spans="1:16" x14ac:dyDescent="0.45">
      <c r="A7638">
        <v>7629</v>
      </c>
      <c r="B7638">
        <v>-1</v>
      </c>
      <c r="C7638">
        <v>0</v>
      </c>
      <c r="D7638">
        <v>-150</v>
      </c>
      <c r="E7638">
        <v>0</v>
      </c>
      <c r="F7638">
        <v>42.921231727042397</v>
      </c>
      <c r="G7638">
        <v>57.223499719611802</v>
      </c>
      <c r="H7638">
        <v>0.69582201605273597</v>
      </c>
      <c r="I7638">
        <v>51.008211176224997</v>
      </c>
      <c r="J7638">
        <v>0.12207403790398801</v>
      </c>
      <c r="K7638">
        <v>7.4932181069633899</v>
      </c>
      <c r="L7638">
        <v>0.43349318702642098</v>
      </c>
      <c r="M7638">
        <v>0.41891637958033101</v>
      </c>
      <c r="N7638">
        <v>94.985808893093605</v>
      </c>
      <c r="O7638">
        <v>95.241401401045195</v>
      </c>
      <c r="P7638">
        <v>0</v>
      </c>
    </row>
    <row r="7639" spans="1:16" x14ac:dyDescent="0.45">
      <c r="A7639">
        <v>7630</v>
      </c>
      <c r="B7639">
        <v>-1</v>
      </c>
      <c r="C7639">
        <v>0</v>
      </c>
      <c r="D7639">
        <v>-150</v>
      </c>
      <c r="E7639">
        <v>0</v>
      </c>
      <c r="F7639">
        <v>43.6658833582567</v>
      </c>
      <c r="G7639">
        <v>57.1807507744088</v>
      </c>
      <c r="H7639">
        <v>0.69582201605273597</v>
      </c>
      <c r="I7639">
        <v>50.852268515243097</v>
      </c>
      <c r="J7639">
        <v>0.13428144169438699</v>
      </c>
      <c r="K7639">
        <v>7.4703720770887001</v>
      </c>
      <c r="L7639">
        <v>0.43349318702642098</v>
      </c>
      <c r="M7639">
        <v>0.41891637958033101</v>
      </c>
      <c r="N7639">
        <v>94.875942258980004</v>
      </c>
      <c r="O7639">
        <v>95.244123539199506</v>
      </c>
      <c r="P7639">
        <v>0</v>
      </c>
    </row>
    <row r="7640" spans="1:16" x14ac:dyDescent="0.45">
      <c r="A7640">
        <v>7631</v>
      </c>
      <c r="B7640">
        <v>-1</v>
      </c>
      <c r="C7640">
        <v>0</v>
      </c>
      <c r="D7640">
        <v>-150</v>
      </c>
      <c r="E7640">
        <v>0</v>
      </c>
      <c r="F7640">
        <v>44.398327585680697</v>
      </c>
      <c r="G7640">
        <v>57.140470323103003</v>
      </c>
      <c r="H7640">
        <v>0.70802941984313394</v>
      </c>
      <c r="I7640">
        <v>50.696809276510201</v>
      </c>
      <c r="J7640">
        <v>0.13428144169438699</v>
      </c>
      <c r="K7640">
        <v>7.4476351645323202</v>
      </c>
      <c r="L7640">
        <v>0.43346546273122599</v>
      </c>
      <c r="M7640">
        <v>0.41888506107109302</v>
      </c>
      <c r="N7640">
        <v>94.7904904324472</v>
      </c>
      <c r="O7640">
        <v>95.246492587094494</v>
      </c>
      <c r="P7640">
        <v>0</v>
      </c>
    </row>
    <row r="7641" spans="1:16" x14ac:dyDescent="0.45">
      <c r="A7641">
        <v>7632</v>
      </c>
      <c r="B7641">
        <v>-1</v>
      </c>
      <c r="C7641">
        <v>0</v>
      </c>
      <c r="D7641">
        <v>-150</v>
      </c>
      <c r="E7641">
        <v>0</v>
      </c>
      <c r="F7641">
        <v>45.118564409314203</v>
      </c>
      <c r="G7641">
        <v>57.1026124187376</v>
      </c>
      <c r="H7641">
        <v>0.74465163121433098</v>
      </c>
      <c r="I7641">
        <v>50.541870256042998</v>
      </c>
      <c r="J7641">
        <v>0.12207403790398801</v>
      </c>
      <c r="K7641">
        <v>7.4249687364048702</v>
      </c>
      <c r="L7641">
        <v>0.433410009236468</v>
      </c>
      <c r="M7641">
        <v>0.41882242405261499</v>
      </c>
      <c r="N7641">
        <v>94.6684163945432</v>
      </c>
      <c r="O7641">
        <v>95.248586228561095</v>
      </c>
      <c r="P7641">
        <v>0</v>
      </c>
    </row>
    <row r="7642" spans="1:16" x14ac:dyDescent="0.45">
      <c r="A7642">
        <v>7633</v>
      </c>
      <c r="B7642">
        <v>-1</v>
      </c>
      <c r="C7642">
        <v>0</v>
      </c>
      <c r="D7642">
        <v>-150</v>
      </c>
      <c r="E7642">
        <v>0</v>
      </c>
      <c r="F7642">
        <v>45.838801232947702</v>
      </c>
      <c r="G7642">
        <v>57.067131256791598</v>
      </c>
      <c r="H7642">
        <v>0.75685903500472995</v>
      </c>
      <c r="I7642">
        <v>50.387526430416401</v>
      </c>
      <c r="J7642">
        <v>0.12207403790398801</v>
      </c>
      <c r="K7642">
        <v>7.4023342795789198</v>
      </c>
      <c r="L7642">
        <v>0.43338228003732199</v>
      </c>
      <c r="M7642">
        <v>0.41879110554337601</v>
      </c>
      <c r="N7642">
        <v>94.497512741477706</v>
      </c>
      <c r="O7642">
        <v>95.250290433482206</v>
      </c>
      <c r="P7642">
        <v>0</v>
      </c>
    </row>
    <row r="7643" spans="1:16" x14ac:dyDescent="0.45">
      <c r="A7643">
        <v>7634</v>
      </c>
      <c r="B7643">
        <v>-1</v>
      </c>
      <c r="C7643">
        <v>0</v>
      </c>
      <c r="D7643">
        <v>-150</v>
      </c>
      <c r="E7643">
        <v>0</v>
      </c>
      <c r="F7643">
        <v>45.838801232947702</v>
      </c>
      <c r="G7643">
        <v>57.034019469363301</v>
      </c>
      <c r="H7643">
        <v>0.75685903500472995</v>
      </c>
      <c r="I7643">
        <v>50.233699365274902</v>
      </c>
      <c r="J7643">
        <v>0.12207403790398801</v>
      </c>
      <c r="K7643">
        <v>7.3797699895691302</v>
      </c>
      <c r="L7643">
        <v>0.43335454920394201</v>
      </c>
      <c r="M7643">
        <v>0.41875978703413702</v>
      </c>
      <c r="N7643">
        <v>94.497512741477706</v>
      </c>
      <c r="O7643">
        <v>95.251453230608405</v>
      </c>
      <c r="P7643">
        <v>0</v>
      </c>
    </row>
    <row r="7644" spans="1:16" x14ac:dyDescent="0.45">
      <c r="A7644">
        <v>7635</v>
      </c>
      <c r="B7644">
        <v>-1</v>
      </c>
      <c r="C7644">
        <v>0</v>
      </c>
      <c r="D7644">
        <v>-150</v>
      </c>
      <c r="E7644">
        <v>0</v>
      </c>
      <c r="F7644">
        <v>46.595660267952503</v>
      </c>
      <c r="G7644">
        <v>57.001010328475999</v>
      </c>
      <c r="H7644">
        <v>0.732444227423932</v>
      </c>
      <c r="I7644">
        <v>50.080349164035397</v>
      </c>
      <c r="J7644">
        <v>0.12207403790398801</v>
      </c>
      <c r="K7644">
        <v>7.3572756488583702</v>
      </c>
      <c r="L7644">
        <v>0.43335454920394201</v>
      </c>
      <c r="M7644">
        <v>0.41875978703413702</v>
      </c>
      <c r="N7644">
        <v>94.399853511154504</v>
      </c>
      <c r="O7644">
        <v>95.252612423063496</v>
      </c>
      <c r="P7644">
        <v>0</v>
      </c>
    </row>
    <row r="7645" spans="1:16" x14ac:dyDescent="0.45">
      <c r="A7645">
        <v>7636</v>
      </c>
      <c r="B7645">
        <v>-1</v>
      </c>
      <c r="C7645">
        <v>0</v>
      </c>
      <c r="D7645">
        <v>-150</v>
      </c>
      <c r="E7645">
        <v>0</v>
      </c>
      <c r="F7645">
        <v>47.340311899166799</v>
      </c>
      <c r="G7645">
        <v>56.970477782718298</v>
      </c>
      <c r="H7645">
        <v>0.69582201605273597</v>
      </c>
      <c r="I7645">
        <v>49.927397759168301</v>
      </c>
      <c r="J7645">
        <v>0.12207403790398801</v>
      </c>
      <c r="K7645">
        <v>7.3348510406038097</v>
      </c>
      <c r="L7645">
        <v>0.433326816736536</v>
      </c>
      <c r="M7645">
        <v>0.41872846852489798</v>
      </c>
      <c r="N7645">
        <v>94.265572069460106</v>
      </c>
      <c r="O7645">
        <v>95.253461665016502</v>
      </c>
      <c r="P7645">
        <v>0</v>
      </c>
    </row>
    <row r="7646" spans="1:16" x14ac:dyDescent="0.45">
      <c r="A7646">
        <v>7637</v>
      </c>
      <c r="B7646">
        <v>-1</v>
      </c>
      <c r="C7646">
        <v>0</v>
      </c>
      <c r="D7646">
        <v>-150</v>
      </c>
      <c r="E7646">
        <v>0</v>
      </c>
      <c r="F7646">
        <v>48.097170934171501</v>
      </c>
      <c r="G7646">
        <v>56.942375860019503</v>
      </c>
      <c r="H7646">
        <v>0.64699240089113996</v>
      </c>
      <c r="I7646">
        <v>49.774805619779301</v>
      </c>
      <c r="J7646">
        <v>0.12207403790398801</v>
      </c>
      <c r="K7646">
        <v>7.31249594863485</v>
      </c>
      <c r="L7646">
        <v>0.433326816736536</v>
      </c>
      <c r="M7646">
        <v>0.41872846852489798</v>
      </c>
      <c r="N7646">
        <v>94.131290627765694</v>
      </c>
      <c r="O7646">
        <v>95.253887033436897</v>
      </c>
      <c r="P7646">
        <v>0</v>
      </c>
    </row>
    <row r="7647" spans="1:16" x14ac:dyDescent="0.45">
      <c r="A7647">
        <v>7638</v>
      </c>
      <c r="B7647">
        <v>-1</v>
      </c>
      <c r="C7647">
        <v>0</v>
      </c>
      <c r="D7647">
        <v>-150</v>
      </c>
      <c r="E7647">
        <v>0</v>
      </c>
      <c r="F7647">
        <v>48.829615161595498</v>
      </c>
      <c r="G7647">
        <v>56.916735320073997</v>
      </c>
      <c r="H7647">
        <v>0.59816278572954495</v>
      </c>
      <c r="I7647">
        <v>49.622533337519499</v>
      </c>
      <c r="J7647">
        <v>0.12207403790398801</v>
      </c>
      <c r="K7647">
        <v>7.2902101574509803</v>
      </c>
      <c r="L7647">
        <v>0.43329908263531303</v>
      </c>
      <c r="M7647">
        <v>0.41869715001565899</v>
      </c>
      <c r="N7647">
        <v>93.997009186071296</v>
      </c>
      <c r="O7647">
        <v>95.253889842332498</v>
      </c>
      <c r="P7647">
        <v>0</v>
      </c>
    </row>
    <row r="7648" spans="1:16" x14ac:dyDescent="0.45">
      <c r="A7648">
        <v>7639</v>
      </c>
      <c r="B7648">
        <v>-1</v>
      </c>
      <c r="C7648">
        <v>0</v>
      </c>
      <c r="D7648">
        <v>-150</v>
      </c>
      <c r="E7648">
        <v>0</v>
      </c>
      <c r="F7648">
        <v>48.829615161595498</v>
      </c>
      <c r="G7648">
        <v>56.893471943343698</v>
      </c>
      <c r="H7648">
        <v>0.59816278572954495</v>
      </c>
      <c r="I7648">
        <v>49.470579920832101</v>
      </c>
      <c r="J7648">
        <v>0.12207403790398801</v>
      </c>
      <c r="K7648">
        <v>7.2679934522197902</v>
      </c>
      <c r="L7648">
        <v>0.43327134690047903</v>
      </c>
      <c r="M7648">
        <v>0.41866583150642001</v>
      </c>
      <c r="N7648">
        <v>93.997009186071296</v>
      </c>
      <c r="O7648">
        <v>95.253471401637995</v>
      </c>
      <c r="P7648">
        <v>0</v>
      </c>
    </row>
    <row r="7649" spans="1:16" x14ac:dyDescent="0.45">
      <c r="A7649">
        <v>7640</v>
      </c>
      <c r="B7649">
        <v>-1</v>
      </c>
      <c r="C7649">
        <v>0</v>
      </c>
      <c r="D7649">
        <v>-150</v>
      </c>
      <c r="E7649">
        <v>0</v>
      </c>
      <c r="F7649">
        <v>49.598681600390599</v>
      </c>
      <c r="G7649">
        <v>56.870280683081198</v>
      </c>
      <c r="H7649">
        <v>0.57374797814874701</v>
      </c>
      <c r="I7649">
        <v>49.319097559736299</v>
      </c>
      <c r="J7649">
        <v>0.12207403790398801</v>
      </c>
      <c r="K7649">
        <v>7.2458456187748101</v>
      </c>
      <c r="L7649">
        <v>0.43327134690047903</v>
      </c>
      <c r="M7649">
        <v>0.41866583150642001</v>
      </c>
      <c r="N7649">
        <v>93.948179570909701</v>
      </c>
      <c r="O7649">
        <v>95.2530542581096</v>
      </c>
      <c r="P7649">
        <v>0</v>
      </c>
    </row>
    <row r="7650" spans="1:16" x14ac:dyDescent="0.45">
      <c r="A7650">
        <v>7641</v>
      </c>
      <c r="B7650">
        <v>-1</v>
      </c>
      <c r="C7650">
        <v>0</v>
      </c>
      <c r="D7650">
        <v>-150</v>
      </c>
      <c r="E7650">
        <v>0</v>
      </c>
      <c r="F7650">
        <v>50.367748039185699</v>
      </c>
      <c r="G7650">
        <v>56.849573877144103</v>
      </c>
      <c r="H7650">
        <v>0.56154057435834803</v>
      </c>
      <c r="I7650">
        <v>49.168008204708599</v>
      </c>
      <c r="J7650">
        <v>0.12207403790398801</v>
      </c>
      <c r="K7650">
        <v>7.2237664436135196</v>
      </c>
      <c r="L7650">
        <v>0.43321587053081601</v>
      </c>
      <c r="M7650">
        <v>0.41860319448794198</v>
      </c>
      <c r="N7650">
        <v>93.826105533005702</v>
      </c>
      <c r="O7650">
        <v>95.252485229223396</v>
      </c>
      <c r="P7650">
        <v>0</v>
      </c>
    </row>
    <row r="7651" spans="1:16" x14ac:dyDescent="0.45">
      <c r="A7651">
        <v>7642</v>
      </c>
      <c r="B7651">
        <v>-1</v>
      </c>
      <c r="C7651">
        <v>0</v>
      </c>
      <c r="D7651">
        <v>-150</v>
      </c>
      <c r="E7651">
        <v>0</v>
      </c>
      <c r="F7651">
        <v>51.149021881771297</v>
      </c>
      <c r="G7651">
        <v>56.831343823723898</v>
      </c>
      <c r="H7651">
        <v>0.57374797814874701</v>
      </c>
      <c r="I7651">
        <v>49.017348932055697</v>
      </c>
      <c r="J7651">
        <v>0.12207403790398801</v>
      </c>
      <c r="K7651">
        <v>7.2017557138952197</v>
      </c>
      <c r="L7651">
        <v>0.43318812989640298</v>
      </c>
      <c r="M7651">
        <v>0.41857187597870299</v>
      </c>
      <c r="N7651">
        <v>93.691824091311304</v>
      </c>
      <c r="O7651">
        <v>95.251535018069902</v>
      </c>
      <c r="P7651">
        <v>0</v>
      </c>
    </row>
    <row r="7652" spans="1:16" x14ac:dyDescent="0.45">
      <c r="A7652">
        <v>7643</v>
      </c>
      <c r="B7652">
        <v>-1</v>
      </c>
      <c r="C7652">
        <v>0</v>
      </c>
      <c r="D7652">
        <v>-150</v>
      </c>
      <c r="E7652">
        <v>0</v>
      </c>
      <c r="F7652">
        <v>51.942503128147202</v>
      </c>
      <c r="G7652">
        <v>56.815621139513503</v>
      </c>
      <c r="H7652">
        <v>0.51271095919675203</v>
      </c>
      <c r="I7652">
        <v>48.867194997773801</v>
      </c>
      <c r="J7652">
        <v>0.12207403790398801</v>
      </c>
      <c r="K7652">
        <v>7.1798132174390501</v>
      </c>
      <c r="L7652">
        <v>0.43318812989640298</v>
      </c>
      <c r="M7652">
        <v>0.41857187597870299</v>
      </c>
      <c r="N7652">
        <v>93.630787072359297</v>
      </c>
      <c r="O7652">
        <v>95.250166511688306</v>
      </c>
      <c r="P7652">
        <v>0</v>
      </c>
    </row>
    <row r="7653" spans="1:16" x14ac:dyDescent="0.45">
      <c r="A7653">
        <v>7644</v>
      </c>
      <c r="B7653">
        <v>-1</v>
      </c>
      <c r="C7653">
        <v>0</v>
      </c>
      <c r="D7653">
        <v>-150</v>
      </c>
      <c r="E7653">
        <v>0</v>
      </c>
      <c r="F7653">
        <v>51.942503128147202</v>
      </c>
      <c r="G7653">
        <v>56.802436346294002</v>
      </c>
      <c r="H7653">
        <v>0.51271095919675203</v>
      </c>
      <c r="I7653">
        <v>48.717315067559703</v>
      </c>
      <c r="J7653">
        <v>0.12207403790398801</v>
      </c>
      <c r="K7653">
        <v>7.1579387427218899</v>
      </c>
      <c r="L7653">
        <v>0.433160387629212</v>
      </c>
      <c r="M7653">
        <v>0.418540557469464</v>
      </c>
      <c r="N7653">
        <v>93.630787072359297</v>
      </c>
      <c r="O7653">
        <v>95.248610774547998</v>
      </c>
      <c r="P7653">
        <v>0</v>
      </c>
    </row>
    <row r="7654" spans="1:16" x14ac:dyDescent="0.45">
      <c r="A7654">
        <v>7645</v>
      </c>
      <c r="B7654">
        <v>-1</v>
      </c>
      <c r="C7654">
        <v>0</v>
      </c>
      <c r="D7654">
        <v>-150</v>
      </c>
      <c r="E7654">
        <v>0</v>
      </c>
      <c r="F7654">
        <v>52.7237769707327</v>
      </c>
      <c r="G7654">
        <v>56.789292425933397</v>
      </c>
      <c r="H7654">
        <v>0.51271095919675203</v>
      </c>
      <c r="I7654">
        <v>48.567899765129297</v>
      </c>
      <c r="J7654">
        <v>0.12207403790398801</v>
      </c>
      <c r="K7654">
        <v>7.1361320788763596</v>
      </c>
      <c r="L7654">
        <v>0.433160387629212</v>
      </c>
      <c r="M7654">
        <v>0.418540557469464</v>
      </c>
      <c r="N7654">
        <v>93.557542649616906</v>
      </c>
      <c r="O7654">
        <v>95.247059860192905</v>
      </c>
      <c r="P7654">
        <v>0</v>
      </c>
    </row>
    <row r="7655" spans="1:16" x14ac:dyDescent="0.45">
      <c r="A7655">
        <v>7646</v>
      </c>
      <c r="B7655">
        <v>-1</v>
      </c>
      <c r="C7655">
        <v>0</v>
      </c>
      <c r="D7655">
        <v>-150</v>
      </c>
      <c r="E7655">
        <v>0</v>
      </c>
      <c r="F7655">
        <v>53.505050813318199</v>
      </c>
      <c r="G7655">
        <v>56.778640107770201</v>
      </c>
      <c r="H7655">
        <v>0.51271095919675203</v>
      </c>
      <c r="I7655">
        <v>48.418947650136403</v>
      </c>
      <c r="J7655">
        <v>0.12207403790398801</v>
      </c>
      <c r="K7655">
        <v>7.1143930156887496</v>
      </c>
      <c r="L7655">
        <v>0.433104898197331</v>
      </c>
      <c r="M7655">
        <v>0.41847792045098597</v>
      </c>
      <c r="N7655">
        <v>93.459883419293803</v>
      </c>
      <c r="O7655">
        <v>95.245283985918206</v>
      </c>
      <c r="P7655">
        <v>0</v>
      </c>
    </row>
    <row r="7656" spans="1:16" x14ac:dyDescent="0.45">
      <c r="A7656">
        <v>7647</v>
      </c>
      <c r="B7656">
        <v>-1</v>
      </c>
      <c r="C7656">
        <v>0</v>
      </c>
      <c r="D7656">
        <v>-150</v>
      </c>
      <c r="E7656">
        <v>0</v>
      </c>
      <c r="F7656">
        <v>54.286324655903798</v>
      </c>
      <c r="G7656">
        <v>56.770471667837498</v>
      </c>
      <c r="H7656">
        <v>0.51271095919675203</v>
      </c>
      <c r="I7656">
        <v>48.270457286700001</v>
      </c>
      <c r="J7656">
        <v>0.13428144169438699</v>
      </c>
      <c r="K7656">
        <v>7.0927213435970202</v>
      </c>
      <c r="L7656">
        <v>0.433077151033057</v>
      </c>
      <c r="M7656">
        <v>0.41844660194174699</v>
      </c>
      <c r="N7656">
        <v>93.350016785180202</v>
      </c>
      <c r="O7656">
        <v>95.243207259848205</v>
      </c>
      <c r="P7656">
        <v>0</v>
      </c>
    </row>
    <row r="7657" spans="1:16" x14ac:dyDescent="0.45">
      <c r="A7657">
        <v>7648</v>
      </c>
      <c r="B7657">
        <v>-1</v>
      </c>
      <c r="C7657">
        <v>0</v>
      </c>
      <c r="D7657">
        <v>-150</v>
      </c>
      <c r="E7657">
        <v>0</v>
      </c>
      <c r="F7657">
        <v>55.079805902279702</v>
      </c>
      <c r="G7657">
        <v>56.764779406112801</v>
      </c>
      <c r="H7657">
        <v>0.50050355540635305</v>
      </c>
      <c r="I7657">
        <v>48.122427243390199</v>
      </c>
      <c r="J7657">
        <v>0.13428144169438699</v>
      </c>
      <c r="K7657">
        <v>7.0711551483144603</v>
      </c>
      <c r="L7657">
        <v>0.433077151033057</v>
      </c>
      <c r="M7657">
        <v>0.41844660194174699</v>
      </c>
      <c r="N7657">
        <v>93.301187170018594</v>
      </c>
      <c r="O7657">
        <v>95.240792319997695</v>
      </c>
      <c r="P7657">
        <v>0</v>
      </c>
    </row>
    <row r="7658" spans="1:16" x14ac:dyDescent="0.45">
      <c r="A7658">
        <v>7649</v>
      </c>
      <c r="B7658">
        <v>-1</v>
      </c>
      <c r="C7658">
        <v>0</v>
      </c>
      <c r="D7658">
        <v>-150</v>
      </c>
      <c r="E7658">
        <v>0</v>
      </c>
      <c r="F7658">
        <v>55.079805902279702</v>
      </c>
      <c r="G7658">
        <v>56.7615939410693</v>
      </c>
      <c r="H7658">
        <v>0.50050355540635305</v>
      </c>
      <c r="I7658">
        <v>47.974817798589001</v>
      </c>
      <c r="J7658">
        <v>0.13428144169438699</v>
      </c>
      <c r="K7658">
        <v>7.0496558082372802</v>
      </c>
      <c r="L7658">
        <v>0.43302165180888302</v>
      </c>
      <c r="M7658">
        <v>0.41838396492326901</v>
      </c>
      <c r="N7658">
        <v>93.301187170018594</v>
      </c>
      <c r="O7658">
        <v>95.238231687958105</v>
      </c>
      <c r="P7658">
        <v>0</v>
      </c>
    </row>
    <row r="7659" spans="1:16" x14ac:dyDescent="0.45">
      <c r="A7659">
        <v>7650</v>
      </c>
      <c r="B7659">
        <v>-1</v>
      </c>
      <c r="C7659">
        <v>0</v>
      </c>
      <c r="D7659">
        <v>-150</v>
      </c>
      <c r="E7659">
        <v>0</v>
      </c>
      <c r="F7659">
        <v>55.861079744865201</v>
      </c>
      <c r="G7659">
        <v>56.758418350967403</v>
      </c>
      <c r="H7659">
        <v>0.47608874782555599</v>
      </c>
      <c r="I7659">
        <v>47.827665943066698</v>
      </c>
      <c r="J7659">
        <v>0.13428144169438699</v>
      </c>
      <c r="K7659">
        <v>7.02822311611434</v>
      </c>
      <c r="L7659">
        <v>0.43302165180888302</v>
      </c>
      <c r="M7659">
        <v>0.41838396492326901</v>
      </c>
      <c r="N7659">
        <v>93.215735343485804</v>
      </c>
      <c r="O7659">
        <v>95.235678993877798</v>
      </c>
      <c r="P7659">
        <v>0</v>
      </c>
    </row>
    <row r="7660" spans="1:16" x14ac:dyDescent="0.45">
      <c r="A7660">
        <v>7651</v>
      </c>
      <c r="B7660">
        <v>-1</v>
      </c>
      <c r="C7660">
        <v>0</v>
      </c>
      <c r="D7660">
        <v>-150</v>
      </c>
      <c r="E7660">
        <v>0</v>
      </c>
      <c r="F7660">
        <v>56.666768395031497</v>
      </c>
      <c r="G7660">
        <v>56.757703461238997</v>
      </c>
      <c r="H7660">
        <v>0.46388134403515702</v>
      </c>
      <c r="I7660">
        <v>47.680893669045098</v>
      </c>
      <c r="J7660">
        <v>0.13428144169438699</v>
      </c>
      <c r="K7660">
        <v>7.0068568653369896</v>
      </c>
      <c r="L7660">
        <v>0.432993899749399</v>
      </c>
      <c r="M7660">
        <v>0.41835264641403003</v>
      </c>
      <c r="N7660">
        <v>93.118076113162601</v>
      </c>
      <c r="O7660">
        <v>95.232866150769297</v>
      </c>
      <c r="P7660">
        <v>0</v>
      </c>
    </row>
    <row r="7661" spans="1:16" x14ac:dyDescent="0.45">
      <c r="A7661">
        <v>7652</v>
      </c>
      <c r="B7661">
        <v>-1</v>
      </c>
      <c r="C7661">
        <v>0</v>
      </c>
      <c r="D7661">
        <v>-150</v>
      </c>
      <c r="E7661">
        <v>0</v>
      </c>
      <c r="F7661">
        <v>57.460249641407501</v>
      </c>
      <c r="G7661">
        <v>56.759518232964403</v>
      </c>
      <c r="H7661">
        <v>0.47608874782555599</v>
      </c>
      <c r="I7661">
        <v>47.534538094447299</v>
      </c>
      <c r="J7661">
        <v>0.13428144169438699</v>
      </c>
      <c r="K7661">
        <v>6.9855568499370397</v>
      </c>
      <c r="L7661">
        <v>0.43296614605859501</v>
      </c>
      <c r="M7661">
        <v>0.41832132790479098</v>
      </c>
      <c r="N7661">
        <v>93.057039094210594</v>
      </c>
      <c r="O7661">
        <v>95.229755670468904</v>
      </c>
      <c r="P7661">
        <v>0</v>
      </c>
    </row>
    <row r="7662" spans="1:16" x14ac:dyDescent="0.45">
      <c r="A7662">
        <v>7653</v>
      </c>
      <c r="B7662">
        <v>-1</v>
      </c>
      <c r="C7662">
        <v>0</v>
      </c>
      <c r="D7662">
        <v>-150</v>
      </c>
      <c r="E7662">
        <v>0</v>
      </c>
      <c r="F7662">
        <v>58.253730887783398</v>
      </c>
      <c r="G7662">
        <v>56.763816529567301</v>
      </c>
      <c r="H7662">
        <v>0.51271095919675203</v>
      </c>
      <c r="I7662">
        <v>47.388674516756502</v>
      </c>
      <c r="J7662">
        <v>0.13428144169438699</v>
      </c>
      <c r="K7662">
        <v>6.9643228645848296</v>
      </c>
      <c r="L7662">
        <v>0.43296614605859501</v>
      </c>
      <c r="M7662">
        <v>0.41832132790479098</v>
      </c>
      <c r="N7662">
        <v>92.996002075258602</v>
      </c>
      <c r="O7662">
        <v>95.226463359528907</v>
      </c>
      <c r="P7662">
        <v>0</v>
      </c>
    </row>
    <row r="7663" spans="1:16" x14ac:dyDescent="0.45">
      <c r="A7663">
        <v>7654</v>
      </c>
      <c r="B7663">
        <v>-1</v>
      </c>
      <c r="C7663">
        <v>0</v>
      </c>
      <c r="D7663">
        <v>-150</v>
      </c>
      <c r="E7663">
        <v>0</v>
      </c>
      <c r="F7663">
        <v>58.253730887783398</v>
      </c>
      <c r="G7663">
        <v>56.770590652120703</v>
      </c>
      <c r="H7663">
        <v>0.51271095919675203</v>
      </c>
      <c r="I7663">
        <v>47.243378000033502</v>
      </c>
      <c r="J7663">
        <v>0.13428144169438699</v>
      </c>
      <c r="K7663">
        <v>6.9431547045872097</v>
      </c>
      <c r="L7663">
        <v>0.432938390736678</v>
      </c>
      <c r="M7663">
        <v>0.418290009395552</v>
      </c>
      <c r="N7663">
        <v>92.996002075258602</v>
      </c>
      <c r="O7663">
        <v>95.222989781624506</v>
      </c>
      <c r="P7663">
        <v>0</v>
      </c>
    </row>
    <row r="7664" spans="1:16" x14ac:dyDescent="0.45">
      <c r="A7664">
        <v>7655</v>
      </c>
      <c r="B7664">
        <v>-1</v>
      </c>
      <c r="C7664">
        <v>0</v>
      </c>
      <c r="D7664">
        <v>-150</v>
      </c>
      <c r="E7664">
        <v>0</v>
      </c>
      <c r="F7664">
        <v>59.059419537949701</v>
      </c>
      <c r="G7664">
        <v>56.777343774894099</v>
      </c>
      <c r="H7664">
        <v>0.51271095919675203</v>
      </c>
      <c r="I7664">
        <v>47.098531902512399</v>
      </c>
      <c r="J7664">
        <v>0.13428144169438699</v>
      </c>
      <c r="K7664">
        <v>6.9220521658855798</v>
      </c>
      <c r="L7664">
        <v>0.432938390736678</v>
      </c>
      <c r="M7664">
        <v>0.418290009395552</v>
      </c>
      <c r="N7664">
        <v>92.898342844935399</v>
      </c>
      <c r="O7664">
        <v>95.219526971811604</v>
      </c>
      <c r="P7664">
        <v>0</v>
      </c>
    </row>
    <row r="7665" spans="1:16" x14ac:dyDescent="0.45">
      <c r="A7665">
        <v>7656</v>
      </c>
      <c r="B7665">
        <v>-1</v>
      </c>
      <c r="C7665">
        <v>0</v>
      </c>
      <c r="D7665">
        <v>-150</v>
      </c>
      <c r="E7665">
        <v>0</v>
      </c>
      <c r="F7665">
        <v>59.877315591906402</v>
      </c>
      <c r="G7665">
        <v>56.786603408282403</v>
      </c>
      <c r="H7665">
        <v>0.51271095919675203</v>
      </c>
      <c r="I7665">
        <v>46.954134827893597</v>
      </c>
      <c r="J7665">
        <v>0.13428144169438699</v>
      </c>
      <c r="K7665">
        <v>6.9010150450539296</v>
      </c>
      <c r="L7665">
        <v>0.43291063378385702</v>
      </c>
      <c r="M7665">
        <v>0.41825869088631301</v>
      </c>
      <c r="N7665">
        <v>92.837305825983407</v>
      </c>
      <c r="O7665">
        <v>95.215768539703504</v>
      </c>
      <c r="P7665">
        <v>0</v>
      </c>
    </row>
    <row r="7666" spans="1:16" x14ac:dyDescent="0.45">
      <c r="A7666">
        <v>7657</v>
      </c>
      <c r="B7666">
        <v>-1</v>
      </c>
      <c r="C7666">
        <v>0</v>
      </c>
      <c r="D7666">
        <v>-150</v>
      </c>
      <c r="E7666">
        <v>0</v>
      </c>
      <c r="F7666">
        <v>60.707419049653602</v>
      </c>
      <c r="G7666">
        <v>56.798400076728598</v>
      </c>
      <c r="H7666">
        <v>0.51271095919675203</v>
      </c>
      <c r="I7666">
        <v>46.8101853842062</v>
      </c>
      <c r="J7666">
        <v>0.13428144169438699</v>
      </c>
      <c r="K7666">
        <v>6.88004313929686</v>
      </c>
      <c r="L7666">
        <v>0.43288287520034002</v>
      </c>
      <c r="M7666">
        <v>0.41822737237707402</v>
      </c>
      <c r="N7666">
        <v>92.812891018402595</v>
      </c>
      <c r="O7666">
        <v>95.211830285606496</v>
      </c>
      <c r="P7666">
        <v>0</v>
      </c>
    </row>
    <row r="7667" spans="1:16" x14ac:dyDescent="0.45">
      <c r="A7667">
        <v>7658</v>
      </c>
      <c r="B7667">
        <v>-1</v>
      </c>
      <c r="C7667">
        <v>0</v>
      </c>
      <c r="D7667">
        <v>-150</v>
      </c>
      <c r="E7667">
        <v>0</v>
      </c>
      <c r="F7667">
        <v>61.537522507400702</v>
      </c>
      <c r="G7667">
        <v>56.812764210049501</v>
      </c>
      <c r="H7667">
        <v>0.51271095919675203</v>
      </c>
      <c r="I7667">
        <v>46.666682183794101</v>
      </c>
      <c r="J7667">
        <v>0.13428144169438699</v>
      </c>
      <c r="K7667">
        <v>6.8591362464476404</v>
      </c>
      <c r="L7667">
        <v>0.43282735314205001</v>
      </c>
      <c r="M7667">
        <v>0.418164735358596</v>
      </c>
      <c r="N7667">
        <v>92.751853999450603</v>
      </c>
      <c r="O7667">
        <v>95.2078276508459</v>
      </c>
      <c r="P7667">
        <v>0</v>
      </c>
    </row>
    <row r="7668" spans="1:16" x14ac:dyDescent="0.45">
      <c r="A7668">
        <v>7659</v>
      </c>
      <c r="B7668">
        <v>-1</v>
      </c>
      <c r="C7668">
        <v>0</v>
      </c>
      <c r="D7668">
        <v>-150</v>
      </c>
      <c r="E7668">
        <v>0</v>
      </c>
      <c r="F7668">
        <v>61.537522507400702</v>
      </c>
      <c r="G7668">
        <v>56.829687849103998</v>
      </c>
      <c r="H7668">
        <v>0.51271095919675203</v>
      </c>
      <c r="I7668">
        <v>46.523623843303398</v>
      </c>
      <c r="J7668">
        <v>0.13428144169438699</v>
      </c>
      <c r="K7668">
        <v>6.8382941649662499</v>
      </c>
      <c r="L7668">
        <v>0.43282735314205001</v>
      </c>
      <c r="M7668">
        <v>0.418164735358596</v>
      </c>
      <c r="N7668">
        <v>92.751853999450603</v>
      </c>
      <c r="O7668">
        <v>95.2036459511245</v>
      </c>
      <c r="P7668">
        <v>0</v>
      </c>
    </row>
    <row r="7669" spans="1:16" x14ac:dyDescent="0.45">
      <c r="A7669">
        <v>7660</v>
      </c>
      <c r="B7669">
        <v>-1</v>
      </c>
      <c r="C7669">
        <v>0</v>
      </c>
      <c r="D7669">
        <v>-150</v>
      </c>
      <c r="E7669">
        <v>0</v>
      </c>
      <c r="F7669">
        <v>62.343211157566998</v>
      </c>
      <c r="G7669">
        <v>56.8465590248775</v>
      </c>
      <c r="H7669">
        <v>0.51271095919675203</v>
      </c>
      <c r="I7669">
        <v>46.381008983668103</v>
      </c>
      <c r="J7669">
        <v>0.13428144169438699</v>
      </c>
      <c r="K7669">
        <v>6.8175166939374501</v>
      </c>
      <c r="L7669">
        <v>0.43282735314205001</v>
      </c>
      <c r="M7669">
        <v>0.418164735358596</v>
      </c>
      <c r="N7669">
        <v>92.629779961546603</v>
      </c>
      <c r="O7669">
        <v>95.199477214672299</v>
      </c>
      <c r="P7669">
        <v>0</v>
      </c>
    </row>
    <row r="7670" spans="1:16" x14ac:dyDescent="0.45">
      <c r="A7670">
        <v>7661</v>
      </c>
      <c r="B7670">
        <v>-1</v>
      </c>
      <c r="C7670">
        <v>0</v>
      </c>
      <c r="D7670">
        <v>-150</v>
      </c>
      <c r="E7670">
        <v>0</v>
      </c>
      <c r="F7670">
        <v>63.148899807733301</v>
      </c>
      <c r="G7670">
        <v>56.865905345301698</v>
      </c>
      <c r="H7670">
        <v>0.56154057435834803</v>
      </c>
      <c r="I7670">
        <v>46.238836230097803</v>
      </c>
      <c r="J7670">
        <v>0.12207403790398801</v>
      </c>
      <c r="K7670">
        <v>6.7968036330688397</v>
      </c>
      <c r="L7670">
        <v>0.432799589667693</v>
      </c>
      <c r="M7670">
        <v>0.41813341684935701</v>
      </c>
      <c r="N7670">
        <v>92.568742942594596</v>
      </c>
      <c r="O7670">
        <v>95.194938455046199</v>
      </c>
      <c r="P7670">
        <v>0</v>
      </c>
    </row>
    <row r="7671" spans="1:16" x14ac:dyDescent="0.45">
      <c r="A7671">
        <v>7662</v>
      </c>
      <c r="B7671">
        <v>-1</v>
      </c>
      <c r="C7671">
        <v>0</v>
      </c>
      <c r="D7671">
        <v>-150</v>
      </c>
      <c r="E7671">
        <v>0</v>
      </c>
      <c r="F7671">
        <v>63.9790032654805</v>
      </c>
      <c r="G7671">
        <v>56.8877191374281</v>
      </c>
      <c r="H7671">
        <v>0.56154057435834803</v>
      </c>
      <c r="I7671">
        <v>46.097257390566199</v>
      </c>
      <c r="J7671">
        <v>0.12207403790398801</v>
      </c>
      <c r="K7671">
        <v>6.7761164880632299</v>
      </c>
      <c r="L7671">
        <v>0.43277182456347302</v>
      </c>
      <c r="M7671">
        <v>0.41810209834011902</v>
      </c>
      <c r="N7671">
        <v>92.568742942594596</v>
      </c>
      <c r="O7671">
        <v>95.190222292446506</v>
      </c>
      <c r="P7671">
        <v>0</v>
      </c>
    </row>
    <row r="7672" spans="1:16" x14ac:dyDescent="0.45">
      <c r="A7672">
        <v>7663</v>
      </c>
      <c r="B7672">
        <v>-1</v>
      </c>
      <c r="C7672">
        <v>0</v>
      </c>
      <c r="D7672">
        <v>-150</v>
      </c>
      <c r="E7672">
        <v>0</v>
      </c>
      <c r="F7672">
        <v>64.772484511856405</v>
      </c>
      <c r="G7672">
        <v>56.912069341345898</v>
      </c>
      <c r="H7672">
        <v>0.62257759331034201</v>
      </c>
      <c r="I7672">
        <v>45.956117445437201</v>
      </c>
      <c r="J7672">
        <v>0.109866634113589</v>
      </c>
      <c r="K7672">
        <v>6.7554934732071299</v>
      </c>
      <c r="L7672">
        <v>0.43274405782959702</v>
      </c>
      <c r="M7672">
        <v>0.41807077983087998</v>
      </c>
      <c r="N7672">
        <v>92.483291116061807</v>
      </c>
      <c r="O7672">
        <v>95.185520749950797</v>
      </c>
      <c r="P7672">
        <v>0</v>
      </c>
    </row>
    <row r="7673" spans="1:16" x14ac:dyDescent="0.45">
      <c r="A7673">
        <v>7664</v>
      </c>
      <c r="B7673">
        <v>-1</v>
      </c>
      <c r="C7673">
        <v>0</v>
      </c>
      <c r="D7673">
        <v>-150</v>
      </c>
      <c r="E7673">
        <v>0</v>
      </c>
      <c r="F7673">
        <v>64.772484511856405</v>
      </c>
      <c r="G7673">
        <v>56.938833210301503</v>
      </c>
      <c r="H7673">
        <v>0.62257759331034201</v>
      </c>
      <c r="I7673">
        <v>45.815606507266601</v>
      </c>
      <c r="J7673">
        <v>0.109866634113589</v>
      </c>
      <c r="K7673">
        <v>6.7348960950714103</v>
      </c>
      <c r="L7673">
        <v>0.432716289466273</v>
      </c>
      <c r="M7673">
        <v>0.41803946132164099</v>
      </c>
      <c r="N7673">
        <v>92.483291116061807</v>
      </c>
      <c r="O7673">
        <v>95.180565719857</v>
      </c>
      <c r="P7673">
        <v>0</v>
      </c>
    </row>
    <row r="7674" spans="1:16" x14ac:dyDescent="0.45">
      <c r="A7674">
        <v>7665</v>
      </c>
      <c r="B7674">
        <v>-1</v>
      </c>
      <c r="C7674">
        <v>0</v>
      </c>
      <c r="D7674">
        <v>-150</v>
      </c>
      <c r="E7674">
        <v>0</v>
      </c>
      <c r="F7674">
        <v>65.614795373393903</v>
      </c>
      <c r="G7674">
        <v>56.965514111263197</v>
      </c>
      <c r="H7674">
        <v>0.61037018951994304</v>
      </c>
      <c r="I7674">
        <v>45.6755311530043</v>
      </c>
      <c r="J7674">
        <v>0.109866634113589</v>
      </c>
      <c r="K7674">
        <v>6.7143625688078998</v>
      </c>
      <c r="L7674">
        <v>0.432716289466273</v>
      </c>
      <c r="M7674">
        <v>0.41803946132164099</v>
      </c>
      <c r="N7674">
        <v>92.385631885738704</v>
      </c>
      <c r="O7674">
        <v>95.175626050356598</v>
      </c>
      <c r="P7674">
        <v>0</v>
      </c>
    </row>
    <row r="7675" spans="1:16" x14ac:dyDescent="0.45">
      <c r="A7675">
        <v>7666</v>
      </c>
      <c r="B7675">
        <v>-1</v>
      </c>
      <c r="C7675">
        <v>0</v>
      </c>
      <c r="D7675">
        <v>-150</v>
      </c>
      <c r="E7675">
        <v>0</v>
      </c>
      <c r="F7675">
        <v>66.432691427350605</v>
      </c>
      <c r="G7675">
        <v>56.994754630604596</v>
      </c>
      <c r="H7675">
        <v>0.57374797814874701</v>
      </c>
      <c r="I7675">
        <v>45.535851737714502</v>
      </c>
      <c r="J7675">
        <v>0.109866634113589</v>
      </c>
      <c r="K7675">
        <v>6.6938926964758103</v>
      </c>
      <c r="L7675">
        <v>0.432716289466273</v>
      </c>
      <c r="M7675">
        <v>0.41803946132164099</v>
      </c>
      <c r="N7675">
        <v>92.349009674367494</v>
      </c>
      <c r="O7675">
        <v>95.170395336826004</v>
      </c>
      <c r="P7675">
        <v>0</v>
      </c>
    </row>
    <row r="7676" spans="1:16" x14ac:dyDescent="0.45">
      <c r="A7676">
        <v>7667</v>
      </c>
      <c r="B7676">
        <v>-1</v>
      </c>
      <c r="C7676">
        <v>0</v>
      </c>
      <c r="D7676">
        <v>-150</v>
      </c>
      <c r="E7676">
        <v>0</v>
      </c>
      <c r="F7676">
        <v>67.238380077516993</v>
      </c>
      <c r="G7676">
        <v>57.026470244257403</v>
      </c>
      <c r="H7676">
        <v>0.524918362987151</v>
      </c>
      <c r="I7676">
        <v>45.3964904447351</v>
      </c>
      <c r="J7676">
        <v>0.109866634113589</v>
      </c>
      <c r="K7676">
        <v>6.6734862807479498</v>
      </c>
      <c r="L7676">
        <v>0.43268851947371001</v>
      </c>
      <c r="M7676">
        <v>0.41800814281240201</v>
      </c>
      <c r="N7676">
        <v>92.287972655415501</v>
      </c>
      <c r="O7676">
        <v>95.165065954630407</v>
      </c>
      <c r="P7676">
        <v>0</v>
      </c>
    </row>
    <row r="7677" spans="1:16" x14ac:dyDescent="0.45">
      <c r="A7677">
        <v>7668</v>
      </c>
      <c r="B7677">
        <v>-1</v>
      </c>
      <c r="C7677">
        <v>0</v>
      </c>
      <c r="D7677">
        <v>-150</v>
      </c>
      <c r="E7677">
        <v>0</v>
      </c>
      <c r="F7677">
        <v>68.031861323892898</v>
      </c>
      <c r="G7677">
        <v>57.060614984803301</v>
      </c>
      <c r="H7677">
        <v>0.50050355540635305</v>
      </c>
      <c r="I7677">
        <v>45.257407993261097</v>
      </c>
      <c r="J7677">
        <v>0.109866634113589</v>
      </c>
      <c r="K7677">
        <v>6.6531431249088397</v>
      </c>
      <c r="L7677">
        <v>0.43260519972266498</v>
      </c>
      <c r="M7677">
        <v>0.41791418728468499</v>
      </c>
      <c r="N7677">
        <v>92.202520828882697</v>
      </c>
      <c r="O7677">
        <v>95.159561620391102</v>
      </c>
      <c r="P7677">
        <v>0</v>
      </c>
    </row>
    <row r="7678" spans="1:16" x14ac:dyDescent="0.45">
      <c r="A7678">
        <v>7669</v>
      </c>
      <c r="B7678">
        <v>-1</v>
      </c>
      <c r="C7678">
        <v>0</v>
      </c>
      <c r="D7678">
        <v>-150</v>
      </c>
      <c r="E7678">
        <v>0</v>
      </c>
      <c r="F7678">
        <v>68.031861323892898</v>
      </c>
      <c r="G7678">
        <v>57.097143027323497</v>
      </c>
      <c r="H7678">
        <v>0.50050355540635305</v>
      </c>
      <c r="I7678">
        <v>45.118680108135301</v>
      </c>
      <c r="J7678">
        <v>0.109866634113589</v>
      </c>
      <c r="K7678">
        <v>6.63286303285284</v>
      </c>
      <c r="L7678">
        <v>0.43257742321522502</v>
      </c>
      <c r="M7678">
        <v>0.417882868775446</v>
      </c>
      <c r="N7678">
        <v>92.202520828882697</v>
      </c>
      <c r="O7678">
        <v>95.153806287208099</v>
      </c>
      <c r="P7678">
        <v>0</v>
      </c>
    </row>
    <row r="7679" spans="1:16" x14ac:dyDescent="0.45">
      <c r="A7679">
        <v>7670</v>
      </c>
      <c r="B7679">
        <v>-1</v>
      </c>
      <c r="C7679">
        <v>0</v>
      </c>
      <c r="D7679">
        <v>-150</v>
      </c>
      <c r="E7679">
        <v>0</v>
      </c>
      <c r="F7679">
        <v>68.837549974059201</v>
      </c>
      <c r="G7679">
        <v>57.133557832911798</v>
      </c>
      <c r="H7679">
        <v>0.47608874782555599</v>
      </c>
      <c r="I7679">
        <v>44.980382279453401</v>
      </c>
      <c r="J7679">
        <v>9.7659230323191001E-2</v>
      </c>
      <c r="K7679">
        <v>6.6126458090822098</v>
      </c>
      <c r="L7679">
        <v>0.43257742321522502</v>
      </c>
      <c r="M7679">
        <v>0.417882868775446</v>
      </c>
      <c r="N7679">
        <v>92.165898617511502</v>
      </c>
      <c r="O7679">
        <v>95.148068795557904</v>
      </c>
      <c r="P7679">
        <v>0</v>
      </c>
    </row>
    <row r="7680" spans="1:16" x14ac:dyDescent="0.45">
      <c r="A7680">
        <v>7671</v>
      </c>
      <c r="B7680">
        <v>-1</v>
      </c>
      <c r="C7680">
        <v>0</v>
      </c>
      <c r="D7680">
        <v>-150</v>
      </c>
      <c r="E7680">
        <v>0</v>
      </c>
      <c r="F7680">
        <v>69.643238624225503</v>
      </c>
      <c r="G7680">
        <v>57.172387197898402</v>
      </c>
      <c r="H7680">
        <v>0.46388134403515702</v>
      </c>
      <c r="I7680">
        <v>44.842436584788999</v>
      </c>
      <c r="J7680">
        <v>0.109866634113589</v>
      </c>
      <c r="K7680">
        <v>6.5924529640795804</v>
      </c>
      <c r="L7680">
        <v>0.43254964507958699</v>
      </c>
      <c r="M7680">
        <v>0.41785155026620702</v>
      </c>
      <c r="N7680">
        <v>92.129276406140306</v>
      </c>
      <c r="O7680">
        <v>95.142234206254798</v>
      </c>
      <c r="P7680">
        <v>0</v>
      </c>
    </row>
    <row r="7681" spans="1:16" x14ac:dyDescent="0.45">
      <c r="A7681">
        <v>7672</v>
      </c>
      <c r="B7681">
        <v>-1</v>
      </c>
      <c r="C7681">
        <v>0</v>
      </c>
      <c r="D7681">
        <v>-150</v>
      </c>
      <c r="E7681">
        <v>0</v>
      </c>
      <c r="F7681">
        <v>70.448927274391906</v>
      </c>
      <c r="G7681">
        <v>57.213623637149198</v>
      </c>
      <c r="H7681">
        <v>0.41505172887356101</v>
      </c>
      <c r="I7681">
        <v>44.704880227152401</v>
      </c>
      <c r="J7681">
        <v>0.109866634113589</v>
      </c>
      <c r="K7681">
        <v>6.5723610115221502</v>
      </c>
      <c r="L7681">
        <v>0.43252186531595799</v>
      </c>
      <c r="M7681">
        <v>0.41782023175696797</v>
      </c>
      <c r="N7681">
        <v>92.056031983397901</v>
      </c>
      <c r="O7681">
        <v>95.136302820301495</v>
      </c>
      <c r="P7681">
        <v>0</v>
      </c>
    </row>
    <row r="7682" spans="1:16" x14ac:dyDescent="0.45">
      <c r="A7682">
        <v>7673</v>
      </c>
      <c r="B7682">
        <v>-1</v>
      </c>
      <c r="C7682">
        <v>0</v>
      </c>
      <c r="D7682">
        <v>-150</v>
      </c>
      <c r="E7682">
        <v>0</v>
      </c>
      <c r="F7682">
        <v>71.266823328348593</v>
      </c>
      <c r="G7682">
        <v>57.257259688733797</v>
      </c>
      <c r="H7682">
        <v>0.37842951750236498</v>
      </c>
      <c r="I7682">
        <v>44.567597115721703</v>
      </c>
      <c r="J7682">
        <v>9.7659230323191001E-2</v>
      </c>
      <c r="K7682">
        <v>6.5523313440176398</v>
      </c>
      <c r="L7682">
        <v>0.43249408392454602</v>
      </c>
      <c r="M7682">
        <v>0.41778891324772899</v>
      </c>
      <c r="N7682">
        <v>91.994994964445894</v>
      </c>
      <c r="O7682">
        <v>95.130160053890506</v>
      </c>
      <c r="P7682">
        <v>0</v>
      </c>
    </row>
    <row r="7683" spans="1:16" x14ac:dyDescent="0.45">
      <c r="A7683">
        <v>7674</v>
      </c>
      <c r="B7683">
        <v>-1</v>
      </c>
      <c r="C7683">
        <v>0</v>
      </c>
      <c r="D7683">
        <v>-150</v>
      </c>
      <c r="E7683">
        <v>0</v>
      </c>
      <c r="F7683">
        <v>71.266823328348593</v>
      </c>
      <c r="G7683">
        <v>57.303326208479703</v>
      </c>
      <c r="H7683">
        <v>0.37842951750236498</v>
      </c>
      <c r="I7683">
        <v>44.430624698059397</v>
      </c>
      <c r="J7683">
        <v>9.7659230323191001E-2</v>
      </c>
      <c r="K7683">
        <v>6.5323254738567096</v>
      </c>
      <c r="L7683">
        <v>0.43246630090555899</v>
      </c>
      <c r="M7683">
        <v>0.41775759473849</v>
      </c>
      <c r="N7683">
        <v>91.994994964445894</v>
      </c>
      <c r="O7683">
        <v>95.123844856926894</v>
      </c>
      <c r="P7683">
        <v>0</v>
      </c>
    </row>
    <row r="7684" spans="1:16" x14ac:dyDescent="0.45">
      <c r="A7684">
        <v>7675</v>
      </c>
      <c r="B7684">
        <v>-1</v>
      </c>
      <c r="C7684">
        <v>0</v>
      </c>
      <c r="D7684">
        <v>-150</v>
      </c>
      <c r="E7684">
        <v>0</v>
      </c>
      <c r="F7684">
        <v>72.084719382305295</v>
      </c>
      <c r="G7684">
        <v>57.349249922014501</v>
      </c>
      <c r="H7684">
        <v>0.42725913266395998</v>
      </c>
      <c r="I7684">
        <v>44.294076894891802</v>
      </c>
      <c r="J7684">
        <v>9.7659230323191001E-2</v>
      </c>
      <c r="K7684">
        <v>6.5123816218932804</v>
      </c>
      <c r="L7684">
        <v>0.43246630090555899</v>
      </c>
      <c r="M7684">
        <v>0.41775759473849</v>
      </c>
      <c r="N7684">
        <v>92.019409772026705</v>
      </c>
      <c r="O7684">
        <v>95.117549237073902</v>
      </c>
      <c r="P7684">
        <v>0</v>
      </c>
    </row>
    <row r="7685" spans="1:16" x14ac:dyDescent="0.45">
      <c r="A7685">
        <v>7676</v>
      </c>
      <c r="B7685">
        <v>-1</v>
      </c>
      <c r="C7685">
        <v>0</v>
      </c>
      <c r="D7685">
        <v>-150</v>
      </c>
      <c r="E7685">
        <v>0</v>
      </c>
      <c r="F7685">
        <v>72.8659932248909</v>
      </c>
      <c r="G7685">
        <v>57.397597011958503</v>
      </c>
      <c r="H7685">
        <v>0.47608874782555599</v>
      </c>
      <c r="I7685">
        <v>44.158105568416801</v>
      </c>
      <c r="J7685">
        <v>0.109866634113589</v>
      </c>
      <c r="K7685">
        <v>6.4924995958709397</v>
      </c>
      <c r="L7685">
        <v>0.43241072998569502</v>
      </c>
      <c r="M7685">
        <v>0.41769495772001197</v>
      </c>
      <c r="N7685">
        <v>92.007202368236307</v>
      </c>
      <c r="O7685">
        <v>95.111349722893806</v>
      </c>
      <c r="P7685">
        <v>0</v>
      </c>
    </row>
    <row r="7686" spans="1:16" x14ac:dyDescent="0.45">
      <c r="A7686">
        <v>7677</v>
      </c>
      <c r="B7686">
        <v>-1</v>
      </c>
      <c r="C7686">
        <v>0</v>
      </c>
      <c r="D7686">
        <v>-150</v>
      </c>
      <c r="E7686">
        <v>0</v>
      </c>
      <c r="F7686">
        <v>73.647267067476406</v>
      </c>
      <c r="G7686">
        <v>57.448245081967897</v>
      </c>
      <c r="H7686">
        <v>0.47608874782555599</v>
      </c>
      <c r="I7686">
        <v>44.0227089315566</v>
      </c>
      <c r="J7686">
        <v>0.109866634113589</v>
      </c>
      <c r="K7686">
        <v>6.4727174987549496</v>
      </c>
      <c r="L7686">
        <v>0.43238294208523398</v>
      </c>
      <c r="M7686">
        <v>0.41766363921077299</v>
      </c>
      <c r="N7686">
        <v>91.921750541703503</v>
      </c>
      <c r="O7686">
        <v>95.105131132582002</v>
      </c>
      <c r="P7686">
        <v>0</v>
      </c>
    </row>
    <row r="7687" spans="1:16" x14ac:dyDescent="0.45">
      <c r="A7687">
        <v>7678</v>
      </c>
      <c r="B7687">
        <v>-1</v>
      </c>
      <c r="C7687">
        <v>0</v>
      </c>
      <c r="D7687">
        <v>-150</v>
      </c>
      <c r="E7687">
        <v>0</v>
      </c>
      <c r="F7687">
        <v>74.452955717642695</v>
      </c>
      <c r="G7687">
        <v>57.501186999004503</v>
      </c>
      <c r="H7687">
        <v>0.50050355540635305</v>
      </c>
      <c r="I7687">
        <v>43.887732024270697</v>
      </c>
      <c r="J7687">
        <v>9.7659230323191001E-2</v>
      </c>
      <c r="K7687">
        <v>6.4529967261400198</v>
      </c>
      <c r="L7687">
        <v>0.43235515255802998</v>
      </c>
      <c r="M7687">
        <v>0.417632320701534</v>
      </c>
      <c r="N7687">
        <v>91.909543137913104</v>
      </c>
      <c r="O7687">
        <v>95.098663757520299</v>
      </c>
      <c r="P7687">
        <v>0</v>
      </c>
    </row>
    <row r="7688" spans="1:16" x14ac:dyDescent="0.45">
      <c r="A7688">
        <v>7679</v>
      </c>
      <c r="B7688">
        <v>-1</v>
      </c>
      <c r="C7688">
        <v>0</v>
      </c>
      <c r="D7688">
        <v>-150</v>
      </c>
      <c r="E7688">
        <v>0</v>
      </c>
      <c r="F7688">
        <v>74.452955717642695</v>
      </c>
      <c r="G7688">
        <v>57.556492241393798</v>
      </c>
      <c r="H7688">
        <v>0.50050355540635305</v>
      </c>
      <c r="I7688">
        <v>43.753250134648802</v>
      </c>
      <c r="J7688">
        <v>9.7659230323191001E-2</v>
      </c>
      <c r="K7688">
        <v>6.4332987932945098</v>
      </c>
      <c r="L7688">
        <v>0.43232736140429201</v>
      </c>
      <c r="M7688">
        <v>0.41760100219229501</v>
      </c>
      <c r="N7688">
        <v>91.909543137913104</v>
      </c>
      <c r="O7688">
        <v>95.092178136695594</v>
      </c>
      <c r="P7688">
        <v>0</v>
      </c>
    </row>
    <row r="7689" spans="1:16" x14ac:dyDescent="0.45">
      <c r="A7689">
        <v>7680</v>
      </c>
      <c r="B7689">
        <v>-1</v>
      </c>
      <c r="C7689">
        <v>0</v>
      </c>
      <c r="D7689">
        <v>-150</v>
      </c>
      <c r="E7689">
        <v>0</v>
      </c>
      <c r="F7689">
        <v>75.234229560228201</v>
      </c>
      <c r="G7689">
        <v>57.611626037531799</v>
      </c>
      <c r="H7689">
        <v>0.524918362987151</v>
      </c>
      <c r="I7689">
        <v>43.619185138884703</v>
      </c>
      <c r="J7689">
        <v>9.7659230323191001E-2</v>
      </c>
      <c r="K7689">
        <v>6.4136619240408201</v>
      </c>
      <c r="L7689">
        <v>0.43232736140429201</v>
      </c>
      <c r="M7689">
        <v>0.41760100219229501</v>
      </c>
      <c r="N7689">
        <v>91.921750541703503</v>
      </c>
      <c r="O7689">
        <v>95.0857126212955</v>
      </c>
      <c r="P7689">
        <v>0</v>
      </c>
    </row>
    <row r="7690" spans="1:16" x14ac:dyDescent="0.45">
      <c r="A7690">
        <v>7681</v>
      </c>
      <c r="B7690">
        <v>-1</v>
      </c>
      <c r="C7690">
        <v>0</v>
      </c>
      <c r="D7690">
        <v>-150</v>
      </c>
      <c r="E7690">
        <v>0</v>
      </c>
      <c r="F7690">
        <v>76.015503402813806</v>
      </c>
      <c r="G7690">
        <v>57.669039774945801</v>
      </c>
      <c r="H7690">
        <v>0.50050355540635305</v>
      </c>
      <c r="I7690">
        <v>43.485612333858803</v>
      </c>
      <c r="J7690">
        <v>9.7659230323191001E-2</v>
      </c>
      <c r="K7690">
        <v>6.3940859290818199</v>
      </c>
      <c r="L7690">
        <v>0.43229956862422902</v>
      </c>
      <c r="M7690">
        <v>0.41756968368305603</v>
      </c>
      <c r="N7690">
        <v>91.860713522751496</v>
      </c>
      <c r="O7690">
        <v>95.079305443618793</v>
      </c>
      <c r="P7690">
        <v>0</v>
      </c>
    </row>
    <row r="7691" spans="1:16" x14ac:dyDescent="0.45">
      <c r="A7691">
        <v>7682</v>
      </c>
      <c r="B7691">
        <v>-1</v>
      </c>
      <c r="C7691">
        <v>0</v>
      </c>
      <c r="D7691">
        <v>-150</v>
      </c>
      <c r="E7691">
        <v>0</v>
      </c>
      <c r="F7691">
        <v>76.784569841608899</v>
      </c>
      <c r="G7691">
        <v>57.728726385818099</v>
      </c>
      <c r="H7691">
        <v>0.46388134403515702</v>
      </c>
      <c r="I7691">
        <v>43.352377015277199</v>
      </c>
      <c r="J7691">
        <v>0.109866634113589</v>
      </c>
      <c r="K7691">
        <v>6.3745706197071899</v>
      </c>
      <c r="L7691">
        <v>0.43229956862422902</v>
      </c>
      <c r="M7691">
        <v>0.41756968368305603</v>
      </c>
      <c r="N7691">
        <v>91.787469100009105</v>
      </c>
      <c r="O7691">
        <v>95.0727266550645</v>
      </c>
      <c r="P7691">
        <v>0</v>
      </c>
    </row>
    <row r="7692" spans="1:16" x14ac:dyDescent="0.45">
      <c r="A7692">
        <v>7683</v>
      </c>
      <c r="B7692">
        <v>-1</v>
      </c>
      <c r="C7692">
        <v>0</v>
      </c>
      <c r="D7692">
        <v>-150</v>
      </c>
      <c r="E7692">
        <v>0</v>
      </c>
      <c r="F7692">
        <v>77.553636280404007</v>
      </c>
      <c r="G7692">
        <v>57.790640529615203</v>
      </c>
      <c r="H7692">
        <v>0.40284432508316198</v>
      </c>
      <c r="I7692">
        <v>43.219439842306102</v>
      </c>
      <c r="J7692">
        <v>0.109866634113589</v>
      </c>
      <c r="K7692">
        <v>6.3551541024173099</v>
      </c>
      <c r="L7692">
        <v>0.43227177421804802</v>
      </c>
      <c r="M7692">
        <v>0.41753836517381698</v>
      </c>
      <c r="N7692">
        <v>91.775261696218706</v>
      </c>
      <c r="O7692">
        <v>95.065938493000502</v>
      </c>
      <c r="P7692">
        <v>0</v>
      </c>
    </row>
    <row r="7693" spans="1:16" x14ac:dyDescent="0.45">
      <c r="A7693">
        <v>7684</v>
      </c>
      <c r="B7693">
        <v>-1</v>
      </c>
      <c r="C7693">
        <v>0</v>
      </c>
      <c r="D7693">
        <v>-150</v>
      </c>
      <c r="E7693">
        <v>0</v>
      </c>
      <c r="F7693">
        <v>77.553636280404007</v>
      </c>
      <c r="G7693">
        <v>57.854775300985096</v>
      </c>
      <c r="H7693">
        <v>0.40284432508316198</v>
      </c>
      <c r="I7693">
        <v>43.086723301442703</v>
      </c>
      <c r="J7693">
        <v>0.109866634113589</v>
      </c>
      <c r="K7693">
        <v>6.33579777633103</v>
      </c>
      <c r="L7693">
        <v>0.43221618052816402</v>
      </c>
      <c r="M7693">
        <v>0.41747572815533901</v>
      </c>
      <c r="N7693">
        <v>91.775261696218706</v>
      </c>
      <c r="O7693">
        <v>95.059133079613204</v>
      </c>
      <c r="P7693">
        <v>0</v>
      </c>
    </row>
    <row r="7694" spans="1:16" x14ac:dyDescent="0.45">
      <c r="A7694">
        <v>7685</v>
      </c>
      <c r="B7694">
        <v>-1</v>
      </c>
      <c r="C7694">
        <v>0</v>
      </c>
      <c r="D7694">
        <v>-150</v>
      </c>
      <c r="E7694">
        <v>0</v>
      </c>
      <c r="F7694">
        <v>78.310495315408801</v>
      </c>
      <c r="G7694">
        <v>57.918711254563597</v>
      </c>
      <c r="H7694">
        <v>0.37842951750236498</v>
      </c>
      <c r="I7694">
        <v>42.954418181855999</v>
      </c>
      <c r="J7694">
        <v>0.12207403790398801</v>
      </c>
      <c r="K7694">
        <v>6.3165014548556204</v>
      </c>
      <c r="L7694">
        <v>0.43221618052816402</v>
      </c>
      <c r="M7694">
        <v>0.41747572815533901</v>
      </c>
      <c r="N7694">
        <v>91.787469100009105</v>
      </c>
      <c r="O7694">
        <v>95.052348763007501</v>
      </c>
      <c r="P7694">
        <v>0</v>
      </c>
    </row>
    <row r="7695" spans="1:16" x14ac:dyDescent="0.45">
      <c r="A7695">
        <v>7686</v>
      </c>
      <c r="B7695">
        <v>-1</v>
      </c>
      <c r="C7695">
        <v>0</v>
      </c>
      <c r="D7695">
        <v>-150</v>
      </c>
      <c r="E7695">
        <v>0</v>
      </c>
      <c r="F7695">
        <v>79.079561754203894</v>
      </c>
      <c r="G7695">
        <v>57.984823273478902</v>
      </c>
      <c r="H7695">
        <v>0.37842951750236498</v>
      </c>
      <c r="I7695">
        <v>42.822446618888698</v>
      </c>
      <c r="J7695">
        <v>0.109866634113589</v>
      </c>
      <c r="K7695">
        <v>6.2973032466024801</v>
      </c>
      <c r="L7695">
        <v>0.43218838124487802</v>
      </c>
      <c r="M7695">
        <v>0.41744440964610002</v>
      </c>
      <c r="N7695">
        <v>91.738639484847496</v>
      </c>
      <c r="O7695">
        <v>95.045623772408902</v>
      </c>
      <c r="P7695">
        <v>0</v>
      </c>
    </row>
    <row r="7696" spans="1:16" x14ac:dyDescent="0.45">
      <c r="A7696">
        <v>7687</v>
      </c>
      <c r="B7696">
        <v>-1</v>
      </c>
      <c r="C7696">
        <v>0</v>
      </c>
      <c r="D7696">
        <v>-150</v>
      </c>
      <c r="E7696">
        <v>0</v>
      </c>
      <c r="F7696">
        <v>79.836420789208603</v>
      </c>
      <c r="G7696">
        <v>58.0531429065541</v>
      </c>
      <c r="H7696">
        <v>0.41505172887356101</v>
      </c>
      <c r="I7696">
        <v>42.690884167766498</v>
      </c>
      <c r="J7696">
        <v>0.109866634113589</v>
      </c>
      <c r="K7696">
        <v>6.2781262581692197</v>
      </c>
      <c r="L7696">
        <v>0.432160580336307</v>
      </c>
      <c r="M7696">
        <v>0.41741309113686098</v>
      </c>
      <c r="N7696">
        <v>91.726432081057098</v>
      </c>
      <c r="O7696">
        <v>95.038766450778397</v>
      </c>
      <c r="P7696">
        <v>0</v>
      </c>
    </row>
    <row r="7697" spans="1:16" x14ac:dyDescent="0.45">
      <c r="A7697">
        <v>7688</v>
      </c>
      <c r="B7697">
        <v>-1</v>
      </c>
      <c r="C7697">
        <v>0</v>
      </c>
      <c r="D7697">
        <v>-150</v>
      </c>
      <c r="E7697">
        <v>0</v>
      </c>
      <c r="F7697">
        <v>80.5688650166325</v>
      </c>
      <c r="G7697">
        <v>58.123625015559497</v>
      </c>
      <c r="H7697">
        <v>0.46388134403515702</v>
      </c>
      <c r="I7697">
        <v>42.559844444119904</v>
      </c>
      <c r="J7697">
        <v>9.7659230323191001E-2</v>
      </c>
      <c r="K7697">
        <v>6.2590087184001097</v>
      </c>
      <c r="L7697">
        <v>0.43213277780265802</v>
      </c>
      <c r="M7697">
        <v>0.41738177262762199</v>
      </c>
      <c r="N7697">
        <v>91.763054292428293</v>
      </c>
      <c r="O7697">
        <v>95.031892092219294</v>
      </c>
      <c r="P7697">
        <v>0</v>
      </c>
    </row>
    <row r="7698" spans="1:16" x14ac:dyDescent="0.45">
      <c r="A7698">
        <v>7689</v>
      </c>
      <c r="B7698">
        <v>-1</v>
      </c>
      <c r="C7698">
        <v>0</v>
      </c>
      <c r="D7698">
        <v>-150</v>
      </c>
      <c r="E7698">
        <v>0</v>
      </c>
      <c r="F7698">
        <v>80.5688650166325</v>
      </c>
      <c r="G7698">
        <v>58.196186307568397</v>
      </c>
      <c r="H7698">
        <v>0.46388134403515702</v>
      </c>
      <c r="I7698">
        <v>42.429364122119402</v>
      </c>
      <c r="J7698">
        <v>9.7659230323191001E-2</v>
      </c>
      <c r="K7698">
        <v>6.2399121483786004</v>
      </c>
      <c r="L7698">
        <v>0.43213277780265802</v>
      </c>
      <c r="M7698">
        <v>0.41738177262762199</v>
      </c>
      <c r="N7698">
        <v>91.763054292428293</v>
      </c>
      <c r="O7698">
        <v>95.025153928048695</v>
      </c>
      <c r="P7698">
        <v>0</v>
      </c>
    </row>
    <row r="7699" spans="1:16" x14ac:dyDescent="0.45">
      <c r="A7699">
        <v>7690</v>
      </c>
      <c r="B7699">
        <v>-1</v>
      </c>
      <c r="C7699">
        <v>0</v>
      </c>
      <c r="D7699">
        <v>-150</v>
      </c>
      <c r="E7699">
        <v>0</v>
      </c>
      <c r="F7699">
        <v>81.301309244056498</v>
      </c>
      <c r="G7699">
        <v>58.268522659572199</v>
      </c>
      <c r="H7699">
        <v>0.51271095919675203</v>
      </c>
      <c r="I7699">
        <v>42.299288289117101</v>
      </c>
      <c r="J7699">
        <v>0.109866634113589</v>
      </c>
      <c r="K7699">
        <v>6.2208747777241502</v>
      </c>
      <c r="L7699">
        <v>0.43213277780265802</v>
      </c>
      <c r="M7699">
        <v>0.41738177262762199</v>
      </c>
      <c r="N7699">
        <v>91.750846888637895</v>
      </c>
      <c r="O7699">
        <v>95.018436652187106</v>
      </c>
      <c r="P7699">
        <v>0</v>
      </c>
    </row>
    <row r="7700" spans="1:16" x14ac:dyDescent="0.45">
      <c r="A7700">
        <v>7691</v>
      </c>
      <c r="B7700">
        <v>-1</v>
      </c>
      <c r="C7700">
        <v>0</v>
      </c>
      <c r="D7700">
        <v>-150</v>
      </c>
      <c r="E7700">
        <v>0</v>
      </c>
      <c r="F7700">
        <v>82.021546067689997</v>
      </c>
      <c r="G7700">
        <v>58.342932446426097</v>
      </c>
      <c r="H7700">
        <v>0.56154057435834803</v>
      </c>
      <c r="I7700">
        <v>42.169768869699801</v>
      </c>
      <c r="J7700">
        <v>0.109866634113589</v>
      </c>
      <c r="K7700">
        <v>6.2019347175444199</v>
      </c>
      <c r="L7700">
        <v>0.43213277780265802</v>
      </c>
      <c r="M7700">
        <v>0.41738177262762199</v>
      </c>
      <c r="N7700">
        <v>91.726432081057098</v>
      </c>
      <c r="O7700">
        <v>95.011701905254995</v>
      </c>
      <c r="P7700">
        <v>0</v>
      </c>
    </row>
    <row r="7701" spans="1:16" x14ac:dyDescent="0.45">
      <c r="A7701">
        <v>7692</v>
      </c>
      <c r="B7701">
        <v>-1</v>
      </c>
      <c r="C7701">
        <v>0</v>
      </c>
      <c r="D7701">
        <v>-150</v>
      </c>
      <c r="E7701">
        <v>0</v>
      </c>
      <c r="F7701">
        <v>82.753990295113994</v>
      </c>
      <c r="G7701">
        <v>58.4193709458565</v>
      </c>
      <c r="H7701">
        <v>0.56154057435834803</v>
      </c>
      <c r="I7701">
        <v>42.0408041389855</v>
      </c>
      <c r="J7701">
        <v>0.109866634113589</v>
      </c>
      <c r="K7701">
        <v>6.1830533715512397</v>
      </c>
      <c r="L7701">
        <v>0.43210497364414102</v>
      </c>
      <c r="M7701">
        <v>0.41735045411838301</v>
      </c>
      <c r="N7701">
        <v>91.750846888637895</v>
      </c>
      <c r="O7701">
        <v>95.004911446787006</v>
      </c>
      <c r="P7701">
        <v>0</v>
      </c>
    </row>
    <row r="7702" spans="1:16" x14ac:dyDescent="0.45">
      <c r="A7702">
        <v>7693</v>
      </c>
      <c r="B7702">
        <v>-1</v>
      </c>
      <c r="C7702">
        <v>0</v>
      </c>
      <c r="D7702">
        <v>-150</v>
      </c>
      <c r="E7702">
        <v>0</v>
      </c>
      <c r="F7702">
        <v>83.462019714957094</v>
      </c>
      <c r="G7702">
        <v>58.497870163480101</v>
      </c>
      <c r="H7702">
        <v>0.57374797814874701</v>
      </c>
      <c r="I7702">
        <v>41.912239198936398</v>
      </c>
      <c r="J7702">
        <v>0.109866634113589</v>
      </c>
      <c r="K7702">
        <v>6.16423055773065</v>
      </c>
      <c r="L7702">
        <v>0.43207716786096201</v>
      </c>
      <c r="M7702">
        <v>0.41731913560914502</v>
      </c>
      <c r="N7702">
        <v>91.775261696218706</v>
      </c>
      <c r="O7702">
        <v>94.998218627991605</v>
      </c>
      <c r="P7702">
        <v>0</v>
      </c>
    </row>
    <row r="7703" spans="1:16" x14ac:dyDescent="0.45">
      <c r="A7703">
        <v>7694</v>
      </c>
      <c r="B7703">
        <v>-1</v>
      </c>
      <c r="C7703">
        <v>0</v>
      </c>
      <c r="D7703">
        <v>-150</v>
      </c>
      <c r="E7703">
        <v>0</v>
      </c>
      <c r="F7703">
        <v>83.462019714957094</v>
      </c>
      <c r="G7703">
        <v>58.578347121819199</v>
      </c>
      <c r="H7703">
        <v>0.57374797814874701</v>
      </c>
      <c r="I7703">
        <v>41.784111104827197</v>
      </c>
      <c r="J7703">
        <v>0.109866634113589</v>
      </c>
      <c r="K7703">
        <v>6.1454660946328996</v>
      </c>
      <c r="L7703">
        <v>0.43207716786096201</v>
      </c>
      <c r="M7703">
        <v>0.41731913560914502</v>
      </c>
      <c r="N7703">
        <v>91.775261696218706</v>
      </c>
      <c r="O7703">
        <v>94.991623146185901</v>
      </c>
      <c r="P7703">
        <v>0</v>
      </c>
    </row>
    <row r="7704" spans="1:16" x14ac:dyDescent="0.45">
      <c r="A7704">
        <v>7695</v>
      </c>
      <c r="B7704">
        <v>-1</v>
      </c>
      <c r="C7704">
        <v>0</v>
      </c>
      <c r="D7704">
        <v>-150</v>
      </c>
      <c r="E7704">
        <v>0</v>
      </c>
      <c r="F7704">
        <v>84.157841731009796</v>
      </c>
      <c r="G7704">
        <v>58.658574601587297</v>
      </c>
      <c r="H7704">
        <v>0.54933317056794895</v>
      </c>
      <c r="I7704">
        <v>41.656380207809597</v>
      </c>
      <c r="J7704">
        <v>0.109866634113589</v>
      </c>
      <c r="K7704">
        <v>6.12675980137075</v>
      </c>
      <c r="L7704">
        <v>0.43207716786096201</v>
      </c>
      <c r="M7704">
        <v>0.41731913560914502</v>
      </c>
      <c r="N7704">
        <v>91.738639484847496</v>
      </c>
      <c r="O7704">
        <v>94.985048110373697</v>
      </c>
      <c r="P7704">
        <v>0</v>
      </c>
    </row>
    <row r="7705" spans="1:16" x14ac:dyDescent="0.45">
      <c r="A7705">
        <v>7696</v>
      </c>
      <c r="B7705">
        <v>-1</v>
      </c>
      <c r="C7705">
        <v>0</v>
      </c>
      <c r="D7705">
        <v>-150</v>
      </c>
      <c r="E7705">
        <v>0</v>
      </c>
      <c r="F7705">
        <v>84.841456343272199</v>
      </c>
      <c r="G7705">
        <v>58.740736169832601</v>
      </c>
      <c r="H7705">
        <v>0.54933317056794895</v>
      </c>
      <c r="I7705">
        <v>41.528968687321502</v>
      </c>
      <c r="J7705">
        <v>0.109866634113589</v>
      </c>
      <c r="K7705">
        <v>6.1081114976177098</v>
      </c>
      <c r="L7705">
        <v>0.43202155142145399</v>
      </c>
      <c r="M7705">
        <v>0.41725649859066699</v>
      </c>
      <c r="N7705">
        <v>91.702017273476301</v>
      </c>
      <c r="O7705">
        <v>94.978378573295501</v>
      </c>
      <c r="P7705">
        <v>0</v>
      </c>
    </row>
    <row r="7706" spans="1:16" x14ac:dyDescent="0.45">
      <c r="A7706">
        <v>7697</v>
      </c>
      <c r="B7706">
        <v>-1</v>
      </c>
      <c r="C7706">
        <v>0</v>
      </c>
      <c r="D7706">
        <v>-150</v>
      </c>
      <c r="E7706">
        <v>0</v>
      </c>
      <c r="F7706">
        <v>85.512863551744104</v>
      </c>
      <c r="G7706">
        <v>58.824787536254902</v>
      </c>
      <c r="H7706">
        <v>0.59816278572954495</v>
      </c>
      <c r="I7706">
        <v>41.401952142546897</v>
      </c>
      <c r="J7706">
        <v>0.109866634113589</v>
      </c>
      <c r="K7706">
        <v>6.0895210036063103</v>
      </c>
      <c r="L7706">
        <v>0.43202155142145399</v>
      </c>
      <c r="M7706">
        <v>0.41725649859066699</v>
      </c>
      <c r="N7706">
        <v>91.775261696218706</v>
      </c>
      <c r="O7706">
        <v>94.971614827905199</v>
      </c>
      <c r="P7706">
        <v>0</v>
      </c>
    </row>
    <row r="7707" spans="1:16" x14ac:dyDescent="0.45">
      <c r="A7707">
        <v>7698</v>
      </c>
      <c r="B7707">
        <v>-1</v>
      </c>
      <c r="C7707">
        <v>0</v>
      </c>
      <c r="D7707">
        <v>-150</v>
      </c>
      <c r="E7707">
        <v>0</v>
      </c>
      <c r="F7707">
        <v>86.172063356425596</v>
      </c>
      <c r="G7707">
        <v>58.910684547854402</v>
      </c>
      <c r="H7707">
        <v>0.61037018951994304</v>
      </c>
      <c r="I7707">
        <v>41.275482527563803</v>
      </c>
      <c r="J7707">
        <v>0.12207403790398801</v>
      </c>
      <c r="K7707">
        <v>6.0709881401263504</v>
      </c>
      <c r="L7707">
        <v>0.43199374076553998</v>
      </c>
      <c r="M7707">
        <v>0.417225180081428</v>
      </c>
      <c r="N7707">
        <v>91.787469100009105</v>
      </c>
      <c r="O7707">
        <v>94.965101817879699</v>
      </c>
      <c r="P7707">
        <v>0</v>
      </c>
    </row>
    <row r="7708" spans="1:16" x14ac:dyDescent="0.45">
      <c r="A7708">
        <v>7699</v>
      </c>
      <c r="B7708">
        <v>-1</v>
      </c>
      <c r="C7708">
        <v>0</v>
      </c>
      <c r="D7708">
        <v>-150</v>
      </c>
      <c r="E7708">
        <v>0</v>
      </c>
      <c r="F7708">
        <v>86.172063356425596</v>
      </c>
      <c r="G7708">
        <v>58.998383188505102</v>
      </c>
      <c r="H7708">
        <v>0.61037018951994304</v>
      </c>
      <c r="I7708">
        <v>41.149443263012898</v>
      </c>
      <c r="J7708">
        <v>0.12207403790398801</v>
      </c>
      <c r="K7708">
        <v>6.05255102314886</v>
      </c>
      <c r="L7708">
        <v>0.43199374076553998</v>
      </c>
      <c r="M7708">
        <v>0.417225180081428</v>
      </c>
      <c r="N7708">
        <v>91.787469100009105</v>
      </c>
      <c r="O7708">
        <v>94.958647292811094</v>
      </c>
      <c r="P7708">
        <v>0</v>
      </c>
    </row>
    <row r="7709" spans="1:16" x14ac:dyDescent="0.45">
      <c r="A7709">
        <v>7700</v>
      </c>
      <c r="B7709">
        <v>-1</v>
      </c>
      <c r="C7709">
        <v>0</v>
      </c>
      <c r="D7709">
        <v>-150</v>
      </c>
      <c r="E7709">
        <v>0</v>
      </c>
      <c r="F7709">
        <v>86.855677968687999</v>
      </c>
      <c r="G7709">
        <v>59.085809963369897</v>
      </c>
      <c r="H7709">
        <v>0.62257759331034201</v>
      </c>
      <c r="I7709">
        <v>41.023794720182103</v>
      </c>
      <c r="J7709">
        <v>0.12207403790398801</v>
      </c>
      <c r="K7709">
        <v>6.0341710612339998</v>
      </c>
      <c r="L7709">
        <v>0.43199374076553998</v>
      </c>
      <c r="M7709">
        <v>0.417225180081428</v>
      </c>
      <c r="N7709">
        <v>91.763054292428293</v>
      </c>
      <c r="O7709">
        <v>94.952212776770097</v>
      </c>
      <c r="P7709">
        <v>0</v>
      </c>
    </row>
    <row r="7710" spans="1:16" x14ac:dyDescent="0.45">
      <c r="A7710">
        <v>7701</v>
      </c>
      <c r="B7710">
        <v>-1</v>
      </c>
      <c r="C7710">
        <v>0</v>
      </c>
      <c r="D7710">
        <v>-150</v>
      </c>
      <c r="E7710">
        <v>0</v>
      </c>
      <c r="F7710">
        <v>87.527085177159904</v>
      </c>
      <c r="G7710">
        <v>59.1751102142712</v>
      </c>
      <c r="H7710">
        <v>0.62257759331034201</v>
      </c>
      <c r="I7710">
        <v>40.898573982459702</v>
      </c>
      <c r="J7710">
        <v>0.12207403790398801</v>
      </c>
      <c r="K7710">
        <v>6.0158480772010803</v>
      </c>
      <c r="L7710">
        <v>0.43196592848579801</v>
      </c>
      <c r="M7710">
        <v>0.41719386157218902</v>
      </c>
      <c r="N7710">
        <v>91.787469100009105</v>
      </c>
      <c r="O7710">
        <v>94.945721618477407</v>
      </c>
      <c r="P7710">
        <v>0</v>
      </c>
    </row>
    <row r="7711" spans="1:16" x14ac:dyDescent="0.45">
      <c r="A7711">
        <v>7702</v>
      </c>
      <c r="B7711">
        <v>-1</v>
      </c>
      <c r="C7711">
        <v>0</v>
      </c>
      <c r="D7711">
        <v>-150</v>
      </c>
      <c r="E7711">
        <v>0</v>
      </c>
      <c r="F7711">
        <v>88.174077578050998</v>
      </c>
      <c r="G7711">
        <v>59.266239838807699</v>
      </c>
      <c r="H7711">
        <v>0.67140720847193802</v>
      </c>
      <c r="I7711">
        <v>40.773741429024298</v>
      </c>
      <c r="J7711">
        <v>0.12207403790398801</v>
      </c>
      <c r="K7711">
        <v>5.9975818944186603</v>
      </c>
      <c r="L7711">
        <v>0.43193811458243597</v>
      </c>
      <c r="M7711">
        <v>0.41716254306294998</v>
      </c>
      <c r="N7711">
        <v>91.836298715170699</v>
      </c>
      <c r="O7711">
        <v>94.939327172026907</v>
      </c>
      <c r="P7711">
        <v>0</v>
      </c>
    </row>
    <row r="7712" spans="1:16" x14ac:dyDescent="0.45">
      <c r="A7712">
        <v>7703</v>
      </c>
      <c r="B7712">
        <v>-1</v>
      </c>
      <c r="C7712">
        <v>0</v>
      </c>
      <c r="D7712">
        <v>-150</v>
      </c>
      <c r="E7712">
        <v>0</v>
      </c>
      <c r="F7712">
        <v>88.808862575151807</v>
      </c>
      <c r="G7712">
        <v>59.359116576669798</v>
      </c>
      <c r="H7712">
        <v>0.732444227423932</v>
      </c>
      <c r="I7712">
        <v>40.649449035007301</v>
      </c>
      <c r="J7712">
        <v>0.109866634113589</v>
      </c>
      <c r="K7712">
        <v>5.9793723368028697</v>
      </c>
      <c r="L7712">
        <v>0.43191029905566097</v>
      </c>
      <c r="M7712">
        <v>0.41713122455371099</v>
      </c>
      <c r="N7712">
        <v>91.836298715170699</v>
      </c>
      <c r="O7712">
        <v>94.933105726863104</v>
      </c>
      <c r="P7712">
        <v>0</v>
      </c>
    </row>
    <row r="7713" spans="1:16" x14ac:dyDescent="0.45">
      <c r="A7713">
        <v>7704</v>
      </c>
      <c r="B7713">
        <v>-1</v>
      </c>
      <c r="C7713">
        <v>0</v>
      </c>
      <c r="D7713">
        <v>-150</v>
      </c>
      <c r="E7713">
        <v>0</v>
      </c>
      <c r="F7713">
        <v>88.808862575151807</v>
      </c>
      <c r="G7713">
        <v>59.4536967171803</v>
      </c>
      <c r="H7713">
        <v>0.732444227423932</v>
      </c>
      <c r="I7713">
        <v>40.525733420540199</v>
      </c>
      <c r="J7713">
        <v>0.109866634113589</v>
      </c>
      <c r="K7713">
        <v>5.9611809341899997</v>
      </c>
      <c r="L7713">
        <v>0.43188248190568201</v>
      </c>
      <c r="M7713">
        <v>0.417099906044472</v>
      </c>
      <c r="N7713">
        <v>91.836298715170699</v>
      </c>
      <c r="O7713">
        <v>94.926903568179299</v>
      </c>
      <c r="P7713">
        <v>0</v>
      </c>
    </row>
    <row r="7714" spans="1:16" x14ac:dyDescent="0.45">
      <c r="A7714">
        <v>7705</v>
      </c>
      <c r="B7714">
        <v>-1</v>
      </c>
      <c r="C7714">
        <v>0</v>
      </c>
      <c r="D7714">
        <v>-150</v>
      </c>
      <c r="E7714">
        <v>0</v>
      </c>
      <c r="F7714">
        <v>89.419232764671705</v>
      </c>
      <c r="G7714">
        <v>59.547983659255301</v>
      </c>
      <c r="H7714">
        <v>0.732444227423932</v>
      </c>
      <c r="I7714">
        <v>40.402401324477999</v>
      </c>
      <c r="J7714">
        <v>0.109866634113589</v>
      </c>
      <c r="K7714">
        <v>5.9430459249252197</v>
      </c>
      <c r="L7714">
        <v>0.43188248190568201</v>
      </c>
      <c r="M7714">
        <v>0.417099906044472</v>
      </c>
      <c r="N7714">
        <v>91.836298715170699</v>
      </c>
      <c r="O7714">
        <v>94.920720636187397</v>
      </c>
      <c r="P7714">
        <v>0</v>
      </c>
    </row>
    <row r="7715" spans="1:16" x14ac:dyDescent="0.45">
      <c r="A7715">
        <v>7706</v>
      </c>
      <c r="B7715">
        <v>-1</v>
      </c>
      <c r="C7715">
        <v>0</v>
      </c>
      <c r="D7715">
        <v>-150</v>
      </c>
      <c r="E7715">
        <v>0</v>
      </c>
      <c r="F7715">
        <v>90.041810357982101</v>
      </c>
      <c r="G7715">
        <v>59.643893043094401</v>
      </c>
      <c r="H7715">
        <v>0.732444227423932</v>
      </c>
      <c r="I7715">
        <v>40.279451557913497</v>
      </c>
      <c r="J7715">
        <v>0.12207403790398801</v>
      </c>
      <c r="K7715">
        <v>5.9249671341891696</v>
      </c>
      <c r="L7715">
        <v>0.43185466313270698</v>
      </c>
      <c r="M7715">
        <v>0.41706858753523302</v>
      </c>
      <c r="N7715">
        <v>91.897335734122706</v>
      </c>
      <c r="O7715">
        <v>94.914556871284702</v>
      </c>
      <c r="P7715">
        <v>0</v>
      </c>
    </row>
    <row r="7716" spans="1:16" x14ac:dyDescent="0.45">
      <c r="A7716">
        <v>7707</v>
      </c>
      <c r="B7716">
        <v>-1</v>
      </c>
      <c r="C7716">
        <v>0</v>
      </c>
      <c r="D7716">
        <v>-150</v>
      </c>
      <c r="E7716">
        <v>0</v>
      </c>
      <c r="F7716">
        <v>90.652180547501999</v>
      </c>
      <c r="G7716">
        <v>59.741458133753802</v>
      </c>
      <c r="H7716">
        <v>0.67140720847193802</v>
      </c>
      <c r="I7716">
        <v>40.156882935625397</v>
      </c>
      <c r="J7716">
        <v>0.12207403790398801</v>
      </c>
      <c r="K7716">
        <v>5.9069826823300904</v>
      </c>
      <c r="L7716">
        <v>0.43185466313270698</v>
      </c>
      <c r="M7716">
        <v>0.41706858753523302</v>
      </c>
      <c r="N7716">
        <v>91.897335734122706</v>
      </c>
      <c r="O7716">
        <v>94.908603687181696</v>
      </c>
      <c r="P7716">
        <v>0</v>
      </c>
    </row>
    <row r="7717" spans="1:16" x14ac:dyDescent="0.45">
      <c r="A7717">
        <v>7708</v>
      </c>
      <c r="B7717">
        <v>-1</v>
      </c>
      <c r="C7717">
        <v>0</v>
      </c>
      <c r="D7717">
        <v>-150</v>
      </c>
      <c r="E7717">
        <v>0</v>
      </c>
      <c r="F7717">
        <v>91.250343333231598</v>
      </c>
      <c r="G7717">
        <v>59.840635503916701</v>
      </c>
      <c r="H7717">
        <v>0.65919980468153905</v>
      </c>
      <c r="I7717">
        <v>40.034502802938</v>
      </c>
      <c r="J7717">
        <v>0.12207403790398801</v>
      </c>
      <c r="K7717">
        <v>5.8890539822717702</v>
      </c>
      <c r="L7717">
        <v>0.43179902071859999</v>
      </c>
      <c r="M7717">
        <v>0.41700595051675499</v>
      </c>
      <c r="N7717">
        <v>91.836298715170699</v>
      </c>
      <c r="O7717">
        <v>94.902668957949402</v>
      </c>
      <c r="P7717">
        <v>0</v>
      </c>
    </row>
    <row r="7718" spans="1:16" x14ac:dyDescent="0.45">
      <c r="A7718">
        <v>7709</v>
      </c>
      <c r="B7718">
        <v>-1</v>
      </c>
      <c r="C7718">
        <v>0</v>
      </c>
      <c r="D7718">
        <v>-150</v>
      </c>
      <c r="E7718">
        <v>0</v>
      </c>
      <c r="F7718">
        <v>91.250343333231598</v>
      </c>
      <c r="G7718">
        <v>59.9413818608909</v>
      </c>
      <c r="H7718">
        <v>0.65919980468153905</v>
      </c>
      <c r="I7718">
        <v>39.912463754036203</v>
      </c>
      <c r="J7718">
        <v>0.12207403790398801</v>
      </c>
      <c r="K7718">
        <v>5.87118086118363</v>
      </c>
      <c r="L7718">
        <v>0.43177119707788503</v>
      </c>
      <c r="M7718">
        <v>0.416974632007516</v>
      </c>
      <c r="N7718">
        <v>91.836298715170699</v>
      </c>
      <c r="O7718">
        <v>94.896561153249195</v>
      </c>
      <c r="P7718">
        <v>0</v>
      </c>
    </row>
    <row r="7719" spans="1:16" x14ac:dyDescent="0.45">
      <c r="A7719">
        <v>7710</v>
      </c>
      <c r="B7719">
        <v>-1</v>
      </c>
      <c r="C7719">
        <v>0</v>
      </c>
      <c r="D7719">
        <v>-150</v>
      </c>
      <c r="E7719">
        <v>0</v>
      </c>
      <c r="F7719">
        <v>91.872920926541894</v>
      </c>
      <c r="G7719">
        <v>60.041815904158497</v>
      </c>
      <c r="H7719">
        <v>0.61037018951994304</v>
      </c>
      <c r="I7719">
        <v>39.790803026185898</v>
      </c>
      <c r="J7719">
        <v>0.12207403790398801</v>
      </c>
      <c r="K7719">
        <v>5.85336314677087</v>
      </c>
      <c r="L7719">
        <v>0.43174337181500599</v>
      </c>
      <c r="M7719">
        <v>0.41694331349827701</v>
      </c>
      <c r="N7719">
        <v>91.860713522751496</v>
      </c>
      <c r="O7719">
        <v>94.890472282743701</v>
      </c>
      <c r="P7719">
        <v>0</v>
      </c>
    </row>
    <row r="7720" spans="1:16" x14ac:dyDescent="0.45">
      <c r="A7720">
        <v>7711</v>
      </c>
      <c r="B7720">
        <v>-1</v>
      </c>
      <c r="C7720">
        <v>0</v>
      </c>
      <c r="D7720">
        <v>-150</v>
      </c>
      <c r="E7720">
        <v>0</v>
      </c>
      <c r="F7720">
        <v>92.446668904690696</v>
      </c>
      <c r="G7720">
        <v>60.143891627802098</v>
      </c>
      <c r="H7720">
        <v>0.61037018951994304</v>
      </c>
      <c r="I7720">
        <v>39.669366268089298</v>
      </c>
      <c r="J7720">
        <v>0.109866634113589</v>
      </c>
      <c r="K7720">
        <v>5.8356006672727796</v>
      </c>
      <c r="L7720">
        <v>0.43174337181500599</v>
      </c>
      <c r="M7720">
        <v>0.41694331349827701</v>
      </c>
      <c r="N7720">
        <v>91.909543137913104</v>
      </c>
      <c r="O7720">
        <v>94.884478876987998</v>
      </c>
      <c r="P7720">
        <v>0</v>
      </c>
    </row>
    <row r="7721" spans="1:16" x14ac:dyDescent="0.45">
      <c r="A7721">
        <v>7712</v>
      </c>
      <c r="B7721">
        <v>-1</v>
      </c>
      <c r="C7721">
        <v>0</v>
      </c>
      <c r="D7721">
        <v>-150</v>
      </c>
      <c r="E7721">
        <v>0</v>
      </c>
      <c r="F7721">
        <v>92.983794671468203</v>
      </c>
      <c r="G7721">
        <v>60.247450764109999</v>
      </c>
      <c r="H7721">
        <v>0.67140720847193802</v>
      </c>
      <c r="I7721">
        <v>39.548305963942703</v>
      </c>
      <c r="J7721">
        <v>0.12207403790398801</v>
      </c>
      <c r="K7721">
        <v>5.8178549568354496</v>
      </c>
      <c r="L7721">
        <v>0.43174337181500599</v>
      </c>
      <c r="M7721">
        <v>0.41694331349827701</v>
      </c>
      <c r="N7721">
        <v>91.848506118961097</v>
      </c>
      <c r="O7721">
        <v>94.878657229292997</v>
      </c>
      <c r="P7721">
        <v>0</v>
      </c>
    </row>
    <row r="7722" spans="1:16" x14ac:dyDescent="0.45">
      <c r="A7722">
        <v>7713</v>
      </c>
      <c r="B7722">
        <v>-1</v>
      </c>
      <c r="C7722">
        <v>0</v>
      </c>
      <c r="D7722">
        <v>-150</v>
      </c>
      <c r="E7722">
        <v>0</v>
      </c>
      <c r="F7722">
        <v>93.533127842036194</v>
      </c>
      <c r="G7722">
        <v>60.352373830625602</v>
      </c>
      <c r="H7722">
        <v>0.70802941984313394</v>
      </c>
      <c r="I7722">
        <v>39.4278124198675</v>
      </c>
      <c r="J7722">
        <v>0.12207403790398801</v>
      </c>
      <c r="K7722">
        <v>5.8002025527261596</v>
      </c>
      <c r="L7722">
        <v>0.431715544930172</v>
      </c>
      <c r="M7722">
        <v>0.41691199498903803</v>
      </c>
      <c r="N7722">
        <v>91.836298715170699</v>
      </c>
      <c r="O7722">
        <v>94.872662155577402</v>
      </c>
      <c r="P7722">
        <v>0</v>
      </c>
    </row>
    <row r="7723" spans="1:16" x14ac:dyDescent="0.45">
      <c r="A7723">
        <v>7714</v>
      </c>
      <c r="B7723">
        <v>-1</v>
      </c>
      <c r="C7723">
        <v>0</v>
      </c>
      <c r="D7723">
        <v>-150</v>
      </c>
      <c r="E7723">
        <v>0</v>
      </c>
      <c r="F7723">
        <v>93.533127842036194</v>
      </c>
      <c r="G7723">
        <v>60.458694893791197</v>
      </c>
      <c r="H7723">
        <v>0.70802941984313394</v>
      </c>
      <c r="I7723">
        <v>39.307807289655997</v>
      </c>
      <c r="J7723">
        <v>0.12207403790398801</v>
      </c>
      <c r="K7723">
        <v>5.7826048710696201</v>
      </c>
      <c r="L7723">
        <v>0.43165988629546798</v>
      </c>
      <c r="M7723">
        <v>0.41684935797056</v>
      </c>
      <c r="N7723">
        <v>91.836298715170699</v>
      </c>
      <c r="O7723">
        <v>94.866647371964604</v>
      </c>
      <c r="P7723">
        <v>0</v>
      </c>
    </row>
    <row r="7724" spans="1:16" x14ac:dyDescent="0.45">
      <c r="A7724">
        <v>7715</v>
      </c>
      <c r="B7724">
        <v>-1</v>
      </c>
      <c r="C7724">
        <v>0</v>
      </c>
      <c r="D7724">
        <v>-150</v>
      </c>
      <c r="E7724">
        <v>0</v>
      </c>
      <c r="F7724">
        <v>94.070253608813701</v>
      </c>
      <c r="G7724">
        <v>60.564686361660897</v>
      </c>
      <c r="H7724">
        <v>0.74465163121433098</v>
      </c>
      <c r="I7724">
        <v>39.188174175348102</v>
      </c>
      <c r="J7724">
        <v>0.109866634113589</v>
      </c>
      <c r="K7724">
        <v>5.7650617422262096</v>
      </c>
      <c r="L7724">
        <v>0.43165988629546798</v>
      </c>
      <c r="M7724">
        <v>0.41684935797056</v>
      </c>
      <c r="N7724">
        <v>91.848506118961097</v>
      </c>
      <c r="O7724">
        <v>94.860651234181006</v>
      </c>
      <c r="P7724">
        <v>0</v>
      </c>
    </row>
    <row r="7725" spans="1:16" x14ac:dyDescent="0.45">
      <c r="A7725">
        <v>7716</v>
      </c>
      <c r="B7725">
        <v>-1</v>
      </c>
      <c r="C7725">
        <v>0</v>
      </c>
      <c r="D7725">
        <v>-150</v>
      </c>
      <c r="E7725">
        <v>0</v>
      </c>
      <c r="F7725">
        <v>94.595171971800895</v>
      </c>
      <c r="G7725">
        <v>60.6720342195106</v>
      </c>
      <c r="H7725">
        <v>0.732444227423932</v>
      </c>
      <c r="I7725">
        <v>39.069026807571603</v>
      </c>
      <c r="J7725">
        <v>0.109866634113589</v>
      </c>
      <c r="K7725">
        <v>5.7475347024565204</v>
      </c>
      <c r="L7725">
        <v>0.43165988629546798</v>
      </c>
      <c r="M7725">
        <v>0.41684935797056</v>
      </c>
      <c r="N7725">
        <v>91.848506118961097</v>
      </c>
      <c r="O7725">
        <v>94.854711979050194</v>
      </c>
      <c r="P7725">
        <v>0</v>
      </c>
    </row>
    <row r="7726" spans="1:16" x14ac:dyDescent="0.45">
      <c r="A7726">
        <v>7717</v>
      </c>
      <c r="B7726">
        <v>-1</v>
      </c>
      <c r="C7726">
        <v>0</v>
      </c>
      <c r="D7726">
        <v>-150</v>
      </c>
      <c r="E7726">
        <v>0</v>
      </c>
      <c r="F7726">
        <v>95.120090334788003</v>
      </c>
      <c r="G7726">
        <v>60.780695967905601</v>
      </c>
      <c r="H7726">
        <v>0.69582201605273597</v>
      </c>
      <c r="I7726">
        <v>38.950210502009597</v>
      </c>
      <c r="J7726">
        <v>0.109866634113589</v>
      </c>
      <c r="K7726">
        <v>5.7300619965101198</v>
      </c>
      <c r="L7726">
        <v>0.43160422117543901</v>
      </c>
      <c r="M7726">
        <v>0.41678672095208202</v>
      </c>
      <c r="N7726">
        <v>91.811883907589902</v>
      </c>
      <c r="O7726">
        <v>94.848791135610298</v>
      </c>
      <c r="P7726">
        <v>0</v>
      </c>
    </row>
    <row r="7727" spans="1:16" x14ac:dyDescent="0.45">
      <c r="A7727">
        <v>7718</v>
      </c>
      <c r="B7727">
        <v>-1</v>
      </c>
      <c r="C7727">
        <v>0</v>
      </c>
      <c r="D7727">
        <v>-150</v>
      </c>
      <c r="E7727">
        <v>0</v>
      </c>
      <c r="F7727">
        <v>95.632801293984798</v>
      </c>
      <c r="G7727">
        <v>60.890667533785297</v>
      </c>
      <c r="H7727">
        <v>0.70802941984313394</v>
      </c>
      <c r="I7727">
        <v>38.831647643117698</v>
      </c>
      <c r="J7727">
        <v>0.109866634113589</v>
      </c>
      <c r="K7727">
        <v>5.7126434559521497</v>
      </c>
      <c r="L7727">
        <v>0.431576386183948</v>
      </c>
      <c r="M7727">
        <v>0.41675540244284298</v>
      </c>
      <c r="N7727">
        <v>91.787469100009105</v>
      </c>
      <c r="O7727">
        <v>94.842773762907996</v>
      </c>
      <c r="P7727">
        <v>0</v>
      </c>
    </row>
    <row r="7728" spans="1:16" x14ac:dyDescent="0.45">
      <c r="A7728">
        <v>7719</v>
      </c>
      <c r="B7728">
        <v>-1</v>
      </c>
      <c r="C7728">
        <v>0</v>
      </c>
      <c r="D7728">
        <v>-150</v>
      </c>
      <c r="E7728">
        <v>0</v>
      </c>
      <c r="F7728">
        <v>95.632801293984798</v>
      </c>
      <c r="G7728">
        <v>61.0019065620898</v>
      </c>
      <c r="H7728">
        <v>0.70802941984313394</v>
      </c>
      <c r="I7728">
        <v>38.713490623714101</v>
      </c>
      <c r="J7728">
        <v>0.109866634113589</v>
      </c>
      <c r="K7728">
        <v>5.6952789128699202</v>
      </c>
      <c r="L7728">
        <v>0.43154854957174898</v>
      </c>
      <c r="M7728">
        <v>0.41672408393360399</v>
      </c>
      <c r="N7728">
        <v>91.787469100009105</v>
      </c>
      <c r="O7728">
        <v>94.836698454809707</v>
      </c>
      <c r="P7728">
        <v>0</v>
      </c>
    </row>
    <row r="7729" spans="1:16" x14ac:dyDescent="0.45">
      <c r="A7729">
        <v>7720</v>
      </c>
      <c r="B7729">
        <v>-1</v>
      </c>
      <c r="C7729">
        <v>0</v>
      </c>
      <c r="D7729">
        <v>-150</v>
      </c>
      <c r="E7729">
        <v>0</v>
      </c>
      <c r="F7729">
        <v>96.108890041810298</v>
      </c>
      <c r="G7729">
        <v>61.112800749406603</v>
      </c>
      <c r="H7729">
        <v>0.70802941984313394</v>
      </c>
      <c r="I7729">
        <v>38.595699891070602</v>
      </c>
      <c r="J7729">
        <v>0.109866634113589</v>
      </c>
      <c r="K7729">
        <v>5.6779681998712297</v>
      </c>
      <c r="L7729">
        <v>0.43152071133905201</v>
      </c>
      <c r="M7729">
        <v>0.41669276542436501</v>
      </c>
      <c r="N7729">
        <v>91.8240913113803</v>
      </c>
      <c r="O7729">
        <v>94.830641980166604</v>
      </c>
      <c r="P7729">
        <v>0</v>
      </c>
    </row>
    <row r="7730" spans="1:16" x14ac:dyDescent="0.45">
      <c r="A7730">
        <v>7721</v>
      </c>
      <c r="B7730">
        <v>-1</v>
      </c>
      <c r="C7730">
        <v>0</v>
      </c>
      <c r="D7730">
        <v>-150</v>
      </c>
      <c r="E7730">
        <v>0</v>
      </c>
      <c r="F7730">
        <v>96.584978789635898</v>
      </c>
      <c r="G7730">
        <v>61.224844655144601</v>
      </c>
      <c r="H7730">
        <v>0.70802941984313394</v>
      </c>
      <c r="I7730">
        <v>38.4782743096983</v>
      </c>
      <c r="J7730">
        <v>0.109866634113589</v>
      </c>
      <c r="K7730">
        <v>5.6607111500828502</v>
      </c>
      <c r="L7730">
        <v>0.43152071133905201</v>
      </c>
      <c r="M7730">
        <v>0.41669276542436501</v>
      </c>
      <c r="N7730">
        <v>91.811883907589902</v>
      </c>
      <c r="O7730">
        <v>94.824719164471901</v>
      </c>
      <c r="P7730">
        <v>0</v>
      </c>
    </row>
    <row r="7731" spans="1:16" x14ac:dyDescent="0.45">
      <c r="A7731">
        <v>7722</v>
      </c>
      <c r="B7731">
        <v>-1</v>
      </c>
      <c r="C7731">
        <v>0</v>
      </c>
      <c r="D7731">
        <v>-150</v>
      </c>
      <c r="E7731">
        <v>0</v>
      </c>
      <c r="F7731">
        <v>97.024445326090202</v>
      </c>
      <c r="G7731">
        <v>61.338034715176697</v>
      </c>
      <c r="H7731">
        <v>0.732444227423932</v>
      </c>
      <c r="I7731">
        <v>38.361212747628301</v>
      </c>
      <c r="J7731">
        <v>9.7659230323191001E-2</v>
      </c>
      <c r="K7731">
        <v>5.6435075971488002</v>
      </c>
      <c r="L7731">
        <v>0.43152071133905201</v>
      </c>
      <c r="M7731">
        <v>0.41669276542436501</v>
      </c>
      <c r="N7731">
        <v>91.763054292428293</v>
      </c>
      <c r="O7731">
        <v>94.818776414880105</v>
      </c>
      <c r="P7731">
        <v>0</v>
      </c>
    </row>
    <row r="7732" spans="1:16" x14ac:dyDescent="0.45">
      <c r="A7732">
        <v>7723</v>
      </c>
      <c r="B7732">
        <v>-1</v>
      </c>
      <c r="C7732">
        <v>0</v>
      </c>
      <c r="D7732">
        <v>-150</v>
      </c>
      <c r="E7732">
        <v>0</v>
      </c>
      <c r="F7732">
        <v>97.488326670125403</v>
      </c>
      <c r="G7732">
        <v>61.452252492547601</v>
      </c>
      <c r="H7732">
        <v>0.732444227423932</v>
      </c>
      <c r="I7732">
        <v>38.244590665652098</v>
      </c>
      <c r="J7732">
        <v>9.7659230323191001E-2</v>
      </c>
      <c r="K7732">
        <v>5.62631908060317</v>
      </c>
      <c r="L7732">
        <v>0.43149287148606402</v>
      </c>
      <c r="M7732">
        <v>0.41666144691512602</v>
      </c>
      <c r="N7732">
        <v>91.787469100009105</v>
      </c>
      <c r="O7732">
        <v>94.812698909309304</v>
      </c>
      <c r="P7732">
        <v>0</v>
      </c>
    </row>
    <row r="7733" spans="1:16" x14ac:dyDescent="0.45">
      <c r="A7733">
        <v>7724</v>
      </c>
      <c r="B7733">
        <v>-1</v>
      </c>
      <c r="C7733">
        <v>0</v>
      </c>
      <c r="D7733">
        <v>-150</v>
      </c>
      <c r="E7733">
        <v>0</v>
      </c>
      <c r="F7733">
        <v>97.488326670125403</v>
      </c>
      <c r="G7733">
        <v>61.567571390584902</v>
      </c>
      <c r="H7733">
        <v>0.732444227423932</v>
      </c>
      <c r="I7733">
        <v>38.128330112130001</v>
      </c>
      <c r="J7733">
        <v>9.7659230323191001E-2</v>
      </c>
      <c r="K7733">
        <v>5.6091838484588203</v>
      </c>
      <c r="L7733">
        <v>0.43149287148606402</v>
      </c>
      <c r="M7733">
        <v>0.41666144691512602</v>
      </c>
      <c r="N7733">
        <v>91.787469100009105</v>
      </c>
      <c r="O7733">
        <v>94.806716833257198</v>
      </c>
      <c r="P7733">
        <v>0</v>
      </c>
    </row>
    <row r="7734" spans="1:16" x14ac:dyDescent="0.45">
      <c r="A7734">
        <v>7725</v>
      </c>
      <c r="B7734">
        <v>-1</v>
      </c>
      <c r="C7734">
        <v>0</v>
      </c>
      <c r="D7734">
        <v>-150</v>
      </c>
      <c r="E7734">
        <v>0</v>
      </c>
      <c r="F7734">
        <v>97.927793206579693</v>
      </c>
      <c r="G7734">
        <v>61.682532800038302</v>
      </c>
      <c r="H7734">
        <v>0.76906643879512904</v>
      </c>
      <c r="I7734">
        <v>38.012429966323801</v>
      </c>
      <c r="J7734">
        <v>9.7659230323191001E-2</v>
      </c>
      <c r="K7734">
        <v>5.5921017355341203</v>
      </c>
      <c r="L7734">
        <v>0.43146503001299402</v>
      </c>
      <c r="M7734">
        <v>0.41663012840588698</v>
      </c>
      <c r="N7734">
        <v>91.811883907589902</v>
      </c>
      <c r="O7734">
        <v>94.800753301640796</v>
      </c>
      <c r="P7734">
        <v>0</v>
      </c>
    </row>
    <row r="7735" spans="1:16" x14ac:dyDescent="0.45">
      <c r="A7735">
        <v>7726</v>
      </c>
      <c r="B7735">
        <v>-1</v>
      </c>
      <c r="C7735">
        <v>0</v>
      </c>
      <c r="D7735">
        <v>-150</v>
      </c>
      <c r="E7735">
        <v>0</v>
      </c>
      <c r="F7735">
        <v>98.3428449354533</v>
      </c>
      <c r="G7735">
        <v>61.798516435647201</v>
      </c>
      <c r="H7735">
        <v>0.80568865016632496</v>
      </c>
      <c r="I7735">
        <v>37.897003994846699</v>
      </c>
      <c r="J7735">
        <v>9.7659230323191001E-2</v>
      </c>
      <c r="K7735">
        <v>5.5750725771594896</v>
      </c>
      <c r="L7735">
        <v>0.43146503001299402</v>
      </c>
      <c r="M7735">
        <v>0.41663012840588698</v>
      </c>
      <c r="N7735">
        <v>91.763054292428293</v>
      </c>
      <c r="O7735">
        <v>94.794884846223894</v>
      </c>
      <c r="P7735">
        <v>0</v>
      </c>
    </row>
    <row r="7736" spans="1:16" x14ac:dyDescent="0.45">
      <c r="A7736">
        <v>7727</v>
      </c>
      <c r="B7736">
        <v>-1</v>
      </c>
      <c r="C7736">
        <v>0</v>
      </c>
      <c r="D7736">
        <v>-150</v>
      </c>
      <c r="E7736">
        <v>0</v>
      </c>
      <c r="F7736">
        <v>98.733481856746096</v>
      </c>
      <c r="G7736">
        <v>61.915442539259203</v>
      </c>
      <c r="H7736">
        <v>0.86672566911832005</v>
      </c>
      <c r="I7736">
        <v>37.782050727758303</v>
      </c>
      <c r="J7736">
        <v>9.7659230323191001E-2</v>
      </c>
      <c r="K7736">
        <v>5.5580962091758197</v>
      </c>
      <c r="L7736">
        <v>0.43146503001299402</v>
      </c>
      <c r="M7736">
        <v>0.41663012840588698</v>
      </c>
      <c r="N7736">
        <v>91.750846888637895</v>
      </c>
      <c r="O7736">
        <v>94.788881404515905</v>
      </c>
      <c r="P7736">
        <v>0</v>
      </c>
    </row>
    <row r="7737" spans="1:16" x14ac:dyDescent="0.45">
      <c r="A7737">
        <v>7728</v>
      </c>
      <c r="B7737">
        <v>-1</v>
      </c>
      <c r="C7737">
        <v>0</v>
      </c>
      <c r="D7737">
        <v>-150</v>
      </c>
      <c r="E7737">
        <v>0</v>
      </c>
      <c r="F7737">
        <v>99.124118778038806</v>
      </c>
      <c r="G7737">
        <v>62.033231599972098</v>
      </c>
      <c r="H7737">
        <v>0.87893307290871903</v>
      </c>
      <c r="I7737">
        <v>37.667645288926302</v>
      </c>
      <c r="J7737">
        <v>0.109866634113589</v>
      </c>
      <c r="K7737">
        <v>5.5411724679329</v>
      </c>
      <c r="L7737">
        <v>0.43140934220743699</v>
      </c>
      <c r="M7737">
        <v>0.41656749138740901</v>
      </c>
      <c r="N7737">
        <v>91.811883907589902</v>
      </c>
      <c r="O7737">
        <v>94.782858278851606</v>
      </c>
      <c r="P7737">
        <v>0</v>
      </c>
    </row>
    <row r="7738" spans="1:16" x14ac:dyDescent="0.45">
      <c r="A7738">
        <v>7729</v>
      </c>
      <c r="B7738">
        <v>-1</v>
      </c>
      <c r="C7738">
        <v>0</v>
      </c>
      <c r="D7738">
        <v>-150</v>
      </c>
      <c r="E7738">
        <v>0</v>
      </c>
      <c r="F7738">
        <v>99.124118778038806</v>
      </c>
      <c r="G7738">
        <v>62.151880942618902</v>
      </c>
      <c r="H7738">
        <v>0.87893307290871903</v>
      </c>
      <c r="I7738">
        <v>37.553632801580299</v>
      </c>
      <c r="J7738">
        <v>0.109866634113589</v>
      </c>
      <c r="K7738">
        <v>5.5243394849135203</v>
      </c>
      <c r="L7738">
        <v>0.43140934220743699</v>
      </c>
      <c r="M7738">
        <v>0.41656749138740901</v>
      </c>
      <c r="N7738">
        <v>91.811883907589902</v>
      </c>
      <c r="O7738">
        <v>94.777045298005206</v>
      </c>
      <c r="P7738">
        <v>0</v>
      </c>
    </row>
    <row r="7739" spans="1:16" x14ac:dyDescent="0.45">
      <c r="A7739">
        <v>7730</v>
      </c>
      <c r="B7739">
        <v>-1</v>
      </c>
      <c r="C7739">
        <v>0</v>
      </c>
      <c r="D7739">
        <v>-150</v>
      </c>
      <c r="E7739">
        <v>0</v>
      </c>
      <c r="F7739">
        <v>99.502548295541203</v>
      </c>
      <c r="G7739">
        <v>62.270162472303497</v>
      </c>
      <c r="H7739">
        <v>0.92776268807031403</v>
      </c>
      <c r="I7739">
        <v>37.4399737529451</v>
      </c>
      <c r="J7739">
        <v>0.109866634113589</v>
      </c>
      <c r="K7739">
        <v>5.5075586841415003</v>
      </c>
      <c r="L7739">
        <v>0.43140934220743699</v>
      </c>
      <c r="M7739">
        <v>0.41656749138740901</v>
      </c>
      <c r="N7739">
        <v>91.763054292428293</v>
      </c>
      <c r="O7739">
        <v>94.771250337399493</v>
      </c>
      <c r="P7739">
        <v>0</v>
      </c>
    </row>
    <row r="7740" spans="1:16" x14ac:dyDescent="0.45">
      <c r="A7740">
        <v>7731</v>
      </c>
      <c r="B7740">
        <v>-1</v>
      </c>
      <c r="C7740">
        <v>0</v>
      </c>
      <c r="D7740">
        <v>-150</v>
      </c>
      <c r="E7740">
        <v>0</v>
      </c>
      <c r="F7740">
        <v>99.8809778130436</v>
      </c>
      <c r="G7740">
        <v>62.389264462642501</v>
      </c>
      <c r="H7740">
        <v>0.92776268807031403</v>
      </c>
      <c r="I7740">
        <v>37.3268202258635</v>
      </c>
      <c r="J7740">
        <v>0.109866634113589</v>
      </c>
      <c r="K7740">
        <v>5.4908299038518802</v>
      </c>
      <c r="L7740">
        <v>0.43140934220743699</v>
      </c>
      <c r="M7740">
        <v>0.41656749138740901</v>
      </c>
      <c r="N7740">
        <v>91.738639484847496</v>
      </c>
      <c r="O7740">
        <v>94.7653201626689</v>
      </c>
      <c r="P7740">
        <v>0</v>
      </c>
    </row>
    <row r="7741" spans="1:16" x14ac:dyDescent="0.45">
      <c r="A7741">
        <v>7732</v>
      </c>
      <c r="B7741">
        <v>-1</v>
      </c>
      <c r="C7741">
        <v>0</v>
      </c>
      <c r="D7741">
        <v>-150</v>
      </c>
      <c r="E7741">
        <v>0</v>
      </c>
      <c r="F7741">
        <v>100.247199926755</v>
      </c>
      <c r="G7741">
        <v>62.509184370207798</v>
      </c>
      <c r="H7741">
        <v>0.92776268807031403</v>
      </c>
      <c r="I7741">
        <v>37.214017474715803</v>
      </c>
      <c r="J7741">
        <v>0.109866634113589</v>
      </c>
      <c r="K7741">
        <v>5.4741529827811499</v>
      </c>
      <c r="L7741">
        <v>0.431381495875367</v>
      </c>
      <c r="M7741">
        <v>0.41653617287817102</v>
      </c>
      <c r="N7741">
        <v>91.787469100009105</v>
      </c>
      <c r="O7741">
        <v>94.7593317822286</v>
      </c>
      <c r="P7741">
        <v>0</v>
      </c>
    </row>
    <row r="7742" spans="1:16" x14ac:dyDescent="0.45">
      <c r="A7742">
        <v>7733</v>
      </c>
      <c r="B7742">
        <v>-1</v>
      </c>
      <c r="C7742">
        <v>0</v>
      </c>
      <c r="D7742">
        <v>-150</v>
      </c>
      <c r="E7742">
        <v>0</v>
      </c>
      <c r="F7742">
        <v>100.576799829096</v>
      </c>
      <c r="G7742">
        <v>62.629881364830403</v>
      </c>
      <c r="H7742">
        <v>0.91555528427991495</v>
      </c>
      <c r="I7742">
        <v>37.1015644120966</v>
      </c>
      <c r="J7742">
        <v>0.109866634113589</v>
      </c>
      <c r="K7742">
        <v>5.4575277601657497</v>
      </c>
      <c r="L7742">
        <v>0.431381495875367</v>
      </c>
      <c r="M7742">
        <v>0.41653617287817102</v>
      </c>
      <c r="N7742">
        <v>91.811883907589902</v>
      </c>
      <c r="O7742">
        <v>94.753515144270395</v>
      </c>
      <c r="P7742">
        <v>0</v>
      </c>
    </row>
    <row r="7743" spans="1:16" x14ac:dyDescent="0.45">
      <c r="A7743">
        <v>7734</v>
      </c>
      <c r="B7743">
        <v>-1</v>
      </c>
      <c r="C7743">
        <v>0</v>
      </c>
      <c r="D7743">
        <v>-150</v>
      </c>
      <c r="E7743">
        <v>0</v>
      </c>
      <c r="F7743">
        <v>100.576799829096</v>
      </c>
      <c r="G7743">
        <v>62.751238153663301</v>
      </c>
      <c r="H7743">
        <v>0.91555528427991495</v>
      </c>
      <c r="I7743">
        <v>36.989421659345901</v>
      </c>
      <c r="J7743">
        <v>0.109866634113589</v>
      </c>
      <c r="K7743">
        <v>5.44095407574045</v>
      </c>
      <c r="L7743">
        <v>0.431381495875367</v>
      </c>
      <c r="M7743">
        <v>0.41653617287817102</v>
      </c>
      <c r="N7743">
        <v>91.811883907589902</v>
      </c>
      <c r="O7743">
        <v>94.747793127141307</v>
      </c>
      <c r="P7743">
        <v>0</v>
      </c>
    </row>
    <row r="7744" spans="1:16" x14ac:dyDescent="0.45">
      <c r="A7744">
        <v>7735</v>
      </c>
      <c r="B7744">
        <v>-1</v>
      </c>
      <c r="C7744">
        <v>0</v>
      </c>
      <c r="D7744">
        <v>-150</v>
      </c>
      <c r="E7744">
        <v>0</v>
      </c>
      <c r="F7744">
        <v>100.93081453901701</v>
      </c>
      <c r="G7744">
        <v>62.872218736450797</v>
      </c>
      <c r="H7744">
        <v>0.891140476699118</v>
      </c>
      <c r="I7744">
        <v>36.877626549128699</v>
      </c>
      <c r="J7744">
        <v>0.109866634113589</v>
      </c>
      <c r="K7744">
        <v>5.4244317697368603</v>
      </c>
      <c r="L7744">
        <v>0.431381495875367</v>
      </c>
      <c r="M7744">
        <v>0.41653617287817102</v>
      </c>
      <c r="N7744">
        <v>91.787469100009105</v>
      </c>
      <c r="O7744">
        <v>94.742088848265297</v>
      </c>
      <c r="P7744">
        <v>0</v>
      </c>
    </row>
    <row r="7745" spans="1:16" x14ac:dyDescent="0.45">
      <c r="A7745">
        <v>7736</v>
      </c>
      <c r="B7745">
        <v>-1</v>
      </c>
      <c r="C7745">
        <v>0</v>
      </c>
      <c r="D7745">
        <v>-150</v>
      </c>
      <c r="E7745">
        <v>0</v>
      </c>
      <c r="F7745">
        <v>101.272621845149</v>
      </c>
      <c r="G7745">
        <v>62.993934823576701</v>
      </c>
      <c r="H7745">
        <v>0.85451826532792097</v>
      </c>
      <c r="I7745">
        <v>36.766101414501797</v>
      </c>
      <c r="J7745">
        <v>0.109866634113589</v>
      </c>
      <c r="K7745">
        <v>5.4079606828818898</v>
      </c>
      <c r="L7745">
        <v>0.431381495875367</v>
      </c>
      <c r="M7745">
        <v>0.41653617287817102</v>
      </c>
      <c r="N7745">
        <v>91.787469100009105</v>
      </c>
      <c r="O7745">
        <v>94.736325663402397</v>
      </c>
      <c r="P7745">
        <v>0</v>
      </c>
    </row>
    <row r="7746" spans="1:16" x14ac:dyDescent="0.45">
      <c r="A7746">
        <v>7737</v>
      </c>
      <c r="B7746">
        <v>-1</v>
      </c>
      <c r="C7746">
        <v>0</v>
      </c>
      <c r="D7746">
        <v>-150</v>
      </c>
      <c r="E7746">
        <v>0</v>
      </c>
      <c r="F7746">
        <v>101.577806939909</v>
      </c>
      <c r="G7746">
        <v>63.116345840351897</v>
      </c>
      <c r="H7746">
        <v>0.83010345774712302</v>
      </c>
      <c r="I7746">
        <v>36.654807123915198</v>
      </c>
      <c r="J7746">
        <v>0.109866634113589</v>
      </c>
      <c r="K7746">
        <v>5.3915406563961801</v>
      </c>
      <c r="L7746">
        <v>0.431381495875367</v>
      </c>
      <c r="M7746">
        <v>0.41653617287817102</v>
      </c>
      <c r="N7746">
        <v>91.836298715170699</v>
      </c>
      <c r="O7746">
        <v>94.730580344412601</v>
      </c>
      <c r="P7746">
        <v>0</v>
      </c>
    </row>
    <row r="7747" spans="1:16" x14ac:dyDescent="0.45">
      <c r="A7747">
        <v>7738</v>
      </c>
      <c r="B7747">
        <v>-1</v>
      </c>
      <c r="C7747">
        <v>0</v>
      </c>
      <c r="D7747">
        <v>-150</v>
      </c>
      <c r="E7747">
        <v>0</v>
      </c>
      <c r="F7747">
        <v>101.834162419507</v>
      </c>
      <c r="G7747">
        <v>63.239334748617303</v>
      </c>
      <c r="H7747">
        <v>0.78127384258552801</v>
      </c>
      <c r="I7747">
        <v>36.543781256377997</v>
      </c>
      <c r="J7747">
        <v>0.109866634113589</v>
      </c>
      <c r="K7747">
        <v>5.3751715319925601</v>
      </c>
      <c r="L7747">
        <v>0.431381495875367</v>
      </c>
      <c r="M7747">
        <v>0.41653617287817102</v>
      </c>
      <c r="N7747">
        <v>91.8240913113803</v>
      </c>
      <c r="O7747">
        <v>94.725006014414404</v>
      </c>
      <c r="P7747">
        <v>0</v>
      </c>
    </row>
    <row r="7748" spans="1:16" x14ac:dyDescent="0.45">
      <c r="A7748">
        <v>7739</v>
      </c>
      <c r="B7748">
        <v>-1</v>
      </c>
      <c r="C7748">
        <v>0</v>
      </c>
      <c r="D7748">
        <v>-150</v>
      </c>
      <c r="E7748">
        <v>0</v>
      </c>
      <c r="F7748">
        <v>101.834162419507</v>
      </c>
      <c r="G7748">
        <v>63.3627465784066</v>
      </c>
      <c r="H7748">
        <v>0.78127384258552801</v>
      </c>
      <c r="I7748">
        <v>36.432946390527498</v>
      </c>
      <c r="J7748">
        <v>0.109866634113589</v>
      </c>
      <c r="K7748">
        <v>5.3588531518745999</v>
      </c>
      <c r="L7748">
        <v>0.43135364792404601</v>
      </c>
      <c r="M7748">
        <v>0.41650485436893198</v>
      </c>
      <c r="N7748">
        <v>91.8240913113803</v>
      </c>
      <c r="O7748">
        <v>94.719410670213506</v>
      </c>
      <c r="P7748">
        <v>0</v>
      </c>
    </row>
    <row r="7749" spans="1:16" x14ac:dyDescent="0.45">
      <c r="A7749">
        <v>7740</v>
      </c>
      <c r="B7749">
        <v>-1</v>
      </c>
      <c r="C7749">
        <v>0</v>
      </c>
      <c r="D7749">
        <v>-150</v>
      </c>
      <c r="E7749">
        <v>0</v>
      </c>
      <c r="F7749">
        <v>102.139347514267</v>
      </c>
      <c r="G7749">
        <v>63.485775831523497</v>
      </c>
      <c r="H7749">
        <v>0.74465163121433098</v>
      </c>
      <c r="I7749">
        <v>36.322455112760998</v>
      </c>
      <c r="J7749">
        <v>0.109866634113589</v>
      </c>
      <c r="K7749">
        <v>5.3425853587349996</v>
      </c>
      <c r="L7749">
        <v>0.43135364792404601</v>
      </c>
      <c r="M7749">
        <v>0.41650485436893198</v>
      </c>
      <c r="N7749">
        <v>91.787469100009105</v>
      </c>
      <c r="O7749">
        <v>94.713832671579695</v>
      </c>
      <c r="P7749">
        <v>0</v>
      </c>
    </row>
    <row r="7750" spans="1:16" x14ac:dyDescent="0.45">
      <c r="A7750">
        <v>7741</v>
      </c>
      <c r="B7750">
        <v>-1</v>
      </c>
      <c r="C7750">
        <v>0</v>
      </c>
      <c r="D7750">
        <v>-150</v>
      </c>
      <c r="E7750">
        <v>0</v>
      </c>
      <c r="F7750">
        <v>102.395702993865</v>
      </c>
      <c r="G7750">
        <v>63.609381059598</v>
      </c>
      <c r="H7750">
        <v>0.683614612262337</v>
      </c>
      <c r="I7750">
        <v>36.212191474078601</v>
      </c>
      <c r="J7750">
        <v>0.109866634113589</v>
      </c>
      <c r="K7750">
        <v>5.3263679957541399</v>
      </c>
      <c r="L7750">
        <v>0.43135364792404601</v>
      </c>
      <c r="M7750">
        <v>0.41650485436893198</v>
      </c>
      <c r="N7750">
        <v>91.8240913113803</v>
      </c>
      <c r="O7750">
        <v>94.708157080864495</v>
      </c>
      <c r="P7750">
        <v>0</v>
      </c>
    </row>
    <row r="7751" spans="1:16" x14ac:dyDescent="0.45">
      <c r="A7751">
        <v>7742</v>
      </c>
      <c r="B7751">
        <v>-1</v>
      </c>
      <c r="C7751">
        <v>0</v>
      </c>
      <c r="D7751">
        <v>-150</v>
      </c>
      <c r="E7751">
        <v>0</v>
      </c>
      <c r="F7751">
        <v>102.664265877254</v>
      </c>
      <c r="G7751">
        <v>63.733407298605002</v>
      </c>
      <c r="H7751">
        <v>0.61037018951994304</v>
      </c>
      <c r="I7751">
        <v>36.102078179547597</v>
      </c>
      <c r="J7751">
        <v>0.12207403790398801</v>
      </c>
      <c r="K7751">
        <v>5.3102009065985101</v>
      </c>
      <c r="L7751">
        <v>0.43135364792404601</v>
      </c>
      <c r="M7751">
        <v>0.41650485436893198</v>
      </c>
      <c r="N7751">
        <v>91.860713522751496</v>
      </c>
      <c r="O7751">
        <v>94.702613968357596</v>
      </c>
      <c r="P7751">
        <v>0</v>
      </c>
    </row>
    <row r="7752" spans="1:16" x14ac:dyDescent="0.45">
      <c r="A7752">
        <v>7743</v>
      </c>
      <c r="B7752">
        <v>-1</v>
      </c>
      <c r="C7752">
        <v>0</v>
      </c>
      <c r="D7752">
        <v>-150</v>
      </c>
      <c r="E7752">
        <v>0</v>
      </c>
      <c r="F7752">
        <v>102.8595843379</v>
      </c>
      <c r="G7752">
        <v>63.857891538036299</v>
      </c>
      <c r="H7752">
        <v>0.58595538193914598</v>
      </c>
      <c r="I7752">
        <v>35.992076468475503</v>
      </c>
      <c r="J7752">
        <v>0.12207403790398801</v>
      </c>
      <c r="K7752">
        <v>5.2941222300449597</v>
      </c>
      <c r="L7752">
        <v>0.43135364792404601</v>
      </c>
      <c r="M7752">
        <v>0.41650485436893198</v>
      </c>
      <c r="N7752">
        <v>91.836298715170699</v>
      </c>
      <c r="O7752">
        <v>94.697202923376594</v>
      </c>
      <c r="P7752">
        <v>0</v>
      </c>
    </row>
    <row r="7753" spans="1:16" x14ac:dyDescent="0.45">
      <c r="A7753">
        <v>7744</v>
      </c>
      <c r="B7753">
        <v>-1</v>
      </c>
      <c r="C7753">
        <v>0</v>
      </c>
      <c r="D7753">
        <v>-150</v>
      </c>
      <c r="E7753">
        <v>0</v>
      </c>
      <c r="F7753">
        <v>102.8595843379</v>
      </c>
      <c r="G7753">
        <v>63.982602590336398</v>
      </c>
      <c r="H7753">
        <v>0.58595538193914598</v>
      </c>
      <c r="I7753">
        <v>35.882339173456401</v>
      </c>
      <c r="J7753">
        <v>0.12207403790398801</v>
      </c>
      <c r="K7753">
        <v>5.2780933973887301</v>
      </c>
      <c r="L7753">
        <v>0.43135364792404601</v>
      </c>
      <c r="M7753">
        <v>0.41650485436893198</v>
      </c>
      <c r="N7753">
        <v>91.836298715170699</v>
      </c>
      <c r="O7753">
        <v>94.691732063383597</v>
      </c>
      <c r="P7753">
        <v>0</v>
      </c>
    </row>
    <row r="7754" spans="1:16" x14ac:dyDescent="0.45">
      <c r="A7754">
        <v>7745</v>
      </c>
      <c r="B7754">
        <v>-1</v>
      </c>
      <c r="C7754">
        <v>0</v>
      </c>
      <c r="D7754">
        <v>-150</v>
      </c>
      <c r="E7754">
        <v>0</v>
      </c>
      <c r="F7754">
        <v>103.079317606128</v>
      </c>
      <c r="G7754">
        <v>64.106927038374394</v>
      </c>
      <c r="H7754">
        <v>0.54933317056794895</v>
      </c>
      <c r="I7754">
        <v>35.772942064051797</v>
      </c>
      <c r="J7754">
        <v>0.12207403790398801</v>
      </c>
      <c r="K7754">
        <v>5.2621142541137296</v>
      </c>
      <c r="L7754">
        <v>0.43135364792404601</v>
      </c>
      <c r="M7754">
        <v>0.41650485436893198</v>
      </c>
      <c r="N7754">
        <v>91.8240913113803</v>
      </c>
      <c r="O7754">
        <v>94.686278163056599</v>
      </c>
      <c r="P7754">
        <v>0</v>
      </c>
    </row>
    <row r="7755" spans="1:16" x14ac:dyDescent="0.45">
      <c r="A7755">
        <v>7746</v>
      </c>
      <c r="B7755">
        <v>-1</v>
      </c>
      <c r="C7755">
        <v>0</v>
      </c>
      <c r="D7755">
        <v>-150</v>
      </c>
      <c r="E7755">
        <v>0</v>
      </c>
      <c r="F7755">
        <v>103.27463606677399</v>
      </c>
      <c r="G7755">
        <v>64.231555383885805</v>
      </c>
      <c r="H7755">
        <v>0.54933317056794895</v>
      </c>
      <c r="I7755">
        <v>35.663769201809302</v>
      </c>
      <c r="J7755">
        <v>0.12207403790398801</v>
      </c>
      <c r="K7755">
        <v>5.2461846461828801</v>
      </c>
      <c r="L7755">
        <v>0.43135364792404601</v>
      </c>
      <c r="M7755">
        <v>0.41650485436893198</v>
      </c>
      <c r="N7755">
        <v>91.872920926541894</v>
      </c>
      <c r="O7755">
        <v>94.6808028751949</v>
      </c>
      <c r="P7755">
        <v>0</v>
      </c>
    </row>
    <row r="7756" spans="1:16" x14ac:dyDescent="0.45">
      <c r="A7756">
        <v>7747</v>
      </c>
      <c r="B7756">
        <v>-1</v>
      </c>
      <c r="C7756">
        <v>0</v>
      </c>
      <c r="D7756">
        <v>-150</v>
      </c>
      <c r="E7756">
        <v>0</v>
      </c>
      <c r="F7756">
        <v>103.46995452742</v>
      </c>
      <c r="G7756">
        <v>64.3564100955372</v>
      </c>
      <c r="H7756">
        <v>0.54933317056794895</v>
      </c>
      <c r="I7756">
        <v>35.554934775439797</v>
      </c>
      <c r="J7756">
        <v>0.12207403790398801</v>
      </c>
      <c r="K7756">
        <v>5.23030442003662</v>
      </c>
      <c r="L7756">
        <v>0.43135364792404601</v>
      </c>
      <c r="M7756">
        <v>0.41650485436893198</v>
      </c>
      <c r="N7756">
        <v>91.897335734122706</v>
      </c>
      <c r="O7756">
        <v>94.675497739228405</v>
      </c>
      <c r="P7756">
        <v>0</v>
      </c>
    </row>
    <row r="7757" spans="1:16" x14ac:dyDescent="0.45">
      <c r="A7757">
        <v>7748</v>
      </c>
      <c r="B7757">
        <v>-1</v>
      </c>
      <c r="C7757">
        <v>0</v>
      </c>
      <c r="D7757">
        <v>-150</v>
      </c>
      <c r="E7757">
        <v>0</v>
      </c>
      <c r="F7757">
        <v>103.62865077669601</v>
      </c>
      <c r="G7757">
        <v>64.481490471593602</v>
      </c>
      <c r="H7757">
        <v>0.54933317056794895</v>
      </c>
      <c r="I7757">
        <v>35.446437735792003</v>
      </c>
      <c r="J7757">
        <v>0.12207403790398801</v>
      </c>
      <c r="K7757">
        <v>5.2144734225914098</v>
      </c>
      <c r="L7757">
        <v>0.43135364792404601</v>
      </c>
      <c r="M7757">
        <v>0.41650485436893198</v>
      </c>
      <c r="N7757">
        <v>91.860713522751496</v>
      </c>
      <c r="O7757">
        <v>94.670285638434706</v>
      </c>
      <c r="P7757">
        <v>0</v>
      </c>
    </row>
    <row r="7758" spans="1:16" x14ac:dyDescent="0.45">
      <c r="A7758">
        <v>7749</v>
      </c>
      <c r="B7758">
        <v>-1</v>
      </c>
      <c r="C7758">
        <v>0</v>
      </c>
      <c r="D7758">
        <v>-150</v>
      </c>
      <c r="E7758">
        <v>0</v>
      </c>
      <c r="F7758">
        <v>103.62865077669601</v>
      </c>
      <c r="G7758">
        <v>64.606680928618104</v>
      </c>
      <c r="H7758">
        <v>0.54933317056794895</v>
      </c>
      <c r="I7758">
        <v>35.338277036967099</v>
      </c>
      <c r="J7758">
        <v>0.12207403790398801</v>
      </c>
      <c r="K7758">
        <v>5.1986915012382804</v>
      </c>
      <c r="L7758">
        <v>0.43135364792404601</v>
      </c>
      <c r="M7758">
        <v>0.41650485436893198</v>
      </c>
      <c r="N7758">
        <v>91.860713522751496</v>
      </c>
      <c r="O7758">
        <v>94.664974811276394</v>
      </c>
      <c r="P7758">
        <v>0</v>
      </c>
    </row>
    <row r="7759" spans="1:16" x14ac:dyDescent="0.45">
      <c r="A7759">
        <v>7750</v>
      </c>
      <c r="B7759">
        <v>-1</v>
      </c>
      <c r="C7759">
        <v>0</v>
      </c>
      <c r="D7759">
        <v>-150</v>
      </c>
      <c r="E7759">
        <v>0</v>
      </c>
      <c r="F7759">
        <v>103.75072481460001</v>
      </c>
      <c r="G7759">
        <v>64.7314832952259</v>
      </c>
      <c r="H7759">
        <v>0.54933317056794895</v>
      </c>
      <c r="I7759">
        <v>35.230451636308601</v>
      </c>
      <c r="J7759">
        <v>0.12207403790398801</v>
      </c>
      <c r="K7759">
        <v>5.1829585038413502</v>
      </c>
      <c r="L7759">
        <v>0.43135364792404601</v>
      </c>
      <c r="M7759">
        <v>0.41650485436893198</v>
      </c>
      <c r="N7759">
        <v>91.897335734122706</v>
      </c>
      <c r="O7759">
        <v>94.659680447682305</v>
      </c>
      <c r="P7759">
        <v>0</v>
      </c>
    </row>
    <row r="7760" spans="1:16" x14ac:dyDescent="0.45">
      <c r="A7760">
        <v>7751</v>
      </c>
      <c r="B7760">
        <v>-1</v>
      </c>
      <c r="C7760">
        <v>0</v>
      </c>
      <c r="D7760">
        <v>-150</v>
      </c>
      <c r="E7760">
        <v>0</v>
      </c>
      <c r="F7760">
        <v>103.872798852504</v>
      </c>
      <c r="G7760">
        <v>64.856281720754097</v>
      </c>
      <c r="H7760">
        <v>0.524918362987151</v>
      </c>
      <c r="I7760">
        <v>35.122960494392103</v>
      </c>
      <c r="J7760">
        <v>0.12207403790398801</v>
      </c>
      <c r="K7760">
        <v>5.1672742787363397</v>
      </c>
      <c r="L7760">
        <v>0.43135364792404601</v>
      </c>
      <c r="M7760">
        <v>0.41650485436893198</v>
      </c>
      <c r="N7760">
        <v>91.921750541703503</v>
      </c>
      <c r="O7760">
        <v>94.654517380492507</v>
      </c>
      <c r="P7760">
        <v>0</v>
      </c>
    </row>
    <row r="7761" spans="1:16" x14ac:dyDescent="0.45">
      <c r="A7761">
        <v>7752</v>
      </c>
      <c r="B7761">
        <v>-1</v>
      </c>
      <c r="C7761">
        <v>0</v>
      </c>
      <c r="D7761">
        <v>-150</v>
      </c>
      <c r="E7761">
        <v>0</v>
      </c>
      <c r="F7761">
        <v>103.98266548661699</v>
      </c>
      <c r="G7761">
        <v>64.981076217420096</v>
      </c>
      <c r="H7761">
        <v>0.524918362987151</v>
      </c>
      <c r="I7761">
        <v>35.015725985764199</v>
      </c>
      <c r="J7761">
        <v>0.12207403790398801</v>
      </c>
      <c r="K7761">
        <v>5.1516386747291696</v>
      </c>
      <c r="L7761">
        <v>0.43135364792404601</v>
      </c>
      <c r="M7761">
        <v>0.41650485436893198</v>
      </c>
      <c r="N7761">
        <v>91.897335734122706</v>
      </c>
      <c r="O7761">
        <v>94.649446908062302</v>
      </c>
      <c r="P7761">
        <v>0</v>
      </c>
    </row>
    <row r="7762" spans="1:16" x14ac:dyDescent="0.45">
      <c r="A7762">
        <v>7753</v>
      </c>
      <c r="B7762">
        <v>-1</v>
      </c>
      <c r="C7762">
        <v>0</v>
      </c>
      <c r="D7762">
        <v>-150</v>
      </c>
      <c r="E7762">
        <v>0</v>
      </c>
      <c r="F7762">
        <v>104.10473952452099</v>
      </c>
      <c r="G7762">
        <v>65.105828502777598</v>
      </c>
      <c r="H7762">
        <v>0.51271095919675203</v>
      </c>
      <c r="I7762">
        <v>34.908823904113</v>
      </c>
      <c r="J7762">
        <v>0.109866634113589</v>
      </c>
      <c r="K7762">
        <v>5.1360515410944103</v>
      </c>
      <c r="L7762">
        <v>0.43135364792404601</v>
      </c>
      <c r="M7762">
        <v>0.41650485436893198</v>
      </c>
      <c r="N7762">
        <v>91.872920926541894</v>
      </c>
      <c r="O7762">
        <v>94.644315564845201</v>
      </c>
      <c r="P7762">
        <v>0</v>
      </c>
    </row>
    <row r="7763" spans="1:16" x14ac:dyDescent="0.45">
      <c r="A7763">
        <v>7754</v>
      </c>
      <c r="B7763">
        <v>-1</v>
      </c>
      <c r="C7763">
        <v>0</v>
      </c>
      <c r="D7763">
        <v>-150</v>
      </c>
      <c r="E7763">
        <v>0</v>
      </c>
      <c r="F7763">
        <v>104.10473952452099</v>
      </c>
      <c r="G7763">
        <v>65.230577002307399</v>
      </c>
      <c r="H7763">
        <v>0.51271095919675203</v>
      </c>
      <c r="I7763">
        <v>34.802214924289203</v>
      </c>
      <c r="J7763">
        <v>0.109866634113589</v>
      </c>
      <c r="K7763">
        <v>5.1204744329482299</v>
      </c>
      <c r="L7763">
        <v>0.43135364792404601</v>
      </c>
      <c r="M7763">
        <v>0.41650485436893198</v>
      </c>
      <c r="N7763">
        <v>91.872920926541894</v>
      </c>
      <c r="O7763">
        <v>94.639123539540805</v>
      </c>
      <c r="P7763">
        <v>0</v>
      </c>
    </row>
    <row r="7764" spans="1:16" x14ac:dyDescent="0.45">
      <c r="A7764">
        <v>7755</v>
      </c>
      <c r="B7764">
        <v>-1</v>
      </c>
      <c r="C7764">
        <v>0</v>
      </c>
      <c r="D7764">
        <v>-150</v>
      </c>
      <c r="E7764">
        <v>0</v>
      </c>
      <c r="F7764">
        <v>104.190191351054</v>
      </c>
      <c r="G7764">
        <v>65.354938781488698</v>
      </c>
      <c r="H7764">
        <v>0.51271095919675203</v>
      </c>
      <c r="I7764">
        <v>34.695936432302901</v>
      </c>
      <c r="J7764">
        <v>0.109866634113589</v>
      </c>
      <c r="K7764">
        <v>5.1049456138373097</v>
      </c>
      <c r="L7764">
        <v>0.43135364792404601</v>
      </c>
      <c r="M7764">
        <v>0.41650485436893198</v>
      </c>
      <c r="N7764">
        <v>91.921750541703503</v>
      </c>
      <c r="O7764">
        <v>94.633947609514806</v>
      </c>
      <c r="P7764">
        <v>0</v>
      </c>
    </row>
    <row r="7765" spans="1:16" x14ac:dyDescent="0.45">
      <c r="A7765">
        <v>7756</v>
      </c>
      <c r="B7765">
        <v>-1</v>
      </c>
      <c r="C7765">
        <v>0</v>
      </c>
      <c r="D7765">
        <v>-150</v>
      </c>
      <c r="E7765">
        <v>0</v>
      </c>
      <c r="F7765">
        <v>104.287850581377</v>
      </c>
      <c r="G7765">
        <v>65.479183101534403</v>
      </c>
      <c r="H7765">
        <v>0.57374797814874701</v>
      </c>
      <c r="I7765">
        <v>34.5899874036418</v>
      </c>
      <c r="J7765">
        <v>0.12207403790398801</v>
      </c>
      <c r="K7765">
        <v>5.0894649340656297</v>
      </c>
      <c r="L7765">
        <v>0.43135364792404601</v>
      </c>
      <c r="M7765">
        <v>0.41650485436893198</v>
      </c>
      <c r="N7765">
        <v>91.958372753074698</v>
      </c>
      <c r="O7765">
        <v>94.628940903374598</v>
      </c>
      <c r="P7765">
        <v>0</v>
      </c>
    </row>
    <row r="7766" spans="1:16" x14ac:dyDescent="0.45">
      <c r="A7766">
        <v>7757</v>
      </c>
      <c r="B7766">
        <v>-1</v>
      </c>
      <c r="C7766">
        <v>0</v>
      </c>
      <c r="D7766">
        <v>-150</v>
      </c>
      <c r="E7766">
        <v>0</v>
      </c>
      <c r="F7766">
        <v>104.34888760032899</v>
      </c>
      <c r="G7766">
        <v>65.603348621193405</v>
      </c>
      <c r="H7766">
        <v>0.62257759331034201</v>
      </c>
      <c r="I7766">
        <v>34.484558290098001</v>
      </c>
      <c r="J7766">
        <v>0.12207403790398801</v>
      </c>
      <c r="K7766">
        <v>5.0740705390269296</v>
      </c>
      <c r="L7766">
        <v>0.43135364792404601</v>
      </c>
      <c r="M7766">
        <v>0.41650485436893198</v>
      </c>
      <c r="N7766">
        <v>91.9461653492843</v>
      </c>
      <c r="O7766">
        <v>94.6240646019005</v>
      </c>
      <c r="P7766">
        <v>0</v>
      </c>
    </row>
    <row r="7767" spans="1:16" x14ac:dyDescent="0.45">
      <c r="A7767">
        <v>7758</v>
      </c>
      <c r="B7767">
        <v>-1</v>
      </c>
      <c r="C7767">
        <v>0</v>
      </c>
      <c r="D7767">
        <v>-150</v>
      </c>
      <c r="E7767">
        <v>0</v>
      </c>
      <c r="F7767">
        <v>104.397717215491</v>
      </c>
      <c r="G7767">
        <v>65.727320700869896</v>
      </c>
      <c r="H7767">
        <v>0.683614612262337</v>
      </c>
      <c r="I7767">
        <v>34.379609185308901</v>
      </c>
      <c r="J7767">
        <v>0.12207403790398801</v>
      </c>
      <c r="K7767">
        <v>5.0587238666128496</v>
      </c>
      <c r="L7767">
        <v>0.43135364792404601</v>
      </c>
      <c r="M7767">
        <v>0.41650485436893198</v>
      </c>
      <c r="N7767">
        <v>91.958372753074698</v>
      </c>
      <c r="O7767">
        <v>94.619165122335303</v>
      </c>
      <c r="P7767">
        <v>0</v>
      </c>
    </row>
    <row r="7768" spans="1:16" x14ac:dyDescent="0.45">
      <c r="A7768">
        <v>7759</v>
      </c>
      <c r="B7768">
        <v>-1</v>
      </c>
      <c r="C7768">
        <v>0</v>
      </c>
      <c r="D7768">
        <v>-150</v>
      </c>
      <c r="E7768">
        <v>0</v>
      </c>
      <c r="F7768">
        <v>104.397717215491</v>
      </c>
      <c r="G7768">
        <v>65.851061645602201</v>
      </c>
      <c r="H7768">
        <v>0.683614612262337</v>
      </c>
      <c r="I7768">
        <v>34.275176895873102</v>
      </c>
      <c r="J7768">
        <v>0.12207403790398801</v>
      </c>
      <c r="K7768">
        <v>5.0434247688832503</v>
      </c>
      <c r="L7768">
        <v>0.43135364792404601</v>
      </c>
      <c r="M7768">
        <v>0.41650485436893198</v>
      </c>
      <c r="N7768">
        <v>91.958372753074698</v>
      </c>
      <c r="O7768">
        <v>94.614319125782501</v>
      </c>
      <c r="P7768">
        <v>0</v>
      </c>
    </row>
    <row r="7769" spans="1:16" x14ac:dyDescent="0.45">
      <c r="A7769">
        <v>7760</v>
      </c>
      <c r="B7769">
        <v>-1</v>
      </c>
      <c r="C7769">
        <v>0</v>
      </c>
      <c r="D7769">
        <v>-150</v>
      </c>
      <c r="E7769">
        <v>0</v>
      </c>
      <c r="F7769">
        <v>104.409924619281</v>
      </c>
      <c r="G7769">
        <v>65.974418993405806</v>
      </c>
      <c r="H7769">
        <v>0.70802941984313394</v>
      </c>
      <c r="I7769">
        <v>34.171068346534597</v>
      </c>
      <c r="J7769">
        <v>0.12207403790398801</v>
      </c>
      <c r="K7769">
        <v>5.0281730983566204</v>
      </c>
      <c r="L7769">
        <v>0.43135364792404601</v>
      </c>
      <c r="M7769">
        <v>0.41650485436893198</v>
      </c>
      <c r="N7769">
        <v>92.007202368236307</v>
      </c>
      <c r="O7769">
        <v>94.609488151818994</v>
      </c>
      <c r="P7769">
        <v>0</v>
      </c>
    </row>
    <row r="7770" spans="1:16" x14ac:dyDescent="0.45">
      <c r="A7770">
        <v>7761</v>
      </c>
      <c r="B7770">
        <v>-1</v>
      </c>
      <c r="C7770">
        <v>0</v>
      </c>
      <c r="D7770">
        <v>-150</v>
      </c>
      <c r="E7770">
        <v>0</v>
      </c>
      <c r="F7770">
        <v>104.422132023072</v>
      </c>
      <c r="G7770">
        <v>66.097432228057002</v>
      </c>
      <c r="H7770">
        <v>0.76906643879512904</v>
      </c>
      <c r="I7770">
        <v>34.0673591229503</v>
      </c>
      <c r="J7770">
        <v>0.12207403790398801</v>
      </c>
      <c r="K7770">
        <v>5.0129687080086196</v>
      </c>
      <c r="L7770">
        <v>0.43135364792404601</v>
      </c>
      <c r="M7770">
        <v>0.41650485436893198</v>
      </c>
      <c r="N7770">
        <v>92.007202368236307</v>
      </c>
      <c r="O7770">
        <v>94.604825332377501</v>
      </c>
      <c r="P7770">
        <v>0</v>
      </c>
    </row>
    <row r="7771" spans="1:16" x14ac:dyDescent="0.45">
      <c r="A7771">
        <v>7762</v>
      </c>
      <c r="B7771">
        <v>-1</v>
      </c>
      <c r="C7771">
        <v>0</v>
      </c>
      <c r="D7771">
        <v>-150</v>
      </c>
      <c r="E7771">
        <v>0</v>
      </c>
      <c r="F7771">
        <v>104.422132023072</v>
      </c>
      <c r="G7771">
        <v>66.220102416306403</v>
      </c>
      <c r="H7771">
        <v>0.76906643879512904</v>
      </c>
      <c r="I7771">
        <v>33.964162871087701</v>
      </c>
      <c r="J7771">
        <v>0.109866634113589</v>
      </c>
      <c r="K7771">
        <v>4.9978114512707004</v>
      </c>
      <c r="L7771">
        <v>0.43135364792404601</v>
      </c>
      <c r="M7771">
        <v>0.41650485436893198</v>
      </c>
      <c r="N7771">
        <v>92.007202368236307</v>
      </c>
      <c r="O7771">
        <v>94.600176967676305</v>
      </c>
      <c r="P7771">
        <v>0</v>
      </c>
    </row>
    <row r="7772" spans="1:16" x14ac:dyDescent="0.45">
      <c r="A7772">
        <v>7763</v>
      </c>
      <c r="B7772">
        <v>-1</v>
      </c>
      <c r="C7772">
        <v>0</v>
      </c>
      <c r="D7772">
        <v>-150</v>
      </c>
      <c r="E7772">
        <v>0</v>
      </c>
      <c r="F7772">
        <v>104.47096163823301</v>
      </c>
      <c r="G7772">
        <v>66.342392326972202</v>
      </c>
      <c r="H7772">
        <v>0.80568865016632496</v>
      </c>
      <c r="I7772">
        <v>33.861286527605799</v>
      </c>
      <c r="J7772">
        <v>0.12207403790398801</v>
      </c>
      <c r="K7772">
        <v>4.9826628874029701</v>
      </c>
      <c r="L7772">
        <v>0.43135364792404601</v>
      </c>
      <c r="M7772">
        <v>0.41650485436893198</v>
      </c>
      <c r="N7772">
        <v>92.043824579607502</v>
      </c>
      <c r="O7772">
        <v>94.595543012905594</v>
      </c>
      <c r="P7772">
        <v>0</v>
      </c>
    </row>
    <row r="7773" spans="1:16" x14ac:dyDescent="0.45">
      <c r="A7773">
        <v>7764</v>
      </c>
      <c r="B7773">
        <v>-1</v>
      </c>
      <c r="C7773">
        <v>0</v>
      </c>
      <c r="D7773">
        <v>-150</v>
      </c>
      <c r="E7773">
        <v>0</v>
      </c>
      <c r="F7773">
        <v>104.47096163823301</v>
      </c>
      <c r="G7773">
        <v>66.464456317417699</v>
      </c>
      <c r="H7773">
        <v>0.80568865016632496</v>
      </c>
      <c r="I7773">
        <v>33.758843984665802</v>
      </c>
      <c r="J7773">
        <v>0.12207403790398801</v>
      </c>
      <c r="K7773">
        <v>4.9675995787089304</v>
      </c>
      <c r="L7773">
        <v>0.43135364792404601</v>
      </c>
      <c r="M7773">
        <v>0.41650485436893198</v>
      </c>
      <c r="N7773">
        <v>92.043824579607502</v>
      </c>
      <c r="O7773">
        <v>94.591038307271802</v>
      </c>
      <c r="P7773">
        <v>0</v>
      </c>
    </row>
    <row r="7774" spans="1:16" x14ac:dyDescent="0.45">
      <c r="A7774">
        <v>7765</v>
      </c>
      <c r="B7774">
        <v>-1</v>
      </c>
      <c r="C7774">
        <v>0</v>
      </c>
      <c r="D7774">
        <v>-150</v>
      </c>
      <c r="E7774">
        <v>0</v>
      </c>
      <c r="F7774">
        <v>104.48316904202299</v>
      </c>
      <c r="G7774">
        <v>66.586141909492895</v>
      </c>
      <c r="H7774">
        <v>0.85451826532792097</v>
      </c>
      <c r="I7774">
        <v>33.6567190136089</v>
      </c>
      <c r="J7774">
        <v>0.12207403790398801</v>
      </c>
      <c r="K7774">
        <v>4.9525829662718399</v>
      </c>
      <c r="L7774">
        <v>0.43132579835368401</v>
      </c>
      <c r="M7774">
        <v>0.41647353585969299</v>
      </c>
      <c r="N7774">
        <v>92.104861598559495</v>
      </c>
      <c r="O7774">
        <v>94.586547566225505</v>
      </c>
      <c r="P7774">
        <v>0</v>
      </c>
    </row>
    <row r="7775" spans="1:16" x14ac:dyDescent="0.45">
      <c r="A7775">
        <v>7766</v>
      </c>
      <c r="B7775">
        <v>-1</v>
      </c>
      <c r="C7775">
        <v>0</v>
      </c>
      <c r="D7775">
        <v>-150</v>
      </c>
      <c r="E7775">
        <v>0</v>
      </c>
      <c r="F7775">
        <v>104.48316904202299</v>
      </c>
      <c r="G7775">
        <v>66.707488570858303</v>
      </c>
      <c r="H7775">
        <v>0.86672566911832005</v>
      </c>
      <c r="I7775">
        <v>33.5550638084651</v>
      </c>
      <c r="J7775">
        <v>0.109866634113589</v>
      </c>
      <c r="K7775">
        <v>4.9376129053333004</v>
      </c>
      <c r="L7775">
        <v>0.43132579835368401</v>
      </c>
      <c r="M7775">
        <v>0.41647353585969299</v>
      </c>
      <c r="N7775">
        <v>92.080446790978698</v>
      </c>
      <c r="O7775">
        <v>94.5822622196049</v>
      </c>
      <c r="P7775">
        <v>0</v>
      </c>
    </row>
    <row r="7776" spans="1:16" x14ac:dyDescent="0.45">
      <c r="A7776">
        <v>7767</v>
      </c>
      <c r="B7776">
        <v>-1</v>
      </c>
      <c r="C7776">
        <v>0</v>
      </c>
      <c r="D7776">
        <v>-150</v>
      </c>
      <c r="E7776">
        <v>0</v>
      </c>
      <c r="F7776">
        <v>104.47096163823301</v>
      </c>
      <c r="G7776">
        <v>66.828459057573497</v>
      </c>
      <c r="H7776">
        <v>0.86672566911832005</v>
      </c>
      <c r="I7776">
        <v>33.453762029082903</v>
      </c>
      <c r="J7776">
        <v>0.109866634113589</v>
      </c>
      <c r="K7776">
        <v>4.9226509569579804</v>
      </c>
      <c r="L7776">
        <v>0.43132579835368401</v>
      </c>
      <c r="M7776">
        <v>0.41647353585969299</v>
      </c>
      <c r="N7776">
        <v>92.092654194769096</v>
      </c>
      <c r="O7776">
        <v>94.577913568307395</v>
      </c>
      <c r="P7776">
        <v>0</v>
      </c>
    </row>
    <row r="7777" spans="1:16" x14ac:dyDescent="0.45">
      <c r="A7777">
        <v>7768</v>
      </c>
      <c r="B7777">
        <v>-1</v>
      </c>
      <c r="C7777">
        <v>0</v>
      </c>
      <c r="D7777">
        <v>-150</v>
      </c>
      <c r="E7777">
        <v>0</v>
      </c>
      <c r="F7777">
        <v>104.47096163823301</v>
      </c>
      <c r="G7777">
        <v>66.949016241154098</v>
      </c>
      <c r="H7777">
        <v>0.85451826532792097</v>
      </c>
      <c r="I7777">
        <v>33.352774285216697</v>
      </c>
      <c r="J7777">
        <v>0.109866634113589</v>
      </c>
      <c r="K7777">
        <v>4.9077353906226202</v>
      </c>
      <c r="L7777">
        <v>0.43132579835368401</v>
      </c>
      <c r="M7777">
        <v>0.41647353585969299</v>
      </c>
      <c r="N7777">
        <v>92.165898617511502</v>
      </c>
      <c r="O7777">
        <v>94.573616692454706</v>
      </c>
      <c r="P7777">
        <v>0</v>
      </c>
    </row>
    <row r="7778" spans="1:16" x14ac:dyDescent="0.45">
      <c r="A7778">
        <v>7769</v>
      </c>
      <c r="B7778">
        <v>-1</v>
      </c>
      <c r="C7778">
        <v>0</v>
      </c>
      <c r="D7778">
        <v>-150</v>
      </c>
      <c r="E7778">
        <v>0</v>
      </c>
      <c r="F7778">
        <v>104.47096163823301</v>
      </c>
      <c r="G7778">
        <v>67.069199697465706</v>
      </c>
      <c r="H7778">
        <v>0.85451826532792097</v>
      </c>
      <c r="I7778">
        <v>33.252061308730902</v>
      </c>
      <c r="J7778">
        <v>0.109866634113589</v>
      </c>
      <c r="K7778">
        <v>4.8928660625429101</v>
      </c>
      <c r="L7778">
        <v>0.43132579835368401</v>
      </c>
      <c r="M7778">
        <v>0.41647353585969299</v>
      </c>
      <c r="N7778">
        <v>92.165898617511502</v>
      </c>
      <c r="O7778">
        <v>94.569562904671201</v>
      </c>
      <c r="P7778">
        <v>0</v>
      </c>
    </row>
    <row r="7779" spans="1:16" x14ac:dyDescent="0.45">
      <c r="A7779">
        <v>7770</v>
      </c>
      <c r="B7779">
        <v>-1</v>
      </c>
      <c r="C7779">
        <v>0</v>
      </c>
      <c r="D7779">
        <v>-150</v>
      </c>
      <c r="E7779">
        <v>0</v>
      </c>
      <c r="F7779">
        <v>104.45875423444301</v>
      </c>
      <c r="G7779">
        <v>67.189010585062704</v>
      </c>
      <c r="H7779">
        <v>0.84231086153752199</v>
      </c>
      <c r="I7779">
        <v>33.1516605424722</v>
      </c>
      <c r="J7779">
        <v>0.109866634113589</v>
      </c>
      <c r="K7779">
        <v>4.8780428293802398</v>
      </c>
      <c r="L7779">
        <v>0.43132579835368401</v>
      </c>
      <c r="M7779">
        <v>0.41647353585969299</v>
      </c>
      <c r="N7779">
        <v>92.1781060213019</v>
      </c>
      <c r="O7779">
        <v>94.565521683629896</v>
      </c>
      <c r="P7779">
        <v>0</v>
      </c>
    </row>
    <row r="7780" spans="1:16" x14ac:dyDescent="0.45">
      <c r="A7780">
        <v>7771</v>
      </c>
      <c r="B7780">
        <v>-1</v>
      </c>
      <c r="C7780">
        <v>0</v>
      </c>
      <c r="D7780">
        <v>-150</v>
      </c>
      <c r="E7780">
        <v>0</v>
      </c>
      <c r="F7780">
        <v>104.45875423444301</v>
      </c>
      <c r="G7780">
        <v>67.308411764282496</v>
      </c>
      <c r="H7780">
        <v>0.85451826532792097</v>
      </c>
      <c r="I7780">
        <v>33.051532723963199</v>
      </c>
      <c r="J7780">
        <v>0.109866634113589</v>
      </c>
      <c r="K7780">
        <v>4.8632655482403804</v>
      </c>
      <c r="L7780">
        <v>0.43132579835368401</v>
      </c>
      <c r="M7780">
        <v>0.41647353585969299</v>
      </c>
      <c r="N7780">
        <v>92.202520828882697</v>
      </c>
      <c r="O7780">
        <v>94.561531284999404</v>
      </c>
      <c r="P7780">
        <v>0</v>
      </c>
    </row>
    <row r="7781" spans="1:16" x14ac:dyDescent="0.45">
      <c r="A7781">
        <v>7772</v>
      </c>
      <c r="B7781">
        <v>-1</v>
      </c>
      <c r="C7781">
        <v>0</v>
      </c>
      <c r="D7781">
        <v>-150</v>
      </c>
      <c r="E7781">
        <v>0</v>
      </c>
      <c r="F7781">
        <v>104.409924619281</v>
      </c>
      <c r="G7781">
        <v>67.427442799846602</v>
      </c>
      <c r="H7781">
        <v>0.85451826532792097</v>
      </c>
      <c r="I7781">
        <v>32.951753596317197</v>
      </c>
      <c r="J7781">
        <v>0.109866634113589</v>
      </c>
      <c r="K7781">
        <v>4.8485340766720499</v>
      </c>
      <c r="L7781">
        <v>0.43135364792404601</v>
      </c>
      <c r="M7781">
        <v>0.41650485436893198</v>
      </c>
      <c r="N7781">
        <v>92.263557847834704</v>
      </c>
      <c r="O7781">
        <v>94.557629845856098</v>
      </c>
      <c r="P7781">
        <v>0</v>
      </c>
    </row>
    <row r="7782" spans="1:16" x14ac:dyDescent="0.45">
      <c r="A7782">
        <v>7773</v>
      </c>
      <c r="B7782">
        <v>-1</v>
      </c>
      <c r="C7782">
        <v>0</v>
      </c>
      <c r="D7782">
        <v>-150</v>
      </c>
      <c r="E7782">
        <v>0</v>
      </c>
      <c r="F7782">
        <v>104.324472792748</v>
      </c>
      <c r="G7782">
        <v>67.545951660697796</v>
      </c>
      <c r="H7782">
        <v>0.87893307290871903</v>
      </c>
      <c r="I7782">
        <v>32.852283783967003</v>
      </c>
      <c r="J7782">
        <v>0.109866634113589</v>
      </c>
      <c r="K7782">
        <v>4.8338482726655796</v>
      </c>
      <c r="L7782">
        <v>0.43135364792404601</v>
      </c>
      <c r="M7782">
        <v>0.41650485436893198</v>
      </c>
      <c r="N7782">
        <v>92.324594866786697</v>
      </c>
      <c r="O7782">
        <v>94.5539319743026</v>
      </c>
      <c r="P7782">
        <v>0</v>
      </c>
    </row>
    <row r="7783" spans="1:16" x14ac:dyDescent="0.45">
      <c r="A7783">
        <v>7774</v>
      </c>
      <c r="B7783">
        <v>-1</v>
      </c>
      <c r="C7783">
        <v>0</v>
      </c>
      <c r="D7783">
        <v>-150</v>
      </c>
      <c r="E7783">
        <v>0</v>
      </c>
      <c r="F7783">
        <v>104.324472792748</v>
      </c>
      <c r="G7783">
        <v>67.663825081700494</v>
      </c>
      <c r="H7783">
        <v>0.87893307290871903</v>
      </c>
      <c r="I7783">
        <v>32.753198917286397</v>
      </c>
      <c r="J7783">
        <v>0.109866634113589</v>
      </c>
      <c r="K7783">
        <v>4.8192079946515296</v>
      </c>
      <c r="L7783">
        <v>0.43132579835368401</v>
      </c>
      <c r="M7783">
        <v>0.41647353585969299</v>
      </c>
      <c r="N7783">
        <v>92.324594866786697</v>
      </c>
      <c r="O7783">
        <v>94.550437039279402</v>
      </c>
      <c r="P7783">
        <v>0</v>
      </c>
    </row>
    <row r="7784" spans="1:16" x14ac:dyDescent="0.45">
      <c r="A7784">
        <v>7775</v>
      </c>
      <c r="B7784">
        <v>-1</v>
      </c>
      <c r="C7784">
        <v>0</v>
      </c>
      <c r="D7784">
        <v>-150</v>
      </c>
      <c r="E7784">
        <v>0</v>
      </c>
      <c r="F7784">
        <v>104.263435773796</v>
      </c>
      <c r="G7784">
        <v>67.781333095098105</v>
      </c>
      <c r="H7784">
        <v>0.87893307290871903</v>
      </c>
      <c r="I7784">
        <v>32.654421213692501</v>
      </c>
      <c r="J7784">
        <v>0.109866634113589</v>
      </c>
      <c r="K7784">
        <v>4.8046131014993199</v>
      </c>
      <c r="L7784">
        <v>0.43132579835368401</v>
      </c>
      <c r="M7784">
        <v>0.41647353585969299</v>
      </c>
      <c r="N7784">
        <v>92.312387462996298</v>
      </c>
      <c r="O7784">
        <v>94.546952938554796</v>
      </c>
      <c r="P7784">
        <v>0</v>
      </c>
    </row>
    <row r="7785" spans="1:16" x14ac:dyDescent="0.45">
      <c r="A7785">
        <v>7776</v>
      </c>
      <c r="B7785">
        <v>-1</v>
      </c>
      <c r="C7785">
        <v>0</v>
      </c>
      <c r="D7785">
        <v>-150</v>
      </c>
      <c r="E7785">
        <v>0</v>
      </c>
      <c r="F7785">
        <v>104.141361735892</v>
      </c>
      <c r="G7785">
        <v>67.898285360525705</v>
      </c>
      <c r="H7785">
        <v>0.87893307290871903</v>
      </c>
      <c r="I7785">
        <v>32.555949720979797</v>
      </c>
      <c r="J7785">
        <v>0.109866634113589</v>
      </c>
      <c r="K7785">
        <v>4.7900634525158896</v>
      </c>
      <c r="L7785">
        <v>0.43132579835368401</v>
      </c>
      <c r="M7785">
        <v>0.41647353585969299</v>
      </c>
      <c r="N7785">
        <v>92.324594866786697</v>
      </c>
      <c r="O7785">
        <v>94.543441343916697</v>
      </c>
      <c r="P7785">
        <v>0</v>
      </c>
    </row>
    <row r="7786" spans="1:16" x14ac:dyDescent="0.45">
      <c r="A7786">
        <v>7777</v>
      </c>
      <c r="B7786">
        <v>-1</v>
      </c>
      <c r="C7786">
        <v>0</v>
      </c>
      <c r="D7786">
        <v>-150</v>
      </c>
      <c r="E7786">
        <v>0</v>
      </c>
      <c r="F7786">
        <v>104.031495101779</v>
      </c>
      <c r="G7786">
        <v>68.014492127673506</v>
      </c>
      <c r="H7786">
        <v>0.85451826532792097</v>
      </c>
      <c r="I7786">
        <v>32.457783489894503</v>
      </c>
      <c r="J7786">
        <v>0.109866634113589</v>
      </c>
      <c r="K7786">
        <v>4.7755589074443003</v>
      </c>
      <c r="L7786">
        <v>0.43132579835368401</v>
      </c>
      <c r="M7786">
        <v>0.41647353585969299</v>
      </c>
      <c r="N7786">
        <v>92.397839289529102</v>
      </c>
      <c r="O7786">
        <v>94.539978929847607</v>
      </c>
      <c r="P7786">
        <v>0</v>
      </c>
    </row>
    <row r="7787" spans="1:16" x14ac:dyDescent="0.45">
      <c r="A7787">
        <v>7778</v>
      </c>
      <c r="B7787">
        <v>-1</v>
      </c>
      <c r="C7787">
        <v>0</v>
      </c>
      <c r="D7787">
        <v>-150</v>
      </c>
      <c r="E7787">
        <v>0</v>
      </c>
      <c r="F7787">
        <v>103.921628467665</v>
      </c>
      <c r="G7787">
        <v>68.129994002212001</v>
      </c>
      <c r="H7787">
        <v>0.85451826532792097</v>
      </c>
      <c r="I7787">
        <v>32.359844984874101</v>
      </c>
      <c r="J7787">
        <v>0.109866634113589</v>
      </c>
      <c r="K7787">
        <v>4.7610993264624399</v>
      </c>
      <c r="L7787">
        <v>0.43132579835368401</v>
      </c>
      <c r="M7787">
        <v>0.41647353585969299</v>
      </c>
      <c r="N7787">
        <v>92.434461500900298</v>
      </c>
      <c r="O7787">
        <v>94.536757017016299</v>
      </c>
      <c r="P7787">
        <v>0</v>
      </c>
    </row>
    <row r="7788" spans="1:16" x14ac:dyDescent="0.45">
      <c r="A7788">
        <v>7779</v>
      </c>
      <c r="B7788">
        <v>-1</v>
      </c>
      <c r="C7788">
        <v>0</v>
      </c>
      <c r="D7788">
        <v>-150</v>
      </c>
      <c r="E7788">
        <v>0</v>
      </c>
      <c r="F7788">
        <v>103.921628467665</v>
      </c>
      <c r="G7788">
        <v>68.244793169308196</v>
      </c>
      <c r="H7788">
        <v>0.85451826532792097</v>
      </c>
      <c r="I7788">
        <v>32.262210089219302</v>
      </c>
      <c r="J7788">
        <v>0.109866634113589</v>
      </c>
      <c r="K7788">
        <v>4.7466845701816203</v>
      </c>
      <c r="L7788">
        <v>0.43129794716448799</v>
      </c>
      <c r="M7788">
        <v>0.416442217350454</v>
      </c>
      <c r="N7788">
        <v>92.434461500900298</v>
      </c>
      <c r="O7788">
        <v>94.533659975991895</v>
      </c>
      <c r="P7788">
        <v>0</v>
      </c>
    </row>
    <row r="7789" spans="1:16" x14ac:dyDescent="0.45">
      <c r="A7789">
        <v>7780</v>
      </c>
      <c r="B7789">
        <v>-1</v>
      </c>
      <c r="C7789">
        <v>0</v>
      </c>
      <c r="D7789">
        <v>-150</v>
      </c>
      <c r="E7789">
        <v>0</v>
      </c>
      <c r="F7789">
        <v>103.787347025971</v>
      </c>
      <c r="G7789">
        <v>68.359236458986402</v>
      </c>
      <c r="H7789">
        <v>0.85451826532792097</v>
      </c>
      <c r="I7789">
        <v>32.164877861741097</v>
      </c>
      <c r="J7789">
        <v>0.109866634113589</v>
      </c>
      <c r="K7789">
        <v>4.7323144996452697</v>
      </c>
      <c r="L7789">
        <v>0.43129794716448799</v>
      </c>
      <c r="M7789">
        <v>0.416442217350454</v>
      </c>
      <c r="N7789">
        <v>92.434461500900298</v>
      </c>
      <c r="O7789">
        <v>94.530572535794704</v>
      </c>
      <c r="P7789">
        <v>0</v>
      </c>
    </row>
    <row r="7790" spans="1:16" x14ac:dyDescent="0.45">
      <c r="A7790">
        <v>7781</v>
      </c>
      <c r="B7790">
        <v>-1</v>
      </c>
      <c r="C7790">
        <v>0</v>
      </c>
      <c r="D7790">
        <v>-150</v>
      </c>
      <c r="E7790">
        <v>0</v>
      </c>
      <c r="F7790">
        <v>103.604235969115</v>
      </c>
      <c r="G7790">
        <v>68.472903733584104</v>
      </c>
      <c r="H7790">
        <v>0.85451826532792097</v>
      </c>
      <c r="I7790">
        <v>32.067847364168003</v>
      </c>
      <c r="J7790">
        <v>0.109866634113589</v>
      </c>
      <c r="K7790">
        <v>4.7179889763275797</v>
      </c>
      <c r="L7790">
        <v>0.43129794716448799</v>
      </c>
      <c r="M7790">
        <v>0.416442217350454</v>
      </c>
      <c r="N7790">
        <v>92.483291116061807</v>
      </c>
      <c r="O7790">
        <v>94.527494666661994</v>
      </c>
      <c r="P7790">
        <v>0</v>
      </c>
    </row>
    <row r="7791" spans="1:16" x14ac:dyDescent="0.45">
      <c r="A7791">
        <v>7782</v>
      </c>
      <c r="B7791">
        <v>-1</v>
      </c>
      <c r="C7791">
        <v>0</v>
      </c>
      <c r="D7791">
        <v>-150</v>
      </c>
      <c r="E7791">
        <v>0</v>
      </c>
      <c r="F7791">
        <v>103.39671010467799</v>
      </c>
      <c r="G7791">
        <v>68.585644220245101</v>
      </c>
      <c r="H7791">
        <v>0.91555528427991495</v>
      </c>
      <c r="I7791">
        <v>31.971117661137502</v>
      </c>
      <c r="J7791">
        <v>0.109866634113589</v>
      </c>
      <c r="K7791">
        <v>4.7037078621321804</v>
      </c>
      <c r="L7791">
        <v>0.43132579835368401</v>
      </c>
      <c r="M7791">
        <v>0.41647353585969299</v>
      </c>
      <c r="N7791">
        <v>92.568742942594596</v>
      </c>
      <c r="O7791">
        <v>94.524579517426503</v>
      </c>
      <c r="P7791">
        <v>0</v>
      </c>
    </row>
    <row r="7792" spans="1:16" x14ac:dyDescent="0.45">
      <c r="A7792">
        <v>7783</v>
      </c>
      <c r="B7792">
        <v>-1</v>
      </c>
      <c r="C7792">
        <v>0</v>
      </c>
      <c r="D7792">
        <v>-150</v>
      </c>
      <c r="E7792">
        <v>0</v>
      </c>
      <c r="F7792">
        <v>103.14035462507999</v>
      </c>
      <c r="G7792">
        <v>68.697384202760702</v>
      </c>
      <c r="H7792">
        <v>0.891140476699118</v>
      </c>
      <c r="I7792">
        <v>31.874879293314699</v>
      </c>
      <c r="J7792">
        <v>0.109866634113589</v>
      </c>
      <c r="K7792">
        <v>4.6894710193907896</v>
      </c>
      <c r="L7792">
        <v>0.43132579835368401</v>
      </c>
      <c r="M7792">
        <v>0.41647353585969299</v>
      </c>
      <c r="N7792">
        <v>92.580950346384995</v>
      </c>
      <c r="O7792">
        <v>94.521941467533395</v>
      </c>
      <c r="P7792">
        <v>0</v>
      </c>
    </row>
    <row r="7793" spans="1:16" x14ac:dyDescent="0.45">
      <c r="A7793">
        <v>7784</v>
      </c>
      <c r="B7793">
        <v>-1</v>
      </c>
      <c r="C7793">
        <v>0</v>
      </c>
      <c r="D7793">
        <v>-150</v>
      </c>
      <c r="E7793">
        <v>0</v>
      </c>
      <c r="F7793">
        <v>103.14035462507999</v>
      </c>
      <c r="G7793">
        <v>68.807973604191005</v>
      </c>
      <c r="H7793">
        <v>0.891140476699118</v>
      </c>
      <c r="I7793">
        <v>31.7788626751808</v>
      </c>
      <c r="J7793">
        <v>0.109866634113589</v>
      </c>
      <c r="K7793">
        <v>4.6752783108618896</v>
      </c>
      <c r="L7793">
        <v>0.43132579835368401</v>
      </c>
      <c r="M7793">
        <v>0.41647353585969299</v>
      </c>
      <c r="N7793">
        <v>92.580950346384995</v>
      </c>
      <c r="O7793">
        <v>94.519349890220596</v>
      </c>
      <c r="P7793">
        <v>0</v>
      </c>
    </row>
    <row r="7794" spans="1:16" x14ac:dyDescent="0.45">
      <c r="A7794">
        <v>7785</v>
      </c>
      <c r="B7794">
        <v>-1</v>
      </c>
      <c r="C7794">
        <v>0</v>
      </c>
      <c r="D7794">
        <v>-150</v>
      </c>
      <c r="E7794">
        <v>0</v>
      </c>
      <c r="F7794">
        <v>102.8595843379</v>
      </c>
      <c r="G7794">
        <v>68.918220178476901</v>
      </c>
      <c r="H7794">
        <v>0.87893307290871903</v>
      </c>
      <c r="I7794">
        <v>31.6831437085632</v>
      </c>
      <c r="J7794">
        <v>0.109866634113589</v>
      </c>
      <c r="K7794">
        <v>4.6611295997294304</v>
      </c>
      <c r="L7794">
        <v>0.43135364792404601</v>
      </c>
      <c r="M7794">
        <v>0.41650485436893198</v>
      </c>
      <c r="N7794">
        <v>92.580950346384995</v>
      </c>
      <c r="O7794">
        <v>94.516766346797596</v>
      </c>
      <c r="P7794">
        <v>0</v>
      </c>
    </row>
    <row r="7795" spans="1:16" x14ac:dyDescent="0.45">
      <c r="A7795">
        <v>7786</v>
      </c>
      <c r="B7795">
        <v>-1</v>
      </c>
      <c r="C7795">
        <v>0</v>
      </c>
      <c r="D7795">
        <v>-150</v>
      </c>
      <c r="E7795">
        <v>0</v>
      </c>
      <c r="F7795">
        <v>102.56660664693101</v>
      </c>
      <c r="G7795">
        <v>69.027244211991601</v>
      </c>
      <c r="H7795">
        <v>0.85451826532792097</v>
      </c>
      <c r="I7795">
        <v>31.5876831761164</v>
      </c>
      <c r="J7795">
        <v>0.109866634113589</v>
      </c>
      <c r="K7795">
        <v>4.6470247496014903</v>
      </c>
      <c r="L7795">
        <v>0.43135364792404601</v>
      </c>
      <c r="M7795">
        <v>0.41650485436893198</v>
      </c>
      <c r="N7795">
        <v>92.666402172917799</v>
      </c>
      <c r="O7795">
        <v>94.514190812359104</v>
      </c>
      <c r="P7795">
        <v>0</v>
      </c>
    </row>
    <row r="7796" spans="1:16" x14ac:dyDescent="0.45">
      <c r="A7796">
        <v>7787</v>
      </c>
      <c r="B7796">
        <v>-1</v>
      </c>
      <c r="C7796">
        <v>0</v>
      </c>
      <c r="D7796">
        <v>-150</v>
      </c>
      <c r="E7796">
        <v>0</v>
      </c>
      <c r="F7796">
        <v>102.261421552171</v>
      </c>
      <c r="G7796">
        <v>69.135011199985897</v>
      </c>
      <c r="H7796">
        <v>0.84231086153752199</v>
      </c>
      <c r="I7796">
        <v>31.492441982068701</v>
      </c>
      <c r="J7796">
        <v>0.12207403790398801</v>
      </c>
      <c r="K7796">
        <v>4.6329636245089398</v>
      </c>
      <c r="L7796">
        <v>0.43135364792404601</v>
      </c>
      <c r="M7796">
        <v>0.41650485436893198</v>
      </c>
      <c r="N7796">
        <v>92.739646595660204</v>
      </c>
      <c r="O7796">
        <v>94.511891324457196</v>
      </c>
      <c r="P7796">
        <v>0</v>
      </c>
    </row>
    <row r="7797" spans="1:16" x14ac:dyDescent="0.45">
      <c r="A7797">
        <v>7788</v>
      </c>
      <c r="B7797">
        <v>-1</v>
      </c>
      <c r="C7797">
        <v>0</v>
      </c>
      <c r="D7797">
        <v>-150</v>
      </c>
      <c r="E7797">
        <v>0</v>
      </c>
      <c r="F7797">
        <v>101.95623645741099</v>
      </c>
      <c r="G7797">
        <v>69.2414867446751</v>
      </c>
      <c r="H7797">
        <v>0.80568865016632496</v>
      </c>
      <c r="I7797">
        <v>31.397457741097</v>
      </c>
      <c r="J7797">
        <v>0.12207403790398801</v>
      </c>
      <c r="K7797">
        <v>4.6189843835298596</v>
      </c>
      <c r="L7797">
        <v>0.43135364792404601</v>
      </c>
      <c r="M7797">
        <v>0.41650485436893198</v>
      </c>
      <c r="N7797">
        <v>92.703024384288994</v>
      </c>
      <c r="O7797">
        <v>94.509828732721999</v>
      </c>
      <c r="P7797">
        <v>0</v>
      </c>
    </row>
    <row r="7798" spans="1:16" x14ac:dyDescent="0.45">
      <c r="A7798">
        <v>7789</v>
      </c>
      <c r="B7798">
        <v>-1</v>
      </c>
      <c r="C7798">
        <v>0</v>
      </c>
      <c r="D7798">
        <v>-150</v>
      </c>
      <c r="E7798">
        <v>0</v>
      </c>
      <c r="F7798">
        <v>101.95623645741099</v>
      </c>
      <c r="G7798">
        <v>69.3466748495335</v>
      </c>
      <c r="H7798">
        <v>0.80568865016632496</v>
      </c>
      <c r="I7798">
        <v>31.302653067395099</v>
      </c>
      <c r="J7798">
        <v>0.12207403790398801</v>
      </c>
      <c r="K7798">
        <v>4.6050484781978298</v>
      </c>
      <c r="L7798">
        <v>0.43135364792404601</v>
      </c>
      <c r="M7798">
        <v>0.41650485436893198</v>
      </c>
      <c r="N7798">
        <v>92.703024384288994</v>
      </c>
      <c r="O7798">
        <v>94.5076576511441</v>
      </c>
      <c r="P7798">
        <v>0</v>
      </c>
    </row>
    <row r="7799" spans="1:16" x14ac:dyDescent="0.45">
      <c r="A7799">
        <v>7790</v>
      </c>
      <c r="B7799">
        <v>-1</v>
      </c>
      <c r="C7799">
        <v>0</v>
      </c>
      <c r="D7799">
        <v>-150</v>
      </c>
      <c r="E7799">
        <v>0</v>
      </c>
      <c r="F7799">
        <v>101.602221747489</v>
      </c>
      <c r="G7799">
        <v>69.451536871266796</v>
      </c>
      <c r="H7799">
        <v>0.76906643879512904</v>
      </c>
      <c r="I7799">
        <v>31.208142288181801</v>
      </c>
      <c r="J7799">
        <v>0.109866634113589</v>
      </c>
      <c r="K7799">
        <v>4.5911557741723197</v>
      </c>
      <c r="L7799">
        <v>0.43135364792404601</v>
      </c>
      <c r="M7799">
        <v>0.41650485436893198</v>
      </c>
      <c r="N7799">
        <v>92.751853999450603</v>
      </c>
      <c r="O7799">
        <v>94.505493299918996</v>
      </c>
      <c r="P7799">
        <v>0</v>
      </c>
    </row>
    <row r="7800" spans="1:16" x14ac:dyDescent="0.45">
      <c r="A7800">
        <v>7791</v>
      </c>
      <c r="B7800">
        <v>-1</v>
      </c>
      <c r="C7800">
        <v>0</v>
      </c>
      <c r="D7800">
        <v>-150</v>
      </c>
      <c r="E7800">
        <v>0</v>
      </c>
      <c r="F7800">
        <v>101.24820703756799</v>
      </c>
      <c r="G7800">
        <v>69.554963276587799</v>
      </c>
      <c r="H7800">
        <v>0.70802941984313394</v>
      </c>
      <c r="I7800">
        <v>31.113809608506902</v>
      </c>
      <c r="J7800">
        <v>0.109866634113589</v>
      </c>
      <c r="K7800">
        <v>4.5772678429036002</v>
      </c>
      <c r="L7800">
        <v>0.43135364792404601</v>
      </c>
      <c r="M7800">
        <v>0.41650485436893198</v>
      </c>
      <c r="N7800">
        <v>92.800683614612197</v>
      </c>
      <c r="O7800">
        <v>94.503488836685605</v>
      </c>
      <c r="P7800">
        <v>0</v>
      </c>
    </row>
    <row r="7801" spans="1:16" x14ac:dyDescent="0.45">
      <c r="A7801">
        <v>7792</v>
      </c>
      <c r="B7801">
        <v>-1</v>
      </c>
      <c r="C7801">
        <v>0</v>
      </c>
      <c r="D7801">
        <v>-150</v>
      </c>
      <c r="E7801">
        <v>0</v>
      </c>
      <c r="F7801">
        <v>100.894192327646</v>
      </c>
      <c r="G7801">
        <v>69.656958515907206</v>
      </c>
      <c r="H7801">
        <v>0.65919980468153905</v>
      </c>
      <c r="I7801">
        <v>31.019577887010598</v>
      </c>
      <c r="J7801">
        <v>0.109866634113589</v>
      </c>
      <c r="K7801">
        <v>4.56342296422181</v>
      </c>
      <c r="L7801">
        <v>0.43135364792404601</v>
      </c>
      <c r="M7801">
        <v>0.41650485436893198</v>
      </c>
      <c r="N7801">
        <v>92.837305825983407</v>
      </c>
      <c r="O7801">
        <v>94.501643765790902</v>
      </c>
      <c r="P7801">
        <v>0</v>
      </c>
    </row>
    <row r="7802" spans="1:16" x14ac:dyDescent="0.45">
      <c r="A7802">
        <v>7793</v>
      </c>
      <c r="B7802">
        <v>-1</v>
      </c>
      <c r="C7802">
        <v>0</v>
      </c>
      <c r="D7802">
        <v>-150</v>
      </c>
      <c r="E7802">
        <v>0</v>
      </c>
      <c r="F7802">
        <v>100.515762810144</v>
      </c>
      <c r="G7802">
        <v>69.757527025839707</v>
      </c>
      <c r="H7802">
        <v>0.61037018951994304</v>
      </c>
      <c r="I7802">
        <v>30.925485105348201</v>
      </c>
      <c r="J7802">
        <v>0.109866634113589</v>
      </c>
      <c r="K7802">
        <v>4.5496210046639396</v>
      </c>
      <c r="L7802">
        <v>0.431381495875367</v>
      </c>
      <c r="M7802">
        <v>0.41653617287817102</v>
      </c>
      <c r="N7802">
        <v>92.849513229773805</v>
      </c>
      <c r="O7802">
        <v>94.499919298492998</v>
      </c>
      <c r="P7802">
        <v>0</v>
      </c>
    </row>
    <row r="7803" spans="1:16" x14ac:dyDescent="0.45">
      <c r="A7803">
        <v>7794</v>
      </c>
      <c r="B7803">
        <v>-1</v>
      </c>
      <c r="C7803">
        <v>0</v>
      </c>
      <c r="D7803">
        <v>-150</v>
      </c>
      <c r="E7803">
        <v>0</v>
      </c>
      <c r="F7803">
        <v>100.515762810144</v>
      </c>
      <c r="G7803">
        <v>69.856596639995004</v>
      </c>
      <c r="H7803">
        <v>0.61037018951994304</v>
      </c>
      <c r="I7803">
        <v>30.831530832806099</v>
      </c>
      <c r="J7803">
        <v>0.109866634113589</v>
      </c>
      <c r="K7803">
        <v>4.5358618311806902</v>
      </c>
      <c r="L7803">
        <v>0.431381495875367</v>
      </c>
      <c r="M7803">
        <v>0.41653617287817102</v>
      </c>
      <c r="N7803">
        <v>92.849513229773805</v>
      </c>
      <c r="O7803">
        <v>94.498238471669495</v>
      </c>
      <c r="P7803">
        <v>0</v>
      </c>
    </row>
    <row r="7804" spans="1:16" x14ac:dyDescent="0.45">
      <c r="A7804">
        <v>7795</v>
      </c>
      <c r="B7804">
        <v>-1</v>
      </c>
      <c r="C7804">
        <v>0</v>
      </c>
      <c r="D7804">
        <v>-150</v>
      </c>
      <c r="E7804">
        <v>0</v>
      </c>
      <c r="F7804">
        <v>100.125125888851</v>
      </c>
      <c r="G7804">
        <v>69.955359138346495</v>
      </c>
      <c r="H7804">
        <v>0.57374797814874701</v>
      </c>
      <c r="I7804">
        <v>30.737867818508899</v>
      </c>
      <c r="J7804">
        <v>9.7659230323191001E-2</v>
      </c>
      <c r="K7804">
        <v>4.5221453111352501</v>
      </c>
      <c r="L7804">
        <v>0.43140934220743699</v>
      </c>
      <c r="M7804">
        <v>0.41656749138740901</v>
      </c>
      <c r="N7804">
        <v>92.934965056306595</v>
      </c>
      <c r="O7804">
        <v>94.496562855409096</v>
      </c>
      <c r="P7804">
        <v>0</v>
      </c>
    </row>
    <row r="7805" spans="1:16" x14ac:dyDescent="0.45">
      <c r="A7805">
        <v>7796</v>
      </c>
      <c r="B7805">
        <v>-1</v>
      </c>
      <c r="C7805">
        <v>0</v>
      </c>
      <c r="D7805">
        <v>-150</v>
      </c>
      <c r="E7805">
        <v>0</v>
      </c>
      <c r="F7805">
        <v>99.734488967558804</v>
      </c>
      <c r="G7805">
        <v>70.052590044930895</v>
      </c>
      <c r="H7805">
        <v>0.54933317056794895</v>
      </c>
      <c r="I7805">
        <v>30.644380275679001</v>
      </c>
      <c r="J7805">
        <v>0.109866634113589</v>
      </c>
      <c r="K7805">
        <v>4.5084330176762499</v>
      </c>
      <c r="L7805">
        <v>0.43140934220743699</v>
      </c>
      <c r="M7805">
        <v>0.41656749138740901</v>
      </c>
      <c r="N7805">
        <v>92.996002075258602</v>
      </c>
      <c r="O7805">
        <v>94.495160495939004</v>
      </c>
      <c r="P7805">
        <v>0</v>
      </c>
    </row>
    <row r="7806" spans="1:16" x14ac:dyDescent="0.45">
      <c r="A7806">
        <v>7797</v>
      </c>
      <c r="B7806">
        <v>-1</v>
      </c>
      <c r="C7806">
        <v>0</v>
      </c>
      <c r="D7806">
        <v>-150</v>
      </c>
      <c r="E7806">
        <v>0</v>
      </c>
      <c r="F7806">
        <v>99.319437238685197</v>
      </c>
      <c r="G7806">
        <v>70.148294107682901</v>
      </c>
      <c r="H7806">
        <v>0.56154057435834803</v>
      </c>
      <c r="I7806">
        <v>30.5511059549805</v>
      </c>
      <c r="J7806">
        <v>9.7659230323191001E-2</v>
      </c>
      <c r="K7806">
        <v>4.4948015269526698</v>
      </c>
      <c r="L7806">
        <v>0.43140934220743699</v>
      </c>
      <c r="M7806">
        <v>0.41656749138740901</v>
      </c>
      <c r="N7806">
        <v>92.996002075258602</v>
      </c>
      <c r="O7806">
        <v>94.493953956911696</v>
      </c>
      <c r="P7806">
        <v>0</v>
      </c>
    </row>
    <row r="7807" spans="1:16" x14ac:dyDescent="0.45">
      <c r="A7807">
        <v>7798</v>
      </c>
      <c r="B7807">
        <v>-1</v>
      </c>
      <c r="C7807">
        <v>0</v>
      </c>
      <c r="D7807">
        <v>-150</v>
      </c>
      <c r="E7807">
        <v>0</v>
      </c>
      <c r="F7807">
        <v>98.904385509811704</v>
      </c>
      <c r="G7807">
        <v>70.242399470566795</v>
      </c>
      <c r="H7807">
        <v>0.56154057435834803</v>
      </c>
      <c r="I7807">
        <v>30.458159079301801</v>
      </c>
      <c r="J7807">
        <v>9.7659230323191001E-2</v>
      </c>
      <c r="K7807">
        <v>4.48117399922464</v>
      </c>
      <c r="L7807">
        <v>0.43140934220743699</v>
      </c>
      <c r="M7807">
        <v>0.41656749138740901</v>
      </c>
      <c r="N7807">
        <v>93.032624286629797</v>
      </c>
      <c r="O7807">
        <v>94.492751158155301</v>
      </c>
      <c r="P7807">
        <v>0</v>
      </c>
    </row>
    <row r="7808" spans="1:16" x14ac:dyDescent="0.45">
      <c r="A7808">
        <v>7799</v>
      </c>
      <c r="B7808">
        <v>-1</v>
      </c>
      <c r="C7808">
        <v>0</v>
      </c>
      <c r="D7808">
        <v>-150</v>
      </c>
      <c r="E7808">
        <v>0</v>
      </c>
      <c r="F7808">
        <v>98.904385509811704</v>
      </c>
      <c r="G7808">
        <v>70.334911089552307</v>
      </c>
      <c r="H7808">
        <v>0.56154057435834803</v>
      </c>
      <c r="I7808">
        <v>30.3655003389377</v>
      </c>
      <c r="J7808">
        <v>9.7659230323191001E-2</v>
      </c>
      <c r="K7808">
        <v>4.4675887168325703</v>
      </c>
      <c r="L7808">
        <v>0.43146503001299402</v>
      </c>
      <c r="M7808">
        <v>0.41663012840588698</v>
      </c>
      <c r="N7808">
        <v>93.032624286629797</v>
      </c>
      <c r="O7808">
        <v>94.491666971952199</v>
      </c>
      <c r="P7808">
        <v>0</v>
      </c>
    </row>
    <row r="7809" spans="1:16" x14ac:dyDescent="0.45">
      <c r="A7809">
        <v>7800</v>
      </c>
      <c r="B7809">
        <v>-1</v>
      </c>
      <c r="C7809">
        <v>0</v>
      </c>
      <c r="D7809">
        <v>-150</v>
      </c>
      <c r="E7809">
        <v>0</v>
      </c>
      <c r="F7809">
        <v>98.489333780938097</v>
      </c>
      <c r="G7809">
        <v>70.427135922519</v>
      </c>
      <c r="H7809">
        <v>0.56154057435834803</v>
      </c>
      <c r="I7809">
        <v>30.2731288406688</v>
      </c>
      <c r="J7809">
        <v>9.7659230323191001E-2</v>
      </c>
      <c r="K7809">
        <v>4.4540455488159099</v>
      </c>
      <c r="L7809">
        <v>0.43149287148606402</v>
      </c>
      <c r="M7809">
        <v>0.41666144691512602</v>
      </c>
      <c r="N7809">
        <v>93.130283516953</v>
      </c>
      <c r="O7809">
        <v>94.490586146726301</v>
      </c>
      <c r="P7809">
        <v>0</v>
      </c>
    </row>
    <row r="7810" spans="1:16" x14ac:dyDescent="0.45">
      <c r="A7810">
        <v>7801</v>
      </c>
      <c r="B7810">
        <v>-1</v>
      </c>
      <c r="C7810">
        <v>0</v>
      </c>
      <c r="D7810">
        <v>-150</v>
      </c>
      <c r="E7810">
        <v>0</v>
      </c>
      <c r="F7810">
        <v>98.037659840693294</v>
      </c>
      <c r="G7810">
        <v>70.517772841229998</v>
      </c>
      <c r="H7810">
        <v>0.51271095919675203</v>
      </c>
      <c r="I7810">
        <v>30.181043694044501</v>
      </c>
      <c r="J7810">
        <v>9.7659230323191001E-2</v>
      </c>
      <c r="K7810">
        <v>4.4405443646201102</v>
      </c>
      <c r="L7810">
        <v>0.43149287148606402</v>
      </c>
      <c r="M7810">
        <v>0.41666144691512602</v>
      </c>
      <c r="N7810">
        <v>93.179113132114594</v>
      </c>
      <c r="O7810">
        <v>94.489815029064104</v>
      </c>
      <c r="P7810">
        <v>0</v>
      </c>
    </row>
    <row r="7811" spans="1:16" x14ac:dyDescent="0.45">
      <c r="A7811">
        <v>7802</v>
      </c>
      <c r="B7811">
        <v>-1</v>
      </c>
      <c r="C7811">
        <v>0</v>
      </c>
      <c r="D7811">
        <v>-150</v>
      </c>
      <c r="E7811">
        <v>0</v>
      </c>
      <c r="F7811">
        <v>97.573778496658207</v>
      </c>
      <c r="G7811">
        <v>70.606711884342502</v>
      </c>
      <c r="H7811">
        <v>0.51271095919675203</v>
      </c>
      <c r="I7811">
        <v>30.089090832871999</v>
      </c>
      <c r="J7811">
        <v>0.109866634113589</v>
      </c>
      <c r="K7811">
        <v>4.4270850340953096</v>
      </c>
      <c r="L7811">
        <v>0.43146503001299402</v>
      </c>
      <c r="M7811">
        <v>0.41663012840588698</v>
      </c>
      <c r="N7811">
        <v>93.154698324533797</v>
      </c>
      <c r="O7811">
        <v>94.489199480369507</v>
      </c>
      <c r="P7811">
        <v>0</v>
      </c>
    </row>
    <row r="7812" spans="1:16" x14ac:dyDescent="0.45">
      <c r="A7812">
        <v>7803</v>
      </c>
      <c r="B7812">
        <v>-1</v>
      </c>
      <c r="C7812">
        <v>0</v>
      </c>
      <c r="D7812">
        <v>-150</v>
      </c>
      <c r="E7812">
        <v>0</v>
      </c>
      <c r="F7812">
        <v>97.122104556413404</v>
      </c>
      <c r="G7812">
        <v>70.693920020644995</v>
      </c>
      <c r="H7812">
        <v>0.50050355540635305</v>
      </c>
      <c r="I7812">
        <v>29.997423025569098</v>
      </c>
      <c r="J7812">
        <v>0.109866634113589</v>
      </c>
      <c r="K7812">
        <v>4.41370572212083</v>
      </c>
      <c r="L7812">
        <v>0.43149287148606402</v>
      </c>
      <c r="M7812">
        <v>0.41666144691512602</v>
      </c>
      <c r="N7812">
        <v>93.203527939695405</v>
      </c>
      <c r="O7812">
        <v>94.488509250624404</v>
      </c>
      <c r="P7812">
        <v>0</v>
      </c>
    </row>
    <row r="7813" spans="1:16" x14ac:dyDescent="0.45">
      <c r="A7813">
        <v>7804</v>
      </c>
      <c r="B7813">
        <v>-1</v>
      </c>
      <c r="C7813">
        <v>0</v>
      </c>
      <c r="D7813">
        <v>-150</v>
      </c>
      <c r="E7813">
        <v>0</v>
      </c>
      <c r="F7813">
        <v>97.122104556413404</v>
      </c>
      <c r="G7813">
        <v>70.779440910574493</v>
      </c>
      <c r="H7813">
        <v>0.50050355540635305</v>
      </c>
      <c r="I7813">
        <v>29.906001093843098</v>
      </c>
      <c r="J7813">
        <v>0.109866634113589</v>
      </c>
      <c r="K7813">
        <v>4.4003678860134698</v>
      </c>
      <c r="L7813">
        <v>0.43149287148606402</v>
      </c>
      <c r="M7813">
        <v>0.41666144691512602</v>
      </c>
      <c r="N7813">
        <v>93.203527939695405</v>
      </c>
      <c r="O7813">
        <v>94.487974339094293</v>
      </c>
      <c r="P7813">
        <v>0</v>
      </c>
    </row>
    <row r="7814" spans="1:16" x14ac:dyDescent="0.45">
      <c r="A7814">
        <v>7805</v>
      </c>
      <c r="B7814">
        <v>-1</v>
      </c>
      <c r="C7814">
        <v>0</v>
      </c>
      <c r="D7814">
        <v>-150</v>
      </c>
      <c r="E7814">
        <v>0</v>
      </c>
      <c r="F7814">
        <v>96.658223212378303</v>
      </c>
      <c r="G7814">
        <v>70.864696685745201</v>
      </c>
      <c r="H7814">
        <v>0.48829615161595502</v>
      </c>
      <c r="I7814">
        <v>29.8148625701055</v>
      </c>
      <c r="J7814">
        <v>0.109866634113589</v>
      </c>
      <c r="K7814">
        <v>4.3870713971980404</v>
      </c>
      <c r="L7814">
        <v>0.43152071133905201</v>
      </c>
      <c r="M7814">
        <v>0.41669276542436501</v>
      </c>
      <c r="N7814">
        <v>93.301187170018594</v>
      </c>
      <c r="O7814">
        <v>94.487441085789897</v>
      </c>
      <c r="P7814">
        <v>0</v>
      </c>
    </row>
    <row r="7815" spans="1:16" x14ac:dyDescent="0.45">
      <c r="A7815">
        <v>7806</v>
      </c>
      <c r="B7815">
        <v>-1</v>
      </c>
      <c r="C7815">
        <v>0</v>
      </c>
      <c r="D7815">
        <v>-150</v>
      </c>
      <c r="E7815">
        <v>0</v>
      </c>
      <c r="F7815">
        <v>96.157719656971906</v>
      </c>
      <c r="G7815">
        <v>70.948232972236596</v>
      </c>
      <c r="H7815">
        <v>0.50050355540635305</v>
      </c>
      <c r="I7815">
        <v>29.723968281165799</v>
      </c>
      <c r="J7815">
        <v>9.7659230323191001E-2</v>
      </c>
      <c r="K7815">
        <v>4.3738161274979399</v>
      </c>
      <c r="L7815">
        <v>0.43152071133905201</v>
      </c>
      <c r="M7815">
        <v>0.41669276542436501</v>
      </c>
      <c r="N7815">
        <v>93.337809381389803</v>
      </c>
      <c r="O7815">
        <v>94.487215842576305</v>
      </c>
      <c r="P7815">
        <v>0</v>
      </c>
    </row>
    <row r="7816" spans="1:16" x14ac:dyDescent="0.45">
      <c r="A7816">
        <v>7807</v>
      </c>
      <c r="B7816">
        <v>-1</v>
      </c>
      <c r="C7816">
        <v>0</v>
      </c>
      <c r="D7816">
        <v>-150</v>
      </c>
      <c r="E7816">
        <v>0</v>
      </c>
      <c r="F7816">
        <v>95.657216101565595</v>
      </c>
      <c r="G7816">
        <v>71.029940216586596</v>
      </c>
      <c r="H7816">
        <v>0.51271095919675203</v>
      </c>
      <c r="I7816">
        <v>29.633394059147498</v>
      </c>
      <c r="J7816">
        <v>9.7659230323191001E-2</v>
      </c>
      <c r="K7816">
        <v>4.36056365450822</v>
      </c>
      <c r="L7816">
        <v>0.43152071133905201</v>
      </c>
      <c r="M7816">
        <v>0.41669276542436501</v>
      </c>
      <c r="N7816">
        <v>93.3622241889706</v>
      </c>
      <c r="O7816">
        <v>94.4871061814938</v>
      </c>
      <c r="P7816">
        <v>0</v>
      </c>
    </row>
    <row r="7817" spans="1:16" x14ac:dyDescent="0.45">
      <c r="A7817">
        <v>7808</v>
      </c>
      <c r="B7817">
        <v>-1</v>
      </c>
      <c r="C7817">
        <v>0</v>
      </c>
      <c r="D7817">
        <v>-150</v>
      </c>
      <c r="E7817">
        <v>0</v>
      </c>
      <c r="F7817">
        <v>95.132297738578401</v>
      </c>
      <c r="G7817">
        <v>71.109824088825803</v>
      </c>
      <c r="H7817">
        <v>0.56154057435834803</v>
      </c>
      <c r="I7817">
        <v>29.543138911843101</v>
      </c>
      <c r="J7817">
        <v>9.7659230323191001E-2</v>
      </c>
      <c r="K7817">
        <v>4.3473522641847699</v>
      </c>
      <c r="L7817">
        <v>0.43154854957174898</v>
      </c>
      <c r="M7817">
        <v>0.41672408393360399</v>
      </c>
      <c r="N7817">
        <v>93.472090823084201</v>
      </c>
      <c r="O7817">
        <v>94.487073449611898</v>
      </c>
      <c r="P7817">
        <v>0</v>
      </c>
    </row>
    <row r="7818" spans="1:16" x14ac:dyDescent="0.45">
      <c r="A7818">
        <v>7809</v>
      </c>
      <c r="B7818">
        <v>-1</v>
      </c>
      <c r="C7818">
        <v>0</v>
      </c>
      <c r="D7818">
        <v>-150</v>
      </c>
      <c r="E7818">
        <v>0</v>
      </c>
      <c r="F7818">
        <v>95.132297738578401</v>
      </c>
      <c r="G7818">
        <v>71.187813652156294</v>
      </c>
      <c r="H7818">
        <v>0.56154057435834803</v>
      </c>
      <c r="I7818">
        <v>29.4533167339982</v>
      </c>
      <c r="J7818">
        <v>9.7659230323191001E-2</v>
      </c>
      <c r="K7818">
        <v>4.3341818291713201</v>
      </c>
      <c r="L7818">
        <v>0.43154854957174898</v>
      </c>
      <c r="M7818">
        <v>0.41672408393360399</v>
      </c>
      <c r="N7818">
        <v>93.472090823084201</v>
      </c>
      <c r="O7818">
        <v>94.487385470830105</v>
      </c>
      <c r="P7818">
        <v>0</v>
      </c>
    </row>
    <row r="7819" spans="1:16" x14ac:dyDescent="0.45">
      <c r="A7819">
        <v>7810</v>
      </c>
      <c r="B7819">
        <v>-1</v>
      </c>
      <c r="C7819">
        <v>0</v>
      </c>
      <c r="D7819">
        <v>-150</v>
      </c>
      <c r="E7819">
        <v>0</v>
      </c>
      <c r="F7819">
        <v>94.582964568010496</v>
      </c>
      <c r="G7819">
        <v>71.265561447840597</v>
      </c>
      <c r="H7819">
        <v>0.61037018951994304</v>
      </c>
      <c r="I7819">
        <v>29.363773004904498</v>
      </c>
      <c r="J7819">
        <v>9.7659230323191001E-2</v>
      </c>
      <c r="K7819">
        <v>4.3210522225064096</v>
      </c>
      <c r="L7819">
        <v>0.43154854957174898</v>
      </c>
      <c r="M7819">
        <v>0.41672408393360399</v>
      </c>
      <c r="N7819">
        <v>93.520920438245795</v>
      </c>
      <c r="O7819">
        <v>94.487696524782606</v>
      </c>
      <c r="P7819">
        <v>0</v>
      </c>
    </row>
    <row r="7820" spans="1:16" x14ac:dyDescent="0.45">
      <c r="A7820">
        <v>7811</v>
      </c>
      <c r="B7820">
        <v>-1</v>
      </c>
      <c r="C7820">
        <v>0</v>
      </c>
      <c r="D7820">
        <v>-150</v>
      </c>
      <c r="E7820">
        <v>0</v>
      </c>
      <c r="F7820">
        <v>93.997009186071296</v>
      </c>
      <c r="G7820">
        <v>71.341344967202104</v>
      </c>
      <c r="H7820">
        <v>0.65919980468153905</v>
      </c>
      <c r="I7820">
        <v>29.274660039873901</v>
      </c>
      <c r="J7820">
        <v>0.109866634113589</v>
      </c>
      <c r="K7820">
        <v>4.3079633176221703</v>
      </c>
      <c r="L7820">
        <v>0.43154854957174898</v>
      </c>
      <c r="M7820">
        <v>0.41672408393360399</v>
      </c>
      <c r="N7820">
        <v>93.545335245826493</v>
      </c>
      <c r="O7820">
        <v>94.488159792970507</v>
      </c>
      <c r="P7820">
        <v>0</v>
      </c>
    </row>
    <row r="7821" spans="1:16" x14ac:dyDescent="0.45">
      <c r="A7821">
        <v>7812</v>
      </c>
      <c r="B7821">
        <v>-1</v>
      </c>
      <c r="C7821">
        <v>0</v>
      </c>
      <c r="D7821">
        <v>-150</v>
      </c>
      <c r="E7821">
        <v>0</v>
      </c>
      <c r="F7821">
        <v>93.423261207922593</v>
      </c>
      <c r="G7821">
        <v>71.4150554156205</v>
      </c>
      <c r="H7821">
        <v>0.69582201605273597</v>
      </c>
      <c r="I7821">
        <v>29.185976503537599</v>
      </c>
      <c r="J7821">
        <v>9.7659230323191001E-2</v>
      </c>
      <c r="K7821">
        <v>4.2949532829687502</v>
      </c>
      <c r="L7821">
        <v>0.431576386183948</v>
      </c>
      <c r="M7821">
        <v>0.41675540244284298</v>
      </c>
      <c r="N7821">
        <v>93.594164860988101</v>
      </c>
      <c r="O7821">
        <v>94.4886982142785</v>
      </c>
      <c r="P7821">
        <v>0</v>
      </c>
    </row>
    <row r="7822" spans="1:16" x14ac:dyDescent="0.45">
      <c r="A7822">
        <v>7813</v>
      </c>
      <c r="B7822">
        <v>-1</v>
      </c>
      <c r="C7822">
        <v>0</v>
      </c>
      <c r="D7822">
        <v>-150</v>
      </c>
      <c r="E7822">
        <v>0</v>
      </c>
      <c r="F7822">
        <v>92.837305825983407</v>
      </c>
      <c r="G7822">
        <v>71.486737514241298</v>
      </c>
      <c r="H7822">
        <v>0.75685903500472995</v>
      </c>
      <c r="I7822">
        <v>29.097682770040901</v>
      </c>
      <c r="J7822">
        <v>0.109866634113589</v>
      </c>
      <c r="K7822">
        <v>4.2819452847970698</v>
      </c>
      <c r="L7822">
        <v>0.43160422117543901</v>
      </c>
      <c r="M7822">
        <v>0.41678672095208202</v>
      </c>
      <c r="N7822">
        <v>93.655201879940094</v>
      </c>
      <c r="O7822">
        <v>94.489388144983195</v>
      </c>
      <c r="P7822">
        <v>0</v>
      </c>
    </row>
    <row r="7823" spans="1:16" x14ac:dyDescent="0.45">
      <c r="A7823">
        <v>7814</v>
      </c>
      <c r="B7823">
        <v>-1</v>
      </c>
      <c r="C7823">
        <v>0</v>
      </c>
      <c r="D7823">
        <v>-150</v>
      </c>
      <c r="E7823">
        <v>0</v>
      </c>
      <c r="F7823">
        <v>92.837305825983407</v>
      </c>
      <c r="G7823">
        <v>71.556359256323304</v>
      </c>
      <c r="H7823">
        <v>0.75685903500472995</v>
      </c>
      <c r="I7823">
        <v>29.009854220246599</v>
      </c>
      <c r="J7823">
        <v>0.109866634113589</v>
      </c>
      <c r="K7823">
        <v>4.2690159060454196</v>
      </c>
      <c r="L7823">
        <v>0.43160422117543901</v>
      </c>
      <c r="M7823">
        <v>0.41678672095208202</v>
      </c>
      <c r="N7823">
        <v>93.655201879940094</v>
      </c>
      <c r="O7823">
        <v>94.490267410031095</v>
      </c>
      <c r="P7823">
        <v>0</v>
      </c>
    </row>
    <row r="7824" spans="1:16" x14ac:dyDescent="0.45">
      <c r="A7824">
        <v>7815</v>
      </c>
      <c r="B7824">
        <v>-1</v>
      </c>
      <c r="C7824">
        <v>0</v>
      </c>
      <c r="D7824">
        <v>-150</v>
      </c>
      <c r="E7824">
        <v>0</v>
      </c>
      <c r="F7824">
        <v>92.214728232673096</v>
      </c>
      <c r="G7824">
        <v>71.625765171004801</v>
      </c>
      <c r="H7824">
        <v>0.78127384258552801</v>
      </c>
      <c r="I7824">
        <v>28.922297938956699</v>
      </c>
      <c r="J7824">
        <v>0.109866634113589</v>
      </c>
      <c r="K7824">
        <v>4.2561266083678904</v>
      </c>
      <c r="L7824">
        <v>0.43165988629546798</v>
      </c>
      <c r="M7824">
        <v>0.41684935797056</v>
      </c>
      <c r="N7824">
        <v>93.655201879940094</v>
      </c>
      <c r="O7824">
        <v>94.491143949357394</v>
      </c>
      <c r="P7824">
        <v>0</v>
      </c>
    </row>
    <row r="7825" spans="1:16" x14ac:dyDescent="0.45">
      <c r="A7825">
        <v>7816</v>
      </c>
      <c r="B7825">
        <v>-1</v>
      </c>
      <c r="C7825">
        <v>0</v>
      </c>
      <c r="D7825">
        <v>-150</v>
      </c>
      <c r="E7825">
        <v>0</v>
      </c>
      <c r="F7825">
        <v>91.5921506393627</v>
      </c>
      <c r="G7825">
        <v>71.693002901440593</v>
      </c>
      <c r="H7825">
        <v>0.78127384258552801</v>
      </c>
      <c r="I7825">
        <v>28.835089671390101</v>
      </c>
      <c r="J7825">
        <v>0.109866634113589</v>
      </c>
      <c r="K7825">
        <v>4.24327726751316</v>
      </c>
      <c r="L7825">
        <v>0.43165988629546798</v>
      </c>
      <c r="M7825">
        <v>0.41684935797056</v>
      </c>
      <c r="N7825">
        <v>93.679616687520905</v>
      </c>
      <c r="O7825">
        <v>94.492017771411696</v>
      </c>
      <c r="P7825">
        <v>0</v>
      </c>
    </row>
    <row r="7826" spans="1:16" x14ac:dyDescent="0.45">
      <c r="A7826">
        <v>7817</v>
      </c>
      <c r="B7826">
        <v>-1</v>
      </c>
      <c r="C7826">
        <v>0</v>
      </c>
      <c r="D7826">
        <v>-150</v>
      </c>
      <c r="E7826">
        <v>0</v>
      </c>
      <c r="F7826">
        <v>90.9939878536332</v>
      </c>
      <c r="G7826">
        <v>71.758079169001803</v>
      </c>
      <c r="H7826">
        <v>0.74465163121433098</v>
      </c>
      <c r="I7826">
        <v>28.748151749453001</v>
      </c>
      <c r="J7826">
        <v>0.109866634113589</v>
      </c>
      <c r="K7826">
        <v>4.2304677596150899</v>
      </c>
      <c r="L7826">
        <v>0.431687716423589</v>
      </c>
      <c r="M7826">
        <v>0.41688067647979898</v>
      </c>
      <c r="N7826">
        <v>93.740653706472898</v>
      </c>
      <c r="O7826">
        <v>94.492965473869106</v>
      </c>
      <c r="P7826">
        <v>0</v>
      </c>
    </row>
    <row r="7827" spans="1:16" x14ac:dyDescent="0.45">
      <c r="A7827">
        <v>7818</v>
      </c>
      <c r="B7827">
        <v>-1</v>
      </c>
      <c r="C7827">
        <v>0</v>
      </c>
      <c r="D7827">
        <v>-150</v>
      </c>
      <c r="E7827">
        <v>0</v>
      </c>
      <c r="F7827">
        <v>90.383617664113203</v>
      </c>
      <c r="G7827">
        <v>71.821077263474706</v>
      </c>
      <c r="H7827">
        <v>0.732444227423932</v>
      </c>
      <c r="I7827">
        <v>28.6613684511968</v>
      </c>
      <c r="J7827">
        <v>0.109866634113589</v>
      </c>
      <c r="K7827">
        <v>4.2176979611914902</v>
      </c>
      <c r="L7827">
        <v>0.431715544930172</v>
      </c>
      <c r="M7827">
        <v>0.41691199498903803</v>
      </c>
      <c r="N7827">
        <v>93.789483321634506</v>
      </c>
      <c r="O7827">
        <v>94.494101711577301</v>
      </c>
      <c r="P7827">
        <v>0</v>
      </c>
    </row>
    <row r="7828" spans="1:16" x14ac:dyDescent="0.45">
      <c r="A7828">
        <v>7819</v>
      </c>
      <c r="B7828">
        <v>-1</v>
      </c>
      <c r="C7828">
        <v>0</v>
      </c>
      <c r="D7828">
        <v>-150</v>
      </c>
      <c r="E7828">
        <v>0</v>
      </c>
      <c r="F7828">
        <v>90.383617664113203</v>
      </c>
      <c r="G7828">
        <v>71.881965332570303</v>
      </c>
      <c r="H7828">
        <v>0.732444227423932</v>
      </c>
      <c r="I7828">
        <v>28.574815886539501</v>
      </c>
      <c r="J7828">
        <v>0.109866634113589</v>
      </c>
      <c r="K7828">
        <v>4.2049677491430097</v>
      </c>
      <c r="L7828">
        <v>0.431715544930172</v>
      </c>
      <c r="M7828">
        <v>0.41691199498903803</v>
      </c>
      <c r="N7828">
        <v>93.789483321634506</v>
      </c>
      <c r="O7828">
        <v>94.495387605451398</v>
      </c>
      <c r="P7828">
        <v>0</v>
      </c>
    </row>
    <row r="7829" spans="1:16" x14ac:dyDescent="0.45">
      <c r="A7829">
        <v>7820</v>
      </c>
      <c r="B7829">
        <v>-1</v>
      </c>
      <c r="C7829">
        <v>0</v>
      </c>
      <c r="D7829">
        <v>-150</v>
      </c>
      <c r="E7829">
        <v>0</v>
      </c>
      <c r="F7829">
        <v>89.748832667012493</v>
      </c>
      <c r="G7829">
        <v>71.942664648651601</v>
      </c>
      <c r="H7829">
        <v>0.732444227423932</v>
      </c>
      <c r="I7829">
        <v>28.4885316348327</v>
      </c>
      <c r="J7829">
        <v>0.12207403790398801</v>
      </c>
      <c r="K7829">
        <v>4.1922770007518899</v>
      </c>
      <c r="L7829">
        <v>0.43174337181500599</v>
      </c>
      <c r="M7829">
        <v>0.41694331349827701</v>
      </c>
      <c r="N7829">
        <v>93.777275917844094</v>
      </c>
      <c r="O7829">
        <v>94.496669513054499</v>
      </c>
      <c r="P7829">
        <v>0</v>
      </c>
    </row>
    <row r="7830" spans="1:16" x14ac:dyDescent="0.45">
      <c r="A7830">
        <v>7821</v>
      </c>
      <c r="B7830">
        <v>-1</v>
      </c>
      <c r="C7830">
        <v>0</v>
      </c>
      <c r="D7830">
        <v>-150</v>
      </c>
      <c r="E7830">
        <v>0</v>
      </c>
      <c r="F7830">
        <v>89.126255073702197</v>
      </c>
      <c r="G7830">
        <v>72.001184476317206</v>
      </c>
      <c r="H7830">
        <v>0.732444227423932</v>
      </c>
      <c r="I7830">
        <v>28.402514864306099</v>
      </c>
      <c r="J7830">
        <v>0.12207403790398801</v>
      </c>
      <c r="K7830">
        <v>4.1796638883064601</v>
      </c>
      <c r="L7830">
        <v>0.43174337181500599</v>
      </c>
      <c r="M7830">
        <v>0.41694331349827701</v>
      </c>
      <c r="N7830">
        <v>93.801690725424905</v>
      </c>
      <c r="O7830">
        <v>94.497909152118297</v>
      </c>
      <c r="P7830">
        <v>0</v>
      </c>
    </row>
    <row r="7831" spans="1:16" x14ac:dyDescent="0.45">
      <c r="A7831">
        <v>7822</v>
      </c>
      <c r="B7831">
        <v>-1</v>
      </c>
      <c r="C7831">
        <v>0</v>
      </c>
      <c r="D7831">
        <v>-150</v>
      </c>
      <c r="E7831">
        <v>0</v>
      </c>
      <c r="F7831">
        <v>88.503677480391801</v>
      </c>
      <c r="G7831">
        <v>72.057569866606897</v>
      </c>
      <c r="H7831">
        <v>0.732444227423932</v>
      </c>
      <c r="I7831">
        <v>28.3167647457682</v>
      </c>
      <c r="J7831">
        <v>0.109866634113589</v>
      </c>
      <c r="K7831">
        <v>4.1670898765096096</v>
      </c>
      <c r="L7831">
        <v>0.43177119707788503</v>
      </c>
      <c r="M7831">
        <v>0.416974632007516</v>
      </c>
      <c r="N7831">
        <v>93.887142551957695</v>
      </c>
      <c r="O7831">
        <v>94.499221537552401</v>
      </c>
      <c r="P7831">
        <v>0</v>
      </c>
    </row>
    <row r="7832" spans="1:16" x14ac:dyDescent="0.45">
      <c r="A7832">
        <v>7823</v>
      </c>
      <c r="B7832">
        <v>-1</v>
      </c>
      <c r="C7832">
        <v>0</v>
      </c>
      <c r="D7832">
        <v>-150</v>
      </c>
      <c r="E7832">
        <v>0</v>
      </c>
      <c r="F7832">
        <v>87.856685079500707</v>
      </c>
      <c r="G7832">
        <v>72.1118274362764</v>
      </c>
      <c r="H7832">
        <v>0.74465163121433098</v>
      </c>
      <c r="I7832">
        <v>28.231280452597701</v>
      </c>
      <c r="J7832">
        <v>0.12207403790398801</v>
      </c>
      <c r="K7832">
        <v>4.1545165495236498</v>
      </c>
      <c r="L7832">
        <v>0.43179902071859999</v>
      </c>
      <c r="M7832">
        <v>0.41700595051675499</v>
      </c>
      <c r="N7832">
        <v>93.911557359538506</v>
      </c>
      <c r="O7832">
        <v>94.500797916971393</v>
      </c>
      <c r="P7832">
        <v>0</v>
      </c>
    </row>
    <row r="7833" spans="1:16" x14ac:dyDescent="0.45">
      <c r="A7833">
        <v>7824</v>
      </c>
      <c r="B7833">
        <v>-1</v>
      </c>
      <c r="C7833">
        <v>0</v>
      </c>
      <c r="D7833">
        <v>-150</v>
      </c>
      <c r="E7833">
        <v>0</v>
      </c>
      <c r="F7833">
        <v>87.856685079500707</v>
      </c>
      <c r="G7833">
        <v>72.163887192318299</v>
      </c>
      <c r="H7833">
        <v>0.74465163121433098</v>
      </c>
      <c r="I7833">
        <v>28.146099455361799</v>
      </c>
      <c r="J7833">
        <v>0.12207403790398801</v>
      </c>
      <c r="K7833">
        <v>4.1420204944770296</v>
      </c>
      <c r="L7833">
        <v>0.43185466313270698</v>
      </c>
      <c r="M7833">
        <v>0.41706858753523302</v>
      </c>
      <c r="N7833">
        <v>93.911557359538506</v>
      </c>
      <c r="O7833">
        <v>94.502445998865696</v>
      </c>
      <c r="P7833">
        <v>0</v>
      </c>
    </row>
    <row r="7834" spans="1:16" x14ac:dyDescent="0.45">
      <c r="A7834">
        <v>7825</v>
      </c>
      <c r="B7834">
        <v>-1</v>
      </c>
      <c r="C7834">
        <v>0</v>
      </c>
      <c r="D7834">
        <v>-150</v>
      </c>
      <c r="E7834">
        <v>0</v>
      </c>
      <c r="F7834">
        <v>87.234107486190297</v>
      </c>
      <c r="G7834">
        <v>72.215785563116498</v>
      </c>
      <c r="H7834">
        <v>0.78127384258552801</v>
      </c>
      <c r="I7834">
        <v>28.061182519217301</v>
      </c>
      <c r="J7834">
        <v>0.12207403790398801</v>
      </c>
      <c r="K7834">
        <v>4.1295631772010601</v>
      </c>
      <c r="L7834">
        <v>0.43188248190568201</v>
      </c>
      <c r="M7834">
        <v>0.417099906044472</v>
      </c>
      <c r="N7834">
        <v>93.923764763328904</v>
      </c>
      <c r="O7834">
        <v>94.504088971706096</v>
      </c>
      <c r="P7834">
        <v>0</v>
      </c>
    </row>
    <row r="7835" spans="1:16" x14ac:dyDescent="0.45">
      <c r="A7835">
        <v>7826</v>
      </c>
      <c r="B7835">
        <v>-1</v>
      </c>
      <c r="C7835">
        <v>0</v>
      </c>
      <c r="D7835">
        <v>-150</v>
      </c>
      <c r="E7835">
        <v>0</v>
      </c>
      <c r="F7835">
        <v>86.574907681508805</v>
      </c>
      <c r="G7835">
        <v>72.265570023055005</v>
      </c>
      <c r="H7835">
        <v>0.75685903500472995</v>
      </c>
      <c r="I7835">
        <v>27.976643709451899</v>
      </c>
      <c r="J7835">
        <v>0.12207403790398801</v>
      </c>
      <c r="K7835">
        <v>4.1171444776086403</v>
      </c>
      <c r="L7835">
        <v>0.43188248190568201</v>
      </c>
      <c r="M7835">
        <v>0.417099906044472</v>
      </c>
      <c r="N7835">
        <v>93.972594378490498</v>
      </c>
      <c r="O7835">
        <v>94.505765145956303</v>
      </c>
      <c r="P7835">
        <v>0</v>
      </c>
    </row>
    <row r="7836" spans="1:16" x14ac:dyDescent="0.45">
      <c r="A7836">
        <v>7827</v>
      </c>
      <c r="B7836">
        <v>-1</v>
      </c>
      <c r="C7836">
        <v>0</v>
      </c>
      <c r="D7836">
        <v>-150</v>
      </c>
      <c r="E7836">
        <v>0</v>
      </c>
      <c r="F7836">
        <v>85.915707876827298</v>
      </c>
      <c r="G7836">
        <v>72.313132241380401</v>
      </c>
      <c r="H7836">
        <v>0.76906643879512904</v>
      </c>
      <c r="I7836">
        <v>27.892290380745401</v>
      </c>
      <c r="J7836">
        <v>0.12207403790398801</v>
      </c>
      <c r="K7836">
        <v>4.1047642759849596</v>
      </c>
      <c r="L7836">
        <v>0.43191029905566097</v>
      </c>
      <c r="M7836">
        <v>0.41713122455371099</v>
      </c>
      <c r="N7836">
        <v>94.021423993652107</v>
      </c>
      <c r="O7836">
        <v>94.507589302569201</v>
      </c>
      <c r="P7836">
        <v>0</v>
      </c>
    </row>
    <row r="7837" spans="1:16" x14ac:dyDescent="0.45">
      <c r="A7837">
        <v>7828</v>
      </c>
      <c r="B7837">
        <v>-1</v>
      </c>
      <c r="C7837">
        <v>0</v>
      </c>
      <c r="D7837">
        <v>-150</v>
      </c>
      <c r="E7837">
        <v>0</v>
      </c>
      <c r="F7837">
        <v>85.256508072145706</v>
      </c>
      <c r="G7837">
        <v>72.358479107041802</v>
      </c>
      <c r="H7837">
        <v>0.74465163121433098</v>
      </c>
      <c r="I7837">
        <v>27.8082368419836</v>
      </c>
      <c r="J7837">
        <v>0.12207403790398801</v>
      </c>
      <c r="K7837">
        <v>4.0924224529863098</v>
      </c>
      <c r="L7837">
        <v>0.43193811458243597</v>
      </c>
      <c r="M7837">
        <v>0.41716254306294998</v>
      </c>
      <c r="N7837">
        <v>94.009216589861694</v>
      </c>
      <c r="O7837">
        <v>94.5095609827993</v>
      </c>
      <c r="P7837">
        <v>0</v>
      </c>
    </row>
    <row r="7838" spans="1:16" x14ac:dyDescent="0.45">
      <c r="A7838">
        <v>7829</v>
      </c>
      <c r="B7838">
        <v>-1</v>
      </c>
      <c r="C7838">
        <v>0</v>
      </c>
      <c r="D7838">
        <v>-150</v>
      </c>
      <c r="E7838">
        <v>0</v>
      </c>
      <c r="F7838">
        <v>85.256508072145706</v>
      </c>
      <c r="G7838">
        <v>72.401617487632294</v>
      </c>
      <c r="H7838">
        <v>0.74465163121433098</v>
      </c>
      <c r="I7838">
        <v>27.724367279940601</v>
      </c>
      <c r="J7838">
        <v>0.12207403790398801</v>
      </c>
      <c r="K7838">
        <v>4.0801188896389498</v>
      </c>
      <c r="L7838">
        <v>0.43196592848579801</v>
      </c>
      <c r="M7838">
        <v>0.41719386157218902</v>
      </c>
      <c r="N7838">
        <v>94.009216589861694</v>
      </c>
      <c r="O7838">
        <v>94.511488256194994</v>
      </c>
      <c r="P7838">
        <v>0</v>
      </c>
    </row>
    <row r="7839" spans="1:16" x14ac:dyDescent="0.45">
      <c r="A7839">
        <v>7830</v>
      </c>
      <c r="B7839">
        <v>-1</v>
      </c>
      <c r="C7839">
        <v>0</v>
      </c>
      <c r="D7839">
        <v>-150</v>
      </c>
      <c r="E7839">
        <v>0</v>
      </c>
      <c r="F7839">
        <v>84.572893459883403</v>
      </c>
      <c r="G7839">
        <v>72.444622139242895</v>
      </c>
      <c r="H7839">
        <v>0.74465163121433098</v>
      </c>
      <c r="I7839">
        <v>27.640757713539902</v>
      </c>
      <c r="J7839">
        <v>0.12207403790398801</v>
      </c>
      <c r="K7839">
        <v>4.0678534673379803</v>
      </c>
      <c r="L7839">
        <v>0.43199374076553998</v>
      </c>
      <c r="M7839">
        <v>0.417225180081428</v>
      </c>
      <c r="N7839">
        <v>94.058046205023302</v>
      </c>
      <c r="O7839">
        <v>94.513409555043197</v>
      </c>
      <c r="P7839">
        <v>0</v>
      </c>
    </row>
    <row r="7840" spans="1:16" x14ac:dyDescent="0.45">
      <c r="A7840">
        <v>7831</v>
      </c>
      <c r="B7840">
        <v>-1</v>
      </c>
      <c r="C7840">
        <v>0</v>
      </c>
      <c r="D7840">
        <v>-150</v>
      </c>
      <c r="E7840">
        <v>0</v>
      </c>
      <c r="F7840">
        <v>83.913693655201797</v>
      </c>
      <c r="G7840">
        <v>72.485348977394906</v>
      </c>
      <c r="H7840">
        <v>0.732444227423932</v>
      </c>
      <c r="I7840">
        <v>27.557407336794999</v>
      </c>
      <c r="J7840">
        <v>0.12207403790398801</v>
      </c>
      <c r="K7840">
        <v>4.0556260678461404</v>
      </c>
      <c r="L7840">
        <v>0.43199374076553998</v>
      </c>
      <c r="M7840">
        <v>0.417225180081428</v>
      </c>
      <c r="N7840">
        <v>94.131290627765694</v>
      </c>
      <c r="O7840">
        <v>94.5154780763677</v>
      </c>
      <c r="P7840">
        <v>0</v>
      </c>
    </row>
    <row r="7841" spans="1:16" x14ac:dyDescent="0.45">
      <c r="A7841">
        <v>7832</v>
      </c>
      <c r="B7841">
        <v>-1</v>
      </c>
      <c r="C7841">
        <v>0</v>
      </c>
      <c r="D7841">
        <v>-150</v>
      </c>
      <c r="E7841">
        <v>0</v>
      </c>
      <c r="F7841">
        <v>83.230079042939494</v>
      </c>
      <c r="G7841">
        <v>72.5238816525614</v>
      </c>
      <c r="H7841">
        <v>0.732444227423932</v>
      </c>
      <c r="I7841">
        <v>27.474277051592399</v>
      </c>
      <c r="J7841">
        <v>0.12207403790398801</v>
      </c>
      <c r="K7841">
        <v>4.0434365732927198</v>
      </c>
      <c r="L7841">
        <v>0.43199374076553998</v>
      </c>
      <c r="M7841">
        <v>0.417225180081428</v>
      </c>
      <c r="N7841">
        <v>94.143498031556106</v>
      </c>
      <c r="O7841">
        <v>94.517769953030296</v>
      </c>
      <c r="P7841">
        <v>0</v>
      </c>
    </row>
    <row r="7842" spans="1:16" x14ac:dyDescent="0.45">
      <c r="A7842">
        <v>7833</v>
      </c>
      <c r="B7842">
        <v>-1</v>
      </c>
      <c r="C7842">
        <v>0</v>
      </c>
      <c r="D7842">
        <v>-150</v>
      </c>
      <c r="E7842">
        <v>0</v>
      </c>
      <c r="F7842">
        <v>82.534257026886806</v>
      </c>
      <c r="G7842">
        <v>72.560150377396099</v>
      </c>
      <c r="H7842">
        <v>0.732444227423932</v>
      </c>
      <c r="I7842">
        <v>27.391404470273901</v>
      </c>
      <c r="J7842">
        <v>0.12207403790398801</v>
      </c>
      <c r="K7842">
        <v>4.0312848661724203</v>
      </c>
      <c r="L7842">
        <v>0.43202155142145399</v>
      </c>
      <c r="M7842">
        <v>0.41725649859066699</v>
      </c>
      <c r="N7842">
        <v>94.155705435346505</v>
      </c>
      <c r="O7842">
        <v>94.520093019500905</v>
      </c>
      <c r="P7842">
        <v>0</v>
      </c>
    </row>
    <row r="7843" spans="1:16" x14ac:dyDescent="0.45">
      <c r="A7843">
        <v>7834</v>
      </c>
      <c r="B7843">
        <v>-1</v>
      </c>
      <c r="C7843">
        <v>0</v>
      </c>
      <c r="D7843">
        <v>-150</v>
      </c>
      <c r="E7843">
        <v>0</v>
      </c>
      <c r="F7843">
        <v>82.534257026886806</v>
      </c>
      <c r="G7843">
        <v>72.5941238755196</v>
      </c>
      <c r="H7843">
        <v>0.732444227423932</v>
      </c>
      <c r="I7843">
        <v>27.3087887939575</v>
      </c>
      <c r="J7843">
        <v>0.12207403790398801</v>
      </c>
      <c r="K7843">
        <v>4.0191708293441897</v>
      </c>
      <c r="L7843">
        <v>0.43207716786096201</v>
      </c>
      <c r="M7843">
        <v>0.41731913560914502</v>
      </c>
      <c r="N7843">
        <v>94.155705435346505</v>
      </c>
      <c r="O7843">
        <v>94.522447179091102</v>
      </c>
      <c r="P7843">
        <v>0</v>
      </c>
    </row>
    <row r="7844" spans="1:16" x14ac:dyDescent="0.45">
      <c r="A7844">
        <v>7835</v>
      </c>
      <c r="B7844">
        <v>-1</v>
      </c>
      <c r="C7844">
        <v>0</v>
      </c>
      <c r="D7844">
        <v>-150</v>
      </c>
      <c r="E7844">
        <v>0</v>
      </c>
      <c r="F7844">
        <v>81.826227607043606</v>
      </c>
      <c r="G7844">
        <v>72.627992055798799</v>
      </c>
      <c r="H7844">
        <v>0.74465163121433098</v>
      </c>
      <c r="I7844">
        <v>27.226429226237599</v>
      </c>
      <c r="J7844">
        <v>0.12207403790398801</v>
      </c>
      <c r="K7844">
        <v>4.0070943460301196</v>
      </c>
      <c r="L7844">
        <v>0.43210497364414102</v>
      </c>
      <c r="M7844">
        <v>0.41735045411838301</v>
      </c>
      <c r="N7844">
        <v>94.228949858088896</v>
      </c>
      <c r="O7844">
        <v>94.524794040786603</v>
      </c>
      <c r="P7844">
        <v>0</v>
      </c>
    </row>
    <row r="7845" spans="1:16" x14ac:dyDescent="0.45">
      <c r="A7845">
        <v>7836</v>
      </c>
      <c r="B7845">
        <v>-1</v>
      </c>
      <c r="C7845">
        <v>0</v>
      </c>
      <c r="D7845">
        <v>-150</v>
      </c>
      <c r="E7845">
        <v>0</v>
      </c>
      <c r="F7845">
        <v>81.130405590990904</v>
      </c>
      <c r="G7845">
        <v>72.659534156429103</v>
      </c>
      <c r="H7845">
        <v>0.76906643879512904</v>
      </c>
      <c r="I7845">
        <v>27.144363267803399</v>
      </c>
      <c r="J7845">
        <v>0.12207403790398801</v>
      </c>
      <c r="K7845">
        <v>3.9950552998143398</v>
      </c>
      <c r="L7845">
        <v>0.43210497364414102</v>
      </c>
      <c r="M7845">
        <v>0.41735045411838301</v>
      </c>
      <c r="N7845">
        <v>94.3144016846217</v>
      </c>
      <c r="O7845">
        <v>94.527363394964993</v>
      </c>
      <c r="P7845">
        <v>0</v>
      </c>
    </row>
    <row r="7846" spans="1:16" x14ac:dyDescent="0.45">
      <c r="A7846">
        <v>7837</v>
      </c>
      <c r="B7846">
        <v>-1</v>
      </c>
      <c r="C7846">
        <v>0</v>
      </c>
      <c r="D7846">
        <v>-150</v>
      </c>
      <c r="E7846">
        <v>0</v>
      </c>
      <c r="F7846">
        <v>80.373546555986195</v>
      </c>
      <c r="G7846">
        <v>72.688795682883097</v>
      </c>
      <c r="H7846">
        <v>0.80568865016632496</v>
      </c>
      <c r="I7846">
        <v>27.062628303091699</v>
      </c>
      <c r="J7846">
        <v>0.12207403790398801</v>
      </c>
      <c r="K7846">
        <v>3.9830535746418199</v>
      </c>
      <c r="L7846">
        <v>0.43213277780265802</v>
      </c>
      <c r="M7846">
        <v>0.41738177262762199</v>
      </c>
      <c r="N7846">
        <v>94.3144016846217</v>
      </c>
      <c r="O7846">
        <v>94.530192846525296</v>
      </c>
      <c r="P7846">
        <v>0</v>
      </c>
    </row>
    <row r="7847" spans="1:16" x14ac:dyDescent="0.45">
      <c r="A7847">
        <v>7838</v>
      </c>
      <c r="B7847">
        <v>-1</v>
      </c>
      <c r="C7847">
        <v>0</v>
      </c>
      <c r="D7847">
        <v>-150</v>
      </c>
      <c r="E7847">
        <v>0</v>
      </c>
      <c r="F7847">
        <v>79.604480117191002</v>
      </c>
      <c r="G7847">
        <v>72.715592231812295</v>
      </c>
      <c r="H7847">
        <v>0.84231086153752199</v>
      </c>
      <c r="I7847">
        <v>26.981261600647699</v>
      </c>
      <c r="J7847">
        <v>0.12207403790398801</v>
      </c>
      <c r="K7847">
        <v>3.9710890548173299</v>
      </c>
      <c r="L7847">
        <v>0.432160580336307</v>
      </c>
      <c r="M7847">
        <v>0.41741309113686098</v>
      </c>
      <c r="N7847">
        <v>94.338816492202497</v>
      </c>
      <c r="O7847">
        <v>94.533013526785695</v>
      </c>
      <c r="P7847">
        <v>0</v>
      </c>
    </row>
    <row r="7848" spans="1:16" x14ac:dyDescent="0.45">
      <c r="A7848">
        <v>7839</v>
      </c>
      <c r="B7848">
        <v>-1</v>
      </c>
      <c r="C7848">
        <v>0</v>
      </c>
      <c r="D7848">
        <v>-150</v>
      </c>
      <c r="E7848">
        <v>0</v>
      </c>
      <c r="F7848">
        <v>79.604480117191002</v>
      </c>
      <c r="G7848">
        <v>72.739893150021302</v>
      </c>
      <c r="H7848">
        <v>0.84231086153752199</v>
      </c>
      <c r="I7848">
        <v>26.900262018858299</v>
      </c>
      <c r="J7848">
        <v>0.12207403790398801</v>
      </c>
      <c r="K7848">
        <v>3.9591616250042998</v>
      </c>
      <c r="L7848">
        <v>0.43218838124487802</v>
      </c>
      <c r="M7848">
        <v>0.41744440964610002</v>
      </c>
      <c r="N7848">
        <v>94.338816492202497</v>
      </c>
      <c r="O7848">
        <v>94.535902052188703</v>
      </c>
      <c r="P7848">
        <v>0</v>
      </c>
    </row>
    <row r="7849" spans="1:16" x14ac:dyDescent="0.45">
      <c r="A7849">
        <v>7840</v>
      </c>
      <c r="B7849">
        <v>-1</v>
      </c>
      <c r="C7849">
        <v>0</v>
      </c>
      <c r="D7849">
        <v>-150</v>
      </c>
      <c r="E7849">
        <v>0</v>
      </c>
      <c r="F7849">
        <v>78.884243293557503</v>
      </c>
      <c r="G7849">
        <v>72.764118735383903</v>
      </c>
      <c r="H7849">
        <v>0.84231086153752199</v>
      </c>
      <c r="I7849">
        <v>26.819513535772501</v>
      </c>
      <c r="J7849">
        <v>0.12207403790398801</v>
      </c>
      <c r="K7849">
        <v>3.94727117022369</v>
      </c>
      <c r="L7849">
        <v>0.43221618052816402</v>
      </c>
      <c r="M7849">
        <v>0.41747572815533901</v>
      </c>
      <c r="N7849">
        <v>94.412060914944902</v>
      </c>
      <c r="O7849">
        <v>94.538781623163004</v>
      </c>
      <c r="P7849">
        <v>0</v>
      </c>
    </row>
    <row r="7850" spans="1:16" x14ac:dyDescent="0.45">
      <c r="A7850">
        <v>7841</v>
      </c>
      <c r="B7850">
        <v>-1</v>
      </c>
      <c r="C7850">
        <v>0</v>
      </c>
      <c r="D7850">
        <v>-150</v>
      </c>
      <c r="E7850">
        <v>0</v>
      </c>
      <c r="F7850">
        <v>78.115176854762396</v>
      </c>
      <c r="G7850">
        <v>72.786009838516094</v>
      </c>
      <c r="H7850">
        <v>0.87893307290871903</v>
      </c>
      <c r="I7850">
        <v>26.739015372984301</v>
      </c>
      <c r="J7850">
        <v>0.109866634113589</v>
      </c>
      <c r="K7850">
        <v>3.9354175758529002</v>
      </c>
      <c r="L7850">
        <v>0.43221618052816402</v>
      </c>
      <c r="M7850">
        <v>0.41747572815533901</v>
      </c>
      <c r="N7850">
        <v>94.424268318735301</v>
      </c>
      <c r="O7850">
        <v>94.541882035221306</v>
      </c>
      <c r="P7850">
        <v>0</v>
      </c>
    </row>
    <row r="7851" spans="1:16" x14ac:dyDescent="0.45">
      <c r="A7851">
        <v>7842</v>
      </c>
      <c r="B7851">
        <v>-1</v>
      </c>
      <c r="C7851">
        <v>0</v>
      </c>
      <c r="D7851">
        <v>-150</v>
      </c>
      <c r="E7851">
        <v>0</v>
      </c>
      <c r="F7851">
        <v>77.346110415967203</v>
      </c>
      <c r="G7851">
        <v>72.805420517810106</v>
      </c>
      <c r="H7851">
        <v>0.86672566911832005</v>
      </c>
      <c r="I7851">
        <v>26.6588816383777</v>
      </c>
      <c r="J7851">
        <v>0.109866634113589</v>
      </c>
      <c r="K7851">
        <v>3.9235624329989802</v>
      </c>
      <c r="L7851">
        <v>0.43227177421804802</v>
      </c>
      <c r="M7851">
        <v>0.41753836517381698</v>
      </c>
      <c r="N7851">
        <v>94.424268318735301</v>
      </c>
      <c r="O7851">
        <v>94.545011130627998</v>
      </c>
      <c r="P7851">
        <v>0</v>
      </c>
    </row>
    <row r="7852" spans="1:16" x14ac:dyDescent="0.45">
      <c r="A7852">
        <v>7843</v>
      </c>
      <c r="B7852">
        <v>-1</v>
      </c>
      <c r="C7852">
        <v>0</v>
      </c>
      <c r="D7852">
        <v>-150</v>
      </c>
      <c r="E7852">
        <v>0</v>
      </c>
      <c r="F7852">
        <v>76.577043977172096</v>
      </c>
      <c r="G7852">
        <v>72.8223584625798</v>
      </c>
      <c r="H7852">
        <v>0.84231086153752199</v>
      </c>
      <c r="I7852">
        <v>26.578958023722802</v>
      </c>
      <c r="J7852">
        <v>0.109866634113589</v>
      </c>
      <c r="K7852">
        <v>3.9117440410878901</v>
      </c>
      <c r="L7852">
        <v>0.43227177421804802</v>
      </c>
      <c r="M7852">
        <v>0.41753836517381698</v>
      </c>
      <c r="N7852">
        <v>94.448683126316098</v>
      </c>
      <c r="O7852">
        <v>94.548130525838999</v>
      </c>
      <c r="P7852">
        <v>0</v>
      </c>
    </row>
    <row r="7853" spans="1:16" x14ac:dyDescent="0.45">
      <c r="A7853">
        <v>7844</v>
      </c>
      <c r="B7853">
        <v>-1</v>
      </c>
      <c r="C7853">
        <v>0</v>
      </c>
      <c r="D7853">
        <v>-150</v>
      </c>
      <c r="E7853">
        <v>0</v>
      </c>
      <c r="F7853">
        <v>76.577043977172096</v>
      </c>
      <c r="G7853">
        <v>72.836831338302204</v>
      </c>
      <c r="H7853">
        <v>0.84231086153752199</v>
      </c>
      <c r="I7853">
        <v>26.499205583021901</v>
      </c>
      <c r="J7853">
        <v>0.109866634113589</v>
      </c>
      <c r="K7853">
        <v>3.8999622861917298</v>
      </c>
      <c r="L7853">
        <v>0.43229956862422902</v>
      </c>
      <c r="M7853">
        <v>0.41756968368305603</v>
      </c>
      <c r="N7853">
        <v>94.448683126316098</v>
      </c>
      <c r="O7853">
        <v>94.551316840176099</v>
      </c>
      <c r="P7853">
        <v>0</v>
      </c>
    </row>
    <row r="7854" spans="1:16" x14ac:dyDescent="0.45">
      <c r="A7854">
        <v>7845</v>
      </c>
      <c r="B7854">
        <v>-1</v>
      </c>
      <c r="C7854">
        <v>0</v>
      </c>
      <c r="D7854">
        <v>-150</v>
      </c>
      <c r="E7854">
        <v>0</v>
      </c>
      <c r="F7854">
        <v>75.795770134586604</v>
      </c>
      <c r="G7854">
        <v>72.851259348109807</v>
      </c>
      <c r="H7854">
        <v>0.84231086153752199</v>
      </c>
      <c r="I7854">
        <v>26.419700374887199</v>
      </c>
      <c r="J7854">
        <v>0.109866634113589</v>
      </c>
      <c r="K7854">
        <v>3.88821705473576</v>
      </c>
      <c r="L7854">
        <v>0.43232736140429201</v>
      </c>
      <c r="M7854">
        <v>0.41760100219229501</v>
      </c>
      <c r="N7854">
        <v>94.509720145268105</v>
      </c>
      <c r="O7854">
        <v>94.5544932769388</v>
      </c>
      <c r="P7854">
        <v>0</v>
      </c>
    </row>
    <row r="7855" spans="1:16" x14ac:dyDescent="0.45">
      <c r="A7855">
        <v>7846</v>
      </c>
      <c r="B7855">
        <v>-1</v>
      </c>
      <c r="C7855">
        <v>0</v>
      </c>
      <c r="D7855">
        <v>-150</v>
      </c>
      <c r="E7855">
        <v>0</v>
      </c>
      <c r="F7855">
        <v>75.038911099581895</v>
      </c>
      <c r="G7855">
        <v>72.863191775042907</v>
      </c>
      <c r="H7855">
        <v>0.86672566911832005</v>
      </c>
      <c r="I7855">
        <v>26.340441632897701</v>
      </c>
      <c r="J7855">
        <v>0.109866634113589</v>
      </c>
      <c r="K7855">
        <v>3.8765082334972898</v>
      </c>
      <c r="L7855">
        <v>0.43232736140429201</v>
      </c>
      <c r="M7855">
        <v>0.41760100219229501</v>
      </c>
      <c r="N7855">
        <v>94.534134952848902</v>
      </c>
      <c r="O7855">
        <v>94.557851339875995</v>
      </c>
      <c r="P7855">
        <v>0</v>
      </c>
    </row>
    <row r="7856" spans="1:16" x14ac:dyDescent="0.45">
      <c r="A7856">
        <v>7847</v>
      </c>
      <c r="B7856">
        <v>-1</v>
      </c>
      <c r="C7856">
        <v>0</v>
      </c>
      <c r="D7856">
        <v>-150</v>
      </c>
      <c r="E7856">
        <v>0</v>
      </c>
      <c r="F7856">
        <v>74.257637256996304</v>
      </c>
      <c r="G7856">
        <v>72.872712944659597</v>
      </c>
      <c r="H7856">
        <v>0.84231086153752199</v>
      </c>
      <c r="I7856">
        <v>26.2615051822597</v>
      </c>
      <c r="J7856">
        <v>0.109866634113589</v>
      </c>
      <c r="K7856">
        <v>3.8648357096046602</v>
      </c>
      <c r="L7856">
        <v>0.43232736140429201</v>
      </c>
      <c r="M7856">
        <v>0.41760100219229501</v>
      </c>
      <c r="N7856">
        <v>94.534134952848902</v>
      </c>
      <c r="O7856">
        <v>94.561275582069499</v>
      </c>
      <c r="P7856">
        <v>0</v>
      </c>
    </row>
    <row r="7857" spans="1:16" x14ac:dyDescent="0.45">
      <c r="A7857">
        <v>7848</v>
      </c>
      <c r="B7857">
        <v>-1</v>
      </c>
      <c r="C7857">
        <v>0</v>
      </c>
      <c r="D7857">
        <v>-150</v>
      </c>
      <c r="E7857">
        <v>0</v>
      </c>
      <c r="F7857">
        <v>73.439741203039603</v>
      </c>
      <c r="G7857">
        <v>72.879753742606397</v>
      </c>
      <c r="H7857">
        <v>0.86672566911832005</v>
      </c>
      <c r="I7857">
        <v>26.182736845367302</v>
      </c>
      <c r="J7857">
        <v>0.109866634113589</v>
      </c>
      <c r="K7857">
        <v>3.8531993705361001</v>
      </c>
      <c r="L7857">
        <v>0.43235515255802998</v>
      </c>
      <c r="M7857">
        <v>0.417632320701534</v>
      </c>
      <c r="N7857">
        <v>94.607379375591293</v>
      </c>
      <c r="O7857">
        <v>94.564689209112203</v>
      </c>
      <c r="P7857">
        <v>0</v>
      </c>
    </row>
    <row r="7858" spans="1:16" x14ac:dyDescent="0.45">
      <c r="A7858">
        <v>7849</v>
      </c>
      <c r="B7858">
        <v>-1</v>
      </c>
      <c r="C7858">
        <v>0</v>
      </c>
      <c r="D7858">
        <v>-150</v>
      </c>
      <c r="E7858">
        <v>0</v>
      </c>
      <c r="F7858">
        <v>73.439741203039603</v>
      </c>
      <c r="G7858">
        <v>72.884206974158204</v>
      </c>
      <c r="H7858">
        <v>0.86672566911832005</v>
      </c>
      <c r="I7858">
        <v>26.1042892795707</v>
      </c>
      <c r="J7858">
        <v>0.109866634113589</v>
      </c>
      <c r="K7858">
        <v>3.8415991041186501</v>
      </c>
      <c r="L7858">
        <v>0.43238294208523398</v>
      </c>
      <c r="M7858">
        <v>0.41766363921077299</v>
      </c>
      <c r="N7858">
        <v>94.607379375591293</v>
      </c>
      <c r="O7858">
        <v>94.568322021665196</v>
      </c>
      <c r="P7858">
        <v>0</v>
      </c>
    </row>
    <row r="7859" spans="1:16" x14ac:dyDescent="0.45">
      <c r="A7859">
        <v>7850</v>
      </c>
      <c r="B7859">
        <v>-1</v>
      </c>
      <c r="C7859">
        <v>0</v>
      </c>
      <c r="D7859">
        <v>-150</v>
      </c>
      <c r="E7859">
        <v>0</v>
      </c>
      <c r="F7859">
        <v>72.658467360454097</v>
      </c>
      <c r="G7859">
        <v>72.888646400692295</v>
      </c>
      <c r="H7859">
        <v>0.85451826532792097</v>
      </c>
      <c r="I7859">
        <v>26.026084901228099</v>
      </c>
      <c r="J7859">
        <v>0.109866634113589</v>
      </c>
      <c r="K7859">
        <v>3.8300347985270999</v>
      </c>
      <c r="L7859">
        <v>0.43241072998569502</v>
      </c>
      <c r="M7859">
        <v>0.41769495772001197</v>
      </c>
      <c r="N7859">
        <v>94.631794183172005</v>
      </c>
      <c r="O7859">
        <v>94.571943572499194</v>
      </c>
      <c r="P7859">
        <v>0</v>
      </c>
    </row>
    <row r="7860" spans="1:16" x14ac:dyDescent="0.45">
      <c r="A7860">
        <v>7851</v>
      </c>
      <c r="B7860">
        <v>-1</v>
      </c>
      <c r="C7860">
        <v>0</v>
      </c>
      <c r="D7860">
        <v>-150</v>
      </c>
      <c r="E7860">
        <v>0</v>
      </c>
      <c r="F7860">
        <v>71.852778710287794</v>
      </c>
      <c r="G7860">
        <v>72.890621208959899</v>
      </c>
      <c r="H7860">
        <v>0.85451826532792097</v>
      </c>
      <c r="I7860">
        <v>25.948084661832599</v>
      </c>
      <c r="J7860">
        <v>0.109866634113589</v>
      </c>
      <c r="K7860">
        <v>3.81850634228288</v>
      </c>
      <c r="L7860">
        <v>0.43241072998569502</v>
      </c>
      <c r="M7860">
        <v>0.41769495772001197</v>
      </c>
      <c r="N7860">
        <v>94.631794183172005</v>
      </c>
      <c r="O7860">
        <v>94.575630485777097</v>
      </c>
      <c r="P7860">
        <v>0</v>
      </c>
    </row>
    <row r="7861" spans="1:16" x14ac:dyDescent="0.45">
      <c r="A7861">
        <v>7852</v>
      </c>
      <c r="B7861">
        <v>-1</v>
      </c>
      <c r="C7861">
        <v>0</v>
      </c>
      <c r="D7861">
        <v>-150</v>
      </c>
      <c r="E7861">
        <v>0</v>
      </c>
      <c r="F7861">
        <v>71.034882656331007</v>
      </c>
      <c r="G7861">
        <v>72.890062450026306</v>
      </c>
      <c r="H7861">
        <v>0.84231086153752199</v>
      </c>
      <c r="I7861">
        <v>25.870326223179301</v>
      </c>
      <c r="J7861">
        <v>0.109866634113589</v>
      </c>
      <c r="K7861">
        <v>3.8070136242530199</v>
      </c>
      <c r="L7861">
        <v>0.43246630090555899</v>
      </c>
      <c r="M7861">
        <v>0.41775759473849</v>
      </c>
      <c r="N7861">
        <v>94.705038605914396</v>
      </c>
      <c r="O7861">
        <v>94.579305969623803</v>
      </c>
      <c r="P7861">
        <v>0</v>
      </c>
    </row>
    <row r="7862" spans="1:16" x14ac:dyDescent="0.45">
      <c r="A7862">
        <v>7853</v>
      </c>
      <c r="B7862">
        <v>-1</v>
      </c>
      <c r="C7862">
        <v>0</v>
      </c>
      <c r="D7862">
        <v>-150</v>
      </c>
      <c r="E7862">
        <v>0</v>
      </c>
      <c r="F7862">
        <v>70.253608813745501</v>
      </c>
      <c r="G7862">
        <v>72.886939683324101</v>
      </c>
      <c r="H7862">
        <v>0.83010345774712302</v>
      </c>
      <c r="I7862">
        <v>25.792770541060101</v>
      </c>
      <c r="J7862">
        <v>0.109866634113589</v>
      </c>
      <c r="K7862">
        <v>3.7955565336490502</v>
      </c>
      <c r="L7862">
        <v>0.43246630090555899</v>
      </c>
      <c r="M7862">
        <v>0.41775759473849</v>
      </c>
      <c r="N7862">
        <v>94.766075624866403</v>
      </c>
      <c r="O7862">
        <v>94.583199827224703</v>
      </c>
      <c r="P7862">
        <v>0</v>
      </c>
    </row>
    <row r="7863" spans="1:16" x14ac:dyDescent="0.45">
      <c r="A7863">
        <v>7854</v>
      </c>
      <c r="B7863">
        <v>-1</v>
      </c>
      <c r="C7863">
        <v>0</v>
      </c>
      <c r="D7863">
        <v>-150</v>
      </c>
      <c r="E7863">
        <v>0</v>
      </c>
      <c r="F7863">
        <v>70.253608813745501</v>
      </c>
      <c r="G7863">
        <v>72.8813757411545</v>
      </c>
      <c r="H7863">
        <v>0.83010345774712302</v>
      </c>
      <c r="I7863">
        <v>25.7154169869297</v>
      </c>
      <c r="J7863">
        <v>0.109866634113589</v>
      </c>
      <c r="K7863">
        <v>3.7841349600259502</v>
      </c>
      <c r="L7863">
        <v>0.43249408392454602</v>
      </c>
      <c r="M7863">
        <v>0.41778891324772899</v>
      </c>
      <c r="N7863">
        <v>94.766075624866403</v>
      </c>
      <c r="O7863">
        <v>94.587273086995495</v>
      </c>
      <c r="P7863">
        <v>0</v>
      </c>
    </row>
    <row r="7864" spans="1:16" x14ac:dyDescent="0.45">
      <c r="A7864">
        <v>7855</v>
      </c>
      <c r="B7864">
        <v>-1</v>
      </c>
      <c r="C7864">
        <v>0</v>
      </c>
      <c r="D7864">
        <v>-150</v>
      </c>
      <c r="E7864">
        <v>0</v>
      </c>
      <c r="F7864">
        <v>69.447920163579198</v>
      </c>
      <c r="G7864">
        <v>72.875829047205698</v>
      </c>
      <c r="H7864">
        <v>0.79348124637592699</v>
      </c>
      <c r="I7864">
        <v>25.6383032288172</v>
      </c>
      <c r="J7864">
        <v>0.109866634113589</v>
      </c>
      <c r="K7864">
        <v>3.7727487932810799</v>
      </c>
      <c r="L7864">
        <v>0.43252186531595799</v>
      </c>
      <c r="M7864">
        <v>0.41782023175696797</v>
      </c>
      <c r="N7864">
        <v>94.766075624866403</v>
      </c>
      <c r="O7864">
        <v>94.591333719660994</v>
      </c>
      <c r="P7864">
        <v>0</v>
      </c>
    </row>
    <row r="7865" spans="1:16" x14ac:dyDescent="0.45">
      <c r="A7865">
        <v>7856</v>
      </c>
      <c r="B7865">
        <v>-1</v>
      </c>
      <c r="C7865">
        <v>0</v>
      </c>
      <c r="D7865">
        <v>-150</v>
      </c>
      <c r="E7865">
        <v>0</v>
      </c>
      <c r="F7865">
        <v>68.630024109622397</v>
      </c>
      <c r="G7865">
        <v>72.867772102712493</v>
      </c>
      <c r="H7865">
        <v>0.79348124637592699</v>
      </c>
      <c r="I7865">
        <v>25.561313639477699</v>
      </c>
      <c r="J7865">
        <v>0.109866634113589</v>
      </c>
      <c r="K7865">
        <v>3.7613979236531301</v>
      </c>
      <c r="L7865">
        <v>0.43252186531595799</v>
      </c>
      <c r="M7865">
        <v>0.41782023175696797</v>
      </c>
      <c r="N7865">
        <v>94.766075624866403</v>
      </c>
      <c r="O7865">
        <v>94.5953817643653</v>
      </c>
      <c r="P7865">
        <v>0</v>
      </c>
    </row>
    <row r="7866" spans="1:16" x14ac:dyDescent="0.45">
      <c r="A7866">
        <v>7857</v>
      </c>
      <c r="B7866">
        <v>-1</v>
      </c>
      <c r="C7866">
        <v>0</v>
      </c>
      <c r="D7866">
        <v>-150</v>
      </c>
      <c r="E7866">
        <v>0</v>
      </c>
      <c r="F7866">
        <v>67.824335459456094</v>
      </c>
      <c r="G7866">
        <v>72.857174394826004</v>
      </c>
      <c r="H7866">
        <v>0.80568865016632496</v>
      </c>
      <c r="I7866">
        <v>25.484562717865199</v>
      </c>
      <c r="J7866">
        <v>9.7659230323191001E-2</v>
      </c>
      <c r="K7866">
        <v>3.75008224172102</v>
      </c>
      <c r="L7866">
        <v>0.43254964507958699</v>
      </c>
      <c r="M7866">
        <v>0.41785155026620702</v>
      </c>
      <c r="N7866">
        <v>94.802697836237598</v>
      </c>
      <c r="O7866">
        <v>94.599417260131005</v>
      </c>
      <c r="P7866">
        <v>0</v>
      </c>
    </row>
    <row r="7867" spans="1:16" x14ac:dyDescent="0.45">
      <c r="A7867">
        <v>7858</v>
      </c>
      <c r="B7867">
        <v>-1</v>
      </c>
      <c r="C7867">
        <v>0</v>
      </c>
      <c r="D7867">
        <v>-150</v>
      </c>
      <c r="E7867">
        <v>0</v>
      </c>
      <c r="F7867">
        <v>67.006439405499407</v>
      </c>
      <c r="G7867">
        <v>72.844082094538294</v>
      </c>
      <c r="H7867">
        <v>0.79348124637592699</v>
      </c>
      <c r="I7867">
        <v>25.408088018735398</v>
      </c>
      <c r="J7867">
        <v>0.109866634113589</v>
      </c>
      <c r="K7867">
        <v>3.7387633437772099</v>
      </c>
      <c r="L7867">
        <v>0.43257742321522502</v>
      </c>
      <c r="M7867">
        <v>0.417882868775446</v>
      </c>
      <c r="N7867">
        <v>94.851527451399207</v>
      </c>
      <c r="O7867">
        <v>94.603555129736804</v>
      </c>
      <c r="P7867">
        <v>0</v>
      </c>
    </row>
    <row r="7868" spans="1:16" x14ac:dyDescent="0.45">
      <c r="A7868">
        <v>7859</v>
      </c>
      <c r="B7868">
        <v>-1</v>
      </c>
      <c r="C7868">
        <v>0</v>
      </c>
      <c r="D7868">
        <v>-150</v>
      </c>
      <c r="E7868">
        <v>0</v>
      </c>
      <c r="F7868">
        <v>67.006439405499407</v>
      </c>
      <c r="G7868">
        <v>72.828464640460297</v>
      </c>
      <c r="H7868">
        <v>0.79348124637592699</v>
      </c>
      <c r="I7868">
        <v>25.3318120965472</v>
      </c>
      <c r="J7868">
        <v>0.109866634113589</v>
      </c>
      <c r="K7868">
        <v>3.7275178290427098</v>
      </c>
      <c r="L7868">
        <v>0.43260519972266498</v>
      </c>
      <c r="M7868">
        <v>0.41791418728468499</v>
      </c>
      <c r="N7868">
        <v>94.851527451399207</v>
      </c>
      <c r="O7868">
        <v>94.607833350449695</v>
      </c>
      <c r="P7868">
        <v>0</v>
      </c>
    </row>
    <row r="7869" spans="1:16" x14ac:dyDescent="0.45">
      <c r="A7869">
        <v>7860</v>
      </c>
      <c r="B7869">
        <v>-1</v>
      </c>
      <c r="C7869">
        <v>0</v>
      </c>
      <c r="D7869">
        <v>-150</v>
      </c>
      <c r="E7869">
        <v>0</v>
      </c>
      <c r="F7869">
        <v>66.200750755333104</v>
      </c>
      <c r="G7869">
        <v>72.812895600489895</v>
      </c>
      <c r="H7869">
        <v>0.79348124637592699</v>
      </c>
      <c r="I7869">
        <v>25.2557726297178</v>
      </c>
      <c r="J7869">
        <v>0.109866634113589</v>
      </c>
      <c r="K7869">
        <v>3.7163071754038901</v>
      </c>
      <c r="L7869">
        <v>0.432660747852115</v>
      </c>
      <c r="M7869">
        <v>0.41797682430316302</v>
      </c>
      <c r="N7869">
        <v>94.863734855189605</v>
      </c>
      <c r="O7869">
        <v>94.612098308678299</v>
      </c>
      <c r="P7869">
        <v>0</v>
      </c>
    </row>
    <row r="7870" spans="1:16" x14ac:dyDescent="0.45">
      <c r="A7870">
        <v>7861</v>
      </c>
      <c r="B7870">
        <v>-1</v>
      </c>
      <c r="C7870">
        <v>0</v>
      </c>
      <c r="D7870">
        <v>-150</v>
      </c>
      <c r="E7870">
        <v>0</v>
      </c>
      <c r="F7870">
        <v>65.382854701376303</v>
      </c>
      <c r="G7870">
        <v>72.794847379247898</v>
      </c>
      <c r="H7870">
        <v>0.79348124637592699</v>
      </c>
      <c r="I7870">
        <v>25.179968885235599</v>
      </c>
      <c r="J7870">
        <v>0.109866634113589</v>
      </c>
      <c r="K7870">
        <v>3.7051312747913498</v>
      </c>
      <c r="L7870">
        <v>0.432660747852115</v>
      </c>
      <c r="M7870">
        <v>0.41797682430316302</v>
      </c>
      <c r="N7870">
        <v>94.912564470351199</v>
      </c>
      <c r="O7870">
        <v>94.616388340162203</v>
      </c>
      <c r="P7870">
        <v>0</v>
      </c>
    </row>
    <row r="7871" spans="1:16" x14ac:dyDescent="0.45">
      <c r="A7871">
        <v>7862</v>
      </c>
      <c r="B7871">
        <v>-1</v>
      </c>
      <c r="C7871">
        <v>0</v>
      </c>
      <c r="D7871">
        <v>-150</v>
      </c>
      <c r="E7871">
        <v>0</v>
      </c>
      <c r="F7871">
        <v>64.589373455000398</v>
      </c>
      <c r="G7871">
        <v>72.774289367570404</v>
      </c>
      <c r="H7871">
        <v>0.80568865016632496</v>
      </c>
      <c r="I7871">
        <v>25.104400132361199</v>
      </c>
      <c r="J7871">
        <v>0.109866634113589</v>
      </c>
      <c r="K7871">
        <v>3.69399001947072</v>
      </c>
      <c r="L7871">
        <v>0.43268851947371001</v>
      </c>
      <c r="M7871">
        <v>0.41800814281240201</v>
      </c>
      <c r="N7871">
        <v>94.985808893093605</v>
      </c>
      <c r="O7871">
        <v>94.620818251051205</v>
      </c>
      <c r="P7871">
        <v>0</v>
      </c>
    </row>
    <row r="7872" spans="1:16" x14ac:dyDescent="0.45">
      <c r="A7872">
        <v>7863</v>
      </c>
      <c r="B7872">
        <v>-1</v>
      </c>
      <c r="C7872">
        <v>0</v>
      </c>
      <c r="D7872">
        <v>-150</v>
      </c>
      <c r="E7872">
        <v>0</v>
      </c>
      <c r="F7872">
        <v>63.8080996124149</v>
      </c>
      <c r="G7872">
        <v>72.751305935059307</v>
      </c>
      <c r="H7872">
        <v>0.83010345774712302</v>
      </c>
      <c r="I7872">
        <v>25.0291039372465</v>
      </c>
      <c r="J7872">
        <v>0.109866634113589</v>
      </c>
      <c r="K7872">
        <v>3.6828833020415699</v>
      </c>
      <c r="L7872">
        <v>0.432716289466273</v>
      </c>
      <c r="M7872">
        <v>0.41803946132164099</v>
      </c>
      <c r="N7872">
        <v>95.0224311044648</v>
      </c>
      <c r="O7872">
        <v>94.625464196970498</v>
      </c>
      <c r="P7872">
        <v>0</v>
      </c>
    </row>
    <row r="7873" spans="1:16" x14ac:dyDescent="0.45">
      <c r="A7873">
        <v>7864</v>
      </c>
      <c r="B7873">
        <v>-1</v>
      </c>
      <c r="C7873">
        <v>0</v>
      </c>
      <c r="D7873">
        <v>-150</v>
      </c>
      <c r="E7873">
        <v>0</v>
      </c>
      <c r="F7873">
        <v>63.8080996124149</v>
      </c>
      <c r="G7873">
        <v>72.725942895144797</v>
      </c>
      <c r="H7873">
        <v>0.83010345774712302</v>
      </c>
      <c r="I7873">
        <v>24.954117749588001</v>
      </c>
      <c r="J7873">
        <v>0.109866634113589</v>
      </c>
      <c r="K7873">
        <v>3.67181101543646</v>
      </c>
      <c r="L7873">
        <v>0.432716289466273</v>
      </c>
      <c r="M7873">
        <v>0.41803946132164099</v>
      </c>
      <c r="N7873">
        <v>95.0224311044648</v>
      </c>
      <c r="O7873">
        <v>94.630210624334595</v>
      </c>
      <c r="P7873">
        <v>0</v>
      </c>
    </row>
    <row r="7874" spans="1:16" x14ac:dyDescent="0.45">
      <c r="A7874">
        <v>7865</v>
      </c>
      <c r="B7874">
        <v>-1</v>
      </c>
      <c r="C7874">
        <v>0</v>
      </c>
      <c r="D7874">
        <v>-150</v>
      </c>
      <c r="E7874">
        <v>0</v>
      </c>
      <c r="F7874">
        <v>63.014618366039002</v>
      </c>
      <c r="G7874">
        <v>72.700658480653999</v>
      </c>
      <c r="H7874">
        <v>0.83010345774712302</v>
      </c>
      <c r="I7874">
        <v>24.8793640191112</v>
      </c>
      <c r="J7874">
        <v>0.109866634113589</v>
      </c>
      <c r="K7874">
        <v>3.6607730529198199</v>
      </c>
      <c r="L7874">
        <v>0.43274405782959702</v>
      </c>
      <c r="M7874">
        <v>0.41807077983087998</v>
      </c>
      <c r="N7874">
        <v>94.998016296884003</v>
      </c>
      <c r="O7874">
        <v>94.634942337773893</v>
      </c>
      <c r="P7874">
        <v>0</v>
      </c>
    </row>
    <row r="7875" spans="1:16" x14ac:dyDescent="0.45">
      <c r="A7875">
        <v>7866</v>
      </c>
      <c r="B7875">
        <v>-1</v>
      </c>
      <c r="C7875">
        <v>0</v>
      </c>
      <c r="D7875">
        <v>-150</v>
      </c>
      <c r="E7875">
        <v>0</v>
      </c>
      <c r="F7875">
        <v>62.196722312082201</v>
      </c>
      <c r="G7875">
        <v>72.6729632971782</v>
      </c>
      <c r="H7875">
        <v>0.79348124637592699</v>
      </c>
      <c r="I7875">
        <v>24.804842025198901</v>
      </c>
      <c r="J7875">
        <v>0.109866634113589</v>
      </c>
      <c r="K7875">
        <v>3.64976930808698</v>
      </c>
      <c r="L7875">
        <v>0.43274405782959702</v>
      </c>
      <c r="M7875">
        <v>0.41807077983087998</v>
      </c>
      <c r="N7875">
        <v>95.034638508255199</v>
      </c>
      <c r="O7875">
        <v>94.639582793650106</v>
      </c>
      <c r="P7875">
        <v>0</v>
      </c>
    </row>
    <row r="7876" spans="1:16" x14ac:dyDescent="0.45">
      <c r="A7876">
        <v>7867</v>
      </c>
      <c r="B7876">
        <v>-1</v>
      </c>
      <c r="C7876">
        <v>0</v>
      </c>
      <c r="D7876">
        <v>-150</v>
      </c>
      <c r="E7876">
        <v>0</v>
      </c>
      <c r="F7876">
        <v>61.391033661915898</v>
      </c>
      <c r="G7876">
        <v>72.642788228849994</v>
      </c>
      <c r="H7876">
        <v>0.79348124637592699</v>
      </c>
      <c r="I7876">
        <v>24.730436165590699</v>
      </c>
      <c r="J7876">
        <v>0.109866634113589</v>
      </c>
      <c r="K7876">
        <v>3.6387996748631299</v>
      </c>
      <c r="L7876">
        <v>0.43277182456347302</v>
      </c>
      <c r="M7876">
        <v>0.41810209834011902</v>
      </c>
      <c r="N7876">
        <v>95.071260719626395</v>
      </c>
      <c r="O7876">
        <v>94.6443237479902</v>
      </c>
      <c r="P7876">
        <v>0</v>
      </c>
    </row>
    <row r="7877" spans="1:16" x14ac:dyDescent="0.45">
      <c r="A7877">
        <v>7868</v>
      </c>
      <c r="B7877">
        <v>-1</v>
      </c>
      <c r="C7877">
        <v>0</v>
      </c>
      <c r="D7877">
        <v>-150</v>
      </c>
      <c r="E7877">
        <v>0</v>
      </c>
      <c r="F7877">
        <v>60.621967223120798</v>
      </c>
      <c r="G7877">
        <v>72.610179257938</v>
      </c>
      <c r="H7877">
        <v>0.79348124637592699</v>
      </c>
      <c r="I7877">
        <v>24.656260964147201</v>
      </c>
      <c r="J7877">
        <v>0.109866634113589</v>
      </c>
      <c r="K7877">
        <v>3.6278640475022601</v>
      </c>
      <c r="L7877">
        <v>0.432799589667693</v>
      </c>
      <c r="M7877">
        <v>0.41813341684935701</v>
      </c>
      <c r="N7877">
        <v>95.046845912045598</v>
      </c>
      <c r="O7877">
        <v>94.649164889248894</v>
      </c>
      <c r="P7877">
        <v>0</v>
      </c>
    </row>
    <row r="7878" spans="1:16" x14ac:dyDescent="0.45">
      <c r="A7878">
        <v>7869</v>
      </c>
      <c r="B7878">
        <v>-1</v>
      </c>
      <c r="C7878">
        <v>0</v>
      </c>
      <c r="D7878">
        <v>-150</v>
      </c>
      <c r="E7878">
        <v>0</v>
      </c>
      <c r="F7878">
        <v>60.621967223120798</v>
      </c>
      <c r="G7878">
        <v>72.575258813417307</v>
      </c>
      <c r="H7878">
        <v>0.79348124637592699</v>
      </c>
      <c r="I7878">
        <v>24.5823157058283</v>
      </c>
      <c r="J7878">
        <v>0.109866634113589</v>
      </c>
      <c r="K7878">
        <v>3.6169623205862198</v>
      </c>
      <c r="L7878">
        <v>0.432799589667693</v>
      </c>
      <c r="M7878">
        <v>0.41813341684935701</v>
      </c>
      <c r="N7878">
        <v>95.046845912045598</v>
      </c>
      <c r="O7878">
        <v>94.653914433718299</v>
      </c>
      <c r="P7878">
        <v>0</v>
      </c>
    </row>
    <row r="7879" spans="1:16" x14ac:dyDescent="0.45">
      <c r="A7879">
        <v>7870</v>
      </c>
      <c r="B7879">
        <v>-1</v>
      </c>
      <c r="C7879">
        <v>0</v>
      </c>
      <c r="D7879">
        <v>-150</v>
      </c>
      <c r="E7879">
        <v>0</v>
      </c>
      <c r="F7879">
        <v>59.865108188115997</v>
      </c>
      <c r="G7879">
        <v>72.540446622274601</v>
      </c>
      <c r="H7879">
        <v>0.80568865016632496</v>
      </c>
      <c r="I7879">
        <v>24.5085996778101</v>
      </c>
      <c r="J7879">
        <v>0.109866634113589</v>
      </c>
      <c r="K7879">
        <v>3.6060943890236201</v>
      </c>
      <c r="L7879">
        <v>0.43282735314205001</v>
      </c>
      <c r="M7879">
        <v>0.418164735358596</v>
      </c>
      <c r="N7879">
        <v>95.046845912045598</v>
      </c>
      <c r="O7879">
        <v>94.658649254599894</v>
      </c>
      <c r="P7879">
        <v>0</v>
      </c>
    </row>
    <row r="7880" spans="1:16" x14ac:dyDescent="0.45">
      <c r="A7880">
        <v>7871</v>
      </c>
      <c r="B7880">
        <v>-1</v>
      </c>
      <c r="C7880">
        <v>0</v>
      </c>
      <c r="D7880">
        <v>-150</v>
      </c>
      <c r="E7880">
        <v>0</v>
      </c>
      <c r="F7880">
        <v>59.071626941740099</v>
      </c>
      <c r="G7880">
        <v>72.503368082131701</v>
      </c>
      <c r="H7880">
        <v>0.80568865016632496</v>
      </c>
      <c r="I7880">
        <v>24.4351504641044</v>
      </c>
      <c r="J7880">
        <v>0.109866634113589</v>
      </c>
      <c r="K7880">
        <v>3.59526014804886</v>
      </c>
      <c r="L7880">
        <v>0.43282735314205001</v>
      </c>
      <c r="M7880">
        <v>0.418164735358596</v>
      </c>
      <c r="N7880">
        <v>95.071260719626395</v>
      </c>
      <c r="O7880">
        <v>94.663369397536698</v>
      </c>
      <c r="P7880">
        <v>0</v>
      </c>
    </row>
    <row r="7881" spans="1:16" x14ac:dyDescent="0.45">
      <c r="A7881">
        <v>7872</v>
      </c>
      <c r="B7881">
        <v>-1</v>
      </c>
      <c r="C7881">
        <v>0</v>
      </c>
      <c r="D7881">
        <v>-150</v>
      </c>
      <c r="E7881">
        <v>0</v>
      </c>
      <c r="F7881">
        <v>58.302560502944999</v>
      </c>
      <c r="G7881">
        <v>72.463915334793299</v>
      </c>
      <c r="H7881">
        <v>0.84231086153752199</v>
      </c>
      <c r="I7881">
        <v>24.361928942961299</v>
      </c>
      <c r="J7881">
        <v>9.7659230323191001E-2</v>
      </c>
      <c r="K7881">
        <v>3.5844594932211198</v>
      </c>
      <c r="L7881">
        <v>0.43282735314205001</v>
      </c>
      <c r="M7881">
        <v>0.418164735358596</v>
      </c>
      <c r="N7881">
        <v>95.046845912045598</v>
      </c>
      <c r="O7881">
        <v>94.668151497281798</v>
      </c>
      <c r="P7881">
        <v>0</v>
      </c>
    </row>
    <row r="7882" spans="1:16" x14ac:dyDescent="0.45">
      <c r="A7882">
        <v>7873</v>
      </c>
      <c r="B7882">
        <v>-1</v>
      </c>
      <c r="C7882">
        <v>0</v>
      </c>
      <c r="D7882">
        <v>-150</v>
      </c>
      <c r="E7882">
        <v>0</v>
      </c>
      <c r="F7882">
        <v>57.545701467940297</v>
      </c>
      <c r="G7882">
        <v>72.422172329553206</v>
      </c>
      <c r="H7882">
        <v>0.84231086153752199</v>
      </c>
      <c r="I7882">
        <v>24.289049292410699</v>
      </c>
      <c r="J7882">
        <v>9.7659230323191001E-2</v>
      </c>
      <c r="K7882">
        <v>3.5736540257976599</v>
      </c>
      <c r="L7882">
        <v>0.43288287520034002</v>
      </c>
      <c r="M7882">
        <v>0.41822737237707402</v>
      </c>
      <c r="N7882">
        <v>95.0224311044648</v>
      </c>
      <c r="O7882">
        <v>94.672842183266297</v>
      </c>
      <c r="P7882">
        <v>0</v>
      </c>
    </row>
    <row r="7883" spans="1:16" x14ac:dyDescent="0.45">
      <c r="A7883">
        <v>7874</v>
      </c>
      <c r="B7883">
        <v>-1</v>
      </c>
      <c r="C7883">
        <v>0</v>
      </c>
      <c r="D7883">
        <v>-150</v>
      </c>
      <c r="E7883">
        <v>0</v>
      </c>
      <c r="F7883">
        <v>57.545701467940297</v>
      </c>
      <c r="G7883">
        <v>72.378184460836493</v>
      </c>
      <c r="H7883">
        <v>0.84231086153752199</v>
      </c>
      <c r="I7883">
        <v>24.2163955687769</v>
      </c>
      <c r="J7883">
        <v>9.7659230323191001E-2</v>
      </c>
      <c r="K7883">
        <v>3.5628820553232101</v>
      </c>
      <c r="L7883">
        <v>0.43291063378385702</v>
      </c>
      <c r="M7883">
        <v>0.41825869088631301</v>
      </c>
      <c r="N7883">
        <v>95.0224311044648</v>
      </c>
      <c r="O7883">
        <v>94.677441738872901</v>
      </c>
      <c r="P7883">
        <v>0</v>
      </c>
    </row>
    <row r="7884" spans="1:16" x14ac:dyDescent="0.45">
      <c r="A7884">
        <v>7875</v>
      </c>
      <c r="B7884">
        <v>-1</v>
      </c>
      <c r="C7884">
        <v>0</v>
      </c>
      <c r="D7884">
        <v>-150</v>
      </c>
      <c r="E7884">
        <v>0</v>
      </c>
      <c r="F7884">
        <v>56.776635029145098</v>
      </c>
      <c r="G7884">
        <v>72.334332954512803</v>
      </c>
      <c r="H7884">
        <v>0.86672566911832005</v>
      </c>
      <c r="I7884">
        <v>24.143967071686301</v>
      </c>
      <c r="J7884">
        <v>9.7659230323191001E-2</v>
      </c>
      <c r="K7884">
        <v>3.5521434779572298</v>
      </c>
      <c r="L7884">
        <v>0.432938390736678</v>
      </c>
      <c r="M7884">
        <v>0.418290009395552</v>
      </c>
      <c r="N7884">
        <v>95.046845912045598</v>
      </c>
      <c r="O7884">
        <v>94.682027035857104</v>
      </c>
      <c r="P7884">
        <v>0</v>
      </c>
    </row>
    <row r="7885" spans="1:16" x14ac:dyDescent="0.45">
      <c r="A7885">
        <v>7876</v>
      </c>
      <c r="B7885">
        <v>-1</v>
      </c>
      <c r="C7885">
        <v>0</v>
      </c>
      <c r="D7885">
        <v>-150</v>
      </c>
      <c r="E7885">
        <v>0</v>
      </c>
      <c r="F7885">
        <v>56.031983397930802</v>
      </c>
      <c r="G7885">
        <v>72.288204826440307</v>
      </c>
      <c r="H7885">
        <v>0.86672566911832005</v>
      </c>
      <c r="I7885">
        <v>24.071839692188099</v>
      </c>
      <c r="J7885">
        <v>0.109866634113589</v>
      </c>
      <c r="K7885">
        <v>3.5414381901810899</v>
      </c>
      <c r="L7885">
        <v>0.432938390736678</v>
      </c>
      <c r="M7885">
        <v>0.418290009395552</v>
      </c>
      <c r="N7885">
        <v>95.083468123416793</v>
      </c>
      <c r="O7885">
        <v>94.686674707671997</v>
      </c>
      <c r="P7885">
        <v>0</v>
      </c>
    </row>
    <row r="7886" spans="1:16" x14ac:dyDescent="0.45">
      <c r="A7886">
        <v>7877</v>
      </c>
      <c r="B7886">
        <v>-1</v>
      </c>
      <c r="C7886">
        <v>0</v>
      </c>
      <c r="D7886">
        <v>-150</v>
      </c>
      <c r="E7886">
        <v>0</v>
      </c>
      <c r="F7886">
        <v>55.250709555345303</v>
      </c>
      <c r="G7886">
        <v>72.239883723397597</v>
      </c>
      <c r="H7886">
        <v>0.84231086153752199</v>
      </c>
      <c r="I7886">
        <v>23.9999359075664</v>
      </c>
      <c r="J7886">
        <v>0.109866634113589</v>
      </c>
      <c r="K7886">
        <v>3.5308043834227401</v>
      </c>
      <c r="L7886">
        <v>0.43296614605859501</v>
      </c>
      <c r="M7886">
        <v>0.41832132790479098</v>
      </c>
      <c r="N7886">
        <v>95.071260719626395</v>
      </c>
      <c r="O7886">
        <v>94.691422855581393</v>
      </c>
      <c r="P7886">
        <v>0</v>
      </c>
    </row>
    <row r="7887" spans="1:16" x14ac:dyDescent="0.45">
      <c r="A7887">
        <v>7878</v>
      </c>
      <c r="B7887">
        <v>-1</v>
      </c>
      <c r="C7887">
        <v>0</v>
      </c>
      <c r="D7887">
        <v>-150</v>
      </c>
      <c r="E7887">
        <v>0</v>
      </c>
      <c r="F7887">
        <v>54.5060579241309</v>
      </c>
      <c r="G7887">
        <v>72.189261559730198</v>
      </c>
      <c r="H7887">
        <v>0.80568865016632496</v>
      </c>
      <c r="I7887">
        <v>23.9281784354256</v>
      </c>
      <c r="J7887">
        <v>0.109866634113589</v>
      </c>
      <c r="K7887">
        <v>3.5202035414653499</v>
      </c>
      <c r="L7887">
        <v>0.43296614605859501</v>
      </c>
      <c r="M7887">
        <v>0.41832132790479098</v>
      </c>
      <c r="N7887">
        <v>95.059053315835996</v>
      </c>
      <c r="O7887">
        <v>94.696117989606606</v>
      </c>
      <c r="P7887">
        <v>0</v>
      </c>
    </row>
    <row r="7888" spans="1:16" x14ac:dyDescent="0.45">
      <c r="A7888">
        <v>7879</v>
      </c>
      <c r="B7888">
        <v>-1</v>
      </c>
      <c r="C7888">
        <v>0</v>
      </c>
      <c r="D7888">
        <v>-150</v>
      </c>
      <c r="E7888">
        <v>0</v>
      </c>
      <c r="F7888">
        <v>54.5060579241309</v>
      </c>
      <c r="G7888">
        <v>72.136460352603095</v>
      </c>
      <c r="H7888">
        <v>0.80568865016632496</v>
      </c>
      <c r="I7888">
        <v>23.856528527571299</v>
      </c>
      <c r="J7888">
        <v>0.109866634113589</v>
      </c>
      <c r="K7888">
        <v>3.50963556211802</v>
      </c>
      <c r="L7888">
        <v>0.432993899749399</v>
      </c>
      <c r="M7888">
        <v>0.41835264641403003</v>
      </c>
      <c r="N7888">
        <v>95.059053315835996</v>
      </c>
      <c r="O7888">
        <v>94.700760274090598</v>
      </c>
      <c r="P7888">
        <v>0</v>
      </c>
    </row>
    <row r="7889" spans="1:16" x14ac:dyDescent="0.45">
      <c r="A7889">
        <v>7880</v>
      </c>
      <c r="B7889">
        <v>-1</v>
      </c>
      <c r="C7889">
        <v>0</v>
      </c>
      <c r="D7889">
        <v>-150</v>
      </c>
      <c r="E7889">
        <v>0</v>
      </c>
      <c r="F7889">
        <v>53.785821100497401</v>
      </c>
      <c r="G7889">
        <v>72.083822829217993</v>
      </c>
      <c r="H7889">
        <v>0.75685903500472995</v>
      </c>
      <c r="I7889">
        <v>23.785100734431399</v>
      </c>
      <c r="J7889">
        <v>0.109866634113589</v>
      </c>
      <c r="K7889">
        <v>3.4991003435066701</v>
      </c>
      <c r="L7889">
        <v>0.43302165180888302</v>
      </c>
      <c r="M7889">
        <v>0.41838396492326901</v>
      </c>
      <c r="N7889">
        <v>95.107882930997604</v>
      </c>
      <c r="O7889">
        <v>94.7053881674927</v>
      </c>
      <c r="P7889">
        <v>0</v>
      </c>
    </row>
    <row r="7890" spans="1:16" x14ac:dyDescent="0.45">
      <c r="A7890">
        <v>7881</v>
      </c>
      <c r="B7890">
        <v>-1</v>
      </c>
      <c r="C7890">
        <v>0</v>
      </c>
      <c r="D7890">
        <v>-150</v>
      </c>
      <c r="E7890">
        <v>0</v>
      </c>
      <c r="F7890">
        <v>53.053376873073503</v>
      </c>
      <c r="G7890">
        <v>72.029089099239698</v>
      </c>
      <c r="H7890">
        <v>0.70802941984313394</v>
      </c>
      <c r="I7890">
        <v>23.713741188947498</v>
      </c>
      <c r="J7890">
        <v>9.7659230323191001E-2</v>
      </c>
      <c r="K7890">
        <v>3.48859778407301</v>
      </c>
      <c r="L7890">
        <v>0.43302165180888302</v>
      </c>
      <c r="M7890">
        <v>0.41838396492326901</v>
      </c>
      <c r="N7890">
        <v>95.071260719626395</v>
      </c>
      <c r="O7890">
        <v>94.710154892928003</v>
      </c>
      <c r="P7890">
        <v>0</v>
      </c>
    </row>
    <row r="7891" spans="1:16" x14ac:dyDescent="0.45">
      <c r="A7891">
        <v>7882</v>
      </c>
      <c r="B7891">
        <v>-1</v>
      </c>
      <c r="C7891">
        <v>0</v>
      </c>
      <c r="D7891">
        <v>-150</v>
      </c>
      <c r="E7891">
        <v>0</v>
      </c>
      <c r="F7891">
        <v>52.333140049439898</v>
      </c>
      <c r="G7891">
        <v>71.972227366282894</v>
      </c>
      <c r="H7891">
        <v>0.69582201605273597</v>
      </c>
      <c r="I7891">
        <v>23.642449679551799</v>
      </c>
      <c r="J7891">
        <v>0.109866634113589</v>
      </c>
      <c r="K7891">
        <v>3.4780894879479098</v>
      </c>
      <c r="L7891">
        <v>0.433077151033057</v>
      </c>
      <c r="M7891">
        <v>0.41844660194174699</v>
      </c>
      <c r="N7891">
        <v>95.034638508255199</v>
      </c>
      <c r="O7891">
        <v>94.714791957637402</v>
      </c>
      <c r="P7891">
        <v>0</v>
      </c>
    </row>
    <row r="7892" spans="1:16" x14ac:dyDescent="0.45">
      <c r="A7892">
        <v>7883</v>
      </c>
      <c r="B7892">
        <v>-1</v>
      </c>
      <c r="C7892">
        <v>0</v>
      </c>
      <c r="D7892">
        <v>-150</v>
      </c>
      <c r="E7892">
        <v>0</v>
      </c>
      <c r="F7892">
        <v>51.600695822016</v>
      </c>
      <c r="G7892">
        <v>71.913282521782506</v>
      </c>
      <c r="H7892">
        <v>0.69582201605273597</v>
      </c>
      <c r="I7892">
        <v>23.5713408792096</v>
      </c>
      <c r="J7892">
        <v>9.7659230323191001E-2</v>
      </c>
      <c r="K7892">
        <v>3.4676520621664801</v>
      </c>
      <c r="L7892">
        <v>0.433104898197331</v>
      </c>
      <c r="M7892">
        <v>0.41847792045098597</v>
      </c>
      <c r="N7892">
        <v>95.046845912045598</v>
      </c>
      <c r="O7892">
        <v>94.719299763569097</v>
      </c>
      <c r="P7892">
        <v>0</v>
      </c>
    </row>
    <row r="7893" spans="1:16" x14ac:dyDescent="0.45">
      <c r="A7893">
        <v>7884</v>
      </c>
      <c r="B7893">
        <v>-1</v>
      </c>
      <c r="C7893">
        <v>0</v>
      </c>
      <c r="D7893">
        <v>-150</v>
      </c>
      <c r="E7893">
        <v>0</v>
      </c>
      <c r="F7893">
        <v>51.600695822016</v>
      </c>
      <c r="G7893">
        <v>71.852222728758605</v>
      </c>
      <c r="H7893">
        <v>0.69582201605273597</v>
      </c>
      <c r="I7893">
        <v>23.5004525161484</v>
      </c>
      <c r="J7893">
        <v>9.7659230323191001E-2</v>
      </c>
      <c r="K7893">
        <v>3.45720869777929</v>
      </c>
      <c r="L7893">
        <v>0.43313264372945198</v>
      </c>
      <c r="M7893">
        <v>0.41850923896022502</v>
      </c>
      <c r="N7893">
        <v>95.046845912045598</v>
      </c>
      <c r="O7893">
        <v>94.723831889928107</v>
      </c>
      <c r="P7893">
        <v>0</v>
      </c>
    </row>
    <row r="7894" spans="1:16" x14ac:dyDescent="0.45">
      <c r="A7894">
        <v>7885</v>
      </c>
      <c r="B7894">
        <v>-1</v>
      </c>
      <c r="C7894">
        <v>0</v>
      </c>
      <c r="D7894">
        <v>-150</v>
      </c>
      <c r="E7894">
        <v>0</v>
      </c>
      <c r="F7894">
        <v>50.880458998382501</v>
      </c>
      <c r="G7894">
        <v>71.791352221093106</v>
      </c>
      <c r="H7894">
        <v>0.683614612262337</v>
      </c>
      <c r="I7894">
        <v>23.429783907012698</v>
      </c>
      <c r="J7894">
        <v>9.7659230323191001E-2</v>
      </c>
      <c r="K7894">
        <v>3.4467977078217</v>
      </c>
      <c r="L7894">
        <v>0.433160387629212</v>
      </c>
      <c r="M7894">
        <v>0.418540557469464</v>
      </c>
      <c r="N7894">
        <v>95.083468123416793</v>
      </c>
      <c r="O7894">
        <v>94.728349966695404</v>
      </c>
      <c r="P7894">
        <v>0</v>
      </c>
    </row>
    <row r="7895" spans="1:16" x14ac:dyDescent="0.45">
      <c r="A7895">
        <v>7886</v>
      </c>
      <c r="B7895">
        <v>-1</v>
      </c>
      <c r="C7895">
        <v>0</v>
      </c>
      <c r="D7895">
        <v>-150</v>
      </c>
      <c r="E7895">
        <v>0</v>
      </c>
      <c r="F7895">
        <v>50.160222174748903</v>
      </c>
      <c r="G7895">
        <v>71.728411029085706</v>
      </c>
      <c r="H7895">
        <v>0.69582201605273597</v>
      </c>
      <c r="I7895">
        <v>23.3592960759396</v>
      </c>
      <c r="J7895">
        <v>0.109866634113589</v>
      </c>
      <c r="K7895">
        <v>3.4364189919329799</v>
      </c>
      <c r="L7895">
        <v>0.433160387629212</v>
      </c>
      <c r="M7895">
        <v>0.418540557469464</v>
      </c>
      <c r="N7895">
        <v>95.046845912045598</v>
      </c>
      <c r="O7895">
        <v>94.732968921301804</v>
      </c>
      <c r="P7895">
        <v>0</v>
      </c>
    </row>
    <row r="7896" spans="1:16" x14ac:dyDescent="0.45">
      <c r="A7896">
        <v>7887</v>
      </c>
      <c r="B7896">
        <v>-1</v>
      </c>
      <c r="C7896">
        <v>0</v>
      </c>
      <c r="D7896">
        <v>-150</v>
      </c>
      <c r="E7896">
        <v>0</v>
      </c>
      <c r="F7896">
        <v>49.439985351115403</v>
      </c>
      <c r="G7896">
        <v>71.663405571857695</v>
      </c>
      <c r="H7896">
        <v>0.65919980468153905</v>
      </c>
      <c r="I7896">
        <v>23.2890650517685</v>
      </c>
      <c r="J7896">
        <v>0.109866634113589</v>
      </c>
      <c r="K7896">
        <v>3.4261107446892001</v>
      </c>
      <c r="L7896">
        <v>0.43318812989640298</v>
      </c>
      <c r="M7896">
        <v>0.41857187597870299</v>
      </c>
      <c r="N7896">
        <v>95.034638508255199</v>
      </c>
      <c r="O7896">
        <v>94.737458673271902</v>
      </c>
      <c r="P7896">
        <v>0</v>
      </c>
    </row>
    <row r="7897" spans="1:16" x14ac:dyDescent="0.45">
      <c r="A7897">
        <v>7888</v>
      </c>
      <c r="B7897">
        <v>-1</v>
      </c>
      <c r="C7897">
        <v>0</v>
      </c>
      <c r="D7897">
        <v>-150</v>
      </c>
      <c r="E7897">
        <v>0</v>
      </c>
      <c r="F7897">
        <v>48.707541123691499</v>
      </c>
      <c r="G7897">
        <v>71.596342248631402</v>
      </c>
      <c r="H7897">
        <v>0.62257759331034201</v>
      </c>
      <c r="I7897">
        <v>23.218936859895301</v>
      </c>
      <c r="J7897">
        <v>0.109866634113589</v>
      </c>
      <c r="K7897">
        <v>3.4158344530118798</v>
      </c>
      <c r="L7897">
        <v>0.43321587053081601</v>
      </c>
      <c r="M7897">
        <v>0.41860319448794198</v>
      </c>
      <c r="N7897">
        <v>95.083468123416793</v>
      </c>
      <c r="O7897">
        <v>94.7418962123852</v>
      </c>
      <c r="P7897">
        <v>0</v>
      </c>
    </row>
    <row r="7898" spans="1:16" x14ac:dyDescent="0.45">
      <c r="A7898">
        <v>7889</v>
      </c>
      <c r="B7898">
        <v>-1</v>
      </c>
      <c r="C7898">
        <v>0</v>
      </c>
      <c r="D7898">
        <v>-150</v>
      </c>
      <c r="E7898">
        <v>0</v>
      </c>
      <c r="F7898">
        <v>48.707541123691499</v>
      </c>
      <c r="G7898">
        <v>71.527189144165604</v>
      </c>
      <c r="H7898">
        <v>0.62257759331034201</v>
      </c>
      <c r="I7898">
        <v>23.148911181539901</v>
      </c>
      <c r="J7898">
        <v>0.109866634113589</v>
      </c>
      <c r="K7898">
        <v>3.4055900178387501</v>
      </c>
      <c r="L7898">
        <v>0.43327134690047903</v>
      </c>
      <c r="M7898">
        <v>0.41866583150642001</v>
      </c>
      <c r="N7898">
        <v>95.083468123416793</v>
      </c>
      <c r="O7898">
        <v>94.746473173629894</v>
      </c>
      <c r="P7898">
        <v>0</v>
      </c>
    </row>
    <row r="7899" spans="1:16" x14ac:dyDescent="0.45">
      <c r="A7899">
        <v>7890</v>
      </c>
      <c r="B7899">
        <v>-1</v>
      </c>
      <c r="C7899">
        <v>0</v>
      </c>
      <c r="D7899">
        <v>-150</v>
      </c>
      <c r="E7899">
        <v>0</v>
      </c>
      <c r="F7899">
        <v>47.999511703848299</v>
      </c>
      <c r="G7899">
        <v>71.4582504143237</v>
      </c>
      <c r="H7899">
        <v>0.57374797814874701</v>
      </c>
      <c r="I7899">
        <v>23.0791025827873</v>
      </c>
      <c r="J7899">
        <v>0.109866634113589</v>
      </c>
      <c r="K7899">
        <v>3.3953773404146701</v>
      </c>
      <c r="L7899">
        <v>0.43329908263531303</v>
      </c>
      <c r="M7899">
        <v>0.41869715001565899</v>
      </c>
      <c r="N7899">
        <v>95.083468123416793</v>
      </c>
      <c r="O7899">
        <v>94.751035946294806</v>
      </c>
      <c r="P7899">
        <v>0</v>
      </c>
    </row>
    <row r="7900" spans="1:16" x14ac:dyDescent="0.45">
      <c r="A7900">
        <v>7891</v>
      </c>
      <c r="B7900">
        <v>-1</v>
      </c>
      <c r="C7900">
        <v>0</v>
      </c>
      <c r="D7900">
        <v>-150</v>
      </c>
      <c r="E7900">
        <v>0</v>
      </c>
      <c r="F7900">
        <v>47.303689687795597</v>
      </c>
      <c r="G7900">
        <v>71.387304306254293</v>
      </c>
      <c r="H7900">
        <v>0.524918362987151</v>
      </c>
      <c r="I7900">
        <v>23.0093572121881</v>
      </c>
      <c r="J7900">
        <v>0.109866634113589</v>
      </c>
      <c r="K7900">
        <v>3.3851963222906001</v>
      </c>
      <c r="L7900">
        <v>0.43329908263531303</v>
      </c>
      <c r="M7900">
        <v>0.41869715001565899</v>
      </c>
      <c r="N7900">
        <v>95.046845912045598</v>
      </c>
      <c r="O7900">
        <v>94.755584574364406</v>
      </c>
      <c r="P7900">
        <v>0</v>
      </c>
    </row>
    <row r="7901" spans="1:16" x14ac:dyDescent="0.45">
      <c r="A7901">
        <v>7892</v>
      </c>
      <c r="B7901">
        <v>-1</v>
      </c>
      <c r="C7901">
        <v>0</v>
      </c>
      <c r="D7901">
        <v>-150</v>
      </c>
      <c r="E7901">
        <v>0</v>
      </c>
      <c r="F7901">
        <v>46.644489883114097</v>
      </c>
      <c r="G7901">
        <v>71.314395337455494</v>
      </c>
      <c r="H7901">
        <v>0.47608874782555599</v>
      </c>
      <c r="I7901">
        <v>22.939674873735001</v>
      </c>
      <c r="J7901">
        <v>0.109866634113589</v>
      </c>
      <c r="K7901">
        <v>3.3750468653227101</v>
      </c>
      <c r="L7901">
        <v>0.433326816736536</v>
      </c>
      <c r="M7901">
        <v>0.41872846852489798</v>
      </c>
      <c r="N7901">
        <v>95.046845912045598</v>
      </c>
      <c r="O7901">
        <v>94.760004217810007</v>
      </c>
      <c r="P7901">
        <v>0</v>
      </c>
    </row>
    <row r="7902" spans="1:16" x14ac:dyDescent="0.45">
      <c r="A7902">
        <v>7893</v>
      </c>
      <c r="B7902">
        <v>-1</v>
      </c>
      <c r="C7902">
        <v>0</v>
      </c>
      <c r="D7902">
        <v>-150</v>
      </c>
      <c r="E7902">
        <v>0</v>
      </c>
      <c r="F7902">
        <v>45.924253059480499</v>
      </c>
      <c r="G7902">
        <v>71.239644476672694</v>
      </c>
      <c r="H7902">
        <v>0.47608874782555599</v>
      </c>
      <c r="I7902">
        <v>22.8700553720284</v>
      </c>
      <c r="J7902">
        <v>0.109866634113589</v>
      </c>
      <c r="K7902">
        <v>3.3649288716714199</v>
      </c>
      <c r="L7902">
        <v>0.433326816736536</v>
      </c>
      <c r="M7902">
        <v>0.41872846852489798</v>
      </c>
      <c r="N7902">
        <v>95.071260719626395</v>
      </c>
      <c r="O7902">
        <v>94.764410160360896</v>
      </c>
      <c r="P7902">
        <v>0</v>
      </c>
    </row>
    <row r="7903" spans="1:16" x14ac:dyDescent="0.45">
      <c r="A7903">
        <v>7894</v>
      </c>
      <c r="B7903">
        <v>-1</v>
      </c>
      <c r="C7903">
        <v>0</v>
      </c>
      <c r="D7903">
        <v>-150</v>
      </c>
      <c r="E7903">
        <v>0</v>
      </c>
      <c r="F7903">
        <v>45.924253059480499</v>
      </c>
      <c r="G7903">
        <v>71.162865960642705</v>
      </c>
      <c r="H7903">
        <v>0.47608874782555599</v>
      </c>
      <c r="I7903">
        <v>22.800651690776998</v>
      </c>
      <c r="J7903">
        <v>0.109866634113589</v>
      </c>
      <c r="K7903">
        <v>3.3548422438004599</v>
      </c>
      <c r="L7903">
        <v>0.43335454920394201</v>
      </c>
      <c r="M7903">
        <v>0.41875978703413702</v>
      </c>
      <c r="N7903">
        <v>95.071260719626395</v>
      </c>
      <c r="O7903">
        <v>94.7688790337412</v>
      </c>
      <c r="P7903">
        <v>0</v>
      </c>
    </row>
    <row r="7904" spans="1:16" x14ac:dyDescent="0.45">
      <c r="A7904">
        <v>7895</v>
      </c>
      <c r="B7904">
        <v>-1</v>
      </c>
      <c r="C7904">
        <v>0</v>
      </c>
      <c r="D7904">
        <v>-150</v>
      </c>
      <c r="E7904">
        <v>0</v>
      </c>
      <c r="F7904">
        <v>45.252845851008601</v>
      </c>
      <c r="G7904">
        <v>71.086325458012297</v>
      </c>
      <c r="H7904">
        <v>0.46388134403515702</v>
      </c>
      <c r="I7904">
        <v>22.731463160937601</v>
      </c>
      <c r="J7904">
        <v>0.12207403790398801</v>
      </c>
      <c r="K7904">
        <v>3.3447868844758899</v>
      </c>
      <c r="L7904">
        <v>0.43335454920394201</v>
      </c>
      <c r="M7904">
        <v>0.41875978703413702</v>
      </c>
      <c r="N7904">
        <v>95.046845912045598</v>
      </c>
      <c r="O7904">
        <v>94.773334053614093</v>
      </c>
      <c r="P7904">
        <v>0</v>
      </c>
    </row>
    <row r="7905" spans="1:16" x14ac:dyDescent="0.45">
      <c r="A7905">
        <v>7896</v>
      </c>
      <c r="B7905">
        <v>-1</v>
      </c>
      <c r="C7905">
        <v>0</v>
      </c>
      <c r="D7905">
        <v>-150</v>
      </c>
      <c r="E7905">
        <v>0</v>
      </c>
      <c r="F7905">
        <v>44.605853450117401</v>
      </c>
      <c r="G7905">
        <v>71.007916026526999</v>
      </c>
      <c r="H7905">
        <v>0.47608874782555599</v>
      </c>
      <c r="I7905">
        <v>22.662450820914898</v>
      </c>
      <c r="J7905">
        <v>0.12207403790398801</v>
      </c>
      <c r="K7905">
        <v>3.33480099139092</v>
      </c>
      <c r="L7905">
        <v>0.43335454920394201</v>
      </c>
      <c r="M7905">
        <v>0.41875978703413702</v>
      </c>
      <c r="N7905">
        <v>94.998016296884003</v>
      </c>
      <c r="O7905">
        <v>94.777698673673996</v>
      </c>
      <c r="P7905">
        <v>0</v>
      </c>
    </row>
    <row r="7906" spans="1:16" x14ac:dyDescent="0.45">
      <c r="A7906">
        <v>7897</v>
      </c>
      <c r="B7906">
        <v>-1</v>
      </c>
      <c r="C7906">
        <v>0</v>
      </c>
      <c r="D7906">
        <v>-150</v>
      </c>
      <c r="E7906">
        <v>0</v>
      </c>
      <c r="F7906">
        <v>44.007690664387901</v>
      </c>
      <c r="G7906">
        <v>70.927720049117795</v>
      </c>
      <c r="H7906">
        <v>0.47608874782555599</v>
      </c>
      <c r="I7906">
        <v>22.593690713771998</v>
      </c>
      <c r="J7906">
        <v>0.13428144169438699</v>
      </c>
      <c r="K7906">
        <v>3.3248460545745102</v>
      </c>
      <c r="L7906">
        <v>0.43338228003732199</v>
      </c>
      <c r="M7906">
        <v>0.41879110554337601</v>
      </c>
      <c r="N7906">
        <v>95.0224311044648</v>
      </c>
      <c r="O7906">
        <v>94.781896584908907</v>
      </c>
      <c r="P7906">
        <v>0</v>
      </c>
    </row>
    <row r="7907" spans="1:16" x14ac:dyDescent="0.45">
      <c r="A7907">
        <v>7898</v>
      </c>
      <c r="B7907">
        <v>-1</v>
      </c>
      <c r="C7907">
        <v>0</v>
      </c>
      <c r="D7907">
        <v>-150</v>
      </c>
      <c r="E7907">
        <v>0</v>
      </c>
      <c r="F7907">
        <v>43.360698263496801</v>
      </c>
      <c r="G7907">
        <v>70.845896242579798</v>
      </c>
      <c r="H7907">
        <v>0.50050355540635305</v>
      </c>
      <c r="I7907">
        <v>22.5251437629612</v>
      </c>
      <c r="J7907">
        <v>0.146488845484786</v>
      </c>
      <c r="K7907">
        <v>3.3149602726879301</v>
      </c>
      <c r="L7907">
        <v>0.433410009236468</v>
      </c>
      <c r="M7907">
        <v>0.41882242405261499</v>
      </c>
      <c r="N7907">
        <v>95.034638508255199</v>
      </c>
      <c r="O7907">
        <v>94.786158071870403</v>
      </c>
      <c r="P7907">
        <v>0</v>
      </c>
    </row>
    <row r="7908" spans="1:16" x14ac:dyDescent="0.45">
      <c r="A7908">
        <v>7899</v>
      </c>
      <c r="B7908">
        <v>-1</v>
      </c>
      <c r="C7908">
        <v>0</v>
      </c>
      <c r="D7908">
        <v>-150</v>
      </c>
      <c r="E7908">
        <v>0</v>
      </c>
      <c r="F7908">
        <v>43.360698263496801</v>
      </c>
      <c r="G7908">
        <v>70.762296474680298</v>
      </c>
      <c r="H7908">
        <v>0.50050355540635305</v>
      </c>
      <c r="I7908">
        <v>22.456885896949402</v>
      </c>
      <c r="J7908">
        <v>0.146488845484786</v>
      </c>
      <c r="K7908">
        <v>3.3051434313508801</v>
      </c>
      <c r="L7908">
        <v>0.433410009236468</v>
      </c>
      <c r="M7908">
        <v>0.41882242405261499</v>
      </c>
      <c r="N7908">
        <v>95.034638508255199</v>
      </c>
      <c r="O7908">
        <v>94.790444642848001</v>
      </c>
      <c r="P7908">
        <v>0</v>
      </c>
    </row>
    <row r="7909" spans="1:16" x14ac:dyDescent="0.45">
      <c r="A7909">
        <v>7900</v>
      </c>
      <c r="B7909">
        <v>-1</v>
      </c>
      <c r="C7909">
        <v>0</v>
      </c>
      <c r="D7909">
        <v>-150</v>
      </c>
      <c r="E7909">
        <v>0</v>
      </c>
      <c r="F7909">
        <v>42.7137058626056</v>
      </c>
      <c r="G7909">
        <v>70.678955866061401</v>
      </c>
      <c r="H7909">
        <v>0.524918362987151</v>
      </c>
      <c r="I7909">
        <v>22.388839630322099</v>
      </c>
      <c r="J7909">
        <v>0.195318460646382</v>
      </c>
      <c r="K7909">
        <v>3.2953570222219799</v>
      </c>
      <c r="L7909">
        <v>0.43346546273122599</v>
      </c>
      <c r="M7909">
        <v>0.41888506107109302</v>
      </c>
      <c r="N7909">
        <v>94.973601489303206</v>
      </c>
      <c r="O7909">
        <v>94.7947179254556</v>
      </c>
      <c r="P7909">
        <v>0</v>
      </c>
    </row>
    <row r="7910" spans="1:16" x14ac:dyDescent="0.45">
      <c r="A7910">
        <v>7901</v>
      </c>
      <c r="B7910">
        <v>-1</v>
      </c>
      <c r="C7910">
        <v>0</v>
      </c>
      <c r="D7910">
        <v>-150</v>
      </c>
      <c r="E7910">
        <v>0</v>
      </c>
      <c r="F7910">
        <v>42.091128269295297</v>
      </c>
      <c r="G7910">
        <v>70.5938439981676</v>
      </c>
      <c r="H7910">
        <v>0.56154057435834803</v>
      </c>
      <c r="I7910">
        <v>22.321080896372798</v>
      </c>
      <c r="J7910">
        <v>0.21973326822717901</v>
      </c>
      <c r="K7910">
        <v>3.2857541294641401</v>
      </c>
      <c r="L7910">
        <v>0.43346546273122599</v>
      </c>
      <c r="M7910">
        <v>0.41888506107109302</v>
      </c>
      <c r="N7910">
        <v>94.973601489303206</v>
      </c>
      <c r="O7910">
        <v>94.798786487758605</v>
      </c>
      <c r="P7910">
        <v>0</v>
      </c>
    </row>
    <row r="7911" spans="1:16" x14ac:dyDescent="0.45">
      <c r="A7911">
        <v>7902</v>
      </c>
      <c r="B7911">
        <v>-1</v>
      </c>
      <c r="C7911">
        <v>0</v>
      </c>
      <c r="D7911">
        <v>-150</v>
      </c>
      <c r="E7911">
        <v>0</v>
      </c>
      <c r="F7911">
        <v>41.468550675984901</v>
      </c>
      <c r="G7911">
        <v>70.507042951154105</v>
      </c>
      <c r="H7911">
        <v>0.57374797814874701</v>
      </c>
      <c r="I7911">
        <v>22.253647098375801</v>
      </c>
      <c r="J7911">
        <v>0.24414807580797701</v>
      </c>
      <c r="K7911">
        <v>3.2762575949252302</v>
      </c>
      <c r="L7911">
        <v>0.43346546273122599</v>
      </c>
      <c r="M7911">
        <v>0.41888506107109302</v>
      </c>
      <c r="N7911">
        <v>94.998016296884003</v>
      </c>
      <c r="O7911">
        <v>94.802842437518507</v>
      </c>
      <c r="P7911">
        <v>0</v>
      </c>
    </row>
    <row r="7912" spans="1:16" x14ac:dyDescent="0.45">
      <c r="A7912">
        <v>7903</v>
      </c>
      <c r="B7912">
        <v>-1</v>
      </c>
      <c r="C7912">
        <v>0</v>
      </c>
      <c r="D7912">
        <v>-150</v>
      </c>
      <c r="E7912">
        <v>0</v>
      </c>
      <c r="F7912">
        <v>40.8215582750938</v>
      </c>
      <c r="G7912">
        <v>70.418557961476097</v>
      </c>
      <c r="H7912">
        <v>0.58595538193914598</v>
      </c>
      <c r="I7912">
        <v>22.1864606397783</v>
      </c>
      <c r="J7912">
        <v>0.31739249855036999</v>
      </c>
      <c r="K7912">
        <v>3.2668670888947702</v>
      </c>
      <c r="L7912">
        <v>0.43349318702642098</v>
      </c>
      <c r="M7912">
        <v>0.41891637958033101</v>
      </c>
      <c r="N7912">
        <v>94.961394085512794</v>
      </c>
      <c r="O7912">
        <v>94.806962403085507</v>
      </c>
      <c r="P7912">
        <v>0</v>
      </c>
    </row>
    <row r="7913" spans="1:16" x14ac:dyDescent="0.45">
      <c r="A7913">
        <v>7904</v>
      </c>
      <c r="B7913">
        <v>-1</v>
      </c>
      <c r="C7913">
        <v>0</v>
      </c>
      <c r="D7913">
        <v>-150</v>
      </c>
      <c r="E7913">
        <v>0</v>
      </c>
      <c r="F7913">
        <v>40.8215582750938</v>
      </c>
      <c r="G7913">
        <v>70.328317660104503</v>
      </c>
      <c r="H7913">
        <v>0.58595538193914598</v>
      </c>
      <c r="I7913">
        <v>22.119520753828098</v>
      </c>
      <c r="J7913">
        <v>0.31739249855036999</v>
      </c>
      <c r="K7913">
        <v>3.2577354611871501</v>
      </c>
      <c r="L7913">
        <v>0.43352090968654999</v>
      </c>
      <c r="M7913">
        <v>0.41894769808957</v>
      </c>
      <c r="N7913">
        <v>94.961394085512794</v>
      </c>
      <c r="O7913">
        <v>94.810954712882193</v>
      </c>
      <c r="P7913">
        <v>0</v>
      </c>
    </row>
    <row r="7914" spans="1:16" x14ac:dyDescent="0.45">
      <c r="A7914">
        <v>7905</v>
      </c>
      <c r="B7914">
        <v>-1</v>
      </c>
      <c r="C7914">
        <v>0</v>
      </c>
      <c r="D7914">
        <v>-150</v>
      </c>
      <c r="E7914">
        <v>0</v>
      </c>
      <c r="F7914">
        <v>40.247810296945097</v>
      </c>
      <c r="G7914">
        <v>70.238357103667099</v>
      </c>
      <c r="H7914">
        <v>0.59816278572954495</v>
      </c>
      <c r="I7914">
        <v>22.052788381524401</v>
      </c>
      <c r="J7914">
        <v>0.39063692129276401</v>
      </c>
      <c r="K7914">
        <v>3.24863214152542</v>
      </c>
      <c r="L7914">
        <v>0.43354863071140498</v>
      </c>
      <c r="M7914">
        <v>0.41897901659880898</v>
      </c>
      <c r="N7914">
        <v>94.888149662770402</v>
      </c>
      <c r="O7914">
        <v>94.814934646518495</v>
      </c>
      <c r="P7914">
        <v>0</v>
      </c>
    </row>
    <row r="7915" spans="1:16" x14ac:dyDescent="0.45">
      <c r="A7915">
        <v>7906</v>
      </c>
      <c r="B7915">
        <v>-1</v>
      </c>
      <c r="C7915">
        <v>0</v>
      </c>
      <c r="D7915">
        <v>-150</v>
      </c>
      <c r="E7915">
        <v>0</v>
      </c>
      <c r="F7915">
        <v>39.674062318796302</v>
      </c>
      <c r="G7915">
        <v>70.146875577547306</v>
      </c>
      <c r="H7915">
        <v>0.61037018951994304</v>
      </c>
      <c r="I7915">
        <v>21.986301174200499</v>
      </c>
      <c r="J7915">
        <v>0.47608874782555599</v>
      </c>
      <c r="K7915">
        <v>3.2397868099087899</v>
      </c>
      <c r="L7915">
        <v>0.43354863071140498</v>
      </c>
      <c r="M7915">
        <v>0.41897901659880898</v>
      </c>
      <c r="N7915">
        <v>94.900357066560801</v>
      </c>
      <c r="O7915">
        <v>94.818672474606402</v>
      </c>
      <c r="P7915">
        <v>0</v>
      </c>
    </row>
    <row r="7916" spans="1:16" x14ac:dyDescent="0.45">
      <c r="A7916">
        <v>7907</v>
      </c>
      <c r="B7916">
        <v>-1</v>
      </c>
      <c r="C7916">
        <v>0</v>
      </c>
      <c r="D7916">
        <v>-150</v>
      </c>
      <c r="E7916">
        <v>0</v>
      </c>
      <c r="F7916">
        <v>39.124729148228397</v>
      </c>
      <c r="G7916">
        <v>70.053877796750896</v>
      </c>
      <c r="H7916">
        <v>0.67140720847193802</v>
      </c>
      <c r="I7916">
        <v>21.920058371844998</v>
      </c>
      <c r="J7916">
        <v>0.56154057435834803</v>
      </c>
      <c r="K7916">
        <v>3.2312369612</v>
      </c>
      <c r="L7916">
        <v>0.43354863071140498</v>
      </c>
      <c r="M7916">
        <v>0.41897901659880898</v>
      </c>
      <c r="N7916">
        <v>94.900357066560801</v>
      </c>
      <c r="O7916">
        <v>94.822437010052994</v>
      </c>
      <c r="P7916">
        <v>0</v>
      </c>
    </row>
    <row r="7917" spans="1:16" x14ac:dyDescent="0.45">
      <c r="A7917">
        <v>7908</v>
      </c>
      <c r="B7917">
        <v>-1</v>
      </c>
      <c r="C7917">
        <v>0</v>
      </c>
      <c r="D7917">
        <v>-150</v>
      </c>
      <c r="E7917">
        <v>0</v>
      </c>
      <c r="F7917">
        <v>38.599810785241203</v>
      </c>
      <c r="G7917">
        <v>69.959445050919001</v>
      </c>
      <c r="H7917">
        <v>0.69582201605273597</v>
      </c>
      <c r="I7917">
        <v>21.8542123953053</v>
      </c>
      <c r="J7917">
        <v>0.67140720847193802</v>
      </c>
      <c r="K7917">
        <v>3.2229816794020398</v>
      </c>
      <c r="L7917">
        <v>0.433576350100777</v>
      </c>
      <c r="M7917">
        <v>0.41901033510804803</v>
      </c>
      <c r="N7917">
        <v>94.814905240027997</v>
      </c>
      <c r="O7917">
        <v>94.826189875439596</v>
      </c>
      <c r="P7917">
        <v>0</v>
      </c>
    </row>
    <row r="7918" spans="1:16" x14ac:dyDescent="0.45">
      <c r="A7918">
        <v>7909</v>
      </c>
      <c r="B7918">
        <v>-1</v>
      </c>
      <c r="C7918">
        <v>0</v>
      </c>
      <c r="D7918">
        <v>-150</v>
      </c>
      <c r="E7918">
        <v>0</v>
      </c>
      <c r="F7918">
        <v>38.599810785241203</v>
      </c>
      <c r="G7918">
        <v>69.863658377694406</v>
      </c>
      <c r="H7918">
        <v>0.69582201605273597</v>
      </c>
      <c r="I7918">
        <v>21.788647130544199</v>
      </c>
      <c r="J7918">
        <v>0.67140720847193802</v>
      </c>
      <c r="K7918">
        <v>3.2150966406088699</v>
      </c>
      <c r="L7918">
        <v>0.433576350100777</v>
      </c>
      <c r="M7918">
        <v>0.41901033510804803</v>
      </c>
      <c r="N7918">
        <v>94.814905240027997</v>
      </c>
      <c r="O7918">
        <v>94.829663044563702</v>
      </c>
      <c r="P7918">
        <v>0</v>
      </c>
    </row>
    <row r="7919" spans="1:16" x14ac:dyDescent="0.45">
      <c r="A7919">
        <v>7910</v>
      </c>
      <c r="B7919">
        <v>-1</v>
      </c>
      <c r="C7919">
        <v>0</v>
      </c>
      <c r="D7919">
        <v>-150</v>
      </c>
      <c r="E7919">
        <v>0</v>
      </c>
      <c r="F7919">
        <v>38.062685018463597</v>
      </c>
      <c r="G7919">
        <v>69.768168643156898</v>
      </c>
      <c r="H7919">
        <v>0.74465163121433098</v>
      </c>
      <c r="I7919">
        <v>21.723285118103899</v>
      </c>
      <c r="J7919">
        <v>0.78127384258552801</v>
      </c>
      <c r="K7919">
        <v>3.2072360454359599</v>
      </c>
      <c r="L7919">
        <v>0.43360406785445799</v>
      </c>
      <c r="M7919">
        <v>0.41904165361728701</v>
      </c>
      <c r="N7919">
        <v>94.814905240027997</v>
      </c>
      <c r="O7919">
        <v>94.833125446863505</v>
      </c>
      <c r="P7919">
        <v>0</v>
      </c>
    </row>
    <row r="7920" spans="1:16" x14ac:dyDescent="0.45">
      <c r="A7920">
        <v>7911</v>
      </c>
      <c r="B7920">
        <v>-1</v>
      </c>
      <c r="C7920">
        <v>0</v>
      </c>
      <c r="D7920">
        <v>-150</v>
      </c>
      <c r="E7920">
        <v>0</v>
      </c>
      <c r="F7920">
        <v>37.537766655476503</v>
      </c>
      <c r="G7920">
        <v>69.671289963266005</v>
      </c>
      <c r="H7920">
        <v>0.79348124637592699</v>
      </c>
      <c r="I7920">
        <v>21.658278906404899</v>
      </c>
      <c r="J7920">
        <v>0.91555528427991495</v>
      </c>
      <c r="K7920">
        <v>3.1997444697392998</v>
      </c>
      <c r="L7920">
        <v>0.43360406785445799</v>
      </c>
      <c r="M7920">
        <v>0.41904165361728701</v>
      </c>
      <c r="N7920">
        <v>94.851527451399207</v>
      </c>
      <c r="O7920">
        <v>94.836577115716196</v>
      </c>
      <c r="P7920">
        <v>0</v>
      </c>
    </row>
    <row r="7921" spans="1:16" x14ac:dyDescent="0.45">
      <c r="A7921">
        <v>7912</v>
      </c>
      <c r="B7921">
        <v>-1</v>
      </c>
      <c r="C7921">
        <v>0</v>
      </c>
      <c r="D7921">
        <v>-150</v>
      </c>
      <c r="E7921">
        <v>0</v>
      </c>
      <c r="F7921">
        <v>37.037263100070099</v>
      </c>
      <c r="G7921">
        <v>69.573064938378096</v>
      </c>
      <c r="H7921">
        <v>0.85451826532792097</v>
      </c>
      <c r="I7921">
        <v>21.593627392464899</v>
      </c>
      <c r="J7921">
        <v>1.0132145146031</v>
      </c>
      <c r="K7921">
        <v>3.1926973588098901</v>
      </c>
      <c r="L7921">
        <v>0.43360406785445799</v>
      </c>
      <c r="M7921">
        <v>0.41904165361728701</v>
      </c>
      <c r="N7921">
        <v>94.814905240027997</v>
      </c>
      <c r="O7921">
        <v>94.840132968272599</v>
      </c>
      <c r="P7921">
        <v>0</v>
      </c>
    </row>
    <row r="7922" spans="1:16" x14ac:dyDescent="0.45">
      <c r="A7922">
        <v>7913</v>
      </c>
      <c r="B7922">
        <v>-1</v>
      </c>
      <c r="C7922">
        <v>0</v>
      </c>
      <c r="D7922">
        <v>-150</v>
      </c>
      <c r="E7922">
        <v>0</v>
      </c>
      <c r="F7922">
        <v>36.548966948454201</v>
      </c>
      <c r="G7922">
        <v>69.473574331414099</v>
      </c>
      <c r="H7922">
        <v>0.86672566911832005</v>
      </c>
      <c r="I7922">
        <v>21.5293677713466</v>
      </c>
      <c r="J7922">
        <v>1.14749595629749</v>
      </c>
      <c r="K7922">
        <v>3.1859784509298898</v>
      </c>
      <c r="L7922">
        <v>0.433631783972241</v>
      </c>
      <c r="M7922">
        <v>0.419072972126526</v>
      </c>
      <c r="N7922">
        <v>94.766075624866403</v>
      </c>
      <c r="O7922">
        <v>94.843562913808896</v>
      </c>
      <c r="P7922">
        <v>0</v>
      </c>
    </row>
    <row r="7923" spans="1:16" x14ac:dyDescent="0.45">
      <c r="A7923">
        <v>7914</v>
      </c>
      <c r="B7923">
        <v>-1</v>
      </c>
      <c r="C7923">
        <v>0</v>
      </c>
      <c r="D7923">
        <v>-150</v>
      </c>
      <c r="E7923">
        <v>0</v>
      </c>
      <c r="F7923">
        <v>36.548966948454201</v>
      </c>
      <c r="G7923">
        <v>69.372860360304003</v>
      </c>
      <c r="H7923">
        <v>0.86672566911832005</v>
      </c>
      <c r="I7923">
        <v>21.465345649679399</v>
      </c>
      <c r="J7923">
        <v>1.14749595629749</v>
      </c>
      <c r="K7923">
        <v>3.1797016125469102</v>
      </c>
      <c r="L7923">
        <v>0.43368721129927701</v>
      </c>
      <c r="M7923">
        <v>0.41913560914500397</v>
      </c>
      <c r="N7923">
        <v>94.766075624866403</v>
      </c>
      <c r="O7923">
        <v>94.846829048011301</v>
      </c>
      <c r="P7923">
        <v>0</v>
      </c>
    </row>
    <row r="7924" spans="1:16" x14ac:dyDescent="0.45">
      <c r="A7924">
        <v>7915</v>
      </c>
      <c r="B7924">
        <v>-1</v>
      </c>
      <c r="C7924">
        <v>0</v>
      </c>
      <c r="D7924">
        <v>-150</v>
      </c>
      <c r="E7924">
        <v>0</v>
      </c>
      <c r="F7924">
        <v>36.085085604419</v>
      </c>
      <c r="G7924">
        <v>69.2724586025044</v>
      </c>
      <c r="H7924">
        <v>0.86672566911832005</v>
      </c>
      <c r="I7924">
        <v>21.401521996589501</v>
      </c>
      <c r="J7924">
        <v>1.2939848017822799</v>
      </c>
      <c r="K7924">
        <v>3.1734442323629199</v>
      </c>
      <c r="L7924">
        <v>0.433714922508114</v>
      </c>
      <c r="M7924">
        <v>0.41916692765424302</v>
      </c>
      <c r="N7924">
        <v>94.778283028656801</v>
      </c>
      <c r="O7924">
        <v>94.850085057197603</v>
      </c>
      <c r="P7924">
        <v>0</v>
      </c>
    </row>
    <row r="7925" spans="1:16" x14ac:dyDescent="0.45">
      <c r="A7925">
        <v>7916</v>
      </c>
      <c r="B7925">
        <v>-1</v>
      </c>
      <c r="C7925">
        <v>0</v>
      </c>
      <c r="D7925">
        <v>-150</v>
      </c>
      <c r="E7925">
        <v>0</v>
      </c>
      <c r="F7925">
        <v>35.6089968565935</v>
      </c>
      <c r="G7925">
        <v>69.170912894377693</v>
      </c>
      <c r="H7925">
        <v>0.86672566911832005</v>
      </c>
      <c r="I7925">
        <v>21.337896196824101</v>
      </c>
      <c r="J7925">
        <v>1.42826624347666</v>
      </c>
      <c r="K7925">
        <v>3.1676657855657901</v>
      </c>
      <c r="L7925">
        <v>0.433714922508114</v>
      </c>
      <c r="M7925">
        <v>0.41916692765424302</v>
      </c>
      <c r="N7925">
        <v>94.7904904324472</v>
      </c>
      <c r="O7925">
        <v>94.853369267381197</v>
      </c>
      <c r="P7925">
        <v>0</v>
      </c>
    </row>
    <row r="7926" spans="1:16" x14ac:dyDescent="0.45">
      <c r="A7926">
        <v>7917</v>
      </c>
      <c r="B7926">
        <v>-1</v>
      </c>
      <c r="C7926">
        <v>0</v>
      </c>
      <c r="D7926">
        <v>-150</v>
      </c>
      <c r="E7926">
        <v>0</v>
      </c>
      <c r="F7926">
        <v>35.145115512558299</v>
      </c>
      <c r="G7926">
        <v>69.068188487544205</v>
      </c>
      <c r="H7926">
        <v>0.86672566911832005</v>
      </c>
      <c r="I7926">
        <v>21.274467637037901</v>
      </c>
      <c r="J7926">
        <v>1.56254768517105</v>
      </c>
      <c r="K7926">
        <v>3.1623264928363199</v>
      </c>
      <c r="L7926">
        <v>0.433714922508114</v>
      </c>
      <c r="M7926">
        <v>0.41916692765424302</v>
      </c>
      <c r="N7926">
        <v>94.729453413495193</v>
      </c>
      <c r="O7926">
        <v>94.856681591138894</v>
      </c>
      <c r="P7926">
        <v>0</v>
      </c>
    </row>
    <row r="7927" spans="1:16" x14ac:dyDescent="0.45">
      <c r="A7927">
        <v>7918</v>
      </c>
      <c r="B7927">
        <v>-1</v>
      </c>
      <c r="C7927">
        <v>0</v>
      </c>
      <c r="D7927">
        <v>-150</v>
      </c>
      <c r="E7927">
        <v>0</v>
      </c>
      <c r="F7927">
        <v>34.705648976104001</v>
      </c>
      <c r="G7927">
        <v>68.964327330595793</v>
      </c>
      <c r="H7927">
        <v>0.87893307290871903</v>
      </c>
      <c r="I7927">
        <v>21.2112357057871</v>
      </c>
      <c r="J7927">
        <v>1.6968291268654401</v>
      </c>
      <c r="K7927">
        <v>3.1574249927969098</v>
      </c>
      <c r="L7927">
        <v>0.43374263208022001</v>
      </c>
      <c r="M7927">
        <v>0.419198246163482</v>
      </c>
      <c r="N7927">
        <v>94.692831202123998</v>
      </c>
      <c r="O7927">
        <v>94.8597921735645</v>
      </c>
      <c r="P7927">
        <v>0</v>
      </c>
    </row>
    <row r="7928" spans="1:16" x14ac:dyDescent="0.45">
      <c r="A7928">
        <v>7919</v>
      </c>
      <c r="B7928">
        <v>-1</v>
      </c>
      <c r="C7928">
        <v>0</v>
      </c>
      <c r="D7928">
        <v>-150</v>
      </c>
      <c r="E7928">
        <v>0</v>
      </c>
      <c r="F7928">
        <v>34.705648976104001</v>
      </c>
      <c r="G7928">
        <v>68.859409536708995</v>
      </c>
      <c r="H7928">
        <v>0.87893307290871903</v>
      </c>
      <c r="I7928">
        <v>21.148238088148901</v>
      </c>
      <c r="J7928">
        <v>1.6968291268654401</v>
      </c>
      <c r="K7928">
        <v>3.1529599282902199</v>
      </c>
      <c r="L7928">
        <v>0.43374263208022001</v>
      </c>
      <c r="M7928">
        <v>0.419198246163482</v>
      </c>
      <c r="N7928">
        <v>94.692831202123998</v>
      </c>
      <c r="O7928">
        <v>94.862778229307594</v>
      </c>
      <c r="P7928">
        <v>0</v>
      </c>
    </row>
    <row r="7929" spans="1:16" x14ac:dyDescent="0.45">
      <c r="A7929">
        <v>7920</v>
      </c>
      <c r="B7929">
        <v>-1</v>
      </c>
      <c r="C7929">
        <v>0</v>
      </c>
      <c r="D7929">
        <v>-150</v>
      </c>
      <c r="E7929">
        <v>0</v>
      </c>
      <c r="F7929">
        <v>34.290597247230401</v>
      </c>
      <c r="G7929">
        <v>68.754816987983205</v>
      </c>
      <c r="H7929">
        <v>0.92776268807031403</v>
      </c>
      <c r="I7929">
        <v>21.0854357631254</v>
      </c>
      <c r="J7929">
        <v>1.8311105685598299</v>
      </c>
      <c r="K7929">
        <v>3.1485087054834899</v>
      </c>
      <c r="L7929">
        <v>0.43374263208022001</v>
      </c>
      <c r="M7929">
        <v>0.419198246163482</v>
      </c>
      <c r="N7929">
        <v>94.717246009704795</v>
      </c>
      <c r="O7929">
        <v>94.865755028277704</v>
      </c>
      <c r="P7929">
        <v>0</v>
      </c>
    </row>
    <row r="7930" spans="1:16" x14ac:dyDescent="0.45">
      <c r="A7930">
        <v>7921</v>
      </c>
      <c r="B7930">
        <v>-1</v>
      </c>
      <c r="C7930">
        <v>0</v>
      </c>
      <c r="D7930">
        <v>-150</v>
      </c>
      <c r="E7930">
        <v>0</v>
      </c>
      <c r="F7930">
        <v>33.875545518356802</v>
      </c>
      <c r="G7930">
        <v>68.649246658885005</v>
      </c>
      <c r="H7930">
        <v>0.92776268807031403</v>
      </c>
      <c r="I7930">
        <v>21.022981303812202</v>
      </c>
      <c r="J7930">
        <v>1.9898068178350099</v>
      </c>
      <c r="K7930">
        <v>3.1444925223500699</v>
      </c>
      <c r="L7930">
        <v>0.43374263208022001</v>
      </c>
      <c r="M7930">
        <v>0.419198246163482</v>
      </c>
      <c r="N7930">
        <v>94.692831202123998</v>
      </c>
      <c r="O7930">
        <v>94.8687991884225</v>
      </c>
      <c r="P7930">
        <v>0</v>
      </c>
    </row>
    <row r="7931" spans="1:16" x14ac:dyDescent="0.45">
      <c r="A7931">
        <v>7922</v>
      </c>
      <c r="B7931">
        <v>-1</v>
      </c>
      <c r="C7931">
        <v>0</v>
      </c>
      <c r="D7931">
        <v>-150</v>
      </c>
      <c r="E7931">
        <v>0</v>
      </c>
      <c r="F7931">
        <v>33.484908597064099</v>
      </c>
      <c r="G7931">
        <v>68.542701580533503</v>
      </c>
      <c r="H7931">
        <v>0.93997009186071301</v>
      </c>
      <c r="I7931">
        <v>20.9607204533228</v>
      </c>
      <c r="J7931">
        <v>2.1485030671101999</v>
      </c>
      <c r="K7931">
        <v>3.1409866195183298</v>
      </c>
      <c r="L7931">
        <v>0.433770340015387</v>
      </c>
      <c r="M7931">
        <v>0.41922956467272099</v>
      </c>
      <c r="N7931">
        <v>94.631794183172005</v>
      </c>
      <c r="O7931">
        <v>94.871757322419498</v>
      </c>
      <c r="P7931">
        <v>0</v>
      </c>
    </row>
    <row r="7932" spans="1:16" x14ac:dyDescent="0.45">
      <c r="A7932">
        <v>7923</v>
      </c>
      <c r="B7932">
        <v>-1</v>
      </c>
      <c r="C7932">
        <v>0</v>
      </c>
      <c r="D7932">
        <v>-150</v>
      </c>
      <c r="E7932">
        <v>0</v>
      </c>
      <c r="F7932">
        <v>33.106479079561701</v>
      </c>
      <c r="G7932">
        <v>68.435261363902896</v>
      </c>
      <c r="H7932">
        <v>0.93997009186071301</v>
      </c>
      <c r="I7932">
        <v>20.898690906095698</v>
      </c>
      <c r="J7932">
        <v>2.2583697012237902</v>
      </c>
      <c r="K7932">
        <v>3.1379894151193501</v>
      </c>
      <c r="L7932">
        <v>0.433770340015387</v>
      </c>
      <c r="M7932">
        <v>0.41922956467272099</v>
      </c>
      <c r="N7932">
        <v>94.631794183172005</v>
      </c>
      <c r="O7932">
        <v>94.874514813072594</v>
      </c>
      <c r="P7932">
        <v>0</v>
      </c>
    </row>
    <row r="7933" spans="1:16" x14ac:dyDescent="0.45">
      <c r="A7933">
        <v>7924</v>
      </c>
      <c r="B7933">
        <v>-1</v>
      </c>
      <c r="C7933">
        <v>0</v>
      </c>
      <c r="D7933">
        <v>-150</v>
      </c>
      <c r="E7933">
        <v>0</v>
      </c>
      <c r="F7933">
        <v>33.106479079561701</v>
      </c>
      <c r="G7933">
        <v>68.326967078547398</v>
      </c>
      <c r="H7933">
        <v>0.93997009186071301</v>
      </c>
      <c r="I7933">
        <v>20.836853650464999</v>
      </c>
      <c r="J7933">
        <v>2.2583697012237902</v>
      </c>
      <c r="K7933">
        <v>3.1353461536852198</v>
      </c>
      <c r="L7933">
        <v>0.43379804631340602</v>
      </c>
      <c r="M7933">
        <v>0.41926088318195998</v>
      </c>
      <c r="N7933">
        <v>94.631794183172005</v>
      </c>
      <c r="O7933">
        <v>94.8772637555047</v>
      </c>
      <c r="P7933">
        <v>0</v>
      </c>
    </row>
    <row r="7934" spans="1:16" x14ac:dyDescent="0.45">
      <c r="A7934">
        <v>7925</v>
      </c>
      <c r="B7934">
        <v>-1</v>
      </c>
      <c r="C7934">
        <v>0</v>
      </c>
      <c r="D7934">
        <v>-150</v>
      </c>
      <c r="E7934">
        <v>0</v>
      </c>
      <c r="F7934">
        <v>32.7036347544785</v>
      </c>
      <c r="G7934">
        <v>68.219008505476395</v>
      </c>
      <c r="H7934">
        <v>0.93997009186071301</v>
      </c>
      <c r="I7934">
        <v>20.7752080903267</v>
      </c>
      <c r="J7934">
        <v>2.4048585467085699</v>
      </c>
      <c r="K7934">
        <v>3.13271108636153</v>
      </c>
      <c r="L7934">
        <v>0.43379804631340602</v>
      </c>
      <c r="M7934">
        <v>0.41926088318195998</v>
      </c>
      <c r="N7934">
        <v>94.680623798333599</v>
      </c>
      <c r="O7934">
        <v>94.880004176215195</v>
      </c>
      <c r="P7934">
        <v>0</v>
      </c>
    </row>
    <row r="7935" spans="1:16" x14ac:dyDescent="0.45">
      <c r="A7935">
        <v>7926</v>
      </c>
      <c r="B7935">
        <v>-1</v>
      </c>
      <c r="C7935">
        <v>0</v>
      </c>
      <c r="D7935">
        <v>-150</v>
      </c>
      <c r="E7935">
        <v>0</v>
      </c>
      <c r="F7935">
        <v>32.337412640766601</v>
      </c>
      <c r="G7935">
        <v>68.110120881334296</v>
      </c>
      <c r="H7935">
        <v>0.92776268807031403</v>
      </c>
      <c r="I7935">
        <v>20.713753631424801</v>
      </c>
      <c r="J7935">
        <v>2.5269325846125601</v>
      </c>
      <c r="K7935">
        <v>3.1305437232548399</v>
      </c>
      <c r="L7935">
        <v>0.43379804631340602</v>
      </c>
      <c r="M7935">
        <v>0.41926088318195998</v>
      </c>
      <c r="N7935">
        <v>94.607379375591293</v>
      </c>
      <c r="O7935">
        <v>94.882889280124303</v>
      </c>
      <c r="P7935">
        <v>0</v>
      </c>
    </row>
    <row r="7936" spans="1:16" x14ac:dyDescent="0.45">
      <c r="A7936">
        <v>7927</v>
      </c>
      <c r="B7936">
        <v>-1</v>
      </c>
      <c r="C7936">
        <v>0</v>
      </c>
      <c r="D7936">
        <v>-150</v>
      </c>
      <c r="E7936">
        <v>0</v>
      </c>
      <c r="F7936">
        <v>31.958983123264201</v>
      </c>
      <c r="G7936">
        <v>68.000421970056195</v>
      </c>
      <c r="H7936">
        <v>0.93997009186071301</v>
      </c>
      <c r="I7936">
        <v>20.6524513867199</v>
      </c>
      <c r="J7936">
        <v>2.6612140263069501</v>
      </c>
      <c r="K7936">
        <v>3.1287660252306799</v>
      </c>
      <c r="L7936">
        <v>0.433825750974069</v>
      </c>
      <c r="M7936">
        <v>0.41929220169119902</v>
      </c>
      <c r="N7936">
        <v>94.582964568010496</v>
      </c>
      <c r="O7936">
        <v>94.885535672457195</v>
      </c>
      <c r="P7936">
        <v>0</v>
      </c>
    </row>
    <row r="7937" spans="1:16" x14ac:dyDescent="0.45">
      <c r="A7937">
        <v>7928</v>
      </c>
      <c r="B7937">
        <v>-1</v>
      </c>
      <c r="C7937">
        <v>0</v>
      </c>
      <c r="D7937">
        <v>-150</v>
      </c>
      <c r="E7937">
        <v>0</v>
      </c>
      <c r="F7937">
        <v>31.617175817132999</v>
      </c>
      <c r="G7937">
        <v>67.889875992006694</v>
      </c>
      <c r="H7937">
        <v>0.95217749565111198</v>
      </c>
      <c r="I7937">
        <v>20.591377473599199</v>
      </c>
      <c r="J7937">
        <v>2.7832880642109399</v>
      </c>
      <c r="K7937">
        <v>3.12741507895299</v>
      </c>
      <c r="L7937">
        <v>0.433825750974069</v>
      </c>
      <c r="M7937">
        <v>0.41929220169119902</v>
      </c>
      <c r="N7937">
        <v>94.607379375591293</v>
      </c>
      <c r="O7937">
        <v>94.888097271722401</v>
      </c>
      <c r="P7937">
        <v>0</v>
      </c>
    </row>
    <row r="7938" spans="1:16" x14ac:dyDescent="0.45">
      <c r="A7938">
        <v>7929</v>
      </c>
      <c r="B7938">
        <v>-1</v>
      </c>
      <c r="C7938">
        <v>0</v>
      </c>
      <c r="D7938">
        <v>-150</v>
      </c>
      <c r="E7938">
        <v>0</v>
      </c>
      <c r="F7938">
        <v>31.617175817132999</v>
      </c>
      <c r="G7938">
        <v>67.778600456969798</v>
      </c>
      <c r="H7938">
        <v>0.95217749565111198</v>
      </c>
      <c r="I7938">
        <v>20.530531184234899</v>
      </c>
      <c r="J7938">
        <v>2.7832880642109399</v>
      </c>
      <c r="K7938">
        <v>3.1264512668656601</v>
      </c>
      <c r="L7938">
        <v>0.433881155382498</v>
      </c>
      <c r="M7938">
        <v>0.41935483870967699</v>
      </c>
      <c r="N7938">
        <v>94.607379375591293</v>
      </c>
      <c r="O7938">
        <v>94.890727519281299</v>
      </c>
      <c r="P7938">
        <v>0</v>
      </c>
    </row>
    <row r="7939" spans="1:16" x14ac:dyDescent="0.45">
      <c r="A7939">
        <v>7930</v>
      </c>
      <c r="B7939">
        <v>-1</v>
      </c>
      <c r="C7939">
        <v>0</v>
      </c>
      <c r="D7939">
        <v>-150</v>
      </c>
      <c r="E7939">
        <v>0</v>
      </c>
      <c r="F7939">
        <v>31.275368511001901</v>
      </c>
      <c r="G7939">
        <v>67.667669876091594</v>
      </c>
      <c r="H7939">
        <v>0.96438489944151096</v>
      </c>
      <c r="I7939">
        <v>20.469873518367699</v>
      </c>
      <c r="J7939">
        <v>2.8931546983245302</v>
      </c>
      <c r="K7939">
        <v>3.1254904425958099</v>
      </c>
      <c r="L7939">
        <v>0.43390885512984601</v>
      </c>
      <c r="M7939">
        <v>0.41938615721891598</v>
      </c>
      <c r="N7939">
        <v>94.582964568010496</v>
      </c>
      <c r="O7939">
        <v>94.893349613072701</v>
      </c>
      <c r="P7939">
        <v>0</v>
      </c>
    </row>
    <row r="7940" spans="1:16" x14ac:dyDescent="0.45">
      <c r="A7940">
        <v>7931</v>
      </c>
      <c r="B7940">
        <v>-1</v>
      </c>
      <c r="C7940">
        <v>0</v>
      </c>
      <c r="D7940">
        <v>-150</v>
      </c>
      <c r="E7940">
        <v>0</v>
      </c>
      <c r="F7940">
        <v>30.933561204870699</v>
      </c>
      <c r="G7940">
        <v>67.556010930494693</v>
      </c>
      <c r="H7940">
        <v>0.96438489944151096</v>
      </c>
      <c r="I7940">
        <v>20.409442185890299</v>
      </c>
      <c r="J7940">
        <v>2.9663991210669201</v>
      </c>
      <c r="K7940">
        <v>3.1248772485124099</v>
      </c>
      <c r="L7940">
        <v>0.43390885512984601</v>
      </c>
      <c r="M7940">
        <v>0.41938615721891598</v>
      </c>
      <c r="N7940">
        <v>94.534134952848902</v>
      </c>
      <c r="O7940">
        <v>94.895886989122104</v>
      </c>
      <c r="P7940">
        <v>0</v>
      </c>
    </row>
    <row r="7941" spans="1:16" x14ac:dyDescent="0.45">
      <c r="A7941">
        <v>7932</v>
      </c>
      <c r="B7941">
        <v>-1</v>
      </c>
      <c r="C7941">
        <v>0</v>
      </c>
      <c r="D7941">
        <v>-150</v>
      </c>
      <c r="E7941">
        <v>0</v>
      </c>
      <c r="F7941">
        <v>30.6039613025299</v>
      </c>
      <c r="G7941">
        <v>67.443625878109899</v>
      </c>
      <c r="H7941">
        <v>0.95217749565111198</v>
      </c>
      <c r="I7941">
        <v>20.3491981905436</v>
      </c>
      <c r="J7941">
        <v>3.0762657551805099</v>
      </c>
      <c r="K7941">
        <v>3.1244957230848098</v>
      </c>
      <c r="L7941">
        <v>0.43390885512984601</v>
      </c>
      <c r="M7941">
        <v>0.41938615721891598</v>
      </c>
      <c r="N7941">
        <v>94.534134952848902</v>
      </c>
      <c r="O7941">
        <v>94.898263320802897</v>
      </c>
      <c r="P7941">
        <v>0</v>
      </c>
    </row>
    <row r="7942" spans="1:16" x14ac:dyDescent="0.45">
      <c r="A7942">
        <v>7933</v>
      </c>
      <c r="B7942">
        <v>-1</v>
      </c>
      <c r="C7942">
        <v>0</v>
      </c>
      <c r="D7942">
        <v>-150</v>
      </c>
      <c r="E7942">
        <v>0</v>
      </c>
      <c r="F7942">
        <v>30.2743614001892</v>
      </c>
      <c r="G7942">
        <v>67.330555264493796</v>
      </c>
      <c r="H7942">
        <v>0.95217749565111198</v>
      </c>
      <c r="I7942">
        <v>20.2891026569567</v>
      </c>
      <c r="J7942">
        <v>3.1373027741325101</v>
      </c>
      <c r="K7942">
        <v>3.12446003201724</v>
      </c>
      <c r="L7942">
        <v>0.43393655323900598</v>
      </c>
      <c r="M7942">
        <v>0.41941747572815502</v>
      </c>
      <c r="N7942">
        <v>94.5463423566393</v>
      </c>
      <c r="O7942">
        <v>94.900632285855494</v>
      </c>
      <c r="P7942">
        <v>0</v>
      </c>
    </row>
    <row r="7943" spans="1:16" x14ac:dyDescent="0.45">
      <c r="A7943">
        <v>7934</v>
      </c>
      <c r="B7943">
        <v>-1</v>
      </c>
      <c r="C7943">
        <v>0</v>
      </c>
      <c r="D7943">
        <v>-150</v>
      </c>
      <c r="E7943">
        <v>0</v>
      </c>
      <c r="F7943">
        <v>30.2743614001892</v>
      </c>
      <c r="G7943">
        <v>67.216801214886203</v>
      </c>
      <c r="H7943">
        <v>0.95217749565111198</v>
      </c>
      <c r="I7943">
        <v>20.229193419524002</v>
      </c>
      <c r="J7943">
        <v>3.1373027741325101</v>
      </c>
      <c r="K7943">
        <v>3.1246159247204401</v>
      </c>
      <c r="L7943">
        <v>0.43393655323900598</v>
      </c>
      <c r="M7943">
        <v>0.41941747572815502</v>
      </c>
      <c r="N7943">
        <v>94.5463423566393</v>
      </c>
      <c r="O7943">
        <v>94.903032201742107</v>
      </c>
      <c r="P7943">
        <v>0</v>
      </c>
    </row>
    <row r="7944" spans="1:16" x14ac:dyDescent="0.45">
      <c r="A7944">
        <v>7935</v>
      </c>
      <c r="B7944">
        <v>-1</v>
      </c>
      <c r="C7944">
        <v>0</v>
      </c>
      <c r="D7944">
        <v>-150</v>
      </c>
      <c r="E7944">
        <v>0</v>
      </c>
      <c r="F7944">
        <v>29.956968901638799</v>
      </c>
      <c r="G7944">
        <v>67.103399802832499</v>
      </c>
      <c r="H7944">
        <v>0.95217749565111198</v>
      </c>
      <c r="I7944">
        <v>20.1694699007274</v>
      </c>
      <c r="J7944">
        <v>3.2227546006652998</v>
      </c>
      <c r="K7944">
        <v>3.12477133415626</v>
      </c>
      <c r="L7944">
        <v>0.43396424970976999</v>
      </c>
      <c r="M7944">
        <v>0.41944879423739401</v>
      </c>
      <c r="N7944">
        <v>94.485305337687294</v>
      </c>
      <c r="O7944">
        <v>94.905424677889499</v>
      </c>
      <c r="P7944">
        <v>0</v>
      </c>
    </row>
    <row r="7945" spans="1:16" x14ac:dyDescent="0.45">
      <c r="A7945">
        <v>7936</v>
      </c>
      <c r="B7945">
        <v>-1</v>
      </c>
      <c r="C7945">
        <v>0</v>
      </c>
      <c r="D7945">
        <v>-150</v>
      </c>
      <c r="E7945">
        <v>0</v>
      </c>
      <c r="F7945">
        <v>29.663991210669199</v>
      </c>
      <c r="G7945">
        <v>66.9893542748881</v>
      </c>
      <c r="H7945">
        <v>0.95217749565111198</v>
      </c>
      <c r="I7945">
        <v>20.109931524838998</v>
      </c>
      <c r="J7945">
        <v>3.2959990234076901</v>
      </c>
      <c r="K7945">
        <v>3.1251943242026701</v>
      </c>
      <c r="L7945">
        <v>0.43396424970976999</v>
      </c>
      <c r="M7945">
        <v>0.41944879423739401</v>
      </c>
      <c r="N7945">
        <v>94.424268318735301</v>
      </c>
      <c r="O7945">
        <v>94.907618264232397</v>
      </c>
      <c r="P7945">
        <v>0</v>
      </c>
    </row>
    <row r="7946" spans="1:16" x14ac:dyDescent="0.45">
      <c r="A7946">
        <v>7937</v>
      </c>
      <c r="B7946">
        <v>-1</v>
      </c>
      <c r="C7946">
        <v>0</v>
      </c>
      <c r="D7946">
        <v>-150</v>
      </c>
      <c r="E7946">
        <v>0</v>
      </c>
      <c r="F7946">
        <v>29.358806115909299</v>
      </c>
      <c r="G7946">
        <v>66.874743217063894</v>
      </c>
      <c r="H7946">
        <v>0.95217749565111198</v>
      </c>
      <c r="I7946">
        <v>20.0505777179158</v>
      </c>
      <c r="J7946">
        <v>3.34482863856929</v>
      </c>
      <c r="K7946">
        <v>3.1258457707340699</v>
      </c>
      <c r="L7946">
        <v>0.43399194454193002</v>
      </c>
      <c r="M7946">
        <v>0.41948011274663299</v>
      </c>
      <c r="N7946">
        <v>94.448683126316098</v>
      </c>
      <c r="O7946">
        <v>94.909613577329097</v>
      </c>
      <c r="P7946">
        <v>0</v>
      </c>
    </row>
    <row r="7947" spans="1:16" x14ac:dyDescent="0.45">
      <c r="A7947">
        <v>7938</v>
      </c>
      <c r="B7947">
        <v>-1</v>
      </c>
      <c r="C7947">
        <v>0</v>
      </c>
      <c r="D7947">
        <v>-150</v>
      </c>
      <c r="E7947">
        <v>0</v>
      </c>
      <c r="F7947">
        <v>29.078035828730101</v>
      </c>
      <c r="G7947">
        <v>66.759530087876598</v>
      </c>
      <c r="H7947">
        <v>0.95217749565111198</v>
      </c>
      <c r="I7947">
        <v>19.991407907794098</v>
      </c>
      <c r="J7947">
        <v>3.3936582537308801</v>
      </c>
      <c r="K7947">
        <v>3.1266483762839798</v>
      </c>
      <c r="L7947">
        <v>0.43399194454193002</v>
      </c>
      <c r="M7947">
        <v>0.41948011274663299</v>
      </c>
      <c r="N7947">
        <v>94.436475722525699</v>
      </c>
      <c r="O7947">
        <v>94.911679294206706</v>
      </c>
      <c r="P7947">
        <v>0</v>
      </c>
    </row>
    <row r="7948" spans="1:16" x14ac:dyDescent="0.45">
      <c r="A7948">
        <v>7939</v>
      </c>
      <c r="B7948">
        <v>-1</v>
      </c>
      <c r="C7948">
        <v>0</v>
      </c>
      <c r="D7948">
        <v>-150</v>
      </c>
      <c r="E7948">
        <v>0</v>
      </c>
      <c r="F7948">
        <v>29.078035828730101</v>
      </c>
      <c r="G7948">
        <v>66.643793342998904</v>
      </c>
      <c r="H7948">
        <v>0.95217749565111198</v>
      </c>
      <c r="I7948">
        <v>19.9324215240838</v>
      </c>
      <c r="J7948">
        <v>3.3936582537308801</v>
      </c>
      <c r="K7948">
        <v>3.12760167225946</v>
      </c>
      <c r="L7948">
        <v>0.43401963773527802</v>
      </c>
      <c r="M7948">
        <v>0.41951143125587198</v>
      </c>
      <c r="N7948">
        <v>94.436475722525699</v>
      </c>
      <c r="O7948">
        <v>94.913700312736196</v>
      </c>
      <c r="P7948">
        <v>0</v>
      </c>
    </row>
    <row r="7949" spans="1:16" x14ac:dyDescent="0.45">
      <c r="A7949">
        <v>7940</v>
      </c>
      <c r="B7949">
        <v>-1</v>
      </c>
      <c r="C7949">
        <v>0</v>
      </c>
      <c r="D7949">
        <v>-150</v>
      </c>
      <c r="E7949">
        <v>0</v>
      </c>
      <c r="F7949">
        <v>28.7972655415509</v>
      </c>
      <c r="G7949">
        <v>66.528415382030303</v>
      </c>
      <c r="H7949">
        <v>0.95217749565111198</v>
      </c>
      <c r="I7949">
        <v>19.873617998162999</v>
      </c>
      <c r="J7949">
        <v>3.4302804651020802</v>
      </c>
      <c r="K7949">
        <v>3.1285520130174098</v>
      </c>
      <c r="L7949">
        <v>0.43407501920470398</v>
      </c>
      <c r="M7949">
        <v>0.41957406827435001</v>
      </c>
      <c r="N7949">
        <v>94.351023895992896</v>
      </c>
      <c r="O7949">
        <v>94.915715066108305</v>
      </c>
      <c r="P7949">
        <v>0</v>
      </c>
    </row>
    <row r="7950" spans="1:16" x14ac:dyDescent="0.45">
      <c r="A7950">
        <v>7941</v>
      </c>
      <c r="B7950">
        <v>-1</v>
      </c>
      <c r="C7950">
        <v>0</v>
      </c>
      <c r="D7950">
        <v>-150</v>
      </c>
      <c r="E7950">
        <v>0</v>
      </c>
      <c r="F7950">
        <v>28.540910061952498</v>
      </c>
      <c r="G7950">
        <v>66.412514316349899</v>
      </c>
      <c r="H7950">
        <v>0.96438489944151096</v>
      </c>
      <c r="I7950">
        <v>19.814996763172601</v>
      </c>
      <c r="J7950">
        <v>3.44248786889248</v>
      </c>
      <c r="K7950">
        <v>3.1296142915960798</v>
      </c>
      <c r="L7950">
        <v>0.43407501920470398</v>
      </c>
      <c r="M7950">
        <v>0.41957406827435001</v>
      </c>
      <c r="N7950">
        <v>94.338816492202497</v>
      </c>
      <c r="O7950">
        <v>94.917455511365105</v>
      </c>
      <c r="P7950">
        <v>0</v>
      </c>
    </row>
    <row r="7951" spans="1:16" x14ac:dyDescent="0.45">
      <c r="A7951">
        <v>7942</v>
      </c>
      <c r="B7951">
        <v>-1</v>
      </c>
      <c r="C7951">
        <v>0</v>
      </c>
      <c r="D7951">
        <v>-150</v>
      </c>
      <c r="E7951">
        <v>0</v>
      </c>
      <c r="F7951">
        <v>28.284554582354101</v>
      </c>
      <c r="G7951">
        <v>66.296168356833505</v>
      </c>
      <c r="H7951">
        <v>0.95217749565111198</v>
      </c>
      <c r="I7951">
        <v>19.756595548636302</v>
      </c>
      <c r="J7951">
        <v>3.44248786889248</v>
      </c>
      <c r="K7951">
        <v>3.1307115717368501</v>
      </c>
      <c r="L7951">
        <v>0.434102707480366</v>
      </c>
      <c r="M7951">
        <v>0.419605386783589</v>
      </c>
      <c r="N7951">
        <v>94.363231299783294</v>
      </c>
      <c r="O7951">
        <v>94.919152266615896</v>
      </c>
      <c r="P7951">
        <v>0</v>
      </c>
    </row>
    <row r="7952" spans="1:16" x14ac:dyDescent="0.45">
      <c r="A7952">
        <v>7943</v>
      </c>
      <c r="B7952">
        <v>-1</v>
      </c>
      <c r="C7952">
        <v>0</v>
      </c>
      <c r="D7952">
        <v>-150</v>
      </c>
      <c r="E7952">
        <v>0</v>
      </c>
      <c r="F7952">
        <v>28.040406506546201</v>
      </c>
      <c r="G7952">
        <v>66.179378882652202</v>
      </c>
      <c r="H7952">
        <v>0.95217749565111198</v>
      </c>
      <c r="I7952">
        <v>19.698337083239402</v>
      </c>
      <c r="J7952">
        <v>3.4302804651020802</v>
      </c>
      <c r="K7952">
        <v>3.1318054503091801</v>
      </c>
      <c r="L7952">
        <v>0.434102707480366</v>
      </c>
      <c r="M7952">
        <v>0.419605386783589</v>
      </c>
      <c r="N7952">
        <v>94.338816492202497</v>
      </c>
      <c r="O7952">
        <v>94.920920351176804</v>
      </c>
      <c r="P7952">
        <v>0</v>
      </c>
    </row>
    <row r="7953" spans="1:16" x14ac:dyDescent="0.45">
      <c r="A7953">
        <v>7944</v>
      </c>
      <c r="B7953">
        <v>-1</v>
      </c>
      <c r="C7953">
        <v>0</v>
      </c>
      <c r="D7953">
        <v>-150</v>
      </c>
      <c r="E7953">
        <v>0</v>
      </c>
      <c r="F7953">
        <v>28.040406506546201</v>
      </c>
      <c r="G7953">
        <v>66.062185563327006</v>
      </c>
      <c r="H7953">
        <v>0.95217749565111198</v>
      </c>
      <c r="I7953">
        <v>19.640259219085198</v>
      </c>
      <c r="J7953">
        <v>3.4302804651020802</v>
      </c>
      <c r="K7953">
        <v>3.1328576432322501</v>
      </c>
      <c r="L7953">
        <v>0.434102707480366</v>
      </c>
      <c r="M7953">
        <v>0.419605386783589</v>
      </c>
      <c r="N7953">
        <v>94.338816492202497</v>
      </c>
      <c r="O7953">
        <v>94.922606365424201</v>
      </c>
      <c r="P7953">
        <v>0</v>
      </c>
    </row>
    <row r="7954" spans="1:16" x14ac:dyDescent="0.45">
      <c r="A7954">
        <v>7945</v>
      </c>
      <c r="B7954">
        <v>-1</v>
      </c>
      <c r="C7954">
        <v>0</v>
      </c>
      <c r="D7954">
        <v>-150</v>
      </c>
      <c r="E7954">
        <v>0</v>
      </c>
      <c r="F7954">
        <v>27.820673238318999</v>
      </c>
      <c r="G7954">
        <v>65.945355543291697</v>
      </c>
      <c r="H7954">
        <v>0.93997009186071301</v>
      </c>
      <c r="I7954">
        <v>19.582361396309899</v>
      </c>
      <c r="J7954">
        <v>3.40586565752128</v>
      </c>
      <c r="K7954">
        <v>3.1339065743572498</v>
      </c>
      <c r="L7954">
        <v>0.43413039411638299</v>
      </c>
      <c r="M7954">
        <v>0.41963670529282798</v>
      </c>
      <c r="N7954">
        <v>94.265572069460106</v>
      </c>
      <c r="O7954">
        <v>94.924287153027393</v>
      </c>
      <c r="P7954">
        <v>0</v>
      </c>
    </row>
    <row r="7955" spans="1:16" x14ac:dyDescent="0.45">
      <c r="A7955">
        <v>7946</v>
      </c>
      <c r="B7955">
        <v>-1</v>
      </c>
      <c r="C7955">
        <v>0</v>
      </c>
      <c r="D7955">
        <v>-150</v>
      </c>
      <c r="E7955">
        <v>0</v>
      </c>
      <c r="F7955">
        <v>27.564317758720598</v>
      </c>
      <c r="G7955">
        <v>65.828198393056098</v>
      </c>
      <c r="H7955">
        <v>0.95217749565111198</v>
      </c>
      <c r="I7955">
        <v>19.524604762159498</v>
      </c>
      <c r="J7955">
        <v>3.3814508499404798</v>
      </c>
      <c r="K7955">
        <v>3.1348756645443898</v>
      </c>
      <c r="L7955">
        <v>0.43413039411638299</v>
      </c>
      <c r="M7955">
        <v>0.41963670529282798</v>
      </c>
      <c r="N7955">
        <v>94.289986877040903</v>
      </c>
      <c r="O7955">
        <v>94.925732962434907</v>
      </c>
      <c r="P7955">
        <v>0</v>
      </c>
    </row>
    <row r="7956" spans="1:16" x14ac:dyDescent="0.45">
      <c r="A7956">
        <v>7947</v>
      </c>
      <c r="B7956">
        <v>-1</v>
      </c>
      <c r="C7956">
        <v>0</v>
      </c>
      <c r="D7956">
        <v>-150</v>
      </c>
      <c r="E7956">
        <v>0</v>
      </c>
      <c r="F7956">
        <v>27.381206701864599</v>
      </c>
      <c r="G7956">
        <v>65.710600242846695</v>
      </c>
      <c r="H7956">
        <v>0.92776268807031403</v>
      </c>
      <c r="I7956">
        <v>19.467065468200701</v>
      </c>
      <c r="J7956">
        <v>3.3204138309884899</v>
      </c>
      <c r="K7956">
        <v>3.1357651613005602</v>
      </c>
      <c r="L7956">
        <v>0.43413039411638299</v>
      </c>
      <c r="M7956">
        <v>0.41963670529282798</v>
      </c>
      <c r="N7956">
        <v>94.289986877040903</v>
      </c>
      <c r="O7956">
        <v>94.927250879084696</v>
      </c>
      <c r="P7956">
        <v>0</v>
      </c>
    </row>
    <row r="7957" spans="1:16" x14ac:dyDescent="0.45">
      <c r="A7957">
        <v>7948</v>
      </c>
      <c r="B7957">
        <v>-1</v>
      </c>
      <c r="C7957">
        <v>0</v>
      </c>
      <c r="D7957">
        <v>-150</v>
      </c>
      <c r="E7957">
        <v>0</v>
      </c>
      <c r="F7957">
        <v>27.1614734336375</v>
      </c>
      <c r="G7957">
        <v>65.592792227517705</v>
      </c>
      <c r="H7957">
        <v>0.91555528427991495</v>
      </c>
      <c r="I7957">
        <v>19.4096279568017</v>
      </c>
      <c r="J7957">
        <v>3.2471694082461</v>
      </c>
      <c r="K7957">
        <v>3.1364604274883399</v>
      </c>
      <c r="L7957">
        <v>0.43413039411638299</v>
      </c>
      <c r="M7957">
        <v>0.41963670529282798</v>
      </c>
      <c r="N7957">
        <v>94.241157261879295</v>
      </c>
      <c r="O7957">
        <v>94.9287640901928</v>
      </c>
      <c r="P7957">
        <v>0</v>
      </c>
    </row>
    <row r="7958" spans="1:16" x14ac:dyDescent="0.45">
      <c r="A7958">
        <v>7949</v>
      </c>
      <c r="B7958">
        <v>-1</v>
      </c>
      <c r="C7958">
        <v>0</v>
      </c>
      <c r="D7958">
        <v>-150</v>
      </c>
      <c r="E7958">
        <v>0</v>
      </c>
      <c r="F7958">
        <v>26.990569780571899</v>
      </c>
      <c r="G7958">
        <v>65.474660113773695</v>
      </c>
      <c r="H7958">
        <v>0.91555528427991495</v>
      </c>
      <c r="I7958">
        <v>19.352330207062401</v>
      </c>
      <c r="J7958">
        <v>3.1983397930845001</v>
      </c>
      <c r="K7958">
        <v>3.1369237705968001</v>
      </c>
      <c r="L7958">
        <v>0.43413039411638299</v>
      </c>
      <c r="M7958">
        <v>0.41963670529282798</v>
      </c>
      <c r="N7958">
        <v>94.228949858088896</v>
      </c>
      <c r="O7958">
        <v>94.930119431843707</v>
      </c>
      <c r="P7958">
        <v>0</v>
      </c>
    </row>
    <row r="7959" spans="1:16" x14ac:dyDescent="0.45">
      <c r="A7959">
        <v>7950</v>
      </c>
      <c r="B7959">
        <v>-1</v>
      </c>
      <c r="C7959">
        <v>0</v>
      </c>
      <c r="D7959">
        <v>-150</v>
      </c>
      <c r="E7959">
        <v>0</v>
      </c>
      <c r="F7959">
        <v>26.990569780571899</v>
      </c>
      <c r="G7959">
        <v>65.356358084822602</v>
      </c>
      <c r="H7959">
        <v>0.91555528427991495</v>
      </c>
      <c r="I7959">
        <v>19.295210080347299</v>
      </c>
      <c r="J7959">
        <v>3.1983397930845001</v>
      </c>
      <c r="K7959">
        <v>3.1372324988388498</v>
      </c>
      <c r="L7959">
        <v>0.43413039411638299</v>
      </c>
      <c r="M7959">
        <v>0.41963670529282798</v>
      </c>
      <c r="N7959">
        <v>94.228949858088896</v>
      </c>
      <c r="O7959">
        <v>94.931432277309796</v>
      </c>
      <c r="P7959">
        <v>0</v>
      </c>
    </row>
    <row r="7960" spans="1:16" x14ac:dyDescent="0.45">
      <c r="A7960">
        <v>7951</v>
      </c>
      <c r="B7960">
        <v>-1</v>
      </c>
      <c r="C7960">
        <v>0</v>
      </c>
      <c r="D7960">
        <v>-150</v>
      </c>
      <c r="E7960">
        <v>0</v>
      </c>
      <c r="F7960">
        <v>26.8074587237159</v>
      </c>
      <c r="G7960">
        <v>65.238422792161401</v>
      </c>
      <c r="H7960">
        <v>0.891140476699118</v>
      </c>
      <c r="I7960">
        <v>19.238267026024999</v>
      </c>
      <c r="J7960">
        <v>3.1617175817133001</v>
      </c>
      <c r="K7960">
        <v>3.1375402700233601</v>
      </c>
      <c r="L7960">
        <v>0.43413039411638299</v>
      </c>
      <c r="M7960">
        <v>0.41963670529282798</v>
      </c>
      <c r="N7960">
        <v>94.241157261879295</v>
      </c>
      <c r="O7960">
        <v>94.932741052954995</v>
      </c>
      <c r="P7960">
        <v>0</v>
      </c>
    </row>
    <row r="7961" spans="1:16" x14ac:dyDescent="0.45">
      <c r="A7961">
        <v>7952</v>
      </c>
      <c r="B7961">
        <v>-1</v>
      </c>
      <c r="C7961">
        <v>0</v>
      </c>
      <c r="D7961">
        <v>-150</v>
      </c>
      <c r="E7961">
        <v>0</v>
      </c>
      <c r="F7961">
        <v>26.648762474440701</v>
      </c>
      <c r="G7961">
        <v>65.120278679522002</v>
      </c>
      <c r="H7961">
        <v>0.91555528427991495</v>
      </c>
      <c r="I7961">
        <v>19.181423905919701</v>
      </c>
      <c r="J7961">
        <v>3.11288796655171</v>
      </c>
      <c r="K7961">
        <v>3.13773220324012</v>
      </c>
      <c r="L7961">
        <v>0.43413039411638299</v>
      </c>
      <c r="M7961">
        <v>0.41963670529282798</v>
      </c>
      <c r="N7961">
        <v>94.216742454298497</v>
      </c>
      <c r="O7961">
        <v>94.934084066021299</v>
      </c>
      <c r="P7961">
        <v>0</v>
      </c>
    </row>
    <row r="7962" spans="1:16" x14ac:dyDescent="0.45">
      <c r="A7962">
        <v>7953</v>
      </c>
      <c r="B7962">
        <v>-1</v>
      </c>
      <c r="C7962">
        <v>0</v>
      </c>
      <c r="D7962">
        <v>-150</v>
      </c>
      <c r="E7962">
        <v>0</v>
      </c>
      <c r="F7962">
        <v>26.490066225165499</v>
      </c>
      <c r="G7962">
        <v>65.002002983497803</v>
      </c>
      <c r="H7962">
        <v>0.91555528427991495</v>
      </c>
      <c r="I7962">
        <v>19.124833588738198</v>
      </c>
      <c r="J7962">
        <v>3.0762657551805099</v>
      </c>
      <c r="K7962">
        <v>3.1377703629611502</v>
      </c>
      <c r="L7962">
        <v>0.434158079112547</v>
      </c>
      <c r="M7962">
        <v>0.41966802380206703</v>
      </c>
      <c r="N7962">
        <v>94.143498031556106</v>
      </c>
      <c r="O7962">
        <v>94.935346326495804</v>
      </c>
      <c r="P7962">
        <v>0</v>
      </c>
    </row>
    <row r="7963" spans="1:16" x14ac:dyDescent="0.45">
      <c r="A7963">
        <v>7954</v>
      </c>
      <c r="B7963">
        <v>-1</v>
      </c>
      <c r="C7963">
        <v>0</v>
      </c>
      <c r="D7963">
        <v>-150</v>
      </c>
      <c r="E7963">
        <v>0</v>
      </c>
      <c r="F7963">
        <v>26.490066225165499</v>
      </c>
      <c r="G7963">
        <v>64.883596111997306</v>
      </c>
      <c r="H7963">
        <v>0.91555528427991495</v>
      </c>
      <c r="I7963">
        <v>19.068418701539901</v>
      </c>
      <c r="J7963">
        <v>3.0762657551805099</v>
      </c>
      <c r="K7963">
        <v>3.1376935205099699</v>
      </c>
      <c r="L7963">
        <v>0.434158079112547</v>
      </c>
      <c r="M7963">
        <v>0.41966802380206703</v>
      </c>
      <c r="N7963">
        <v>94.143498031556106</v>
      </c>
      <c r="O7963">
        <v>94.936374906208698</v>
      </c>
      <c r="P7963">
        <v>0</v>
      </c>
    </row>
    <row r="7964" spans="1:16" x14ac:dyDescent="0.45">
      <c r="A7964">
        <v>7955</v>
      </c>
      <c r="B7964">
        <v>-1</v>
      </c>
      <c r="C7964">
        <v>0</v>
      </c>
      <c r="D7964">
        <v>-150</v>
      </c>
      <c r="E7964">
        <v>0</v>
      </c>
      <c r="F7964">
        <v>26.331369975890301</v>
      </c>
      <c r="G7964">
        <v>64.765556301798398</v>
      </c>
      <c r="H7964">
        <v>0.92776268807031403</v>
      </c>
      <c r="I7964">
        <v>19.012178700491901</v>
      </c>
      <c r="J7964">
        <v>2.9908139286477202</v>
      </c>
      <c r="K7964">
        <v>3.1376169162703902</v>
      </c>
      <c r="L7964">
        <v>0.434158079112547</v>
      </c>
      <c r="M7964">
        <v>0.41966802380206703</v>
      </c>
      <c r="N7964">
        <v>94.143498031556106</v>
      </c>
      <c r="O7964">
        <v>94.937400297324402</v>
      </c>
      <c r="P7964">
        <v>0</v>
      </c>
    </row>
    <row r="7965" spans="1:16" x14ac:dyDescent="0.45">
      <c r="A7965">
        <v>7956</v>
      </c>
      <c r="B7965">
        <v>-1</v>
      </c>
      <c r="C7965">
        <v>0</v>
      </c>
      <c r="D7965">
        <v>-150</v>
      </c>
      <c r="E7965">
        <v>0</v>
      </c>
      <c r="F7965">
        <v>26.1848811304055</v>
      </c>
      <c r="G7965">
        <v>64.647384584877202</v>
      </c>
      <c r="H7965">
        <v>0.92776268807031403</v>
      </c>
      <c r="I7965">
        <v>18.9561513380728</v>
      </c>
      <c r="J7965">
        <v>2.9053621021149301</v>
      </c>
      <c r="K7965">
        <v>3.13727248712412</v>
      </c>
      <c r="L7965">
        <v>0.434158079112547</v>
      </c>
      <c r="M7965">
        <v>0.41966802380206703</v>
      </c>
      <c r="N7965">
        <v>94.143498031556106</v>
      </c>
      <c r="O7965">
        <v>94.938422509727701</v>
      </c>
      <c r="P7965">
        <v>0</v>
      </c>
    </row>
    <row r="7966" spans="1:16" x14ac:dyDescent="0.45">
      <c r="A7966">
        <v>7957</v>
      </c>
      <c r="B7966">
        <v>-1</v>
      </c>
      <c r="C7966">
        <v>0</v>
      </c>
      <c r="D7966">
        <v>-150</v>
      </c>
      <c r="E7966">
        <v>0</v>
      </c>
      <c r="F7966">
        <v>26.050599688711198</v>
      </c>
      <c r="G7966">
        <v>64.529119664770207</v>
      </c>
      <c r="H7966">
        <v>0.92776268807031403</v>
      </c>
      <c r="I7966">
        <v>18.9002976604773</v>
      </c>
      <c r="J7966">
        <v>2.8077028717917401</v>
      </c>
      <c r="K7966">
        <v>3.1366610633283698</v>
      </c>
      <c r="L7966">
        <v>0.434158079112547</v>
      </c>
      <c r="M7966">
        <v>0.41966802380206703</v>
      </c>
      <c r="N7966">
        <v>94.058046205023302</v>
      </c>
      <c r="O7966">
        <v>94.939441553272502</v>
      </c>
      <c r="P7966">
        <v>0</v>
      </c>
    </row>
    <row r="7967" spans="1:16" x14ac:dyDescent="0.45">
      <c r="A7967">
        <v>7958</v>
      </c>
      <c r="B7967">
        <v>-1</v>
      </c>
      <c r="C7967">
        <v>0</v>
      </c>
      <c r="D7967">
        <v>-150</v>
      </c>
      <c r="E7967">
        <v>0</v>
      </c>
      <c r="F7967">
        <v>25.928525650807199</v>
      </c>
      <c r="G7967">
        <v>64.410800125032907</v>
      </c>
      <c r="H7967">
        <v>0.92776268807031403</v>
      </c>
      <c r="I7967">
        <v>18.844617129282302</v>
      </c>
      <c r="J7967">
        <v>2.71004364146855</v>
      </c>
      <c r="K7967">
        <v>3.1357451779408598</v>
      </c>
      <c r="L7967">
        <v>0.434158079112547</v>
      </c>
      <c r="M7967">
        <v>0.41966802380206703</v>
      </c>
      <c r="N7967">
        <v>94.009216589861694</v>
      </c>
      <c r="O7967">
        <v>94.940189375402497</v>
      </c>
      <c r="P7967">
        <v>0</v>
      </c>
    </row>
    <row r="7968" spans="1:16" x14ac:dyDescent="0.45">
      <c r="A7968">
        <v>7959</v>
      </c>
      <c r="B7968">
        <v>-1</v>
      </c>
      <c r="C7968">
        <v>0</v>
      </c>
      <c r="D7968">
        <v>-150</v>
      </c>
      <c r="E7968">
        <v>0</v>
      </c>
      <c r="F7968">
        <v>25.928525650807199</v>
      </c>
      <c r="G7968">
        <v>64.292464429611897</v>
      </c>
      <c r="H7968">
        <v>0.92776268807031403</v>
      </c>
      <c r="I7968">
        <v>18.789109207734001</v>
      </c>
      <c r="J7968">
        <v>2.71004364146855</v>
      </c>
      <c r="K7968">
        <v>3.1345257747925301</v>
      </c>
      <c r="L7968">
        <v>0.434158079112547</v>
      </c>
      <c r="M7968">
        <v>0.41966802380206703</v>
      </c>
      <c r="N7968">
        <v>94.009216589861694</v>
      </c>
      <c r="O7968">
        <v>94.940781700781201</v>
      </c>
      <c r="P7968">
        <v>0</v>
      </c>
    </row>
    <row r="7969" spans="1:16" x14ac:dyDescent="0.45">
      <c r="A7969">
        <v>7960</v>
      </c>
      <c r="B7969">
        <v>-1</v>
      </c>
      <c r="C7969">
        <v>0</v>
      </c>
      <c r="D7969">
        <v>-150</v>
      </c>
      <c r="E7969">
        <v>0</v>
      </c>
      <c r="F7969">
        <v>25.843073824274398</v>
      </c>
      <c r="G7969">
        <v>64.174495574846702</v>
      </c>
      <c r="H7969">
        <v>0.92776268807031403</v>
      </c>
      <c r="I7969">
        <v>18.7337733607425</v>
      </c>
      <c r="J7969">
        <v>2.6001770073549602</v>
      </c>
      <c r="K7969">
        <v>3.1333101517939599</v>
      </c>
      <c r="L7969">
        <v>0.434158079112547</v>
      </c>
      <c r="M7969">
        <v>0.41966802380206703</v>
      </c>
      <c r="N7969">
        <v>94.021423993652107</v>
      </c>
      <c r="O7969">
        <v>94.941372189951196</v>
      </c>
      <c r="P7969">
        <v>0</v>
      </c>
    </row>
    <row r="7970" spans="1:16" x14ac:dyDescent="0.45">
      <c r="A7970">
        <v>7961</v>
      </c>
      <c r="B7970">
        <v>-1</v>
      </c>
      <c r="C7970">
        <v>0</v>
      </c>
      <c r="D7970">
        <v>-150</v>
      </c>
      <c r="E7970">
        <v>0</v>
      </c>
      <c r="F7970">
        <v>25.733207190160801</v>
      </c>
      <c r="G7970">
        <v>64.056624361151407</v>
      </c>
      <c r="H7970">
        <v>0.92776268807031403</v>
      </c>
      <c r="I7970">
        <v>18.678609054876699</v>
      </c>
      <c r="J7970">
        <v>2.5147251808221598</v>
      </c>
      <c r="K7970">
        <v>3.13175364559548</v>
      </c>
      <c r="L7970">
        <v>0.434158079112547</v>
      </c>
      <c r="M7970">
        <v>0.41966802380206703</v>
      </c>
      <c r="N7970">
        <v>93.984801782280897</v>
      </c>
      <c r="O7970">
        <v>94.941999143230404</v>
      </c>
      <c r="P7970">
        <v>0</v>
      </c>
    </row>
    <row r="7971" spans="1:16" x14ac:dyDescent="0.45">
      <c r="A7971">
        <v>7962</v>
      </c>
      <c r="B7971">
        <v>-1</v>
      </c>
      <c r="C7971">
        <v>0</v>
      </c>
      <c r="D7971">
        <v>-150</v>
      </c>
      <c r="E7971">
        <v>0</v>
      </c>
      <c r="F7971">
        <v>25.6843775749992</v>
      </c>
      <c r="G7971">
        <v>63.9387738965873</v>
      </c>
      <c r="H7971">
        <v>0.91555528427991495</v>
      </c>
      <c r="I7971">
        <v>18.623615758359001</v>
      </c>
      <c r="J7971">
        <v>2.4292733542893701</v>
      </c>
      <c r="K7971">
        <v>3.1299339021863699</v>
      </c>
      <c r="L7971">
        <v>0.434158079112547</v>
      </c>
      <c r="M7971">
        <v>0.41966802380206703</v>
      </c>
      <c r="N7971">
        <v>93.911557359538506</v>
      </c>
      <c r="O7971">
        <v>94.942509269077405</v>
      </c>
      <c r="P7971">
        <v>0</v>
      </c>
    </row>
    <row r="7972" spans="1:16" x14ac:dyDescent="0.45">
      <c r="A7972">
        <v>7963</v>
      </c>
      <c r="B7972">
        <v>-1</v>
      </c>
      <c r="C7972">
        <v>0</v>
      </c>
      <c r="D7972">
        <v>-150</v>
      </c>
      <c r="E7972">
        <v>0</v>
      </c>
      <c r="F7972">
        <v>25.635547959837599</v>
      </c>
      <c r="G7972">
        <v>63.821135589960697</v>
      </c>
      <c r="H7972">
        <v>0.91555528427991495</v>
      </c>
      <c r="I7972">
        <v>18.5687546464349</v>
      </c>
      <c r="J7972">
        <v>2.3438215277565799</v>
      </c>
      <c r="K7972">
        <v>3.1278517376020001</v>
      </c>
      <c r="L7972">
        <v>0.434158079112547</v>
      </c>
      <c r="M7972">
        <v>0.41966802380206703</v>
      </c>
      <c r="N7972">
        <v>93.899349955748093</v>
      </c>
      <c r="O7972">
        <v>94.942788045780105</v>
      </c>
      <c r="P7972">
        <v>0</v>
      </c>
    </row>
    <row r="7973" spans="1:16" x14ac:dyDescent="0.45">
      <c r="A7973">
        <v>7964</v>
      </c>
      <c r="B7973">
        <v>-1</v>
      </c>
      <c r="C7973">
        <v>0</v>
      </c>
      <c r="D7973">
        <v>-150</v>
      </c>
      <c r="E7973">
        <v>0</v>
      </c>
      <c r="F7973">
        <v>25.586718344676001</v>
      </c>
      <c r="G7973">
        <v>63.703708783581803</v>
      </c>
      <c r="H7973">
        <v>0.91555528427991495</v>
      </c>
      <c r="I7973">
        <v>18.514063603957698</v>
      </c>
      <c r="J7973">
        <v>2.23395489364299</v>
      </c>
      <c r="K7973">
        <v>3.125507965348</v>
      </c>
      <c r="L7973">
        <v>0.434158079112547</v>
      </c>
      <c r="M7973">
        <v>0.41966802380206703</v>
      </c>
      <c r="N7973">
        <v>93.911557359538506</v>
      </c>
      <c r="O7973">
        <v>94.943027663649403</v>
      </c>
      <c r="P7973">
        <v>0</v>
      </c>
    </row>
    <row r="7974" spans="1:16" x14ac:dyDescent="0.45">
      <c r="A7974">
        <v>7965</v>
      </c>
      <c r="B7974">
        <v>-1</v>
      </c>
      <c r="C7974">
        <v>0</v>
      </c>
      <c r="D7974">
        <v>-150</v>
      </c>
      <c r="E7974">
        <v>0</v>
      </c>
      <c r="F7974">
        <v>25.586718344676001</v>
      </c>
      <c r="G7974">
        <v>63.5864928218</v>
      </c>
      <c r="H7974">
        <v>0.91555528427991495</v>
      </c>
      <c r="I7974">
        <v>18.459542103712302</v>
      </c>
      <c r="J7974">
        <v>2.23395489364299</v>
      </c>
      <c r="K7974">
        <v>3.12282680715678</v>
      </c>
      <c r="L7974">
        <v>0.434158079112547</v>
      </c>
      <c r="M7974">
        <v>0.41966802380206703</v>
      </c>
      <c r="N7974">
        <v>93.911557359538506</v>
      </c>
      <c r="O7974">
        <v>94.943304833328895</v>
      </c>
      <c r="P7974">
        <v>0</v>
      </c>
    </row>
    <row r="7975" spans="1:16" x14ac:dyDescent="0.45">
      <c r="A7975">
        <v>7966</v>
      </c>
      <c r="B7975">
        <v>-1</v>
      </c>
      <c r="C7975">
        <v>0</v>
      </c>
      <c r="D7975">
        <v>-150</v>
      </c>
      <c r="E7975">
        <v>0</v>
      </c>
      <c r="F7975">
        <v>25.5623035370952</v>
      </c>
      <c r="G7975">
        <v>63.469640229499603</v>
      </c>
      <c r="H7975">
        <v>0.91555528427991495</v>
      </c>
      <c r="I7975">
        <v>18.4051896201175</v>
      </c>
      <c r="J7975">
        <v>2.1485030671101999</v>
      </c>
      <c r="K7975">
        <v>3.1201539605559598</v>
      </c>
      <c r="L7975">
        <v>0.434158079112547</v>
      </c>
      <c r="M7975">
        <v>0.41966802380206703</v>
      </c>
      <c r="N7975">
        <v>93.8383129367961</v>
      </c>
      <c r="O7975">
        <v>94.943581143782495</v>
      </c>
      <c r="P7975">
        <v>0</v>
      </c>
    </row>
    <row r="7976" spans="1:16" x14ac:dyDescent="0.45">
      <c r="A7976">
        <v>7967</v>
      </c>
      <c r="B7976">
        <v>-1</v>
      </c>
      <c r="C7976">
        <v>0</v>
      </c>
      <c r="D7976">
        <v>-150</v>
      </c>
      <c r="E7976">
        <v>0</v>
      </c>
      <c r="F7976">
        <v>25.525681325724001</v>
      </c>
      <c r="G7976">
        <v>63.353073290984099</v>
      </c>
      <c r="H7976">
        <v>0.92776268807031403</v>
      </c>
      <c r="I7976">
        <v>18.351005629222001</v>
      </c>
      <c r="J7976">
        <v>2.0752586443677998</v>
      </c>
      <c r="K7976">
        <v>3.1172213373997599</v>
      </c>
      <c r="L7976">
        <v>0.434158079112547</v>
      </c>
      <c r="M7976">
        <v>0.41966802380206703</v>
      </c>
      <c r="N7976">
        <v>93.777275917844094</v>
      </c>
      <c r="O7976">
        <v>94.943626829919495</v>
      </c>
      <c r="P7976">
        <v>0</v>
      </c>
    </row>
    <row r="7977" spans="1:16" x14ac:dyDescent="0.45">
      <c r="A7977">
        <v>7968</v>
      </c>
      <c r="B7977">
        <v>-1</v>
      </c>
      <c r="C7977">
        <v>0</v>
      </c>
      <c r="D7977">
        <v>-150</v>
      </c>
      <c r="E7977">
        <v>0</v>
      </c>
      <c r="F7977">
        <v>25.501266518143201</v>
      </c>
      <c r="G7977">
        <v>63.236752826100798</v>
      </c>
      <c r="H7977">
        <v>0.92776268807031403</v>
      </c>
      <c r="I7977">
        <v>18.297027903323801</v>
      </c>
      <c r="J7977">
        <v>1.97759941404461</v>
      </c>
      <c r="K7977">
        <v>3.1140680376212</v>
      </c>
      <c r="L7977">
        <v>0.43418576246865098</v>
      </c>
      <c r="M7977">
        <v>0.41969934231130501</v>
      </c>
      <c r="N7977">
        <v>93.789483321634506</v>
      </c>
      <c r="O7977">
        <v>94.943480901301001</v>
      </c>
      <c r="P7977">
        <v>0</v>
      </c>
    </row>
    <row r="7978" spans="1:16" x14ac:dyDescent="0.45">
      <c r="A7978">
        <v>7969</v>
      </c>
      <c r="B7978">
        <v>-1</v>
      </c>
      <c r="C7978">
        <v>0</v>
      </c>
      <c r="D7978">
        <v>-150</v>
      </c>
      <c r="E7978">
        <v>0</v>
      </c>
      <c r="F7978">
        <v>25.464644306772001</v>
      </c>
      <c r="G7978">
        <v>63.120716365407297</v>
      </c>
      <c r="H7978">
        <v>0.91555528427991495</v>
      </c>
      <c r="I7978">
        <v>18.243217508375999</v>
      </c>
      <c r="J7978">
        <v>1.87994018372142</v>
      </c>
      <c r="K7978">
        <v>3.1106181560664301</v>
      </c>
      <c r="L7978">
        <v>0.43418576246865098</v>
      </c>
      <c r="M7978">
        <v>0.41969934231130501</v>
      </c>
      <c r="N7978">
        <v>93.740653706472898</v>
      </c>
      <c r="O7978">
        <v>94.943373719686903</v>
      </c>
      <c r="P7978">
        <v>0</v>
      </c>
    </row>
    <row r="7979" spans="1:16" x14ac:dyDescent="0.45">
      <c r="A7979">
        <v>7970</v>
      </c>
      <c r="B7979">
        <v>-1</v>
      </c>
      <c r="C7979">
        <v>0</v>
      </c>
      <c r="D7979">
        <v>-150</v>
      </c>
      <c r="E7979">
        <v>0</v>
      </c>
      <c r="F7979">
        <v>25.464644306772001</v>
      </c>
      <c r="G7979">
        <v>63.004924733864897</v>
      </c>
      <c r="H7979">
        <v>0.91555528427991495</v>
      </c>
      <c r="I7979">
        <v>18.1895356310268</v>
      </c>
      <c r="J7979">
        <v>1.87994018372142</v>
      </c>
      <c r="K7979">
        <v>3.10687261213896</v>
      </c>
      <c r="L7979">
        <v>0.43421344418448499</v>
      </c>
      <c r="M7979">
        <v>0.419730660820544</v>
      </c>
      <c r="N7979">
        <v>93.740653706472898</v>
      </c>
      <c r="O7979">
        <v>94.943113691833105</v>
      </c>
      <c r="P7979">
        <v>0</v>
      </c>
    </row>
    <row r="7980" spans="1:16" x14ac:dyDescent="0.45">
      <c r="A7980">
        <v>7971</v>
      </c>
      <c r="B7980">
        <v>-1</v>
      </c>
      <c r="C7980">
        <v>0</v>
      </c>
      <c r="D7980">
        <v>-150</v>
      </c>
      <c r="E7980">
        <v>0</v>
      </c>
      <c r="F7980">
        <v>25.464644306772001</v>
      </c>
      <c r="G7980">
        <v>62.889492056380298</v>
      </c>
      <c r="H7980">
        <v>0.92776268807031403</v>
      </c>
      <c r="I7980">
        <v>18.136020167497399</v>
      </c>
      <c r="J7980">
        <v>1.78228095339823</v>
      </c>
      <c r="K7980">
        <v>3.1031386793976599</v>
      </c>
      <c r="L7980">
        <v>0.43421344418448499</v>
      </c>
      <c r="M7980">
        <v>0.419730660820544</v>
      </c>
      <c r="N7980">
        <v>93.679616687520905</v>
      </c>
      <c r="O7980">
        <v>94.942854470065697</v>
      </c>
      <c r="P7980">
        <v>0</v>
      </c>
    </row>
    <row r="7981" spans="1:16" x14ac:dyDescent="0.45">
      <c r="A7981">
        <v>7972</v>
      </c>
      <c r="B7981">
        <v>-1</v>
      </c>
      <c r="C7981">
        <v>0</v>
      </c>
      <c r="D7981">
        <v>-150</v>
      </c>
      <c r="E7981">
        <v>0</v>
      </c>
      <c r="F7981">
        <v>25.464644306772001</v>
      </c>
      <c r="G7981">
        <v>62.774417220195801</v>
      </c>
      <c r="H7981">
        <v>0.92776268807031403</v>
      </c>
      <c r="I7981">
        <v>18.082708896530701</v>
      </c>
      <c r="J7981">
        <v>1.6724143192846399</v>
      </c>
      <c r="K7981">
        <v>3.0991099648423401</v>
      </c>
      <c r="L7981">
        <v>0.43421344418448499</v>
      </c>
      <c r="M7981">
        <v>0.419730660820544</v>
      </c>
      <c r="N7981">
        <v>93.630787072359297</v>
      </c>
      <c r="O7981">
        <v>94.942404578757206</v>
      </c>
      <c r="P7981">
        <v>0</v>
      </c>
    </row>
    <row r="7982" spans="1:16" x14ac:dyDescent="0.45">
      <c r="A7982">
        <v>7973</v>
      </c>
      <c r="B7982">
        <v>-1</v>
      </c>
      <c r="C7982">
        <v>0</v>
      </c>
      <c r="D7982">
        <v>-150</v>
      </c>
      <c r="E7982">
        <v>0</v>
      </c>
      <c r="F7982">
        <v>25.464644306772001</v>
      </c>
      <c r="G7982">
        <v>62.659699116003601</v>
      </c>
      <c r="H7982">
        <v>0.92776268807031403</v>
      </c>
      <c r="I7982">
        <v>18.0295628905039</v>
      </c>
      <c r="J7982">
        <v>1.5747550889614499</v>
      </c>
      <c r="K7982">
        <v>3.0947490876709298</v>
      </c>
      <c r="L7982">
        <v>0.43421344418448499</v>
      </c>
      <c r="M7982">
        <v>0.419730660820544</v>
      </c>
      <c r="N7982">
        <v>93.642994476149696</v>
      </c>
      <c r="O7982">
        <v>94.941802903609101</v>
      </c>
      <c r="P7982">
        <v>0</v>
      </c>
    </row>
    <row r="7983" spans="1:16" x14ac:dyDescent="0.45">
      <c r="A7983">
        <v>7974</v>
      </c>
      <c r="B7983">
        <v>-1</v>
      </c>
      <c r="C7983">
        <v>0</v>
      </c>
      <c r="D7983">
        <v>-150</v>
      </c>
      <c r="E7983">
        <v>0</v>
      </c>
      <c r="F7983">
        <v>25.525681325724001</v>
      </c>
      <c r="G7983">
        <v>62.545336637934298</v>
      </c>
      <c r="H7983">
        <v>0.92776268807031403</v>
      </c>
      <c r="I7983">
        <v>17.976581637095801</v>
      </c>
      <c r="J7983">
        <v>1.46488845484786</v>
      </c>
      <c r="K7983">
        <v>3.0900953722132201</v>
      </c>
      <c r="L7983">
        <v>0.43421344418448499</v>
      </c>
      <c r="M7983">
        <v>0.419730660820544</v>
      </c>
      <c r="N7983">
        <v>93.6063722647785</v>
      </c>
      <c r="O7983">
        <v>94.941241388279593</v>
      </c>
      <c r="P7983">
        <v>0</v>
      </c>
    </row>
    <row r="7984" spans="1:16" x14ac:dyDescent="0.45">
      <c r="A7984">
        <v>7975</v>
      </c>
      <c r="B7984">
        <v>-1</v>
      </c>
      <c r="C7984">
        <v>0</v>
      </c>
      <c r="D7984">
        <v>-150</v>
      </c>
      <c r="E7984">
        <v>0</v>
      </c>
      <c r="F7984">
        <v>25.525681325724001</v>
      </c>
      <c r="G7984">
        <v>62.431520156675496</v>
      </c>
      <c r="H7984">
        <v>0.92776268807031403</v>
      </c>
      <c r="I7984">
        <v>17.923764625573298</v>
      </c>
      <c r="J7984">
        <v>1.46488845484786</v>
      </c>
      <c r="K7984">
        <v>3.0851114316422099</v>
      </c>
      <c r="L7984">
        <v>0.43421344418448499</v>
      </c>
      <c r="M7984">
        <v>0.419730660820544</v>
      </c>
      <c r="N7984">
        <v>93.6063722647785</v>
      </c>
      <c r="O7984">
        <v>94.940566729770495</v>
      </c>
      <c r="P7984">
        <v>0</v>
      </c>
    </row>
    <row r="7985" spans="1:16" x14ac:dyDescent="0.45">
      <c r="A7985">
        <v>7976</v>
      </c>
      <c r="B7985">
        <v>-1</v>
      </c>
      <c r="C7985">
        <v>0</v>
      </c>
      <c r="D7985">
        <v>-150</v>
      </c>
      <c r="E7985">
        <v>0</v>
      </c>
      <c r="F7985">
        <v>25.5623035370952</v>
      </c>
      <c r="G7985">
        <v>62.318056506508597</v>
      </c>
      <c r="H7985">
        <v>0.91555528427991495</v>
      </c>
      <c r="I7985">
        <v>17.871111346786499</v>
      </c>
      <c r="J7985">
        <v>1.34281441694387</v>
      </c>
      <c r="K7985">
        <v>3.0801429412869799</v>
      </c>
      <c r="L7985">
        <v>0.43421344418448499</v>
      </c>
      <c r="M7985">
        <v>0.419730660820544</v>
      </c>
      <c r="N7985">
        <v>93.545335245826493</v>
      </c>
      <c r="O7985">
        <v>94.939894162702799</v>
      </c>
      <c r="P7985">
        <v>0</v>
      </c>
    </row>
    <row r="7986" spans="1:16" x14ac:dyDescent="0.45">
      <c r="A7986">
        <v>7977</v>
      </c>
      <c r="B7986">
        <v>-1</v>
      </c>
      <c r="C7986">
        <v>0</v>
      </c>
      <c r="D7986">
        <v>-150</v>
      </c>
      <c r="E7986">
        <v>0</v>
      </c>
      <c r="F7986">
        <v>25.635547959837599</v>
      </c>
      <c r="G7986">
        <v>62.205059477534299</v>
      </c>
      <c r="H7986">
        <v>0.891140476699118</v>
      </c>
      <c r="I7986">
        <v>17.8185829985383</v>
      </c>
      <c r="J7986">
        <v>1.24515518662068</v>
      </c>
      <c r="K7986">
        <v>3.0748069069949402</v>
      </c>
      <c r="L7986">
        <v>0.43421344418448499</v>
      </c>
      <c r="M7986">
        <v>0.419730660820544</v>
      </c>
      <c r="N7986">
        <v>93.557542649616906</v>
      </c>
      <c r="O7986">
        <v>94.939032207464606</v>
      </c>
      <c r="P7986">
        <v>0</v>
      </c>
    </row>
    <row r="7987" spans="1:16" x14ac:dyDescent="0.45">
      <c r="A7987">
        <v>7978</v>
      </c>
      <c r="B7987">
        <v>-1</v>
      </c>
      <c r="C7987">
        <v>0</v>
      </c>
      <c r="D7987">
        <v>-150</v>
      </c>
      <c r="E7987">
        <v>0</v>
      </c>
      <c r="F7987">
        <v>25.720999786370399</v>
      </c>
      <c r="G7987">
        <v>62.092642507103903</v>
      </c>
      <c r="H7987">
        <v>0.87893307290871903</v>
      </c>
      <c r="I7987">
        <v>17.766140898918199</v>
      </c>
      <c r="J7987">
        <v>1.14749595629749</v>
      </c>
      <c r="K7987">
        <v>3.0691810574036902</v>
      </c>
      <c r="L7987">
        <v>0.43421344418448499</v>
      </c>
      <c r="M7987">
        <v>0.419730660820544</v>
      </c>
      <c r="N7987">
        <v>93.557542649616906</v>
      </c>
      <c r="O7987">
        <v>94.938211218913295</v>
      </c>
      <c r="P7987">
        <v>0</v>
      </c>
    </row>
    <row r="7988" spans="1:16" x14ac:dyDescent="0.45">
      <c r="A7988">
        <v>7979</v>
      </c>
      <c r="B7988">
        <v>-1</v>
      </c>
      <c r="C7988">
        <v>0</v>
      </c>
      <c r="D7988">
        <v>-150</v>
      </c>
      <c r="E7988">
        <v>0</v>
      </c>
      <c r="F7988">
        <v>25.806451612903199</v>
      </c>
      <c r="G7988">
        <v>61.980842091661799</v>
      </c>
      <c r="H7988">
        <v>0.91555528427991495</v>
      </c>
      <c r="I7988">
        <v>17.713823075181299</v>
      </c>
      <c r="J7988">
        <v>1.0498367259743</v>
      </c>
      <c r="K7988">
        <v>3.0632662909406401</v>
      </c>
      <c r="L7988">
        <v>0.43421344418448499</v>
      </c>
      <c r="M7988">
        <v>0.419730660820544</v>
      </c>
      <c r="N7988">
        <v>93.4842982268746</v>
      </c>
      <c r="O7988">
        <v>94.937392775426503</v>
      </c>
      <c r="P7988">
        <v>0</v>
      </c>
    </row>
    <row r="7989" spans="1:16" x14ac:dyDescent="0.45">
      <c r="A7989">
        <v>7980</v>
      </c>
      <c r="B7989">
        <v>-1</v>
      </c>
      <c r="C7989">
        <v>0</v>
      </c>
      <c r="D7989">
        <v>-150</v>
      </c>
      <c r="E7989">
        <v>0</v>
      </c>
      <c r="F7989">
        <v>25.806451612903199</v>
      </c>
      <c r="G7989">
        <v>61.869656319887298</v>
      </c>
      <c r="H7989">
        <v>0.91555528427991495</v>
      </c>
      <c r="I7989">
        <v>17.661782320575</v>
      </c>
      <c r="J7989">
        <v>1.0498367259743</v>
      </c>
      <c r="K7989">
        <v>3.0570635032481102</v>
      </c>
      <c r="L7989">
        <v>0.43418576246865098</v>
      </c>
      <c r="M7989">
        <v>0.41969934231130501</v>
      </c>
      <c r="N7989">
        <v>93.4842982268746</v>
      </c>
      <c r="O7989">
        <v>94.936347101360397</v>
      </c>
      <c r="P7989">
        <v>0</v>
      </c>
    </row>
    <row r="7990" spans="1:16" x14ac:dyDescent="0.45">
      <c r="A7990">
        <v>7981</v>
      </c>
      <c r="B7990">
        <v>-1</v>
      </c>
      <c r="C7990">
        <v>0</v>
      </c>
      <c r="D7990">
        <v>-150</v>
      </c>
      <c r="E7990">
        <v>0</v>
      </c>
      <c r="F7990">
        <v>25.891903439436</v>
      </c>
      <c r="G7990">
        <v>61.758815224005303</v>
      </c>
      <c r="H7990">
        <v>0.891140476699118</v>
      </c>
      <c r="I7990">
        <v>17.609902892308</v>
      </c>
      <c r="J7990">
        <v>0.95217749565111198</v>
      </c>
      <c r="K7990">
        <v>3.0508799441974199</v>
      </c>
      <c r="L7990">
        <v>0.43418576246865098</v>
      </c>
      <c r="M7990">
        <v>0.41969934231130501</v>
      </c>
      <c r="N7990">
        <v>93.459883419293803</v>
      </c>
      <c r="O7990">
        <v>94.935304668883902</v>
      </c>
      <c r="P7990">
        <v>0</v>
      </c>
    </row>
    <row r="7991" spans="1:16" x14ac:dyDescent="0.45">
      <c r="A7991">
        <v>7982</v>
      </c>
      <c r="B7991">
        <v>-1</v>
      </c>
      <c r="C7991">
        <v>0</v>
      </c>
      <c r="D7991">
        <v>-150</v>
      </c>
      <c r="E7991">
        <v>0</v>
      </c>
      <c r="F7991">
        <v>25.989562669759199</v>
      </c>
      <c r="G7991">
        <v>61.648585797900402</v>
      </c>
      <c r="H7991">
        <v>0.891140476699118</v>
      </c>
      <c r="I7991">
        <v>17.5581077010172</v>
      </c>
      <c r="J7991">
        <v>0.85451826532792097</v>
      </c>
      <c r="K7991">
        <v>3.04440919717426</v>
      </c>
      <c r="L7991">
        <v>0.43418576246865098</v>
      </c>
      <c r="M7991">
        <v>0.41969934231130501</v>
      </c>
      <c r="N7991">
        <v>93.472090823084201</v>
      </c>
      <c r="O7991">
        <v>94.934188878696702</v>
      </c>
      <c r="P7991">
        <v>0</v>
      </c>
    </row>
    <row r="7992" spans="1:16" x14ac:dyDescent="0.45">
      <c r="A7992">
        <v>7983</v>
      </c>
      <c r="B7992">
        <v>-1</v>
      </c>
      <c r="C7992">
        <v>0</v>
      </c>
      <c r="D7992">
        <v>-150</v>
      </c>
      <c r="E7992">
        <v>0</v>
      </c>
      <c r="F7992">
        <v>26.0994293038728</v>
      </c>
      <c r="G7992">
        <v>61.539004440021998</v>
      </c>
      <c r="H7992">
        <v>0.891140476699118</v>
      </c>
      <c r="I7992">
        <v>17.5064730748195</v>
      </c>
      <c r="J7992">
        <v>0.76906643879512904</v>
      </c>
      <c r="K7992">
        <v>3.03765215246136</v>
      </c>
      <c r="L7992">
        <v>0.43418576246865098</v>
      </c>
      <c r="M7992">
        <v>0.41969934231130501</v>
      </c>
      <c r="N7992">
        <v>93.435468611713006</v>
      </c>
      <c r="O7992">
        <v>94.933114842084805</v>
      </c>
      <c r="P7992">
        <v>0</v>
      </c>
    </row>
    <row r="7993" spans="1:16" x14ac:dyDescent="0.45">
      <c r="A7993">
        <v>7984</v>
      </c>
      <c r="B7993">
        <v>-1</v>
      </c>
      <c r="C7993">
        <v>0</v>
      </c>
      <c r="D7993">
        <v>-150</v>
      </c>
      <c r="E7993">
        <v>0</v>
      </c>
      <c r="F7993">
        <v>26.258125553147899</v>
      </c>
      <c r="G7993">
        <v>61.430107435984098</v>
      </c>
      <c r="H7993">
        <v>0.91555528427991495</v>
      </c>
      <c r="I7993">
        <v>17.454998515962998</v>
      </c>
      <c r="J7993">
        <v>0.683614612262337</v>
      </c>
      <c r="K7993">
        <v>3.0306479922072298</v>
      </c>
      <c r="L7993">
        <v>0.43418576246865098</v>
      </c>
      <c r="M7993">
        <v>0.41969934231130501</v>
      </c>
      <c r="N7993">
        <v>93.374431592760999</v>
      </c>
      <c r="O7993">
        <v>94.931929251109196</v>
      </c>
      <c r="P7993">
        <v>0</v>
      </c>
    </row>
    <row r="7994" spans="1:16" x14ac:dyDescent="0.45">
      <c r="A7994">
        <v>7985</v>
      </c>
      <c r="B7994">
        <v>-1</v>
      </c>
      <c r="C7994">
        <v>0</v>
      </c>
      <c r="D7994">
        <v>-150</v>
      </c>
      <c r="E7994">
        <v>0</v>
      </c>
      <c r="F7994">
        <v>26.258125553147899</v>
      </c>
      <c r="G7994">
        <v>61.322045842792797</v>
      </c>
      <c r="H7994">
        <v>0.91555528427991495</v>
      </c>
      <c r="I7994">
        <v>17.4037601174903</v>
      </c>
      <c r="J7994">
        <v>0.683614612262337</v>
      </c>
      <c r="K7994">
        <v>3.0233974824700498</v>
      </c>
      <c r="L7994">
        <v>0.43418576246865098</v>
      </c>
      <c r="M7994">
        <v>0.41969934231130501</v>
      </c>
      <c r="N7994">
        <v>93.374431592760999</v>
      </c>
      <c r="O7994">
        <v>94.9305558623373</v>
      </c>
      <c r="P7994">
        <v>0</v>
      </c>
    </row>
    <row r="7995" spans="1:16" x14ac:dyDescent="0.45">
      <c r="A7995">
        <v>7986</v>
      </c>
      <c r="B7995">
        <v>-1</v>
      </c>
      <c r="C7995">
        <v>0</v>
      </c>
      <c r="D7995">
        <v>-150</v>
      </c>
      <c r="E7995">
        <v>0</v>
      </c>
      <c r="F7995">
        <v>26.3924069948423</v>
      </c>
      <c r="G7995">
        <v>61.214319240540398</v>
      </c>
      <c r="H7995">
        <v>0.91555528427991495</v>
      </c>
      <c r="I7995">
        <v>17.3526805580528</v>
      </c>
      <c r="J7995">
        <v>0.59816278572954495</v>
      </c>
      <c r="K7995">
        <v>3.0161694493130602</v>
      </c>
      <c r="L7995">
        <v>0.43418576246865098</v>
      </c>
      <c r="M7995">
        <v>0.41969934231130501</v>
      </c>
      <c r="N7995">
        <v>93.386638996551397</v>
      </c>
      <c r="O7995">
        <v>94.929186731070502</v>
      </c>
      <c r="P7995">
        <v>0</v>
      </c>
    </row>
    <row r="7996" spans="1:16" x14ac:dyDescent="0.45">
      <c r="A7996">
        <v>7987</v>
      </c>
      <c r="B7996">
        <v>-1</v>
      </c>
      <c r="C7996">
        <v>0</v>
      </c>
      <c r="D7996">
        <v>-150</v>
      </c>
      <c r="E7996">
        <v>0</v>
      </c>
      <c r="F7996">
        <v>26.5999328592791</v>
      </c>
      <c r="G7996">
        <v>61.107347831637497</v>
      </c>
      <c r="H7996">
        <v>0.91555528427991495</v>
      </c>
      <c r="I7996">
        <v>17.3017593452497</v>
      </c>
      <c r="J7996">
        <v>0.50050355540635305</v>
      </c>
      <c r="K7996">
        <v>3.0086957606790299</v>
      </c>
      <c r="L7996">
        <v>0.43418576246865098</v>
      </c>
      <c r="M7996">
        <v>0.41969934231130501</v>
      </c>
      <c r="N7996">
        <v>93.386638996551397</v>
      </c>
      <c r="O7996">
        <v>94.927860138736406</v>
      </c>
      <c r="P7996">
        <v>0</v>
      </c>
    </row>
    <row r="7997" spans="1:16" x14ac:dyDescent="0.45">
      <c r="A7997">
        <v>7988</v>
      </c>
      <c r="B7997">
        <v>-1</v>
      </c>
      <c r="C7997">
        <v>0</v>
      </c>
      <c r="D7997">
        <v>-150</v>
      </c>
      <c r="E7997">
        <v>0</v>
      </c>
      <c r="F7997">
        <v>26.795251319925502</v>
      </c>
      <c r="G7997">
        <v>61.001359042738997</v>
      </c>
      <c r="H7997">
        <v>0.92776268807031403</v>
      </c>
      <c r="I7997">
        <v>17.250995988206199</v>
      </c>
      <c r="J7997">
        <v>0.43946653645435901</v>
      </c>
      <c r="K7997">
        <v>3.0009388834742299</v>
      </c>
      <c r="L7997">
        <v>0.434158079112547</v>
      </c>
      <c r="M7997">
        <v>0.41966802380206703</v>
      </c>
      <c r="N7997">
        <v>93.301187170018594</v>
      </c>
      <c r="O7997">
        <v>94.926537658838498</v>
      </c>
      <c r="P7997">
        <v>0</v>
      </c>
    </row>
    <row r="7998" spans="1:16" x14ac:dyDescent="0.45">
      <c r="A7998">
        <v>7989</v>
      </c>
      <c r="B7998">
        <v>-1</v>
      </c>
      <c r="C7998">
        <v>0</v>
      </c>
      <c r="D7998">
        <v>-150</v>
      </c>
      <c r="E7998">
        <v>0</v>
      </c>
      <c r="F7998">
        <v>27.039399395733501</v>
      </c>
      <c r="G7998">
        <v>60.896311533097098</v>
      </c>
      <c r="H7998">
        <v>0.91555528427991495</v>
      </c>
      <c r="I7998">
        <v>17.200428292195198</v>
      </c>
      <c r="J7998">
        <v>0.37842951750236498</v>
      </c>
      <c r="K7998">
        <v>2.9930145794603198</v>
      </c>
      <c r="L7998">
        <v>0.434158079112547</v>
      </c>
      <c r="M7998">
        <v>0.41966802380206703</v>
      </c>
      <c r="N7998">
        <v>93.276772362437796</v>
      </c>
      <c r="O7998">
        <v>94.924951216248402</v>
      </c>
      <c r="P7998">
        <v>0</v>
      </c>
    </row>
    <row r="7999" spans="1:16" x14ac:dyDescent="0.45">
      <c r="A7999">
        <v>7990</v>
      </c>
      <c r="B7999">
        <v>-1</v>
      </c>
      <c r="C7999">
        <v>0</v>
      </c>
      <c r="D7999">
        <v>-150</v>
      </c>
      <c r="E7999">
        <v>0</v>
      </c>
      <c r="F7999">
        <v>27.039399395733501</v>
      </c>
      <c r="G7999">
        <v>60.792355563248897</v>
      </c>
      <c r="H7999">
        <v>0.91555528427991495</v>
      </c>
      <c r="I7999">
        <v>17.1499790614162</v>
      </c>
      <c r="J7999">
        <v>0.37842951750236498</v>
      </c>
      <c r="K7999">
        <v>2.9849233676604001</v>
      </c>
      <c r="L7999">
        <v>0.434158079112547</v>
      </c>
      <c r="M7999">
        <v>0.41966802380206703</v>
      </c>
      <c r="N7999">
        <v>93.276772362437796</v>
      </c>
      <c r="O7999">
        <v>94.923293102379006</v>
      </c>
      <c r="P7999">
        <v>0</v>
      </c>
    </row>
    <row r="8000" spans="1:16" x14ac:dyDescent="0.45">
      <c r="A8000">
        <v>7991</v>
      </c>
      <c r="B8000">
        <v>-1</v>
      </c>
      <c r="C8000">
        <v>0</v>
      </c>
      <c r="D8000">
        <v>-150</v>
      </c>
      <c r="E8000">
        <v>0</v>
      </c>
      <c r="F8000">
        <v>27.2835474715414</v>
      </c>
      <c r="G8000">
        <v>60.6887218569073</v>
      </c>
      <c r="H8000">
        <v>0.891140476699118</v>
      </c>
      <c r="I8000">
        <v>17.099686223252601</v>
      </c>
      <c r="J8000">
        <v>0.31739249855036999</v>
      </c>
      <c r="K8000">
        <v>2.97685723861705</v>
      </c>
      <c r="L8000">
        <v>0.434158079112547</v>
      </c>
      <c r="M8000">
        <v>0.41966802380206703</v>
      </c>
      <c r="N8000">
        <v>93.264564958647398</v>
      </c>
      <c r="O8000">
        <v>94.921640128662602</v>
      </c>
      <c r="P8000">
        <v>0</v>
      </c>
    </row>
    <row r="8001" spans="1:16" x14ac:dyDescent="0.45">
      <c r="A8001">
        <v>7992</v>
      </c>
      <c r="B8001">
        <v>-1</v>
      </c>
      <c r="C8001">
        <v>0</v>
      </c>
      <c r="D8001">
        <v>-150</v>
      </c>
      <c r="E8001">
        <v>0</v>
      </c>
      <c r="F8001">
        <v>27.564317758720598</v>
      </c>
      <c r="G8001">
        <v>60.5861753075691</v>
      </c>
      <c r="H8001">
        <v>0.86672566911832005</v>
      </c>
      <c r="I8001">
        <v>17.0494727036359</v>
      </c>
      <c r="J8001">
        <v>0.25635547959837601</v>
      </c>
      <c r="K8001">
        <v>2.9686246414452899</v>
      </c>
      <c r="L8001">
        <v>0.43413039411638299</v>
      </c>
      <c r="M8001">
        <v>0.41963670529282798</v>
      </c>
      <c r="N8001">
        <v>93.252357554856999</v>
      </c>
      <c r="O8001">
        <v>94.919953984539106</v>
      </c>
      <c r="P8001">
        <v>0</v>
      </c>
    </row>
    <row r="8002" spans="1:16" x14ac:dyDescent="0.45">
      <c r="A8002">
        <v>7993</v>
      </c>
      <c r="B8002">
        <v>-1</v>
      </c>
      <c r="C8002">
        <v>0</v>
      </c>
      <c r="D8002">
        <v>-150</v>
      </c>
      <c r="E8002">
        <v>0</v>
      </c>
      <c r="F8002">
        <v>27.857295449690199</v>
      </c>
      <c r="G8002">
        <v>60.484827428924703</v>
      </c>
      <c r="H8002">
        <v>0.86672566911832005</v>
      </c>
      <c r="I8002">
        <v>16.999338256678701</v>
      </c>
      <c r="J8002">
        <v>0.20752586443678001</v>
      </c>
      <c r="K8002">
        <v>2.9602260921963102</v>
      </c>
      <c r="L8002">
        <v>0.43413039411638299</v>
      </c>
      <c r="M8002">
        <v>0.41963670529282798</v>
      </c>
      <c r="N8002">
        <v>93.191320535905007</v>
      </c>
      <c r="O8002">
        <v>94.918234772836598</v>
      </c>
      <c r="P8002">
        <v>0</v>
      </c>
    </row>
    <row r="8003" spans="1:16" x14ac:dyDescent="0.45">
      <c r="A8003">
        <v>7994</v>
      </c>
      <c r="B8003">
        <v>-1</v>
      </c>
      <c r="C8003">
        <v>0</v>
      </c>
      <c r="D8003">
        <v>-150</v>
      </c>
      <c r="E8003">
        <v>0</v>
      </c>
      <c r="F8003">
        <v>28.150273140659799</v>
      </c>
      <c r="G8003">
        <v>60.384712799720702</v>
      </c>
      <c r="H8003">
        <v>0.83010345774712302</v>
      </c>
      <c r="I8003">
        <v>16.949359226506999</v>
      </c>
      <c r="J8003">
        <v>0.183111056855983</v>
      </c>
      <c r="K8003">
        <v>2.95170039994724</v>
      </c>
      <c r="L8003">
        <v>0.434102707480366</v>
      </c>
      <c r="M8003">
        <v>0.419605386783589</v>
      </c>
      <c r="N8003">
        <v>93.203527939695405</v>
      </c>
      <c r="O8003">
        <v>94.916329417561897</v>
      </c>
      <c r="P8003">
        <v>0</v>
      </c>
    </row>
    <row r="8004" spans="1:16" x14ac:dyDescent="0.45">
      <c r="A8004">
        <v>7995</v>
      </c>
      <c r="B8004">
        <v>-1</v>
      </c>
      <c r="C8004">
        <v>0</v>
      </c>
      <c r="D8004">
        <v>-150</v>
      </c>
      <c r="E8004">
        <v>0</v>
      </c>
      <c r="F8004">
        <v>28.150273140659799</v>
      </c>
      <c r="G8004">
        <v>60.285827596883898</v>
      </c>
      <c r="H8004">
        <v>0.83010345774712302</v>
      </c>
      <c r="I8004">
        <v>16.8994202474518</v>
      </c>
      <c r="J8004">
        <v>0.183111056855983</v>
      </c>
      <c r="K8004">
        <v>2.9431245480927601</v>
      </c>
      <c r="L8004">
        <v>0.434102707480366</v>
      </c>
      <c r="M8004">
        <v>0.419605386783589</v>
      </c>
      <c r="N8004">
        <v>93.203527939695405</v>
      </c>
      <c r="O8004">
        <v>94.914468263514294</v>
      </c>
      <c r="P8004">
        <v>0</v>
      </c>
    </row>
    <row r="8005" spans="1:16" x14ac:dyDescent="0.45">
      <c r="A8005">
        <v>7996</v>
      </c>
      <c r="B8005">
        <v>-1</v>
      </c>
      <c r="C8005">
        <v>0</v>
      </c>
      <c r="D8005">
        <v>-150</v>
      </c>
      <c r="E8005">
        <v>0</v>
      </c>
      <c r="F8005">
        <v>28.479873043000499</v>
      </c>
      <c r="G8005">
        <v>60.187248938175799</v>
      </c>
      <c r="H8005">
        <v>0.83010345774712302</v>
      </c>
      <c r="I8005">
        <v>16.849636079231601</v>
      </c>
      <c r="J8005">
        <v>0.158696249275185</v>
      </c>
      <c r="K8005">
        <v>2.93457528137903</v>
      </c>
      <c r="L8005">
        <v>0.434102707480366</v>
      </c>
      <c r="M8005">
        <v>0.419605386783589</v>
      </c>
      <c r="N8005">
        <v>93.215735343485804</v>
      </c>
      <c r="O8005">
        <v>94.912612879044204</v>
      </c>
      <c r="P8005">
        <v>0</v>
      </c>
    </row>
    <row r="8006" spans="1:16" x14ac:dyDescent="0.45">
      <c r="A8006">
        <v>7997</v>
      </c>
      <c r="B8006">
        <v>-1</v>
      </c>
      <c r="C8006">
        <v>0</v>
      </c>
      <c r="D8006">
        <v>-150</v>
      </c>
      <c r="E8006">
        <v>0</v>
      </c>
      <c r="F8006">
        <v>28.809472945341302</v>
      </c>
      <c r="G8006">
        <v>60.0900098282033</v>
      </c>
      <c r="H8006">
        <v>0.83010345774712302</v>
      </c>
      <c r="I8006">
        <v>16.800006241933001</v>
      </c>
      <c r="J8006">
        <v>0.146488845484786</v>
      </c>
      <c r="K8006">
        <v>2.9259759281407298</v>
      </c>
      <c r="L8006">
        <v>0.43407501920470398</v>
      </c>
      <c r="M8006">
        <v>0.41957406827435001</v>
      </c>
      <c r="N8006">
        <v>93.154698324533797</v>
      </c>
      <c r="O8006">
        <v>94.910801540891697</v>
      </c>
      <c r="P8006">
        <v>0</v>
      </c>
    </row>
    <row r="8007" spans="1:16" x14ac:dyDescent="0.45">
      <c r="A8007">
        <v>7998</v>
      </c>
      <c r="B8007">
        <v>-1</v>
      </c>
      <c r="C8007">
        <v>0</v>
      </c>
      <c r="D8007">
        <v>-150</v>
      </c>
      <c r="E8007">
        <v>0</v>
      </c>
      <c r="F8007">
        <v>29.126865443891699</v>
      </c>
      <c r="G8007">
        <v>59.994106114365401</v>
      </c>
      <c r="H8007">
        <v>0.78127384258552801</v>
      </c>
      <c r="I8007">
        <v>16.750530257129899</v>
      </c>
      <c r="J8007">
        <v>0.13428144169438699</v>
      </c>
      <c r="K8007">
        <v>2.9173649382717799</v>
      </c>
      <c r="L8007">
        <v>0.43407501920470398</v>
      </c>
      <c r="M8007">
        <v>0.41957406827435001</v>
      </c>
      <c r="N8007">
        <v>93.093661305581804</v>
      </c>
      <c r="O8007">
        <v>94.908804344759005</v>
      </c>
      <c r="P8007">
        <v>0</v>
      </c>
    </row>
    <row r="8008" spans="1:16" x14ac:dyDescent="0.45">
      <c r="A8008">
        <v>7999</v>
      </c>
      <c r="B8008">
        <v>-1</v>
      </c>
      <c r="C8008">
        <v>0</v>
      </c>
      <c r="D8008">
        <v>-150</v>
      </c>
      <c r="E8008">
        <v>0</v>
      </c>
      <c r="F8008">
        <v>29.505294961394</v>
      </c>
      <c r="G8008">
        <v>59.8994953623084</v>
      </c>
      <c r="H8008">
        <v>0.732444227423932</v>
      </c>
      <c r="I8008">
        <v>16.701054469376999</v>
      </c>
      <c r="J8008">
        <v>0.13428144169438699</v>
      </c>
      <c r="K8008">
        <v>2.9087423478457399</v>
      </c>
      <c r="L8008">
        <v>0.43401963773527802</v>
      </c>
      <c r="M8008">
        <v>0.41951143125587198</v>
      </c>
      <c r="N8008">
        <v>93.118076113162601</v>
      </c>
      <c r="O8008">
        <v>94.906621866805907</v>
      </c>
      <c r="P8008">
        <v>0</v>
      </c>
    </row>
    <row r="8009" spans="1:16" x14ac:dyDescent="0.45">
      <c r="A8009">
        <v>8000</v>
      </c>
      <c r="B8009">
        <v>-1</v>
      </c>
      <c r="C8009">
        <v>0</v>
      </c>
      <c r="D8009">
        <v>-150</v>
      </c>
      <c r="E8009">
        <v>0</v>
      </c>
      <c r="F8009">
        <v>29.505294961394</v>
      </c>
      <c r="G8009">
        <v>59.806365036979102</v>
      </c>
      <c r="H8009">
        <v>0.732444227423932</v>
      </c>
      <c r="I8009">
        <v>16.6515788780634</v>
      </c>
      <c r="J8009">
        <v>0.13428144169438699</v>
      </c>
      <c r="K8009">
        <v>2.90014648745001</v>
      </c>
      <c r="L8009">
        <v>0.43401963773527802</v>
      </c>
      <c r="M8009">
        <v>0.41951143125587198</v>
      </c>
      <c r="N8009">
        <v>93.118076113162601</v>
      </c>
      <c r="O8009">
        <v>94.904522743785805</v>
      </c>
      <c r="P8009">
        <v>0</v>
      </c>
    </row>
    <row r="8010" spans="1:16" x14ac:dyDescent="0.45">
      <c r="A8010">
        <v>8001</v>
      </c>
      <c r="B8010">
        <v>-1</v>
      </c>
      <c r="C8010">
        <v>0</v>
      </c>
      <c r="D8010">
        <v>-150</v>
      </c>
      <c r="E8010">
        <v>0</v>
      </c>
      <c r="F8010">
        <v>29.883724478896401</v>
      </c>
      <c r="G8010">
        <v>59.713523415658301</v>
      </c>
      <c r="H8010">
        <v>0.69582201605273597</v>
      </c>
      <c r="I8010">
        <v>16.602256661082802</v>
      </c>
      <c r="J8010">
        <v>0.12207403790398801</v>
      </c>
      <c r="K8010">
        <v>2.8915772742215098</v>
      </c>
      <c r="L8010">
        <v>0.43401963773527802</v>
      </c>
      <c r="M8010">
        <v>0.41951143125587198</v>
      </c>
      <c r="N8010">
        <v>93.093661305581804</v>
      </c>
      <c r="O8010">
        <v>94.902430128047001</v>
      </c>
      <c r="P8010">
        <v>0</v>
      </c>
    </row>
    <row r="8011" spans="1:16" x14ac:dyDescent="0.45">
      <c r="A8011">
        <v>8002</v>
      </c>
      <c r="B8011">
        <v>-1</v>
      </c>
      <c r="C8011">
        <v>0</v>
      </c>
      <c r="D8011">
        <v>-150</v>
      </c>
      <c r="E8011">
        <v>0</v>
      </c>
      <c r="F8011">
        <v>30.29877620777</v>
      </c>
      <c r="G8011">
        <v>59.622156736760097</v>
      </c>
      <c r="H8011">
        <v>0.69582201605273597</v>
      </c>
      <c r="I8011">
        <v>16.552972459097798</v>
      </c>
      <c r="J8011">
        <v>0.13428144169438699</v>
      </c>
      <c r="K8011">
        <v>2.88299633092833</v>
      </c>
      <c r="L8011">
        <v>0.43401963773527802</v>
      </c>
      <c r="M8011">
        <v>0.41951143125587198</v>
      </c>
      <c r="N8011">
        <v>93.020416882839399</v>
      </c>
      <c r="O8011">
        <v>94.900267410165696</v>
      </c>
      <c r="P8011">
        <v>0</v>
      </c>
    </row>
    <row r="8012" spans="1:16" x14ac:dyDescent="0.45">
      <c r="A8012">
        <v>8003</v>
      </c>
      <c r="B8012">
        <v>-1</v>
      </c>
      <c r="C8012">
        <v>0</v>
      </c>
      <c r="D8012">
        <v>-150</v>
      </c>
      <c r="E8012">
        <v>0</v>
      </c>
      <c r="F8012">
        <v>30.701620532853099</v>
      </c>
      <c r="G8012">
        <v>59.5323753118399</v>
      </c>
      <c r="H8012">
        <v>0.69582201605273597</v>
      </c>
      <c r="I8012">
        <v>16.503841038139001</v>
      </c>
      <c r="J8012">
        <v>0.13428144169438699</v>
      </c>
      <c r="K8012">
        <v>2.8744802831850498</v>
      </c>
      <c r="L8012">
        <v>0.43399194454193002</v>
      </c>
      <c r="M8012">
        <v>0.41948011274663299</v>
      </c>
      <c r="N8012">
        <v>93.008209479049</v>
      </c>
      <c r="O8012">
        <v>94.897881628955602</v>
      </c>
      <c r="P8012">
        <v>0</v>
      </c>
    </row>
    <row r="8013" spans="1:16" x14ac:dyDescent="0.45">
      <c r="A8013">
        <v>8004</v>
      </c>
      <c r="B8013">
        <v>-1</v>
      </c>
      <c r="C8013">
        <v>0</v>
      </c>
      <c r="D8013">
        <v>-150</v>
      </c>
      <c r="E8013">
        <v>0</v>
      </c>
      <c r="F8013">
        <v>31.092257454145901</v>
      </c>
      <c r="G8013">
        <v>59.444135931984803</v>
      </c>
      <c r="H8013">
        <v>0.683614612262337</v>
      </c>
      <c r="I8013">
        <v>16.454861924585099</v>
      </c>
      <c r="J8013">
        <v>0.13428144169438699</v>
      </c>
      <c r="K8013">
        <v>2.8659906351897702</v>
      </c>
      <c r="L8013">
        <v>0.43396424970976999</v>
      </c>
      <c r="M8013">
        <v>0.41944879423739401</v>
      </c>
      <c r="N8013">
        <v>93.032624286629797</v>
      </c>
      <c r="O8013">
        <v>94.895464949041695</v>
      </c>
      <c r="P8013">
        <v>0</v>
      </c>
    </row>
    <row r="8014" spans="1:16" x14ac:dyDescent="0.45">
      <c r="A8014">
        <v>8005</v>
      </c>
      <c r="B8014">
        <v>-1</v>
      </c>
      <c r="C8014">
        <v>0</v>
      </c>
      <c r="D8014">
        <v>-150</v>
      </c>
      <c r="E8014">
        <v>0</v>
      </c>
      <c r="F8014">
        <v>31.092257454145901</v>
      </c>
      <c r="G8014">
        <v>59.357395522229297</v>
      </c>
      <c r="H8014">
        <v>0.683614612262337</v>
      </c>
      <c r="I8014">
        <v>16.4059963516575</v>
      </c>
      <c r="J8014">
        <v>0.13428144169438699</v>
      </c>
      <c r="K8014">
        <v>2.8575273051032699</v>
      </c>
      <c r="L8014">
        <v>0.43396424970976999</v>
      </c>
      <c r="M8014">
        <v>0.41944879423739401</v>
      </c>
      <c r="N8014">
        <v>93.032624286629797</v>
      </c>
      <c r="O8014">
        <v>94.893132350086802</v>
      </c>
      <c r="P8014">
        <v>0</v>
      </c>
    </row>
    <row r="8015" spans="1:16" x14ac:dyDescent="0.45">
      <c r="A8015">
        <v>8006</v>
      </c>
      <c r="B8015">
        <v>-1</v>
      </c>
      <c r="C8015">
        <v>0</v>
      </c>
      <c r="D8015">
        <v>-150</v>
      </c>
      <c r="E8015">
        <v>0</v>
      </c>
      <c r="F8015">
        <v>31.531723990600199</v>
      </c>
      <c r="G8015">
        <v>59.270924007744</v>
      </c>
      <c r="H8015">
        <v>0.65919980468153905</v>
      </c>
      <c r="I8015">
        <v>16.357282262006098</v>
      </c>
      <c r="J8015">
        <v>0.13428144169438699</v>
      </c>
      <c r="K8015">
        <v>2.8490902113400498</v>
      </c>
      <c r="L8015">
        <v>0.43396424970976999</v>
      </c>
      <c r="M8015">
        <v>0.41944879423739401</v>
      </c>
      <c r="N8015">
        <v>92.983794671468203</v>
      </c>
      <c r="O8015">
        <v>94.890806982188707</v>
      </c>
      <c r="P8015">
        <v>0</v>
      </c>
    </row>
    <row r="8016" spans="1:16" x14ac:dyDescent="0.45">
      <c r="A8016">
        <v>8007</v>
      </c>
      <c r="B8016">
        <v>-1</v>
      </c>
      <c r="C8016">
        <v>0</v>
      </c>
      <c r="D8016">
        <v>-150</v>
      </c>
      <c r="E8016">
        <v>0</v>
      </c>
      <c r="F8016">
        <v>31.946775719473798</v>
      </c>
      <c r="G8016">
        <v>59.186099161478502</v>
      </c>
      <c r="H8016">
        <v>0.61037018951994304</v>
      </c>
      <c r="I8016">
        <v>16.308642596781102</v>
      </c>
      <c r="J8016">
        <v>0.12207403790398801</v>
      </c>
      <c r="K8016">
        <v>2.8406792725674901</v>
      </c>
      <c r="L8016">
        <v>0.43396424970976999</v>
      </c>
      <c r="M8016">
        <v>0.41944879423739401</v>
      </c>
      <c r="N8016">
        <v>92.922757652516196</v>
      </c>
      <c r="O8016">
        <v>94.888335644428295</v>
      </c>
      <c r="P8016">
        <v>0</v>
      </c>
    </row>
    <row r="8017" spans="1:16" x14ac:dyDescent="0.45">
      <c r="A8017">
        <v>8008</v>
      </c>
      <c r="B8017">
        <v>-1</v>
      </c>
      <c r="C8017">
        <v>0</v>
      </c>
      <c r="D8017">
        <v>-150</v>
      </c>
      <c r="E8017">
        <v>0</v>
      </c>
      <c r="F8017">
        <v>32.410657063508999</v>
      </c>
      <c r="G8017">
        <v>59.102839289509902</v>
      </c>
      <c r="H8017">
        <v>0.57374797814874701</v>
      </c>
      <c r="I8017">
        <v>16.2600005360156</v>
      </c>
      <c r="J8017">
        <v>0.12207403790398801</v>
      </c>
      <c r="K8017">
        <v>2.8322561130794401</v>
      </c>
      <c r="L8017">
        <v>0.43393655323900598</v>
      </c>
      <c r="M8017">
        <v>0.41941747572815502</v>
      </c>
      <c r="N8017">
        <v>92.922757652516196</v>
      </c>
      <c r="O8017">
        <v>94.885680494686497</v>
      </c>
      <c r="P8017">
        <v>0</v>
      </c>
    </row>
    <row r="8018" spans="1:16" x14ac:dyDescent="0.45">
      <c r="A8018">
        <v>8009</v>
      </c>
      <c r="B8018">
        <v>-1</v>
      </c>
      <c r="C8018">
        <v>0</v>
      </c>
      <c r="D8018">
        <v>-150</v>
      </c>
      <c r="E8018">
        <v>0</v>
      </c>
      <c r="F8018">
        <v>32.850123599963297</v>
      </c>
      <c r="G8018">
        <v>59.021292718920698</v>
      </c>
      <c r="H8018">
        <v>0.524918362987151</v>
      </c>
      <c r="I8018">
        <v>16.211394381761401</v>
      </c>
      <c r="J8018">
        <v>0.12207403790398801</v>
      </c>
      <c r="K8018">
        <v>2.8238590653857898</v>
      </c>
      <c r="L8018">
        <v>0.43390885512984601</v>
      </c>
      <c r="M8018">
        <v>0.41938615721891598</v>
      </c>
      <c r="N8018">
        <v>92.934965056306595</v>
      </c>
      <c r="O8018">
        <v>94.883033575908897</v>
      </c>
      <c r="P8018">
        <v>0</v>
      </c>
    </row>
    <row r="8019" spans="1:16" x14ac:dyDescent="0.45">
      <c r="A8019">
        <v>8010</v>
      </c>
      <c r="B8019">
        <v>-1</v>
      </c>
      <c r="C8019">
        <v>0</v>
      </c>
      <c r="D8019">
        <v>-150</v>
      </c>
      <c r="E8019">
        <v>0</v>
      </c>
      <c r="F8019">
        <v>32.850123599963297</v>
      </c>
      <c r="G8019">
        <v>58.941377549225102</v>
      </c>
      <c r="H8019">
        <v>0.524918362987151</v>
      </c>
      <c r="I8019">
        <v>16.162785728082699</v>
      </c>
      <c r="J8019">
        <v>0.12207403790398801</v>
      </c>
      <c r="K8019">
        <v>2.8154880485399998</v>
      </c>
      <c r="L8019">
        <v>0.43390885512984601</v>
      </c>
      <c r="M8019">
        <v>0.41938615721891598</v>
      </c>
      <c r="N8019">
        <v>92.934965056306595</v>
      </c>
      <c r="O8019">
        <v>94.880433157205204</v>
      </c>
      <c r="P8019">
        <v>0</v>
      </c>
    </row>
    <row r="8020" spans="1:16" x14ac:dyDescent="0.45">
      <c r="A8020">
        <v>8011</v>
      </c>
      <c r="B8020">
        <v>-1</v>
      </c>
      <c r="C8020">
        <v>0</v>
      </c>
      <c r="D8020">
        <v>-150</v>
      </c>
      <c r="E8020">
        <v>0</v>
      </c>
      <c r="F8020">
        <v>33.338419751579302</v>
      </c>
      <c r="G8020">
        <v>58.861710116555599</v>
      </c>
      <c r="H8020">
        <v>0.50050355540635305</v>
      </c>
      <c r="I8020">
        <v>16.1143277612303</v>
      </c>
      <c r="J8020">
        <v>0.12207403790398801</v>
      </c>
      <c r="K8020">
        <v>2.8071429818464302</v>
      </c>
      <c r="L8020">
        <v>0.433881155382498</v>
      </c>
      <c r="M8020">
        <v>0.41935483870967699</v>
      </c>
      <c r="N8020">
        <v>92.886135441145001</v>
      </c>
      <c r="O8020">
        <v>94.8778407997995</v>
      </c>
      <c r="P8020">
        <v>0</v>
      </c>
    </row>
    <row r="8021" spans="1:16" x14ac:dyDescent="0.45">
      <c r="A8021">
        <v>8012</v>
      </c>
      <c r="B8021">
        <v>-1</v>
      </c>
      <c r="C8021">
        <v>0</v>
      </c>
      <c r="D8021">
        <v>-150</v>
      </c>
      <c r="E8021">
        <v>0</v>
      </c>
      <c r="F8021">
        <v>33.802301095614403</v>
      </c>
      <c r="G8021">
        <v>58.783821437954998</v>
      </c>
      <c r="H8021">
        <v>0.46388134403515702</v>
      </c>
      <c r="I8021">
        <v>16.0659434248238</v>
      </c>
      <c r="J8021">
        <v>0.12207403790398801</v>
      </c>
      <c r="K8021">
        <v>2.79882378485962</v>
      </c>
      <c r="L8021">
        <v>0.433881155382498</v>
      </c>
      <c r="M8021">
        <v>0.41935483870967699</v>
      </c>
      <c r="N8021">
        <v>92.837305825983407</v>
      </c>
      <c r="O8021">
        <v>94.875103300199001</v>
      </c>
      <c r="P8021">
        <v>0</v>
      </c>
    </row>
    <row r="8022" spans="1:16" x14ac:dyDescent="0.45">
      <c r="A8022">
        <v>8013</v>
      </c>
      <c r="B8022">
        <v>-1</v>
      </c>
      <c r="C8022">
        <v>0</v>
      </c>
      <c r="D8022">
        <v>-150</v>
      </c>
      <c r="E8022">
        <v>0</v>
      </c>
      <c r="F8022">
        <v>34.278389843440003</v>
      </c>
      <c r="G8022">
        <v>58.707629410034301</v>
      </c>
      <c r="H8022">
        <v>0.41505172887356101</v>
      </c>
      <c r="I8022">
        <v>16.017594195983101</v>
      </c>
      <c r="J8022">
        <v>0.109866634113589</v>
      </c>
      <c r="K8022">
        <v>2.79053037738346</v>
      </c>
      <c r="L8022">
        <v>0.433881155382498</v>
      </c>
      <c r="M8022">
        <v>0.41935483870967699</v>
      </c>
      <c r="N8022">
        <v>92.886135441145001</v>
      </c>
      <c r="O8022">
        <v>94.872221108344505</v>
      </c>
      <c r="P8022">
        <v>0</v>
      </c>
    </row>
    <row r="8023" spans="1:16" x14ac:dyDescent="0.45">
      <c r="A8023">
        <v>8014</v>
      </c>
      <c r="B8023">
        <v>-1</v>
      </c>
      <c r="C8023">
        <v>0</v>
      </c>
      <c r="D8023">
        <v>-150</v>
      </c>
      <c r="E8023">
        <v>0</v>
      </c>
      <c r="F8023">
        <v>34.7788933988464</v>
      </c>
      <c r="G8023">
        <v>58.633167067801999</v>
      </c>
      <c r="H8023">
        <v>0.41505172887356101</v>
      </c>
      <c r="I8023">
        <v>15.969241671249</v>
      </c>
      <c r="J8023">
        <v>0.109866634113589</v>
      </c>
      <c r="K8023">
        <v>2.7822243848447799</v>
      </c>
      <c r="L8023">
        <v>0.433825750974069</v>
      </c>
      <c r="M8023">
        <v>0.41929220169119902</v>
      </c>
      <c r="N8023">
        <v>92.812891018402595</v>
      </c>
      <c r="O8023">
        <v>94.8695010297875</v>
      </c>
      <c r="P8023">
        <v>0</v>
      </c>
    </row>
    <row r="8024" spans="1:16" x14ac:dyDescent="0.45">
      <c r="A8024">
        <v>8015</v>
      </c>
      <c r="B8024">
        <v>-1</v>
      </c>
      <c r="C8024">
        <v>0</v>
      </c>
      <c r="D8024">
        <v>-150</v>
      </c>
      <c r="E8024">
        <v>0</v>
      </c>
      <c r="F8024">
        <v>34.7788933988464</v>
      </c>
      <c r="G8024">
        <v>58.560505638484003</v>
      </c>
      <c r="H8024">
        <v>0.41505172887356101</v>
      </c>
      <c r="I8024">
        <v>15.921039039341601</v>
      </c>
      <c r="J8024">
        <v>0.109866634113589</v>
      </c>
      <c r="K8024">
        <v>2.7739441408829801</v>
      </c>
      <c r="L8024">
        <v>0.43379804631340602</v>
      </c>
      <c r="M8024">
        <v>0.41926088318195998</v>
      </c>
      <c r="N8024">
        <v>92.812891018402595</v>
      </c>
      <c r="O8024">
        <v>94.866559615719893</v>
      </c>
      <c r="P8024">
        <v>0</v>
      </c>
    </row>
    <row r="8025" spans="1:16" x14ac:dyDescent="0.45">
      <c r="A8025">
        <v>8016</v>
      </c>
      <c r="B8025">
        <v>-1</v>
      </c>
      <c r="C8025">
        <v>0</v>
      </c>
      <c r="D8025">
        <v>-150</v>
      </c>
      <c r="E8025">
        <v>0</v>
      </c>
      <c r="F8025">
        <v>35.279396954252697</v>
      </c>
      <c r="G8025">
        <v>58.4880694595969</v>
      </c>
      <c r="H8025">
        <v>0.37842951750236498</v>
      </c>
      <c r="I8025">
        <v>15.8729858355931</v>
      </c>
      <c r="J8025">
        <v>0.109866634113589</v>
      </c>
      <c r="K8025">
        <v>2.7656895656774498</v>
      </c>
      <c r="L8025">
        <v>0.43379804631340602</v>
      </c>
      <c r="M8025">
        <v>0.41926088318195998</v>
      </c>
      <c r="N8025">
        <v>92.764061403241001</v>
      </c>
      <c r="O8025">
        <v>94.863627320035903</v>
      </c>
      <c r="P8025">
        <v>0</v>
      </c>
    </row>
    <row r="8026" spans="1:16" x14ac:dyDescent="0.45">
      <c r="A8026">
        <v>8017</v>
      </c>
      <c r="B8026">
        <v>-1</v>
      </c>
      <c r="C8026">
        <v>0</v>
      </c>
      <c r="D8026">
        <v>-150</v>
      </c>
      <c r="E8026">
        <v>0</v>
      </c>
      <c r="F8026">
        <v>35.816522721030303</v>
      </c>
      <c r="G8026">
        <v>58.417427912517603</v>
      </c>
      <c r="H8026">
        <v>0.32959990234076902</v>
      </c>
      <c r="I8026">
        <v>15.824966712899201</v>
      </c>
      <c r="J8026">
        <v>0.12207403790398801</v>
      </c>
      <c r="K8026">
        <v>2.7574605796550702</v>
      </c>
      <c r="L8026">
        <v>0.43379804631340602</v>
      </c>
      <c r="M8026">
        <v>0.41926088318195998</v>
      </c>
      <c r="N8026">
        <v>92.788476210821798</v>
      </c>
      <c r="O8026">
        <v>94.860550935965804</v>
      </c>
      <c r="P8026">
        <v>0</v>
      </c>
    </row>
    <row r="8027" spans="1:16" x14ac:dyDescent="0.45">
      <c r="A8027">
        <v>8018</v>
      </c>
      <c r="B8027">
        <v>-1</v>
      </c>
      <c r="C8027">
        <v>0</v>
      </c>
      <c r="D8027">
        <v>-150</v>
      </c>
      <c r="E8027">
        <v>0</v>
      </c>
      <c r="F8027">
        <v>36.329233680226999</v>
      </c>
      <c r="G8027">
        <v>58.348690317764699</v>
      </c>
      <c r="H8027">
        <v>0.32959990234076902</v>
      </c>
      <c r="I8027">
        <v>15.776943270982899</v>
      </c>
      <c r="J8027">
        <v>0.12207403790398801</v>
      </c>
      <c r="K8027">
        <v>2.7492953981150401</v>
      </c>
      <c r="L8027">
        <v>0.433770340015387</v>
      </c>
      <c r="M8027">
        <v>0.41922956467272099</v>
      </c>
      <c r="N8027">
        <v>92.800683614612197</v>
      </c>
      <c r="O8027">
        <v>94.857560677937599</v>
      </c>
      <c r="P8027">
        <v>0</v>
      </c>
    </row>
    <row r="8028" spans="1:16" x14ac:dyDescent="0.45">
      <c r="A8028">
        <v>8019</v>
      </c>
      <c r="B8028">
        <v>-1</v>
      </c>
      <c r="C8028">
        <v>0</v>
      </c>
      <c r="D8028">
        <v>-150</v>
      </c>
      <c r="E8028">
        <v>0</v>
      </c>
      <c r="F8028">
        <v>36.890774254585402</v>
      </c>
      <c r="G8028">
        <v>58.2817741838345</v>
      </c>
      <c r="H8028">
        <v>0.32959990234076902</v>
      </c>
      <c r="I8028">
        <v>15.7290687017365</v>
      </c>
      <c r="J8028">
        <v>0.12207403790398801</v>
      </c>
      <c r="K8028">
        <v>2.74115552863779</v>
      </c>
      <c r="L8028">
        <v>0.43374263208022001</v>
      </c>
      <c r="M8028">
        <v>0.419198246163482</v>
      </c>
      <c r="N8028">
        <v>92.727439191869806</v>
      </c>
      <c r="O8028">
        <v>94.854617984334993</v>
      </c>
      <c r="P8028">
        <v>0</v>
      </c>
    </row>
    <row r="8029" spans="1:16" x14ac:dyDescent="0.45">
      <c r="A8029">
        <v>8020</v>
      </c>
      <c r="B8029">
        <v>-1</v>
      </c>
      <c r="C8029">
        <v>0</v>
      </c>
      <c r="D8029">
        <v>-150</v>
      </c>
      <c r="E8029">
        <v>0</v>
      </c>
      <c r="F8029">
        <v>36.890774254585402</v>
      </c>
      <c r="G8029">
        <v>58.216827042701297</v>
      </c>
      <c r="H8029">
        <v>0.32959990234076902</v>
      </c>
      <c r="I8029">
        <v>15.681342543654701</v>
      </c>
      <c r="J8029">
        <v>0.12207403790398801</v>
      </c>
      <c r="K8029">
        <v>2.7330408927559202</v>
      </c>
      <c r="L8029">
        <v>0.43374263208022001</v>
      </c>
      <c r="M8029">
        <v>0.419198246163482</v>
      </c>
      <c r="N8029">
        <v>92.727439191869806</v>
      </c>
      <c r="O8029">
        <v>94.851454645328502</v>
      </c>
      <c r="P8029">
        <v>0</v>
      </c>
    </row>
    <row r="8030" spans="1:16" x14ac:dyDescent="0.45">
      <c r="A8030">
        <v>8021</v>
      </c>
      <c r="B8030">
        <v>-1</v>
      </c>
      <c r="C8030">
        <v>0</v>
      </c>
      <c r="D8030">
        <v>-150</v>
      </c>
      <c r="E8030">
        <v>0</v>
      </c>
      <c r="F8030">
        <v>37.4401074251533</v>
      </c>
      <c r="G8030">
        <v>58.152081237705502</v>
      </c>
      <c r="H8030">
        <v>0.31739249855036999</v>
      </c>
      <c r="I8030">
        <v>15.633764336663001</v>
      </c>
      <c r="J8030">
        <v>0.12207403790398801</v>
      </c>
      <c r="K8030">
        <v>2.72495141224528</v>
      </c>
      <c r="L8030">
        <v>0.433714922508114</v>
      </c>
      <c r="M8030">
        <v>0.41916692765424302</v>
      </c>
      <c r="N8030">
        <v>92.715231788079393</v>
      </c>
      <c r="O8030">
        <v>94.8483011126729</v>
      </c>
      <c r="P8030">
        <v>0</v>
      </c>
    </row>
    <row r="8031" spans="1:16" x14ac:dyDescent="0.45">
      <c r="A8031">
        <v>8022</v>
      </c>
      <c r="B8031">
        <v>-1</v>
      </c>
      <c r="C8031">
        <v>0</v>
      </c>
      <c r="D8031">
        <v>-150</v>
      </c>
      <c r="E8031">
        <v>0</v>
      </c>
      <c r="F8031">
        <v>38.013855403302102</v>
      </c>
      <c r="G8031">
        <v>58.089259402861302</v>
      </c>
      <c r="H8031">
        <v>0.28077028717917402</v>
      </c>
      <c r="I8031">
        <v>15.586295327487299</v>
      </c>
      <c r="J8031">
        <v>0.12207403790398801</v>
      </c>
      <c r="K8031">
        <v>2.7168870091242199</v>
      </c>
      <c r="L8031">
        <v>0.433714922508114</v>
      </c>
      <c r="M8031">
        <v>0.41916692765424302</v>
      </c>
      <c r="N8031">
        <v>92.715231788079393</v>
      </c>
      <c r="O8031">
        <v>94.8451190613428</v>
      </c>
      <c r="P8031">
        <v>0</v>
      </c>
    </row>
    <row r="8032" spans="1:16" x14ac:dyDescent="0.45">
      <c r="A8032">
        <v>8023</v>
      </c>
      <c r="B8032">
        <v>-1</v>
      </c>
      <c r="C8032">
        <v>0</v>
      </c>
      <c r="D8032">
        <v>-150</v>
      </c>
      <c r="E8032">
        <v>0</v>
      </c>
      <c r="F8032">
        <v>38.587603381450798</v>
      </c>
      <c r="G8032">
        <v>58.028432163112598</v>
      </c>
      <c r="H8032">
        <v>0.23194067201757801</v>
      </c>
      <c r="I8032">
        <v>15.538858588363</v>
      </c>
      <c r="J8032">
        <v>0.12207403790398801</v>
      </c>
      <c r="K8032">
        <v>2.7088476056528399</v>
      </c>
      <c r="L8032">
        <v>0.43368721129927701</v>
      </c>
      <c r="M8032">
        <v>0.41913560914500397</v>
      </c>
      <c r="N8032">
        <v>92.666402172917799</v>
      </c>
      <c r="O8032">
        <v>94.8419468743718</v>
      </c>
      <c r="P8032">
        <v>0</v>
      </c>
    </row>
    <row r="8033" spans="1:16" x14ac:dyDescent="0.45">
      <c r="A8033">
        <v>8024</v>
      </c>
      <c r="B8033">
        <v>-1</v>
      </c>
      <c r="C8033">
        <v>0</v>
      </c>
      <c r="D8033">
        <v>-150</v>
      </c>
      <c r="E8033">
        <v>0</v>
      </c>
      <c r="F8033">
        <v>39.173558763389998</v>
      </c>
      <c r="G8033">
        <v>57.969593335214597</v>
      </c>
      <c r="H8033">
        <v>0.20752586443678001</v>
      </c>
      <c r="I8033">
        <v>15.491415724627201</v>
      </c>
      <c r="J8033">
        <v>0.12207403790398801</v>
      </c>
      <c r="K8033">
        <v>2.7008331243322199</v>
      </c>
      <c r="L8033">
        <v>0.433631783972241</v>
      </c>
      <c r="M8033">
        <v>0.419072972126526</v>
      </c>
      <c r="N8033">
        <v>92.580950346384995</v>
      </c>
      <c r="O8033">
        <v>94.838631342677701</v>
      </c>
      <c r="P8033">
        <v>0</v>
      </c>
    </row>
    <row r="8034" spans="1:16" x14ac:dyDescent="0.45">
      <c r="A8034">
        <v>8025</v>
      </c>
      <c r="B8034">
        <v>-1</v>
      </c>
      <c r="C8034">
        <v>0</v>
      </c>
      <c r="D8034">
        <v>-150</v>
      </c>
      <c r="E8034">
        <v>0</v>
      </c>
      <c r="F8034">
        <v>39.173558763389998</v>
      </c>
      <c r="G8034">
        <v>57.912775049716203</v>
      </c>
      <c r="H8034">
        <v>0.20752586443678001</v>
      </c>
      <c r="I8034">
        <v>15.444043344517601</v>
      </c>
      <c r="J8034">
        <v>0.12207403790398801</v>
      </c>
      <c r="K8034">
        <v>2.6928434879037</v>
      </c>
      <c r="L8034">
        <v>0.43360406785445799</v>
      </c>
      <c r="M8034">
        <v>0.41904165361728701</v>
      </c>
      <c r="N8034">
        <v>92.580950346384995</v>
      </c>
      <c r="O8034">
        <v>94.835058026751994</v>
      </c>
      <c r="P8034">
        <v>0</v>
      </c>
    </row>
    <row r="8035" spans="1:16" x14ac:dyDescent="0.45">
      <c r="A8035">
        <v>8026</v>
      </c>
      <c r="B8035">
        <v>-1</v>
      </c>
      <c r="C8035">
        <v>0</v>
      </c>
      <c r="D8035">
        <v>-150</v>
      </c>
      <c r="E8035">
        <v>0</v>
      </c>
      <c r="F8035">
        <v>39.747306741538701</v>
      </c>
      <c r="G8035">
        <v>57.8561329009028</v>
      </c>
      <c r="H8035">
        <v>0.183111056855983</v>
      </c>
      <c r="I8035">
        <v>15.3968178187863</v>
      </c>
      <c r="J8035">
        <v>0.12207403790398801</v>
      </c>
      <c r="K8035">
        <v>2.6848786193480998</v>
      </c>
      <c r="L8035">
        <v>0.433576350100777</v>
      </c>
      <c r="M8035">
        <v>0.41901033510804803</v>
      </c>
      <c r="N8035">
        <v>92.580950346384995</v>
      </c>
      <c r="O8035">
        <v>94.831495788105698</v>
      </c>
      <c r="P8035">
        <v>0</v>
      </c>
    </row>
    <row r="8036" spans="1:16" x14ac:dyDescent="0.45">
      <c r="A8036">
        <v>8027</v>
      </c>
      <c r="B8036">
        <v>-1</v>
      </c>
      <c r="C8036">
        <v>0</v>
      </c>
      <c r="D8036">
        <v>-150</v>
      </c>
      <c r="E8036">
        <v>0</v>
      </c>
      <c r="F8036">
        <v>40.3454695272682</v>
      </c>
      <c r="G8036">
        <v>57.801466190158202</v>
      </c>
      <c r="H8036">
        <v>0.195318460646382</v>
      </c>
      <c r="I8036">
        <v>15.3496621029335</v>
      </c>
      <c r="J8036">
        <v>0.12207403790398801</v>
      </c>
      <c r="K8036">
        <v>2.6769384418850302</v>
      </c>
      <c r="L8036">
        <v>0.433576350100777</v>
      </c>
      <c r="M8036">
        <v>0.41901033510804803</v>
      </c>
      <c r="N8036">
        <v>92.593157750175394</v>
      </c>
      <c r="O8036">
        <v>94.827944592399206</v>
      </c>
      <c r="P8036">
        <v>0</v>
      </c>
    </row>
    <row r="8037" spans="1:16" x14ac:dyDescent="0.45">
      <c r="A8037">
        <v>8028</v>
      </c>
      <c r="B8037">
        <v>-1</v>
      </c>
      <c r="C8037">
        <v>0</v>
      </c>
      <c r="D8037">
        <v>-150</v>
      </c>
      <c r="E8037">
        <v>0</v>
      </c>
      <c r="F8037">
        <v>40.931424909207401</v>
      </c>
      <c r="G8037">
        <v>57.7488453828758</v>
      </c>
      <c r="H8037">
        <v>0.183111056855983</v>
      </c>
      <c r="I8037">
        <v>15.302690864425401</v>
      </c>
      <c r="J8037">
        <v>0.12207403790398801</v>
      </c>
      <c r="K8037">
        <v>2.6690228789720898</v>
      </c>
      <c r="L8037">
        <v>0.433576350100777</v>
      </c>
      <c r="M8037">
        <v>0.41901033510804803</v>
      </c>
      <c r="N8037">
        <v>92.544328135013799</v>
      </c>
      <c r="O8037">
        <v>94.824442700025102</v>
      </c>
      <c r="P8037">
        <v>0</v>
      </c>
    </row>
    <row r="8038" spans="1:16" x14ac:dyDescent="0.45">
      <c r="A8038">
        <v>8029</v>
      </c>
      <c r="B8038">
        <v>-1</v>
      </c>
      <c r="C8038">
        <v>0</v>
      </c>
      <c r="D8038">
        <v>-150</v>
      </c>
      <c r="E8038">
        <v>0</v>
      </c>
      <c r="F8038">
        <v>41.5295876949369</v>
      </c>
      <c r="G8038">
        <v>57.698225842128998</v>
      </c>
      <c r="H8038">
        <v>0.195318460646382</v>
      </c>
      <c r="I8038">
        <v>15.255826942131099</v>
      </c>
      <c r="J8038">
        <v>0.12207403790398801</v>
      </c>
      <c r="K8038">
        <v>2.66113185430418</v>
      </c>
      <c r="L8038">
        <v>0.43354863071140498</v>
      </c>
      <c r="M8038">
        <v>0.41897901659880898</v>
      </c>
      <c r="N8038">
        <v>92.495498519852205</v>
      </c>
      <c r="O8038">
        <v>94.820798485014507</v>
      </c>
      <c r="P8038">
        <v>0</v>
      </c>
    </row>
    <row r="8039" spans="1:16" x14ac:dyDescent="0.45">
      <c r="A8039">
        <v>8030</v>
      </c>
      <c r="B8039">
        <v>-1</v>
      </c>
      <c r="C8039">
        <v>0</v>
      </c>
      <c r="D8039">
        <v>-150</v>
      </c>
      <c r="E8039">
        <v>0</v>
      </c>
      <c r="F8039">
        <v>41.5295876949369</v>
      </c>
      <c r="G8039">
        <v>57.649639658617403</v>
      </c>
      <c r="H8039">
        <v>0.195318460646382</v>
      </c>
      <c r="I8039">
        <v>15.209146592621501</v>
      </c>
      <c r="J8039">
        <v>0.12207403790398801</v>
      </c>
      <c r="K8039">
        <v>2.65326529181274</v>
      </c>
      <c r="L8039">
        <v>0.43352090968654999</v>
      </c>
      <c r="M8039">
        <v>0.41894769808957</v>
      </c>
      <c r="N8039">
        <v>92.495498519852205</v>
      </c>
      <c r="O8039">
        <v>94.817012388567804</v>
      </c>
      <c r="P8039">
        <v>0</v>
      </c>
    </row>
    <row r="8040" spans="1:16" x14ac:dyDescent="0.45">
      <c r="A8040">
        <v>8031</v>
      </c>
      <c r="B8040">
        <v>-1</v>
      </c>
      <c r="C8040">
        <v>0</v>
      </c>
      <c r="D8040">
        <v>-150</v>
      </c>
      <c r="E8040">
        <v>0</v>
      </c>
      <c r="F8040">
        <v>42.139957884456898</v>
      </c>
      <c r="G8040">
        <v>57.601204092274799</v>
      </c>
      <c r="H8040">
        <v>0.195318460646382</v>
      </c>
      <c r="I8040">
        <v>15.162610952195401</v>
      </c>
      <c r="J8040">
        <v>0.13428144169438699</v>
      </c>
      <c r="K8040">
        <v>2.6454231156650301</v>
      </c>
      <c r="L8040">
        <v>0.43352090968654999</v>
      </c>
      <c r="M8040">
        <v>0.41894769808957</v>
      </c>
      <c r="N8040">
        <v>92.519913327433002</v>
      </c>
      <c r="O8040">
        <v>94.813238029019999</v>
      </c>
      <c r="P8040">
        <v>0</v>
      </c>
    </row>
    <row r="8041" spans="1:16" x14ac:dyDescent="0.45">
      <c r="A8041">
        <v>8032</v>
      </c>
      <c r="B8041">
        <v>-1</v>
      </c>
      <c r="C8041">
        <v>0</v>
      </c>
      <c r="D8041">
        <v>-150</v>
      </c>
      <c r="E8041">
        <v>0</v>
      </c>
      <c r="F8041">
        <v>42.799157689138397</v>
      </c>
      <c r="G8041">
        <v>57.554833407472202</v>
      </c>
      <c r="H8041">
        <v>0.183111056855983</v>
      </c>
      <c r="I8041">
        <v>15.1162195722547</v>
      </c>
      <c r="J8041">
        <v>0.13428144169438699</v>
      </c>
      <c r="K8041">
        <v>2.6376435448890598</v>
      </c>
      <c r="L8041">
        <v>0.43352090968654999</v>
      </c>
      <c r="M8041">
        <v>0.41894769808957</v>
      </c>
      <c r="N8041">
        <v>92.483291116061807</v>
      </c>
      <c r="O8041">
        <v>94.809551959238206</v>
      </c>
      <c r="P8041">
        <v>0</v>
      </c>
    </row>
    <row r="8042" spans="1:16" x14ac:dyDescent="0.45">
      <c r="A8042">
        <v>8033</v>
      </c>
      <c r="B8042">
        <v>-1</v>
      </c>
      <c r="C8042">
        <v>0</v>
      </c>
      <c r="D8042">
        <v>-150</v>
      </c>
      <c r="E8042">
        <v>0</v>
      </c>
      <c r="F8042">
        <v>43.446150090029597</v>
      </c>
      <c r="G8042">
        <v>57.510674381579904</v>
      </c>
      <c r="H8042">
        <v>0.183111056855983</v>
      </c>
      <c r="I8042">
        <v>15.069933710966</v>
      </c>
      <c r="J8042">
        <v>0.13428144169438699</v>
      </c>
      <c r="K8042">
        <v>2.6298880907825</v>
      </c>
      <c r="L8042">
        <v>0.43349318702642098</v>
      </c>
      <c r="M8042">
        <v>0.41891637958033101</v>
      </c>
      <c r="N8042">
        <v>92.385631885738704</v>
      </c>
      <c r="O8042">
        <v>94.805762432395596</v>
      </c>
      <c r="P8042">
        <v>0</v>
      </c>
    </row>
    <row r="8043" spans="1:16" x14ac:dyDescent="0.45">
      <c r="A8043">
        <v>8034</v>
      </c>
      <c r="B8043">
        <v>-1</v>
      </c>
      <c r="C8043">
        <v>0</v>
      </c>
      <c r="D8043">
        <v>-150</v>
      </c>
      <c r="E8043">
        <v>0</v>
      </c>
      <c r="F8043">
        <v>44.129764702291901</v>
      </c>
      <c r="G8043">
        <v>57.468681863829403</v>
      </c>
      <c r="H8043">
        <v>0.21973326822717901</v>
      </c>
      <c r="I8043">
        <v>15.023791335847401</v>
      </c>
      <c r="J8043">
        <v>0.13428144169438699</v>
      </c>
      <c r="K8043">
        <v>2.6221566785836701</v>
      </c>
      <c r="L8043">
        <v>0.43346546273122599</v>
      </c>
      <c r="M8043">
        <v>0.41888506107109302</v>
      </c>
      <c r="N8043">
        <v>92.373424481948305</v>
      </c>
      <c r="O8043">
        <v>94.801678296080794</v>
      </c>
      <c r="P8043">
        <v>0</v>
      </c>
    </row>
    <row r="8044" spans="1:16" x14ac:dyDescent="0.45">
      <c r="A8044">
        <v>8035</v>
      </c>
      <c r="B8044">
        <v>-1</v>
      </c>
      <c r="C8044">
        <v>0</v>
      </c>
      <c r="D8044">
        <v>-150</v>
      </c>
      <c r="E8044">
        <v>0</v>
      </c>
      <c r="F8044">
        <v>44.129764702291901</v>
      </c>
      <c r="G8044">
        <v>57.428964021922603</v>
      </c>
      <c r="H8044">
        <v>0.21973326822717901</v>
      </c>
      <c r="I8044">
        <v>14.9779068859687</v>
      </c>
      <c r="J8044">
        <v>0.13428144169438699</v>
      </c>
      <c r="K8044">
        <v>2.6144492337626599</v>
      </c>
      <c r="L8044">
        <v>0.43346546273122599</v>
      </c>
      <c r="M8044">
        <v>0.41888506107109302</v>
      </c>
      <c r="N8044">
        <v>92.373424481948305</v>
      </c>
      <c r="O8044">
        <v>94.797568525962802</v>
      </c>
      <c r="P8044">
        <v>0</v>
      </c>
    </row>
    <row r="8045" spans="1:16" x14ac:dyDescent="0.45">
      <c r="A8045">
        <v>8036</v>
      </c>
      <c r="B8045">
        <v>-1</v>
      </c>
      <c r="C8045">
        <v>0</v>
      </c>
      <c r="D8045">
        <v>-150</v>
      </c>
      <c r="E8045">
        <v>0</v>
      </c>
      <c r="F8045">
        <v>44.776757103183002</v>
      </c>
      <c r="G8045">
        <v>57.3893693053258</v>
      </c>
      <c r="H8045">
        <v>0.24414807580797701</v>
      </c>
      <c r="I8045">
        <v>14.9321646778846</v>
      </c>
      <c r="J8045">
        <v>0.13428144169438699</v>
      </c>
      <c r="K8045">
        <v>2.60676568202059</v>
      </c>
      <c r="L8045">
        <v>0.433410009236468</v>
      </c>
      <c r="M8045">
        <v>0.41882242405261499</v>
      </c>
      <c r="N8045">
        <v>92.385631885738704</v>
      </c>
      <c r="O8045">
        <v>94.793471496132199</v>
      </c>
      <c r="P8045">
        <v>0</v>
      </c>
    </row>
    <row r="8046" spans="1:16" x14ac:dyDescent="0.45">
      <c r="A8046">
        <v>8037</v>
      </c>
      <c r="B8046">
        <v>-1</v>
      </c>
      <c r="C8046">
        <v>0</v>
      </c>
      <c r="D8046">
        <v>-150</v>
      </c>
      <c r="E8046">
        <v>0</v>
      </c>
      <c r="F8046">
        <v>45.423749504074202</v>
      </c>
      <c r="G8046">
        <v>57.351926947511899</v>
      </c>
      <c r="H8046">
        <v>0.28077028717917402</v>
      </c>
      <c r="I8046">
        <v>14.886640859897</v>
      </c>
      <c r="J8046">
        <v>0.13428144169438699</v>
      </c>
      <c r="K8046">
        <v>2.5991059492889201</v>
      </c>
      <c r="L8046">
        <v>0.433410009236468</v>
      </c>
      <c r="M8046">
        <v>0.41882242405261499</v>
      </c>
      <c r="N8046">
        <v>92.349009674367494</v>
      </c>
      <c r="O8046">
        <v>94.789425461719702</v>
      </c>
      <c r="P8046">
        <v>0</v>
      </c>
    </row>
    <row r="8047" spans="1:16" x14ac:dyDescent="0.45">
      <c r="A8047">
        <v>8038</v>
      </c>
      <c r="B8047">
        <v>-1</v>
      </c>
      <c r="C8047">
        <v>0</v>
      </c>
      <c r="D8047">
        <v>-150</v>
      </c>
      <c r="E8047">
        <v>0</v>
      </c>
      <c r="F8047">
        <v>46.107364116336498</v>
      </c>
      <c r="G8047">
        <v>57.316630276168901</v>
      </c>
      <c r="H8047">
        <v>0.30518509475997102</v>
      </c>
      <c r="I8047">
        <v>14.8413730496222</v>
      </c>
      <c r="J8047">
        <v>0.12207403790398801</v>
      </c>
      <c r="K8047">
        <v>2.5914699617287198</v>
      </c>
      <c r="L8047">
        <v>0.43338228003732199</v>
      </c>
      <c r="M8047">
        <v>0.41879110554337601</v>
      </c>
      <c r="N8047">
        <v>92.287972655415501</v>
      </c>
      <c r="O8047">
        <v>94.785277086136901</v>
      </c>
      <c r="P8047">
        <v>0</v>
      </c>
    </row>
    <row r="8048" spans="1:16" x14ac:dyDescent="0.45">
      <c r="A8048">
        <v>8039</v>
      </c>
      <c r="B8048">
        <v>-1</v>
      </c>
      <c r="C8048">
        <v>0</v>
      </c>
      <c r="D8048">
        <v>-150</v>
      </c>
      <c r="E8048">
        <v>0</v>
      </c>
      <c r="F8048">
        <v>46.766563921018097</v>
      </c>
      <c r="G8048">
        <v>57.283587523545798</v>
      </c>
      <c r="H8048">
        <v>0.341807306131168</v>
      </c>
      <c r="I8048">
        <v>14.7963221588106</v>
      </c>
      <c r="J8048">
        <v>0.12207403790398801</v>
      </c>
      <c r="K8048">
        <v>2.58381935110426</v>
      </c>
      <c r="L8048">
        <v>0.43335454920394201</v>
      </c>
      <c r="M8048">
        <v>0.41875978703413702</v>
      </c>
      <c r="N8048">
        <v>92.3001800592059</v>
      </c>
      <c r="O8048">
        <v>94.780950097389905</v>
      </c>
      <c r="P8048">
        <v>0</v>
      </c>
    </row>
    <row r="8049" spans="1:16" x14ac:dyDescent="0.45">
      <c r="A8049">
        <v>8040</v>
      </c>
      <c r="B8049">
        <v>-1</v>
      </c>
      <c r="C8049">
        <v>0</v>
      </c>
      <c r="D8049">
        <v>-150</v>
      </c>
      <c r="E8049">
        <v>0</v>
      </c>
      <c r="F8049">
        <v>46.766563921018097</v>
      </c>
      <c r="G8049">
        <v>57.252715113242999</v>
      </c>
      <c r="H8049">
        <v>0.341807306131168</v>
      </c>
      <c r="I8049">
        <v>14.751525809637601</v>
      </c>
      <c r="J8049">
        <v>0.12207403790398801</v>
      </c>
      <c r="K8049">
        <v>2.5761924573727502</v>
      </c>
      <c r="L8049">
        <v>0.433326816736536</v>
      </c>
      <c r="M8049">
        <v>0.41872846852489798</v>
      </c>
      <c r="N8049">
        <v>92.3001800592059</v>
      </c>
      <c r="O8049">
        <v>94.776674816933706</v>
      </c>
      <c r="P8049">
        <v>0</v>
      </c>
    </row>
    <row r="8050" spans="1:16" x14ac:dyDescent="0.45">
      <c r="A8050">
        <v>8041</v>
      </c>
      <c r="B8050">
        <v>-1</v>
      </c>
      <c r="C8050">
        <v>0</v>
      </c>
      <c r="D8050">
        <v>-150</v>
      </c>
      <c r="E8050">
        <v>0</v>
      </c>
      <c r="F8050">
        <v>47.462385937070799</v>
      </c>
      <c r="G8050">
        <v>57.221938407412203</v>
      </c>
      <c r="H8050">
        <v>0.341807306131168</v>
      </c>
      <c r="I8050">
        <v>14.706868329147101</v>
      </c>
      <c r="J8050">
        <v>0.109866634113589</v>
      </c>
      <c r="K8050">
        <v>2.5685892070117902</v>
      </c>
      <c r="L8050">
        <v>0.433326816736536</v>
      </c>
      <c r="M8050">
        <v>0.41872846852489798</v>
      </c>
      <c r="N8050">
        <v>92.312387462996298</v>
      </c>
      <c r="O8050">
        <v>94.772412789846996</v>
      </c>
      <c r="P8050">
        <v>0</v>
      </c>
    </row>
    <row r="8051" spans="1:16" x14ac:dyDescent="0.45">
      <c r="A8051">
        <v>8042</v>
      </c>
      <c r="B8051">
        <v>-1</v>
      </c>
      <c r="C8051">
        <v>0</v>
      </c>
      <c r="D8051">
        <v>-150</v>
      </c>
      <c r="E8051">
        <v>0</v>
      </c>
      <c r="F8051">
        <v>48.146000549333102</v>
      </c>
      <c r="G8051">
        <v>57.193439903033799</v>
      </c>
      <c r="H8051">
        <v>0.341807306131168</v>
      </c>
      <c r="I8051">
        <v>14.6623492868461</v>
      </c>
      <c r="J8051">
        <v>0.109866634113589</v>
      </c>
      <c r="K8051">
        <v>2.5609712321012701</v>
      </c>
      <c r="L8051">
        <v>0.433326816736536</v>
      </c>
      <c r="M8051">
        <v>0.41872846852489798</v>
      </c>
      <c r="N8051">
        <v>92.263557847834704</v>
      </c>
      <c r="O8051">
        <v>94.768202269669899</v>
      </c>
      <c r="P8051">
        <v>0</v>
      </c>
    </row>
    <row r="8052" spans="1:16" x14ac:dyDescent="0.45">
      <c r="A8052">
        <v>8043</v>
      </c>
      <c r="B8052">
        <v>-1</v>
      </c>
      <c r="C8052">
        <v>0</v>
      </c>
      <c r="D8052">
        <v>-150</v>
      </c>
      <c r="E8052">
        <v>0</v>
      </c>
      <c r="F8052">
        <v>48.841822565385897</v>
      </c>
      <c r="G8052">
        <v>57.167174243057602</v>
      </c>
      <c r="H8052">
        <v>0.366222113711966</v>
      </c>
      <c r="I8052">
        <v>14.617968253576199</v>
      </c>
      <c r="J8052">
        <v>0.109866634113589</v>
      </c>
      <c r="K8052">
        <v>2.55337687291297</v>
      </c>
      <c r="L8052">
        <v>0.43329908263531303</v>
      </c>
      <c r="M8052">
        <v>0.41869715001565899</v>
      </c>
      <c r="N8052">
        <v>92.275765251625103</v>
      </c>
      <c r="O8052">
        <v>94.763851623602505</v>
      </c>
      <c r="P8052">
        <v>0</v>
      </c>
    </row>
    <row r="8053" spans="1:16" x14ac:dyDescent="0.45">
      <c r="A8053">
        <v>8044</v>
      </c>
      <c r="B8053">
        <v>-1</v>
      </c>
      <c r="C8053">
        <v>0</v>
      </c>
      <c r="D8053">
        <v>-150</v>
      </c>
      <c r="E8053">
        <v>0</v>
      </c>
      <c r="F8053">
        <v>49.562059389019403</v>
      </c>
      <c r="G8053">
        <v>57.143172800291801</v>
      </c>
      <c r="H8053">
        <v>0.366222113711966</v>
      </c>
      <c r="I8053">
        <v>14.573801390760799</v>
      </c>
      <c r="J8053">
        <v>9.7659230323191001E-2</v>
      </c>
      <c r="K8053">
        <v>2.5458060562381601</v>
      </c>
      <c r="L8053">
        <v>0.43327134690047903</v>
      </c>
      <c r="M8053">
        <v>0.41866583150642001</v>
      </c>
      <c r="N8053">
        <v>92.312387462996298</v>
      </c>
      <c r="O8053">
        <v>94.759552759163697</v>
      </c>
      <c r="P8053">
        <v>0</v>
      </c>
    </row>
    <row r="8054" spans="1:16" x14ac:dyDescent="0.45">
      <c r="A8054">
        <v>8045</v>
      </c>
      <c r="B8054">
        <v>-1</v>
      </c>
      <c r="C8054">
        <v>0</v>
      </c>
      <c r="D8054">
        <v>-150</v>
      </c>
      <c r="E8054">
        <v>0</v>
      </c>
      <c r="F8054">
        <v>49.562059389019403</v>
      </c>
      <c r="G8054">
        <v>57.121505144914202</v>
      </c>
      <c r="H8054">
        <v>0.366222113711966</v>
      </c>
      <c r="I8054">
        <v>14.5297714452202</v>
      </c>
      <c r="J8054">
        <v>9.7659230323191001E-2</v>
      </c>
      <c r="K8054">
        <v>2.5382204144693401</v>
      </c>
      <c r="L8054">
        <v>0.43321587053081601</v>
      </c>
      <c r="M8054">
        <v>0.41860319448794198</v>
      </c>
      <c r="N8054">
        <v>92.312387462996298</v>
      </c>
      <c r="O8054">
        <v>94.755382105081694</v>
      </c>
      <c r="P8054">
        <v>0</v>
      </c>
    </row>
    <row r="8055" spans="1:16" x14ac:dyDescent="0.45">
      <c r="A8055">
        <v>8046</v>
      </c>
      <c r="B8055">
        <v>-1</v>
      </c>
      <c r="C8055">
        <v>0</v>
      </c>
      <c r="D8055">
        <v>-150</v>
      </c>
      <c r="E8055">
        <v>0</v>
      </c>
      <c r="F8055">
        <v>50.257881405072098</v>
      </c>
      <c r="G8055">
        <v>57.099904659268297</v>
      </c>
      <c r="H8055">
        <v>0.366222113711966</v>
      </c>
      <c r="I8055">
        <v>14.4858779925107</v>
      </c>
      <c r="J8055">
        <v>9.7659230323191001E-2</v>
      </c>
      <c r="K8055">
        <v>2.5306582881900099</v>
      </c>
      <c r="L8055">
        <v>0.43318812989640298</v>
      </c>
      <c r="M8055">
        <v>0.41857187597870299</v>
      </c>
      <c r="N8055">
        <v>92.287972655415501</v>
      </c>
      <c r="O8055">
        <v>94.751224380027395</v>
      </c>
      <c r="P8055">
        <v>0</v>
      </c>
    </row>
    <row r="8056" spans="1:16" x14ac:dyDescent="0.45">
      <c r="A8056">
        <v>8047</v>
      </c>
      <c r="B8056">
        <v>-1</v>
      </c>
      <c r="C8056">
        <v>0</v>
      </c>
      <c r="D8056">
        <v>-150</v>
      </c>
      <c r="E8056">
        <v>0</v>
      </c>
      <c r="F8056">
        <v>50.978118228705704</v>
      </c>
      <c r="G8056">
        <v>57.080553928792298</v>
      </c>
      <c r="H8056">
        <v>0.341807306131168</v>
      </c>
      <c r="I8056">
        <v>14.442120609504601</v>
      </c>
      <c r="J8056">
        <v>9.7659230323191001E-2</v>
      </c>
      <c r="K8056">
        <v>2.52311960450215</v>
      </c>
      <c r="L8056">
        <v>0.43318812989640298</v>
      </c>
      <c r="M8056">
        <v>0.41857187597870299</v>
      </c>
      <c r="N8056">
        <v>92.214728232673096</v>
      </c>
      <c r="O8056">
        <v>94.747002954669398</v>
      </c>
      <c r="P8056">
        <v>0</v>
      </c>
    </row>
    <row r="8057" spans="1:16" x14ac:dyDescent="0.45">
      <c r="A8057">
        <v>8048</v>
      </c>
      <c r="B8057">
        <v>-1</v>
      </c>
      <c r="C8057">
        <v>0</v>
      </c>
      <c r="D8057">
        <v>-150</v>
      </c>
      <c r="E8057">
        <v>0</v>
      </c>
      <c r="F8057">
        <v>51.698355052339203</v>
      </c>
      <c r="G8057">
        <v>57.063522568496502</v>
      </c>
      <c r="H8057">
        <v>0.341807306131168</v>
      </c>
      <c r="I8057">
        <v>14.398422285134499</v>
      </c>
      <c r="J8057">
        <v>9.7659230323191001E-2</v>
      </c>
      <c r="K8057">
        <v>2.5156042907337102</v>
      </c>
      <c r="L8057">
        <v>0.433160387629212</v>
      </c>
      <c r="M8057">
        <v>0.418540557469464</v>
      </c>
      <c r="N8057">
        <v>92.263557847834704</v>
      </c>
      <c r="O8057">
        <v>94.7425648479758</v>
      </c>
      <c r="P8057">
        <v>0</v>
      </c>
    </row>
    <row r="8058" spans="1:16" x14ac:dyDescent="0.45">
      <c r="A8058">
        <v>8049</v>
      </c>
      <c r="B8058">
        <v>-1</v>
      </c>
      <c r="C8058">
        <v>0</v>
      </c>
      <c r="D8058">
        <v>-150</v>
      </c>
      <c r="E8058">
        <v>0</v>
      </c>
      <c r="F8058">
        <v>52.4307992797631</v>
      </c>
      <c r="G8058">
        <v>57.048803388333397</v>
      </c>
      <c r="H8058">
        <v>0.341807306131168</v>
      </c>
      <c r="I8058">
        <v>14.3548594255699</v>
      </c>
      <c r="J8058">
        <v>9.7659230323191001E-2</v>
      </c>
      <c r="K8058">
        <v>2.50811227443796</v>
      </c>
      <c r="L8058">
        <v>0.433160387629212</v>
      </c>
      <c r="M8058">
        <v>0.418540557469464</v>
      </c>
      <c r="N8058">
        <v>92.263557847834704</v>
      </c>
      <c r="O8058">
        <v>94.738293677915706</v>
      </c>
      <c r="P8058">
        <v>0</v>
      </c>
    </row>
    <row r="8059" spans="1:16" x14ac:dyDescent="0.45">
      <c r="A8059">
        <v>8050</v>
      </c>
      <c r="B8059">
        <v>-1</v>
      </c>
      <c r="C8059">
        <v>0</v>
      </c>
      <c r="D8059">
        <v>-150</v>
      </c>
      <c r="E8059">
        <v>0</v>
      </c>
      <c r="F8059">
        <v>52.4307992797631</v>
      </c>
      <c r="G8059">
        <v>57.036427515170097</v>
      </c>
      <c r="H8059">
        <v>0.341807306131168</v>
      </c>
      <c r="I8059">
        <v>14.311431610870001</v>
      </c>
      <c r="J8059">
        <v>9.7659230323191001E-2</v>
      </c>
      <c r="K8059">
        <v>2.50064348339273</v>
      </c>
      <c r="L8059">
        <v>0.43313264372945198</v>
      </c>
      <c r="M8059">
        <v>0.41850923896022502</v>
      </c>
      <c r="N8059">
        <v>92.263557847834704</v>
      </c>
      <c r="O8059">
        <v>94.734035748482796</v>
      </c>
      <c r="P8059">
        <v>0</v>
      </c>
    </row>
    <row r="8060" spans="1:16" x14ac:dyDescent="0.45">
      <c r="A8060">
        <v>8051</v>
      </c>
      <c r="B8060">
        <v>-1</v>
      </c>
      <c r="C8060">
        <v>0</v>
      </c>
      <c r="D8060">
        <v>-150</v>
      </c>
      <c r="E8060">
        <v>0</v>
      </c>
      <c r="F8060">
        <v>53.187658314767901</v>
      </c>
      <c r="G8060">
        <v>57.024090007213701</v>
      </c>
      <c r="H8060">
        <v>0.341807306131168</v>
      </c>
      <c r="I8060">
        <v>14.2681384223956</v>
      </c>
      <c r="J8060">
        <v>9.7659230323191001E-2</v>
      </c>
      <c r="K8060">
        <v>2.4931978455997399</v>
      </c>
      <c r="L8060">
        <v>0.433077151033057</v>
      </c>
      <c r="M8060">
        <v>0.41844660194174699</v>
      </c>
      <c r="N8060">
        <v>92.202520828882697</v>
      </c>
      <c r="O8060">
        <v>94.729791018631204</v>
      </c>
      <c r="P8060">
        <v>0</v>
      </c>
    </row>
    <row r="8061" spans="1:16" x14ac:dyDescent="0.45">
      <c r="A8061">
        <v>8052</v>
      </c>
      <c r="B8061">
        <v>-1</v>
      </c>
      <c r="C8061">
        <v>0</v>
      </c>
      <c r="D8061">
        <v>-150</v>
      </c>
      <c r="E8061">
        <v>0</v>
      </c>
      <c r="F8061">
        <v>53.9078951384014</v>
      </c>
      <c r="G8061">
        <v>57.014165012324803</v>
      </c>
      <c r="H8061">
        <v>0.341807306131168</v>
      </c>
      <c r="I8061">
        <v>14.2249794428055</v>
      </c>
      <c r="J8061">
        <v>0.109866634113589</v>
      </c>
      <c r="K8061">
        <v>2.4857752892838998</v>
      </c>
      <c r="L8061">
        <v>0.433077151033057</v>
      </c>
      <c r="M8061">
        <v>0.41844660194174699</v>
      </c>
      <c r="N8061">
        <v>92.239143040253893</v>
      </c>
      <c r="O8061">
        <v>94.725367974313599</v>
      </c>
      <c r="P8061">
        <v>0</v>
      </c>
    </row>
    <row r="8062" spans="1:16" x14ac:dyDescent="0.45">
      <c r="A8062">
        <v>8053</v>
      </c>
      <c r="B8062">
        <v>-1</v>
      </c>
      <c r="C8062">
        <v>0</v>
      </c>
      <c r="D8062">
        <v>-150</v>
      </c>
      <c r="E8062">
        <v>0</v>
      </c>
      <c r="F8062">
        <v>54.652546769615697</v>
      </c>
      <c r="G8062">
        <v>57.006530167835699</v>
      </c>
      <c r="H8062">
        <v>0.341807306131168</v>
      </c>
      <c r="I8062">
        <v>14.181954256052199</v>
      </c>
      <c r="J8062">
        <v>0.109866634113589</v>
      </c>
      <c r="K8062">
        <v>2.4784140375183301</v>
      </c>
      <c r="L8062">
        <v>0.433077151033057</v>
      </c>
      <c r="M8062">
        <v>0.41844660194174699</v>
      </c>
      <c r="N8062">
        <v>92.3001800592059</v>
      </c>
      <c r="O8062">
        <v>94.721073525310501</v>
      </c>
      <c r="P8062">
        <v>0</v>
      </c>
    </row>
    <row r="8063" spans="1:16" x14ac:dyDescent="0.45">
      <c r="A8063">
        <v>8054</v>
      </c>
      <c r="B8063">
        <v>-1</v>
      </c>
      <c r="C8063">
        <v>0</v>
      </c>
      <c r="D8063">
        <v>-150</v>
      </c>
      <c r="E8063">
        <v>0</v>
      </c>
      <c r="F8063">
        <v>55.360576189458897</v>
      </c>
      <c r="G8063">
        <v>57.0012549635317</v>
      </c>
      <c r="H8063">
        <v>0.30518509475997102</v>
      </c>
      <c r="I8063">
        <v>14.1390624473777</v>
      </c>
      <c r="J8063">
        <v>0.109866634113589</v>
      </c>
      <c r="K8063">
        <v>2.4710756056332399</v>
      </c>
      <c r="L8063">
        <v>0.43302165180888302</v>
      </c>
      <c r="M8063">
        <v>0.41838396492326901</v>
      </c>
      <c r="N8063">
        <v>92.287972655415501</v>
      </c>
      <c r="O8063">
        <v>94.716983862227806</v>
      </c>
      <c r="P8063">
        <v>0</v>
      </c>
    </row>
    <row r="8064" spans="1:16" x14ac:dyDescent="0.45">
      <c r="A8064">
        <v>8055</v>
      </c>
      <c r="B8064">
        <v>-1</v>
      </c>
      <c r="C8064">
        <v>0</v>
      </c>
      <c r="D8064">
        <v>-150</v>
      </c>
      <c r="E8064">
        <v>0</v>
      </c>
      <c r="F8064">
        <v>55.360576189458897</v>
      </c>
      <c r="G8064">
        <v>56.998217200651098</v>
      </c>
      <c r="H8064">
        <v>0.30518509475997102</v>
      </c>
      <c r="I8064">
        <v>14.096188719433099</v>
      </c>
      <c r="J8064">
        <v>0.109866634113589</v>
      </c>
      <c r="K8064">
        <v>2.46375992288699</v>
      </c>
      <c r="L8064">
        <v>0.432993899749399</v>
      </c>
      <c r="M8064">
        <v>0.41835264641403003</v>
      </c>
      <c r="N8064">
        <v>92.287972655415501</v>
      </c>
      <c r="O8064">
        <v>94.712868582474897</v>
      </c>
      <c r="P8064">
        <v>0</v>
      </c>
    </row>
    <row r="8065" spans="1:16" x14ac:dyDescent="0.45">
      <c r="A8065">
        <v>8056</v>
      </c>
      <c r="B8065">
        <v>-1</v>
      </c>
      <c r="C8065">
        <v>0</v>
      </c>
      <c r="D8065">
        <v>-150</v>
      </c>
      <c r="E8065">
        <v>0</v>
      </c>
      <c r="F8065">
        <v>56.1052278206732</v>
      </c>
      <c r="G8065">
        <v>56.995188854835398</v>
      </c>
      <c r="H8065">
        <v>0.28077028717917402</v>
      </c>
      <c r="I8065">
        <v>14.0534479000451</v>
      </c>
      <c r="J8065">
        <v>9.7659230323191001E-2</v>
      </c>
      <c r="K8065">
        <v>2.4564669187572599</v>
      </c>
      <c r="L8065">
        <v>0.43296614605859501</v>
      </c>
      <c r="M8065">
        <v>0.41832132790479098</v>
      </c>
      <c r="N8065">
        <v>92.263557847834704</v>
      </c>
      <c r="O8065">
        <v>94.708766060089303</v>
      </c>
      <c r="P8065">
        <v>0</v>
      </c>
    </row>
    <row r="8066" spans="1:16" x14ac:dyDescent="0.45">
      <c r="A8066">
        <v>8057</v>
      </c>
      <c r="B8066">
        <v>-1</v>
      </c>
      <c r="C8066">
        <v>0</v>
      </c>
      <c r="D8066">
        <v>-150</v>
      </c>
      <c r="E8066">
        <v>0</v>
      </c>
      <c r="F8066">
        <v>56.8742942594683</v>
      </c>
      <c r="G8066">
        <v>56.994505869058898</v>
      </c>
      <c r="H8066">
        <v>0.24414807580797701</v>
      </c>
      <c r="I8066">
        <v>14.010762987945901</v>
      </c>
      <c r="J8066">
        <v>0.109866634113589</v>
      </c>
      <c r="K8066">
        <v>2.44915822831463</v>
      </c>
      <c r="L8066">
        <v>0.43296614605859501</v>
      </c>
      <c r="M8066">
        <v>0.41832132790479098</v>
      </c>
      <c r="N8066">
        <v>92.275765251625103</v>
      </c>
      <c r="O8066">
        <v>94.704599666271704</v>
      </c>
      <c r="P8066">
        <v>0</v>
      </c>
    </row>
    <row r="8067" spans="1:16" x14ac:dyDescent="0.45">
      <c r="A8067">
        <v>8058</v>
      </c>
      <c r="B8067">
        <v>-1</v>
      </c>
      <c r="C8067">
        <v>0</v>
      </c>
      <c r="D8067">
        <v>-150</v>
      </c>
      <c r="E8067">
        <v>0</v>
      </c>
      <c r="F8067">
        <v>57.618945890682603</v>
      </c>
      <c r="G8067">
        <v>56.996237561956796</v>
      </c>
      <c r="H8067">
        <v>0.20752586443678001</v>
      </c>
      <c r="I8067">
        <v>13.968095515197099</v>
      </c>
      <c r="J8067">
        <v>0.12207403790398801</v>
      </c>
      <c r="K8067">
        <v>2.4419104894380701</v>
      </c>
      <c r="L8067">
        <v>0.432938390736678</v>
      </c>
      <c r="M8067">
        <v>0.418290009395552</v>
      </c>
      <c r="N8067">
        <v>92.3001800592059</v>
      </c>
      <c r="O8067">
        <v>94.700484482900606</v>
      </c>
      <c r="P8067">
        <v>0</v>
      </c>
    </row>
    <row r="8068" spans="1:16" x14ac:dyDescent="0.45">
      <c r="A8068">
        <v>8059</v>
      </c>
      <c r="B8068">
        <v>-1</v>
      </c>
      <c r="C8068">
        <v>0</v>
      </c>
      <c r="D8068">
        <v>-150</v>
      </c>
      <c r="E8068">
        <v>0</v>
      </c>
      <c r="F8068">
        <v>58.363597521896999</v>
      </c>
      <c r="G8068">
        <v>57.000299858773801</v>
      </c>
      <c r="H8068">
        <v>0.158696249275185</v>
      </c>
      <c r="I8068">
        <v>13.925445427736699</v>
      </c>
      <c r="J8068">
        <v>0.12207403790398801</v>
      </c>
      <c r="K8068">
        <v>2.4347235131777198</v>
      </c>
      <c r="L8068">
        <v>0.43291063378385702</v>
      </c>
      <c r="M8068">
        <v>0.41825869088631301</v>
      </c>
      <c r="N8068">
        <v>92.287972655415501</v>
      </c>
      <c r="O8068">
        <v>94.696458645849305</v>
      </c>
      <c r="P8068">
        <v>0</v>
      </c>
    </row>
    <row r="8069" spans="1:16" x14ac:dyDescent="0.45">
      <c r="A8069">
        <v>8060</v>
      </c>
      <c r="B8069">
        <v>-1</v>
      </c>
      <c r="C8069">
        <v>0</v>
      </c>
      <c r="D8069">
        <v>-150</v>
      </c>
      <c r="E8069">
        <v>0</v>
      </c>
      <c r="F8069">
        <v>58.363597521896999</v>
      </c>
      <c r="G8069">
        <v>57.006685534637697</v>
      </c>
      <c r="H8069">
        <v>0.158696249275185</v>
      </c>
      <c r="I8069">
        <v>13.882774377044701</v>
      </c>
      <c r="J8069">
        <v>0.12207403790398801</v>
      </c>
      <c r="K8069">
        <v>2.4275588165437698</v>
      </c>
      <c r="L8069">
        <v>0.43288287520034002</v>
      </c>
      <c r="M8069">
        <v>0.41822737237707402</v>
      </c>
      <c r="N8069">
        <v>92.287972655415501</v>
      </c>
      <c r="O8069">
        <v>94.692406994267202</v>
      </c>
      <c r="P8069">
        <v>0</v>
      </c>
    </row>
    <row r="8070" spans="1:16" x14ac:dyDescent="0.45">
      <c r="A8070">
        <v>8061</v>
      </c>
      <c r="B8070">
        <v>-1</v>
      </c>
      <c r="C8070">
        <v>0</v>
      </c>
      <c r="D8070">
        <v>-150</v>
      </c>
      <c r="E8070">
        <v>0</v>
      </c>
      <c r="F8070">
        <v>59.096041749320896</v>
      </c>
      <c r="G8070">
        <v>57.013051414906599</v>
      </c>
      <c r="H8070">
        <v>0.158696249275185</v>
      </c>
      <c r="I8070">
        <v>13.8402356066098</v>
      </c>
      <c r="J8070">
        <v>0.12207403790398801</v>
      </c>
      <c r="K8070">
        <v>2.42041633046939</v>
      </c>
      <c r="L8070">
        <v>0.43282735314205001</v>
      </c>
      <c r="M8070">
        <v>0.418164735358596</v>
      </c>
      <c r="N8070">
        <v>92.275765251625103</v>
      </c>
      <c r="O8070">
        <v>94.688367902805098</v>
      </c>
      <c r="P8070">
        <v>0</v>
      </c>
    </row>
    <row r="8071" spans="1:16" x14ac:dyDescent="0.45">
      <c r="A8071">
        <v>8062</v>
      </c>
      <c r="B8071">
        <v>-1</v>
      </c>
      <c r="C8071">
        <v>0</v>
      </c>
      <c r="D8071">
        <v>-150</v>
      </c>
      <c r="E8071">
        <v>0</v>
      </c>
      <c r="F8071">
        <v>59.8406933805352</v>
      </c>
      <c r="G8071">
        <v>57.021695238488</v>
      </c>
      <c r="H8071">
        <v>0.158696249275185</v>
      </c>
      <c r="I8071">
        <v>13.797828706363299</v>
      </c>
      <c r="J8071">
        <v>0.12207403790398801</v>
      </c>
      <c r="K8071">
        <v>2.4132959861018399</v>
      </c>
      <c r="L8071">
        <v>0.43282735314205001</v>
      </c>
      <c r="M8071">
        <v>0.418164735358596</v>
      </c>
      <c r="N8071">
        <v>92.324594866786697</v>
      </c>
      <c r="O8071">
        <v>94.684303037900705</v>
      </c>
      <c r="P8071">
        <v>0</v>
      </c>
    </row>
    <row r="8072" spans="1:16" x14ac:dyDescent="0.45">
      <c r="A8072">
        <v>8063</v>
      </c>
      <c r="B8072">
        <v>-1</v>
      </c>
      <c r="C8072">
        <v>0</v>
      </c>
      <c r="D8072">
        <v>-150</v>
      </c>
      <c r="E8072">
        <v>0</v>
      </c>
      <c r="F8072">
        <v>60.609759819330399</v>
      </c>
      <c r="G8072">
        <v>57.032648238383402</v>
      </c>
      <c r="H8072">
        <v>0.158696249275185</v>
      </c>
      <c r="I8072">
        <v>13.755553267507601</v>
      </c>
      <c r="J8072">
        <v>0.12207403790398801</v>
      </c>
      <c r="K8072">
        <v>2.4061977148018299</v>
      </c>
      <c r="L8072">
        <v>0.432799589667693</v>
      </c>
      <c r="M8072">
        <v>0.41813341684935701</v>
      </c>
      <c r="N8072">
        <v>92.312387462996298</v>
      </c>
      <c r="O8072">
        <v>94.680403952580306</v>
      </c>
      <c r="P8072">
        <v>0</v>
      </c>
    </row>
    <row r="8073" spans="1:16" x14ac:dyDescent="0.45">
      <c r="A8073">
        <v>8064</v>
      </c>
      <c r="B8073">
        <v>-1</v>
      </c>
      <c r="C8073">
        <v>0</v>
      </c>
      <c r="D8073">
        <v>-150</v>
      </c>
      <c r="E8073">
        <v>0</v>
      </c>
      <c r="F8073">
        <v>61.366618854335101</v>
      </c>
      <c r="G8073">
        <v>57.045979845397603</v>
      </c>
      <c r="H8073">
        <v>0.146488845484786</v>
      </c>
      <c r="I8073">
        <v>13.713408882512301</v>
      </c>
      <c r="J8073">
        <v>0.12207403790398801</v>
      </c>
      <c r="K8073">
        <v>2.39912144814285</v>
      </c>
      <c r="L8073">
        <v>0.43277182456347302</v>
      </c>
      <c r="M8073">
        <v>0.41810209834011902</v>
      </c>
      <c r="N8073">
        <v>92.275765251625103</v>
      </c>
      <c r="O8073">
        <v>94.676478659798704</v>
      </c>
      <c r="P8073">
        <v>0</v>
      </c>
    </row>
    <row r="8074" spans="1:16" x14ac:dyDescent="0.45">
      <c r="A8074">
        <v>8065</v>
      </c>
      <c r="B8074">
        <v>-1</v>
      </c>
      <c r="C8074">
        <v>0</v>
      </c>
      <c r="D8074">
        <v>-150</v>
      </c>
      <c r="E8074">
        <v>0</v>
      </c>
      <c r="F8074">
        <v>61.366618854335101</v>
      </c>
      <c r="G8074">
        <v>57.061644391222998</v>
      </c>
      <c r="H8074">
        <v>0.146488845484786</v>
      </c>
      <c r="I8074">
        <v>13.6713568504848</v>
      </c>
      <c r="J8074">
        <v>0.12207403790398801</v>
      </c>
      <c r="K8074">
        <v>2.3920671179105102</v>
      </c>
      <c r="L8074">
        <v>0.43277182456347302</v>
      </c>
      <c r="M8074">
        <v>0.41810209834011902</v>
      </c>
      <c r="N8074">
        <v>92.275765251625103</v>
      </c>
      <c r="O8074">
        <v>94.672450651547706</v>
      </c>
      <c r="P8074">
        <v>0</v>
      </c>
    </row>
    <row r="8075" spans="1:16" x14ac:dyDescent="0.45">
      <c r="A8075">
        <v>8066</v>
      </c>
      <c r="B8075">
        <v>-1</v>
      </c>
      <c r="C8075">
        <v>0</v>
      </c>
      <c r="D8075">
        <v>-150</v>
      </c>
      <c r="E8075">
        <v>0</v>
      </c>
      <c r="F8075">
        <v>62.135685293130202</v>
      </c>
      <c r="G8075">
        <v>57.077260376956197</v>
      </c>
      <c r="H8075">
        <v>0.146488845484786</v>
      </c>
      <c r="I8075">
        <v>13.6294351797566</v>
      </c>
      <c r="J8075">
        <v>0.12207403790398801</v>
      </c>
      <c r="K8075">
        <v>2.3850346561018898</v>
      </c>
      <c r="L8075">
        <v>0.43274405782959702</v>
      </c>
      <c r="M8075">
        <v>0.41807077983087998</v>
      </c>
      <c r="N8075">
        <v>92.287972655415501</v>
      </c>
      <c r="O8075">
        <v>94.668435130122305</v>
      </c>
      <c r="P8075">
        <v>0</v>
      </c>
    </row>
    <row r="8076" spans="1:16" x14ac:dyDescent="0.45">
      <c r="A8076">
        <v>8067</v>
      </c>
      <c r="B8076">
        <v>-1</v>
      </c>
      <c r="C8076">
        <v>0</v>
      </c>
      <c r="D8076">
        <v>-150</v>
      </c>
      <c r="E8076">
        <v>0</v>
      </c>
      <c r="F8076">
        <v>62.880336924344597</v>
      </c>
      <c r="G8076">
        <v>57.095240514552202</v>
      </c>
      <c r="H8076">
        <v>0.146488845484786</v>
      </c>
      <c r="I8076">
        <v>13.5876434662076</v>
      </c>
      <c r="J8076">
        <v>0.12207403790398801</v>
      </c>
      <c r="K8076">
        <v>2.37802399492488</v>
      </c>
      <c r="L8076">
        <v>0.43274405782959702</v>
      </c>
      <c r="M8076">
        <v>0.41807077983087998</v>
      </c>
      <c r="N8076">
        <v>92.361217078157907</v>
      </c>
      <c r="O8076">
        <v>94.664470351438894</v>
      </c>
      <c r="P8076">
        <v>0</v>
      </c>
    </row>
    <row r="8077" spans="1:16" x14ac:dyDescent="0.45">
      <c r="A8077">
        <v>8068</v>
      </c>
      <c r="B8077">
        <v>-1</v>
      </c>
      <c r="C8077">
        <v>0</v>
      </c>
      <c r="D8077">
        <v>-150</v>
      </c>
      <c r="E8077">
        <v>0</v>
      </c>
      <c r="F8077">
        <v>63.649403363139697</v>
      </c>
      <c r="G8077">
        <v>57.1155008858888</v>
      </c>
      <c r="H8077">
        <v>0.13428144169438699</v>
      </c>
      <c r="I8077">
        <v>13.545981306970599</v>
      </c>
      <c r="J8077">
        <v>0.12207403790398801</v>
      </c>
      <c r="K8077">
        <v>2.37103506679752</v>
      </c>
      <c r="L8077">
        <v>0.432716289466273</v>
      </c>
      <c r="M8077">
        <v>0.41803946132164099</v>
      </c>
      <c r="N8077">
        <v>92.324594866786697</v>
      </c>
      <c r="O8077">
        <v>94.660747631323602</v>
      </c>
      <c r="P8077">
        <v>0</v>
      </c>
    </row>
    <row r="8078" spans="1:16" x14ac:dyDescent="0.45">
      <c r="A8078">
        <v>8069</v>
      </c>
      <c r="B8078">
        <v>-1</v>
      </c>
      <c r="C8078">
        <v>0</v>
      </c>
      <c r="D8078">
        <v>-150</v>
      </c>
      <c r="E8078">
        <v>0</v>
      </c>
      <c r="F8078">
        <v>64.406262398144406</v>
      </c>
      <c r="G8078">
        <v>57.138111011492697</v>
      </c>
      <c r="H8078">
        <v>0.13428144169438699</v>
      </c>
      <c r="I8078">
        <v>13.504410005801599</v>
      </c>
      <c r="J8078">
        <v>0.109866634113589</v>
      </c>
      <c r="K8078">
        <v>2.36406780434735</v>
      </c>
      <c r="L8078">
        <v>0.43268851947371001</v>
      </c>
      <c r="M8078">
        <v>0.41800814281240201</v>
      </c>
      <c r="N8078">
        <v>92.312387462996298</v>
      </c>
      <c r="O8078">
        <v>94.656921567763604</v>
      </c>
      <c r="P8078">
        <v>0</v>
      </c>
    </row>
    <row r="8079" spans="1:16" x14ac:dyDescent="0.45">
      <c r="A8079">
        <v>8070</v>
      </c>
      <c r="B8079">
        <v>-1</v>
      </c>
      <c r="C8079">
        <v>0</v>
      </c>
      <c r="D8079">
        <v>-150</v>
      </c>
      <c r="E8079">
        <v>0</v>
      </c>
      <c r="F8079">
        <v>64.406262398144406</v>
      </c>
      <c r="G8079">
        <v>57.163025312499997</v>
      </c>
      <c r="H8079">
        <v>0.13428144169438699</v>
      </c>
      <c r="I8079">
        <v>13.4629675756662</v>
      </c>
      <c r="J8079">
        <v>0.109866634113589</v>
      </c>
      <c r="K8079">
        <v>2.3570838457850898</v>
      </c>
      <c r="L8079">
        <v>0.432660747852115</v>
      </c>
      <c r="M8079">
        <v>0.41797682430316302</v>
      </c>
      <c r="N8079">
        <v>92.312387462996298</v>
      </c>
      <c r="O8079">
        <v>94.653069070374997</v>
      </c>
      <c r="P8079">
        <v>0</v>
      </c>
    </row>
    <row r="8080" spans="1:16" x14ac:dyDescent="0.45">
      <c r="A8080">
        <v>8071</v>
      </c>
      <c r="B8080">
        <v>-1</v>
      </c>
      <c r="C8080">
        <v>0</v>
      </c>
      <c r="D8080">
        <v>-150</v>
      </c>
      <c r="E8080">
        <v>0</v>
      </c>
      <c r="F8080">
        <v>65.126499221778005</v>
      </c>
      <c r="G8080">
        <v>57.187862379174298</v>
      </c>
      <c r="H8080">
        <v>0.13428144169438699</v>
      </c>
      <c r="I8080">
        <v>13.421653617064299</v>
      </c>
      <c r="J8080">
        <v>0.109866634113589</v>
      </c>
      <c r="K8080">
        <v>2.35012153749437</v>
      </c>
      <c r="L8080">
        <v>0.432660747852115</v>
      </c>
      <c r="M8080">
        <v>0.41797682430316302</v>
      </c>
      <c r="N8080">
        <v>92.373424481948305</v>
      </c>
      <c r="O8080">
        <v>94.649228515728296</v>
      </c>
      <c r="P8080">
        <v>0</v>
      </c>
    </row>
    <row r="8081" spans="1:16" x14ac:dyDescent="0.45">
      <c r="A8081">
        <v>8072</v>
      </c>
      <c r="B8081">
        <v>-1</v>
      </c>
      <c r="C8081">
        <v>0</v>
      </c>
      <c r="D8081">
        <v>-150</v>
      </c>
      <c r="E8081">
        <v>0</v>
      </c>
      <c r="F8081">
        <v>65.858943449201902</v>
      </c>
      <c r="G8081">
        <v>57.214881833857497</v>
      </c>
      <c r="H8081">
        <v>0.13428144169438699</v>
      </c>
      <c r="I8081">
        <v>13.380467731734001</v>
      </c>
      <c r="J8081">
        <v>0.109866634113589</v>
      </c>
      <c r="K8081">
        <v>2.3431808123593498</v>
      </c>
      <c r="L8081">
        <v>0.432660747852115</v>
      </c>
      <c r="M8081">
        <v>0.41797682430316302</v>
      </c>
      <c r="N8081">
        <v>92.361217078157907</v>
      </c>
      <c r="O8081">
        <v>94.645591339929396</v>
      </c>
      <c r="P8081">
        <v>0</v>
      </c>
    </row>
    <row r="8082" spans="1:16" x14ac:dyDescent="0.45">
      <c r="A8082">
        <v>8073</v>
      </c>
      <c r="B8082">
        <v>-1</v>
      </c>
      <c r="C8082">
        <v>0</v>
      </c>
      <c r="D8082">
        <v>-150</v>
      </c>
      <c r="E8082">
        <v>0</v>
      </c>
      <c r="F8082">
        <v>66.615802484206597</v>
      </c>
      <c r="G8082">
        <v>57.244115205772701</v>
      </c>
      <c r="H8082">
        <v>0.13428144169438699</v>
      </c>
      <c r="I8082">
        <v>13.3394095226482</v>
      </c>
      <c r="J8082">
        <v>0.109866634113589</v>
      </c>
      <c r="K8082">
        <v>2.3362616034722499</v>
      </c>
      <c r="L8082">
        <v>0.43260519972266498</v>
      </c>
      <c r="M8082">
        <v>0.41791418728468499</v>
      </c>
      <c r="N8082">
        <v>92.3001800592059</v>
      </c>
      <c r="O8082">
        <v>94.641927144749801</v>
      </c>
      <c r="P8082">
        <v>0</v>
      </c>
    </row>
    <row r="8083" spans="1:16" x14ac:dyDescent="0.45">
      <c r="A8083">
        <v>8074</v>
      </c>
      <c r="B8083">
        <v>-1</v>
      </c>
      <c r="C8083">
        <v>0</v>
      </c>
      <c r="D8083">
        <v>-150</v>
      </c>
      <c r="E8083">
        <v>0</v>
      </c>
      <c r="F8083">
        <v>67.360454115421007</v>
      </c>
      <c r="G8083">
        <v>57.275632221027799</v>
      </c>
      <c r="H8083">
        <v>0.13428144169438699</v>
      </c>
      <c r="I8083">
        <v>13.2984785940106</v>
      </c>
      <c r="J8083">
        <v>0.109866634113589</v>
      </c>
      <c r="K8083">
        <v>2.3293638441327</v>
      </c>
      <c r="L8083">
        <v>0.43257742321522502</v>
      </c>
      <c r="M8083">
        <v>0.417882868775446</v>
      </c>
      <c r="N8083">
        <v>92.312387462996298</v>
      </c>
      <c r="O8083">
        <v>94.638082835446795</v>
      </c>
      <c r="P8083">
        <v>0</v>
      </c>
    </row>
    <row r="8084" spans="1:16" x14ac:dyDescent="0.45">
      <c r="A8084">
        <v>8075</v>
      </c>
      <c r="B8084">
        <v>-1</v>
      </c>
      <c r="C8084">
        <v>0</v>
      </c>
      <c r="D8084">
        <v>-150</v>
      </c>
      <c r="E8084">
        <v>0</v>
      </c>
      <c r="F8084">
        <v>67.360454115421007</v>
      </c>
      <c r="G8084">
        <v>57.309387505702702</v>
      </c>
      <c r="H8084">
        <v>0.13428144169438699</v>
      </c>
      <c r="I8084">
        <v>13.2576745512517</v>
      </c>
      <c r="J8084">
        <v>0.109866634113589</v>
      </c>
      <c r="K8084">
        <v>2.3224874678471101</v>
      </c>
      <c r="L8084">
        <v>0.43254964507958699</v>
      </c>
      <c r="M8084">
        <v>0.41785155026620702</v>
      </c>
      <c r="N8084">
        <v>92.312387462996298</v>
      </c>
      <c r="O8084">
        <v>94.634288738128305</v>
      </c>
      <c r="P8084">
        <v>0</v>
      </c>
    </row>
    <row r="8085" spans="1:16" x14ac:dyDescent="0.45">
      <c r="A8085">
        <v>8076</v>
      </c>
      <c r="B8085">
        <v>-1</v>
      </c>
      <c r="C8085">
        <v>0</v>
      </c>
      <c r="D8085">
        <v>-150</v>
      </c>
      <c r="E8085">
        <v>0</v>
      </c>
      <c r="F8085">
        <v>68.117313150425701</v>
      </c>
      <c r="G8085">
        <v>57.343038148995099</v>
      </c>
      <c r="H8085">
        <v>0.12207403790398801</v>
      </c>
      <c r="I8085">
        <v>13.216997001025399</v>
      </c>
      <c r="J8085">
        <v>0.109866634113589</v>
      </c>
      <c r="K8085">
        <v>2.3156324083280002</v>
      </c>
      <c r="L8085">
        <v>0.43254964507958699</v>
      </c>
      <c r="M8085">
        <v>0.41785155026620702</v>
      </c>
      <c r="N8085">
        <v>92.397839289529102</v>
      </c>
      <c r="O8085">
        <v>94.6305064025115</v>
      </c>
      <c r="P8085">
        <v>0</v>
      </c>
    </row>
    <row r="8086" spans="1:16" x14ac:dyDescent="0.45">
      <c r="A8086">
        <v>8077</v>
      </c>
      <c r="B8086">
        <v>-1</v>
      </c>
      <c r="C8086">
        <v>0</v>
      </c>
      <c r="D8086">
        <v>-150</v>
      </c>
      <c r="E8086">
        <v>0</v>
      </c>
      <c r="F8086">
        <v>68.837549974059201</v>
      </c>
      <c r="G8086">
        <v>57.378958742086098</v>
      </c>
      <c r="H8086">
        <v>0.12207403790398801</v>
      </c>
      <c r="I8086">
        <v>13.1764072565792</v>
      </c>
      <c r="J8086">
        <v>9.7659230323191001E-2</v>
      </c>
      <c r="K8086">
        <v>2.3087985994933899</v>
      </c>
      <c r="L8086">
        <v>0.43254964507958699</v>
      </c>
      <c r="M8086">
        <v>0.41785155026620702</v>
      </c>
      <c r="N8086">
        <v>92.373424481948305</v>
      </c>
      <c r="O8086">
        <v>94.627003854514996</v>
      </c>
      <c r="P8086">
        <v>0</v>
      </c>
    </row>
    <row r="8087" spans="1:16" x14ac:dyDescent="0.45">
      <c r="A8087">
        <v>8078</v>
      </c>
      <c r="B8087">
        <v>-1</v>
      </c>
      <c r="C8087">
        <v>0</v>
      </c>
      <c r="D8087">
        <v>-150</v>
      </c>
      <c r="E8087">
        <v>0</v>
      </c>
      <c r="F8087">
        <v>69.569994201483198</v>
      </c>
      <c r="G8087">
        <v>57.417027364254203</v>
      </c>
      <c r="H8087">
        <v>0.158696249275185</v>
      </c>
      <c r="I8087">
        <v>13.135943340340701</v>
      </c>
      <c r="J8087">
        <v>9.7659230323191001E-2</v>
      </c>
      <c r="K8087">
        <v>2.30194768084049</v>
      </c>
      <c r="L8087">
        <v>0.43252186531595799</v>
      </c>
      <c r="M8087">
        <v>0.41782023175696797</v>
      </c>
      <c r="N8087">
        <v>92.361217078157907</v>
      </c>
      <c r="O8087">
        <v>94.6234355751659</v>
      </c>
      <c r="P8087">
        <v>0</v>
      </c>
    </row>
    <row r="8088" spans="1:16" x14ac:dyDescent="0.45">
      <c r="A8088">
        <v>8079</v>
      </c>
      <c r="B8088">
        <v>-1</v>
      </c>
      <c r="C8088">
        <v>0</v>
      </c>
      <c r="D8088">
        <v>-150</v>
      </c>
      <c r="E8088">
        <v>0</v>
      </c>
      <c r="F8088">
        <v>70.314645832697494</v>
      </c>
      <c r="G8088">
        <v>57.457275651235101</v>
      </c>
      <c r="H8088">
        <v>0.195318460646382</v>
      </c>
      <c r="I8088">
        <v>13.095719746119601</v>
      </c>
      <c r="J8088">
        <v>9.7659230323191001E-2</v>
      </c>
      <c r="K8088">
        <v>2.2951180000354099</v>
      </c>
      <c r="L8088">
        <v>0.43252186531595799</v>
      </c>
      <c r="M8088">
        <v>0.41782023175696797</v>
      </c>
      <c r="N8088">
        <v>92.397839289529102</v>
      </c>
      <c r="O8088">
        <v>94.619840062857094</v>
      </c>
      <c r="P8088">
        <v>0</v>
      </c>
    </row>
    <row r="8089" spans="1:16" x14ac:dyDescent="0.45">
      <c r="A8089">
        <v>8080</v>
      </c>
      <c r="B8089">
        <v>-1</v>
      </c>
      <c r="C8089">
        <v>0</v>
      </c>
      <c r="D8089">
        <v>-150</v>
      </c>
      <c r="E8089">
        <v>0</v>
      </c>
      <c r="F8089">
        <v>70.314645832697494</v>
      </c>
      <c r="G8089">
        <v>57.499735140693403</v>
      </c>
      <c r="H8089">
        <v>0.195318460646382</v>
      </c>
      <c r="I8089">
        <v>13.0557357289177</v>
      </c>
      <c r="J8089">
        <v>9.7659230323191001E-2</v>
      </c>
      <c r="K8089">
        <v>2.2883094912408199</v>
      </c>
      <c r="L8089">
        <v>0.43249408392454602</v>
      </c>
      <c r="M8089">
        <v>0.41778891324772899</v>
      </c>
      <c r="N8089">
        <v>92.397839289529102</v>
      </c>
      <c r="O8089">
        <v>94.616370580513404</v>
      </c>
      <c r="P8089">
        <v>0</v>
      </c>
    </row>
    <row r="8090" spans="1:16" x14ac:dyDescent="0.45">
      <c r="A8090">
        <v>8081</v>
      </c>
      <c r="B8090">
        <v>-1</v>
      </c>
      <c r="C8090">
        <v>0</v>
      </c>
      <c r="D8090">
        <v>-150</v>
      </c>
      <c r="E8090">
        <v>0</v>
      </c>
      <c r="F8090">
        <v>71.034882656331007</v>
      </c>
      <c r="G8090">
        <v>57.542063005734498</v>
      </c>
      <c r="H8090">
        <v>0.195318460646382</v>
      </c>
      <c r="I8090">
        <v>13.015875662169099</v>
      </c>
      <c r="J8090">
        <v>9.7659230323191001E-2</v>
      </c>
      <c r="K8090">
        <v>2.2815220888234999</v>
      </c>
      <c r="L8090">
        <v>0.43246630090555899</v>
      </c>
      <c r="M8090">
        <v>0.41775759473849</v>
      </c>
      <c r="N8090">
        <v>92.410046693319501</v>
      </c>
      <c r="O8090">
        <v>94.612911853565095</v>
      </c>
      <c r="P8090">
        <v>0</v>
      </c>
    </row>
    <row r="8091" spans="1:16" x14ac:dyDescent="0.45">
      <c r="A8091">
        <v>8082</v>
      </c>
      <c r="B8091">
        <v>-1</v>
      </c>
      <c r="C8091">
        <v>0</v>
      </c>
      <c r="D8091">
        <v>-150</v>
      </c>
      <c r="E8091">
        <v>0</v>
      </c>
      <c r="F8091">
        <v>71.779534287545403</v>
      </c>
      <c r="G8091">
        <v>57.5865190373096</v>
      </c>
      <c r="H8091">
        <v>0.195318460646382</v>
      </c>
      <c r="I8091">
        <v>12.976139161627399</v>
      </c>
      <c r="J8091">
        <v>0.109866634113589</v>
      </c>
      <c r="K8091">
        <v>2.27475572735367</v>
      </c>
      <c r="L8091">
        <v>0.43246630090555899</v>
      </c>
      <c r="M8091">
        <v>0.41775759473849</v>
      </c>
      <c r="N8091">
        <v>92.373424481948305</v>
      </c>
      <c r="O8091">
        <v>94.609502143295998</v>
      </c>
      <c r="P8091">
        <v>0</v>
      </c>
    </row>
    <row r="8092" spans="1:16" x14ac:dyDescent="0.45">
      <c r="A8092">
        <v>8083</v>
      </c>
      <c r="B8092">
        <v>-1</v>
      </c>
      <c r="C8092">
        <v>0</v>
      </c>
      <c r="D8092">
        <v>-150</v>
      </c>
      <c r="E8092">
        <v>0</v>
      </c>
      <c r="F8092">
        <v>72.487563707388503</v>
      </c>
      <c r="G8092">
        <v>57.633173227354</v>
      </c>
      <c r="H8092">
        <v>0.20752586443678001</v>
      </c>
      <c r="I8092">
        <v>12.9365258442374</v>
      </c>
      <c r="J8092">
        <v>0.109866634113589</v>
      </c>
      <c r="K8092">
        <v>2.2680486362300898</v>
      </c>
      <c r="L8092">
        <v>0.43241072998569502</v>
      </c>
      <c r="M8092">
        <v>0.41769495772001197</v>
      </c>
      <c r="N8092">
        <v>92.397839289529102</v>
      </c>
      <c r="O8092">
        <v>94.605988119251705</v>
      </c>
      <c r="P8092">
        <v>0</v>
      </c>
    </row>
    <row r="8093" spans="1:16" x14ac:dyDescent="0.45">
      <c r="A8093">
        <v>8084</v>
      </c>
      <c r="B8093">
        <v>-1</v>
      </c>
      <c r="C8093">
        <v>0</v>
      </c>
      <c r="D8093">
        <v>-150</v>
      </c>
      <c r="E8093">
        <v>0</v>
      </c>
      <c r="F8093">
        <v>73.207800531022002</v>
      </c>
      <c r="G8093">
        <v>57.681903877699298</v>
      </c>
      <c r="H8093">
        <v>0.24414807580797701</v>
      </c>
      <c r="I8093">
        <v>12.897073622757</v>
      </c>
      <c r="J8093">
        <v>9.7659230323191001E-2</v>
      </c>
      <c r="K8093">
        <v>2.2613623370889901</v>
      </c>
      <c r="L8093">
        <v>0.43241072998569502</v>
      </c>
      <c r="M8093">
        <v>0.41769495772001197</v>
      </c>
      <c r="N8093">
        <v>92.446668904690696</v>
      </c>
      <c r="O8093">
        <v>94.602561577933201</v>
      </c>
      <c r="P8093">
        <v>0</v>
      </c>
    </row>
    <row r="8094" spans="1:16" x14ac:dyDescent="0.45">
      <c r="A8094">
        <v>8085</v>
      </c>
      <c r="B8094">
        <v>-1</v>
      </c>
      <c r="C8094">
        <v>0</v>
      </c>
      <c r="D8094">
        <v>-150</v>
      </c>
      <c r="E8094">
        <v>0</v>
      </c>
      <c r="F8094">
        <v>73.207800531022002</v>
      </c>
      <c r="G8094">
        <v>57.732742845944202</v>
      </c>
      <c r="H8094">
        <v>0.24414807580797701</v>
      </c>
      <c r="I8094">
        <v>12.857858587040299</v>
      </c>
      <c r="J8094">
        <v>9.7659230323191001E-2</v>
      </c>
      <c r="K8094">
        <v>2.2546584708495399</v>
      </c>
      <c r="L8094">
        <v>0.43238294208523398</v>
      </c>
      <c r="M8094">
        <v>0.41766363921077299</v>
      </c>
      <c r="N8094">
        <v>92.446668904690696</v>
      </c>
      <c r="O8094">
        <v>94.599298837395693</v>
      </c>
      <c r="P8094">
        <v>0</v>
      </c>
    </row>
    <row r="8095" spans="1:16" x14ac:dyDescent="0.45">
      <c r="A8095">
        <v>8086</v>
      </c>
      <c r="B8095">
        <v>-1</v>
      </c>
      <c r="C8095">
        <v>0</v>
      </c>
      <c r="D8095">
        <v>-150</v>
      </c>
      <c r="E8095">
        <v>0</v>
      </c>
      <c r="F8095">
        <v>73.903622547074804</v>
      </c>
      <c r="G8095">
        <v>57.783424213387597</v>
      </c>
      <c r="H8095">
        <v>0.30518509475997102</v>
      </c>
      <c r="I8095">
        <v>12.8187651179343</v>
      </c>
      <c r="J8095">
        <v>0.109866634113589</v>
      </c>
      <c r="K8095">
        <v>2.2479753865954302</v>
      </c>
      <c r="L8095">
        <v>0.43235515255802998</v>
      </c>
      <c r="M8095">
        <v>0.417632320701534</v>
      </c>
      <c r="N8095">
        <v>92.458876308481095</v>
      </c>
      <c r="O8095">
        <v>94.596046211353695</v>
      </c>
      <c r="P8095">
        <v>0</v>
      </c>
    </row>
    <row r="8096" spans="1:16" x14ac:dyDescent="0.45">
      <c r="A8096">
        <v>8087</v>
      </c>
      <c r="B8096">
        <v>-1</v>
      </c>
      <c r="C8096">
        <v>0</v>
      </c>
      <c r="D8096">
        <v>-150</v>
      </c>
      <c r="E8096">
        <v>0</v>
      </c>
      <c r="F8096">
        <v>74.611651966917904</v>
      </c>
      <c r="G8096">
        <v>57.836131262256302</v>
      </c>
      <c r="H8096">
        <v>0.32959990234076902</v>
      </c>
      <c r="I8096">
        <v>12.7799843117109</v>
      </c>
      <c r="J8096">
        <v>9.7659230323191001E-2</v>
      </c>
      <c r="K8096">
        <v>2.24135131452819</v>
      </c>
      <c r="L8096">
        <v>0.43235515255802998</v>
      </c>
      <c r="M8096">
        <v>0.417632320701534</v>
      </c>
      <c r="N8096">
        <v>92.446668904690696</v>
      </c>
      <c r="O8096">
        <v>94.5928419630782</v>
      </c>
      <c r="P8096">
        <v>0</v>
      </c>
    </row>
    <row r="8097" spans="1:16" x14ac:dyDescent="0.45">
      <c r="A8097">
        <v>8088</v>
      </c>
      <c r="B8097">
        <v>-1</v>
      </c>
      <c r="C8097">
        <v>0</v>
      </c>
      <c r="D8097">
        <v>-150</v>
      </c>
      <c r="E8097">
        <v>0</v>
      </c>
      <c r="F8097">
        <v>75.331888790551403</v>
      </c>
      <c r="G8097">
        <v>57.890896007563498</v>
      </c>
      <c r="H8097">
        <v>0.39063692129276401</v>
      </c>
      <c r="I8097">
        <v>12.7414003152383</v>
      </c>
      <c r="J8097">
        <v>0.109866634113589</v>
      </c>
      <c r="K8097">
        <v>2.2347094824586802</v>
      </c>
      <c r="L8097">
        <v>0.43232736140429201</v>
      </c>
      <c r="M8097">
        <v>0.41760100219229501</v>
      </c>
      <c r="N8097">
        <v>92.458876308481095</v>
      </c>
      <c r="O8097">
        <v>94.589609353346702</v>
      </c>
      <c r="P8097">
        <v>0</v>
      </c>
    </row>
    <row r="8098" spans="1:16" x14ac:dyDescent="0.45">
      <c r="A8098">
        <v>8089</v>
      </c>
      <c r="B8098">
        <v>-1</v>
      </c>
      <c r="C8098">
        <v>0</v>
      </c>
      <c r="D8098">
        <v>-150</v>
      </c>
      <c r="E8098">
        <v>0</v>
      </c>
      <c r="F8098">
        <v>76.015503402813806</v>
      </c>
      <c r="G8098">
        <v>57.947750365075997</v>
      </c>
      <c r="H8098">
        <v>0.39063692129276401</v>
      </c>
      <c r="I8098">
        <v>12.7031274022831</v>
      </c>
      <c r="J8098">
        <v>0.109866634113589</v>
      </c>
      <c r="K8098">
        <v>2.2281265346942698</v>
      </c>
      <c r="L8098">
        <v>0.43232736140429201</v>
      </c>
      <c r="M8098">
        <v>0.41760100219229501</v>
      </c>
      <c r="N8098">
        <v>92.495498519852205</v>
      </c>
      <c r="O8098">
        <v>94.586425059331006</v>
      </c>
      <c r="P8098">
        <v>0</v>
      </c>
    </row>
    <row r="8099" spans="1:16" x14ac:dyDescent="0.45">
      <c r="A8099">
        <v>8090</v>
      </c>
      <c r="B8099">
        <v>-1</v>
      </c>
      <c r="C8099">
        <v>0</v>
      </c>
      <c r="D8099">
        <v>-150</v>
      </c>
      <c r="E8099">
        <v>0</v>
      </c>
      <c r="F8099">
        <v>76.015503402813806</v>
      </c>
      <c r="G8099">
        <v>58.006572973118899</v>
      </c>
      <c r="H8099">
        <v>0.39063692129276401</v>
      </c>
      <c r="I8099">
        <v>12.6649731353581</v>
      </c>
      <c r="J8099">
        <v>0.109866634113589</v>
      </c>
      <c r="K8099">
        <v>2.2215639940679299</v>
      </c>
      <c r="L8099">
        <v>0.43229956862422902</v>
      </c>
      <c r="M8099">
        <v>0.41756968368305603</v>
      </c>
      <c r="N8099">
        <v>92.495498519852205</v>
      </c>
      <c r="O8099">
        <v>94.583365520503904</v>
      </c>
      <c r="P8099">
        <v>0</v>
      </c>
    </row>
    <row r="8100" spans="1:16" x14ac:dyDescent="0.45">
      <c r="A8100">
        <v>8091</v>
      </c>
      <c r="B8100">
        <v>-1</v>
      </c>
      <c r="C8100">
        <v>0</v>
      </c>
      <c r="D8100">
        <v>-150</v>
      </c>
      <c r="E8100">
        <v>0</v>
      </c>
      <c r="F8100">
        <v>76.711325418866494</v>
      </c>
      <c r="G8100">
        <v>58.065213231076903</v>
      </c>
      <c r="H8100">
        <v>0.39063692129276401</v>
      </c>
      <c r="I8100">
        <v>12.6269371466606</v>
      </c>
      <c r="J8100">
        <v>0.109866634113589</v>
      </c>
      <c r="K8100">
        <v>2.2150217973175401</v>
      </c>
      <c r="L8100">
        <v>0.43229956862422902</v>
      </c>
      <c r="M8100">
        <v>0.41756968368305603</v>
      </c>
      <c r="N8100">
        <v>92.483291116061807</v>
      </c>
      <c r="O8100">
        <v>94.5803154662471</v>
      </c>
      <c r="P8100">
        <v>0</v>
      </c>
    </row>
    <row r="8101" spans="1:16" x14ac:dyDescent="0.45">
      <c r="A8101">
        <v>8092</v>
      </c>
      <c r="B8101">
        <v>-1</v>
      </c>
      <c r="C8101">
        <v>0</v>
      </c>
      <c r="D8101">
        <v>-150</v>
      </c>
      <c r="E8101">
        <v>0</v>
      </c>
      <c r="F8101">
        <v>77.394940031128797</v>
      </c>
      <c r="G8101">
        <v>58.125854497899503</v>
      </c>
      <c r="H8101">
        <v>0.40284432508316198</v>
      </c>
      <c r="I8101">
        <v>12.589019069528099</v>
      </c>
      <c r="J8101">
        <v>9.7659230323191001E-2</v>
      </c>
      <c r="K8101">
        <v>2.2084998813770702</v>
      </c>
      <c r="L8101">
        <v>0.43229956862422902</v>
      </c>
      <c r="M8101">
        <v>0.41756968368305603</v>
      </c>
      <c r="N8101">
        <v>92.519913327433002</v>
      </c>
      <c r="O8101">
        <v>94.577236572532797</v>
      </c>
      <c r="P8101">
        <v>0</v>
      </c>
    </row>
    <row r="8102" spans="1:16" x14ac:dyDescent="0.45">
      <c r="A8102">
        <v>8093</v>
      </c>
      <c r="B8102">
        <v>-1</v>
      </c>
      <c r="C8102">
        <v>0</v>
      </c>
      <c r="D8102">
        <v>-150</v>
      </c>
      <c r="E8102">
        <v>0</v>
      </c>
      <c r="F8102">
        <v>78.0785546433912</v>
      </c>
      <c r="G8102">
        <v>58.188452275833697</v>
      </c>
      <c r="H8102">
        <v>0.40284432508316198</v>
      </c>
      <c r="I8102">
        <v>12.5512568330603</v>
      </c>
      <c r="J8102">
        <v>9.7659230323191001E-2</v>
      </c>
      <c r="K8102">
        <v>2.20195988875032</v>
      </c>
      <c r="L8102">
        <v>0.43227177421804802</v>
      </c>
      <c r="M8102">
        <v>0.41753836517381698</v>
      </c>
      <c r="N8102">
        <v>92.580950346384995</v>
      </c>
      <c r="O8102">
        <v>94.5742821072661</v>
      </c>
      <c r="P8102">
        <v>0</v>
      </c>
    </row>
    <row r="8103" spans="1:16" x14ac:dyDescent="0.45">
      <c r="A8103">
        <v>8094</v>
      </c>
      <c r="B8103">
        <v>-1</v>
      </c>
      <c r="C8103">
        <v>0</v>
      </c>
      <c r="D8103">
        <v>-150</v>
      </c>
      <c r="E8103">
        <v>0</v>
      </c>
      <c r="F8103">
        <v>78.786584063234301</v>
      </c>
      <c r="G8103">
        <v>58.253000499694899</v>
      </c>
      <c r="H8103">
        <v>0.41505172887356101</v>
      </c>
      <c r="I8103">
        <v>12.5136116595256</v>
      </c>
      <c r="J8103">
        <v>0.109866634113589</v>
      </c>
      <c r="K8103">
        <v>2.1954401701007198</v>
      </c>
      <c r="L8103">
        <v>0.43221618052816402</v>
      </c>
      <c r="M8103">
        <v>0.41747572815533901</v>
      </c>
      <c r="N8103">
        <v>92.629779961546603</v>
      </c>
      <c r="O8103">
        <v>94.571528273970202</v>
      </c>
      <c r="P8103">
        <v>0</v>
      </c>
    </row>
    <row r="8104" spans="1:16" x14ac:dyDescent="0.45">
      <c r="A8104">
        <v>8095</v>
      </c>
      <c r="B8104">
        <v>-1</v>
      </c>
      <c r="C8104">
        <v>0</v>
      </c>
      <c r="D8104">
        <v>-150</v>
      </c>
      <c r="E8104">
        <v>0</v>
      </c>
      <c r="F8104">
        <v>78.786584063234301</v>
      </c>
      <c r="G8104">
        <v>58.319569712352198</v>
      </c>
      <c r="H8104">
        <v>0.41505172887356101</v>
      </c>
      <c r="I8104">
        <v>12.4761214806546</v>
      </c>
      <c r="J8104">
        <v>0.109866634113589</v>
      </c>
      <c r="K8104">
        <v>2.1889789572046201</v>
      </c>
      <c r="L8104">
        <v>0.43221618052816402</v>
      </c>
      <c r="M8104">
        <v>0.41747572815533901</v>
      </c>
      <c r="N8104">
        <v>92.629779961546603</v>
      </c>
      <c r="O8104">
        <v>94.568936156060303</v>
      </c>
      <c r="P8104">
        <v>0</v>
      </c>
    </row>
    <row r="8105" spans="1:16" x14ac:dyDescent="0.45">
      <c r="A8105">
        <v>8096</v>
      </c>
      <c r="B8105">
        <v>-1</v>
      </c>
      <c r="C8105">
        <v>0</v>
      </c>
      <c r="D8105">
        <v>-150</v>
      </c>
      <c r="E8105">
        <v>0</v>
      </c>
      <c r="F8105">
        <v>79.457991271706206</v>
      </c>
      <c r="G8105">
        <v>58.3859325604503</v>
      </c>
      <c r="H8105">
        <v>0.41505172887356101</v>
      </c>
      <c r="I8105">
        <v>12.438747521338</v>
      </c>
      <c r="J8105">
        <v>0.109866634113589</v>
      </c>
      <c r="K8105">
        <v>2.1825377740684999</v>
      </c>
      <c r="L8105">
        <v>0.43218838124487802</v>
      </c>
      <c r="M8105">
        <v>0.41744440964610002</v>
      </c>
      <c r="N8105">
        <v>92.556535538804198</v>
      </c>
      <c r="O8105">
        <v>94.566352073715905</v>
      </c>
      <c r="P8105">
        <v>0</v>
      </c>
    </row>
    <row r="8106" spans="1:16" x14ac:dyDescent="0.45">
      <c r="A8106">
        <v>8097</v>
      </c>
      <c r="B8106">
        <v>-1</v>
      </c>
      <c r="C8106">
        <v>0</v>
      </c>
      <c r="D8106">
        <v>-150</v>
      </c>
      <c r="E8106">
        <v>0</v>
      </c>
      <c r="F8106">
        <v>80.129398480178196</v>
      </c>
      <c r="G8106">
        <v>58.454195888132197</v>
      </c>
      <c r="H8106">
        <v>0.41505172887356101</v>
      </c>
      <c r="I8106">
        <v>12.401489421295301</v>
      </c>
      <c r="J8106">
        <v>0.109866634113589</v>
      </c>
      <c r="K8106">
        <v>2.1761165586001101</v>
      </c>
      <c r="L8106">
        <v>0.43218838124487802</v>
      </c>
      <c r="M8106">
        <v>0.41744440964610002</v>
      </c>
      <c r="N8106">
        <v>92.617572557756205</v>
      </c>
      <c r="O8106">
        <v>94.563546234272593</v>
      </c>
      <c r="P8106">
        <v>0</v>
      </c>
    </row>
    <row r="8107" spans="1:16" x14ac:dyDescent="0.45">
      <c r="A8107">
        <v>8098</v>
      </c>
      <c r="B8107">
        <v>-1</v>
      </c>
      <c r="C8107">
        <v>0</v>
      </c>
      <c r="D8107">
        <v>-150</v>
      </c>
      <c r="E8107">
        <v>0</v>
      </c>
      <c r="F8107">
        <v>80.813013092440499</v>
      </c>
      <c r="G8107">
        <v>58.524353803911303</v>
      </c>
      <c r="H8107">
        <v>0.39063692129276401</v>
      </c>
      <c r="I8107">
        <v>12.364346821362799</v>
      </c>
      <c r="J8107">
        <v>0.109866634113589</v>
      </c>
      <c r="K8107">
        <v>2.1697152488996601</v>
      </c>
      <c r="L8107">
        <v>0.432160580336307</v>
      </c>
      <c r="M8107">
        <v>0.41741309113686098</v>
      </c>
      <c r="N8107">
        <v>92.6541947691274</v>
      </c>
      <c r="O8107">
        <v>94.560940566059998</v>
      </c>
      <c r="P8107">
        <v>0</v>
      </c>
    </row>
    <row r="8108" spans="1:16" x14ac:dyDescent="0.45">
      <c r="A8108">
        <v>8099</v>
      </c>
      <c r="B8108">
        <v>-1</v>
      </c>
      <c r="C8108">
        <v>0</v>
      </c>
      <c r="D8108">
        <v>-150</v>
      </c>
      <c r="E8108">
        <v>0</v>
      </c>
      <c r="F8108">
        <v>81.472212897122105</v>
      </c>
      <c r="G8108">
        <v>58.596438729190197</v>
      </c>
      <c r="H8108">
        <v>0.341807306131168</v>
      </c>
      <c r="I8108">
        <v>12.3272427742387</v>
      </c>
      <c r="J8108">
        <v>0.109866634113589</v>
      </c>
      <c r="K8108">
        <v>2.16333378325929</v>
      </c>
      <c r="L8108">
        <v>0.43213277780265802</v>
      </c>
      <c r="M8108">
        <v>0.41738177262762199</v>
      </c>
      <c r="N8108">
        <v>92.641987365337002</v>
      </c>
      <c r="O8108">
        <v>94.558457859295999</v>
      </c>
      <c r="P8108">
        <v>0</v>
      </c>
    </row>
    <row r="8109" spans="1:16" x14ac:dyDescent="0.45">
      <c r="A8109">
        <v>8100</v>
      </c>
      <c r="B8109">
        <v>-1</v>
      </c>
      <c r="C8109">
        <v>0</v>
      </c>
      <c r="D8109">
        <v>-150</v>
      </c>
      <c r="E8109">
        <v>0</v>
      </c>
      <c r="F8109">
        <v>81.472212897122105</v>
      </c>
      <c r="G8109">
        <v>58.670368100988</v>
      </c>
      <c r="H8109">
        <v>0.341807306131168</v>
      </c>
      <c r="I8109">
        <v>12.2901005711579</v>
      </c>
      <c r="J8109">
        <v>0.109866634113589</v>
      </c>
      <c r="K8109">
        <v>2.1569721001623998</v>
      </c>
      <c r="L8109">
        <v>0.43210497364414102</v>
      </c>
      <c r="M8109">
        <v>0.41735045411838301</v>
      </c>
      <c r="N8109">
        <v>92.641987365337002</v>
      </c>
      <c r="O8109">
        <v>94.555944554297199</v>
      </c>
      <c r="P8109">
        <v>0</v>
      </c>
    </row>
    <row r="8110" spans="1:16" x14ac:dyDescent="0.45">
      <c r="A8110">
        <v>8101</v>
      </c>
      <c r="B8110">
        <v>-1</v>
      </c>
      <c r="C8110">
        <v>0</v>
      </c>
      <c r="D8110">
        <v>-150</v>
      </c>
      <c r="E8110">
        <v>0</v>
      </c>
      <c r="F8110">
        <v>82.155827509384395</v>
      </c>
      <c r="G8110">
        <v>58.7440682917332</v>
      </c>
      <c r="H8110">
        <v>0.366222113711966</v>
      </c>
      <c r="I8110">
        <v>12.253073508906599</v>
      </c>
      <c r="J8110">
        <v>0.12207403790398801</v>
      </c>
      <c r="K8110">
        <v>2.1506301382831099</v>
      </c>
      <c r="L8110">
        <v>0.43210497364414102</v>
      </c>
      <c r="M8110">
        <v>0.41735045411838301</v>
      </c>
      <c r="N8110">
        <v>92.666402172917799</v>
      </c>
      <c r="O8110">
        <v>94.553439040543907</v>
      </c>
      <c r="P8110">
        <v>0</v>
      </c>
    </row>
    <row r="8111" spans="1:16" x14ac:dyDescent="0.45">
      <c r="A8111">
        <v>8102</v>
      </c>
      <c r="B8111">
        <v>-1</v>
      </c>
      <c r="C8111">
        <v>0</v>
      </c>
      <c r="D8111">
        <v>-150</v>
      </c>
      <c r="E8111">
        <v>0</v>
      </c>
      <c r="F8111">
        <v>82.790612506485104</v>
      </c>
      <c r="G8111">
        <v>58.819684510925804</v>
      </c>
      <c r="H8111">
        <v>0.366222113711966</v>
      </c>
      <c r="I8111">
        <v>12.2162378197997</v>
      </c>
      <c r="J8111">
        <v>0.109866634113589</v>
      </c>
      <c r="K8111">
        <v>2.1443461311113299</v>
      </c>
      <c r="L8111">
        <v>0.43210497364414102</v>
      </c>
      <c r="M8111">
        <v>0.41735045411838301</v>
      </c>
      <c r="N8111">
        <v>92.727439191869806</v>
      </c>
      <c r="O8111">
        <v>94.551017883134705</v>
      </c>
      <c r="P8111">
        <v>0</v>
      </c>
    </row>
    <row r="8112" spans="1:16" x14ac:dyDescent="0.45">
      <c r="A8112">
        <v>8103</v>
      </c>
      <c r="B8112">
        <v>-1</v>
      </c>
      <c r="C8112">
        <v>0</v>
      </c>
      <c r="D8112">
        <v>-150</v>
      </c>
      <c r="E8112">
        <v>0</v>
      </c>
      <c r="F8112">
        <v>83.425397503585899</v>
      </c>
      <c r="G8112">
        <v>58.897057640374697</v>
      </c>
      <c r="H8112">
        <v>0.32959990234076902</v>
      </c>
      <c r="I8112">
        <v>12.179516321329</v>
      </c>
      <c r="J8112">
        <v>0.109866634113589</v>
      </c>
      <c r="K8112">
        <v>2.1380433097361</v>
      </c>
      <c r="L8112">
        <v>0.43207716786096201</v>
      </c>
      <c r="M8112">
        <v>0.41731913560914502</v>
      </c>
      <c r="N8112">
        <v>92.715231788079393</v>
      </c>
      <c r="O8112">
        <v>94.548795704441901</v>
      </c>
      <c r="P8112">
        <v>0</v>
      </c>
    </row>
    <row r="8113" spans="1:16" x14ac:dyDescent="0.45">
      <c r="A8113">
        <v>8104</v>
      </c>
      <c r="B8113">
        <v>-1</v>
      </c>
      <c r="C8113">
        <v>0</v>
      </c>
      <c r="D8113">
        <v>-150</v>
      </c>
      <c r="E8113">
        <v>0</v>
      </c>
      <c r="F8113">
        <v>84.060182500686594</v>
      </c>
      <c r="G8113">
        <v>58.976182233658299</v>
      </c>
      <c r="H8113">
        <v>0.29297769096957299</v>
      </c>
      <c r="I8113">
        <v>12.1427937756266</v>
      </c>
      <c r="J8113">
        <v>0.12207403790398801</v>
      </c>
      <c r="K8113">
        <v>2.13176002710714</v>
      </c>
      <c r="L8113">
        <v>0.43202155142145399</v>
      </c>
      <c r="M8113">
        <v>0.41725649859066699</v>
      </c>
      <c r="N8113">
        <v>92.715231788079393</v>
      </c>
      <c r="O8113">
        <v>94.546542119877302</v>
      </c>
      <c r="P8113">
        <v>0</v>
      </c>
    </row>
    <row r="8114" spans="1:16" x14ac:dyDescent="0.45">
      <c r="A8114">
        <v>8105</v>
      </c>
      <c r="B8114">
        <v>-1</v>
      </c>
      <c r="C8114">
        <v>0</v>
      </c>
      <c r="D8114">
        <v>-150</v>
      </c>
      <c r="E8114">
        <v>0</v>
      </c>
      <c r="F8114">
        <v>84.060182500686594</v>
      </c>
      <c r="G8114">
        <v>59.057052861238603</v>
      </c>
      <c r="H8114">
        <v>0.29297769096957299</v>
      </c>
      <c r="I8114">
        <v>12.1060701859387</v>
      </c>
      <c r="J8114">
        <v>0.12207403790398801</v>
      </c>
      <c r="K8114">
        <v>2.12553451728001</v>
      </c>
      <c r="L8114">
        <v>0.43199374076553998</v>
      </c>
      <c r="M8114">
        <v>0.417225180081428</v>
      </c>
      <c r="N8114">
        <v>92.715231788079393</v>
      </c>
      <c r="O8114">
        <v>94.5442955214249</v>
      </c>
      <c r="P8114">
        <v>0</v>
      </c>
    </row>
    <row r="8115" spans="1:16" x14ac:dyDescent="0.45">
      <c r="A8115">
        <v>8106</v>
      </c>
      <c r="B8115">
        <v>-1</v>
      </c>
      <c r="C8115">
        <v>0</v>
      </c>
      <c r="D8115">
        <v>-150</v>
      </c>
      <c r="E8115">
        <v>0</v>
      </c>
      <c r="F8115">
        <v>84.694967497787403</v>
      </c>
      <c r="G8115">
        <v>59.137672789873399</v>
      </c>
      <c r="H8115">
        <v>0.23194067201757801</v>
      </c>
      <c r="I8115">
        <v>12.069460439378901</v>
      </c>
      <c r="J8115">
        <v>0.109866634113589</v>
      </c>
      <c r="K8115">
        <v>2.1193283065333399</v>
      </c>
      <c r="L8115">
        <v>0.43196592848579801</v>
      </c>
      <c r="M8115">
        <v>0.41719386157218902</v>
      </c>
      <c r="N8115">
        <v>92.751853999450603</v>
      </c>
      <c r="O8115">
        <v>94.542055887427694</v>
      </c>
      <c r="P8115">
        <v>0</v>
      </c>
    </row>
    <row r="8116" spans="1:16" x14ac:dyDescent="0.45">
      <c r="A8116">
        <v>8107</v>
      </c>
      <c r="B8116">
        <v>-1</v>
      </c>
      <c r="C8116">
        <v>0</v>
      </c>
      <c r="D8116">
        <v>-150</v>
      </c>
      <c r="E8116">
        <v>0</v>
      </c>
      <c r="F8116">
        <v>85.293130283516902</v>
      </c>
      <c r="G8116">
        <v>59.220034117265399</v>
      </c>
      <c r="H8116">
        <v>0.20752586443678001</v>
      </c>
      <c r="I8116">
        <v>12.032772709904901</v>
      </c>
      <c r="J8116">
        <v>0.12207403790398801</v>
      </c>
      <c r="K8116">
        <v>2.1131030404143099</v>
      </c>
      <c r="L8116">
        <v>0.43196592848579801</v>
      </c>
      <c r="M8116">
        <v>0.41719386157218902</v>
      </c>
      <c r="N8116">
        <v>92.800683614612197</v>
      </c>
      <c r="O8116">
        <v>94.539938080172902</v>
      </c>
      <c r="P8116">
        <v>0</v>
      </c>
    </row>
    <row r="8117" spans="1:16" x14ac:dyDescent="0.45">
      <c r="A8117">
        <v>8108</v>
      </c>
      <c r="B8117">
        <v>-1</v>
      </c>
      <c r="C8117">
        <v>0</v>
      </c>
      <c r="D8117">
        <v>-150</v>
      </c>
      <c r="E8117">
        <v>0</v>
      </c>
      <c r="F8117">
        <v>85.915707876827298</v>
      </c>
      <c r="G8117">
        <v>59.304016561201301</v>
      </c>
      <c r="H8117">
        <v>0.146488845484786</v>
      </c>
      <c r="I8117">
        <v>11.9961221231409</v>
      </c>
      <c r="J8117">
        <v>0.12207403790398801</v>
      </c>
      <c r="K8117">
        <v>2.1069353672459301</v>
      </c>
      <c r="L8117">
        <v>0.43193811458243597</v>
      </c>
      <c r="M8117">
        <v>0.41716254306294998</v>
      </c>
      <c r="N8117">
        <v>92.800683614612197</v>
      </c>
      <c r="O8117">
        <v>94.537980016623493</v>
      </c>
      <c r="P8117">
        <v>0</v>
      </c>
    </row>
    <row r="8118" spans="1:16" x14ac:dyDescent="0.45">
      <c r="A8118">
        <v>8109</v>
      </c>
      <c r="B8118">
        <v>-1</v>
      </c>
      <c r="C8118">
        <v>0</v>
      </c>
      <c r="D8118">
        <v>-150</v>
      </c>
      <c r="E8118">
        <v>0</v>
      </c>
      <c r="F8118">
        <v>86.526078066347196</v>
      </c>
      <c r="G8118">
        <v>59.389691685471099</v>
      </c>
      <c r="H8118">
        <v>0.183111056855983</v>
      </c>
      <c r="I8118">
        <v>11.9593936800675</v>
      </c>
      <c r="J8118">
        <v>0.109866634113589</v>
      </c>
      <c r="K8118">
        <v>2.1007868138643699</v>
      </c>
      <c r="L8118">
        <v>0.43193811458243597</v>
      </c>
      <c r="M8118">
        <v>0.41716254306294998</v>
      </c>
      <c r="N8118">
        <v>92.788476210821798</v>
      </c>
      <c r="O8118">
        <v>94.536028023070998</v>
      </c>
      <c r="P8118">
        <v>0</v>
      </c>
    </row>
    <row r="8119" spans="1:16" x14ac:dyDescent="0.45">
      <c r="A8119">
        <v>8110</v>
      </c>
      <c r="B8119">
        <v>-1</v>
      </c>
      <c r="C8119">
        <v>0</v>
      </c>
      <c r="D8119">
        <v>-150</v>
      </c>
      <c r="E8119">
        <v>0</v>
      </c>
      <c r="F8119">
        <v>86.526078066347196</v>
      </c>
      <c r="G8119">
        <v>59.477015948140298</v>
      </c>
      <c r="H8119">
        <v>0.183111056855983</v>
      </c>
      <c r="I8119">
        <v>11.9228939790446</v>
      </c>
      <c r="J8119">
        <v>0.109866634113589</v>
      </c>
      <c r="K8119">
        <v>2.0946190263725999</v>
      </c>
      <c r="L8119">
        <v>0.43191029905566097</v>
      </c>
      <c r="M8119">
        <v>0.41713122455371099</v>
      </c>
      <c r="N8119">
        <v>92.788476210821798</v>
      </c>
      <c r="O8119">
        <v>94.5340437860728</v>
      </c>
      <c r="P8119">
        <v>0</v>
      </c>
    </row>
    <row r="8120" spans="1:16" x14ac:dyDescent="0.45">
      <c r="A8120">
        <v>8111</v>
      </c>
      <c r="B8120">
        <v>-1</v>
      </c>
      <c r="C8120">
        <v>0</v>
      </c>
      <c r="D8120">
        <v>-150</v>
      </c>
      <c r="E8120">
        <v>0</v>
      </c>
      <c r="F8120">
        <v>87.136448255867094</v>
      </c>
      <c r="G8120">
        <v>59.564069505595199</v>
      </c>
      <c r="H8120">
        <v>0.183111056855983</v>
      </c>
      <c r="I8120">
        <v>11.886507427094999</v>
      </c>
      <c r="J8120">
        <v>0.12207403790398801</v>
      </c>
      <c r="K8120">
        <v>2.0884703590220601</v>
      </c>
      <c r="L8120">
        <v>0.43191029905566097</v>
      </c>
      <c r="M8120">
        <v>0.41713122455371099</v>
      </c>
      <c r="N8120">
        <v>92.837305825983407</v>
      </c>
      <c r="O8120">
        <v>94.532065700209301</v>
      </c>
      <c r="P8120">
        <v>0</v>
      </c>
    </row>
    <row r="8121" spans="1:16" x14ac:dyDescent="0.45">
      <c r="A8121">
        <v>8112</v>
      </c>
      <c r="B8121">
        <v>-1</v>
      </c>
      <c r="C8121">
        <v>0</v>
      </c>
      <c r="D8121">
        <v>-150</v>
      </c>
      <c r="E8121">
        <v>0</v>
      </c>
      <c r="F8121">
        <v>87.685781426435099</v>
      </c>
      <c r="G8121">
        <v>59.652767928306503</v>
      </c>
      <c r="H8121">
        <v>0.183111056855983</v>
      </c>
      <c r="I8121">
        <v>11.8502336734563</v>
      </c>
      <c r="J8121">
        <v>0.12207403790398801</v>
      </c>
      <c r="K8121">
        <v>2.082379047166</v>
      </c>
      <c r="L8121">
        <v>0.43191029905566097</v>
      </c>
      <c r="M8121">
        <v>0.41713122455371099</v>
      </c>
      <c r="N8121">
        <v>92.837305825983407</v>
      </c>
      <c r="O8121">
        <v>94.530246924914806</v>
      </c>
      <c r="P8121">
        <v>0</v>
      </c>
    </row>
    <row r="8122" spans="1:16" x14ac:dyDescent="0.45">
      <c r="A8122">
        <v>8113</v>
      </c>
      <c r="B8122">
        <v>-1</v>
      </c>
      <c r="C8122">
        <v>0</v>
      </c>
      <c r="D8122">
        <v>-150</v>
      </c>
      <c r="E8122">
        <v>0</v>
      </c>
      <c r="F8122">
        <v>88.235114597003005</v>
      </c>
      <c r="G8122">
        <v>59.742914644063497</v>
      </c>
      <c r="H8122">
        <v>0.183111056855983</v>
      </c>
      <c r="I8122">
        <v>11.814072368453999</v>
      </c>
      <c r="J8122">
        <v>0.12207403790398801</v>
      </c>
      <c r="K8122">
        <v>2.0763066183766901</v>
      </c>
      <c r="L8122">
        <v>0.43188248190568201</v>
      </c>
      <c r="M8122">
        <v>0.417099906044472</v>
      </c>
      <c r="N8122">
        <v>92.825098422192994</v>
      </c>
      <c r="O8122">
        <v>94.528433787823602</v>
      </c>
      <c r="P8122">
        <v>0</v>
      </c>
    </row>
    <row r="8123" spans="1:16" x14ac:dyDescent="0.45">
      <c r="A8123">
        <v>8114</v>
      </c>
      <c r="B8123">
        <v>-1</v>
      </c>
      <c r="C8123">
        <v>0</v>
      </c>
      <c r="D8123">
        <v>-150</v>
      </c>
      <c r="E8123">
        <v>0</v>
      </c>
      <c r="F8123">
        <v>88.784447767570995</v>
      </c>
      <c r="G8123">
        <v>59.834505163157701</v>
      </c>
      <c r="H8123">
        <v>0.183111056855983</v>
      </c>
      <c r="I8123">
        <v>11.7780231634971</v>
      </c>
      <c r="J8123">
        <v>0.12207403790398801</v>
      </c>
      <c r="K8123">
        <v>2.0702530141166302</v>
      </c>
      <c r="L8123">
        <v>0.43188248190568201</v>
      </c>
      <c r="M8123">
        <v>0.417099906044472</v>
      </c>
      <c r="N8123">
        <v>92.837305825983407</v>
      </c>
      <c r="O8123">
        <v>94.526587976831806</v>
      </c>
      <c r="P8123">
        <v>0</v>
      </c>
    </row>
    <row r="8124" spans="1:16" x14ac:dyDescent="0.45">
      <c r="A8124">
        <v>8115</v>
      </c>
      <c r="B8124">
        <v>-1</v>
      </c>
      <c r="C8124">
        <v>0</v>
      </c>
      <c r="D8124">
        <v>-150</v>
      </c>
      <c r="E8124">
        <v>0</v>
      </c>
      <c r="F8124">
        <v>88.784447767570995</v>
      </c>
      <c r="G8124">
        <v>59.927535009798802</v>
      </c>
      <c r="H8124">
        <v>0.183111056855983</v>
      </c>
      <c r="I8124">
        <v>11.7420857110756</v>
      </c>
      <c r="J8124">
        <v>0.12207403790398801</v>
      </c>
      <c r="K8124">
        <v>2.0642181760297702</v>
      </c>
      <c r="L8124">
        <v>0.43185466313270698</v>
      </c>
      <c r="M8124">
        <v>0.41706858753523302</v>
      </c>
      <c r="N8124">
        <v>92.837305825983407</v>
      </c>
      <c r="O8124">
        <v>94.524786182479701</v>
      </c>
      <c r="P8124">
        <v>0</v>
      </c>
    </row>
    <row r="8125" spans="1:16" x14ac:dyDescent="0.45">
      <c r="A8125">
        <v>8116</v>
      </c>
      <c r="B8125">
        <v>-1</v>
      </c>
      <c r="C8125">
        <v>0</v>
      </c>
      <c r="D8125">
        <v>-150</v>
      </c>
      <c r="E8125">
        <v>0</v>
      </c>
      <c r="F8125">
        <v>89.345988341929299</v>
      </c>
      <c r="G8125">
        <v>60.020276463915302</v>
      </c>
      <c r="H8125">
        <v>0.158696249275185</v>
      </c>
      <c r="I8125">
        <v>11.706259664756701</v>
      </c>
      <c r="J8125">
        <v>0.12207403790398801</v>
      </c>
      <c r="K8125">
        <v>2.05820204594098</v>
      </c>
      <c r="L8125">
        <v>0.43179902071859999</v>
      </c>
      <c r="M8125">
        <v>0.41700595051675499</v>
      </c>
      <c r="N8125">
        <v>92.910550248725798</v>
      </c>
      <c r="O8125">
        <v>94.522989973690201</v>
      </c>
      <c r="P8125">
        <v>0</v>
      </c>
    </row>
    <row r="8126" spans="1:16" x14ac:dyDescent="0.45">
      <c r="A8126">
        <v>8117</v>
      </c>
      <c r="B8126">
        <v>-1</v>
      </c>
      <c r="C8126">
        <v>0</v>
      </c>
      <c r="D8126">
        <v>-150</v>
      </c>
      <c r="E8126">
        <v>0</v>
      </c>
      <c r="F8126">
        <v>89.870906704916493</v>
      </c>
      <c r="G8126">
        <v>60.1144919723058</v>
      </c>
      <c r="H8126">
        <v>0.158696249275185</v>
      </c>
      <c r="I8126">
        <v>11.6704680899299</v>
      </c>
      <c r="J8126">
        <v>0.12207403790398801</v>
      </c>
      <c r="K8126">
        <v>2.0522045658554702</v>
      </c>
      <c r="L8126">
        <v>0.43179902071859999</v>
      </c>
      <c r="M8126">
        <v>0.41700595051675499</v>
      </c>
      <c r="N8126">
        <v>92.898342844935399</v>
      </c>
      <c r="O8126">
        <v>94.521429100901997</v>
      </c>
      <c r="P8126">
        <v>0</v>
      </c>
    </row>
    <row r="8127" spans="1:16" x14ac:dyDescent="0.45">
      <c r="A8127">
        <v>8118</v>
      </c>
      <c r="B8127">
        <v>-1</v>
      </c>
      <c r="C8127">
        <v>0</v>
      </c>
      <c r="D8127">
        <v>-150</v>
      </c>
      <c r="E8127">
        <v>0</v>
      </c>
      <c r="F8127">
        <v>90.383617664113203</v>
      </c>
      <c r="G8127">
        <v>60.210062081525002</v>
      </c>
      <c r="H8127">
        <v>0.158696249275185</v>
      </c>
      <c r="I8127">
        <v>11.634787468985101</v>
      </c>
      <c r="J8127">
        <v>0.12207403790398801</v>
      </c>
      <c r="K8127">
        <v>2.04622567795822</v>
      </c>
      <c r="L8127">
        <v>0.43179902071859999</v>
      </c>
      <c r="M8127">
        <v>0.41700595051675499</v>
      </c>
      <c r="N8127">
        <v>92.898342844935399</v>
      </c>
      <c r="O8127">
        <v>94.519834772193704</v>
      </c>
      <c r="P8127">
        <v>0</v>
      </c>
    </row>
    <row r="8128" spans="1:16" x14ac:dyDescent="0.45">
      <c r="A8128">
        <v>8119</v>
      </c>
      <c r="B8128">
        <v>-1</v>
      </c>
      <c r="C8128">
        <v>0</v>
      </c>
      <c r="D8128">
        <v>-150</v>
      </c>
      <c r="E8128">
        <v>0</v>
      </c>
      <c r="F8128">
        <v>90.908536027100396</v>
      </c>
      <c r="G8128">
        <v>60.306944297684502</v>
      </c>
      <c r="H8128">
        <v>0.146488845484786</v>
      </c>
      <c r="I8128">
        <v>11.599217457965199</v>
      </c>
      <c r="J8128">
        <v>0.12207403790398801</v>
      </c>
      <c r="K8128">
        <v>2.0402653246134599</v>
      </c>
      <c r="L8128">
        <v>0.43177119707788503</v>
      </c>
      <c r="M8128">
        <v>0.416974632007516</v>
      </c>
      <c r="N8128">
        <v>92.934965056306595</v>
      </c>
      <c r="O8128">
        <v>94.518245385904507</v>
      </c>
      <c r="P8128">
        <v>0</v>
      </c>
    </row>
    <row r="8129" spans="1:16" x14ac:dyDescent="0.45">
      <c r="A8129">
        <v>8120</v>
      </c>
      <c r="B8129">
        <v>-1</v>
      </c>
      <c r="C8129">
        <v>0</v>
      </c>
      <c r="D8129">
        <v>-150</v>
      </c>
      <c r="E8129">
        <v>0</v>
      </c>
      <c r="F8129">
        <v>90.908536027100396</v>
      </c>
      <c r="G8129">
        <v>60.405172847878703</v>
      </c>
      <c r="H8129">
        <v>0.146488845484786</v>
      </c>
      <c r="I8129">
        <v>11.5637194193538</v>
      </c>
      <c r="J8129">
        <v>0.12207403790398801</v>
      </c>
      <c r="K8129">
        <v>2.0343234483640602</v>
      </c>
      <c r="L8129">
        <v>0.43177119707788503</v>
      </c>
      <c r="M8129">
        <v>0.416974632007516</v>
      </c>
      <c r="N8129">
        <v>92.934965056306595</v>
      </c>
      <c r="O8129">
        <v>94.516775810589806</v>
      </c>
      <c r="P8129">
        <v>0</v>
      </c>
    </row>
    <row r="8130" spans="1:16" x14ac:dyDescent="0.45">
      <c r="A8130">
        <v>8121</v>
      </c>
      <c r="B8130">
        <v>-1</v>
      </c>
      <c r="C8130">
        <v>0</v>
      </c>
      <c r="D8130">
        <v>-150</v>
      </c>
      <c r="E8130">
        <v>0</v>
      </c>
      <c r="F8130">
        <v>91.384624774925996</v>
      </c>
      <c r="G8130">
        <v>60.503096889567303</v>
      </c>
      <c r="H8130">
        <v>0.183111056855983</v>
      </c>
      <c r="I8130">
        <v>11.528331424662101</v>
      </c>
      <c r="J8130">
        <v>0.12207403790398801</v>
      </c>
      <c r="K8130">
        <v>2.0283999919310398</v>
      </c>
      <c r="L8130">
        <v>0.43174337181500599</v>
      </c>
      <c r="M8130">
        <v>0.41694331349827701</v>
      </c>
      <c r="N8130">
        <v>92.947172460096994</v>
      </c>
      <c r="O8130">
        <v>94.515310790958594</v>
      </c>
      <c r="P8130">
        <v>0</v>
      </c>
    </row>
    <row r="8131" spans="1:16" x14ac:dyDescent="0.45">
      <c r="A8131">
        <v>8122</v>
      </c>
      <c r="B8131">
        <v>-1</v>
      </c>
      <c r="C8131">
        <v>0</v>
      </c>
      <c r="D8131">
        <v>-150</v>
      </c>
      <c r="E8131">
        <v>0</v>
      </c>
      <c r="F8131">
        <v>91.885128330332293</v>
      </c>
      <c r="G8131">
        <v>60.602210857128597</v>
      </c>
      <c r="H8131">
        <v>0.21973326822717901</v>
      </c>
      <c r="I8131">
        <v>11.493168016631</v>
      </c>
      <c r="J8131">
        <v>0.12207403790398801</v>
      </c>
      <c r="K8131">
        <v>2.02249489821296</v>
      </c>
      <c r="L8131">
        <v>0.43174337181500599</v>
      </c>
      <c r="M8131">
        <v>0.41694331349827701</v>
      </c>
      <c r="N8131">
        <v>92.922757652516196</v>
      </c>
      <c r="O8131">
        <v>94.513888607514005</v>
      </c>
      <c r="P8131">
        <v>0</v>
      </c>
    </row>
    <row r="8132" spans="1:16" x14ac:dyDescent="0.45">
      <c r="A8132">
        <v>8123</v>
      </c>
      <c r="B8132">
        <v>-1</v>
      </c>
      <c r="C8132">
        <v>0</v>
      </c>
      <c r="D8132">
        <v>-150</v>
      </c>
      <c r="E8132">
        <v>0</v>
      </c>
      <c r="F8132">
        <v>92.373424481948305</v>
      </c>
      <c r="G8132">
        <v>60.7025876510438</v>
      </c>
      <c r="H8132">
        <v>0.24414807580797701</v>
      </c>
      <c r="I8132">
        <v>11.458228499041899</v>
      </c>
      <c r="J8132">
        <v>0.12207403790398801</v>
      </c>
      <c r="K8132">
        <v>2.0166081102854001</v>
      </c>
      <c r="L8132">
        <v>0.43174337181500599</v>
      </c>
      <c r="M8132">
        <v>0.41694331349827701</v>
      </c>
      <c r="N8132">
        <v>92.947172460096994</v>
      </c>
      <c r="O8132">
        <v>94.512394243586598</v>
      </c>
      <c r="P8132">
        <v>0</v>
      </c>
    </row>
    <row r="8133" spans="1:16" x14ac:dyDescent="0.45">
      <c r="A8133">
        <v>8124</v>
      </c>
      <c r="B8133">
        <v>-1</v>
      </c>
      <c r="C8133">
        <v>0</v>
      </c>
      <c r="D8133">
        <v>-150</v>
      </c>
      <c r="E8133">
        <v>0</v>
      </c>
      <c r="F8133">
        <v>92.825098422192994</v>
      </c>
      <c r="G8133">
        <v>60.804185061925402</v>
      </c>
      <c r="H8133">
        <v>0.28077028717917402</v>
      </c>
      <c r="I8133">
        <v>11.423473883208599</v>
      </c>
      <c r="J8133">
        <v>0.109866634113589</v>
      </c>
      <c r="K8133">
        <v>2.0107395714004199</v>
      </c>
      <c r="L8133">
        <v>0.431715544930172</v>
      </c>
      <c r="M8133">
        <v>0.41691199498903803</v>
      </c>
      <c r="N8133">
        <v>93.020416882839399</v>
      </c>
      <c r="O8133">
        <v>94.510981101438801</v>
      </c>
      <c r="P8133">
        <v>0</v>
      </c>
    </row>
    <row r="8134" spans="1:16" x14ac:dyDescent="0.45">
      <c r="A8134">
        <v>8125</v>
      </c>
      <c r="B8134">
        <v>-1</v>
      </c>
      <c r="C8134">
        <v>0</v>
      </c>
      <c r="D8134">
        <v>-150</v>
      </c>
      <c r="E8134">
        <v>0</v>
      </c>
      <c r="F8134">
        <v>92.825098422192994</v>
      </c>
      <c r="G8134">
        <v>60.906884421983897</v>
      </c>
      <c r="H8134">
        <v>0.28077028717917402</v>
      </c>
      <c r="I8134">
        <v>11.3889418905616</v>
      </c>
      <c r="J8134">
        <v>0.109866634113589</v>
      </c>
      <c r="K8134">
        <v>2.0048509303602899</v>
      </c>
      <c r="L8134">
        <v>0.431715544930172</v>
      </c>
      <c r="M8134">
        <v>0.41691199498903803</v>
      </c>
      <c r="N8134">
        <v>93.020416882839399</v>
      </c>
      <c r="O8134">
        <v>94.509802107785802</v>
      </c>
      <c r="P8134">
        <v>0</v>
      </c>
    </row>
    <row r="8135" spans="1:16" x14ac:dyDescent="0.45">
      <c r="A8135">
        <v>8126</v>
      </c>
      <c r="B8135">
        <v>-1</v>
      </c>
      <c r="C8135">
        <v>0</v>
      </c>
      <c r="D8135">
        <v>-150</v>
      </c>
      <c r="E8135">
        <v>0</v>
      </c>
      <c r="F8135">
        <v>93.264564958647398</v>
      </c>
      <c r="G8135">
        <v>61.009265414026103</v>
      </c>
      <c r="H8135">
        <v>0.30518509475997102</v>
      </c>
      <c r="I8135">
        <v>11.3545169470917</v>
      </c>
      <c r="J8135">
        <v>0.12207403790398801</v>
      </c>
      <c r="K8135">
        <v>1.99898054410739</v>
      </c>
      <c r="L8135">
        <v>0.431687716423589</v>
      </c>
      <c r="M8135">
        <v>0.41688067647979898</v>
      </c>
      <c r="N8135">
        <v>93.008209479049</v>
      </c>
      <c r="O8135">
        <v>94.508626769013105</v>
      </c>
      <c r="P8135">
        <v>0</v>
      </c>
    </row>
    <row r="8136" spans="1:16" x14ac:dyDescent="0.45">
      <c r="A8136">
        <v>8127</v>
      </c>
      <c r="B8136">
        <v>-1</v>
      </c>
      <c r="C8136">
        <v>0</v>
      </c>
      <c r="D8136">
        <v>-150</v>
      </c>
      <c r="E8136">
        <v>0</v>
      </c>
      <c r="F8136">
        <v>93.716238898892101</v>
      </c>
      <c r="G8136">
        <v>61.1127076315179</v>
      </c>
      <c r="H8136">
        <v>0.341807306131168</v>
      </c>
      <c r="I8136">
        <v>11.320275310197999</v>
      </c>
      <c r="J8136">
        <v>0.12207403790398801</v>
      </c>
      <c r="K8136">
        <v>1.99316665067756</v>
      </c>
      <c r="L8136">
        <v>0.431687716423589</v>
      </c>
      <c r="M8136">
        <v>0.41688067647979898</v>
      </c>
      <c r="N8136">
        <v>92.996002075258602</v>
      </c>
      <c r="O8136">
        <v>94.507416779164998</v>
      </c>
      <c r="P8136">
        <v>0</v>
      </c>
    </row>
    <row r="8137" spans="1:16" x14ac:dyDescent="0.45">
      <c r="A8137">
        <v>8128</v>
      </c>
      <c r="B8137">
        <v>-1</v>
      </c>
      <c r="C8137">
        <v>0</v>
      </c>
      <c r="D8137">
        <v>-150</v>
      </c>
      <c r="E8137">
        <v>0</v>
      </c>
      <c r="F8137">
        <v>94.119083223975295</v>
      </c>
      <c r="G8137">
        <v>61.217246079285999</v>
      </c>
      <c r="H8137">
        <v>0.341807306131168</v>
      </c>
      <c r="I8137">
        <v>11.286254706255701</v>
      </c>
      <c r="J8137">
        <v>0.12207403790398801</v>
      </c>
      <c r="K8137">
        <v>1.9873707803173699</v>
      </c>
      <c r="L8137">
        <v>0.431687716423589</v>
      </c>
      <c r="M8137">
        <v>0.41688067647979898</v>
      </c>
      <c r="N8137">
        <v>93.032624286629797</v>
      </c>
      <c r="O8137">
        <v>94.506172245659698</v>
      </c>
      <c r="P8137">
        <v>0</v>
      </c>
    </row>
    <row r="8138" spans="1:16" x14ac:dyDescent="0.45">
      <c r="A8138">
        <v>8129</v>
      </c>
      <c r="B8138">
        <v>-1</v>
      </c>
      <c r="C8138">
        <v>0</v>
      </c>
      <c r="D8138">
        <v>-150</v>
      </c>
      <c r="E8138">
        <v>0</v>
      </c>
      <c r="F8138">
        <v>94.521927549058503</v>
      </c>
      <c r="G8138">
        <v>61.322724180513902</v>
      </c>
      <c r="H8138">
        <v>0.31739249855036999</v>
      </c>
      <c r="I8138">
        <v>11.252339566185601</v>
      </c>
      <c r="J8138">
        <v>0.12207403790398801</v>
      </c>
      <c r="K8138">
        <v>1.98159287715529</v>
      </c>
      <c r="L8138">
        <v>0.43165988629546798</v>
      </c>
      <c r="M8138">
        <v>0.41684935797056</v>
      </c>
      <c r="N8138">
        <v>93.081453901791406</v>
      </c>
      <c r="O8138">
        <v>94.505046454085303</v>
      </c>
      <c r="P8138">
        <v>0</v>
      </c>
    </row>
    <row r="8139" spans="1:16" x14ac:dyDescent="0.45">
      <c r="A8139">
        <v>8130</v>
      </c>
      <c r="B8139">
        <v>-1</v>
      </c>
      <c r="C8139">
        <v>0</v>
      </c>
      <c r="D8139">
        <v>-150</v>
      </c>
      <c r="E8139">
        <v>0</v>
      </c>
      <c r="F8139">
        <v>94.521927549058503</v>
      </c>
      <c r="G8139">
        <v>61.429139022275699</v>
      </c>
      <c r="H8139">
        <v>0.31739249855036999</v>
      </c>
      <c r="I8139">
        <v>11.218452973798399</v>
      </c>
      <c r="J8139">
        <v>0.12207403790398801</v>
      </c>
      <c r="K8139">
        <v>1.9758328854930101</v>
      </c>
      <c r="L8139">
        <v>0.43160422117543901</v>
      </c>
      <c r="M8139">
        <v>0.41678672095208202</v>
      </c>
      <c r="N8139">
        <v>93.081453901791406</v>
      </c>
      <c r="O8139">
        <v>94.504077330967505</v>
      </c>
      <c r="P8139">
        <v>0</v>
      </c>
    </row>
    <row r="8140" spans="1:16" x14ac:dyDescent="0.45">
      <c r="A8140">
        <v>8131</v>
      </c>
      <c r="B8140">
        <v>-1</v>
      </c>
      <c r="C8140">
        <v>0</v>
      </c>
      <c r="D8140">
        <v>-150</v>
      </c>
      <c r="E8140">
        <v>0</v>
      </c>
      <c r="F8140">
        <v>94.924771874141598</v>
      </c>
      <c r="G8140">
        <v>61.535223978028</v>
      </c>
      <c r="H8140">
        <v>0.30518509475997102</v>
      </c>
      <c r="I8140">
        <v>11.184671429847601</v>
      </c>
      <c r="J8140">
        <v>0.12207403790398801</v>
      </c>
      <c r="K8140">
        <v>1.9700907498048901</v>
      </c>
      <c r="L8140">
        <v>0.431576386183948</v>
      </c>
      <c r="M8140">
        <v>0.41675540244284298</v>
      </c>
      <c r="N8140">
        <v>93.057039094210594</v>
      </c>
      <c r="O8140">
        <v>94.5031112121315</v>
      </c>
      <c r="P8140">
        <v>0</v>
      </c>
    </row>
    <row r="8141" spans="1:16" x14ac:dyDescent="0.45">
      <c r="A8141">
        <v>8132</v>
      </c>
      <c r="B8141">
        <v>-1</v>
      </c>
      <c r="C8141">
        <v>0</v>
      </c>
      <c r="D8141">
        <v>-150</v>
      </c>
      <c r="E8141">
        <v>0</v>
      </c>
      <c r="F8141">
        <v>95.364238410596002</v>
      </c>
      <c r="G8141">
        <v>61.642243793065298</v>
      </c>
      <c r="H8141">
        <v>0.30518509475997102</v>
      </c>
      <c r="I8141">
        <v>11.1509563140573</v>
      </c>
      <c r="J8141">
        <v>0.109866634113589</v>
      </c>
      <c r="K8141">
        <v>1.9643664147374</v>
      </c>
      <c r="L8141">
        <v>0.431576386183948</v>
      </c>
      <c r="M8141">
        <v>0.41675540244284298</v>
      </c>
      <c r="N8141">
        <v>93.069246498000993</v>
      </c>
      <c r="O8141">
        <v>94.502071499012402</v>
      </c>
      <c r="P8141">
        <v>0</v>
      </c>
    </row>
    <row r="8142" spans="1:16" x14ac:dyDescent="0.45">
      <c r="A8142">
        <v>8133</v>
      </c>
      <c r="B8142">
        <v>-1</v>
      </c>
      <c r="C8142">
        <v>0</v>
      </c>
      <c r="D8142">
        <v>-150</v>
      </c>
      <c r="E8142">
        <v>0</v>
      </c>
      <c r="F8142">
        <v>95.767082735679196</v>
      </c>
      <c r="G8142">
        <v>61.750310453200797</v>
      </c>
      <c r="H8142">
        <v>0.29297769096957299</v>
      </c>
      <c r="I8142">
        <v>11.117345715126</v>
      </c>
      <c r="J8142">
        <v>0.12207403790398801</v>
      </c>
      <c r="K8142">
        <v>1.95862153048293</v>
      </c>
      <c r="L8142">
        <v>0.431576386183948</v>
      </c>
      <c r="M8142">
        <v>0.41675540244284298</v>
      </c>
      <c r="N8142">
        <v>93.105868709372203</v>
      </c>
      <c r="O8142">
        <v>94.501073303629695</v>
      </c>
      <c r="P8142">
        <v>0</v>
      </c>
    </row>
    <row r="8143" spans="1:16" x14ac:dyDescent="0.45">
      <c r="A8143">
        <v>8134</v>
      </c>
      <c r="B8143">
        <v>-1</v>
      </c>
      <c r="C8143">
        <v>0</v>
      </c>
      <c r="D8143">
        <v>-150</v>
      </c>
      <c r="E8143">
        <v>0</v>
      </c>
      <c r="F8143">
        <v>96.133304849391095</v>
      </c>
      <c r="G8143">
        <v>61.859305829337799</v>
      </c>
      <c r="H8143">
        <v>0.30518509475997102</v>
      </c>
      <c r="I8143">
        <v>11.083801014425701</v>
      </c>
      <c r="J8143">
        <v>0.109866634113589</v>
      </c>
      <c r="K8143">
        <v>1.95293274999533</v>
      </c>
      <c r="L8143">
        <v>0.431576386183948</v>
      </c>
      <c r="M8143">
        <v>0.41675540244284298</v>
      </c>
      <c r="N8143">
        <v>93.105868709372203</v>
      </c>
      <c r="O8143">
        <v>94.500193086529706</v>
      </c>
      <c r="P8143">
        <v>0</v>
      </c>
    </row>
    <row r="8144" spans="1:16" x14ac:dyDescent="0.45">
      <c r="A8144">
        <v>8135</v>
      </c>
      <c r="B8144">
        <v>-1</v>
      </c>
      <c r="C8144">
        <v>0</v>
      </c>
      <c r="D8144">
        <v>-150</v>
      </c>
      <c r="E8144">
        <v>0</v>
      </c>
      <c r="F8144">
        <v>96.133304849391095</v>
      </c>
      <c r="G8144">
        <v>61.9691121585793</v>
      </c>
      <c r="H8144">
        <v>0.30518509475997102</v>
      </c>
      <c r="I8144">
        <v>11.0503985969232</v>
      </c>
      <c r="J8144">
        <v>0.109866634113589</v>
      </c>
      <c r="K8144">
        <v>1.9472233101015599</v>
      </c>
      <c r="L8144">
        <v>0.43154854957174898</v>
      </c>
      <c r="M8144">
        <v>0.41672408393360399</v>
      </c>
      <c r="N8144">
        <v>93.105868709372203</v>
      </c>
      <c r="O8144">
        <v>94.499315598102797</v>
      </c>
      <c r="P8144">
        <v>0</v>
      </c>
    </row>
    <row r="8145" spans="1:16" x14ac:dyDescent="0.45">
      <c r="A8145">
        <v>8136</v>
      </c>
      <c r="B8145">
        <v>-1</v>
      </c>
      <c r="C8145">
        <v>0</v>
      </c>
      <c r="D8145">
        <v>-150</v>
      </c>
      <c r="E8145">
        <v>0</v>
      </c>
      <c r="F8145">
        <v>96.487319559312695</v>
      </c>
      <c r="G8145">
        <v>62.078578088200302</v>
      </c>
      <c r="H8145">
        <v>0.30518509475997102</v>
      </c>
      <c r="I8145">
        <v>11.017099726914999</v>
      </c>
      <c r="J8145">
        <v>0.109866634113589</v>
      </c>
      <c r="K8145">
        <v>1.9415315694714601</v>
      </c>
      <c r="L8145">
        <v>0.43152071133905201</v>
      </c>
      <c r="M8145">
        <v>0.41669276542436501</v>
      </c>
      <c r="N8145">
        <v>93.081453901791406</v>
      </c>
      <c r="O8145">
        <v>94.498440829890001</v>
      </c>
      <c r="P8145">
        <v>0</v>
      </c>
    </row>
    <row r="8146" spans="1:16" x14ac:dyDescent="0.45">
      <c r="A8146">
        <v>8137</v>
      </c>
      <c r="B8146">
        <v>-1</v>
      </c>
      <c r="C8146">
        <v>0</v>
      </c>
      <c r="D8146">
        <v>-150</v>
      </c>
      <c r="E8146">
        <v>0</v>
      </c>
      <c r="F8146">
        <v>96.853541673024694</v>
      </c>
      <c r="G8146">
        <v>62.188815217584398</v>
      </c>
      <c r="H8146">
        <v>0.30518509475997102</v>
      </c>
      <c r="I8146">
        <v>10.9839040834039</v>
      </c>
      <c r="J8146">
        <v>0.109866634113589</v>
      </c>
      <c r="K8146">
        <v>1.9358574732373099</v>
      </c>
      <c r="L8146">
        <v>0.43152071133905201</v>
      </c>
      <c r="M8146">
        <v>0.41669276542436501</v>
      </c>
      <c r="N8146">
        <v>93.118076113162601</v>
      </c>
      <c r="O8146">
        <v>94.497492184207204</v>
      </c>
      <c r="P8146">
        <v>0</v>
      </c>
    </row>
    <row r="8147" spans="1:16" x14ac:dyDescent="0.45">
      <c r="A8147">
        <v>8138</v>
      </c>
      <c r="B8147">
        <v>-1</v>
      </c>
      <c r="C8147">
        <v>0</v>
      </c>
      <c r="D8147">
        <v>-150</v>
      </c>
      <c r="E8147">
        <v>0</v>
      </c>
      <c r="F8147">
        <v>97.183141575365397</v>
      </c>
      <c r="G8147">
        <v>62.299859450638202</v>
      </c>
      <c r="H8147">
        <v>0.31739249855036999</v>
      </c>
      <c r="I8147">
        <v>10.950811346387599</v>
      </c>
      <c r="J8147">
        <v>0.109866634113589</v>
      </c>
      <c r="K8147">
        <v>1.9302009667014901</v>
      </c>
      <c r="L8147">
        <v>0.43152071133905201</v>
      </c>
      <c r="M8147">
        <v>0.41669276542436501</v>
      </c>
      <c r="N8147">
        <v>93.179113132114594</v>
      </c>
      <c r="O8147">
        <v>94.496661363203202</v>
      </c>
      <c r="P8147">
        <v>0</v>
      </c>
    </row>
    <row r="8148" spans="1:16" x14ac:dyDescent="0.45">
      <c r="A8148">
        <v>8139</v>
      </c>
      <c r="B8148">
        <v>-1</v>
      </c>
      <c r="C8148">
        <v>0</v>
      </c>
      <c r="D8148">
        <v>-150</v>
      </c>
      <c r="E8148">
        <v>0</v>
      </c>
      <c r="F8148">
        <v>97.500534073915802</v>
      </c>
      <c r="G8148">
        <v>62.4115934014632</v>
      </c>
      <c r="H8148">
        <v>0.31739249855036999</v>
      </c>
      <c r="I8148">
        <v>10.9178594914817</v>
      </c>
      <c r="J8148">
        <v>0.109866634113589</v>
      </c>
      <c r="K8148">
        <v>1.9245619953359301</v>
      </c>
      <c r="L8148">
        <v>0.43149287148606402</v>
      </c>
      <c r="M8148">
        <v>0.41666144691512602</v>
      </c>
      <c r="N8148">
        <v>93.130283516953</v>
      </c>
      <c r="O8148">
        <v>94.496024590872693</v>
      </c>
      <c r="P8148">
        <v>0</v>
      </c>
    </row>
    <row r="8149" spans="1:16" x14ac:dyDescent="0.45">
      <c r="A8149">
        <v>8140</v>
      </c>
      <c r="B8149">
        <v>-1</v>
      </c>
      <c r="C8149">
        <v>0</v>
      </c>
      <c r="D8149">
        <v>-150</v>
      </c>
      <c r="E8149">
        <v>0</v>
      </c>
      <c r="F8149">
        <v>97.500534073915802</v>
      </c>
      <c r="G8149">
        <v>62.5239766373085</v>
      </c>
      <c r="H8149">
        <v>0.31739249855036999</v>
      </c>
      <c r="I8149">
        <v>10.8850097873261</v>
      </c>
      <c r="J8149">
        <v>0.109866634113589</v>
      </c>
      <c r="K8149">
        <v>1.9189405047816099</v>
      </c>
      <c r="L8149">
        <v>0.43149287148606402</v>
      </c>
      <c r="M8149">
        <v>0.41666144691512602</v>
      </c>
      <c r="N8149">
        <v>93.130283516953</v>
      </c>
      <c r="O8149">
        <v>94.495236614033701</v>
      </c>
      <c r="P8149">
        <v>0</v>
      </c>
    </row>
    <row r="8150" spans="1:16" x14ac:dyDescent="0.45">
      <c r="A8150">
        <v>8141</v>
      </c>
      <c r="B8150">
        <v>-1</v>
      </c>
      <c r="C8150">
        <v>0</v>
      </c>
      <c r="D8150">
        <v>-150</v>
      </c>
      <c r="E8150">
        <v>0</v>
      </c>
      <c r="F8150">
        <v>97.793511764885395</v>
      </c>
      <c r="G8150">
        <v>62.636011485122701</v>
      </c>
      <c r="H8150">
        <v>0.341807306131168</v>
      </c>
      <c r="I8150">
        <v>10.852261917253299</v>
      </c>
      <c r="J8150">
        <v>0.12207403790398801</v>
      </c>
      <c r="K8150">
        <v>1.913336440848</v>
      </c>
      <c r="L8150">
        <v>0.43149287148606402</v>
      </c>
      <c r="M8150">
        <v>0.41666144691512602</v>
      </c>
      <c r="N8150">
        <v>93.166905728324195</v>
      </c>
      <c r="O8150">
        <v>94.494451079922896</v>
      </c>
      <c r="P8150">
        <v>0</v>
      </c>
    </row>
    <row r="8151" spans="1:16" x14ac:dyDescent="0.45">
      <c r="A8151">
        <v>8142</v>
      </c>
      <c r="B8151">
        <v>-1</v>
      </c>
      <c r="C8151">
        <v>0</v>
      </c>
      <c r="D8151">
        <v>-150</v>
      </c>
      <c r="E8151">
        <v>0</v>
      </c>
      <c r="F8151">
        <v>98.074282052064504</v>
      </c>
      <c r="G8151">
        <v>62.748618095925302</v>
      </c>
      <c r="H8151">
        <v>0.341807306131168</v>
      </c>
      <c r="I8151">
        <v>10.8196921548292</v>
      </c>
      <c r="J8151">
        <v>0.109866634113589</v>
      </c>
      <c r="K8151">
        <v>1.90778804413827</v>
      </c>
      <c r="L8151">
        <v>0.43149287148606402</v>
      </c>
      <c r="M8151">
        <v>0.41666144691512602</v>
      </c>
      <c r="N8151">
        <v>93.252357554856999</v>
      </c>
      <c r="O8151">
        <v>94.493782864844803</v>
      </c>
      <c r="P8151">
        <v>0</v>
      </c>
    </row>
    <row r="8152" spans="1:16" x14ac:dyDescent="0.45">
      <c r="A8152">
        <v>8143</v>
      </c>
      <c r="B8152">
        <v>-1</v>
      </c>
      <c r="C8152">
        <v>0</v>
      </c>
      <c r="D8152">
        <v>-150</v>
      </c>
      <c r="E8152">
        <v>0</v>
      </c>
      <c r="F8152">
        <v>98.355052339243699</v>
      </c>
      <c r="G8152">
        <v>62.861756402625197</v>
      </c>
      <c r="H8152">
        <v>0.366222113711966</v>
      </c>
      <c r="I8152">
        <v>10.7872233586685</v>
      </c>
      <c r="J8152">
        <v>0.109866634113589</v>
      </c>
      <c r="K8152">
        <v>1.9022185528326601</v>
      </c>
      <c r="L8152">
        <v>0.43146503001299402</v>
      </c>
      <c r="M8152">
        <v>0.41663012840588698</v>
      </c>
      <c r="N8152">
        <v>93.264564958647398</v>
      </c>
      <c r="O8152">
        <v>94.493384783613394</v>
      </c>
      <c r="P8152">
        <v>0</v>
      </c>
    </row>
    <row r="8153" spans="1:16" x14ac:dyDescent="0.45">
      <c r="A8153">
        <v>8144</v>
      </c>
      <c r="B8153">
        <v>-1</v>
      </c>
      <c r="C8153">
        <v>0</v>
      </c>
      <c r="D8153">
        <v>-150</v>
      </c>
      <c r="E8153">
        <v>0</v>
      </c>
      <c r="F8153">
        <v>98.635822626422893</v>
      </c>
      <c r="G8153">
        <v>62.975424756965303</v>
      </c>
      <c r="H8153">
        <v>0.37842951750236498</v>
      </c>
      <c r="I8153">
        <v>10.7549318050274</v>
      </c>
      <c r="J8153">
        <v>0.109866634113589</v>
      </c>
      <c r="K8153">
        <v>1.8966663269500901</v>
      </c>
      <c r="L8153">
        <v>0.43146503001299402</v>
      </c>
      <c r="M8153">
        <v>0.41663012840588698</v>
      </c>
      <c r="N8153">
        <v>93.215735343485804</v>
      </c>
      <c r="O8153">
        <v>94.493026231059503</v>
      </c>
      <c r="P8153">
        <v>0</v>
      </c>
    </row>
    <row r="8154" spans="1:16" x14ac:dyDescent="0.45">
      <c r="A8154">
        <v>8145</v>
      </c>
      <c r="B8154">
        <v>-1</v>
      </c>
      <c r="C8154">
        <v>0</v>
      </c>
      <c r="D8154">
        <v>-150</v>
      </c>
      <c r="E8154">
        <v>0</v>
      </c>
      <c r="F8154">
        <v>98.635822626422893</v>
      </c>
      <c r="G8154">
        <v>63.089621515797802</v>
      </c>
      <c r="H8154">
        <v>0.37842951750236498</v>
      </c>
      <c r="I8154">
        <v>10.7227786498282</v>
      </c>
      <c r="J8154">
        <v>0.109866634113589</v>
      </c>
      <c r="K8154">
        <v>1.89113131296776</v>
      </c>
      <c r="L8154">
        <v>0.43146503001299402</v>
      </c>
      <c r="M8154">
        <v>0.41663012840588698</v>
      </c>
      <c r="N8154">
        <v>93.215735343485804</v>
      </c>
      <c r="O8154">
        <v>94.492515611515699</v>
      </c>
      <c r="P8154">
        <v>0</v>
      </c>
    </row>
    <row r="8155" spans="1:16" x14ac:dyDescent="0.45">
      <c r="A8155">
        <v>8146</v>
      </c>
      <c r="B8155">
        <v>-1</v>
      </c>
      <c r="C8155">
        <v>0</v>
      </c>
      <c r="D8155">
        <v>-150</v>
      </c>
      <c r="E8155">
        <v>0</v>
      </c>
      <c r="F8155">
        <v>98.904385509811704</v>
      </c>
      <c r="G8155">
        <v>63.203464264677898</v>
      </c>
      <c r="H8155">
        <v>0.39063692129276401</v>
      </c>
      <c r="I8155">
        <v>10.690725169410101</v>
      </c>
      <c r="J8155">
        <v>0.109866634113589</v>
      </c>
      <c r="K8155">
        <v>1.88561345752878</v>
      </c>
      <c r="L8155">
        <v>0.43146503001299402</v>
      </c>
      <c r="M8155">
        <v>0.41663012840588698</v>
      </c>
      <c r="N8155">
        <v>93.252357554856999</v>
      </c>
      <c r="O8155">
        <v>94.4920065748925</v>
      </c>
      <c r="P8155">
        <v>0</v>
      </c>
    </row>
    <row r="8156" spans="1:16" x14ac:dyDescent="0.45">
      <c r="A8156">
        <v>8147</v>
      </c>
      <c r="B8156">
        <v>-1</v>
      </c>
      <c r="C8156">
        <v>0</v>
      </c>
      <c r="D8156">
        <v>-150</v>
      </c>
      <c r="E8156">
        <v>0</v>
      </c>
      <c r="F8156">
        <v>99.136326181829205</v>
      </c>
      <c r="G8156">
        <v>63.317796582801698</v>
      </c>
      <c r="H8156">
        <v>0.40284432508316198</v>
      </c>
      <c r="I8156">
        <v>10.6588093494071</v>
      </c>
      <c r="J8156">
        <v>0.109866634113589</v>
      </c>
      <c r="K8156">
        <v>1.8801127074416499</v>
      </c>
      <c r="L8156">
        <v>0.43146503001299402</v>
      </c>
      <c r="M8156">
        <v>0.41663012840588698</v>
      </c>
      <c r="N8156">
        <v>93.288979766228195</v>
      </c>
      <c r="O8156">
        <v>94.491614000159998</v>
      </c>
      <c r="P8156">
        <v>0</v>
      </c>
    </row>
    <row r="8157" spans="1:16" x14ac:dyDescent="0.45">
      <c r="A8157">
        <v>8148</v>
      </c>
      <c r="B8157">
        <v>-1</v>
      </c>
      <c r="C8157">
        <v>0</v>
      </c>
      <c r="D8157">
        <v>-150</v>
      </c>
      <c r="E8157">
        <v>0</v>
      </c>
      <c r="F8157">
        <v>99.380474257637204</v>
      </c>
      <c r="G8157">
        <v>63.4325020686274</v>
      </c>
      <c r="H8157">
        <v>0.43946653645435901</v>
      </c>
      <c r="I8157">
        <v>10.6270307630717</v>
      </c>
      <c r="J8157">
        <v>0.109866634113589</v>
      </c>
      <c r="K8157">
        <v>1.8746290096798</v>
      </c>
      <c r="L8157">
        <v>0.43146503001299402</v>
      </c>
      <c r="M8157">
        <v>0.41663012840588698</v>
      </c>
      <c r="N8157">
        <v>93.276772362437796</v>
      </c>
      <c r="O8157">
        <v>94.491337526286102</v>
      </c>
      <c r="P8157">
        <v>0</v>
      </c>
    </row>
    <row r="8158" spans="1:16" x14ac:dyDescent="0.45">
      <c r="A8158">
        <v>8149</v>
      </c>
      <c r="B8158">
        <v>-1</v>
      </c>
      <c r="C8158">
        <v>0</v>
      </c>
      <c r="D8158">
        <v>-150</v>
      </c>
      <c r="E8158">
        <v>0</v>
      </c>
      <c r="F8158">
        <v>99.588000122074007</v>
      </c>
      <c r="G8158">
        <v>63.547617859960901</v>
      </c>
      <c r="H8158">
        <v>0.50050355540635305</v>
      </c>
      <c r="I8158">
        <v>10.595465574231</v>
      </c>
      <c r="J8158">
        <v>0.109866634113589</v>
      </c>
      <c r="K8158">
        <v>1.8691623113810001</v>
      </c>
      <c r="L8158">
        <v>0.43146503001299402</v>
      </c>
      <c r="M8158">
        <v>0.41663012840588698</v>
      </c>
      <c r="N8158">
        <v>93.276772362437796</v>
      </c>
      <c r="O8158">
        <v>94.491023614855607</v>
      </c>
      <c r="P8158">
        <v>0</v>
      </c>
    </row>
    <row r="8159" spans="1:16" x14ac:dyDescent="0.45">
      <c r="A8159">
        <v>8150</v>
      </c>
      <c r="B8159">
        <v>-1</v>
      </c>
      <c r="C8159">
        <v>0</v>
      </c>
      <c r="D8159">
        <v>-150</v>
      </c>
      <c r="E8159">
        <v>0</v>
      </c>
      <c r="F8159">
        <v>99.588000122074007</v>
      </c>
      <c r="G8159">
        <v>63.663027800978</v>
      </c>
      <c r="H8159">
        <v>0.50050355540635305</v>
      </c>
      <c r="I8159">
        <v>10.5641897106042</v>
      </c>
      <c r="J8159">
        <v>0.109866634113589</v>
      </c>
      <c r="K8159">
        <v>1.86371255984694</v>
      </c>
      <c r="L8159">
        <v>0.43140934220743699</v>
      </c>
      <c r="M8159">
        <v>0.41656749138740901</v>
      </c>
      <c r="N8159">
        <v>93.276772362437796</v>
      </c>
      <c r="O8159">
        <v>94.490710676550506</v>
      </c>
      <c r="P8159">
        <v>0</v>
      </c>
    </row>
    <row r="8160" spans="1:16" x14ac:dyDescent="0.45">
      <c r="A8160">
        <v>8151</v>
      </c>
      <c r="B8160">
        <v>-1</v>
      </c>
      <c r="C8160">
        <v>0</v>
      </c>
      <c r="D8160">
        <v>-150</v>
      </c>
      <c r="E8160">
        <v>0</v>
      </c>
      <c r="F8160">
        <v>99.795525986510796</v>
      </c>
      <c r="G8160">
        <v>63.778079971177903</v>
      </c>
      <c r="H8160">
        <v>0.524918362987151</v>
      </c>
      <c r="I8160">
        <v>10.533010802154701</v>
      </c>
      <c r="J8160">
        <v>0.109866634113589</v>
      </c>
      <c r="K8160">
        <v>1.8582797025426201</v>
      </c>
      <c r="L8160">
        <v>0.43140934220743699</v>
      </c>
      <c r="M8160">
        <v>0.41656749138740901</v>
      </c>
      <c r="N8160">
        <v>93.350016785180202</v>
      </c>
      <c r="O8160">
        <v>94.490398708354206</v>
      </c>
      <c r="P8160">
        <v>0</v>
      </c>
    </row>
    <row r="8161" spans="1:16" x14ac:dyDescent="0.45">
      <c r="A8161">
        <v>8152</v>
      </c>
      <c r="B8161">
        <v>-1</v>
      </c>
      <c r="C8161">
        <v>0</v>
      </c>
      <c r="D8161">
        <v>-150</v>
      </c>
      <c r="E8161">
        <v>0</v>
      </c>
      <c r="F8161">
        <v>99.954222235786006</v>
      </c>
      <c r="G8161">
        <v>63.893426488286899</v>
      </c>
      <c r="H8161">
        <v>0.58595538193914598</v>
      </c>
      <c r="I8161">
        <v>10.5020051375727</v>
      </c>
      <c r="J8161">
        <v>0.109866634113589</v>
      </c>
      <c r="K8161">
        <v>1.8528636870959601</v>
      </c>
      <c r="L8161">
        <v>0.43140934220743699</v>
      </c>
      <c r="M8161">
        <v>0.41656749138740901</v>
      </c>
      <c r="N8161">
        <v>93.386638996551397</v>
      </c>
      <c r="O8161">
        <v>94.490317475013399</v>
      </c>
      <c r="P8161">
        <v>0</v>
      </c>
    </row>
    <row r="8162" spans="1:16" x14ac:dyDescent="0.45">
      <c r="A8162">
        <v>8153</v>
      </c>
      <c r="B8162">
        <v>-1</v>
      </c>
      <c r="C8162">
        <v>0</v>
      </c>
      <c r="D8162">
        <v>-150</v>
      </c>
      <c r="E8162">
        <v>0</v>
      </c>
      <c r="F8162">
        <v>100.125125888851</v>
      </c>
      <c r="G8162">
        <v>64.008913261326896</v>
      </c>
      <c r="H8162">
        <v>0.59816278572954495</v>
      </c>
      <c r="I8162">
        <v>10.4712870636793</v>
      </c>
      <c r="J8162">
        <v>0.109866634113589</v>
      </c>
      <c r="K8162">
        <v>1.84746446129717</v>
      </c>
      <c r="L8162">
        <v>0.43140934220743699</v>
      </c>
      <c r="M8162">
        <v>0.41656749138740901</v>
      </c>
      <c r="N8162">
        <v>93.350016785180202</v>
      </c>
      <c r="O8162">
        <v>94.490351377373003</v>
      </c>
      <c r="P8162">
        <v>0</v>
      </c>
    </row>
    <row r="8163" spans="1:16" x14ac:dyDescent="0.45">
      <c r="A8163">
        <v>8154</v>
      </c>
      <c r="B8163">
        <v>-1</v>
      </c>
      <c r="C8163">
        <v>0</v>
      </c>
      <c r="D8163">
        <v>-150</v>
      </c>
      <c r="E8163">
        <v>0</v>
      </c>
      <c r="F8163">
        <v>100.283822138126</v>
      </c>
      <c r="G8163">
        <v>64.124578150130105</v>
      </c>
      <c r="H8163">
        <v>0.59816278572954495</v>
      </c>
      <c r="I8163">
        <v>10.440702510440801</v>
      </c>
      <c r="J8163">
        <v>0.109866634113589</v>
      </c>
      <c r="K8163">
        <v>1.84208197309837</v>
      </c>
      <c r="L8163">
        <v>0.431381495875367</v>
      </c>
      <c r="M8163">
        <v>0.41653617287817102</v>
      </c>
      <c r="N8163">
        <v>93.374431592760999</v>
      </c>
      <c r="O8163">
        <v>94.490270290758303</v>
      </c>
      <c r="P8163">
        <v>0</v>
      </c>
    </row>
    <row r="8164" spans="1:16" x14ac:dyDescent="0.45">
      <c r="A8164">
        <v>8155</v>
      </c>
      <c r="B8164">
        <v>-1</v>
      </c>
      <c r="C8164">
        <v>0</v>
      </c>
      <c r="D8164">
        <v>-150</v>
      </c>
      <c r="E8164">
        <v>0</v>
      </c>
      <c r="F8164">
        <v>100.283822138126</v>
      </c>
      <c r="G8164">
        <v>64.240382307912</v>
      </c>
      <c r="H8164">
        <v>0.59816278572954495</v>
      </c>
      <c r="I8164">
        <v>10.4102127693172</v>
      </c>
      <c r="J8164">
        <v>0.109866634113589</v>
      </c>
      <c r="K8164">
        <v>1.83671617061298</v>
      </c>
      <c r="L8164">
        <v>0.431381495875367</v>
      </c>
      <c r="M8164">
        <v>0.41653617287817102</v>
      </c>
      <c r="N8164">
        <v>93.374431592760999</v>
      </c>
      <c r="O8164">
        <v>94.490266044763402</v>
      </c>
      <c r="P8164">
        <v>0</v>
      </c>
    </row>
    <row r="8165" spans="1:16" x14ac:dyDescent="0.45">
      <c r="A8165">
        <v>8156</v>
      </c>
      <c r="B8165">
        <v>-1</v>
      </c>
      <c r="C8165">
        <v>0</v>
      </c>
      <c r="D8165">
        <v>-150</v>
      </c>
      <c r="E8165">
        <v>0</v>
      </c>
      <c r="F8165">
        <v>100.44251838740099</v>
      </c>
      <c r="G8165">
        <v>64.355827472804805</v>
      </c>
      <c r="H8165">
        <v>0.61037018951994304</v>
      </c>
      <c r="I8165">
        <v>10.3798175463912</v>
      </c>
      <c r="J8165">
        <v>0.109866634113589</v>
      </c>
      <c r="K8165">
        <v>1.8313670021152899</v>
      </c>
      <c r="L8165">
        <v>0.431381495875367</v>
      </c>
      <c r="M8165">
        <v>0.41653617287817102</v>
      </c>
      <c r="N8165">
        <v>93.423261207922593</v>
      </c>
      <c r="O8165">
        <v>94.490261811931205</v>
      </c>
      <c r="P8165">
        <v>0</v>
      </c>
    </row>
    <row r="8166" spans="1:16" x14ac:dyDescent="0.45">
      <c r="A8166">
        <v>8157</v>
      </c>
      <c r="B8166">
        <v>-1</v>
      </c>
      <c r="C8166">
        <v>0</v>
      </c>
      <c r="D8166">
        <v>-150</v>
      </c>
      <c r="E8166">
        <v>0</v>
      </c>
      <c r="F8166">
        <v>100.54017761772501</v>
      </c>
      <c r="G8166">
        <v>64.471412587820396</v>
      </c>
      <c r="H8166">
        <v>0.61037018951994304</v>
      </c>
      <c r="I8166">
        <v>10.349554843281901</v>
      </c>
      <c r="J8166">
        <v>0.109866634113589</v>
      </c>
      <c r="K8166">
        <v>1.82603441603995</v>
      </c>
      <c r="L8166">
        <v>0.431381495875367</v>
      </c>
      <c r="M8166">
        <v>0.41653617287817102</v>
      </c>
      <c r="N8166">
        <v>93.398846400341796</v>
      </c>
      <c r="O8166">
        <v>94.4904107707234</v>
      </c>
      <c r="P8166">
        <v>0</v>
      </c>
    </row>
    <row r="8167" spans="1:16" x14ac:dyDescent="0.45">
      <c r="A8167">
        <v>8158</v>
      </c>
      <c r="B8167">
        <v>-1</v>
      </c>
      <c r="C8167">
        <v>0</v>
      </c>
      <c r="D8167">
        <v>-150</v>
      </c>
      <c r="E8167">
        <v>0</v>
      </c>
      <c r="F8167">
        <v>100.625629444257</v>
      </c>
      <c r="G8167">
        <v>64.586945745984906</v>
      </c>
      <c r="H8167">
        <v>0.59816278572954495</v>
      </c>
      <c r="I8167">
        <v>10.3193859545522</v>
      </c>
      <c r="J8167">
        <v>0.109866634113589</v>
      </c>
      <c r="K8167">
        <v>1.8207183609814399</v>
      </c>
      <c r="L8167">
        <v>0.431381495875367</v>
      </c>
      <c r="M8167">
        <v>0.41653617287817102</v>
      </c>
      <c r="N8167">
        <v>93.386638996551397</v>
      </c>
      <c r="O8167">
        <v>94.4904826784921</v>
      </c>
      <c r="P8167">
        <v>0</v>
      </c>
    </row>
    <row r="8168" spans="1:16" x14ac:dyDescent="0.45">
      <c r="A8168">
        <v>8159</v>
      </c>
      <c r="B8168">
        <v>-1</v>
      </c>
      <c r="C8168">
        <v>0</v>
      </c>
      <c r="D8168">
        <v>-150</v>
      </c>
      <c r="E8168">
        <v>0</v>
      </c>
      <c r="F8168">
        <v>100.723288674581</v>
      </c>
      <c r="G8168">
        <v>64.702388813739006</v>
      </c>
      <c r="H8168">
        <v>0.59816278572954495</v>
      </c>
      <c r="I8168">
        <v>10.289272294751999</v>
      </c>
      <c r="J8168">
        <v>0.109866634113589</v>
      </c>
      <c r="K8168">
        <v>1.8154187856936099</v>
      </c>
      <c r="L8168">
        <v>0.431381495875367</v>
      </c>
      <c r="M8168">
        <v>0.41653617287817102</v>
      </c>
      <c r="N8168">
        <v>93.459883419293803</v>
      </c>
      <c r="O8168">
        <v>94.490516068720893</v>
      </c>
      <c r="P8168">
        <v>0</v>
      </c>
    </row>
    <row r="8169" spans="1:16" x14ac:dyDescent="0.45">
      <c r="A8169">
        <v>8160</v>
      </c>
      <c r="B8169">
        <v>-1</v>
      </c>
      <c r="C8169">
        <v>0</v>
      </c>
      <c r="D8169">
        <v>-150</v>
      </c>
      <c r="E8169">
        <v>0</v>
      </c>
      <c r="F8169">
        <v>100.723288674581</v>
      </c>
      <c r="G8169">
        <v>64.817780364988593</v>
      </c>
      <c r="H8169">
        <v>0.59816278572954495</v>
      </c>
      <c r="I8169">
        <v>10.2592519872971</v>
      </c>
      <c r="J8169">
        <v>0.109866634113589</v>
      </c>
      <c r="K8169">
        <v>1.8101356390891701</v>
      </c>
      <c r="L8169">
        <v>0.431381495875367</v>
      </c>
      <c r="M8169">
        <v>0.41653617287817102</v>
      </c>
      <c r="N8169">
        <v>93.459883419293803</v>
      </c>
      <c r="O8169">
        <v>94.490779123194201</v>
      </c>
      <c r="P8169">
        <v>0</v>
      </c>
    </row>
    <row r="8170" spans="1:16" x14ac:dyDescent="0.45">
      <c r="A8170">
        <v>8161</v>
      </c>
      <c r="B8170">
        <v>-1</v>
      </c>
      <c r="C8170">
        <v>0</v>
      </c>
      <c r="D8170">
        <v>-150</v>
      </c>
      <c r="E8170">
        <v>0</v>
      </c>
      <c r="F8170">
        <v>100.80874050111299</v>
      </c>
      <c r="G8170">
        <v>64.932814202429299</v>
      </c>
      <c r="H8170">
        <v>0.56154057435834803</v>
      </c>
      <c r="I8170">
        <v>10.229324742795299</v>
      </c>
      <c r="J8170">
        <v>0.109866634113589</v>
      </c>
      <c r="K8170">
        <v>1.8048688702392099</v>
      </c>
      <c r="L8170">
        <v>0.431381495875367</v>
      </c>
      <c r="M8170">
        <v>0.41653617287817102</v>
      </c>
      <c r="N8170">
        <v>93.4842982268746</v>
      </c>
      <c r="O8170">
        <v>94.491041362198601</v>
      </c>
      <c r="P8170">
        <v>0</v>
      </c>
    </row>
    <row r="8171" spans="1:16" x14ac:dyDescent="0.45">
      <c r="A8171">
        <v>8162</v>
      </c>
      <c r="B8171">
        <v>-1</v>
      </c>
      <c r="C8171">
        <v>0</v>
      </c>
      <c r="D8171">
        <v>-150</v>
      </c>
      <c r="E8171">
        <v>0</v>
      </c>
      <c r="F8171">
        <v>100.869777520065</v>
      </c>
      <c r="G8171">
        <v>65.047759497353695</v>
      </c>
      <c r="H8171">
        <v>0.54933317056794895</v>
      </c>
      <c r="I8171">
        <v>10.199375388874399</v>
      </c>
      <c r="J8171">
        <v>0.109866634113589</v>
      </c>
      <c r="K8171">
        <v>1.7996184283726799</v>
      </c>
      <c r="L8171">
        <v>0.431381495875367</v>
      </c>
      <c r="M8171">
        <v>0.41653617287817102</v>
      </c>
      <c r="N8171">
        <v>93.447676015503404</v>
      </c>
      <c r="O8171">
        <v>94.491379377513496</v>
      </c>
      <c r="P8171">
        <v>0</v>
      </c>
    </row>
    <row r="8172" spans="1:16" x14ac:dyDescent="0.45">
      <c r="A8172">
        <v>8163</v>
      </c>
      <c r="B8172">
        <v>-1</v>
      </c>
      <c r="C8172">
        <v>0</v>
      </c>
      <c r="D8172">
        <v>-150</v>
      </c>
      <c r="E8172">
        <v>0</v>
      </c>
      <c r="F8172">
        <v>100.91860713522701</v>
      </c>
      <c r="G8172">
        <v>65.162539934992395</v>
      </c>
      <c r="H8172">
        <v>0.54933317056794895</v>
      </c>
      <c r="I8172">
        <v>10.1694805833249</v>
      </c>
      <c r="J8172">
        <v>0.109866634113589</v>
      </c>
      <c r="K8172">
        <v>1.7943842628759401</v>
      </c>
      <c r="L8172">
        <v>0.431381495875367</v>
      </c>
      <c r="M8172">
        <v>0.41653617287817102</v>
      </c>
      <c r="N8172">
        <v>93.472090823084201</v>
      </c>
      <c r="O8172">
        <v>94.491601461103897</v>
      </c>
      <c r="P8172">
        <v>0</v>
      </c>
    </row>
    <row r="8173" spans="1:16" x14ac:dyDescent="0.45">
      <c r="A8173">
        <v>8164</v>
      </c>
      <c r="B8173">
        <v>-1</v>
      </c>
      <c r="C8173">
        <v>0</v>
      </c>
      <c r="D8173">
        <v>-150</v>
      </c>
      <c r="E8173">
        <v>0</v>
      </c>
      <c r="F8173">
        <v>100.955229346598</v>
      </c>
      <c r="G8173">
        <v>65.277117731777096</v>
      </c>
      <c r="H8173">
        <v>0.56154057435834803</v>
      </c>
      <c r="I8173">
        <v>10.139678451672699</v>
      </c>
      <c r="J8173">
        <v>0.109866634113589</v>
      </c>
      <c r="K8173">
        <v>1.7891663232922399</v>
      </c>
      <c r="L8173">
        <v>0.431381495875367</v>
      </c>
      <c r="M8173">
        <v>0.41653617287817102</v>
      </c>
      <c r="N8173">
        <v>93.545335245826493</v>
      </c>
      <c r="O8173">
        <v>94.491899445486496</v>
      </c>
      <c r="P8173">
        <v>0</v>
      </c>
    </row>
    <row r="8174" spans="1:16" x14ac:dyDescent="0.45">
      <c r="A8174">
        <v>8165</v>
      </c>
      <c r="B8174">
        <v>-1</v>
      </c>
      <c r="C8174">
        <v>0</v>
      </c>
      <c r="D8174">
        <v>-150</v>
      </c>
      <c r="E8174">
        <v>0</v>
      </c>
      <c r="F8174">
        <v>100.955229346598</v>
      </c>
      <c r="G8174">
        <v>65.391455221268899</v>
      </c>
      <c r="H8174">
        <v>0.56154057435834803</v>
      </c>
      <c r="I8174">
        <v>10.110007001254299</v>
      </c>
      <c r="J8174">
        <v>0.109866634113589</v>
      </c>
      <c r="K8174">
        <v>1.7839645593212501</v>
      </c>
      <c r="L8174">
        <v>0.431381495875367</v>
      </c>
      <c r="M8174">
        <v>0.41653617287817102</v>
      </c>
      <c r="N8174">
        <v>93.545335245826493</v>
      </c>
      <c r="O8174">
        <v>94.492426273871601</v>
      </c>
      <c r="P8174">
        <v>0</v>
      </c>
    </row>
    <row r="8175" spans="1:16" x14ac:dyDescent="0.45">
      <c r="A8175">
        <v>8166</v>
      </c>
      <c r="B8175">
        <v>-1</v>
      </c>
      <c r="C8175">
        <v>0</v>
      </c>
      <c r="D8175">
        <v>-150</v>
      </c>
      <c r="E8175">
        <v>0</v>
      </c>
      <c r="F8175">
        <v>101.00405896175999</v>
      </c>
      <c r="G8175">
        <v>65.505438264543201</v>
      </c>
      <c r="H8175">
        <v>0.56154057435834803</v>
      </c>
      <c r="I8175">
        <v>10.0804275323321</v>
      </c>
      <c r="J8175">
        <v>0.12207403790398801</v>
      </c>
      <c r="K8175">
        <v>1.77877892081857</v>
      </c>
      <c r="L8175">
        <v>0.431381495875367</v>
      </c>
      <c r="M8175">
        <v>0.41653617287817102</v>
      </c>
      <c r="N8175">
        <v>93.569750053407304</v>
      </c>
      <c r="O8175">
        <v>94.492951469088794</v>
      </c>
      <c r="P8175">
        <v>0</v>
      </c>
    </row>
    <row r="8176" spans="1:16" x14ac:dyDescent="0.45">
      <c r="A8176">
        <v>8167</v>
      </c>
      <c r="B8176">
        <v>-1</v>
      </c>
      <c r="C8176">
        <v>0</v>
      </c>
      <c r="D8176">
        <v>-150</v>
      </c>
      <c r="E8176">
        <v>0</v>
      </c>
      <c r="F8176">
        <v>101.04068117313101</v>
      </c>
      <c r="G8176">
        <v>65.619221138886203</v>
      </c>
      <c r="H8176">
        <v>0.51271095919675203</v>
      </c>
      <c r="I8176">
        <v>10.0509397597637</v>
      </c>
      <c r="J8176">
        <v>0.12207403790398801</v>
      </c>
      <c r="K8176">
        <v>1.7736476524209399</v>
      </c>
      <c r="L8176">
        <v>0.431381495875367</v>
      </c>
      <c r="M8176">
        <v>0.41653617287817102</v>
      </c>
      <c r="N8176">
        <v>93.557542649616906</v>
      </c>
      <c r="O8176">
        <v>94.493551625452199</v>
      </c>
      <c r="P8176">
        <v>0</v>
      </c>
    </row>
    <row r="8177" spans="1:16" x14ac:dyDescent="0.45">
      <c r="A8177">
        <v>8168</v>
      </c>
      <c r="B8177">
        <v>-1</v>
      </c>
      <c r="C8177">
        <v>0</v>
      </c>
      <c r="D8177">
        <v>-150</v>
      </c>
      <c r="E8177">
        <v>0</v>
      </c>
      <c r="F8177">
        <v>101.05288857692101</v>
      </c>
      <c r="G8177">
        <v>65.732766170195802</v>
      </c>
      <c r="H8177">
        <v>0.47608874782555599</v>
      </c>
      <c r="I8177">
        <v>10.021390220787399</v>
      </c>
      <c r="J8177">
        <v>0.12207403790398801</v>
      </c>
      <c r="K8177">
        <v>1.76853229095534</v>
      </c>
      <c r="L8177">
        <v>0.431381495875367</v>
      </c>
      <c r="M8177">
        <v>0.41653617287817102</v>
      </c>
      <c r="N8177">
        <v>93.618579668568898</v>
      </c>
      <c r="O8177">
        <v>94.494111626705106</v>
      </c>
      <c r="P8177">
        <v>0</v>
      </c>
    </row>
    <row r="8178" spans="1:16" x14ac:dyDescent="0.45">
      <c r="A8178">
        <v>8169</v>
      </c>
      <c r="B8178">
        <v>-1</v>
      </c>
      <c r="C8178">
        <v>0</v>
      </c>
      <c r="D8178">
        <v>-150</v>
      </c>
      <c r="E8178">
        <v>0</v>
      </c>
      <c r="F8178">
        <v>101.065095980712</v>
      </c>
      <c r="G8178">
        <v>65.845997506534005</v>
      </c>
      <c r="H8178">
        <v>0.41505172887356101</v>
      </c>
      <c r="I8178">
        <v>9.9918174015049495</v>
      </c>
      <c r="J8178">
        <v>0.12207403790398801</v>
      </c>
      <c r="K8178">
        <v>1.76343278711028</v>
      </c>
      <c r="L8178">
        <v>0.43140934220743699</v>
      </c>
      <c r="M8178">
        <v>0.41656749138740901</v>
      </c>
      <c r="N8178">
        <v>93.642994476149696</v>
      </c>
      <c r="O8178">
        <v>94.494861365082599</v>
      </c>
      <c r="P8178">
        <v>0</v>
      </c>
    </row>
    <row r="8179" spans="1:16" x14ac:dyDescent="0.45">
      <c r="A8179">
        <v>8170</v>
      </c>
      <c r="B8179">
        <v>-1</v>
      </c>
      <c r="C8179">
        <v>0</v>
      </c>
      <c r="D8179">
        <v>-150</v>
      </c>
      <c r="E8179">
        <v>0</v>
      </c>
      <c r="F8179">
        <v>101.065095980712</v>
      </c>
      <c r="G8179">
        <v>65.958916120355198</v>
      </c>
      <c r="H8179">
        <v>0.41505172887356101</v>
      </c>
      <c r="I8179">
        <v>9.9621447848337592</v>
      </c>
      <c r="J8179">
        <v>0.12207403790398801</v>
      </c>
      <c r="K8179">
        <v>1.75834909172714</v>
      </c>
      <c r="L8179">
        <v>0.43140934220743699</v>
      </c>
      <c r="M8179">
        <v>0.41656749138740901</v>
      </c>
      <c r="N8179">
        <v>93.642994476149696</v>
      </c>
      <c r="O8179">
        <v>94.495685368522601</v>
      </c>
      <c r="P8179">
        <v>0</v>
      </c>
    </row>
    <row r="8180" spans="1:16" x14ac:dyDescent="0.45">
      <c r="A8180">
        <v>8171</v>
      </c>
      <c r="B8180">
        <v>-1</v>
      </c>
      <c r="C8180">
        <v>0</v>
      </c>
      <c r="D8180">
        <v>-150</v>
      </c>
      <c r="E8180">
        <v>0</v>
      </c>
      <c r="F8180">
        <v>101.101718192083</v>
      </c>
      <c r="G8180">
        <v>66.071484686473596</v>
      </c>
      <c r="H8180">
        <v>0.39063692129276401</v>
      </c>
      <c r="I8180">
        <v>9.9325641532742495</v>
      </c>
      <c r="J8180">
        <v>0.109866634113589</v>
      </c>
      <c r="K8180">
        <v>1.7532811557996899</v>
      </c>
      <c r="L8180">
        <v>0.43140934220743699</v>
      </c>
      <c r="M8180">
        <v>0.41656749138740901</v>
      </c>
      <c r="N8180">
        <v>93.642994476149696</v>
      </c>
      <c r="O8180">
        <v>94.496506817551804</v>
      </c>
      <c r="P8180">
        <v>0</v>
      </c>
    </row>
    <row r="8181" spans="1:16" x14ac:dyDescent="0.45">
      <c r="A8181">
        <v>8172</v>
      </c>
      <c r="B8181">
        <v>-1</v>
      </c>
      <c r="C8181">
        <v>0</v>
      </c>
      <c r="D8181">
        <v>-150</v>
      </c>
      <c r="E8181">
        <v>0</v>
      </c>
      <c r="F8181">
        <v>101.089510788293</v>
      </c>
      <c r="G8181">
        <v>66.183819173914102</v>
      </c>
      <c r="H8181">
        <v>0.341807306131168</v>
      </c>
      <c r="I8181">
        <v>9.9029986324211894</v>
      </c>
      <c r="J8181">
        <v>0.109866634113589</v>
      </c>
      <c r="K8181">
        <v>1.74819063584793</v>
      </c>
      <c r="L8181">
        <v>0.43140934220743699</v>
      </c>
      <c r="M8181">
        <v>0.41656749138740901</v>
      </c>
      <c r="N8181">
        <v>93.655201879940094</v>
      </c>
      <c r="O8181">
        <v>94.497325720089094</v>
      </c>
      <c r="P8181">
        <v>0</v>
      </c>
    </row>
    <row r="8182" spans="1:16" x14ac:dyDescent="0.45">
      <c r="A8182">
        <v>8173</v>
      </c>
      <c r="B8182">
        <v>-1</v>
      </c>
      <c r="C8182">
        <v>0</v>
      </c>
      <c r="D8182">
        <v>-150</v>
      </c>
      <c r="E8182">
        <v>0</v>
      </c>
      <c r="F8182">
        <v>101.05288857692101</v>
      </c>
      <c r="G8182">
        <v>66.295767129817804</v>
      </c>
      <c r="H8182">
        <v>0.32959990234076902</v>
      </c>
      <c r="I8182">
        <v>9.8733715861800206</v>
      </c>
      <c r="J8182">
        <v>0.109866634113589</v>
      </c>
      <c r="K8182">
        <v>1.74311589650801</v>
      </c>
      <c r="L8182">
        <v>0.43140934220743699</v>
      </c>
      <c r="M8182">
        <v>0.41656749138740901</v>
      </c>
      <c r="N8182">
        <v>93.728446302682499</v>
      </c>
      <c r="O8182">
        <v>94.498180378654197</v>
      </c>
      <c r="P8182">
        <v>0</v>
      </c>
    </row>
    <row r="8183" spans="1:16" x14ac:dyDescent="0.45">
      <c r="A8183">
        <v>8174</v>
      </c>
      <c r="B8183">
        <v>-1</v>
      </c>
      <c r="C8183">
        <v>0</v>
      </c>
      <c r="D8183">
        <v>-150</v>
      </c>
      <c r="E8183">
        <v>0</v>
      </c>
      <c r="F8183">
        <v>101.01626636555</v>
      </c>
      <c r="G8183">
        <v>66.407253163181196</v>
      </c>
      <c r="H8183">
        <v>0.31739249855036999</v>
      </c>
      <c r="I8183">
        <v>9.8437980891565093</v>
      </c>
      <c r="J8183">
        <v>0.12207403790398801</v>
      </c>
      <c r="K8183">
        <v>1.7380568888600501</v>
      </c>
      <c r="L8183">
        <v>0.43140934220743699</v>
      </c>
      <c r="M8183">
        <v>0.41656749138740901</v>
      </c>
      <c r="N8183">
        <v>93.752861110263296</v>
      </c>
      <c r="O8183">
        <v>94.499262155531895</v>
      </c>
      <c r="P8183">
        <v>0</v>
      </c>
    </row>
    <row r="8184" spans="1:16" x14ac:dyDescent="0.45">
      <c r="A8184">
        <v>8175</v>
      </c>
      <c r="B8184">
        <v>-1</v>
      </c>
      <c r="C8184">
        <v>0</v>
      </c>
      <c r="D8184">
        <v>-150</v>
      </c>
      <c r="E8184">
        <v>0</v>
      </c>
      <c r="F8184">
        <v>101.01626636555</v>
      </c>
      <c r="G8184">
        <v>66.518278705964093</v>
      </c>
      <c r="H8184">
        <v>0.31739249855036999</v>
      </c>
      <c r="I8184">
        <v>9.8142779753480696</v>
      </c>
      <c r="J8184">
        <v>0.12207403790398801</v>
      </c>
      <c r="K8184">
        <v>1.73305185876149</v>
      </c>
      <c r="L8184">
        <v>0.43140934220743699</v>
      </c>
      <c r="M8184">
        <v>0.41656749138740901</v>
      </c>
      <c r="N8184">
        <v>93.752861110263296</v>
      </c>
      <c r="O8184">
        <v>94.500417168152694</v>
      </c>
      <c r="P8184">
        <v>0</v>
      </c>
    </row>
    <row r="8185" spans="1:16" x14ac:dyDescent="0.45">
      <c r="A8185">
        <v>8176</v>
      </c>
      <c r="B8185">
        <v>-1</v>
      </c>
      <c r="C8185">
        <v>0</v>
      </c>
      <c r="D8185">
        <v>-150</v>
      </c>
      <c r="E8185">
        <v>0</v>
      </c>
      <c r="F8185">
        <v>100.991851557969</v>
      </c>
      <c r="G8185">
        <v>66.6289600695643</v>
      </c>
      <c r="H8185">
        <v>0.31739249855036999</v>
      </c>
      <c r="I8185">
        <v>9.7848493738924507</v>
      </c>
      <c r="J8185">
        <v>0.12207403790398801</v>
      </c>
      <c r="K8185">
        <v>1.7280623442562399</v>
      </c>
      <c r="L8185">
        <v>0.43140934220743699</v>
      </c>
      <c r="M8185">
        <v>0.41656749138740901</v>
      </c>
      <c r="N8185">
        <v>93.752861110263296</v>
      </c>
      <c r="O8185">
        <v>94.501568600234293</v>
      </c>
      <c r="P8185">
        <v>0</v>
      </c>
    </row>
    <row r="8186" spans="1:16" x14ac:dyDescent="0.45">
      <c r="A8186">
        <v>8177</v>
      </c>
      <c r="B8186">
        <v>-1</v>
      </c>
      <c r="C8186">
        <v>0</v>
      </c>
      <c r="D8186">
        <v>-150</v>
      </c>
      <c r="E8186">
        <v>0</v>
      </c>
      <c r="F8186">
        <v>100.967436750389</v>
      </c>
      <c r="G8186">
        <v>66.739221731686001</v>
      </c>
      <c r="H8186">
        <v>0.32959990234076902</v>
      </c>
      <c r="I8186">
        <v>9.7555120011013301</v>
      </c>
      <c r="J8186">
        <v>0.12207403790398801</v>
      </c>
      <c r="K8186">
        <v>1.72308829724595</v>
      </c>
      <c r="L8186">
        <v>0.43140934220743699</v>
      </c>
      <c r="M8186">
        <v>0.41656749138740901</v>
      </c>
      <c r="N8186">
        <v>93.813898129215303</v>
      </c>
      <c r="O8186">
        <v>94.502716462876407</v>
      </c>
      <c r="P8186">
        <v>0</v>
      </c>
    </row>
    <row r="8187" spans="1:16" x14ac:dyDescent="0.45">
      <c r="A8187">
        <v>8178</v>
      </c>
      <c r="B8187">
        <v>-1</v>
      </c>
      <c r="C8187">
        <v>0</v>
      </c>
      <c r="D8187">
        <v>-150</v>
      </c>
      <c r="E8187">
        <v>0</v>
      </c>
      <c r="F8187">
        <v>100.955229346598</v>
      </c>
      <c r="G8187">
        <v>66.8490649934038</v>
      </c>
      <c r="H8187">
        <v>0.39063692129276401</v>
      </c>
      <c r="I8187">
        <v>9.7263038687915593</v>
      </c>
      <c r="J8187">
        <v>0.12207403790398801</v>
      </c>
      <c r="K8187">
        <v>1.7181296697813899</v>
      </c>
      <c r="L8187">
        <v>0.43140934220743699</v>
      </c>
      <c r="M8187">
        <v>0.41656749138740901</v>
      </c>
      <c r="N8187">
        <v>93.862727744376897</v>
      </c>
      <c r="O8187">
        <v>94.504052240272898</v>
      </c>
      <c r="P8187">
        <v>0</v>
      </c>
    </row>
    <row r="8188" spans="1:16" x14ac:dyDescent="0.45">
      <c r="A8188">
        <v>8179</v>
      </c>
      <c r="B8188">
        <v>-1</v>
      </c>
      <c r="C8188">
        <v>0</v>
      </c>
      <c r="D8188">
        <v>-150</v>
      </c>
      <c r="E8188">
        <v>0</v>
      </c>
      <c r="F8188">
        <v>100.91860713522701</v>
      </c>
      <c r="G8188">
        <v>66.958529446384503</v>
      </c>
      <c r="H8188">
        <v>0.43946653645435901</v>
      </c>
      <c r="I8188">
        <v>9.6973777548204101</v>
      </c>
      <c r="J8188">
        <v>0.12207403790398801</v>
      </c>
      <c r="K8188">
        <v>1.7131864140619699</v>
      </c>
      <c r="L8188">
        <v>0.43140934220743699</v>
      </c>
      <c r="M8188">
        <v>0.41656749138740901</v>
      </c>
      <c r="N8188">
        <v>93.8383129367961</v>
      </c>
      <c r="O8188">
        <v>94.505537055262096</v>
      </c>
      <c r="P8188">
        <v>0</v>
      </c>
    </row>
    <row r="8189" spans="1:16" x14ac:dyDescent="0.45">
      <c r="A8189">
        <v>8180</v>
      </c>
      <c r="B8189">
        <v>-1</v>
      </c>
      <c r="C8189">
        <v>0</v>
      </c>
      <c r="D8189">
        <v>-150</v>
      </c>
      <c r="E8189">
        <v>0</v>
      </c>
      <c r="F8189">
        <v>100.91860713522701</v>
      </c>
      <c r="G8189">
        <v>67.067539675683904</v>
      </c>
      <c r="H8189">
        <v>0.43946653645435901</v>
      </c>
      <c r="I8189">
        <v>9.6686944903053202</v>
      </c>
      <c r="J8189">
        <v>0.12207403790398801</v>
      </c>
      <c r="K8189">
        <v>1.70825848243528</v>
      </c>
      <c r="L8189">
        <v>0.43140934220743699</v>
      </c>
      <c r="M8189">
        <v>0.41656749138740901</v>
      </c>
      <c r="N8189">
        <v>93.8383129367961</v>
      </c>
      <c r="O8189">
        <v>94.506940678073605</v>
      </c>
      <c r="P8189">
        <v>0</v>
      </c>
    </row>
    <row r="8190" spans="1:16" x14ac:dyDescent="0.45">
      <c r="A8190">
        <v>8181</v>
      </c>
      <c r="B8190">
        <v>-1</v>
      </c>
      <c r="C8190">
        <v>0</v>
      </c>
      <c r="D8190">
        <v>-150</v>
      </c>
      <c r="E8190">
        <v>0</v>
      </c>
      <c r="F8190">
        <v>100.845362712485</v>
      </c>
      <c r="G8190">
        <v>67.176211973272501</v>
      </c>
      <c r="H8190">
        <v>0.43946653645435901</v>
      </c>
      <c r="I8190">
        <v>9.6401001439102298</v>
      </c>
      <c r="J8190">
        <v>0.13428144169438699</v>
      </c>
      <c r="K8190">
        <v>1.70334582739664</v>
      </c>
      <c r="L8190">
        <v>0.431381495875367</v>
      </c>
      <c r="M8190">
        <v>0.41653617287817102</v>
      </c>
      <c r="N8190">
        <v>93.862727744376897</v>
      </c>
      <c r="O8190">
        <v>94.5083399496543</v>
      </c>
      <c r="P8190">
        <v>0</v>
      </c>
    </row>
    <row r="8191" spans="1:16" x14ac:dyDescent="0.45">
      <c r="A8191">
        <v>8182</v>
      </c>
      <c r="B8191">
        <v>-1</v>
      </c>
      <c r="C8191">
        <v>0</v>
      </c>
      <c r="D8191">
        <v>-150</v>
      </c>
      <c r="E8191">
        <v>0</v>
      </c>
      <c r="F8191">
        <v>100.80874050111299</v>
      </c>
      <c r="G8191">
        <v>67.284317618984403</v>
      </c>
      <c r="H8191">
        <v>0.40284432508316198</v>
      </c>
      <c r="I8191">
        <v>9.6115944399889699</v>
      </c>
      <c r="J8191">
        <v>0.13428144169438699</v>
      </c>
      <c r="K8191">
        <v>1.6984866962143099</v>
      </c>
      <c r="L8191">
        <v>0.431381495875367</v>
      </c>
      <c r="M8191">
        <v>0.41653617287817102</v>
      </c>
      <c r="N8191">
        <v>93.948179570909701</v>
      </c>
      <c r="O8191">
        <v>94.509811472744502</v>
      </c>
      <c r="P8191">
        <v>0</v>
      </c>
    </row>
    <row r="8192" spans="1:16" x14ac:dyDescent="0.45">
      <c r="A8192">
        <v>8183</v>
      </c>
      <c r="B8192">
        <v>-1</v>
      </c>
      <c r="C8192">
        <v>0</v>
      </c>
      <c r="D8192">
        <v>-150</v>
      </c>
      <c r="E8192">
        <v>0</v>
      </c>
      <c r="F8192">
        <v>100.723288674581</v>
      </c>
      <c r="G8192">
        <v>67.391973253317602</v>
      </c>
      <c r="H8192">
        <v>0.366222113711966</v>
      </c>
      <c r="I8192">
        <v>9.5830622198727902</v>
      </c>
      <c r="J8192">
        <v>0.13428144169438699</v>
      </c>
      <c r="K8192">
        <v>1.6936426283386401</v>
      </c>
      <c r="L8192">
        <v>0.431381495875367</v>
      </c>
      <c r="M8192">
        <v>0.41653617287817102</v>
      </c>
      <c r="N8192">
        <v>93.9603869747001</v>
      </c>
      <c r="O8192">
        <v>94.511546496492898</v>
      </c>
      <c r="P8192">
        <v>0</v>
      </c>
    </row>
    <row r="8193" spans="1:16" x14ac:dyDescent="0.45">
      <c r="A8193">
        <v>8184</v>
      </c>
      <c r="B8193">
        <v>-1</v>
      </c>
      <c r="C8193">
        <v>0</v>
      </c>
      <c r="D8193">
        <v>-150</v>
      </c>
      <c r="E8193">
        <v>0</v>
      </c>
      <c r="F8193">
        <v>100.601214636677</v>
      </c>
      <c r="G8193">
        <v>67.499027092804496</v>
      </c>
      <c r="H8193">
        <v>0.30518509475997102</v>
      </c>
      <c r="I8193">
        <v>9.5545035657619</v>
      </c>
      <c r="J8193">
        <v>0.146488845484786</v>
      </c>
      <c r="K8193">
        <v>1.6888135770733801</v>
      </c>
      <c r="L8193">
        <v>0.431381495875367</v>
      </c>
      <c r="M8193">
        <v>0.41653617287817102</v>
      </c>
      <c r="N8193">
        <v>93.923764763328904</v>
      </c>
      <c r="O8193">
        <v>94.513314436293399</v>
      </c>
      <c r="P8193">
        <v>0</v>
      </c>
    </row>
    <row r="8194" spans="1:16" x14ac:dyDescent="0.45">
      <c r="A8194">
        <v>8185</v>
      </c>
      <c r="B8194">
        <v>-1</v>
      </c>
      <c r="C8194">
        <v>0</v>
      </c>
      <c r="D8194">
        <v>-150</v>
      </c>
      <c r="E8194">
        <v>0</v>
      </c>
      <c r="F8194">
        <v>100.601214636677</v>
      </c>
      <c r="G8194">
        <v>67.605366119132</v>
      </c>
      <c r="H8194">
        <v>0.30518509475997102</v>
      </c>
      <c r="I8194">
        <v>9.5258419703502994</v>
      </c>
      <c r="J8194">
        <v>0.146488845484786</v>
      </c>
      <c r="K8194">
        <v>1.6840377904927399</v>
      </c>
      <c r="L8194">
        <v>0.431381495875367</v>
      </c>
      <c r="M8194">
        <v>0.41653617287817102</v>
      </c>
      <c r="N8194">
        <v>93.923764763328904</v>
      </c>
      <c r="O8194">
        <v>94.514962011603401</v>
      </c>
      <c r="P8194">
        <v>0</v>
      </c>
    </row>
    <row r="8195" spans="1:16" x14ac:dyDescent="0.45">
      <c r="A8195">
        <v>8186</v>
      </c>
      <c r="B8195">
        <v>-1</v>
      </c>
      <c r="C8195">
        <v>0</v>
      </c>
      <c r="D8195">
        <v>-150</v>
      </c>
      <c r="E8195">
        <v>0</v>
      </c>
      <c r="F8195">
        <v>100.43031098361099</v>
      </c>
      <c r="G8195">
        <v>67.711375494478006</v>
      </c>
      <c r="H8195">
        <v>0.25635547959837601</v>
      </c>
      <c r="I8195">
        <v>9.4972692258844695</v>
      </c>
      <c r="J8195">
        <v>0.146488845484786</v>
      </c>
      <c r="K8195">
        <v>1.6792768088504999</v>
      </c>
      <c r="L8195">
        <v>0.431381495875367</v>
      </c>
      <c r="M8195">
        <v>0.41653617287817102</v>
      </c>
      <c r="N8195">
        <v>93.948179570909701</v>
      </c>
      <c r="O8195">
        <v>94.516604479430001</v>
      </c>
      <c r="P8195">
        <v>0</v>
      </c>
    </row>
    <row r="8196" spans="1:16" x14ac:dyDescent="0.45">
      <c r="A8196">
        <v>8187</v>
      </c>
      <c r="B8196">
        <v>-1</v>
      </c>
      <c r="C8196">
        <v>0</v>
      </c>
      <c r="D8196">
        <v>-150</v>
      </c>
      <c r="E8196">
        <v>0</v>
      </c>
      <c r="F8196">
        <v>100.259407330545</v>
      </c>
      <c r="G8196">
        <v>67.816520116000703</v>
      </c>
      <c r="H8196">
        <v>0.25635547959837601</v>
      </c>
      <c r="I8196">
        <v>9.4686318784237304</v>
      </c>
      <c r="J8196">
        <v>0.146488845484786</v>
      </c>
      <c r="K8196">
        <v>1.67453058625135</v>
      </c>
      <c r="L8196">
        <v>0.431381495875367</v>
      </c>
      <c r="M8196">
        <v>0.41653617287817102</v>
      </c>
      <c r="N8196">
        <v>94.021423993652107</v>
      </c>
      <c r="O8196">
        <v>94.518318444857698</v>
      </c>
      <c r="P8196">
        <v>0</v>
      </c>
    </row>
    <row r="8197" spans="1:16" x14ac:dyDescent="0.45">
      <c r="A8197">
        <v>8188</v>
      </c>
      <c r="B8197">
        <v>-1</v>
      </c>
      <c r="C8197">
        <v>0</v>
      </c>
      <c r="D8197">
        <v>-150</v>
      </c>
      <c r="E8197">
        <v>0</v>
      </c>
      <c r="F8197">
        <v>100.076296273689</v>
      </c>
      <c r="G8197">
        <v>67.920802664437005</v>
      </c>
      <c r="H8197">
        <v>0.25635547959837601</v>
      </c>
      <c r="I8197">
        <v>9.4400833067401102</v>
      </c>
      <c r="J8197">
        <v>0.13428144169438699</v>
      </c>
      <c r="K8197">
        <v>1.6697990769422599</v>
      </c>
      <c r="L8197">
        <v>0.43140934220743699</v>
      </c>
      <c r="M8197">
        <v>0.41656749138740901</v>
      </c>
      <c r="N8197">
        <v>94.021423993652107</v>
      </c>
      <c r="O8197">
        <v>94.520256864746798</v>
      </c>
      <c r="P8197">
        <v>0</v>
      </c>
    </row>
    <row r="8198" spans="1:16" x14ac:dyDescent="0.45">
      <c r="A8198">
        <v>8189</v>
      </c>
      <c r="B8198">
        <v>-1</v>
      </c>
      <c r="C8198">
        <v>0</v>
      </c>
      <c r="D8198">
        <v>-150</v>
      </c>
      <c r="E8198">
        <v>0</v>
      </c>
      <c r="F8198">
        <v>99.868770409253202</v>
      </c>
      <c r="G8198">
        <v>68.024187517587805</v>
      </c>
      <c r="H8198">
        <v>0.28077028717917402</v>
      </c>
      <c r="I8198">
        <v>9.4116232356287206</v>
      </c>
      <c r="J8198">
        <v>0.13428144169438699</v>
      </c>
      <c r="K8198">
        <v>1.66504394068633</v>
      </c>
      <c r="L8198">
        <v>0.43140934220743699</v>
      </c>
      <c r="M8198">
        <v>0.41656749138740901</v>
      </c>
      <c r="N8198">
        <v>94.045838801232904</v>
      </c>
      <c r="O8198">
        <v>94.522189275534103</v>
      </c>
      <c r="P8198">
        <v>0</v>
      </c>
    </row>
    <row r="8199" spans="1:16" x14ac:dyDescent="0.45">
      <c r="A8199">
        <v>8190</v>
      </c>
      <c r="B8199">
        <v>-1</v>
      </c>
      <c r="C8199">
        <v>0</v>
      </c>
      <c r="D8199">
        <v>-150</v>
      </c>
      <c r="E8199">
        <v>0</v>
      </c>
      <c r="F8199">
        <v>99.868770409253202</v>
      </c>
      <c r="G8199">
        <v>68.1266008690571</v>
      </c>
      <c r="H8199">
        <v>0.28077028717917402</v>
      </c>
      <c r="I8199">
        <v>9.3833279799891507</v>
      </c>
      <c r="J8199">
        <v>0.13428144169438699</v>
      </c>
      <c r="K8199">
        <v>1.6603035453527999</v>
      </c>
      <c r="L8199">
        <v>0.43140934220743699</v>
      </c>
      <c r="M8199">
        <v>0.41656749138740901</v>
      </c>
      <c r="N8199">
        <v>94.045838801232904</v>
      </c>
      <c r="O8199">
        <v>94.524192285099403</v>
      </c>
      <c r="P8199">
        <v>0</v>
      </c>
    </row>
    <row r="8200" spans="1:16" x14ac:dyDescent="0.45">
      <c r="A8200">
        <v>8191</v>
      </c>
      <c r="B8200">
        <v>-1</v>
      </c>
      <c r="C8200">
        <v>0</v>
      </c>
      <c r="D8200">
        <v>-150</v>
      </c>
      <c r="E8200">
        <v>0</v>
      </c>
      <c r="F8200">
        <v>99.612414929654804</v>
      </c>
      <c r="G8200">
        <v>68.228696739136893</v>
      </c>
      <c r="H8200">
        <v>0.28077028717917402</v>
      </c>
      <c r="I8200">
        <v>9.3551204396420697</v>
      </c>
      <c r="J8200">
        <v>0.13428144169438699</v>
      </c>
      <c r="K8200">
        <v>1.6555778452448</v>
      </c>
      <c r="L8200">
        <v>0.43140934220743699</v>
      </c>
      <c r="M8200">
        <v>0.41656749138740901</v>
      </c>
      <c r="N8200">
        <v>94.070253608813701</v>
      </c>
      <c r="O8200">
        <v>94.526189085335105</v>
      </c>
      <c r="P8200">
        <v>0</v>
      </c>
    </row>
    <row r="8201" spans="1:16" x14ac:dyDescent="0.45">
      <c r="A8201">
        <v>8192</v>
      </c>
      <c r="B8201">
        <v>-1</v>
      </c>
      <c r="C8201">
        <v>0</v>
      </c>
      <c r="D8201">
        <v>-150</v>
      </c>
      <c r="E8201">
        <v>0</v>
      </c>
      <c r="F8201">
        <v>99.404889065218001</v>
      </c>
      <c r="G8201">
        <v>68.329671924879904</v>
      </c>
      <c r="H8201">
        <v>0.28077028717917402</v>
      </c>
      <c r="I8201">
        <v>9.3270003426700594</v>
      </c>
      <c r="J8201">
        <v>0.13428144169438699</v>
      </c>
      <c r="K8201">
        <v>1.6508667948071301</v>
      </c>
      <c r="L8201">
        <v>0.43140934220743699</v>
      </c>
      <c r="M8201">
        <v>0.41656749138740901</v>
      </c>
      <c r="N8201">
        <v>94.082461012604099</v>
      </c>
      <c r="O8201">
        <v>94.528256284741403</v>
      </c>
      <c r="P8201">
        <v>0</v>
      </c>
    </row>
    <row r="8202" spans="1:16" x14ac:dyDescent="0.45">
      <c r="A8202">
        <v>8193</v>
      </c>
      <c r="B8202">
        <v>-1</v>
      </c>
      <c r="C8202">
        <v>0</v>
      </c>
      <c r="D8202">
        <v>-150</v>
      </c>
      <c r="E8202">
        <v>0</v>
      </c>
      <c r="F8202">
        <v>99.160740989410002</v>
      </c>
      <c r="G8202">
        <v>68.429683078910301</v>
      </c>
      <c r="H8202">
        <v>0.28077028717917402</v>
      </c>
      <c r="I8202">
        <v>9.2989674179986608</v>
      </c>
      <c r="J8202">
        <v>0.13428144169438699</v>
      </c>
      <c r="K8202">
        <v>1.6461703486258299</v>
      </c>
      <c r="L8202">
        <v>0.43146503001299402</v>
      </c>
      <c r="M8202">
        <v>0.41663012840588698</v>
      </c>
      <c r="N8202">
        <v>94.070253608813701</v>
      </c>
      <c r="O8202">
        <v>94.530355370455297</v>
      </c>
      <c r="P8202">
        <v>0</v>
      </c>
    </row>
    <row r="8203" spans="1:16" x14ac:dyDescent="0.45">
      <c r="A8203">
        <v>8194</v>
      </c>
      <c r="B8203">
        <v>-1</v>
      </c>
      <c r="C8203">
        <v>0</v>
      </c>
      <c r="D8203">
        <v>-150</v>
      </c>
      <c r="E8203">
        <v>0</v>
      </c>
      <c r="F8203">
        <v>98.879970702230906</v>
      </c>
      <c r="G8203">
        <v>68.528618305849506</v>
      </c>
      <c r="H8203">
        <v>0.29297769096957299</v>
      </c>
      <c r="I8203">
        <v>9.2710213953937508</v>
      </c>
      <c r="J8203">
        <v>0.12207403790398801</v>
      </c>
      <c r="K8203">
        <v>1.6414884614276799</v>
      </c>
      <c r="L8203">
        <v>0.43146503001299402</v>
      </c>
      <c r="M8203">
        <v>0.41663012840588698</v>
      </c>
      <c r="N8203">
        <v>94.094668416394498</v>
      </c>
      <c r="O8203">
        <v>94.532409654377702</v>
      </c>
      <c r="P8203">
        <v>0</v>
      </c>
    </row>
    <row r="8204" spans="1:16" x14ac:dyDescent="0.45">
      <c r="A8204">
        <v>8195</v>
      </c>
      <c r="B8204">
        <v>-1</v>
      </c>
      <c r="C8204">
        <v>0</v>
      </c>
      <c r="D8204">
        <v>-150</v>
      </c>
      <c r="E8204">
        <v>0</v>
      </c>
      <c r="F8204">
        <v>98.879970702230906</v>
      </c>
      <c r="G8204">
        <v>68.626366057194204</v>
      </c>
      <c r="H8204">
        <v>0.29297769096957299</v>
      </c>
      <c r="I8204">
        <v>9.2432003000846006</v>
      </c>
      <c r="J8204">
        <v>0.12207403790398801</v>
      </c>
      <c r="K8204">
        <v>1.6367827934541599</v>
      </c>
      <c r="L8204">
        <v>0.43149287148606402</v>
      </c>
      <c r="M8204">
        <v>0.41666144691512602</v>
      </c>
      <c r="N8204">
        <v>94.094668416394498</v>
      </c>
      <c r="O8204">
        <v>94.534534159271402</v>
      </c>
      <c r="P8204">
        <v>0</v>
      </c>
    </row>
    <row r="8205" spans="1:16" x14ac:dyDescent="0.45">
      <c r="A8205">
        <v>8196</v>
      </c>
      <c r="B8205">
        <v>-1</v>
      </c>
      <c r="C8205">
        <v>0</v>
      </c>
      <c r="D8205">
        <v>-150</v>
      </c>
      <c r="E8205">
        <v>0</v>
      </c>
      <c r="F8205">
        <v>98.538163396099705</v>
      </c>
      <c r="G8205">
        <v>68.723810790509802</v>
      </c>
      <c r="H8205">
        <v>0.29297769096957299</v>
      </c>
      <c r="I8205">
        <v>9.2154654501709103</v>
      </c>
      <c r="J8205">
        <v>0.12207403790398801</v>
      </c>
      <c r="K8205">
        <v>1.6320917130513599</v>
      </c>
      <c r="L8205">
        <v>0.43149287148606402</v>
      </c>
      <c r="M8205">
        <v>0.41666144691512602</v>
      </c>
      <c r="N8205">
        <v>94.143498031556106</v>
      </c>
      <c r="O8205">
        <v>94.536652078199893</v>
      </c>
      <c r="P8205">
        <v>0</v>
      </c>
    </row>
    <row r="8206" spans="1:16" x14ac:dyDescent="0.45">
      <c r="A8206">
        <v>8197</v>
      </c>
      <c r="B8206">
        <v>-1</v>
      </c>
      <c r="C8206">
        <v>0</v>
      </c>
      <c r="D8206">
        <v>-150</v>
      </c>
      <c r="E8206">
        <v>0</v>
      </c>
      <c r="F8206">
        <v>98.220770897549301</v>
      </c>
      <c r="G8206">
        <v>68.819881195632803</v>
      </c>
      <c r="H8206">
        <v>0.28077028717917402</v>
      </c>
      <c r="I8206">
        <v>9.1878165782919492</v>
      </c>
      <c r="J8206">
        <v>0.12207403790398801</v>
      </c>
      <c r="K8206">
        <v>1.6274151749978001</v>
      </c>
      <c r="L8206">
        <v>0.43149287148606402</v>
      </c>
      <c r="M8206">
        <v>0.41666144691512602</v>
      </c>
      <c r="N8206">
        <v>94.143498031556106</v>
      </c>
      <c r="O8206">
        <v>94.538916610082396</v>
      </c>
      <c r="P8206">
        <v>0</v>
      </c>
    </row>
    <row r="8207" spans="1:16" x14ac:dyDescent="0.45">
      <c r="A8207">
        <v>8198</v>
      </c>
      <c r="B8207">
        <v>-1</v>
      </c>
      <c r="C8207">
        <v>0</v>
      </c>
      <c r="D8207">
        <v>-150</v>
      </c>
      <c r="E8207">
        <v>0</v>
      </c>
      <c r="F8207">
        <v>97.878963591418199</v>
      </c>
      <c r="G8207">
        <v>68.914658122231998</v>
      </c>
      <c r="H8207">
        <v>0.20752586443678001</v>
      </c>
      <c r="I8207">
        <v>9.1602151232901292</v>
      </c>
      <c r="J8207">
        <v>0.12207403790398801</v>
      </c>
      <c r="K8207">
        <v>1.6227531342122199</v>
      </c>
      <c r="L8207">
        <v>0.43152071133905201</v>
      </c>
      <c r="M8207">
        <v>0.41669276542436501</v>
      </c>
      <c r="N8207">
        <v>94.131290627765694</v>
      </c>
      <c r="O8207">
        <v>94.5411741219162</v>
      </c>
      <c r="P8207">
        <v>0</v>
      </c>
    </row>
    <row r="8208" spans="1:16" x14ac:dyDescent="0.45">
      <c r="A8208">
        <v>8199</v>
      </c>
      <c r="B8208">
        <v>-1</v>
      </c>
      <c r="C8208">
        <v>0</v>
      </c>
      <c r="D8208">
        <v>-150</v>
      </c>
      <c r="E8208">
        <v>0</v>
      </c>
      <c r="F8208">
        <v>97.537156285286997</v>
      </c>
      <c r="G8208">
        <v>69.008068990839305</v>
      </c>
      <c r="H8208">
        <v>0.158696249275185</v>
      </c>
      <c r="I8208">
        <v>9.1324694650446698</v>
      </c>
      <c r="J8208">
        <v>0.12207403790398801</v>
      </c>
      <c r="K8208">
        <v>1.61810554575306</v>
      </c>
      <c r="L8208">
        <v>0.43152071133905201</v>
      </c>
      <c r="M8208">
        <v>0.41669276542436501</v>
      </c>
      <c r="N8208">
        <v>94.180120242927302</v>
      </c>
      <c r="O8208">
        <v>94.5433863408375</v>
      </c>
      <c r="P8208">
        <v>0</v>
      </c>
    </row>
    <row r="8209" spans="1:16" x14ac:dyDescent="0.45">
      <c r="A8209">
        <v>8200</v>
      </c>
      <c r="B8209">
        <v>-1</v>
      </c>
      <c r="C8209">
        <v>0</v>
      </c>
      <c r="D8209">
        <v>-150</v>
      </c>
      <c r="E8209">
        <v>0</v>
      </c>
      <c r="F8209">
        <v>97.537156285286997</v>
      </c>
      <c r="G8209">
        <v>69.100118036234704</v>
      </c>
      <c r="H8209">
        <v>0.158696249275185</v>
      </c>
      <c r="I8209">
        <v>9.1046566398369997</v>
      </c>
      <c r="J8209">
        <v>0.12207403790398801</v>
      </c>
      <c r="K8209">
        <v>1.6134723648181299</v>
      </c>
      <c r="L8209">
        <v>0.43154854957174898</v>
      </c>
      <c r="M8209">
        <v>0.41672408393360399</v>
      </c>
      <c r="N8209">
        <v>94.180120242927302</v>
      </c>
      <c r="O8209">
        <v>94.545744880382998</v>
      </c>
      <c r="P8209">
        <v>0</v>
      </c>
    </row>
    <row r="8210" spans="1:16" x14ac:dyDescent="0.45">
      <c r="A8210">
        <v>8201</v>
      </c>
      <c r="B8210">
        <v>-1</v>
      </c>
      <c r="C8210">
        <v>0</v>
      </c>
      <c r="D8210">
        <v>-150</v>
      </c>
      <c r="E8210">
        <v>0</v>
      </c>
      <c r="F8210">
        <v>97.183141575365397</v>
      </c>
      <c r="G8210">
        <v>69.191881729589298</v>
      </c>
      <c r="H8210">
        <v>0.158696249275185</v>
      </c>
      <c r="I8210">
        <v>9.0769300343874892</v>
      </c>
      <c r="J8210">
        <v>0.12207403790398801</v>
      </c>
      <c r="K8210">
        <v>1.6088535467441001</v>
      </c>
      <c r="L8210">
        <v>0.43154854957174898</v>
      </c>
      <c r="M8210">
        <v>0.41672408393360399</v>
      </c>
      <c r="N8210">
        <v>94.1923276467177</v>
      </c>
      <c r="O8210">
        <v>94.548096108455894</v>
      </c>
      <c r="P8210">
        <v>0</v>
      </c>
    </row>
    <row r="8211" spans="1:16" x14ac:dyDescent="0.45">
      <c r="A8211">
        <v>8202</v>
      </c>
      <c r="B8211">
        <v>-1</v>
      </c>
      <c r="C8211">
        <v>0</v>
      </c>
      <c r="D8211">
        <v>-150</v>
      </c>
      <c r="E8211">
        <v>0</v>
      </c>
      <c r="F8211">
        <v>96.816919461653498</v>
      </c>
      <c r="G8211">
        <v>69.282250411349494</v>
      </c>
      <c r="H8211">
        <v>0.158696249275185</v>
      </c>
      <c r="I8211">
        <v>9.0492893814148605</v>
      </c>
      <c r="J8211">
        <v>0.12207403790398801</v>
      </c>
      <c r="K8211">
        <v>1.6042490470060999</v>
      </c>
      <c r="L8211">
        <v>0.43154854957174898</v>
      </c>
      <c r="M8211">
        <v>0.41672408393360399</v>
      </c>
      <c r="N8211">
        <v>94.155705435346505</v>
      </c>
      <c r="O8211">
        <v>94.550478342347404</v>
      </c>
      <c r="P8211">
        <v>0</v>
      </c>
    </row>
    <row r="8212" spans="1:16" x14ac:dyDescent="0.45">
      <c r="A8212">
        <v>8203</v>
      </c>
      <c r="B8212">
        <v>-1</v>
      </c>
      <c r="C8212">
        <v>0</v>
      </c>
      <c r="D8212">
        <v>-150</v>
      </c>
      <c r="E8212">
        <v>0</v>
      </c>
      <c r="F8212">
        <v>96.438489944151101</v>
      </c>
      <c r="G8212">
        <v>69.371190111425506</v>
      </c>
      <c r="H8212">
        <v>0.158696249275185</v>
      </c>
      <c r="I8212">
        <v>9.0217344144664509</v>
      </c>
      <c r="J8212">
        <v>0.109866634113589</v>
      </c>
      <c r="K8212">
        <v>1.59965882121729</v>
      </c>
      <c r="L8212">
        <v>0.431576386183948</v>
      </c>
      <c r="M8212">
        <v>0.41675540244284298</v>
      </c>
      <c r="N8212">
        <v>94.167912839136903</v>
      </c>
      <c r="O8212">
        <v>94.552738307436798</v>
      </c>
      <c r="P8212">
        <v>0</v>
      </c>
    </row>
    <row r="8213" spans="1:16" x14ac:dyDescent="0.45">
      <c r="A8213">
        <v>8204</v>
      </c>
      <c r="B8213">
        <v>-1</v>
      </c>
      <c r="C8213">
        <v>0</v>
      </c>
      <c r="D8213">
        <v>-150</v>
      </c>
      <c r="E8213">
        <v>0</v>
      </c>
      <c r="F8213">
        <v>96.060060426648704</v>
      </c>
      <c r="G8213">
        <v>69.458666965034894</v>
      </c>
      <c r="H8213">
        <v>0.20752586443678001</v>
      </c>
      <c r="I8213">
        <v>8.9942648679155806</v>
      </c>
      <c r="J8213">
        <v>0.109866634113589</v>
      </c>
      <c r="K8213">
        <v>1.5950445305027301</v>
      </c>
      <c r="L8213">
        <v>0.431576386183948</v>
      </c>
      <c r="M8213">
        <v>0.41675540244284298</v>
      </c>
      <c r="N8213">
        <v>94.253364665669693</v>
      </c>
      <c r="O8213">
        <v>94.555029561260099</v>
      </c>
      <c r="P8213">
        <v>0</v>
      </c>
    </row>
    <row r="8214" spans="1:16" x14ac:dyDescent="0.45">
      <c r="A8214">
        <v>8205</v>
      </c>
      <c r="B8214">
        <v>-1</v>
      </c>
      <c r="C8214">
        <v>0</v>
      </c>
      <c r="D8214">
        <v>-150</v>
      </c>
      <c r="E8214">
        <v>0</v>
      </c>
      <c r="F8214">
        <v>96.060060426648704</v>
      </c>
      <c r="G8214">
        <v>69.544685507001702</v>
      </c>
      <c r="H8214">
        <v>0.20752586443678001</v>
      </c>
      <c r="I8214">
        <v>8.9670336554617798</v>
      </c>
      <c r="J8214">
        <v>0.109866634113589</v>
      </c>
      <c r="K8214">
        <v>1.59044454408938</v>
      </c>
      <c r="L8214">
        <v>0.43160422117543901</v>
      </c>
      <c r="M8214">
        <v>0.41678672095208202</v>
      </c>
      <c r="N8214">
        <v>94.253364665669693</v>
      </c>
      <c r="O8214">
        <v>94.557581774576406</v>
      </c>
      <c r="P8214">
        <v>0</v>
      </c>
    </row>
    <row r="8215" spans="1:16" x14ac:dyDescent="0.45">
      <c r="A8215">
        <v>8206</v>
      </c>
      <c r="B8215">
        <v>-1</v>
      </c>
      <c r="C8215">
        <v>0</v>
      </c>
      <c r="D8215">
        <v>-150</v>
      </c>
      <c r="E8215">
        <v>0</v>
      </c>
      <c r="F8215">
        <v>95.718253120517502</v>
      </c>
      <c r="G8215">
        <v>69.6304373914884</v>
      </c>
      <c r="H8215">
        <v>0.20752586443678001</v>
      </c>
      <c r="I8215">
        <v>8.9398868597665899</v>
      </c>
      <c r="J8215">
        <v>0.109866634113589</v>
      </c>
      <c r="K8215">
        <v>1.5858588176339199</v>
      </c>
      <c r="L8215">
        <v>0.43160422117543901</v>
      </c>
      <c r="M8215">
        <v>0.41678672095208202</v>
      </c>
      <c r="N8215">
        <v>94.289986877040903</v>
      </c>
      <c r="O8215">
        <v>94.560126076031494</v>
      </c>
      <c r="P8215">
        <v>0</v>
      </c>
    </row>
    <row r="8216" spans="1:16" x14ac:dyDescent="0.45">
      <c r="A8216">
        <v>8207</v>
      </c>
      <c r="B8216">
        <v>-1</v>
      </c>
      <c r="C8216">
        <v>0</v>
      </c>
      <c r="D8216">
        <v>-150</v>
      </c>
      <c r="E8216">
        <v>0</v>
      </c>
      <c r="F8216">
        <v>95.339823603015205</v>
      </c>
      <c r="G8216">
        <v>69.714851195613804</v>
      </c>
      <c r="H8216">
        <v>0.20752586443678001</v>
      </c>
      <c r="I8216">
        <v>8.9128242191380505</v>
      </c>
      <c r="J8216">
        <v>0.109866634113589</v>
      </c>
      <c r="K8216">
        <v>1.58128730693047</v>
      </c>
      <c r="L8216">
        <v>0.43160422117543901</v>
      </c>
      <c r="M8216">
        <v>0.41678672095208202</v>
      </c>
      <c r="N8216">
        <v>94.253364665669693</v>
      </c>
      <c r="O8216">
        <v>94.562777374028997</v>
      </c>
      <c r="P8216">
        <v>0</v>
      </c>
    </row>
    <row r="8217" spans="1:16" x14ac:dyDescent="0.45">
      <c r="A8217">
        <v>8208</v>
      </c>
      <c r="B8217">
        <v>-1</v>
      </c>
      <c r="C8217">
        <v>0</v>
      </c>
      <c r="D8217">
        <v>-150</v>
      </c>
      <c r="E8217">
        <v>0</v>
      </c>
      <c r="F8217">
        <v>94.936979277931997</v>
      </c>
      <c r="G8217">
        <v>69.797816183550097</v>
      </c>
      <c r="H8217">
        <v>0.195318460646382</v>
      </c>
      <c r="I8217">
        <v>8.8858454726954594</v>
      </c>
      <c r="J8217">
        <v>0.109866634113589</v>
      </c>
      <c r="K8217">
        <v>1.5767299679102</v>
      </c>
      <c r="L8217">
        <v>0.43160422117543901</v>
      </c>
      <c r="M8217">
        <v>0.41678672095208202</v>
      </c>
      <c r="N8217">
        <v>94.289986877040903</v>
      </c>
      <c r="O8217">
        <v>94.565305569125798</v>
      </c>
      <c r="P8217">
        <v>0</v>
      </c>
    </row>
    <row r="8218" spans="1:16" x14ac:dyDescent="0.45">
      <c r="A8218">
        <v>8209</v>
      </c>
      <c r="B8218">
        <v>-1</v>
      </c>
      <c r="C8218">
        <v>0</v>
      </c>
      <c r="D8218">
        <v>-150</v>
      </c>
      <c r="E8218">
        <v>0</v>
      </c>
      <c r="F8218">
        <v>94.497512741477706</v>
      </c>
      <c r="G8218">
        <v>69.879260257375904</v>
      </c>
      <c r="H8218">
        <v>0.195318460646382</v>
      </c>
      <c r="I8218">
        <v>8.8589120657411495</v>
      </c>
      <c r="J8218">
        <v>0.12207403790398801</v>
      </c>
      <c r="K8218">
        <v>1.57218675664089</v>
      </c>
      <c r="L8218">
        <v>0.43160422117543901</v>
      </c>
      <c r="M8218">
        <v>0.41678672095208202</v>
      </c>
      <c r="N8218">
        <v>94.338816492202497</v>
      </c>
      <c r="O8218">
        <v>94.567940810694793</v>
      </c>
      <c r="P8218">
        <v>0</v>
      </c>
    </row>
    <row r="8219" spans="1:16" x14ac:dyDescent="0.45">
      <c r="A8219">
        <v>8210</v>
      </c>
      <c r="B8219">
        <v>-1</v>
      </c>
      <c r="C8219">
        <v>0</v>
      </c>
      <c r="D8219">
        <v>-150</v>
      </c>
      <c r="E8219">
        <v>0</v>
      </c>
      <c r="F8219">
        <v>94.497512741477706</v>
      </c>
      <c r="G8219">
        <v>69.959073248048099</v>
      </c>
      <c r="H8219">
        <v>0.195318460646382</v>
      </c>
      <c r="I8219">
        <v>8.8320621523483993</v>
      </c>
      <c r="J8219">
        <v>0.12207403790398801</v>
      </c>
      <c r="K8219">
        <v>1.5676959239522099</v>
      </c>
      <c r="L8219">
        <v>0.43160422117543901</v>
      </c>
      <c r="M8219">
        <v>0.41678672095208202</v>
      </c>
      <c r="N8219">
        <v>94.338816492202497</v>
      </c>
      <c r="O8219">
        <v>94.570721061517602</v>
      </c>
      <c r="P8219">
        <v>0</v>
      </c>
    </row>
    <row r="8220" spans="1:16" x14ac:dyDescent="0.45">
      <c r="A8220">
        <v>8211</v>
      </c>
      <c r="B8220">
        <v>-1</v>
      </c>
      <c r="C8220">
        <v>0</v>
      </c>
      <c r="D8220">
        <v>-150</v>
      </c>
      <c r="E8220">
        <v>0</v>
      </c>
      <c r="F8220">
        <v>94.082461012604099</v>
      </c>
      <c r="G8220">
        <v>70.038638818449201</v>
      </c>
      <c r="H8220">
        <v>0.195318460646382</v>
      </c>
      <c r="I8220">
        <v>8.8052954736871705</v>
      </c>
      <c r="J8220">
        <v>0.12207403790398801</v>
      </c>
      <c r="K8220">
        <v>1.56321901284486</v>
      </c>
      <c r="L8220">
        <v>0.43165988629546798</v>
      </c>
      <c r="M8220">
        <v>0.41684935797056</v>
      </c>
      <c r="N8220">
        <v>94.326609088412098</v>
      </c>
      <c r="O8220">
        <v>94.573492693562997</v>
      </c>
      <c r="P8220">
        <v>0</v>
      </c>
    </row>
    <row r="8221" spans="1:16" x14ac:dyDescent="0.45">
      <c r="A8221">
        <v>8212</v>
      </c>
      <c r="B8221">
        <v>-1</v>
      </c>
      <c r="C8221">
        <v>0</v>
      </c>
      <c r="D8221">
        <v>-150</v>
      </c>
      <c r="E8221">
        <v>0</v>
      </c>
      <c r="F8221">
        <v>93.618579668568898</v>
      </c>
      <c r="G8221">
        <v>70.116655718308493</v>
      </c>
      <c r="H8221">
        <v>0.183111056855983</v>
      </c>
      <c r="I8221">
        <v>8.7786117717297891</v>
      </c>
      <c r="J8221">
        <v>0.12207403790398801</v>
      </c>
      <c r="K8221">
        <v>1.5587559801619499</v>
      </c>
      <c r="L8221">
        <v>0.43165988629546798</v>
      </c>
      <c r="M8221">
        <v>0.41684935797056</v>
      </c>
      <c r="N8221">
        <v>94.351023895992896</v>
      </c>
      <c r="O8221">
        <v>94.576217438923294</v>
      </c>
      <c r="P8221">
        <v>0</v>
      </c>
    </row>
    <row r="8222" spans="1:16" x14ac:dyDescent="0.45">
      <c r="A8222">
        <v>8213</v>
      </c>
      <c r="B8222">
        <v>-1</v>
      </c>
      <c r="C8222">
        <v>0</v>
      </c>
      <c r="D8222">
        <v>-150</v>
      </c>
      <c r="E8222">
        <v>0</v>
      </c>
      <c r="F8222">
        <v>93.130283516953</v>
      </c>
      <c r="G8222">
        <v>70.192975570002005</v>
      </c>
      <c r="H8222">
        <v>0.183111056855983</v>
      </c>
      <c r="I8222">
        <v>8.7519724946227804</v>
      </c>
      <c r="J8222">
        <v>0.13428144169438699</v>
      </c>
      <c r="K8222">
        <v>1.5543067828803501</v>
      </c>
      <c r="L8222">
        <v>0.43165988629546798</v>
      </c>
      <c r="M8222">
        <v>0.41684935797056</v>
      </c>
      <c r="N8222">
        <v>94.436475722525699</v>
      </c>
      <c r="O8222">
        <v>94.579010326824402</v>
      </c>
      <c r="P8222">
        <v>0</v>
      </c>
    </row>
    <row r="8223" spans="1:16" x14ac:dyDescent="0.45">
      <c r="A8223">
        <v>8214</v>
      </c>
      <c r="B8223">
        <v>-1</v>
      </c>
      <c r="C8223">
        <v>0</v>
      </c>
      <c r="D8223">
        <v>-150</v>
      </c>
      <c r="E8223">
        <v>0</v>
      </c>
      <c r="F8223">
        <v>92.666402172917799</v>
      </c>
      <c r="G8223">
        <v>70.267527045127693</v>
      </c>
      <c r="H8223">
        <v>0.20752586443678001</v>
      </c>
      <c r="I8223">
        <v>8.7254157992748098</v>
      </c>
      <c r="J8223">
        <v>0.13428144169438699</v>
      </c>
      <c r="K8223">
        <v>1.54990967273602</v>
      </c>
      <c r="L8223">
        <v>0.431687716423589</v>
      </c>
      <c r="M8223">
        <v>0.41688067647979898</v>
      </c>
      <c r="N8223">
        <v>94.424268318735301</v>
      </c>
      <c r="O8223">
        <v>94.582062619152794</v>
      </c>
      <c r="P8223">
        <v>0</v>
      </c>
    </row>
    <row r="8224" spans="1:16" x14ac:dyDescent="0.45">
      <c r="A8224">
        <v>8215</v>
      </c>
      <c r="B8224">
        <v>-1</v>
      </c>
      <c r="C8224">
        <v>0</v>
      </c>
      <c r="D8224">
        <v>-150</v>
      </c>
      <c r="E8224">
        <v>0</v>
      </c>
      <c r="F8224">
        <v>92.666402172917799</v>
      </c>
      <c r="G8224">
        <v>70.340392214904298</v>
      </c>
      <c r="H8224">
        <v>0.20752586443678001</v>
      </c>
      <c r="I8224">
        <v>8.6990180189337902</v>
      </c>
      <c r="J8224">
        <v>0.13428144169438699</v>
      </c>
      <c r="K8224">
        <v>1.5455261936331299</v>
      </c>
      <c r="L8224">
        <v>0.431687716423589</v>
      </c>
      <c r="M8224">
        <v>0.41688067647979898</v>
      </c>
      <c r="N8224">
        <v>94.424268318735301</v>
      </c>
      <c r="O8224">
        <v>94.585067154749296</v>
      </c>
      <c r="P8224">
        <v>0</v>
      </c>
    </row>
    <row r="8225" spans="1:16" x14ac:dyDescent="0.45">
      <c r="A8225">
        <v>8216</v>
      </c>
      <c r="B8225">
        <v>-1</v>
      </c>
      <c r="C8225">
        <v>0</v>
      </c>
      <c r="D8225">
        <v>-150</v>
      </c>
      <c r="E8225">
        <v>0</v>
      </c>
      <c r="F8225">
        <v>92.1781060213019</v>
      </c>
      <c r="G8225">
        <v>70.413031502654505</v>
      </c>
      <c r="H8225">
        <v>0.21973326822717901</v>
      </c>
      <c r="I8225">
        <v>8.6727020717118393</v>
      </c>
      <c r="J8225">
        <v>0.146488845484786</v>
      </c>
      <c r="K8225">
        <v>1.5411563033154601</v>
      </c>
      <c r="L8225">
        <v>0.431687716423589</v>
      </c>
      <c r="M8225">
        <v>0.41688067647979898</v>
      </c>
      <c r="N8225">
        <v>94.436475722525699</v>
      </c>
      <c r="O8225">
        <v>94.588062376285393</v>
      </c>
      <c r="P8225">
        <v>0</v>
      </c>
    </row>
    <row r="8226" spans="1:16" x14ac:dyDescent="0.45">
      <c r="A8226">
        <v>8217</v>
      </c>
      <c r="B8226">
        <v>-1</v>
      </c>
      <c r="C8226">
        <v>0</v>
      </c>
      <c r="D8226">
        <v>-150</v>
      </c>
      <c r="E8226">
        <v>0</v>
      </c>
      <c r="F8226">
        <v>91.677602465895504</v>
      </c>
      <c r="G8226">
        <v>70.483913823585098</v>
      </c>
      <c r="H8226">
        <v>0.23194067201757801</v>
      </c>
      <c r="I8226">
        <v>8.6465059985519606</v>
      </c>
      <c r="J8226">
        <v>0.146488845484786</v>
      </c>
      <c r="K8226">
        <v>1.53683825428347</v>
      </c>
      <c r="L8226">
        <v>0.431687716423589</v>
      </c>
      <c r="M8226">
        <v>0.41688067647979898</v>
      </c>
      <c r="N8226">
        <v>94.460890530106496</v>
      </c>
      <c r="O8226">
        <v>94.591086607260493</v>
      </c>
      <c r="P8226">
        <v>0</v>
      </c>
    </row>
    <row r="8227" spans="1:16" x14ac:dyDescent="0.45">
      <c r="A8227">
        <v>8218</v>
      </c>
      <c r="B8227">
        <v>-1</v>
      </c>
      <c r="C8227">
        <v>0</v>
      </c>
      <c r="D8227">
        <v>-150</v>
      </c>
      <c r="E8227">
        <v>0</v>
      </c>
      <c r="F8227">
        <v>91.152684102908395</v>
      </c>
      <c r="G8227">
        <v>70.553006329667497</v>
      </c>
      <c r="H8227">
        <v>0.23194067201757801</v>
      </c>
      <c r="I8227">
        <v>8.6204294278445701</v>
      </c>
      <c r="J8227">
        <v>0.146488845484786</v>
      </c>
      <c r="K8227">
        <v>1.5325335912034801</v>
      </c>
      <c r="L8227">
        <v>0.431715544930172</v>
      </c>
      <c r="M8227">
        <v>0.41691199498903803</v>
      </c>
      <c r="N8227">
        <v>94.509720145268105</v>
      </c>
      <c r="O8227">
        <v>94.594178052370907</v>
      </c>
      <c r="P8227">
        <v>0</v>
      </c>
    </row>
    <row r="8228" spans="1:16" x14ac:dyDescent="0.45">
      <c r="A8228">
        <v>8219</v>
      </c>
      <c r="B8228">
        <v>-1</v>
      </c>
      <c r="C8228">
        <v>0</v>
      </c>
      <c r="D8228">
        <v>-150</v>
      </c>
      <c r="E8228">
        <v>0</v>
      </c>
      <c r="F8228">
        <v>90.627765739921202</v>
      </c>
      <c r="G8228">
        <v>70.620237980076297</v>
      </c>
      <c r="H8228">
        <v>0.23194067201757801</v>
      </c>
      <c r="I8228">
        <v>8.5944336945063693</v>
      </c>
      <c r="J8228">
        <v>0.146488845484786</v>
      </c>
      <c r="K8228">
        <v>1.5282422725790299</v>
      </c>
      <c r="L8228">
        <v>0.431715544930172</v>
      </c>
      <c r="M8228">
        <v>0.41691199498903803</v>
      </c>
      <c r="N8228">
        <v>94.485305337687294</v>
      </c>
      <c r="O8228">
        <v>94.597413092504297</v>
      </c>
      <c r="P8228">
        <v>0</v>
      </c>
    </row>
    <row r="8229" spans="1:16" x14ac:dyDescent="0.45">
      <c r="A8229">
        <v>8220</v>
      </c>
      <c r="B8229">
        <v>-1</v>
      </c>
      <c r="C8229">
        <v>0</v>
      </c>
      <c r="D8229">
        <v>-150</v>
      </c>
      <c r="E8229">
        <v>0</v>
      </c>
      <c r="F8229">
        <v>90.627765739921202</v>
      </c>
      <c r="G8229">
        <v>70.685614543464197</v>
      </c>
      <c r="H8229">
        <v>0.23194067201757801</v>
      </c>
      <c r="I8229">
        <v>8.5685185479415207</v>
      </c>
      <c r="J8229">
        <v>0.146488845484786</v>
      </c>
      <c r="K8229">
        <v>1.52396425704232</v>
      </c>
      <c r="L8229">
        <v>0.43174337181500599</v>
      </c>
      <c r="M8229">
        <v>0.41694331349827701</v>
      </c>
      <c r="N8229">
        <v>94.485305337687294</v>
      </c>
      <c r="O8229">
        <v>94.600561514761793</v>
      </c>
      <c r="P8229">
        <v>0</v>
      </c>
    </row>
    <row r="8230" spans="1:16" x14ac:dyDescent="0.45">
      <c r="A8230">
        <v>8221</v>
      </c>
      <c r="B8230">
        <v>-1</v>
      </c>
      <c r="C8230">
        <v>0</v>
      </c>
      <c r="D8230">
        <v>-150</v>
      </c>
      <c r="E8230">
        <v>0</v>
      </c>
      <c r="F8230">
        <v>90.115054780724506</v>
      </c>
      <c r="G8230">
        <v>70.750788439505598</v>
      </c>
      <c r="H8230">
        <v>0.23194067201757801</v>
      </c>
      <c r="I8230">
        <v>8.5426837383310197</v>
      </c>
      <c r="J8230">
        <v>0.146488845484786</v>
      </c>
      <c r="K8230">
        <v>1.5196995033537799</v>
      </c>
      <c r="L8230">
        <v>0.43174337181500599</v>
      </c>
      <c r="M8230">
        <v>0.41694331349827701</v>
      </c>
      <c r="N8230">
        <v>94.497512741477706</v>
      </c>
      <c r="O8230">
        <v>94.603700176910394</v>
      </c>
      <c r="P8230">
        <v>0</v>
      </c>
    </row>
    <row r="8231" spans="1:16" x14ac:dyDescent="0.45">
      <c r="A8231">
        <v>8222</v>
      </c>
      <c r="B8231">
        <v>-1</v>
      </c>
      <c r="C8231">
        <v>0</v>
      </c>
      <c r="D8231">
        <v>-150</v>
      </c>
      <c r="E8231">
        <v>0</v>
      </c>
      <c r="F8231">
        <v>89.553514206366103</v>
      </c>
      <c r="G8231">
        <v>70.814151922190305</v>
      </c>
      <c r="H8231">
        <v>0.28077028717917402</v>
      </c>
      <c r="I8231">
        <v>8.5169290166303195</v>
      </c>
      <c r="J8231">
        <v>0.146488845484786</v>
      </c>
      <c r="K8231">
        <v>1.5154479704016699</v>
      </c>
      <c r="L8231">
        <v>0.43174337181500599</v>
      </c>
      <c r="M8231">
        <v>0.41694331349827701</v>
      </c>
      <c r="N8231">
        <v>94.570757164220097</v>
      </c>
      <c r="O8231">
        <v>94.606867403831998</v>
      </c>
      <c r="P8231">
        <v>0</v>
      </c>
    </row>
    <row r="8232" spans="1:16" x14ac:dyDescent="0.45">
      <c r="A8232">
        <v>8223</v>
      </c>
      <c r="B8232">
        <v>-1</v>
      </c>
      <c r="C8232">
        <v>0</v>
      </c>
      <c r="D8232">
        <v>-150</v>
      </c>
      <c r="E8232">
        <v>0</v>
      </c>
      <c r="F8232">
        <v>89.004181035798197</v>
      </c>
      <c r="G8232">
        <v>70.875557425296904</v>
      </c>
      <c r="H8232">
        <v>0.28077028717917402</v>
      </c>
      <c r="I8232">
        <v>8.4914073130696401</v>
      </c>
      <c r="J8232">
        <v>0.146488845484786</v>
      </c>
      <c r="K8232">
        <v>1.51120961720171</v>
      </c>
      <c r="L8232">
        <v>0.43177119707788503</v>
      </c>
      <c r="M8232">
        <v>0.416974632007516</v>
      </c>
      <c r="N8232">
        <v>94.582964568010496</v>
      </c>
      <c r="O8232">
        <v>94.610254580104296</v>
      </c>
      <c r="P8232">
        <v>0</v>
      </c>
    </row>
    <row r="8233" spans="1:16" x14ac:dyDescent="0.45">
      <c r="A8233">
        <v>8224</v>
      </c>
      <c r="B8233">
        <v>-1</v>
      </c>
      <c r="C8233">
        <v>0</v>
      </c>
      <c r="D8233">
        <v>-150</v>
      </c>
      <c r="E8233">
        <v>0</v>
      </c>
      <c r="F8233">
        <v>88.430433057649395</v>
      </c>
      <c r="G8233">
        <v>70.935049313187804</v>
      </c>
      <c r="H8233">
        <v>0.21973326822717901</v>
      </c>
      <c r="I8233">
        <v>8.4659647267900109</v>
      </c>
      <c r="J8233">
        <v>0.146488845484786</v>
      </c>
      <c r="K8233">
        <v>1.5069844028966699</v>
      </c>
      <c r="L8233">
        <v>0.43177119707788503</v>
      </c>
      <c r="M8233">
        <v>0.416974632007516</v>
      </c>
      <c r="N8233">
        <v>94.534134952848902</v>
      </c>
      <c r="O8233">
        <v>94.613669550755802</v>
      </c>
      <c r="P8233">
        <v>0</v>
      </c>
    </row>
    <row r="8234" spans="1:16" x14ac:dyDescent="0.45">
      <c r="A8234">
        <v>8225</v>
      </c>
      <c r="B8234">
        <v>-1</v>
      </c>
      <c r="C8234">
        <v>0</v>
      </c>
      <c r="D8234">
        <v>-150</v>
      </c>
      <c r="E8234">
        <v>0</v>
      </c>
      <c r="F8234">
        <v>88.430433057649395</v>
      </c>
      <c r="G8234">
        <v>70.992556928818701</v>
      </c>
      <c r="H8234">
        <v>0.21973326822717901</v>
      </c>
      <c r="I8234">
        <v>8.4404095393993899</v>
      </c>
      <c r="J8234">
        <v>0.146488845484786</v>
      </c>
      <c r="K8234">
        <v>1.5027722867559701</v>
      </c>
      <c r="L8234">
        <v>0.43179902071859999</v>
      </c>
      <c r="M8234">
        <v>0.41700595051675499</v>
      </c>
      <c r="N8234">
        <v>94.534134952848902</v>
      </c>
      <c r="O8234">
        <v>94.616920756495603</v>
      </c>
      <c r="P8234">
        <v>0</v>
      </c>
    </row>
    <row r="8235" spans="1:16" x14ac:dyDescent="0.45">
      <c r="A8235">
        <v>8226</v>
      </c>
      <c r="B8235">
        <v>-1</v>
      </c>
      <c r="C8235">
        <v>0</v>
      </c>
      <c r="D8235">
        <v>-150</v>
      </c>
      <c r="E8235">
        <v>0</v>
      </c>
      <c r="F8235">
        <v>87.856685079500707</v>
      </c>
      <c r="G8235">
        <v>71.049886270841199</v>
      </c>
      <c r="H8235">
        <v>0.21973326822717901</v>
      </c>
      <c r="I8235">
        <v>8.4149335730896802</v>
      </c>
      <c r="J8235">
        <v>0.146488845484786</v>
      </c>
      <c r="K8235">
        <v>1.4985732281753199</v>
      </c>
      <c r="L8235">
        <v>0.43185466313270698</v>
      </c>
      <c r="M8235">
        <v>0.41706858753523302</v>
      </c>
      <c r="N8235">
        <v>94.534134952848902</v>
      </c>
      <c r="O8235">
        <v>94.620161883497502</v>
      </c>
      <c r="P8235">
        <v>0</v>
      </c>
    </row>
    <row r="8236" spans="1:16" x14ac:dyDescent="0.45">
      <c r="A8236">
        <v>8227</v>
      </c>
      <c r="B8236">
        <v>-1</v>
      </c>
      <c r="C8236">
        <v>0</v>
      </c>
      <c r="D8236">
        <v>-150</v>
      </c>
      <c r="E8236">
        <v>0</v>
      </c>
      <c r="F8236">
        <v>87.258522293771094</v>
      </c>
      <c r="G8236">
        <v>71.105238044496005</v>
      </c>
      <c r="H8236">
        <v>0.23194067201757801</v>
      </c>
      <c r="I8236">
        <v>8.3895365822755306</v>
      </c>
      <c r="J8236">
        <v>0.146488845484786</v>
      </c>
      <c r="K8236">
        <v>1.4943871866762599</v>
      </c>
      <c r="L8236">
        <v>0.43185466313270698</v>
      </c>
      <c r="M8236">
        <v>0.41706858753523302</v>
      </c>
      <c r="N8236">
        <v>94.570757164220097</v>
      </c>
      <c r="O8236">
        <v>94.623392963005799</v>
      </c>
      <c r="P8236">
        <v>0</v>
      </c>
    </row>
    <row r="8237" spans="1:16" x14ac:dyDescent="0.45">
      <c r="A8237">
        <v>8228</v>
      </c>
      <c r="B8237">
        <v>-1</v>
      </c>
      <c r="C8237">
        <v>0</v>
      </c>
      <c r="D8237">
        <v>-150</v>
      </c>
      <c r="E8237">
        <v>0</v>
      </c>
      <c r="F8237">
        <v>86.672566911832007</v>
      </c>
      <c r="G8237">
        <v>71.158541790993596</v>
      </c>
      <c r="H8237">
        <v>0.23194067201757801</v>
      </c>
      <c r="I8237">
        <v>8.3642566167585901</v>
      </c>
      <c r="J8237">
        <v>0.146488845484786</v>
      </c>
      <c r="K8237">
        <v>1.49021412190585</v>
      </c>
      <c r="L8237">
        <v>0.43185466313270698</v>
      </c>
      <c r="M8237">
        <v>0.41706858753523302</v>
      </c>
      <c r="N8237">
        <v>94.5463423566393</v>
      </c>
      <c r="O8237">
        <v>94.626728910044605</v>
      </c>
      <c r="P8237">
        <v>0</v>
      </c>
    </row>
    <row r="8238" spans="1:16" x14ac:dyDescent="0.45">
      <c r="A8238">
        <v>8229</v>
      </c>
      <c r="B8238">
        <v>-1</v>
      </c>
      <c r="C8238">
        <v>0</v>
      </c>
      <c r="D8238">
        <v>-150</v>
      </c>
      <c r="E8238">
        <v>0</v>
      </c>
      <c r="F8238">
        <v>86.111026337473604</v>
      </c>
      <c r="G8238">
        <v>71.209842153843994</v>
      </c>
      <c r="H8238">
        <v>0.23194067201757801</v>
      </c>
      <c r="I8238">
        <v>8.3390550191347597</v>
      </c>
      <c r="J8238">
        <v>0.146488845484786</v>
      </c>
      <c r="K8238">
        <v>1.48605399363623</v>
      </c>
      <c r="L8238">
        <v>0.43188248190568201</v>
      </c>
      <c r="M8238">
        <v>0.417099906044472</v>
      </c>
      <c r="N8238">
        <v>94.534134952848902</v>
      </c>
      <c r="O8238">
        <v>94.629977926396194</v>
      </c>
      <c r="P8238">
        <v>0</v>
      </c>
    </row>
    <row r="8239" spans="1:16" x14ac:dyDescent="0.45">
      <c r="A8239">
        <v>8230</v>
      </c>
      <c r="B8239">
        <v>-1</v>
      </c>
      <c r="C8239">
        <v>0</v>
      </c>
      <c r="D8239">
        <v>-150</v>
      </c>
      <c r="E8239">
        <v>0</v>
      </c>
      <c r="F8239">
        <v>86.111026337473604</v>
      </c>
      <c r="G8239">
        <v>71.259221932787696</v>
      </c>
      <c r="H8239">
        <v>0.23194067201757801</v>
      </c>
      <c r="I8239">
        <v>8.3139315464635608</v>
      </c>
      <c r="J8239">
        <v>0.146488845484786</v>
      </c>
      <c r="K8239">
        <v>1.4819067617642401</v>
      </c>
      <c r="L8239">
        <v>0.43191029905566097</v>
      </c>
      <c r="M8239">
        <v>0.41713122455371099</v>
      </c>
      <c r="N8239">
        <v>94.534134952848902</v>
      </c>
      <c r="O8239">
        <v>94.633178576171503</v>
      </c>
      <c r="P8239">
        <v>0</v>
      </c>
    </row>
    <row r="8240" spans="1:16" x14ac:dyDescent="0.45">
      <c r="A8240">
        <v>8231</v>
      </c>
      <c r="B8240">
        <v>-1</v>
      </c>
      <c r="C8240">
        <v>0</v>
      </c>
      <c r="D8240">
        <v>-150</v>
      </c>
      <c r="E8240">
        <v>0</v>
      </c>
      <c r="F8240">
        <v>85.525070955534503</v>
      </c>
      <c r="G8240">
        <v>71.308448634416706</v>
      </c>
      <c r="H8240">
        <v>0.23194067201757801</v>
      </c>
      <c r="I8240">
        <v>8.2888859565576496</v>
      </c>
      <c r="J8240">
        <v>0.13428144169438699</v>
      </c>
      <c r="K8240">
        <v>1.4777723863110599</v>
      </c>
      <c r="L8240">
        <v>0.43193811458243597</v>
      </c>
      <c r="M8240">
        <v>0.41716254306294998</v>
      </c>
      <c r="N8240">
        <v>94.595171971800895</v>
      </c>
      <c r="O8240">
        <v>94.636369303932497</v>
      </c>
      <c r="P8240">
        <v>0</v>
      </c>
    </row>
    <row r="8241" spans="1:16" x14ac:dyDescent="0.45">
      <c r="A8241">
        <v>8232</v>
      </c>
      <c r="B8241">
        <v>-1</v>
      </c>
      <c r="C8241">
        <v>0</v>
      </c>
      <c r="D8241">
        <v>-150</v>
      </c>
      <c r="E8241">
        <v>0</v>
      </c>
      <c r="F8241">
        <v>84.939115573595302</v>
      </c>
      <c r="G8241">
        <v>71.355684591237505</v>
      </c>
      <c r="H8241">
        <v>0.24414807580797701</v>
      </c>
      <c r="I8241">
        <v>8.2639180079804397</v>
      </c>
      <c r="J8241">
        <v>0.13428144169438699</v>
      </c>
      <c r="K8241">
        <v>1.4736125327960901</v>
      </c>
      <c r="L8241">
        <v>0.43193811458243597</v>
      </c>
      <c r="M8241">
        <v>0.41716254306294998</v>
      </c>
      <c r="N8241">
        <v>94.619586779381606</v>
      </c>
      <c r="O8241">
        <v>94.639741613565803</v>
      </c>
      <c r="P8241">
        <v>0</v>
      </c>
    </row>
    <row r="8242" spans="1:16" x14ac:dyDescent="0.45">
      <c r="A8242">
        <v>8233</v>
      </c>
      <c r="B8242">
        <v>-1</v>
      </c>
      <c r="C8242">
        <v>0</v>
      </c>
      <c r="D8242">
        <v>-150</v>
      </c>
      <c r="E8242">
        <v>0</v>
      </c>
      <c r="F8242">
        <v>84.316537980285005</v>
      </c>
      <c r="G8242">
        <v>71.400935974559104</v>
      </c>
      <c r="H8242">
        <v>0.24414807580797701</v>
      </c>
      <c r="I8242">
        <v>8.2390657546695092</v>
      </c>
      <c r="J8242">
        <v>0.13428144169438699</v>
      </c>
      <c r="K8242">
        <v>1.46946557482701</v>
      </c>
      <c r="L8242">
        <v>0.43196592848579801</v>
      </c>
      <c r="M8242">
        <v>0.41719386157218902</v>
      </c>
      <c r="N8242">
        <v>94.582964568010496</v>
      </c>
      <c r="O8242">
        <v>94.643180058290696</v>
      </c>
      <c r="P8242">
        <v>0</v>
      </c>
    </row>
    <row r="8243" spans="1:16" x14ac:dyDescent="0.45">
      <c r="A8243">
        <v>8234</v>
      </c>
      <c r="B8243">
        <v>-1</v>
      </c>
      <c r="C8243">
        <v>0</v>
      </c>
      <c r="D8243">
        <v>-150</v>
      </c>
      <c r="E8243">
        <v>0</v>
      </c>
      <c r="F8243">
        <v>83.718375194555406</v>
      </c>
      <c r="G8243">
        <v>71.444094052682104</v>
      </c>
      <c r="H8243">
        <v>0.23194067201757801</v>
      </c>
      <c r="I8243">
        <v>8.2142905433438393</v>
      </c>
      <c r="J8243">
        <v>0.13428144169438699</v>
      </c>
      <c r="K8243">
        <v>1.4653314724276501</v>
      </c>
      <c r="L8243">
        <v>0.43196592848579801</v>
      </c>
      <c r="M8243">
        <v>0.41719386157218902</v>
      </c>
      <c r="N8243">
        <v>94.582964568010496</v>
      </c>
      <c r="O8243">
        <v>94.646492959959801</v>
      </c>
      <c r="P8243">
        <v>0</v>
      </c>
    </row>
    <row r="8244" spans="1:16" x14ac:dyDescent="0.45">
      <c r="A8244">
        <v>8235</v>
      </c>
      <c r="B8244">
        <v>-1</v>
      </c>
      <c r="C8244">
        <v>0</v>
      </c>
      <c r="D8244">
        <v>-150</v>
      </c>
      <c r="E8244">
        <v>0</v>
      </c>
      <c r="F8244">
        <v>83.718375194555406</v>
      </c>
      <c r="G8244">
        <v>71.4852419041041</v>
      </c>
      <c r="H8244">
        <v>0.23194067201757801</v>
      </c>
      <c r="I8244">
        <v>8.1895538405475907</v>
      </c>
      <c r="J8244">
        <v>0.13428144169438699</v>
      </c>
      <c r="K8244">
        <v>1.46121018574572</v>
      </c>
      <c r="L8244">
        <v>0.43199374076553998</v>
      </c>
      <c r="M8244">
        <v>0.417225180081428</v>
      </c>
      <c r="N8244">
        <v>94.582964568010496</v>
      </c>
      <c r="O8244">
        <v>94.649795591633804</v>
      </c>
      <c r="P8244">
        <v>0</v>
      </c>
    </row>
    <row r="8245" spans="1:16" x14ac:dyDescent="0.45">
      <c r="A8245">
        <v>8236</v>
      </c>
      <c r="B8245">
        <v>-1</v>
      </c>
      <c r="C8245">
        <v>0</v>
      </c>
      <c r="D8245">
        <v>-150</v>
      </c>
      <c r="E8245">
        <v>0</v>
      </c>
      <c r="F8245">
        <v>83.095797601245096</v>
      </c>
      <c r="G8245">
        <v>71.526262197186696</v>
      </c>
      <c r="H8245">
        <v>0.24414807580797701</v>
      </c>
      <c r="I8245">
        <v>8.1648938215300202</v>
      </c>
      <c r="J8245">
        <v>0.13428144169438699</v>
      </c>
      <c r="K8245">
        <v>1.4571016750525001</v>
      </c>
      <c r="L8245">
        <v>0.43202155142145399</v>
      </c>
      <c r="M8245">
        <v>0.41725649859066699</v>
      </c>
      <c r="N8245">
        <v>94.607379375591293</v>
      </c>
      <c r="O8245">
        <v>94.653087985149597</v>
      </c>
      <c r="P8245">
        <v>0</v>
      </c>
    </row>
    <row r="8246" spans="1:16" x14ac:dyDescent="0.45">
      <c r="A8246">
        <v>8237</v>
      </c>
      <c r="B8246">
        <v>-1</v>
      </c>
      <c r="C8246">
        <v>0</v>
      </c>
      <c r="D8246">
        <v>-150</v>
      </c>
      <c r="E8246">
        <v>0</v>
      </c>
      <c r="F8246">
        <v>82.448805200354002</v>
      </c>
      <c r="G8246">
        <v>71.565202301450498</v>
      </c>
      <c r="H8246">
        <v>0.24414807580797701</v>
      </c>
      <c r="I8246">
        <v>8.1403485431970797</v>
      </c>
      <c r="J8246">
        <v>0.13428144169438699</v>
      </c>
      <c r="K8246">
        <v>1.4530059007424301</v>
      </c>
      <c r="L8246">
        <v>0.43202155142145399</v>
      </c>
      <c r="M8246">
        <v>0.41725649859066699</v>
      </c>
      <c r="N8246">
        <v>94.595171971800895</v>
      </c>
      <c r="O8246">
        <v>94.656446761496795</v>
      </c>
      <c r="P8246">
        <v>0</v>
      </c>
    </row>
    <row r="8247" spans="1:16" x14ac:dyDescent="0.45">
      <c r="A8247">
        <v>8238</v>
      </c>
      <c r="B8247">
        <v>-1</v>
      </c>
      <c r="C8247">
        <v>0</v>
      </c>
      <c r="D8247">
        <v>-150</v>
      </c>
      <c r="E8247">
        <v>0</v>
      </c>
      <c r="F8247">
        <v>81.801812799462795</v>
      </c>
      <c r="G8247">
        <v>71.601992076229493</v>
      </c>
      <c r="H8247">
        <v>0.24414807580797701</v>
      </c>
      <c r="I8247">
        <v>8.1158793552269799</v>
      </c>
      <c r="J8247">
        <v>0.13428144169438699</v>
      </c>
      <c r="K8247">
        <v>1.44892282333273</v>
      </c>
      <c r="L8247">
        <v>0.43202155142145399</v>
      </c>
      <c r="M8247">
        <v>0.41725649859066699</v>
      </c>
      <c r="N8247">
        <v>94.595171971800895</v>
      </c>
      <c r="O8247">
        <v>94.659756831011705</v>
      </c>
      <c r="P8247">
        <v>0</v>
      </c>
    </row>
    <row r="8248" spans="1:16" x14ac:dyDescent="0.45">
      <c r="A8248">
        <v>8239</v>
      </c>
      <c r="B8248">
        <v>-1</v>
      </c>
      <c r="C8248">
        <v>0</v>
      </c>
      <c r="D8248">
        <v>-150</v>
      </c>
      <c r="E8248">
        <v>0</v>
      </c>
      <c r="F8248">
        <v>81.154820398571701</v>
      </c>
      <c r="G8248">
        <v>71.636638187545103</v>
      </c>
      <c r="H8248">
        <v>0.24414807580797701</v>
      </c>
      <c r="I8248">
        <v>8.0914860217395894</v>
      </c>
      <c r="J8248">
        <v>0.13428144169438699</v>
      </c>
      <c r="K8248">
        <v>1.4448524034629899</v>
      </c>
      <c r="L8248">
        <v>0.43207716786096201</v>
      </c>
      <c r="M8248">
        <v>0.41731913560914502</v>
      </c>
      <c r="N8248">
        <v>94.644001586962403</v>
      </c>
      <c r="O8248">
        <v>94.663056639311094</v>
      </c>
      <c r="P8248">
        <v>0</v>
      </c>
    </row>
    <row r="8249" spans="1:16" x14ac:dyDescent="0.45">
      <c r="A8249">
        <v>8240</v>
      </c>
      <c r="B8249">
        <v>-1</v>
      </c>
      <c r="C8249">
        <v>0</v>
      </c>
      <c r="D8249">
        <v>-150</v>
      </c>
      <c r="E8249">
        <v>0</v>
      </c>
      <c r="F8249">
        <v>81.154820398571701</v>
      </c>
      <c r="G8249">
        <v>71.669147280754103</v>
      </c>
      <c r="H8249">
        <v>0.24414807580797701</v>
      </c>
      <c r="I8249">
        <v>8.0671683075859999</v>
      </c>
      <c r="J8249">
        <v>0.13428144169438699</v>
      </c>
      <c r="K8249">
        <v>1.4407946018948501</v>
      </c>
      <c r="L8249">
        <v>0.43207716786096201</v>
      </c>
      <c r="M8249">
        <v>0.41731913560914502</v>
      </c>
      <c r="N8249">
        <v>94.644001586962403</v>
      </c>
      <c r="O8249">
        <v>94.666499396707593</v>
      </c>
      <c r="P8249">
        <v>0</v>
      </c>
    </row>
    <row r="8250" spans="1:16" x14ac:dyDescent="0.45">
      <c r="A8250">
        <v>8241</v>
      </c>
      <c r="B8250">
        <v>-1</v>
      </c>
      <c r="C8250">
        <v>0</v>
      </c>
      <c r="D8250">
        <v>-150</v>
      </c>
      <c r="E8250">
        <v>0</v>
      </c>
      <c r="F8250">
        <v>80.458998382518999</v>
      </c>
      <c r="G8250">
        <v>71.701555595774096</v>
      </c>
      <c r="H8250">
        <v>0.24414807580797701</v>
      </c>
      <c r="I8250">
        <v>8.0429259783463003</v>
      </c>
      <c r="J8250">
        <v>0.12207403790398801</v>
      </c>
      <c r="K8250">
        <v>1.43674937951157</v>
      </c>
      <c r="L8250">
        <v>0.43210497364414102</v>
      </c>
      <c r="M8250">
        <v>0.41735045411838301</v>
      </c>
      <c r="N8250">
        <v>94.6684163945432</v>
      </c>
      <c r="O8250">
        <v>94.669931481556105</v>
      </c>
      <c r="P8250">
        <v>0</v>
      </c>
    </row>
    <row r="8251" spans="1:16" x14ac:dyDescent="0.45">
      <c r="A8251">
        <v>8242</v>
      </c>
      <c r="B8251">
        <v>-1</v>
      </c>
      <c r="C8251">
        <v>0</v>
      </c>
      <c r="D8251">
        <v>-150</v>
      </c>
      <c r="E8251">
        <v>0</v>
      </c>
      <c r="F8251">
        <v>79.775383770256596</v>
      </c>
      <c r="G8251">
        <v>71.731680651353102</v>
      </c>
      <c r="H8251">
        <v>0.21973326822717901</v>
      </c>
      <c r="I8251">
        <v>8.0187588003272392</v>
      </c>
      <c r="J8251">
        <v>0.12207403790398801</v>
      </c>
      <c r="K8251">
        <v>1.4326784026919901</v>
      </c>
      <c r="L8251">
        <v>0.43210497364414102</v>
      </c>
      <c r="M8251">
        <v>0.41735045411838301</v>
      </c>
      <c r="N8251">
        <v>94.607379375591293</v>
      </c>
      <c r="O8251">
        <v>94.673429516192897</v>
      </c>
      <c r="P8251">
        <v>0</v>
      </c>
    </row>
    <row r="8252" spans="1:16" x14ac:dyDescent="0.45">
      <c r="A8252">
        <v>8243</v>
      </c>
      <c r="B8252">
        <v>-1</v>
      </c>
      <c r="C8252">
        <v>0</v>
      </c>
      <c r="D8252">
        <v>-150</v>
      </c>
      <c r="E8252">
        <v>0</v>
      </c>
      <c r="F8252">
        <v>79.079561754203894</v>
      </c>
      <c r="G8252">
        <v>71.759567820221207</v>
      </c>
      <c r="H8252">
        <v>0.21973326822717901</v>
      </c>
      <c r="I8252">
        <v>7.99458995130865</v>
      </c>
      <c r="J8252">
        <v>0.12207403790398801</v>
      </c>
      <c r="K8252">
        <v>1.42862004590055</v>
      </c>
      <c r="L8252">
        <v>0.43213277780265802</v>
      </c>
      <c r="M8252">
        <v>0.41738177262762199</v>
      </c>
      <c r="N8252">
        <v>94.595171971800895</v>
      </c>
      <c r="O8252">
        <v>94.676725233793903</v>
      </c>
      <c r="P8252">
        <v>0</v>
      </c>
    </row>
    <row r="8253" spans="1:16" x14ac:dyDescent="0.45">
      <c r="A8253">
        <v>8244</v>
      </c>
      <c r="B8253">
        <v>-1</v>
      </c>
      <c r="C8253">
        <v>0</v>
      </c>
      <c r="D8253">
        <v>-150</v>
      </c>
      <c r="E8253">
        <v>0</v>
      </c>
      <c r="F8253">
        <v>78.408154545731904</v>
      </c>
      <c r="G8253">
        <v>71.785185745201503</v>
      </c>
      <c r="H8253">
        <v>0.21973326822717901</v>
      </c>
      <c r="I8253">
        <v>7.9704960257220199</v>
      </c>
      <c r="J8253">
        <v>0.12207403790398801</v>
      </c>
      <c r="K8253">
        <v>1.42457427001516</v>
      </c>
      <c r="L8253">
        <v>0.432160580336307</v>
      </c>
      <c r="M8253">
        <v>0.41741309113686098</v>
      </c>
      <c r="N8253">
        <v>94.619586779381606</v>
      </c>
      <c r="O8253">
        <v>94.679972440044693</v>
      </c>
      <c r="P8253">
        <v>0</v>
      </c>
    </row>
    <row r="8254" spans="1:16" x14ac:dyDescent="0.45">
      <c r="A8254">
        <v>8245</v>
      </c>
      <c r="B8254">
        <v>-1</v>
      </c>
      <c r="C8254">
        <v>0</v>
      </c>
      <c r="D8254">
        <v>-150</v>
      </c>
      <c r="E8254">
        <v>0</v>
      </c>
      <c r="F8254">
        <v>78.408154545731904</v>
      </c>
      <c r="G8254">
        <v>71.808618050201304</v>
      </c>
      <c r="H8254">
        <v>0.21973326822717901</v>
      </c>
      <c r="I8254">
        <v>7.9464767913047103</v>
      </c>
      <c r="J8254">
        <v>0.12207403790398801</v>
      </c>
      <c r="K8254">
        <v>1.4205410360350199</v>
      </c>
      <c r="L8254">
        <v>0.432160580336307</v>
      </c>
      <c r="M8254">
        <v>0.41741309113686098</v>
      </c>
      <c r="N8254">
        <v>94.619586779381606</v>
      </c>
      <c r="O8254">
        <v>94.683286169207506</v>
      </c>
      <c r="P8254">
        <v>0</v>
      </c>
    </row>
    <row r="8255" spans="1:16" x14ac:dyDescent="0.45">
      <c r="A8255">
        <v>8246</v>
      </c>
      <c r="B8255">
        <v>-1</v>
      </c>
      <c r="C8255">
        <v>0</v>
      </c>
      <c r="D8255">
        <v>-150</v>
      </c>
      <c r="E8255">
        <v>0</v>
      </c>
      <c r="F8255">
        <v>77.712332529679202</v>
      </c>
      <c r="G8255">
        <v>71.8319777150557</v>
      </c>
      <c r="H8255">
        <v>0.24414807580797701</v>
      </c>
      <c r="I8255">
        <v>7.9225320165140998</v>
      </c>
      <c r="J8255">
        <v>0.12207403790398801</v>
      </c>
      <c r="K8255">
        <v>1.41652030508022</v>
      </c>
      <c r="L8255">
        <v>0.43218838124487802</v>
      </c>
      <c r="M8255">
        <v>0.41744440964610002</v>
      </c>
      <c r="N8255">
        <v>94.607379375591293</v>
      </c>
      <c r="O8255">
        <v>94.686589625809901</v>
      </c>
      <c r="P8255">
        <v>0</v>
      </c>
    </row>
    <row r="8256" spans="1:16" x14ac:dyDescent="0.45">
      <c r="A8256">
        <v>8247</v>
      </c>
      <c r="B8256">
        <v>-1</v>
      </c>
      <c r="C8256">
        <v>0</v>
      </c>
      <c r="D8256">
        <v>-150</v>
      </c>
      <c r="E8256">
        <v>0</v>
      </c>
      <c r="F8256">
        <v>77.0165105136265</v>
      </c>
      <c r="G8256">
        <v>71.853082171284598</v>
      </c>
      <c r="H8256">
        <v>0.24414807580797701</v>
      </c>
      <c r="I8256">
        <v>7.8987380597767096</v>
      </c>
      <c r="J8256">
        <v>0.12207403790398801</v>
      </c>
      <c r="K8256">
        <v>1.4125120383913701</v>
      </c>
      <c r="L8256">
        <v>0.43218838124487802</v>
      </c>
      <c r="M8256">
        <v>0.41744440964610002</v>
      </c>
      <c r="N8256">
        <v>94.570757164220097</v>
      </c>
      <c r="O8256">
        <v>94.689844547071104</v>
      </c>
      <c r="P8256">
        <v>0</v>
      </c>
    </row>
    <row r="8257" spans="1:16" x14ac:dyDescent="0.45">
      <c r="A8257">
        <v>8248</v>
      </c>
      <c r="B8257">
        <v>-1</v>
      </c>
      <c r="C8257">
        <v>0</v>
      </c>
      <c r="D8257">
        <v>-150</v>
      </c>
      <c r="E8257">
        <v>0</v>
      </c>
      <c r="F8257">
        <v>76.320688497573698</v>
      </c>
      <c r="G8257">
        <v>71.871938410034801</v>
      </c>
      <c r="H8257">
        <v>0.24414807580797701</v>
      </c>
      <c r="I8257">
        <v>7.8750178643052102</v>
      </c>
      <c r="J8257">
        <v>0.109866634113589</v>
      </c>
      <c r="K8257">
        <v>1.4085161973292599</v>
      </c>
      <c r="L8257">
        <v>0.43221618052816402</v>
      </c>
      <c r="M8257">
        <v>0.41747572815533901</v>
      </c>
      <c r="N8257">
        <v>94.582964568010496</v>
      </c>
      <c r="O8257">
        <v>94.692974494199305</v>
      </c>
      <c r="P8257">
        <v>0</v>
      </c>
    </row>
    <row r="8258" spans="1:16" x14ac:dyDescent="0.45">
      <c r="A8258">
        <v>8249</v>
      </c>
      <c r="B8258">
        <v>-1</v>
      </c>
      <c r="C8258">
        <v>0</v>
      </c>
      <c r="D8258">
        <v>-150</v>
      </c>
      <c r="E8258">
        <v>0</v>
      </c>
      <c r="F8258">
        <v>75.612659077730598</v>
      </c>
      <c r="G8258">
        <v>71.888553400780594</v>
      </c>
      <c r="H8258">
        <v>0.24414807580797701</v>
      </c>
      <c r="I8258">
        <v>7.8513712014396804</v>
      </c>
      <c r="J8258">
        <v>0.12207403790398801</v>
      </c>
      <c r="K8258">
        <v>1.4044944487487601</v>
      </c>
      <c r="L8258">
        <v>0.43227177421804802</v>
      </c>
      <c r="M8258">
        <v>0.41753836517381698</v>
      </c>
      <c r="N8258">
        <v>94.595171971800895</v>
      </c>
      <c r="O8258">
        <v>94.696133033117206</v>
      </c>
      <c r="P8258">
        <v>0</v>
      </c>
    </row>
    <row r="8259" spans="1:16" x14ac:dyDescent="0.45">
      <c r="A8259">
        <v>8250</v>
      </c>
      <c r="B8259">
        <v>-1</v>
      </c>
      <c r="C8259">
        <v>0</v>
      </c>
      <c r="D8259">
        <v>-150</v>
      </c>
      <c r="E8259">
        <v>0</v>
      </c>
      <c r="F8259">
        <v>75.612659077730598</v>
      </c>
      <c r="G8259">
        <v>71.902895796765094</v>
      </c>
      <c r="H8259">
        <v>0.24414807580797701</v>
      </c>
      <c r="I8259">
        <v>7.8277978432290203</v>
      </c>
      <c r="J8259">
        <v>0.12207403790398801</v>
      </c>
      <c r="K8259">
        <v>1.4005234622145399</v>
      </c>
      <c r="L8259">
        <v>0.43227177421804802</v>
      </c>
      <c r="M8259">
        <v>0.41753836517381698</v>
      </c>
      <c r="N8259">
        <v>94.595171971800895</v>
      </c>
      <c r="O8259">
        <v>94.699320075190002</v>
      </c>
      <c r="P8259">
        <v>0</v>
      </c>
    </row>
    <row r="8260" spans="1:16" x14ac:dyDescent="0.45">
      <c r="A8260">
        <v>8251</v>
      </c>
      <c r="B8260">
        <v>-1</v>
      </c>
      <c r="C8260">
        <v>0</v>
      </c>
      <c r="D8260">
        <v>-150</v>
      </c>
      <c r="E8260">
        <v>0</v>
      </c>
      <c r="F8260">
        <v>74.8802148503067</v>
      </c>
      <c r="G8260">
        <v>71.917193731321902</v>
      </c>
      <c r="H8260">
        <v>0.24414807580797701</v>
      </c>
      <c r="I8260">
        <v>7.80429756242882</v>
      </c>
      <c r="J8260">
        <v>0.12207403790398801</v>
      </c>
      <c r="K8260">
        <v>1.3965647857385799</v>
      </c>
      <c r="L8260">
        <v>0.43229956862422902</v>
      </c>
      <c r="M8260">
        <v>0.41756968368305603</v>
      </c>
      <c r="N8260">
        <v>94.5463423566393</v>
      </c>
      <c r="O8260">
        <v>94.702497237432496</v>
      </c>
      <c r="P8260">
        <v>0</v>
      </c>
    </row>
    <row r="8261" spans="1:16" x14ac:dyDescent="0.45">
      <c r="A8261">
        <v>8252</v>
      </c>
      <c r="B8261">
        <v>-1</v>
      </c>
      <c r="C8261">
        <v>0</v>
      </c>
      <c r="D8261">
        <v>-150</v>
      </c>
      <c r="E8261">
        <v>0</v>
      </c>
      <c r="F8261">
        <v>74.123355815301906</v>
      </c>
      <c r="G8261">
        <v>71.929149664740194</v>
      </c>
      <c r="H8261">
        <v>0.24414807580797701</v>
      </c>
      <c r="I8261">
        <v>7.7808701324990999</v>
      </c>
      <c r="J8261">
        <v>0.12207403790398801</v>
      </c>
      <c r="K8261">
        <v>1.3926183811596999</v>
      </c>
      <c r="L8261">
        <v>0.43229956862422902</v>
      </c>
      <c r="M8261">
        <v>0.41756968368305603</v>
      </c>
      <c r="N8261">
        <v>94.509720145268105</v>
      </c>
      <c r="O8261">
        <v>94.705511371969195</v>
      </c>
      <c r="P8261">
        <v>0</v>
      </c>
    </row>
    <row r="8262" spans="1:16" x14ac:dyDescent="0.45">
      <c r="A8262">
        <v>8253</v>
      </c>
      <c r="B8262">
        <v>-1</v>
      </c>
      <c r="C8262">
        <v>0</v>
      </c>
      <c r="D8262">
        <v>-150</v>
      </c>
      <c r="E8262">
        <v>0</v>
      </c>
      <c r="F8262">
        <v>73.427533799249204</v>
      </c>
      <c r="G8262">
        <v>71.938694267972096</v>
      </c>
      <c r="H8262">
        <v>0.25635547959837601</v>
      </c>
      <c r="I8262">
        <v>7.75751532760217</v>
      </c>
      <c r="J8262">
        <v>0.109866634113589</v>
      </c>
      <c r="K8262">
        <v>1.3886842104350099</v>
      </c>
      <c r="L8262">
        <v>0.43232736140429201</v>
      </c>
      <c r="M8262">
        <v>0.41760100219229501</v>
      </c>
      <c r="N8262">
        <v>94.5463423566393</v>
      </c>
      <c r="O8262">
        <v>94.708401278811806</v>
      </c>
      <c r="P8262">
        <v>0</v>
      </c>
    </row>
    <row r="8263" spans="1:16" x14ac:dyDescent="0.45">
      <c r="A8263">
        <v>8254</v>
      </c>
      <c r="B8263">
        <v>-1</v>
      </c>
      <c r="C8263">
        <v>0</v>
      </c>
      <c r="D8263">
        <v>-150</v>
      </c>
      <c r="E8263">
        <v>0</v>
      </c>
      <c r="F8263">
        <v>72.707296975615705</v>
      </c>
      <c r="G8263">
        <v>71.946026489269698</v>
      </c>
      <c r="H8263">
        <v>0.21973326822717901</v>
      </c>
      <c r="I8263">
        <v>7.7342712172260999</v>
      </c>
      <c r="J8263">
        <v>0.109866634113589</v>
      </c>
      <c r="K8263">
        <v>1.3847239410138701</v>
      </c>
      <c r="L8263">
        <v>0.43235515255802998</v>
      </c>
      <c r="M8263">
        <v>0.417632320701534</v>
      </c>
      <c r="N8263">
        <v>94.534134952848902</v>
      </c>
      <c r="O8263">
        <v>94.7113971108203</v>
      </c>
      <c r="P8263">
        <v>0</v>
      </c>
    </row>
    <row r="8264" spans="1:16" x14ac:dyDescent="0.45">
      <c r="A8264">
        <v>8255</v>
      </c>
      <c r="B8264">
        <v>-1</v>
      </c>
      <c r="C8264">
        <v>0</v>
      </c>
      <c r="D8264">
        <v>-150</v>
      </c>
      <c r="E8264">
        <v>0</v>
      </c>
      <c r="F8264">
        <v>72.707296975615705</v>
      </c>
      <c r="G8264">
        <v>71.951076597765393</v>
      </c>
      <c r="H8264">
        <v>0.21973326822717901</v>
      </c>
      <c r="I8264">
        <v>7.71098427971513</v>
      </c>
      <c r="J8264">
        <v>0.109866634113589</v>
      </c>
      <c r="K8264">
        <v>1.38077594842794</v>
      </c>
      <c r="L8264">
        <v>0.43238294208523398</v>
      </c>
      <c r="M8264">
        <v>0.41766363921077299</v>
      </c>
      <c r="N8264">
        <v>94.534134952848902</v>
      </c>
      <c r="O8264">
        <v>94.714345361123804</v>
      </c>
      <c r="P8264">
        <v>0</v>
      </c>
    </row>
    <row r="8265" spans="1:16" x14ac:dyDescent="0.45">
      <c r="A8265">
        <v>8256</v>
      </c>
      <c r="B8265">
        <v>-1</v>
      </c>
      <c r="C8265">
        <v>0</v>
      </c>
      <c r="D8265">
        <v>-150</v>
      </c>
      <c r="E8265">
        <v>0</v>
      </c>
      <c r="F8265">
        <v>71.987060151982107</v>
      </c>
      <c r="G8265">
        <v>71.956111050924903</v>
      </c>
      <c r="H8265">
        <v>0.195318460646382</v>
      </c>
      <c r="I8265">
        <v>7.6877695317104404</v>
      </c>
      <c r="J8265">
        <v>0.109866634113589</v>
      </c>
      <c r="K8265">
        <v>1.3768401946190301</v>
      </c>
      <c r="L8265">
        <v>0.43241072998569502</v>
      </c>
      <c r="M8265">
        <v>0.41769495772001197</v>
      </c>
      <c r="N8265">
        <v>94.460890530106496</v>
      </c>
      <c r="O8265">
        <v>94.717284471851499</v>
      </c>
      <c r="P8265">
        <v>0</v>
      </c>
    </row>
    <row r="8266" spans="1:16" x14ac:dyDescent="0.45">
      <c r="A8266">
        <v>8257</v>
      </c>
      <c r="B8266">
        <v>-1</v>
      </c>
      <c r="C8266">
        <v>0</v>
      </c>
      <c r="D8266">
        <v>-150</v>
      </c>
      <c r="E8266">
        <v>0</v>
      </c>
      <c r="F8266">
        <v>71.279030732139006</v>
      </c>
      <c r="G8266">
        <v>71.958870514363795</v>
      </c>
      <c r="H8266">
        <v>0.195318460646382</v>
      </c>
      <c r="I8266">
        <v>7.6645501601731798</v>
      </c>
      <c r="J8266">
        <v>0.109866634113589</v>
      </c>
      <c r="K8266">
        <v>1.3729166416469301</v>
      </c>
      <c r="L8266">
        <v>0.43241072998569502</v>
      </c>
      <c r="M8266">
        <v>0.41769495772001197</v>
      </c>
      <c r="N8266">
        <v>94.485305337687294</v>
      </c>
      <c r="O8266">
        <v>94.719984703581702</v>
      </c>
      <c r="P8266">
        <v>0</v>
      </c>
    </row>
    <row r="8267" spans="1:16" x14ac:dyDescent="0.45">
      <c r="A8267">
        <v>8258</v>
      </c>
      <c r="B8267">
        <v>-1</v>
      </c>
      <c r="C8267">
        <v>0</v>
      </c>
      <c r="D8267">
        <v>-150</v>
      </c>
      <c r="E8267">
        <v>0</v>
      </c>
      <c r="F8267">
        <v>70.546586504715094</v>
      </c>
      <c r="G8267">
        <v>71.959400335175999</v>
      </c>
      <c r="H8267">
        <v>0.195318460646382</v>
      </c>
      <c r="I8267">
        <v>7.6414027686876898</v>
      </c>
      <c r="J8267">
        <v>0.109866634113589</v>
      </c>
      <c r="K8267">
        <v>1.3690052516890301</v>
      </c>
      <c r="L8267">
        <v>0.43246630090555899</v>
      </c>
      <c r="M8267">
        <v>0.41775759473849</v>
      </c>
      <c r="N8267">
        <v>94.485305337687294</v>
      </c>
      <c r="O8267">
        <v>94.722753153844906</v>
      </c>
      <c r="P8267">
        <v>0</v>
      </c>
    </row>
    <row r="8268" spans="1:16" x14ac:dyDescent="0.45">
      <c r="A8268">
        <v>8259</v>
      </c>
      <c r="B8268">
        <v>-1</v>
      </c>
      <c r="C8268">
        <v>0</v>
      </c>
      <c r="D8268">
        <v>-150</v>
      </c>
      <c r="E8268">
        <v>0</v>
      </c>
      <c r="F8268">
        <v>69.7897274697103</v>
      </c>
      <c r="G8268">
        <v>71.957630836002195</v>
      </c>
      <c r="H8268">
        <v>0.195318460646382</v>
      </c>
      <c r="I8268">
        <v>7.6183271341158099</v>
      </c>
      <c r="J8268">
        <v>0.109866634113589</v>
      </c>
      <c r="K8268">
        <v>1.36510598704001</v>
      </c>
      <c r="L8268">
        <v>0.43249408392454602</v>
      </c>
      <c r="M8268">
        <v>0.41778891324772899</v>
      </c>
      <c r="N8268">
        <v>94.436475722525699</v>
      </c>
      <c r="O8268">
        <v>94.725513021912306</v>
      </c>
      <c r="P8268">
        <v>0</v>
      </c>
    </row>
    <row r="8269" spans="1:16" x14ac:dyDescent="0.45">
      <c r="A8269">
        <v>8260</v>
      </c>
      <c r="B8269">
        <v>-1</v>
      </c>
      <c r="C8269">
        <v>0</v>
      </c>
      <c r="D8269">
        <v>-150</v>
      </c>
      <c r="E8269">
        <v>0</v>
      </c>
      <c r="F8269">
        <v>69.7897274697103</v>
      </c>
      <c r="G8269">
        <v>71.953492555483095</v>
      </c>
      <c r="H8269">
        <v>0.195318460646382</v>
      </c>
      <c r="I8269">
        <v>7.5953230340111002</v>
      </c>
      <c r="J8269">
        <v>0.109866634113589</v>
      </c>
      <c r="K8269">
        <v>1.3612188101114</v>
      </c>
      <c r="L8269">
        <v>0.43252186531595799</v>
      </c>
      <c r="M8269">
        <v>0.41782023175696797</v>
      </c>
      <c r="N8269">
        <v>94.436475722525699</v>
      </c>
      <c r="O8269">
        <v>94.728111155885898</v>
      </c>
      <c r="P8269">
        <v>0</v>
      </c>
    </row>
    <row r="8270" spans="1:16" x14ac:dyDescent="0.45">
      <c r="A8270">
        <v>8261</v>
      </c>
      <c r="B8270">
        <v>-1</v>
      </c>
      <c r="C8270">
        <v>0</v>
      </c>
      <c r="D8270">
        <v>-150</v>
      </c>
      <c r="E8270">
        <v>0</v>
      </c>
      <c r="F8270">
        <v>69.069490646076801</v>
      </c>
      <c r="G8270">
        <v>71.949367103633605</v>
      </c>
      <c r="H8270">
        <v>0.195318460646382</v>
      </c>
      <c r="I8270">
        <v>7.5723902466167097</v>
      </c>
      <c r="J8270">
        <v>0.109866634113589</v>
      </c>
      <c r="K8270">
        <v>1.35734368343127</v>
      </c>
      <c r="L8270">
        <v>0.43254964507958699</v>
      </c>
      <c r="M8270">
        <v>0.41785155026620702</v>
      </c>
      <c r="N8270">
        <v>94.375438703573707</v>
      </c>
      <c r="O8270">
        <v>94.730701235644204</v>
      </c>
      <c r="P8270">
        <v>0</v>
      </c>
    </row>
    <row r="8271" spans="1:16" x14ac:dyDescent="0.45">
      <c r="A8271">
        <v>8262</v>
      </c>
      <c r="B8271">
        <v>-1</v>
      </c>
      <c r="C8271">
        <v>0</v>
      </c>
      <c r="D8271">
        <v>-150</v>
      </c>
      <c r="E8271">
        <v>0</v>
      </c>
      <c r="F8271">
        <v>68.349253822443302</v>
      </c>
      <c r="G8271">
        <v>71.942995057768997</v>
      </c>
      <c r="H8271">
        <v>0.183111056855983</v>
      </c>
      <c r="I8271">
        <v>7.5495285508632497</v>
      </c>
      <c r="J8271">
        <v>0.12207403790398801</v>
      </c>
      <c r="K8271">
        <v>1.3534805696438501</v>
      </c>
      <c r="L8271">
        <v>0.43254964507958699</v>
      </c>
      <c r="M8271">
        <v>0.41785155026620702</v>
      </c>
      <c r="N8271">
        <v>94.424268318735301</v>
      </c>
      <c r="O8271">
        <v>94.733091813026803</v>
      </c>
      <c r="P8271">
        <v>0</v>
      </c>
    </row>
    <row r="8272" spans="1:16" x14ac:dyDescent="0.45">
      <c r="A8272">
        <v>8263</v>
      </c>
      <c r="B8272">
        <v>-1</v>
      </c>
      <c r="C8272">
        <v>0</v>
      </c>
      <c r="D8272">
        <v>-150</v>
      </c>
      <c r="E8272">
        <v>0</v>
      </c>
      <c r="F8272">
        <v>67.629016998809703</v>
      </c>
      <c r="G8272">
        <v>71.934383382330907</v>
      </c>
      <c r="H8272">
        <v>0.183111056855983</v>
      </c>
      <c r="I8272">
        <v>7.5266994317409299</v>
      </c>
      <c r="J8272">
        <v>0.109866634113589</v>
      </c>
      <c r="K8272">
        <v>1.34966772613486</v>
      </c>
      <c r="L8272">
        <v>0.43254964507958699</v>
      </c>
      <c r="M8272">
        <v>0.41785155026620702</v>
      </c>
      <c r="N8272">
        <v>94.424268318735301</v>
      </c>
      <c r="O8272">
        <v>94.735628158122296</v>
      </c>
      <c r="P8272">
        <v>0</v>
      </c>
    </row>
    <row r="8273" spans="1:16" x14ac:dyDescent="0.45">
      <c r="A8273">
        <v>8264</v>
      </c>
      <c r="B8273">
        <v>-1</v>
      </c>
      <c r="C8273">
        <v>0</v>
      </c>
      <c r="D8273">
        <v>-150</v>
      </c>
      <c r="E8273">
        <v>0</v>
      </c>
      <c r="F8273">
        <v>66.896572771385806</v>
      </c>
      <c r="G8273">
        <v>71.923539020171006</v>
      </c>
      <c r="H8273">
        <v>0.183111056855983</v>
      </c>
      <c r="I8273">
        <v>7.5039410828878896</v>
      </c>
      <c r="J8273">
        <v>0.12207403790398801</v>
      </c>
      <c r="K8273">
        <v>1.34582840781505</v>
      </c>
      <c r="L8273">
        <v>0.43257742321522502</v>
      </c>
      <c r="M8273">
        <v>0.417882868775446</v>
      </c>
      <c r="N8273">
        <v>94.363231299783294</v>
      </c>
      <c r="O8273">
        <v>94.738156640547999</v>
      </c>
      <c r="P8273">
        <v>0</v>
      </c>
    </row>
    <row r="8274" spans="1:16" x14ac:dyDescent="0.45">
      <c r="A8274">
        <v>8265</v>
      </c>
      <c r="B8274">
        <v>-1</v>
      </c>
      <c r="C8274">
        <v>0</v>
      </c>
      <c r="D8274">
        <v>-150</v>
      </c>
      <c r="E8274">
        <v>0</v>
      </c>
      <c r="F8274">
        <v>66.896572771385806</v>
      </c>
      <c r="G8274">
        <v>71.910430597992303</v>
      </c>
      <c r="H8274">
        <v>0.183111056855983</v>
      </c>
      <c r="I8274">
        <v>7.4812532849163</v>
      </c>
      <c r="J8274">
        <v>0.12207403790398801</v>
      </c>
      <c r="K8274">
        <v>1.3420392860077299</v>
      </c>
      <c r="L8274">
        <v>0.43260519972266498</v>
      </c>
      <c r="M8274">
        <v>0.41791418728468499</v>
      </c>
      <c r="N8274">
        <v>94.363231299783294</v>
      </c>
      <c r="O8274">
        <v>94.740485811549803</v>
      </c>
      <c r="P8274">
        <v>0</v>
      </c>
    </row>
    <row r="8275" spans="1:16" x14ac:dyDescent="0.45">
      <c r="A8275">
        <v>8266</v>
      </c>
      <c r="B8275">
        <v>-1</v>
      </c>
      <c r="C8275">
        <v>0</v>
      </c>
      <c r="D8275">
        <v>-150</v>
      </c>
      <c r="E8275">
        <v>0</v>
      </c>
      <c r="F8275">
        <v>66.151921140171495</v>
      </c>
      <c r="G8275">
        <v>71.897362811922406</v>
      </c>
      <c r="H8275">
        <v>0.146488845484786</v>
      </c>
      <c r="I8275">
        <v>7.4586358191184097</v>
      </c>
      <c r="J8275">
        <v>0.12207403790398801</v>
      </c>
      <c r="K8275">
        <v>1.33826191047801</v>
      </c>
      <c r="L8275">
        <v>0.43260519972266498</v>
      </c>
      <c r="M8275">
        <v>0.41791418728468499</v>
      </c>
      <c r="N8275">
        <v>94.375438703573707</v>
      </c>
      <c r="O8275">
        <v>94.742807762121402</v>
      </c>
      <c r="P8275">
        <v>0</v>
      </c>
    </row>
    <row r="8276" spans="1:16" x14ac:dyDescent="0.45">
      <c r="A8276">
        <v>8267</v>
      </c>
      <c r="B8276">
        <v>-1</v>
      </c>
      <c r="C8276">
        <v>0</v>
      </c>
      <c r="D8276">
        <v>-150</v>
      </c>
      <c r="E8276">
        <v>0</v>
      </c>
      <c r="F8276">
        <v>65.419476912747498</v>
      </c>
      <c r="G8276">
        <v>71.881999563822106</v>
      </c>
      <c r="H8276">
        <v>0.146488845484786</v>
      </c>
      <c r="I8276">
        <v>7.4359735835874297</v>
      </c>
      <c r="J8276">
        <v>0.109866634113589</v>
      </c>
      <c r="K8276">
        <v>1.33449624481244</v>
      </c>
      <c r="L8276">
        <v>0.43260519972266498</v>
      </c>
      <c r="M8276">
        <v>0.41791418728468499</v>
      </c>
      <c r="N8276">
        <v>94.424268318735301</v>
      </c>
      <c r="O8276">
        <v>94.745160809271894</v>
      </c>
      <c r="P8276">
        <v>0</v>
      </c>
    </row>
    <row r="8277" spans="1:16" x14ac:dyDescent="0.45">
      <c r="A8277">
        <v>8268</v>
      </c>
      <c r="B8277">
        <v>-1</v>
      </c>
      <c r="C8277">
        <v>0</v>
      </c>
      <c r="D8277">
        <v>-150</v>
      </c>
      <c r="E8277">
        <v>0</v>
      </c>
      <c r="F8277">
        <v>64.650410473952405</v>
      </c>
      <c r="G8277">
        <v>71.864386264249603</v>
      </c>
      <c r="H8277">
        <v>0.13428144169438699</v>
      </c>
      <c r="I8277">
        <v>7.4133816009865896</v>
      </c>
      <c r="J8277">
        <v>0.109866634113589</v>
      </c>
      <c r="K8277">
        <v>1.33070395808473</v>
      </c>
      <c r="L8277">
        <v>0.432660747852115</v>
      </c>
      <c r="M8277">
        <v>0.41797682430316302</v>
      </c>
      <c r="N8277">
        <v>94.412060914944902</v>
      </c>
      <c r="O8277">
        <v>94.747659740478994</v>
      </c>
      <c r="P8277">
        <v>0</v>
      </c>
    </row>
    <row r="8278" spans="1:16" x14ac:dyDescent="0.45">
      <c r="A8278">
        <v>8269</v>
      </c>
      <c r="B8278">
        <v>-1</v>
      </c>
      <c r="C8278">
        <v>0</v>
      </c>
      <c r="D8278">
        <v>-150</v>
      </c>
      <c r="E8278">
        <v>0</v>
      </c>
      <c r="F8278">
        <v>63.917966246528501</v>
      </c>
      <c r="G8278">
        <v>71.844415004487203</v>
      </c>
      <c r="H8278">
        <v>0.13428144169438699</v>
      </c>
      <c r="I8278">
        <v>7.3908213589061296</v>
      </c>
      <c r="J8278">
        <v>0.109866634113589</v>
      </c>
      <c r="K8278">
        <v>1.3269234274458801</v>
      </c>
      <c r="L8278">
        <v>0.43268851947371001</v>
      </c>
      <c r="M8278">
        <v>0.41800814281240201</v>
      </c>
      <c r="N8278">
        <v>94.351023895992896</v>
      </c>
      <c r="O8278">
        <v>94.750112630373707</v>
      </c>
      <c r="P8278">
        <v>0</v>
      </c>
    </row>
    <row r="8279" spans="1:16" x14ac:dyDescent="0.45">
      <c r="A8279">
        <v>8270</v>
      </c>
      <c r="B8279">
        <v>-1</v>
      </c>
      <c r="C8279">
        <v>0</v>
      </c>
      <c r="D8279">
        <v>-150</v>
      </c>
      <c r="E8279">
        <v>0</v>
      </c>
      <c r="F8279">
        <v>63.917966246528501</v>
      </c>
      <c r="G8279">
        <v>71.822207978088599</v>
      </c>
      <c r="H8279">
        <v>0.13428144169438699</v>
      </c>
      <c r="I8279">
        <v>7.3683310535761199</v>
      </c>
      <c r="J8279">
        <v>0.109866634113589</v>
      </c>
      <c r="K8279">
        <v>1.32315461645202</v>
      </c>
      <c r="L8279">
        <v>0.432716289466273</v>
      </c>
      <c r="M8279">
        <v>0.41803946132164099</v>
      </c>
      <c r="N8279">
        <v>94.351023895992896</v>
      </c>
      <c r="O8279">
        <v>94.752366443181302</v>
      </c>
      <c r="P8279">
        <v>0</v>
      </c>
    </row>
    <row r="8280" spans="1:16" x14ac:dyDescent="0.45">
      <c r="A8280">
        <v>8271</v>
      </c>
      <c r="B8280">
        <v>-1</v>
      </c>
      <c r="C8280">
        <v>0</v>
      </c>
      <c r="D8280">
        <v>-150</v>
      </c>
      <c r="E8280">
        <v>0</v>
      </c>
      <c r="F8280">
        <v>63.173314615314098</v>
      </c>
      <c r="G8280">
        <v>71.800069793471906</v>
      </c>
      <c r="H8280">
        <v>0.13428144169438699</v>
      </c>
      <c r="I8280">
        <v>7.3459104681926304</v>
      </c>
      <c r="J8280">
        <v>0.109866634113589</v>
      </c>
      <c r="K8280">
        <v>1.31939748877223</v>
      </c>
      <c r="L8280">
        <v>0.432716289466273</v>
      </c>
      <c r="M8280">
        <v>0.41803946132164099</v>
      </c>
      <c r="N8280">
        <v>94.363231299783294</v>
      </c>
      <c r="O8280">
        <v>94.754613269169198</v>
      </c>
      <c r="P8280">
        <v>0</v>
      </c>
    </row>
    <row r="8281" spans="1:16" x14ac:dyDescent="0.45">
      <c r="A8281">
        <v>8272</v>
      </c>
      <c r="B8281">
        <v>-1</v>
      </c>
      <c r="C8281">
        <v>0</v>
      </c>
      <c r="D8281">
        <v>-150</v>
      </c>
      <c r="E8281">
        <v>0</v>
      </c>
      <c r="F8281">
        <v>62.477492599261403</v>
      </c>
      <c r="G8281">
        <v>71.775664265060399</v>
      </c>
      <c r="H8281">
        <v>0.13428144169438699</v>
      </c>
      <c r="I8281">
        <v>7.3235593866238302</v>
      </c>
      <c r="J8281">
        <v>0.109866634113589</v>
      </c>
      <c r="K8281">
        <v>1.3156520081882499</v>
      </c>
      <c r="L8281">
        <v>0.432716289466273</v>
      </c>
      <c r="M8281">
        <v>0.41803946132164099</v>
      </c>
      <c r="N8281">
        <v>94.351023895992896</v>
      </c>
      <c r="O8281">
        <v>94.756891424622196</v>
      </c>
      <c r="P8281">
        <v>0</v>
      </c>
    </row>
    <row r="8282" spans="1:16" x14ac:dyDescent="0.45">
      <c r="A8282">
        <v>8273</v>
      </c>
      <c r="B8282">
        <v>-1</v>
      </c>
      <c r="C8282">
        <v>0</v>
      </c>
      <c r="D8282">
        <v>-150</v>
      </c>
      <c r="E8282">
        <v>0</v>
      </c>
      <c r="F8282">
        <v>61.745048371837498</v>
      </c>
      <c r="G8282">
        <v>71.749151600122602</v>
      </c>
      <c r="H8282">
        <v>0.13428144169438699</v>
      </c>
      <c r="I8282">
        <v>7.3012775934078897</v>
      </c>
      <c r="J8282">
        <v>0.12207403790398801</v>
      </c>
      <c r="K8282">
        <v>1.3119181385940799</v>
      </c>
      <c r="L8282">
        <v>0.43274405782959702</v>
      </c>
      <c r="M8282">
        <v>0.41807077983087998</v>
      </c>
      <c r="N8282">
        <v>94.277779473250504</v>
      </c>
      <c r="O8282">
        <v>94.759124223167603</v>
      </c>
      <c r="P8282">
        <v>0</v>
      </c>
    </row>
    <row r="8283" spans="1:16" x14ac:dyDescent="0.45">
      <c r="A8283">
        <v>8274</v>
      </c>
      <c r="B8283">
        <v>-1</v>
      </c>
      <c r="C8283">
        <v>0</v>
      </c>
      <c r="D8283">
        <v>-150</v>
      </c>
      <c r="E8283">
        <v>0</v>
      </c>
      <c r="F8283">
        <v>61.012604144413501</v>
      </c>
      <c r="G8283">
        <v>71.720423446904704</v>
      </c>
      <c r="H8283">
        <v>0.13428144169438699</v>
      </c>
      <c r="I8283">
        <v>7.2790648737509196</v>
      </c>
      <c r="J8283">
        <v>0.12207403790398801</v>
      </c>
      <c r="K8283">
        <v>1.3082341386213401</v>
      </c>
      <c r="L8283">
        <v>0.43274405782959702</v>
      </c>
      <c r="M8283">
        <v>0.41807077983087998</v>
      </c>
      <c r="N8283">
        <v>94.277779473250504</v>
      </c>
      <c r="O8283">
        <v>94.761120332283298</v>
      </c>
      <c r="P8283">
        <v>0</v>
      </c>
    </row>
    <row r="8284" spans="1:16" x14ac:dyDescent="0.45">
      <c r="A8284">
        <v>8275</v>
      </c>
      <c r="B8284">
        <v>-1</v>
      </c>
      <c r="C8284">
        <v>0</v>
      </c>
      <c r="D8284">
        <v>-150</v>
      </c>
      <c r="E8284">
        <v>0</v>
      </c>
      <c r="F8284">
        <v>61.012604144413501</v>
      </c>
      <c r="G8284">
        <v>71.689486673420305</v>
      </c>
      <c r="H8284">
        <v>0.13428144169438699</v>
      </c>
      <c r="I8284">
        <v>7.2569210135248898</v>
      </c>
      <c r="J8284">
        <v>0.12207403790398801</v>
      </c>
      <c r="K8284">
        <v>1.30456155904852</v>
      </c>
      <c r="L8284">
        <v>0.43277182456347302</v>
      </c>
      <c r="M8284">
        <v>0.41810209834011902</v>
      </c>
      <c r="N8284">
        <v>94.277779473250504</v>
      </c>
      <c r="O8284">
        <v>94.763110253460795</v>
      </c>
      <c r="P8284">
        <v>0</v>
      </c>
    </row>
    <row r="8285" spans="1:16" x14ac:dyDescent="0.45">
      <c r="A8285">
        <v>8276</v>
      </c>
      <c r="B8285">
        <v>-1</v>
      </c>
      <c r="C8285">
        <v>0</v>
      </c>
      <c r="D8285">
        <v>-150</v>
      </c>
      <c r="E8285">
        <v>0</v>
      </c>
      <c r="F8285">
        <v>60.316782128360799</v>
      </c>
      <c r="G8285">
        <v>71.658645803933695</v>
      </c>
      <c r="H8285">
        <v>0.13428144169438699</v>
      </c>
      <c r="I8285">
        <v>7.2348457992655604</v>
      </c>
      <c r="J8285">
        <v>0.12207403790398801</v>
      </c>
      <c r="K8285">
        <v>1.30090036447238</v>
      </c>
      <c r="L8285">
        <v>0.43277182456347302</v>
      </c>
      <c r="M8285">
        <v>0.41810209834011902</v>
      </c>
      <c r="N8285">
        <v>94.351023895992896</v>
      </c>
      <c r="O8285">
        <v>94.765094005882702</v>
      </c>
      <c r="P8285">
        <v>0</v>
      </c>
    </row>
    <row r="8286" spans="1:16" x14ac:dyDescent="0.45">
      <c r="A8286">
        <v>8277</v>
      </c>
      <c r="B8286">
        <v>-1</v>
      </c>
      <c r="C8286">
        <v>0</v>
      </c>
      <c r="D8286">
        <v>-150</v>
      </c>
      <c r="E8286">
        <v>0</v>
      </c>
      <c r="F8286">
        <v>59.584337900936902</v>
      </c>
      <c r="G8286">
        <v>71.625717747478205</v>
      </c>
      <c r="H8286">
        <v>0.146488845484786</v>
      </c>
      <c r="I8286">
        <v>7.2128390181704303</v>
      </c>
      <c r="J8286">
        <v>0.12207403790398801</v>
      </c>
      <c r="K8286">
        <v>1.2972505195994199</v>
      </c>
      <c r="L8286">
        <v>0.43277182456347302</v>
      </c>
      <c r="M8286">
        <v>0.41810209834011902</v>
      </c>
      <c r="N8286">
        <v>94.326609088412098</v>
      </c>
      <c r="O8286">
        <v>94.767301376426204</v>
      </c>
      <c r="P8286">
        <v>0</v>
      </c>
    </row>
    <row r="8287" spans="1:16" x14ac:dyDescent="0.45">
      <c r="A8287">
        <v>8278</v>
      </c>
      <c r="B8287">
        <v>-1</v>
      </c>
      <c r="C8287">
        <v>0</v>
      </c>
      <c r="D8287">
        <v>-150</v>
      </c>
      <c r="E8287">
        <v>0</v>
      </c>
      <c r="F8287">
        <v>58.876308481093702</v>
      </c>
      <c r="G8287">
        <v>71.590594090456193</v>
      </c>
      <c r="H8287">
        <v>0.13428144169438699</v>
      </c>
      <c r="I8287">
        <v>7.1909387527223902</v>
      </c>
      <c r="J8287">
        <v>0.12207403790398801</v>
      </c>
      <c r="K8287">
        <v>1.29361198924556</v>
      </c>
      <c r="L8287">
        <v>0.432799589667693</v>
      </c>
      <c r="M8287">
        <v>0.41813341684935701</v>
      </c>
      <c r="N8287">
        <v>94.277779473250504</v>
      </c>
      <c r="O8287">
        <v>94.769425314869594</v>
      </c>
      <c r="P8287">
        <v>0</v>
      </c>
    </row>
    <row r="8288" spans="1:16" x14ac:dyDescent="0.45">
      <c r="A8288">
        <v>8279</v>
      </c>
      <c r="B8288">
        <v>-1</v>
      </c>
      <c r="C8288">
        <v>0</v>
      </c>
      <c r="D8288">
        <v>-150</v>
      </c>
      <c r="E8288">
        <v>0</v>
      </c>
      <c r="F8288">
        <v>58.156071657460203</v>
      </c>
      <c r="G8288">
        <v>71.553358228481002</v>
      </c>
      <c r="H8288">
        <v>0.13428144169438699</v>
      </c>
      <c r="I8288">
        <v>7.1690680834715401</v>
      </c>
      <c r="J8288">
        <v>0.12207403790398801</v>
      </c>
      <c r="K8288">
        <v>1.2899847383358101</v>
      </c>
      <c r="L8288">
        <v>0.432799589667693</v>
      </c>
      <c r="M8288">
        <v>0.41813341684935701</v>
      </c>
      <c r="N8288">
        <v>94.277779473250504</v>
      </c>
      <c r="O8288">
        <v>94.771389490601095</v>
      </c>
      <c r="P8288">
        <v>0</v>
      </c>
    </row>
    <row r="8289" spans="1:16" x14ac:dyDescent="0.45">
      <c r="A8289">
        <v>8280</v>
      </c>
      <c r="B8289">
        <v>-1</v>
      </c>
      <c r="C8289">
        <v>0</v>
      </c>
      <c r="D8289">
        <v>-150</v>
      </c>
      <c r="E8289">
        <v>0</v>
      </c>
      <c r="F8289">
        <v>58.156071657460203</v>
      </c>
      <c r="G8289">
        <v>71.513978414762207</v>
      </c>
      <c r="H8289">
        <v>0.13428144169438699</v>
      </c>
      <c r="I8289">
        <v>7.1472652132953698</v>
      </c>
      <c r="J8289">
        <v>0.12207403790398801</v>
      </c>
      <c r="K8289">
        <v>1.2863687319038699</v>
      </c>
      <c r="L8289">
        <v>0.43282735314205001</v>
      </c>
      <c r="M8289">
        <v>0.418164735358596</v>
      </c>
      <c r="N8289">
        <v>94.277779473250504</v>
      </c>
      <c r="O8289">
        <v>94.773347577387796</v>
      </c>
      <c r="P8289">
        <v>0</v>
      </c>
    </row>
    <row r="8290" spans="1:16" x14ac:dyDescent="0.45">
      <c r="A8290">
        <v>8281</v>
      </c>
      <c r="B8290">
        <v>-1</v>
      </c>
      <c r="C8290">
        <v>0</v>
      </c>
      <c r="D8290">
        <v>-150</v>
      </c>
      <c r="E8290">
        <v>0</v>
      </c>
      <c r="F8290">
        <v>57.472457045197899</v>
      </c>
      <c r="G8290">
        <v>71.4747206784659</v>
      </c>
      <c r="H8290">
        <v>0.195318460646382</v>
      </c>
      <c r="I8290">
        <v>7.1255299320167502</v>
      </c>
      <c r="J8290">
        <v>0.12207403790398801</v>
      </c>
      <c r="K8290">
        <v>1.28276393509187</v>
      </c>
      <c r="L8290">
        <v>0.43288287520034002</v>
      </c>
      <c r="M8290">
        <v>0.41822737237707402</v>
      </c>
      <c r="N8290">
        <v>94.289986877040903</v>
      </c>
      <c r="O8290">
        <v>94.775299594105505</v>
      </c>
      <c r="P8290">
        <v>0</v>
      </c>
    </row>
    <row r="8291" spans="1:16" x14ac:dyDescent="0.45">
      <c r="A8291">
        <v>8282</v>
      </c>
      <c r="B8291">
        <v>-1</v>
      </c>
      <c r="C8291">
        <v>0</v>
      </c>
      <c r="D8291">
        <v>-150</v>
      </c>
      <c r="E8291">
        <v>0</v>
      </c>
      <c r="F8291">
        <v>56.764427625354699</v>
      </c>
      <c r="G8291">
        <v>71.433440142113398</v>
      </c>
      <c r="H8291">
        <v>0.24414807580797701</v>
      </c>
      <c r="I8291">
        <v>7.1040535032385499</v>
      </c>
      <c r="J8291">
        <v>0.12207403790398801</v>
      </c>
      <c r="K8291">
        <v>1.2791703131499901</v>
      </c>
      <c r="L8291">
        <v>0.43288287520034002</v>
      </c>
      <c r="M8291">
        <v>0.41822737237707402</v>
      </c>
      <c r="N8291">
        <v>94.228949858088896</v>
      </c>
      <c r="O8291">
        <v>94.777283854197094</v>
      </c>
      <c r="P8291">
        <v>0</v>
      </c>
    </row>
    <row r="8292" spans="1:16" x14ac:dyDescent="0.45">
      <c r="A8292">
        <v>8283</v>
      </c>
      <c r="B8292">
        <v>-1</v>
      </c>
      <c r="C8292">
        <v>0</v>
      </c>
      <c r="D8292">
        <v>-150</v>
      </c>
      <c r="E8292">
        <v>0</v>
      </c>
      <c r="F8292">
        <v>56.0441908017212</v>
      </c>
      <c r="G8292">
        <v>71.390066487133595</v>
      </c>
      <c r="H8292">
        <v>0.24414807580797701</v>
      </c>
      <c r="I8292">
        <v>7.0827968298923203</v>
      </c>
      <c r="J8292">
        <v>0.12207403790398801</v>
      </c>
      <c r="K8292">
        <v>1.27558783143613</v>
      </c>
      <c r="L8292">
        <v>0.43291063378385702</v>
      </c>
      <c r="M8292">
        <v>0.41825869088631301</v>
      </c>
      <c r="N8292">
        <v>94.216742454298497</v>
      </c>
      <c r="O8292">
        <v>94.779070489953895</v>
      </c>
      <c r="P8292">
        <v>0</v>
      </c>
    </row>
    <row r="8293" spans="1:16" x14ac:dyDescent="0.45">
      <c r="A8293">
        <v>8284</v>
      </c>
      <c r="B8293">
        <v>-1</v>
      </c>
      <c r="C8293">
        <v>0</v>
      </c>
      <c r="D8293">
        <v>-150</v>
      </c>
      <c r="E8293">
        <v>0</v>
      </c>
      <c r="F8293">
        <v>55.348368785668498</v>
      </c>
      <c r="G8293">
        <v>71.344567907568504</v>
      </c>
      <c r="H8293">
        <v>0.24414807580797701</v>
      </c>
      <c r="I8293">
        <v>7.0616060522334596</v>
      </c>
      <c r="J8293">
        <v>0.12207403790398801</v>
      </c>
      <c r="K8293">
        <v>1.2720164554155899</v>
      </c>
      <c r="L8293">
        <v>0.432938390736678</v>
      </c>
      <c r="M8293">
        <v>0.418290009395552</v>
      </c>
      <c r="N8293">
        <v>94.241157261879295</v>
      </c>
      <c r="O8293">
        <v>94.780813292514196</v>
      </c>
      <c r="P8293">
        <v>0</v>
      </c>
    </row>
    <row r="8294" spans="1:16" x14ac:dyDescent="0.45">
      <c r="A8294">
        <v>8285</v>
      </c>
      <c r="B8294">
        <v>-1</v>
      </c>
      <c r="C8294">
        <v>0</v>
      </c>
      <c r="D8294">
        <v>-150</v>
      </c>
      <c r="E8294">
        <v>0</v>
      </c>
      <c r="F8294">
        <v>55.348368785668498</v>
      </c>
      <c r="G8294">
        <v>71.297027579935701</v>
      </c>
      <c r="H8294">
        <v>0.24414807580797701</v>
      </c>
      <c r="I8294">
        <v>7.04048096598535</v>
      </c>
      <c r="J8294">
        <v>0.12207403790398801</v>
      </c>
      <c r="K8294">
        <v>1.2684561506606999</v>
      </c>
      <c r="L8294">
        <v>0.43296614605859501</v>
      </c>
      <c r="M8294">
        <v>0.41832132790479098</v>
      </c>
      <c r="N8294">
        <v>94.241157261879295</v>
      </c>
      <c r="O8294">
        <v>94.7826272816379</v>
      </c>
      <c r="P8294">
        <v>0</v>
      </c>
    </row>
    <row r="8295" spans="1:16" x14ac:dyDescent="0.45">
      <c r="A8295">
        <v>8286</v>
      </c>
      <c r="B8295">
        <v>-1</v>
      </c>
      <c r="C8295">
        <v>0</v>
      </c>
      <c r="D8295">
        <v>-150</v>
      </c>
      <c r="E8295">
        <v>0</v>
      </c>
      <c r="F8295">
        <v>54.664754173406102</v>
      </c>
      <c r="G8295">
        <v>71.2496346273185</v>
      </c>
      <c r="H8295">
        <v>0.25635547959837601</v>
      </c>
      <c r="I8295">
        <v>7.0194213675046004</v>
      </c>
      <c r="J8295">
        <v>0.12207403790398801</v>
      </c>
      <c r="K8295">
        <v>1.2649068828505601</v>
      </c>
      <c r="L8295">
        <v>0.432993899749399</v>
      </c>
      <c r="M8295">
        <v>0.41835264641403003</v>
      </c>
      <c r="N8295">
        <v>94.1923276467177</v>
      </c>
      <c r="O8295">
        <v>94.784435647395298</v>
      </c>
      <c r="P8295">
        <v>0</v>
      </c>
    </row>
    <row r="8296" spans="1:16" x14ac:dyDescent="0.45">
      <c r="A8296">
        <v>8287</v>
      </c>
      <c r="B8296">
        <v>-1</v>
      </c>
      <c r="C8296">
        <v>0</v>
      </c>
      <c r="D8296">
        <v>-150</v>
      </c>
      <c r="E8296">
        <v>0</v>
      </c>
      <c r="F8296">
        <v>53.993346964934197</v>
      </c>
      <c r="G8296">
        <v>71.200244093815797</v>
      </c>
      <c r="H8296">
        <v>0.24414807580797701</v>
      </c>
      <c r="I8296">
        <v>6.9984653484048396</v>
      </c>
      <c r="J8296">
        <v>0.12207403790398801</v>
      </c>
      <c r="K8296">
        <v>1.26136861777063</v>
      </c>
      <c r="L8296">
        <v>0.432993899749399</v>
      </c>
      <c r="M8296">
        <v>0.41835264641403003</v>
      </c>
      <c r="N8296">
        <v>94.131290627765694</v>
      </c>
      <c r="O8296">
        <v>94.786085228716104</v>
      </c>
      <c r="P8296">
        <v>0</v>
      </c>
    </row>
    <row r="8297" spans="1:16" x14ac:dyDescent="0.45">
      <c r="A8297">
        <v>8288</v>
      </c>
      <c r="B8297">
        <v>-1</v>
      </c>
      <c r="C8297">
        <v>0</v>
      </c>
      <c r="D8297">
        <v>-150</v>
      </c>
      <c r="E8297">
        <v>0</v>
      </c>
      <c r="F8297">
        <v>53.3219397564622</v>
      </c>
      <c r="G8297">
        <v>71.148900466553997</v>
      </c>
      <c r="H8297">
        <v>0.25635547959837601</v>
      </c>
      <c r="I8297">
        <v>6.9775359983385901</v>
      </c>
      <c r="J8297">
        <v>0.13428144169438699</v>
      </c>
      <c r="K8297">
        <v>1.25784132131244</v>
      </c>
      <c r="L8297">
        <v>0.43302165180888302</v>
      </c>
      <c r="M8297">
        <v>0.41838396492326901</v>
      </c>
      <c r="N8297">
        <v>94.155705435346505</v>
      </c>
      <c r="O8297">
        <v>94.787538223206397</v>
      </c>
      <c r="P8297">
        <v>0</v>
      </c>
    </row>
    <row r="8298" spans="1:16" x14ac:dyDescent="0.45">
      <c r="A8298">
        <v>8289</v>
      </c>
      <c r="B8298">
        <v>-1</v>
      </c>
      <c r="C8298">
        <v>0</v>
      </c>
      <c r="D8298">
        <v>-150</v>
      </c>
      <c r="E8298">
        <v>0</v>
      </c>
      <c r="F8298">
        <v>52.626117740409498</v>
      </c>
      <c r="G8298">
        <v>71.095609800123697</v>
      </c>
      <c r="H8298">
        <v>0.25635547959837601</v>
      </c>
      <c r="I8298">
        <v>6.9567098238832497</v>
      </c>
      <c r="J8298">
        <v>0.13428144169438699</v>
      </c>
      <c r="K8298">
        <v>1.25436325409897</v>
      </c>
      <c r="L8298">
        <v>0.433077151033057</v>
      </c>
      <c r="M8298">
        <v>0.41844660194174699</v>
      </c>
      <c r="N8298">
        <v>94.180120242927302</v>
      </c>
      <c r="O8298">
        <v>94.789063302665198</v>
      </c>
      <c r="P8298">
        <v>0</v>
      </c>
    </row>
    <row r="8299" spans="1:16" x14ac:dyDescent="0.45">
      <c r="A8299">
        <v>8290</v>
      </c>
      <c r="B8299">
        <v>-1</v>
      </c>
      <c r="C8299">
        <v>0</v>
      </c>
      <c r="D8299">
        <v>-150</v>
      </c>
      <c r="E8299">
        <v>0</v>
      </c>
      <c r="F8299">
        <v>52.626117740409498</v>
      </c>
      <c r="G8299">
        <v>71.040301541094905</v>
      </c>
      <c r="H8299">
        <v>0.25635547959837601</v>
      </c>
      <c r="I8299">
        <v>6.9359482105687098</v>
      </c>
      <c r="J8299">
        <v>0.13428144169438699</v>
      </c>
      <c r="K8299">
        <v>1.2508959688938599</v>
      </c>
      <c r="L8299">
        <v>0.433104898197331</v>
      </c>
      <c r="M8299">
        <v>0.41847792045098597</v>
      </c>
      <c r="N8299">
        <v>94.180120242927302</v>
      </c>
      <c r="O8299">
        <v>94.790660243629006</v>
      </c>
      <c r="P8299">
        <v>0</v>
      </c>
    </row>
    <row r="8300" spans="1:16" x14ac:dyDescent="0.45">
      <c r="A8300">
        <v>8291</v>
      </c>
      <c r="B8300">
        <v>-1</v>
      </c>
      <c r="C8300">
        <v>0</v>
      </c>
      <c r="D8300">
        <v>-150</v>
      </c>
      <c r="E8300">
        <v>0</v>
      </c>
      <c r="F8300">
        <v>51.9547105319376</v>
      </c>
      <c r="G8300">
        <v>70.985164737669194</v>
      </c>
      <c r="H8300">
        <v>0.28077028717917402</v>
      </c>
      <c r="I8300">
        <v>6.9152509582554398</v>
      </c>
      <c r="J8300">
        <v>0.13428144169438699</v>
      </c>
      <c r="K8300">
        <v>1.2474394322728799</v>
      </c>
      <c r="L8300">
        <v>0.43313264372945198</v>
      </c>
      <c r="M8300">
        <v>0.41850923896022502</v>
      </c>
      <c r="N8300">
        <v>94.143498031556106</v>
      </c>
      <c r="O8300">
        <v>94.792252234075804</v>
      </c>
      <c r="P8300">
        <v>0</v>
      </c>
    </row>
    <row r="8301" spans="1:16" x14ac:dyDescent="0.45">
      <c r="A8301">
        <v>8292</v>
      </c>
      <c r="B8301">
        <v>-1</v>
      </c>
      <c r="C8301">
        <v>0</v>
      </c>
      <c r="D8301">
        <v>-150</v>
      </c>
      <c r="E8301">
        <v>0</v>
      </c>
      <c r="F8301">
        <v>51.295510727256001</v>
      </c>
      <c r="G8301">
        <v>70.928092653921098</v>
      </c>
      <c r="H8301">
        <v>0.25635547959837601</v>
      </c>
      <c r="I8301">
        <v>6.8946944566757304</v>
      </c>
      <c r="J8301">
        <v>0.13428144169438699</v>
      </c>
      <c r="K8301">
        <v>1.2439936109154299</v>
      </c>
      <c r="L8301">
        <v>0.43313264372945198</v>
      </c>
      <c r="M8301">
        <v>0.41850923896022502</v>
      </c>
      <c r="N8301">
        <v>94.131290627765694</v>
      </c>
      <c r="O8301">
        <v>94.793724405475203</v>
      </c>
      <c r="P8301">
        <v>0</v>
      </c>
    </row>
    <row r="8302" spans="1:16" x14ac:dyDescent="0.45">
      <c r="A8302">
        <v>8293</v>
      </c>
      <c r="B8302">
        <v>-1</v>
      </c>
      <c r="C8302">
        <v>0</v>
      </c>
      <c r="D8302">
        <v>-150</v>
      </c>
      <c r="E8302">
        <v>0</v>
      </c>
      <c r="F8302">
        <v>50.636310922574502</v>
      </c>
      <c r="G8302">
        <v>70.869129583845407</v>
      </c>
      <c r="H8302">
        <v>0.25635547959837601</v>
      </c>
      <c r="I8302">
        <v>6.8741250909995397</v>
      </c>
      <c r="J8302">
        <v>0.13428144169438699</v>
      </c>
      <c r="K8302">
        <v>1.24055847160419</v>
      </c>
      <c r="L8302">
        <v>0.433160387629212</v>
      </c>
      <c r="M8302">
        <v>0.418540557469464</v>
      </c>
      <c r="N8302">
        <v>94.143498031556106</v>
      </c>
      <c r="O8302">
        <v>94.795153718517497</v>
      </c>
      <c r="P8302">
        <v>0</v>
      </c>
    </row>
    <row r="8303" spans="1:16" x14ac:dyDescent="0.45">
      <c r="A8303">
        <v>8294</v>
      </c>
      <c r="B8303">
        <v>-1</v>
      </c>
      <c r="C8303">
        <v>0</v>
      </c>
      <c r="D8303">
        <v>-150</v>
      </c>
      <c r="E8303">
        <v>0</v>
      </c>
      <c r="F8303">
        <v>49.977111117893003</v>
      </c>
      <c r="G8303">
        <v>70.808281389499598</v>
      </c>
      <c r="H8303">
        <v>0.24414807580797701</v>
      </c>
      <c r="I8303">
        <v>6.8536194903569401</v>
      </c>
      <c r="J8303">
        <v>0.13428144169438699</v>
      </c>
      <c r="K8303">
        <v>1.2371339812248101</v>
      </c>
      <c r="L8303">
        <v>0.43318812989640298</v>
      </c>
      <c r="M8303">
        <v>0.41857187597870299</v>
      </c>
      <c r="N8303">
        <v>94.131290627765694</v>
      </c>
      <c r="O8303">
        <v>94.796616895315097</v>
      </c>
      <c r="P8303">
        <v>0</v>
      </c>
    </row>
    <row r="8304" spans="1:16" x14ac:dyDescent="0.45">
      <c r="A8304">
        <v>8295</v>
      </c>
      <c r="B8304">
        <v>-1</v>
      </c>
      <c r="C8304">
        <v>0</v>
      </c>
      <c r="D8304">
        <v>-150</v>
      </c>
      <c r="E8304">
        <v>0</v>
      </c>
      <c r="F8304">
        <v>49.977111117893003</v>
      </c>
      <c r="G8304">
        <v>70.745553914768905</v>
      </c>
      <c r="H8304">
        <v>0.24414807580797701</v>
      </c>
      <c r="I8304">
        <v>6.8331391624506397</v>
      </c>
      <c r="J8304">
        <v>0.13428144169438699</v>
      </c>
      <c r="K8304">
        <v>1.2337201067656101</v>
      </c>
      <c r="L8304">
        <v>0.43321587053081601</v>
      </c>
      <c r="M8304">
        <v>0.41860319448794198</v>
      </c>
      <c r="N8304">
        <v>94.131290627765694</v>
      </c>
      <c r="O8304">
        <v>94.798037241638895</v>
      </c>
      <c r="P8304">
        <v>0</v>
      </c>
    </row>
    <row r="8305" spans="1:16" x14ac:dyDescent="0.45">
      <c r="A8305">
        <v>8296</v>
      </c>
      <c r="B8305">
        <v>-1</v>
      </c>
      <c r="C8305">
        <v>0</v>
      </c>
      <c r="D8305">
        <v>-150</v>
      </c>
      <c r="E8305">
        <v>0</v>
      </c>
      <c r="F8305">
        <v>49.317911313211397</v>
      </c>
      <c r="G8305">
        <v>70.683020895210007</v>
      </c>
      <c r="H8305">
        <v>0.29297769096957299</v>
      </c>
      <c r="I8305">
        <v>6.8127223235608598</v>
      </c>
      <c r="J8305">
        <v>0.13428144169438699</v>
      </c>
      <c r="K8305">
        <v>1.2303168153172299</v>
      </c>
      <c r="L8305">
        <v>0.43327134690047903</v>
      </c>
      <c r="M8305">
        <v>0.41866583150642001</v>
      </c>
      <c r="N8305">
        <v>94.070253608813701</v>
      </c>
      <c r="O8305">
        <v>94.799453184889202</v>
      </c>
      <c r="P8305">
        <v>0</v>
      </c>
    </row>
    <row r="8306" spans="1:16" x14ac:dyDescent="0.45">
      <c r="A8306">
        <v>8297</v>
      </c>
      <c r="B8306">
        <v>-1</v>
      </c>
      <c r="C8306">
        <v>0</v>
      </c>
      <c r="D8306">
        <v>-150</v>
      </c>
      <c r="E8306">
        <v>0</v>
      </c>
      <c r="F8306">
        <v>48.6953337199011</v>
      </c>
      <c r="G8306">
        <v>70.618613818224404</v>
      </c>
      <c r="H8306">
        <v>0.341807306131168</v>
      </c>
      <c r="I8306">
        <v>6.7925219553743901</v>
      </c>
      <c r="J8306">
        <v>0.13428144169438699</v>
      </c>
      <c r="K8306">
        <v>1.2269240740723399</v>
      </c>
      <c r="L8306">
        <v>0.43327134690047903</v>
      </c>
      <c r="M8306">
        <v>0.41866583150642001</v>
      </c>
      <c r="N8306">
        <v>94.058046205023302</v>
      </c>
      <c r="O8306">
        <v>94.800673265586894</v>
      </c>
      <c r="P8306">
        <v>0</v>
      </c>
    </row>
    <row r="8307" spans="1:16" x14ac:dyDescent="0.45">
      <c r="A8307">
        <v>8298</v>
      </c>
      <c r="B8307">
        <v>-1</v>
      </c>
      <c r="C8307">
        <v>0</v>
      </c>
      <c r="D8307">
        <v>-150</v>
      </c>
      <c r="E8307">
        <v>0</v>
      </c>
      <c r="F8307">
        <v>48.072756126590697</v>
      </c>
      <c r="G8307">
        <v>70.552453377267199</v>
      </c>
      <c r="H8307">
        <v>0.37842951750236498</v>
      </c>
      <c r="I8307">
        <v>6.7725373868320604</v>
      </c>
      <c r="J8307">
        <v>0.13428144169438699</v>
      </c>
      <c r="K8307">
        <v>1.2235418503253099</v>
      </c>
      <c r="L8307">
        <v>0.43329908263531303</v>
      </c>
      <c r="M8307">
        <v>0.41869715001565899</v>
      </c>
      <c r="N8307">
        <v>94.070253608813701</v>
      </c>
      <c r="O8307">
        <v>94.801851269408701</v>
      </c>
      <c r="P8307">
        <v>0</v>
      </c>
    </row>
    <row r="8308" spans="1:16" x14ac:dyDescent="0.45">
      <c r="A8308">
        <v>8299</v>
      </c>
      <c r="B8308">
        <v>-1</v>
      </c>
      <c r="C8308">
        <v>0</v>
      </c>
      <c r="D8308">
        <v>-150</v>
      </c>
      <c r="E8308">
        <v>0</v>
      </c>
      <c r="F8308">
        <v>47.474593340861198</v>
      </c>
      <c r="G8308">
        <v>70.484545007766798</v>
      </c>
      <c r="H8308">
        <v>0.37842951750236498</v>
      </c>
      <c r="I8308">
        <v>6.7527296543292898</v>
      </c>
      <c r="J8308">
        <v>0.13428144169438699</v>
      </c>
      <c r="K8308">
        <v>1.2201701114718999</v>
      </c>
      <c r="L8308">
        <v>0.433326816736536</v>
      </c>
      <c r="M8308">
        <v>0.41872846852489798</v>
      </c>
      <c r="N8308">
        <v>94.045838801232904</v>
      </c>
      <c r="O8308">
        <v>94.803063916044394</v>
      </c>
      <c r="P8308">
        <v>0</v>
      </c>
    </row>
    <row r="8309" spans="1:16" x14ac:dyDescent="0.45">
      <c r="A8309">
        <v>8300</v>
      </c>
      <c r="B8309">
        <v>-1</v>
      </c>
      <c r="C8309">
        <v>0</v>
      </c>
      <c r="D8309">
        <v>-150</v>
      </c>
      <c r="E8309">
        <v>0</v>
      </c>
      <c r="F8309">
        <v>47.474593340861198</v>
      </c>
      <c r="G8309">
        <v>70.414970717553004</v>
      </c>
      <c r="H8309">
        <v>0.37842951750236498</v>
      </c>
      <c r="I8309">
        <v>6.73298332579727</v>
      </c>
      <c r="J8309">
        <v>0.13428144169438699</v>
      </c>
      <c r="K8309">
        <v>1.21680882500893</v>
      </c>
      <c r="L8309">
        <v>0.433326816736536</v>
      </c>
      <c r="M8309">
        <v>0.41872846852489798</v>
      </c>
      <c r="N8309">
        <v>94.045838801232904</v>
      </c>
      <c r="O8309">
        <v>94.804196214224106</v>
      </c>
      <c r="P8309">
        <v>0</v>
      </c>
    </row>
    <row r="8310" spans="1:16" x14ac:dyDescent="0.45">
      <c r="A8310">
        <v>8301</v>
      </c>
      <c r="B8310">
        <v>-1</v>
      </c>
      <c r="C8310">
        <v>0</v>
      </c>
      <c r="D8310">
        <v>-150</v>
      </c>
      <c r="E8310">
        <v>0</v>
      </c>
      <c r="F8310">
        <v>46.852015747550801</v>
      </c>
      <c r="G8310">
        <v>70.3456121076389</v>
      </c>
      <c r="H8310">
        <v>0.32959990234076902</v>
      </c>
      <c r="I8310">
        <v>6.7132982108836998</v>
      </c>
      <c r="J8310">
        <v>0.13428144169438699</v>
      </c>
      <c r="K8310">
        <v>1.213457958534</v>
      </c>
      <c r="L8310">
        <v>0.43335454920394201</v>
      </c>
      <c r="M8310">
        <v>0.41875978703413702</v>
      </c>
      <c r="N8310">
        <v>94.021423993652107</v>
      </c>
      <c r="O8310">
        <v>94.805325002279503</v>
      </c>
      <c r="P8310">
        <v>0</v>
      </c>
    </row>
    <row r="8311" spans="1:16" x14ac:dyDescent="0.45">
      <c r="A8311">
        <v>8302</v>
      </c>
      <c r="B8311">
        <v>-1</v>
      </c>
      <c r="C8311">
        <v>0</v>
      </c>
      <c r="D8311">
        <v>-150</v>
      </c>
      <c r="E8311">
        <v>0</v>
      </c>
      <c r="F8311">
        <v>46.2660603656117</v>
      </c>
      <c r="G8311">
        <v>70.274515483505297</v>
      </c>
      <c r="H8311">
        <v>0.29297769096957299</v>
      </c>
      <c r="I8311">
        <v>6.6935209413236096</v>
      </c>
      <c r="J8311">
        <v>0.13428144169438699</v>
      </c>
      <c r="K8311">
        <v>1.2101174797451399</v>
      </c>
      <c r="L8311">
        <v>0.43335454920394201</v>
      </c>
      <c r="M8311">
        <v>0.41875978703413702</v>
      </c>
      <c r="N8311">
        <v>94.082461012604099</v>
      </c>
      <c r="O8311">
        <v>94.806373701840499</v>
      </c>
      <c r="P8311">
        <v>0</v>
      </c>
    </row>
    <row r="8312" spans="1:16" x14ac:dyDescent="0.45">
      <c r="A8312">
        <v>8303</v>
      </c>
      <c r="B8312">
        <v>-1</v>
      </c>
      <c r="C8312">
        <v>0</v>
      </c>
      <c r="D8312">
        <v>-150</v>
      </c>
      <c r="E8312">
        <v>0</v>
      </c>
      <c r="F8312">
        <v>45.692312387462998</v>
      </c>
      <c r="G8312">
        <v>70.201801116873298</v>
      </c>
      <c r="H8312">
        <v>0.30518509475997102</v>
      </c>
      <c r="I8312">
        <v>6.6736900974220799</v>
      </c>
      <c r="J8312">
        <v>0.13428144169438699</v>
      </c>
      <c r="K8312">
        <v>1.20678735644053</v>
      </c>
      <c r="L8312">
        <v>0.43335454920394201</v>
      </c>
      <c r="M8312">
        <v>0.41875978703413702</v>
      </c>
      <c r="N8312">
        <v>94.070253608813701</v>
      </c>
      <c r="O8312">
        <v>94.807610623561402</v>
      </c>
      <c r="P8312">
        <v>0</v>
      </c>
    </row>
    <row r="8313" spans="1:16" x14ac:dyDescent="0.45">
      <c r="A8313">
        <v>8304</v>
      </c>
      <c r="B8313">
        <v>-1</v>
      </c>
      <c r="C8313">
        <v>0</v>
      </c>
      <c r="D8313">
        <v>-150</v>
      </c>
      <c r="E8313">
        <v>0</v>
      </c>
      <c r="F8313">
        <v>45.081942197943</v>
      </c>
      <c r="G8313">
        <v>70.127512317370503</v>
      </c>
      <c r="H8313">
        <v>0.29297769096957299</v>
      </c>
      <c r="I8313">
        <v>6.6539590237623303</v>
      </c>
      <c r="J8313">
        <v>0.13428144169438699</v>
      </c>
      <c r="K8313">
        <v>1.2034675565181601</v>
      </c>
      <c r="L8313">
        <v>0.43338228003732199</v>
      </c>
      <c r="M8313">
        <v>0.41879110554337601</v>
      </c>
      <c r="N8313">
        <v>93.997009186071296</v>
      </c>
      <c r="O8313">
        <v>94.808805416199206</v>
      </c>
      <c r="P8313">
        <v>0</v>
      </c>
    </row>
    <row r="8314" spans="1:16" x14ac:dyDescent="0.45">
      <c r="A8314">
        <v>8305</v>
      </c>
      <c r="B8314">
        <v>-1</v>
      </c>
      <c r="C8314">
        <v>0</v>
      </c>
      <c r="D8314">
        <v>-150</v>
      </c>
      <c r="E8314">
        <v>0</v>
      </c>
      <c r="F8314">
        <v>45.081942197943</v>
      </c>
      <c r="G8314">
        <v>70.051539081861605</v>
      </c>
      <c r="H8314">
        <v>0.29297769096957299</v>
      </c>
      <c r="I8314">
        <v>6.6342508218052396</v>
      </c>
      <c r="J8314">
        <v>0.13428144169438699</v>
      </c>
      <c r="K8314">
        <v>1.20015804797555</v>
      </c>
      <c r="L8314">
        <v>0.43338228003732199</v>
      </c>
      <c r="M8314">
        <v>0.41879110554337601</v>
      </c>
      <c r="N8314">
        <v>93.997009186071296</v>
      </c>
      <c r="O8314">
        <v>94.809766737225701</v>
      </c>
      <c r="P8314">
        <v>0</v>
      </c>
    </row>
    <row r="8315" spans="1:16" x14ac:dyDescent="0.45">
      <c r="A8315">
        <v>8306</v>
      </c>
      <c r="B8315">
        <v>-1</v>
      </c>
      <c r="C8315">
        <v>0</v>
      </c>
      <c r="D8315">
        <v>-150</v>
      </c>
      <c r="E8315">
        <v>0</v>
      </c>
      <c r="F8315">
        <v>44.483779412213501</v>
      </c>
      <c r="G8315">
        <v>69.9758013633828</v>
      </c>
      <c r="H8315">
        <v>0.29297769096957299</v>
      </c>
      <c r="I8315">
        <v>6.6146037152742103</v>
      </c>
      <c r="J8315">
        <v>0.13428144169438699</v>
      </c>
      <c r="K8315">
        <v>1.1968587989094199</v>
      </c>
      <c r="L8315">
        <v>0.433410009236468</v>
      </c>
      <c r="M8315">
        <v>0.41882242405261499</v>
      </c>
      <c r="N8315">
        <v>94.021423993652107</v>
      </c>
      <c r="O8315">
        <v>94.810725078157006</v>
      </c>
      <c r="P8315">
        <v>0</v>
      </c>
    </row>
    <row r="8316" spans="1:16" x14ac:dyDescent="0.45">
      <c r="A8316">
        <v>8307</v>
      </c>
      <c r="B8316">
        <v>-1</v>
      </c>
      <c r="C8316">
        <v>0</v>
      </c>
      <c r="D8316">
        <v>-150</v>
      </c>
      <c r="E8316">
        <v>0</v>
      </c>
      <c r="F8316">
        <v>43.8978240302743</v>
      </c>
      <c r="G8316">
        <v>69.898421995172399</v>
      </c>
      <c r="H8316">
        <v>0.29297769096957299</v>
      </c>
      <c r="I8316">
        <v>6.5950175147734296</v>
      </c>
      <c r="J8316">
        <v>0.146488845484786</v>
      </c>
      <c r="K8316">
        <v>1.19356977751539</v>
      </c>
      <c r="L8316">
        <v>0.433410009236468</v>
      </c>
      <c r="M8316">
        <v>0.41882242405261499</v>
      </c>
      <c r="N8316">
        <v>94.070253608813701</v>
      </c>
      <c r="O8316">
        <v>94.811757037482806</v>
      </c>
      <c r="P8316">
        <v>0</v>
      </c>
    </row>
    <row r="8317" spans="1:16" x14ac:dyDescent="0.45">
      <c r="A8317">
        <v>8308</v>
      </c>
      <c r="B8317">
        <v>-1</v>
      </c>
      <c r="C8317">
        <v>0</v>
      </c>
      <c r="D8317">
        <v>-150</v>
      </c>
      <c r="E8317">
        <v>0</v>
      </c>
      <c r="F8317">
        <v>43.324076052125598</v>
      </c>
      <c r="G8317">
        <v>69.819444360970394</v>
      </c>
      <c r="H8317">
        <v>0.29297769096957299</v>
      </c>
      <c r="I8317">
        <v>6.5754920314942096</v>
      </c>
      <c r="J8317">
        <v>0.158696249275185</v>
      </c>
      <c r="K8317">
        <v>1.1903292467133799</v>
      </c>
      <c r="L8317">
        <v>0.43346546273122599</v>
      </c>
      <c r="M8317">
        <v>0.41888506107109302</v>
      </c>
      <c r="N8317">
        <v>94.009216589861694</v>
      </c>
      <c r="O8317">
        <v>94.812938976237405</v>
      </c>
      <c r="P8317">
        <v>0</v>
      </c>
    </row>
    <row r="8318" spans="1:16" x14ac:dyDescent="0.45">
      <c r="A8318">
        <v>8309</v>
      </c>
      <c r="B8318">
        <v>-1</v>
      </c>
      <c r="C8318">
        <v>0</v>
      </c>
      <c r="D8318">
        <v>-150</v>
      </c>
      <c r="E8318">
        <v>0</v>
      </c>
      <c r="F8318">
        <v>42.762535477767202</v>
      </c>
      <c r="G8318">
        <v>69.738911710026898</v>
      </c>
      <c r="H8318">
        <v>0.29297769096957299</v>
      </c>
      <c r="I8318">
        <v>6.5560270772131499</v>
      </c>
      <c r="J8318">
        <v>0.158696249275185</v>
      </c>
      <c r="K8318">
        <v>1.1871370561825501</v>
      </c>
      <c r="L8318">
        <v>0.43346546273122599</v>
      </c>
      <c r="M8318">
        <v>0.41888506107109302</v>
      </c>
      <c r="N8318">
        <v>93.9603869747001</v>
      </c>
      <c r="O8318">
        <v>94.813925777853498</v>
      </c>
      <c r="P8318">
        <v>0</v>
      </c>
    </row>
    <row r="8319" spans="1:16" x14ac:dyDescent="0.45">
      <c r="A8319">
        <v>8310</v>
      </c>
      <c r="B8319">
        <v>-1</v>
      </c>
      <c r="C8319">
        <v>0</v>
      </c>
      <c r="D8319">
        <v>-150</v>
      </c>
      <c r="E8319">
        <v>0</v>
      </c>
      <c r="F8319">
        <v>42.762535477767202</v>
      </c>
      <c r="G8319">
        <v>69.6568671575195</v>
      </c>
      <c r="H8319">
        <v>0.29297769096957299</v>
      </c>
      <c r="I8319">
        <v>6.5366224642903603</v>
      </c>
      <c r="J8319">
        <v>0.158696249275185</v>
      </c>
      <c r="K8319">
        <v>1.18395476144236</v>
      </c>
      <c r="L8319">
        <v>0.43346546273122599</v>
      </c>
      <c r="M8319">
        <v>0.41888506107109302</v>
      </c>
      <c r="N8319">
        <v>93.9603869747001</v>
      </c>
      <c r="O8319">
        <v>94.814756341881804</v>
      </c>
      <c r="P8319">
        <v>0</v>
      </c>
    </row>
    <row r="8320" spans="1:16" x14ac:dyDescent="0.45">
      <c r="A8320">
        <v>8311</v>
      </c>
      <c r="B8320">
        <v>-1</v>
      </c>
      <c r="C8320">
        <v>0</v>
      </c>
      <c r="D8320">
        <v>-150</v>
      </c>
      <c r="E8320">
        <v>0</v>
      </c>
      <c r="F8320">
        <v>42.225409710989702</v>
      </c>
      <c r="G8320">
        <v>69.575076943124998</v>
      </c>
      <c r="H8320">
        <v>0.29297769096957299</v>
      </c>
      <c r="I8320">
        <v>6.51727800566763</v>
      </c>
      <c r="J8320">
        <v>0.183111056855983</v>
      </c>
      <c r="K8320">
        <v>1.1807823318158599</v>
      </c>
      <c r="L8320">
        <v>0.43349318702642098</v>
      </c>
      <c r="M8320">
        <v>0.41891637958033101</v>
      </c>
      <c r="N8320">
        <v>93.972594378490498</v>
      </c>
      <c r="O8320">
        <v>94.815584331161602</v>
      </c>
      <c r="P8320">
        <v>0</v>
      </c>
    </row>
    <row r="8321" spans="1:16" x14ac:dyDescent="0.45">
      <c r="A8321">
        <v>8312</v>
      </c>
      <c r="B8321">
        <v>-1</v>
      </c>
      <c r="C8321">
        <v>0</v>
      </c>
      <c r="D8321">
        <v>-150</v>
      </c>
      <c r="E8321">
        <v>0</v>
      </c>
      <c r="F8321">
        <v>41.6516617328409</v>
      </c>
      <c r="G8321">
        <v>69.491855314864694</v>
      </c>
      <c r="H8321">
        <v>0.29297769096957299</v>
      </c>
      <c r="I8321">
        <v>6.4979935148666303</v>
      </c>
      <c r="J8321">
        <v>0.21973326822717901</v>
      </c>
      <c r="K8321">
        <v>1.1776963259725901</v>
      </c>
      <c r="L8321">
        <v>0.43349318702642098</v>
      </c>
      <c r="M8321">
        <v>0.41891637958033101</v>
      </c>
      <c r="N8321">
        <v>93.984801782280897</v>
      </c>
      <c r="O8321">
        <v>94.816448048300302</v>
      </c>
      <c r="P8321">
        <v>0</v>
      </c>
    </row>
    <row r="8322" spans="1:16" x14ac:dyDescent="0.45">
      <c r="A8322">
        <v>8313</v>
      </c>
      <c r="B8322">
        <v>-1</v>
      </c>
      <c r="C8322">
        <v>0</v>
      </c>
      <c r="D8322">
        <v>-150</v>
      </c>
      <c r="E8322">
        <v>0</v>
      </c>
      <c r="F8322">
        <v>41.1145359660634</v>
      </c>
      <c r="G8322">
        <v>69.407091826244496</v>
      </c>
      <c r="H8322">
        <v>0.29297769096957299</v>
      </c>
      <c r="I8322">
        <v>6.4787688059871096</v>
      </c>
      <c r="J8322">
        <v>0.24414807580797701</v>
      </c>
      <c r="K8322">
        <v>1.1747347706244999</v>
      </c>
      <c r="L8322">
        <v>0.43349318702642098</v>
      </c>
      <c r="M8322">
        <v>0.41891637958033101</v>
      </c>
      <c r="N8322">
        <v>93.923764763328904</v>
      </c>
      <c r="O8322">
        <v>94.817347382541598</v>
      </c>
      <c r="P8322">
        <v>0</v>
      </c>
    </row>
    <row r="8323" spans="1:16" x14ac:dyDescent="0.45">
      <c r="A8323">
        <v>8314</v>
      </c>
      <c r="B8323">
        <v>-1</v>
      </c>
      <c r="C8323">
        <v>0</v>
      </c>
      <c r="D8323">
        <v>-150</v>
      </c>
      <c r="E8323">
        <v>0</v>
      </c>
      <c r="F8323">
        <v>40.589617603076199</v>
      </c>
      <c r="G8323">
        <v>69.320906140908704</v>
      </c>
      <c r="H8323">
        <v>0.29297769096957299</v>
      </c>
      <c r="I8323">
        <v>6.4596036937051302</v>
      </c>
      <c r="J8323">
        <v>0.28077028717917402</v>
      </c>
      <c r="K8323">
        <v>1.1718589853493799</v>
      </c>
      <c r="L8323">
        <v>0.43352090968654999</v>
      </c>
      <c r="M8323">
        <v>0.41894769808957</v>
      </c>
      <c r="N8323">
        <v>93.923764763328904</v>
      </c>
      <c r="O8323">
        <v>94.818052455718302</v>
      </c>
      <c r="P8323">
        <v>0</v>
      </c>
    </row>
    <row r="8324" spans="1:16" x14ac:dyDescent="0.45">
      <c r="A8324">
        <v>8315</v>
      </c>
      <c r="B8324">
        <v>-1</v>
      </c>
      <c r="C8324">
        <v>0</v>
      </c>
      <c r="D8324">
        <v>-150</v>
      </c>
      <c r="E8324">
        <v>0</v>
      </c>
      <c r="F8324">
        <v>40.589617603076199</v>
      </c>
      <c r="G8324">
        <v>69.233340962292701</v>
      </c>
      <c r="H8324">
        <v>0.29297769096957299</v>
      </c>
      <c r="I8324">
        <v>6.4404979932712099</v>
      </c>
      <c r="J8324">
        <v>0.28077028717917402</v>
      </c>
      <c r="K8324">
        <v>1.1691069988856699</v>
      </c>
      <c r="L8324">
        <v>0.43352090968654999</v>
      </c>
      <c r="M8324">
        <v>0.41894769808957</v>
      </c>
      <c r="N8324">
        <v>93.923764763328904</v>
      </c>
      <c r="O8324">
        <v>94.818755343168107</v>
      </c>
      <c r="P8324">
        <v>0</v>
      </c>
    </row>
    <row r="8325" spans="1:16" x14ac:dyDescent="0.45">
      <c r="A8325">
        <v>8316</v>
      </c>
      <c r="B8325">
        <v>-1</v>
      </c>
      <c r="C8325">
        <v>0</v>
      </c>
      <c r="D8325">
        <v>-150</v>
      </c>
      <c r="E8325">
        <v>0</v>
      </c>
      <c r="F8325">
        <v>40.064699240089098</v>
      </c>
      <c r="G8325">
        <v>69.146047235730506</v>
      </c>
      <c r="H8325">
        <v>0.24414807580797701</v>
      </c>
      <c r="I8325">
        <v>6.42145152050864</v>
      </c>
      <c r="J8325">
        <v>0.31739249855036999</v>
      </c>
      <c r="K8325">
        <v>1.1663635435800099</v>
      </c>
      <c r="L8325">
        <v>0.43354863071140498</v>
      </c>
      <c r="M8325">
        <v>0.41897901659880898</v>
      </c>
      <c r="N8325">
        <v>93.948179570909701</v>
      </c>
      <c r="O8325">
        <v>94.819456051666805</v>
      </c>
      <c r="P8325">
        <v>0</v>
      </c>
    </row>
    <row r="8326" spans="1:16" x14ac:dyDescent="0.45">
      <c r="A8326">
        <v>8317</v>
      </c>
      <c r="B8326">
        <v>-1</v>
      </c>
      <c r="C8326">
        <v>0</v>
      </c>
      <c r="D8326">
        <v>-150</v>
      </c>
      <c r="E8326">
        <v>0</v>
      </c>
      <c r="F8326">
        <v>39.564195684682701</v>
      </c>
      <c r="G8326">
        <v>69.057377450815906</v>
      </c>
      <c r="H8326">
        <v>0.23194067201757801</v>
      </c>
      <c r="I8326">
        <v>6.40231091330888</v>
      </c>
      <c r="J8326">
        <v>0.37842951750236498</v>
      </c>
      <c r="K8326">
        <v>1.1637434768628601</v>
      </c>
      <c r="L8326">
        <v>0.43354863071140498</v>
      </c>
      <c r="M8326">
        <v>0.41897901659880898</v>
      </c>
      <c r="N8326">
        <v>93.923764763328904</v>
      </c>
      <c r="O8326">
        <v>94.820231177220606</v>
      </c>
      <c r="P8326">
        <v>0</v>
      </c>
    </row>
    <row r="8327" spans="1:16" x14ac:dyDescent="0.45">
      <c r="A8327">
        <v>8318</v>
      </c>
      <c r="B8327">
        <v>-1</v>
      </c>
      <c r="C8327">
        <v>0</v>
      </c>
      <c r="D8327">
        <v>-150</v>
      </c>
      <c r="E8327">
        <v>0</v>
      </c>
      <c r="F8327">
        <v>39.075899533066803</v>
      </c>
      <c r="G8327">
        <v>68.967412462581194</v>
      </c>
      <c r="H8327">
        <v>0.20752586443678001</v>
      </c>
      <c r="I8327">
        <v>6.3831913473657398</v>
      </c>
      <c r="J8327">
        <v>0.42725913266395998</v>
      </c>
      <c r="K8327">
        <v>1.16132300548099</v>
      </c>
      <c r="L8327">
        <v>0.43354863071140498</v>
      </c>
      <c r="M8327">
        <v>0.41897901659880898</v>
      </c>
      <c r="N8327">
        <v>93.874935148167296</v>
      </c>
      <c r="O8327">
        <v>94.820927310633806</v>
      </c>
      <c r="P8327">
        <v>0</v>
      </c>
    </row>
    <row r="8328" spans="1:16" x14ac:dyDescent="0.45">
      <c r="A8328">
        <v>8319</v>
      </c>
      <c r="B8328">
        <v>-1</v>
      </c>
      <c r="C8328">
        <v>0</v>
      </c>
      <c r="D8328">
        <v>-150</v>
      </c>
      <c r="E8328">
        <v>0</v>
      </c>
      <c r="F8328">
        <v>38.599810785241203</v>
      </c>
      <c r="G8328">
        <v>68.876194580782396</v>
      </c>
      <c r="H8328">
        <v>0.21973326822717901</v>
      </c>
      <c r="I8328">
        <v>6.3640544628256404</v>
      </c>
      <c r="J8328">
        <v>0.50050355540635305</v>
      </c>
      <c r="K8328">
        <v>1.15906321606317</v>
      </c>
      <c r="L8328">
        <v>0.433576350100777</v>
      </c>
      <c r="M8328">
        <v>0.41901033510804803</v>
      </c>
      <c r="N8328">
        <v>93.874935148167296</v>
      </c>
      <c r="O8328">
        <v>94.821468107530606</v>
      </c>
      <c r="P8328">
        <v>0</v>
      </c>
    </row>
    <row r="8329" spans="1:16" x14ac:dyDescent="0.45">
      <c r="A8329">
        <v>8320</v>
      </c>
      <c r="B8329">
        <v>-1</v>
      </c>
      <c r="C8329">
        <v>0</v>
      </c>
      <c r="D8329">
        <v>-150</v>
      </c>
      <c r="E8329">
        <v>0</v>
      </c>
      <c r="F8329">
        <v>38.599810785241203</v>
      </c>
      <c r="G8329">
        <v>68.783765984015304</v>
      </c>
      <c r="H8329">
        <v>0.21973326822717901</v>
      </c>
      <c r="I8329">
        <v>6.3450151972533098</v>
      </c>
      <c r="J8329">
        <v>0.50050355540635305</v>
      </c>
      <c r="K8329">
        <v>1.1570401997466799</v>
      </c>
      <c r="L8329">
        <v>0.433576350100777</v>
      </c>
      <c r="M8329">
        <v>0.41901033510804803</v>
      </c>
      <c r="N8329">
        <v>93.874935148167296</v>
      </c>
      <c r="O8329">
        <v>94.822007227957101</v>
      </c>
      <c r="P8329">
        <v>0</v>
      </c>
    </row>
    <row r="8330" spans="1:16" x14ac:dyDescent="0.45">
      <c r="A8330">
        <v>8321</v>
      </c>
      <c r="B8330">
        <v>-1</v>
      </c>
      <c r="C8330">
        <v>0</v>
      </c>
      <c r="D8330">
        <v>-150</v>
      </c>
      <c r="E8330">
        <v>0</v>
      </c>
      <c r="F8330">
        <v>38.148136844996401</v>
      </c>
      <c r="G8330">
        <v>68.691623915898106</v>
      </c>
      <c r="H8330">
        <v>0.21973326822717901</v>
      </c>
      <c r="I8330">
        <v>6.3260349534042497</v>
      </c>
      <c r="J8330">
        <v>0.56154057435834803</v>
      </c>
      <c r="K8330">
        <v>1.1550234547807801</v>
      </c>
      <c r="L8330">
        <v>0.43360406785445799</v>
      </c>
      <c r="M8330">
        <v>0.41904165361728701</v>
      </c>
      <c r="N8330">
        <v>93.887142551957695</v>
      </c>
      <c r="O8330">
        <v>94.822544677110201</v>
      </c>
      <c r="P8330">
        <v>0</v>
      </c>
    </row>
    <row r="8331" spans="1:16" x14ac:dyDescent="0.45">
      <c r="A8331">
        <v>8322</v>
      </c>
      <c r="B8331">
        <v>-1</v>
      </c>
      <c r="C8331">
        <v>0</v>
      </c>
      <c r="D8331">
        <v>-150</v>
      </c>
      <c r="E8331">
        <v>0</v>
      </c>
      <c r="F8331">
        <v>37.672048097170901</v>
      </c>
      <c r="G8331">
        <v>68.598350587041594</v>
      </c>
      <c r="H8331">
        <v>0.20752586443678001</v>
      </c>
      <c r="I8331">
        <v>6.30711354831113</v>
      </c>
      <c r="J8331">
        <v>0.64699240089113996</v>
      </c>
      <c r="K8331">
        <v>1.15320443485272</v>
      </c>
      <c r="L8331">
        <v>0.43360406785445799</v>
      </c>
      <c r="M8331">
        <v>0.41904165361728701</v>
      </c>
      <c r="N8331">
        <v>93.826105533005702</v>
      </c>
      <c r="O8331">
        <v>94.823118754796695</v>
      </c>
      <c r="P8331">
        <v>0</v>
      </c>
    </row>
    <row r="8332" spans="1:16" x14ac:dyDescent="0.45">
      <c r="A8332">
        <v>8323</v>
      </c>
      <c r="B8332">
        <v>-1</v>
      </c>
      <c r="C8332">
        <v>0</v>
      </c>
      <c r="D8332">
        <v>-150</v>
      </c>
      <c r="E8332">
        <v>0</v>
      </c>
      <c r="F8332">
        <v>37.220374156926098</v>
      </c>
      <c r="G8332">
        <v>68.503872915102605</v>
      </c>
      <c r="H8332">
        <v>0.20752586443678001</v>
      </c>
      <c r="I8332">
        <v>6.2882125049480999</v>
      </c>
      <c r="J8332">
        <v>0.74465163121433098</v>
      </c>
      <c r="K8332">
        <v>1.1516591162662699</v>
      </c>
      <c r="L8332">
        <v>0.433631783972241</v>
      </c>
      <c r="M8332">
        <v>0.419072972126526</v>
      </c>
      <c r="N8332">
        <v>93.813898129215303</v>
      </c>
      <c r="O8332">
        <v>94.823499579713797</v>
      </c>
      <c r="P8332">
        <v>0</v>
      </c>
    </row>
    <row r="8333" spans="1:16" x14ac:dyDescent="0.45">
      <c r="A8333">
        <v>8324</v>
      </c>
      <c r="B8333">
        <v>-1</v>
      </c>
      <c r="C8333">
        <v>0</v>
      </c>
      <c r="D8333">
        <v>-150</v>
      </c>
      <c r="E8333">
        <v>0</v>
      </c>
      <c r="F8333">
        <v>36.7931150242622</v>
      </c>
      <c r="G8333">
        <v>68.408271222796103</v>
      </c>
      <c r="H8333">
        <v>0.20752586443678001</v>
      </c>
      <c r="I8333">
        <v>6.2693700548195004</v>
      </c>
      <c r="J8333">
        <v>0.84231086153752199</v>
      </c>
      <c r="K8333">
        <v>1.15042494517297</v>
      </c>
      <c r="L8333">
        <v>0.433631783972241</v>
      </c>
      <c r="M8333">
        <v>0.419072972126526</v>
      </c>
      <c r="N8333">
        <v>93.8383129367961</v>
      </c>
      <c r="O8333">
        <v>94.823840929448096</v>
      </c>
      <c r="P8333">
        <v>0</v>
      </c>
    </row>
    <row r="8334" spans="1:16" x14ac:dyDescent="0.45">
      <c r="A8334">
        <v>8325</v>
      </c>
      <c r="B8334">
        <v>-1</v>
      </c>
      <c r="C8334">
        <v>0</v>
      </c>
      <c r="D8334">
        <v>-150</v>
      </c>
      <c r="E8334">
        <v>0</v>
      </c>
      <c r="F8334">
        <v>36.7931150242622</v>
      </c>
      <c r="G8334">
        <v>68.311625583836502</v>
      </c>
      <c r="H8334">
        <v>0.20752586443678001</v>
      </c>
      <c r="I8334">
        <v>6.2505860162862996</v>
      </c>
      <c r="J8334">
        <v>0.84231086153752199</v>
      </c>
      <c r="K8334">
        <v>1.1495009570155701</v>
      </c>
      <c r="L8334">
        <v>0.43368721129927701</v>
      </c>
      <c r="M8334">
        <v>0.41913560914500397</v>
      </c>
      <c r="N8334">
        <v>93.8383129367961</v>
      </c>
      <c r="O8334">
        <v>94.824257810249506</v>
      </c>
      <c r="P8334">
        <v>0</v>
      </c>
    </row>
    <row r="8335" spans="1:16" x14ac:dyDescent="0.45">
      <c r="A8335">
        <v>8326</v>
      </c>
      <c r="B8335">
        <v>-1</v>
      </c>
      <c r="C8335">
        <v>0</v>
      </c>
      <c r="D8335">
        <v>-150</v>
      </c>
      <c r="E8335">
        <v>0</v>
      </c>
      <c r="F8335">
        <v>36.3780632953886</v>
      </c>
      <c r="G8335">
        <v>68.215279546357706</v>
      </c>
      <c r="H8335">
        <v>0.20752586443678001</v>
      </c>
      <c r="I8335">
        <v>6.2318602082725496</v>
      </c>
      <c r="J8335">
        <v>0.95217749565111198</v>
      </c>
      <c r="K8335">
        <v>1.1485798332214701</v>
      </c>
      <c r="L8335">
        <v>0.433714922508114</v>
      </c>
      <c r="M8335">
        <v>0.41916692765424302</v>
      </c>
      <c r="N8335">
        <v>93.813898129215303</v>
      </c>
      <c r="O8335">
        <v>94.824673398720506</v>
      </c>
      <c r="P8335">
        <v>0</v>
      </c>
    </row>
    <row r="8336" spans="1:16" x14ac:dyDescent="0.45">
      <c r="A8336">
        <v>8327</v>
      </c>
      <c r="B8336">
        <v>-1</v>
      </c>
      <c r="C8336">
        <v>0</v>
      </c>
      <c r="D8336">
        <v>-150</v>
      </c>
      <c r="E8336">
        <v>0</v>
      </c>
      <c r="F8336">
        <v>35.987426374095797</v>
      </c>
      <c r="G8336">
        <v>68.117930164321606</v>
      </c>
      <c r="H8336">
        <v>0.20752586443678001</v>
      </c>
      <c r="I8336">
        <v>6.21319245026364</v>
      </c>
      <c r="J8336">
        <v>1.0620441297647001</v>
      </c>
      <c r="K8336">
        <v>1.1480062165423399</v>
      </c>
      <c r="L8336">
        <v>0.433714922508114</v>
      </c>
      <c r="M8336">
        <v>0.41916692765424302</v>
      </c>
      <c r="N8336">
        <v>93.740653706472898</v>
      </c>
      <c r="O8336">
        <v>94.825011109615801</v>
      </c>
      <c r="P8336">
        <v>0</v>
      </c>
    </row>
    <row r="8337" spans="1:16" x14ac:dyDescent="0.45">
      <c r="A8337">
        <v>8328</v>
      </c>
      <c r="B8337">
        <v>-1</v>
      </c>
      <c r="C8337">
        <v>0</v>
      </c>
      <c r="D8337">
        <v>-150</v>
      </c>
      <c r="E8337">
        <v>0</v>
      </c>
      <c r="F8337">
        <v>35.621204260383898</v>
      </c>
      <c r="G8337">
        <v>68.019657137347806</v>
      </c>
      <c r="H8337">
        <v>0.20752586443678001</v>
      </c>
      <c r="I8337">
        <v>6.1945825623045598</v>
      </c>
      <c r="J8337">
        <v>1.17191076387829</v>
      </c>
      <c r="K8337">
        <v>1.1477790297061301</v>
      </c>
      <c r="L8337">
        <v>0.433714922508114</v>
      </c>
      <c r="M8337">
        <v>0.41916692765424302</v>
      </c>
      <c r="N8337">
        <v>93.740653706472898</v>
      </c>
      <c r="O8337">
        <v>94.825118005853199</v>
      </c>
      <c r="P8337">
        <v>0</v>
      </c>
    </row>
    <row r="8338" spans="1:16" x14ac:dyDescent="0.45">
      <c r="A8338">
        <v>8329</v>
      </c>
      <c r="B8338">
        <v>-1</v>
      </c>
      <c r="C8338">
        <v>0</v>
      </c>
      <c r="D8338">
        <v>-150</v>
      </c>
      <c r="E8338">
        <v>0</v>
      </c>
      <c r="F8338">
        <v>35.2549821466719</v>
      </c>
      <c r="G8338">
        <v>67.920539917986801</v>
      </c>
      <c r="H8338">
        <v>0.20752586443678001</v>
      </c>
      <c r="I8338">
        <v>6.1760303649981596</v>
      </c>
      <c r="J8338">
        <v>1.2939848017822799</v>
      </c>
      <c r="K8338">
        <v>1.1478971987803299</v>
      </c>
      <c r="L8338">
        <v>0.433714922508114</v>
      </c>
      <c r="M8338">
        <v>0.41916692765424302</v>
      </c>
      <c r="N8338">
        <v>93.752861110263296</v>
      </c>
      <c r="O8338">
        <v>94.825224570712294</v>
      </c>
      <c r="P8338">
        <v>0</v>
      </c>
    </row>
    <row r="8339" spans="1:16" x14ac:dyDescent="0.45">
      <c r="A8339">
        <v>8330</v>
      </c>
      <c r="B8339">
        <v>-1</v>
      </c>
      <c r="C8339">
        <v>0</v>
      </c>
      <c r="D8339">
        <v>-150</v>
      </c>
      <c r="E8339">
        <v>0</v>
      </c>
      <c r="F8339">
        <v>35.2549821466719</v>
      </c>
      <c r="G8339">
        <v>67.8205811232352</v>
      </c>
      <c r="H8339">
        <v>0.20752586443678001</v>
      </c>
      <c r="I8339">
        <v>6.1575356795034004</v>
      </c>
      <c r="J8339">
        <v>1.2939848017822799</v>
      </c>
      <c r="K8339">
        <v>1.1483979477873001</v>
      </c>
      <c r="L8339">
        <v>0.43374263208022001</v>
      </c>
      <c r="M8339">
        <v>0.419198246163482</v>
      </c>
      <c r="N8339">
        <v>93.752861110263296</v>
      </c>
      <c r="O8339">
        <v>94.825369099845901</v>
      </c>
      <c r="P8339">
        <v>0</v>
      </c>
    </row>
    <row r="8340" spans="1:16" x14ac:dyDescent="0.45">
      <c r="A8340">
        <v>8331</v>
      </c>
      <c r="B8340">
        <v>-1</v>
      </c>
      <c r="C8340">
        <v>0</v>
      </c>
      <c r="D8340">
        <v>-150</v>
      </c>
      <c r="E8340">
        <v>0</v>
      </c>
      <c r="F8340">
        <v>34.913174840540698</v>
      </c>
      <c r="G8340">
        <v>67.720932200747299</v>
      </c>
      <c r="H8340">
        <v>0.20752586443678001</v>
      </c>
      <c r="I8340">
        <v>6.1390983275336799</v>
      </c>
      <c r="J8340">
        <v>1.4160588396862599</v>
      </c>
      <c r="K8340">
        <v>1.1488971444723499</v>
      </c>
      <c r="L8340">
        <v>0.43374263208022001</v>
      </c>
      <c r="M8340">
        <v>0.419198246163482</v>
      </c>
      <c r="N8340">
        <v>93.728446302682499</v>
      </c>
      <c r="O8340">
        <v>94.825513180939296</v>
      </c>
      <c r="P8340">
        <v>0</v>
      </c>
    </row>
    <row r="8341" spans="1:16" x14ac:dyDescent="0.45">
      <c r="A8341">
        <v>8332</v>
      </c>
      <c r="B8341">
        <v>-1</v>
      </c>
      <c r="C8341">
        <v>0</v>
      </c>
      <c r="D8341">
        <v>-150</v>
      </c>
      <c r="E8341">
        <v>0</v>
      </c>
      <c r="F8341">
        <v>34.583574938200002</v>
      </c>
      <c r="G8341">
        <v>67.620519940399703</v>
      </c>
      <c r="H8341">
        <v>0.21973326822717901</v>
      </c>
      <c r="I8341">
        <v>6.1207181313550603</v>
      </c>
      <c r="J8341">
        <v>1.52592547379985</v>
      </c>
      <c r="K8341">
        <v>1.1497777399045801</v>
      </c>
      <c r="L8341">
        <v>0.43374263208022001</v>
      </c>
      <c r="M8341">
        <v>0.419198246163482</v>
      </c>
      <c r="N8341">
        <v>93.704031495101702</v>
      </c>
      <c r="O8341">
        <v>94.825580226129901</v>
      </c>
      <c r="P8341">
        <v>0</v>
      </c>
    </row>
    <row r="8342" spans="1:16" x14ac:dyDescent="0.45">
      <c r="A8342">
        <v>8333</v>
      </c>
      <c r="B8342">
        <v>-1</v>
      </c>
      <c r="C8342">
        <v>0</v>
      </c>
      <c r="D8342">
        <v>-150</v>
      </c>
      <c r="E8342">
        <v>0</v>
      </c>
      <c r="F8342">
        <v>34.253975035859199</v>
      </c>
      <c r="G8342">
        <v>67.519385003165596</v>
      </c>
      <c r="H8342">
        <v>0.25635547959837601</v>
      </c>
      <c r="I8342">
        <v>6.1024332084102904</v>
      </c>
      <c r="J8342">
        <v>1.62358470412305</v>
      </c>
      <c r="K8342">
        <v>1.15100025712219</v>
      </c>
      <c r="L8342">
        <v>0.433770340015387</v>
      </c>
      <c r="M8342">
        <v>0.41922956467272099</v>
      </c>
      <c r="N8342">
        <v>93.728446302682499</v>
      </c>
      <c r="O8342">
        <v>94.825570474229096</v>
      </c>
      <c r="P8342">
        <v>0</v>
      </c>
    </row>
    <row r="8343" spans="1:16" x14ac:dyDescent="0.45">
      <c r="A8343">
        <v>8334</v>
      </c>
      <c r="B8343">
        <v>-1</v>
      </c>
      <c r="C8343">
        <v>0</v>
      </c>
      <c r="D8343">
        <v>-150</v>
      </c>
      <c r="E8343">
        <v>0</v>
      </c>
      <c r="F8343">
        <v>33.924375133518403</v>
      </c>
      <c r="G8343">
        <v>67.417529629343306</v>
      </c>
      <c r="H8343">
        <v>0.31739249855036999</v>
      </c>
      <c r="I8343">
        <v>6.0843198526037199</v>
      </c>
      <c r="J8343">
        <v>1.74565874202703</v>
      </c>
      <c r="K8343">
        <v>1.1525253415419401</v>
      </c>
      <c r="L8343">
        <v>0.433770340015387</v>
      </c>
      <c r="M8343">
        <v>0.41922956467272099</v>
      </c>
      <c r="N8343">
        <v>93.704031495101702</v>
      </c>
      <c r="O8343">
        <v>94.825637341810406</v>
      </c>
      <c r="P8343">
        <v>0</v>
      </c>
    </row>
    <row r="8344" spans="1:16" x14ac:dyDescent="0.45">
      <c r="A8344">
        <v>8335</v>
      </c>
      <c r="B8344">
        <v>-1</v>
      </c>
      <c r="C8344">
        <v>0</v>
      </c>
      <c r="D8344">
        <v>-150</v>
      </c>
      <c r="E8344">
        <v>0</v>
      </c>
      <c r="F8344">
        <v>33.606982634968098</v>
      </c>
      <c r="G8344">
        <v>67.314956052286206</v>
      </c>
      <c r="H8344">
        <v>0.366222113711966</v>
      </c>
      <c r="I8344">
        <v>6.0664541213285998</v>
      </c>
      <c r="J8344">
        <v>1.84331797235023</v>
      </c>
      <c r="K8344">
        <v>1.1544286444569001</v>
      </c>
      <c r="L8344">
        <v>0.43379804631340602</v>
      </c>
      <c r="M8344">
        <v>0.41926088318195998</v>
      </c>
      <c r="N8344">
        <v>93.655201879940094</v>
      </c>
      <c r="O8344">
        <v>94.825627412851006</v>
      </c>
      <c r="P8344">
        <v>0</v>
      </c>
    </row>
    <row r="8345" spans="1:16" x14ac:dyDescent="0.45">
      <c r="A8345">
        <v>8336</v>
      </c>
      <c r="B8345">
        <v>-1</v>
      </c>
      <c r="C8345">
        <v>0</v>
      </c>
      <c r="D8345">
        <v>-150</v>
      </c>
      <c r="E8345">
        <v>0</v>
      </c>
      <c r="F8345">
        <v>33.606982634968098</v>
      </c>
      <c r="G8345">
        <v>67.211704793050004</v>
      </c>
      <c r="H8345">
        <v>0.366222113711966</v>
      </c>
      <c r="I8345">
        <v>6.0487969523232001</v>
      </c>
      <c r="J8345">
        <v>1.84331797235023</v>
      </c>
      <c r="K8345">
        <v>1.15663240413835</v>
      </c>
      <c r="L8345">
        <v>0.43379804631340602</v>
      </c>
      <c r="M8345">
        <v>0.41926088318195998</v>
      </c>
      <c r="N8345">
        <v>93.655201879940094</v>
      </c>
      <c r="O8345">
        <v>94.825464336168494</v>
      </c>
      <c r="P8345">
        <v>0</v>
      </c>
    </row>
    <row r="8346" spans="1:16" x14ac:dyDescent="0.45">
      <c r="A8346">
        <v>8337</v>
      </c>
      <c r="B8346">
        <v>-1</v>
      </c>
      <c r="C8346">
        <v>0</v>
      </c>
      <c r="D8346">
        <v>-150</v>
      </c>
      <c r="E8346">
        <v>0</v>
      </c>
      <c r="F8346">
        <v>33.289590136417701</v>
      </c>
      <c r="G8346">
        <v>67.1087736127174</v>
      </c>
      <c r="H8346">
        <v>0.366222113711966</v>
      </c>
      <c r="I8346">
        <v>6.0311945205417103</v>
      </c>
      <c r="J8346">
        <v>1.90435499130222</v>
      </c>
      <c r="K8346">
        <v>1.15882933216478</v>
      </c>
      <c r="L8346">
        <v>0.43379804631340602</v>
      </c>
      <c r="M8346">
        <v>0.41926088318195998</v>
      </c>
      <c r="N8346">
        <v>93.655201879940094</v>
      </c>
      <c r="O8346">
        <v>94.825301765023795</v>
      </c>
      <c r="P8346">
        <v>0</v>
      </c>
    </row>
    <row r="8347" spans="1:16" x14ac:dyDescent="0.45">
      <c r="A8347">
        <v>8338</v>
      </c>
      <c r="B8347">
        <v>-1</v>
      </c>
      <c r="C8347">
        <v>0</v>
      </c>
      <c r="D8347">
        <v>-150</v>
      </c>
      <c r="E8347">
        <v>0</v>
      </c>
      <c r="F8347">
        <v>32.959990234076898</v>
      </c>
      <c r="G8347">
        <v>67.005165858775896</v>
      </c>
      <c r="H8347">
        <v>0.366222113711966</v>
      </c>
      <c r="I8347">
        <v>6.0136466562987403</v>
      </c>
      <c r="J8347">
        <v>1.9898068178350099</v>
      </c>
      <c r="K8347">
        <v>1.16121092284279</v>
      </c>
      <c r="L8347">
        <v>0.433825750974069</v>
      </c>
      <c r="M8347">
        <v>0.41929220169119902</v>
      </c>
      <c r="N8347">
        <v>93.691824091311304</v>
      </c>
      <c r="O8347">
        <v>94.825139697849593</v>
      </c>
      <c r="P8347">
        <v>0</v>
      </c>
    </row>
    <row r="8348" spans="1:16" x14ac:dyDescent="0.45">
      <c r="A8348">
        <v>8339</v>
      </c>
      <c r="B8348">
        <v>-1</v>
      </c>
      <c r="C8348">
        <v>0</v>
      </c>
      <c r="D8348">
        <v>-150</v>
      </c>
      <c r="E8348">
        <v>0</v>
      </c>
      <c r="F8348">
        <v>32.667012543107397</v>
      </c>
      <c r="G8348">
        <v>66.900845333977998</v>
      </c>
      <c r="H8348">
        <v>0.366222113711966</v>
      </c>
      <c r="I8348">
        <v>5.9961531904349297</v>
      </c>
      <c r="J8348">
        <v>2.0630512405774102</v>
      </c>
      <c r="K8348">
        <v>1.1638531929695199</v>
      </c>
      <c r="L8348">
        <v>0.433825750974069</v>
      </c>
      <c r="M8348">
        <v>0.41929220169119902</v>
      </c>
      <c r="N8348">
        <v>93.655201879940094</v>
      </c>
      <c r="O8348">
        <v>94.825093016960693</v>
      </c>
      <c r="P8348">
        <v>0</v>
      </c>
    </row>
    <row r="8349" spans="1:16" x14ac:dyDescent="0.45">
      <c r="A8349">
        <v>8340</v>
      </c>
      <c r="B8349">
        <v>-1</v>
      </c>
      <c r="C8349">
        <v>0</v>
      </c>
      <c r="D8349">
        <v>-150</v>
      </c>
      <c r="E8349">
        <v>0</v>
      </c>
      <c r="F8349">
        <v>32.361827448347398</v>
      </c>
      <c r="G8349">
        <v>66.795929131790402</v>
      </c>
      <c r="H8349">
        <v>0.366222113711966</v>
      </c>
      <c r="I8349">
        <v>5.9787139543152996</v>
      </c>
      <c r="J8349">
        <v>2.1607104709006002</v>
      </c>
      <c r="K8349">
        <v>1.16671703981301</v>
      </c>
      <c r="L8349">
        <v>0.433881155382498</v>
      </c>
      <c r="M8349">
        <v>0.41935483870967699</v>
      </c>
      <c r="N8349">
        <v>93.618579668568898</v>
      </c>
      <c r="O8349">
        <v>94.8249315969055</v>
      </c>
      <c r="P8349">
        <v>0</v>
      </c>
    </row>
    <row r="8350" spans="1:16" x14ac:dyDescent="0.45">
      <c r="A8350">
        <v>8341</v>
      </c>
      <c r="B8350">
        <v>-1</v>
      </c>
      <c r="C8350">
        <v>0</v>
      </c>
      <c r="D8350">
        <v>-150</v>
      </c>
      <c r="E8350">
        <v>0</v>
      </c>
      <c r="F8350">
        <v>32.361827448347398</v>
      </c>
      <c r="G8350">
        <v>66.690380804187399</v>
      </c>
      <c r="H8350">
        <v>0.366222113711966</v>
      </c>
      <c r="I8350">
        <v>5.9613287798276398</v>
      </c>
      <c r="J8350">
        <v>2.1607104709006002</v>
      </c>
      <c r="K8350">
        <v>1.1698783657367999</v>
      </c>
      <c r="L8350">
        <v>0.433881155382498</v>
      </c>
      <c r="M8350">
        <v>0.41935483870967699</v>
      </c>
      <c r="N8350">
        <v>93.618579668568898</v>
      </c>
      <c r="O8350">
        <v>94.824655793375399</v>
      </c>
      <c r="P8350">
        <v>0</v>
      </c>
    </row>
    <row r="8351" spans="1:16" x14ac:dyDescent="0.45">
      <c r="A8351">
        <v>8342</v>
      </c>
      <c r="B8351">
        <v>-1</v>
      </c>
      <c r="C8351">
        <v>0</v>
      </c>
      <c r="D8351">
        <v>-150</v>
      </c>
      <c r="E8351">
        <v>0</v>
      </c>
      <c r="F8351">
        <v>32.105471968749001</v>
      </c>
      <c r="G8351">
        <v>66.585159676399897</v>
      </c>
      <c r="H8351">
        <v>0.341807306131168</v>
      </c>
      <c r="I8351">
        <v>5.9439974993808802</v>
      </c>
      <c r="J8351">
        <v>2.2217474898525902</v>
      </c>
      <c r="K8351">
        <v>1.17302989155023</v>
      </c>
      <c r="L8351">
        <v>0.433881155382498</v>
      </c>
      <c r="M8351">
        <v>0.41935483870967699</v>
      </c>
      <c r="N8351">
        <v>93.642994476149696</v>
      </c>
      <c r="O8351">
        <v>94.824380844836199</v>
      </c>
      <c r="P8351">
        <v>0</v>
      </c>
    </row>
    <row r="8352" spans="1:16" x14ac:dyDescent="0.45">
      <c r="A8352">
        <v>8343</v>
      </c>
      <c r="B8352">
        <v>-1</v>
      </c>
      <c r="C8352">
        <v>0</v>
      </c>
      <c r="D8352">
        <v>-150</v>
      </c>
      <c r="E8352">
        <v>0</v>
      </c>
      <c r="F8352">
        <v>31.861323892941002</v>
      </c>
      <c r="G8352">
        <v>66.479460546968994</v>
      </c>
      <c r="H8352">
        <v>0.341807306131168</v>
      </c>
      <c r="I8352">
        <v>5.9266433566521401</v>
      </c>
      <c r="J8352">
        <v>2.2705771050141901</v>
      </c>
      <c r="K8352">
        <v>1.1763631207620899</v>
      </c>
      <c r="L8352">
        <v>0.433881155382498</v>
      </c>
      <c r="M8352">
        <v>0.41935483870967699</v>
      </c>
      <c r="N8352">
        <v>93.630787072359297</v>
      </c>
      <c r="O8352">
        <v>94.824183337888897</v>
      </c>
      <c r="P8352">
        <v>0</v>
      </c>
    </row>
    <row r="8353" spans="1:16" x14ac:dyDescent="0.45">
      <c r="A8353">
        <v>8344</v>
      </c>
      <c r="B8353">
        <v>-1</v>
      </c>
      <c r="C8353">
        <v>0</v>
      </c>
      <c r="D8353">
        <v>-150</v>
      </c>
      <c r="E8353">
        <v>0</v>
      </c>
      <c r="F8353">
        <v>31.617175817132999</v>
      </c>
      <c r="G8353">
        <v>66.3733231923255</v>
      </c>
      <c r="H8353">
        <v>0.366222113711966</v>
      </c>
      <c r="I8353">
        <v>5.9093430117658503</v>
      </c>
      <c r="J8353">
        <v>2.3316141239661801</v>
      </c>
      <c r="K8353">
        <v>1.17983919546616</v>
      </c>
      <c r="L8353">
        <v>0.43390885512984601</v>
      </c>
      <c r="M8353">
        <v>0.41938615721891598</v>
      </c>
      <c r="N8353">
        <v>93.594164860988101</v>
      </c>
      <c r="O8353">
        <v>94.823948148587405</v>
      </c>
      <c r="P8353">
        <v>0</v>
      </c>
    </row>
    <row r="8354" spans="1:16" x14ac:dyDescent="0.45">
      <c r="A8354">
        <v>8345</v>
      </c>
      <c r="B8354">
        <v>-1</v>
      </c>
      <c r="C8354">
        <v>0</v>
      </c>
      <c r="D8354">
        <v>-150</v>
      </c>
      <c r="E8354">
        <v>0</v>
      </c>
      <c r="F8354">
        <v>31.3730277413251</v>
      </c>
      <c r="G8354">
        <v>66.266748970967697</v>
      </c>
      <c r="H8354">
        <v>0.341807306131168</v>
      </c>
      <c r="I8354">
        <v>5.8921728872000898</v>
      </c>
      <c r="J8354">
        <v>2.3560289315469798</v>
      </c>
      <c r="K8354">
        <v>1.1834959674671</v>
      </c>
      <c r="L8354">
        <v>0.43390885512984601</v>
      </c>
      <c r="M8354">
        <v>0.41938615721891598</v>
      </c>
      <c r="N8354">
        <v>93.557542649616906</v>
      </c>
      <c r="O8354">
        <v>94.823598804495703</v>
      </c>
      <c r="P8354">
        <v>0</v>
      </c>
    </row>
    <row r="8355" spans="1:16" x14ac:dyDescent="0.45">
      <c r="A8355">
        <v>8346</v>
      </c>
      <c r="B8355">
        <v>-1</v>
      </c>
      <c r="C8355">
        <v>0</v>
      </c>
      <c r="D8355">
        <v>-150</v>
      </c>
      <c r="E8355">
        <v>0</v>
      </c>
      <c r="F8355">
        <v>31.3730277413251</v>
      </c>
      <c r="G8355">
        <v>66.159739237182194</v>
      </c>
      <c r="H8355">
        <v>0.341807306131168</v>
      </c>
      <c r="I8355">
        <v>5.8749794007691003</v>
      </c>
      <c r="J8355">
        <v>2.3560289315469798</v>
      </c>
      <c r="K8355">
        <v>1.1872179927262101</v>
      </c>
      <c r="L8355">
        <v>0.43390885512984601</v>
      </c>
      <c r="M8355">
        <v>0.41938615721891598</v>
      </c>
      <c r="N8355">
        <v>93.557542649616906</v>
      </c>
      <c r="O8355">
        <v>94.823135659493602</v>
      </c>
      <c r="P8355">
        <v>0</v>
      </c>
    </row>
    <row r="8356" spans="1:16" x14ac:dyDescent="0.45">
      <c r="A8356">
        <v>8347</v>
      </c>
      <c r="B8356">
        <v>-1</v>
      </c>
      <c r="C8356">
        <v>0</v>
      </c>
      <c r="D8356">
        <v>-150</v>
      </c>
      <c r="E8356">
        <v>0</v>
      </c>
      <c r="F8356">
        <v>31.141087069307499</v>
      </c>
      <c r="G8356">
        <v>66.053061233571498</v>
      </c>
      <c r="H8356">
        <v>0.366222113711966</v>
      </c>
      <c r="I8356">
        <v>5.8578392141460496</v>
      </c>
      <c r="J8356">
        <v>2.3926511429181798</v>
      </c>
      <c r="K8356">
        <v>1.1909284797070201</v>
      </c>
      <c r="L8356">
        <v>0.43390885512984601</v>
      </c>
      <c r="M8356">
        <v>0.41938615721891598</v>
      </c>
      <c r="N8356">
        <v>93.594164860988101</v>
      </c>
      <c r="O8356">
        <v>94.822673950241096</v>
      </c>
      <c r="P8356">
        <v>0</v>
      </c>
    </row>
    <row r="8357" spans="1:16" x14ac:dyDescent="0.45">
      <c r="A8357">
        <v>8348</v>
      </c>
      <c r="B8357">
        <v>-1</v>
      </c>
      <c r="C8357">
        <v>0</v>
      </c>
      <c r="D8357">
        <v>-150</v>
      </c>
      <c r="E8357">
        <v>0</v>
      </c>
      <c r="F8357">
        <v>30.8969389934995</v>
      </c>
      <c r="G8357">
        <v>65.945986333883795</v>
      </c>
      <c r="H8357">
        <v>0.41505172887356101</v>
      </c>
      <c r="I8357">
        <v>5.8408287513529098</v>
      </c>
      <c r="J8357">
        <v>2.3926511429181798</v>
      </c>
      <c r="K8357">
        <v>1.1947423480552699</v>
      </c>
      <c r="L8357">
        <v>0.43393655323900598</v>
      </c>
      <c r="M8357">
        <v>0.41941747572815502</v>
      </c>
      <c r="N8357">
        <v>93.6063722647785</v>
      </c>
      <c r="O8357">
        <v>94.822328556164194</v>
      </c>
      <c r="P8357">
        <v>0</v>
      </c>
    </row>
    <row r="8358" spans="1:16" x14ac:dyDescent="0.45">
      <c r="A8358">
        <v>8349</v>
      </c>
      <c r="B8358">
        <v>-1</v>
      </c>
      <c r="C8358">
        <v>0</v>
      </c>
      <c r="D8358">
        <v>-150</v>
      </c>
      <c r="E8358">
        <v>0</v>
      </c>
      <c r="F8358">
        <v>30.6894131290627</v>
      </c>
      <c r="G8358">
        <v>65.838477473871393</v>
      </c>
      <c r="H8358">
        <v>0.46388134403515702</v>
      </c>
      <c r="I8358">
        <v>5.8240241994971997</v>
      </c>
      <c r="J8358">
        <v>2.4292733542893701</v>
      </c>
      <c r="K8358">
        <v>1.19854439341163</v>
      </c>
      <c r="L8358">
        <v>0.43393655323900598</v>
      </c>
      <c r="M8358">
        <v>0.41941747572815502</v>
      </c>
      <c r="N8358">
        <v>93.569750053407304</v>
      </c>
      <c r="O8358">
        <v>94.822022527434697</v>
      </c>
      <c r="P8358">
        <v>0</v>
      </c>
    </row>
    <row r="8359" spans="1:16" x14ac:dyDescent="0.45">
      <c r="A8359">
        <v>8350</v>
      </c>
      <c r="B8359">
        <v>-1</v>
      </c>
      <c r="C8359">
        <v>0</v>
      </c>
      <c r="D8359">
        <v>-150</v>
      </c>
      <c r="E8359">
        <v>0</v>
      </c>
      <c r="F8359">
        <v>30.469679860835502</v>
      </c>
      <c r="G8359">
        <v>65.730650882688295</v>
      </c>
      <c r="H8359">
        <v>0.50050355540635305</v>
      </c>
      <c r="I8359">
        <v>5.8074249202549897</v>
      </c>
      <c r="J8359">
        <v>2.4292733542893701</v>
      </c>
      <c r="K8359">
        <v>1.2024495363044601</v>
      </c>
      <c r="L8359">
        <v>0.43396424970976999</v>
      </c>
      <c r="M8359">
        <v>0.41944879423739401</v>
      </c>
      <c r="N8359">
        <v>93.594164860988101</v>
      </c>
      <c r="O8359">
        <v>94.821602563517203</v>
      </c>
      <c r="P8359">
        <v>0</v>
      </c>
    </row>
    <row r="8360" spans="1:16" x14ac:dyDescent="0.45">
      <c r="A8360">
        <v>8351</v>
      </c>
      <c r="B8360">
        <v>-1</v>
      </c>
      <c r="C8360">
        <v>0</v>
      </c>
      <c r="D8360">
        <v>-150</v>
      </c>
      <c r="E8360">
        <v>0</v>
      </c>
      <c r="F8360">
        <v>30.469679860835502</v>
      </c>
      <c r="G8360">
        <v>65.622469250675394</v>
      </c>
      <c r="H8360">
        <v>0.50050355540635305</v>
      </c>
      <c r="I8360">
        <v>5.7909919826555099</v>
      </c>
      <c r="J8360">
        <v>2.4292733542893701</v>
      </c>
      <c r="K8360">
        <v>1.20634257325432</v>
      </c>
      <c r="L8360">
        <v>0.43396424970976999</v>
      </c>
      <c r="M8360">
        <v>0.41944879423739401</v>
      </c>
      <c r="N8360">
        <v>93.594164860988101</v>
      </c>
      <c r="O8360">
        <v>94.821260490739206</v>
      </c>
      <c r="P8360">
        <v>0</v>
      </c>
    </row>
    <row r="8361" spans="1:16" x14ac:dyDescent="0.45">
      <c r="A8361">
        <v>8352</v>
      </c>
      <c r="B8361">
        <v>-1</v>
      </c>
      <c r="C8361">
        <v>0</v>
      </c>
      <c r="D8361">
        <v>-150</v>
      </c>
      <c r="E8361">
        <v>0</v>
      </c>
      <c r="F8361">
        <v>30.262153996398801</v>
      </c>
      <c r="G8361">
        <v>65.514622981721701</v>
      </c>
      <c r="H8361">
        <v>0.56154057435834803</v>
      </c>
      <c r="I8361">
        <v>5.7746099871625898</v>
      </c>
      <c r="J8361">
        <v>2.4170659504989702</v>
      </c>
      <c r="K8361">
        <v>1.2102235417896401</v>
      </c>
      <c r="L8361">
        <v>0.43396424970976999</v>
      </c>
      <c r="M8361">
        <v>0.41944879423739401</v>
      </c>
      <c r="N8361">
        <v>93.569750053407304</v>
      </c>
      <c r="O8361">
        <v>94.820919478386898</v>
      </c>
      <c r="P8361">
        <v>0</v>
      </c>
    </row>
    <row r="8362" spans="1:16" x14ac:dyDescent="0.45">
      <c r="A8362">
        <v>8353</v>
      </c>
      <c r="B8362">
        <v>-1</v>
      </c>
      <c r="C8362">
        <v>0</v>
      </c>
      <c r="D8362">
        <v>-150</v>
      </c>
      <c r="E8362">
        <v>0</v>
      </c>
      <c r="F8362">
        <v>30.079042939542799</v>
      </c>
      <c r="G8362">
        <v>65.406460027565103</v>
      </c>
      <c r="H8362">
        <v>0.54933317056794895</v>
      </c>
      <c r="I8362">
        <v>5.7584702489841497</v>
      </c>
      <c r="J8362">
        <v>2.4292733542893701</v>
      </c>
      <c r="K8362">
        <v>1.21405418469681</v>
      </c>
      <c r="L8362">
        <v>0.43396424970976999</v>
      </c>
      <c r="M8362">
        <v>0.41944879423739401</v>
      </c>
      <c r="N8362">
        <v>93.533127842036194</v>
      </c>
      <c r="O8362">
        <v>94.820502933921404</v>
      </c>
      <c r="P8362">
        <v>0</v>
      </c>
    </row>
    <row r="8363" spans="1:16" x14ac:dyDescent="0.45">
      <c r="A8363">
        <v>8354</v>
      </c>
      <c r="B8363">
        <v>-1</v>
      </c>
      <c r="C8363">
        <v>0</v>
      </c>
      <c r="D8363">
        <v>-150</v>
      </c>
      <c r="E8363">
        <v>0</v>
      </c>
      <c r="F8363">
        <v>29.895931882686799</v>
      </c>
      <c r="G8363">
        <v>65.298057959180994</v>
      </c>
      <c r="H8363">
        <v>0.50050355540635305</v>
      </c>
      <c r="I8363">
        <v>5.7423422493683702</v>
      </c>
      <c r="J8363">
        <v>2.4048585467085699</v>
      </c>
      <c r="K8363">
        <v>1.21791124723665</v>
      </c>
      <c r="L8363">
        <v>0.43399194454193002</v>
      </c>
      <c r="M8363">
        <v>0.41948011274663299</v>
      </c>
      <c r="N8363">
        <v>93.520920438245795</v>
      </c>
      <c r="O8363">
        <v>94.819972796866693</v>
      </c>
      <c r="P8363">
        <v>0</v>
      </c>
    </row>
    <row r="8364" spans="1:16" x14ac:dyDescent="0.45">
      <c r="A8364">
        <v>8355</v>
      </c>
      <c r="B8364">
        <v>-1</v>
      </c>
      <c r="C8364">
        <v>0</v>
      </c>
      <c r="D8364">
        <v>-150</v>
      </c>
      <c r="E8364">
        <v>0</v>
      </c>
      <c r="F8364">
        <v>29.737235633411601</v>
      </c>
      <c r="G8364">
        <v>65.1894175178235</v>
      </c>
      <c r="H8364">
        <v>0.46388134403515702</v>
      </c>
      <c r="I8364">
        <v>5.72611106804864</v>
      </c>
      <c r="J8364">
        <v>2.3926511429181798</v>
      </c>
      <c r="K8364">
        <v>1.22167976363124</v>
      </c>
      <c r="L8364">
        <v>0.43399194454193002</v>
      </c>
      <c r="M8364">
        <v>0.41948011274663299</v>
      </c>
      <c r="N8364">
        <v>93.533127842036194</v>
      </c>
      <c r="O8364">
        <v>94.819406008611196</v>
      </c>
      <c r="P8364">
        <v>0</v>
      </c>
    </row>
    <row r="8365" spans="1:16" x14ac:dyDescent="0.45">
      <c r="A8365">
        <v>8356</v>
      </c>
      <c r="B8365">
        <v>-1</v>
      </c>
      <c r="C8365">
        <v>0</v>
      </c>
      <c r="D8365">
        <v>-150</v>
      </c>
      <c r="E8365">
        <v>0</v>
      </c>
      <c r="F8365">
        <v>29.737235633411601</v>
      </c>
      <c r="G8365">
        <v>65.080616031700202</v>
      </c>
      <c r="H8365">
        <v>0.46388134403515702</v>
      </c>
      <c r="I8365">
        <v>5.7098153195139201</v>
      </c>
      <c r="J8365">
        <v>2.3926511429181798</v>
      </c>
      <c r="K8365">
        <v>1.2253983029993201</v>
      </c>
      <c r="L8365">
        <v>0.43399194454193002</v>
      </c>
      <c r="M8365">
        <v>0.41948011274663299</v>
      </c>
      <c r="N8365">
        <v>93.533127842036194</v>
      </c>
      <c r="O8365">
        <v>94.818879272025001</v>
      </c>
      <c r="P8365">
        <v>0</v>
      </c>
    </row>
    <row r="8366" spans="1:16" x14ac:dyDescent="0.45">
      <c r="A8366">
        <v>8357</v>
      </c>
      <c r="B8366">
        <v>-1</v>
      </c>
      <c r="C8366">
        <v>0</v>
      </c>
      <c r="D8366">
        <v>-150</v>
      </c>
      <c r="E8366">
        <v>0</v>
      </c>
      <c r="F8366">
        <v>29.578539384136398</v>
      </c>
      <c r="G8366">
        <v>64.972151830184004</v>
      </c>
      <c r="H8366">
        <v>0.41505172887356101</v>
      </c>
      <c r="I8366">
        <v>5.69357008779967</v>
      </c>
      <c r="J8366">
        <v>2.4048585467085699</v>
      </c>
      <c r="K8366">
        <v>1.2291053148953599</v>
      </c>
      <c r="L8366">
        <v>0.43399194454193002</v>
      </c>
      <c r="M8366">
        <v>0.41948011274663299</v>
      </c>
      <c r="N8366">
        <v>93.4842982268746</v>
      </c>
      <c r="O8366">
        <v>94.818354168322202</v>
      </c>
      <c r="P8366">
        <v>0</v>
      </c>
    </row>
    <row r="8367" spans="1:16" x14ac:dyDescent="0.45">
      <c r="A8367">
        <v>8358</v>
      </c>
      <c r="B8367">
        <v>-1</v>
      </c>
      <c r="C8367">
        <v>0</v>
      </c>
      <c r="D8367">
        <v>-150</v>
      </c>
      <c r="E8367">
        <v>0</v>
      </c>
      <c r="F8367">
        <v>29.444257942442</v>
      </c>
      <c r="G8367">
        <v>64.863526037558401</v>
      </c>
      <c r="H8367">
        <v>0.41505172887356101</v>
      </c>
      <c r="I8367">
        <v>5.6772220378009699</v>
      </c>
      <c r="J8367">
        <v>2.3560289315469798</v>
      </c>
      <c r="K8367">
        <v>1.2328391296802099</v>
      </c>
      <c r="L8367">
        <v>0.43401963773527802</v>
      </c>
      <c r="M8367">
        <v>0.41951143125587198</v>
      </c>
      <c r="N8367">
        <v>93.447676015503404</v>
      </c>
      <c r="O8367">
        <v>94.817677513938094</v>
      </c>
      <c r="P8367">
        <v>0</v>
      </c>
    </row>
    <row r="8368" spans="1:16" x14ac:dyDescent="0.45">
      <c r="A8368">
        <v>8359</v>
      </c>
      <c r="B8368">
        <v>-1</v>
      </c>
      <c r="C8368">
        <v>0</v>
      </c>
      <c r="D8368">
        <v>-150</v>
      </c>
      <c r="E8368">
        <v>0</v>
      </c>
      <c r="F8368">
        <v>29.309976500747698</v>
      </c>
      <c r="G8368">
        <v>64.754815744007402</v>
      </c>
      <c r="H8368">
        <v>0.41505172887356101</v>
      </c>
      <c r="I8368">
        <v>5.6609246667572597</v>
      </c>
      <c r="J8368">
        <v>2.3560289315469798</v>
      </c>
      <c r="K8368">
        <v>1.2364081911364599</v>
      </c>
      <c r="L8368">
        <v>0.43401963773527802</v>
      </c>
      <c r="M8368">
        <v>0.41951143125587198</v>
      </c>
      <c r="N8368">
        <v>93.459883419293803</v>
      </c>
      <c r="O8368">
        <v>94.816888073305506</v>
      </c>
      <c r="P8368">
        <v>0</v>
      </c>
    </row>
    <row r="8369" spans="1:16" x14ac:dyDescent="0.45">
      <c r="A8369">
        <v>8360</v>
      </c>
      <c r="B8369">
        <v>-1</v>
      </c>
      <c r="C8369">
        <v>0</v>
      </c>
      <c r="D8369">
        <v>-150</v>
      </c>
      <c r="E8369">
        <v>0</v>
      </c>
      <c r="F8369">
        <v>29.187902462843699</v>
      </c>
      <c r="G8369">
        <v>64.646021211483898</v>
      </c>
      <c r="H8369">
        <v>0.41505172887356101</v>
      </c>
      <c r="I8369">
        <v>5.6446778175637897</v>
      </c>
      <c r="J8369">
        <v>2.3194067201757802</v>
      </c>
      <c r="K8369">
        <v>1.2399661885022</v>
      </c>
      <c r="L8369">
        <v>0.43401963773527802</v>
      </c>
      <c r="M8369">
        <v>0.41951143125587198</v>
      </c>
      <c r="N8369">
        <v>93.459883419293803</v>
      </c>
      <c r="O8369">
        <v>94.8161393745646</v>
      </c>
      <c r="P8369">
        <v>0</v>
      </c>
    </row>
    <row r="8370" spans="1:16" x14ac:dyDescent="0.45">
      <c r="A8370">
        <v>8361</v>
      </c>
      <c r="B8370">
        <v>-1</v>
      </c>
      <c r="C8370">
        <v>0</v>
      </c>
      <c r="D8370">
        <v>-150</v>
      </c>
      <c r="E8370">
        <v>0</v>
      </c>
      <c r="F8370">
        <v>29.187902462843699</v>
      </c>
      <c r="G8370">
        <v>64.537180995754198</v>
      </c>
      <c r="H8370">
        <v>0.41505172887356101</v>
      </c>
      <c r="I8370">
        <v>5.6284813336028199</v>
      </c>
      <c r="J8370">
        <v>2.3194067201757802</v>
      </c>
      <c r="K8370">
        <v>1.24339827219904</v>
      </c>
      <c r="L8370">
        <v>0.43401963773527802</v>
      </c>
      <c r="M8370">
        <v>0.41951143125587198</v>
      </c>
      <c r="N8370">
        <v>93.459883419293803</v>
      </c>
      <c r="O8370">
        <v>94.815392996789797</v>
      </c>
      <c r="P8370">
        <v>0</v>
      </c>
    </row>
    <row r="8371" spans="1:16" x14ac:dyDescent="0.45">
      <c r="A8371">
        <v>8362</v>
      </c>
      <c r="B8371">
        <v>-1</v>
      </c>
      <c r="C8371">
        <v>0</v>
      </c>
      <c r="D8371">
        <v>-150</v>
      </c>
      <c r="E8371">
        <v>0</v>
      </c>
      <c r="F8371">
        <v>29.053621021149301</v>
      </c>
      <c r="G8371">
        <v>64.428678184693297</v>
      </c>
      <c r="H8371">
        <v>0.46388134403515702</v>
      </c>
      <c r="I8371">
        <v>5.6123350587421301</v>
      </c>
      <c r="J8371">
        <v>2.2705771050141901</v>
      </c>
      <c r="K8371">
        <v>1.2468197164364101</v>
      </c>
      <c r="L8371">
        <v>0.43401963773527802</v>
      </c>
      <c r="M8371">
        <v>0.41951143125587198</v>
      </c>
      <c r="N8371">
        <v>93.386638996551397</v>
      </c>
      <c r="O8371">
        <v>94.814648932786</v>
      </c>
      <c r="P8371">
        <v>0</v>
      </c>
    </row>
    <row r="8372" spans="1:16" x14ac:dyDescent="0.45">
      <c r="A8372">
        <v>8363</v>
      </c>
      <c r="B8372">
        <v>-1</v>
      </c>
      <c r="C8372">
        <v>0</v>
      </c>
      <c r="D8372">
        <v>-150</v>
      </c>
      <c r="E8372">
        <v>0</v>
      </c>
      <c r="F8372">
        <v>28.931546983245301</v>
      </c>
      <c r="G8372">
        <v>64.3200904914641</v>
      </c>
      <c r="H8372">
        <v>0.48829615161595502</v>
      </c>
      <c r="I8372">
        <v>5.5963920158362601</v>
      </c>
      <c r="J8372">
        <v>2.2095400860621899</v>
      </c>
      <c r="K8372">
        <v>1.2500773756938901</v>
      </c>
      <c r="L8372">
        <v>0.43401963773527802</v>
      </c>
      <c r="M8372">
        <v>0.41951143125587198</v>
      </c>
      <c r="N8372">
        <v>93.350016785180202</v>
      </c>
      <c r="O8372">
        <v>94.813677407626599</v>
      </c>
      <c r="P8372">
        <v>0</v>
      </c>
    </row>
    <row r="8373" spans="1:16" x14ac:dyDescent="0.45">
      <c r="A8373">
        <v>8364</v>
      </c>
      <c r="B8373">
        <v>-1</v>
      </c>
      <c r="C8373">
        <v>0</v>
      </c>
      <c r="D8373">
        <v>-150</v>
      </c>
      <c r="E8373">
        <v>0</v>
      </c>
      <c r="F8373">
        <v>28.833887752922099</v>
      </c>
      <c r="G8373">
        <v>64.211456473826999</v>
      </c>
      <c r="H8373">
        <v>0.48829615161595502</v>
      </c>
      <c r="I8373">
        <v>5.5805749856147902</v>
      </c>
      <c r="J8373">
        <v>2.1362956633198</v>
      </c>
      <c r="K8373">
        <v>1.2531334630792099</v>
      </c>
      <c r="L8373">
        <v>0.43401963773527802</v>
      </c>
      <c r="M8373">
        <v>0.41951143125587198</v>
      </c>
      <c r="N8373">
        <v>93.374431592760999</v>
      </c>
      <c r="O8373">
        <v>94.812594010318094</v>
      </c>
      <c r="P8373">
        <v>0</v>
      </c>
    </row>
    <row r="8374" spans="1:16" x14ac:dyDescent="0.45">
      <c r="A8374">
        <v>8365</v>
      </c>
      <c r="B8374">
        <v>-1</v>
      </c>
      <c r="C8374">
        <v>0</v>
      </c>
      <c r="D8374">
        <v>-150</v>
      </c>
      <c r="E8374">
        <v>0</v>
      </c>
      <c r="F8374">
        <v>28.772850733970099</v>
      </c>
      <c r="G8374">
        <v>64.102852864639004</v>
      </c>
      <c r="H8374">
        <v>0.48829615161595502</v>
      </c>
      <c r="I8374">
        <v>5.5648069881869997</v>
      </c>
      <c r="J8374">
        <v>2.0508438367870099</v>
      </c>
      <c r="K8374">
        <v>1.2559503088395001</v>
      </c>
      <c r="L8374">
        <v>0.43401963773527802</v>
      </c>
      <c r="M8374">
        <v>0.41951143125587198</v>
      </c>
      <c r="N8374">
        <v>93.3622241889706</v>
      </c>
      <c r="O8374">
        <v>94.811590560792595</v>
      </c>
      <c r="P8374">
        <v>0</v>
      </c>
    </row>
    <row r="8375" spans="1:16" x14ac:dyDescent="0.45">
      <c r="A8375">
        <v>8366</v>
      </c>
      <c r="B8375">
        <v>-1</v>
      </c>
      <c r="C8375">
        <v>0</v>
      </c>
      <c r="D8375">
        <v>-150</v>
      </c>
      <c r="E8375">
        <v>0</v>
      </c>
      <c r="F8375">
        <v>28.772850733970099</v>
      </c>
      <c r="G8375">
        <v>63.994394453511099</v>
      </c>
      <c r="H8375">
        <v>0.48829615161595502</v>
      </c>
      <c r="I8375">
        <v>5.5490878715512402</v>
      </c>
      <c r="J8375">
        <v>2.0508438367870099</v>
      </c>
      <c r="K8375">
        <v>1.2584903599981001</v>
      </c>
      <c r="L8375">
        <v>0.43407501920470398</v>
      </c>
      <c r="M8375">
        <v>0.41957406827435001</v>
      </c>
      <c r="N8375">
        <v>93.3622241889706</v>
      </c>
      <c r="O8375">
        <v>94.810551927334899</v>
      </c>
      <c r="P8375">
        <v>0</v>
      </c>
    </row>
    <row r="8376" spans="1:16" x14ac:dyDescent="0.45">
      <c r="A8376">
        <v>8367</v>
      </c>
      <c r="B8376">
        <v>-1</v>
      </c>
      <c r="C8376">
        <v>0</v>
      </c>
      <c r="D8376">
        <v>-150</v>
      </c>
      <c r="E8376">
        <v>0</v>
      </c>
      <c r="F8376">
        <v>28.687398907437299</v>
      </c>
      <c r="G8376">
        <v>63.886272263457698</v>
      </c>
      <c r="H8376">
        <v>0.47608874782555599</v>
      </c>
      <c r="I8376">
        <v>5.5334174841770496</v>
      </c>
      <c r="J8376">
        <v>1.97759941404461</v>
      </c>
      <c r="K8376">
        <v>1.2610225369981101</v>
      </c>
      <c r="L8376">
        <v>0.43407501920470398</v>
      </c>
      <c r="M8376">
        <v>0.41957406827435001</v>
      </c>
      <c r="N8376">
        <v>93.288979766228195</v>
      </c>
      <c r="O8376">
        <v>94.809516513641</v>
      </c>
      <c r="P8376">
        <v>0</v>
      </c>
    </row>
    <row r="8377" spans="1:16" x14ac:dyDescent="0.45">
      <c r="A8377">
        <v>8368</v>
      </c>
      <c r="B8377">
        <v>-1</v>
      </c>
      <c r="C8377">
        <v>0</v>
      </c>
      <c r="D8377">
        <v>-150</v>
      </c>
      <c r="E8377">
        <v>0</v>
      </c>
      <c r="F8377">
        <v>28.601947080904502</v>
      </c>
      <c r="G8377">
        <v>63.778217189813603</v>
      </c>
      <c r="H8377">
        <v>0.42725913266395998</v>
      </c>
      <c r="I8377">
        <v>5.51775738037803</v>
      </c>
      <c r="J8377">
        <v>1.94097720267342</v>
      </c>
      <c r="K8377">
        <v>1.26331709649527</v>
      </c>
      <c r="L8377">
        <v>0.43407501920470398</v>
      </c>
      <c r="M8377">
        <v>0.41957406827435001</v>
      </c>
      <c r="N8377">
        <v>93.276772362437796</v>
      </c>
      <c r="O8377">
        <v>94.808254541975401</v>
      </c>
      <c r="P8377">
        <v>0</v>
      </c>
    </row>
    <row r="8378" spans="1:16" x14ac:dyDescent="0.45">
      <c r="A8378">
        <v>8369</v>
      </c>
      <c r="B8378">
        <v>-1</v>
      </c>
      <c r="C8378">
        <v>0</v>
      </c>
      <c r="D8378">
        <v>-150</v>
      </c>
      <c r="E8378">
        <v>0</v>
      </c>
      <c r="F8378">
        <v>28.5287026581621</v>
      </c>
      <c r="G8378">
        <v>63.670229024518001</v>
      </c>
      <c r="H8378">
        <v>0.39063692129276401</v>
      </c>
      <c r="I8378">
        <v>5.5019926443980296</v>
      </c>
      <c r="J8378">
        <v>1.87994018372142</v>
      </c>
      <c r="K8378">
        <v>1.2654896589809199</v>
      </c>
      <c r="L8378">
        <v>0.43407501920470398</v>
      </c>
      <c r="M8378">
        <v>0.41957406827435001</v>
      </c>
      <c r="N8378">
        <v>93.288979766228195</v>
      </c>
      <c r="O8378">
        <v>94.806958187796198</v>
      </c>
      <c r="P8378">
        <v>0</v>
      </c>
    </row>
    <row r="8379" spans="1:16" x14ac:dyDescent="0.45">
      <c r="A8379">
        <v>8370</v>
      </c>
      <c r="B8379">
        <v>-1</v>
      </c>
      <c r="C8379">
        <v>0</v>
      </c>
      <c r="D8379">
        <v>-150</v>
      </c>
      <c r="E8379">
        <v>0</v>
      </c>
      <c r="F8379">
        <v>28.4676656392101</v>
      </c>
      <c r="G8379">
        <v>63.562345854780602</v>
      </c>
      <c r="H8379">
        <v>0.341807306131168</v>
      </c>
      <c r="I8379">
        <v>5.48616189522249</v>
      </c>
      <c r="J8379">
        <v>1.78228095339823</v>
      </c>
      <c r="K8379">
        <v>1.2674640133944099</v>
      </c>
      <c r="L8379">
        <v>0.43407501920470398</v>
      </c>
      <c r="M8379">
        <v>0.41957406827435001</v>
      </c>
      <c r="N8379">
        <v>93.215735343485804</v>
      </c>
      <c r="O8379">
        <v>94.805704146940698</v>
      </c>
      <c r="P8379">
        <v>0</v>
      </c>
    </row>
    <row r="8380" spans="1:16" x14ac:dyDescent="0.45">
      <c r="A8380">
        <v>8371</v>
      </c>
      <c r="B8380">
        <v>-1</v>
      </c>
      <c r="C8380">
        <v>0</v>
      </c>
      <c r="D8380">
        <v>-150</v>
      </c>
      <c r="E8380">
        <v>0</v>
      </c>
      <c r="F8380">
        <v>28.4676656392101</v>
      </c>
      <c r="G8380">
        <v>63.454605649740998</v>
      </c>
      <c r="H8380">
        <v>0.341807306131168</v>
      </c>
      <c r="I8380">
        <v>5.4702270428666298</v>
      </c>
      <c r="J8380">
        <v>1.78228095339823</v>
      </c>
      <c r="K8380">
        <v>1.2691258903036999</v>
      </c>
      <c r="L8380">
        <v>0.43407501920470398</v>
      </c>
      <c r="M8380">
        <v>0.41957406827435001</v>
      </c>
      <c r="N8380">
        <v>93.215735343485804</v>
      </c>
      <c r="O8380">
        <v>94.804224225857695</v>
      </c>
      <c r="P8380">
        <v>0</v>
      </c>
    </row>
    <row r="8381" spans="1:16" x14ac:dyDescent="0.45">
      <c r="A8381">
        <v>8372</v>
      </c>
      <c r="B8381">
        <v>-1</v>
      </c>
      <c r="C8381">
        <v>0</v>
      </c>
      <c r="D8381">
        <v>-150</v>
      </c>
      <c r="E8381">
        <v>0</v>
      </c>
      <c r="F8381">
        <v>28.431043427838901</v>
      </c>
      <c r="G8381">
        <v>63.347199439336997</v>
      </c>
      <c r="H8381">
        <v>0.29297769096957299</v>
      </c>
      <c r="I8381">
        <v>5.4543415885530804</v>
      </c>
      <c r="J8381">
        <v>1.7090365306558399</v>
      </c>
      <c r="K8381">
        <v>1.27078261539457</v>
      </c>
      <c r="L8381">
        <v>0.43401963773527802</v>
      </c>
      <c r="M8381">
        <v>0.41951143125587198</v>
      </c>
      <c r="N8381">
        <v>93.179113132114594</v>
      </c>
      <c r="O8381">
        <v>94.802748892530005</v>
      </c>
      <c r="P8381">
        <v>0</v>
      </c>
    </row>
    <row r="8382" spans="1:16" x14ac:dyDescent="0.45">
      <c r="A8382">
        <v>8373</v>
      </c>
      <c r="B8382">
        <v>-1</v>
      </c>
      <c r="C8382">
        <v>0</v>
      </c>
      <c r="D8382">
        <v>-150</v>
      </c>
      <c r="E8382">
        <v>0</v>
      </c>
      <c r="F8382">
        <v>28.4066286202581</v>
      </c>
      <c r="G8382">
        <v>63.240011304308197</v>
      </c>
      <c r="H8382">
        <v>0.25635547959837601</v>
      </c>
      <c r="I8382">
        <v>5.4383522006451397</v>
      </c>
      <c r="J8382">
        <v>1.64799951170384</v>
      </c>
      <c r="K8382">
        <v>1.2722044368835199</v>
      </c>
      <c r="L8382">
        <v>0.43401963773527802</v>
      </c>
      <c r="M8382">
        <v>0.41951143125587198</v>
      </c>
      <c r="N8382">
        <v>93.191320535905007</v>
      </c>
      <c r="O8382">
        <v>94.8011632488586</v>
      </c>
      <c r="P8382">
        <v>0</v>
      </c>
    </row>
    <row r="8383" spans="1:16" x14ac:dyDescent="0.45">
      <c r="A8383">
        <v>8374</v>
      </c>
      <c r="B8383">
        <v>-1</v>
      </c>
      <c r="C8383">
        <v>0</v>
      </c>
      <c r="D8383">
        <v>-150</v>
      </c>
      <c r="E8383">
        <v>0</v>
      </c>
      <c r="F8383">
        <v>28.394421216467698</v>
      </c>
      <c r="G8383">
        <v>63.133078863246602</v>
      </c>
      <c r="H8383">
        <v>0.24414807580797701</v>
      </c>
      <c r="I8383">
        <v>5.4222974959626402</v>
      </c>
      <c r="J8383">
        <v>1.56254768517105</v>
      </c>
      <c r="K8383">
        <v>1.2734303775973901</v>
      </c>
      <c r="L8383">
        <v>0.43401963773527802</v>
      </c>
      <c r="M8383">
        <v>0.41951143125587198</v>
      </c>
      <c r="N8383">
        <v>93.191320535905007</v>
      </c>
      <c r="O8383">
        <v>94.799620815308302</v>
      </c>
      <c r="P8383">
        <v>0</v>
      </c>
    </row>
    <row r="8384" spans="1:16" x14ac:dyDescent="0.45">
      <c r="A8384">
        <v>8375</v>
      </c>
      <c r="B8384">
        <v>-1</v>
      </c>
      <c r="C8384">
        <v>0</v>
      </c>
      <c r="D8384">
        <v>-150</v>
      </c>
      <c r="E8384">
        <v>0</v>
      </c>
      <c r="F8384">
        <v>28.394421216467698</v>
      </c>
      <c r="G8384">
        <v>63.026439618126602</v>
      </c>
      <c r="H8384">
        <v>0.24414807580797701</v>
      </c>
      <c r="I8384">
        <v>5.4062542662389603</v>
      </c>
      <c r="J8384">
        <v>1.4770958586382601</v>
      </c>
      <c r="K8384">
        <v>1.2743844555152199</v>
      </c>
      <c r="L8384">
        <v>0.43401963773527802</v>
      </c>
      <c r="M8384">
        <v>0.41951143125587198</v>
      </c>
      <c r="N8384">
        <v>93.130283516953</v>
      </c>
      <c r="O8384">
        <v>94.798083163301996</v>
      </c>
      <c r="P8384">
        <v>0</v>
      </c>
    </row>
    <row r="8385" spans="1:16" x14ac:dyDescent="0.45">
      <c r="A8385">
        <v>8376</v>
      </c>
      <c r="B8385">
        <v>-1</v>
      </c>
      <c r="C8385">
        <v>0</v>
      </c>
      <c r="D8385">
        <v>-150</v>
      </c>
      <c r="E8385">
        <v>0</v>
      </c>
      <c r="F8385">
        <v>28.394421216467698</v>
      </c>
      <c r="G8385">
        <v>62.920130954666497</v>
      </c>
      <c r="H8385">
        <v>0.24414807580797701</v>
      </c>
      <c r="I8385">
        <v>5.3902607705274299</v>
      </c>
      <c r="J8385">
        <v>1.4770958586382601</v>
      </c>
      <c r="K8385">
        <v>1.27506751341167</v>
      </c>
      <c r="L8385">
        <v>0.43407501920470398</v>
      </c>
      <c r="M8385">
        <v>0.41957406827435001</v>
      </c>
      <c r="N8385">
        <v>93.130283516953</v>
      </c>
      <c r="O8385">
        <v>94.796358804888399</v>
      </c>
      <c r="P8385">
        <v>0</v>
      </c>
    </row>
    <row r="8386" spans="1:16" x14ac:dyDescent="0.45">
      <c r="A8386">
        <v>8377</v>
      </c>
      <c r="B8386">
        <v>-1</v>
      </c>
      <c r="C8386">
        <v>0</v>
      </c>
      <c r="D8386">
        <v>-150</v>
      </c>
      <c r="E8386">
        <v>0</v>
      </c>
      <c r="F8386">
        <v>28.4066286202581</v>
      </c>
      <c r="G8386">
        <v>62.814151848063098</v>
      </c>
      <c r="H8386">
        <v>0.24414807580797701</v>
      </c>
      <c r="I8386">
        <v>5.3743168546526103</v>
      </c>
      <c r="J8386">
        <v>1.3550218207342699</v>
      </c>
      <c r="K8386">
        <v>1.2757484538286401</v>
      </c>
      <c r="L8386">
        <v>0.43407501920470398</v>
      </c>
      <c r="M8386">
        <v>0.41957406827435001</v>
      </c>
      <c r="N8386">
        <v>93.130283516953</v>
      </c>
      <c r="O8386">
        <v>94.794639791986</v>
      </c>
      <c r="P8386">
        <v>0</v>
      </c>
    </row>
    <row r="8387" spans="1:16" x14ac:dyDescent="0.45">
      <c r="A8387">
        <v>8378</v>
      </c>
      <c r="B8387">
        <v>-1</v>
      </c>
      <c r="C8387">
        <v>0</v>
      </c>
      <c r="D8387">
        <v>-150</v>
      </c>
      <c r="E8387">
        <v>0</v>
      </c>
      <c r="F8387">
        <v>28.418836024048499</v>
      </c>
      <c r="G8387">
        <v>62.708539571315796</v>
      </c>
      <c r="H8387">
        <v>0.25635547959837601</v>
      </c>
      <c r="I8387">
        <v>5.35842236491699</v>
      </c>
      <c r="J8387">
        <v>1.2939848017822799</v>
      </c>
      <c r="K8387">
        <v>1.27604433707342</v>
      </c>
      <c r="L8387">
        <v>0.43401963773527802</v>
      </c>
      <c r="M8387">
        <v>0.41951143125587198</v>
      </c>
      <c r="N8387">
        <v>93.154698324533797</v>
      </c>
      <c r="O8387">
        <v>94.792926108023494</v>
      </c>
      <c r="P8387">
        <v>0</v>
      </c>
    </row>
    <row r="8388" spans="1:16" x14ac:dyDescent="0.45">
      <c r="A8388">
        <v>8379</v>
      </c>
      <c r="B8388">
        <v>-1</v>
      </c>
      <c r="C8388">
        <v>0</v>
      </c>
      <c r="D8388">
        <v>-150</v>
      </c>
      <c r="E8388">
        <v>0</v>
      </c>
      <c r="F8388">
        <v>28.418836024048499</v>
      </c>
      <c r="G8388">
        <v>62.603292987252203</v>
      </c>
      <c r="H8388">
        <v>0.29297769096957299</v>
      </c>
      <c r="I8388">
        <v>5.3426154427252497</v>
      </c>
      <c r="J8388">
        <v>1.1963255714590899</v>
      </c>
      <c r="K8388">
        <v>1.27614782995168</v>
      </c>
      <c r="L8388">
        <v>0.43401963773527802</v>
      </c>
      <c r="M8388">
        <v>0.41951143125587198</v>
      </c>
      <c r="N8388">
        <v>93.093661305581804</v>
      </c>
      <c r="O8388">
        <v>94.791294325732693</v>
      </c>
      <c r="P8388">
        <v>0</v>
      </c>
    </row>
    <row r="8389" spans="1:16" x14ac:dyDescent="0.45">
      <c r="A8389">
        <v>8380</v>
      </c>
      <c r="B8389">
        <v>-1</v>
      </c>
      <c r="C8389">
        <v>0</v>
      </c>
      <c r="D8389">
        <v>-150</v>
      </c>
      <c r="E8389">
        <v>0</v>
      </c>
      <c r="F8389">
        <v>28.4676656392101</v>
      </c>
      <c r="G8389">
        <v>62.498372667599099</v>
      </c>
      <c r="H8389">
        <v>0.32959990234076902</v>
      </c>
      <c r="I8389">
        <v>5.3269724058693697</v>
      </c>
      <c r="J8389">
        <v>1.11087374492629</v>
      </c>
      <c r="K8389">
        <v>1.2759446449965</v>
      </c>
      <c r="L8389">
        <v>0.43401963773527802</v>
      </c>
      <c r="M8389">
        <v>0.41951143125587198</v>
      </c>
      <c r="N8389">
        <v>93.032624286629797</v>
      </c>
      <c r="O8389">
        <v>94.789476128838501</v>
      </c>
      <c r="P8389">
        <v>0</v>
      </c>
    </row>
    <row r="8390" spans="1:16" x14ac:dyDescent="0.45">
      <c r="A8390">
        <v>8381</v>
      </c>
      <c r="B8390">
        <v>-1</v>
      </c>
      <c r="C8390">
        <v>0</v>
      </c>
      <c r="D8390">
        <v>-150</v>
      </c>
      <c r="E8390">
        <v>0</v>
      </c>
      <c r="F8390">
        <v>28.4676656392101</v>
      </c>
      <c r="G8390">
        <v>62.393930779439799</v>
      </c>
      <c r="H8390">
        <v>0.32959990234076902</v>
      </c>
      <c r="I8390">
        <v>5.31149274630482</v>
      </c>
      <c r="J8390">
        <v>1.11087374492629</v>
      </c>
      <c r="K8390">
        <v>1.27547402753484</v>
      </c>
      <c r="L8390">
        <v>0.43407501920470398</v>
      </c>
      <c r="M8390">
        <v>0.41957406827435001</v>
      </c>
      <c r="N8390">
        <v>93.032624286629797</v>
      </c>
      <c r="O8390">
        <v>94.787472095226306</v>
      </c>
      <c r="P8390">
        <v>0</v>
      </c>
    </row>
    <row r="8391" spans="1:16" x14ac:dyDescent="0.45">
      <c r="A8391">
        <v>8382</v>
      </c>
      <c r="B8391">
        <v>-1</v>
      </c>
      <c r="C8391">
        <v>0</v>
      </c>
      <c r="D8391">
        <v>-150</v>
      </c>
      <c r="E8391">
        <v>0</v>
      </c>
      <c r="F8391">
        <v>28.492080446790901</v>
      </c>
      <c r="G8391">
        <v>62.289812661133702</v>
      </c>
      <c r="H8391">
        <v>0.31739249855036999</v>
      </c>
      <c r="I8391">
        <v>5.2960610736849203</v>
      </c>
      <c r="J8391">
        <v>1.0254219183935001</v>
      </c>
      <c r="K8391">
        <v>1.2750048689873199</v>
      </c>
      <c r="L8391">
        <v>0.43407501920470398</v>
      </c>
      <c r="M8391">
        <v>0.41957406827435001</v>
      </c>
      <c r="N8391">
        <v>93.069246498000993</v>
      </c>
      <c r="O8391">
        <v>94.785474274118201</v>
      </c>
      <c r="P8391">
        <v>0</v>
      </c>
    </row>
    <row r="8392" spans="1:16" x14ac:dyDescent="0.45">
      <c r="A8392">
        <v>8383</v>
      </c>
      <c r="B8392">
        <v>-1</v>
      </c>
      <c r="C8392">
        <v>0</v>
      </c>
      <c r="D8392">
        <v>-150</v>
      </c>
      <c r="E8392">
        <v>0</v>
      </c>
      <c r="F8392">
        <v>28.5287026581621</v>
      </c>
      <c r="G8392">
        <v>62.186093898245801</v>
      </c>
      <c r="H8392">
        <v>0.29297769096957299</v>
      </c>
      <c r="I8392">
        <v>5.2806389446244504</v>
      </c>
      <c r="J8392">
        <v>0.95217749565111198</v>
      </c>
      <c r="K8392">
        <v>1.2742691024514601</v>
      </c>
      <c r="L8392">
        <v>0.43407501920470398</v>
      </c>
      <c r="M8392">
        <v>0.41957406827435001</v>
      </c>
      <c r="N8392">
        <v>93.081453901791406</v>
      </c>
      <c r="O8392">
        <v>94.783597530132695</v>
      </c>
      <c r="P8392">
        <v>0</v>
      </c>
    </row>
    <row r="8393" spans="1:16" x14ac:dyDescent="0.45">
      <c r="A8393">
        <v>8384</v>
      </c>
      <c r="B8393">
        <v>-1</v>
      </c>
      <c r="C8393">
        <v>0</v>
      </c>
      <c r="D8393">
        <v>-150</v>
      </c>
      <c r="E8393">
        <v>0</v>
      </c>
      <c r="F8393">
        <v>28.577532273323701</v>
      </c>
      <c r="G8393">
        <v>62.082811547399899</v>
      </c>
      <c r="H8393">
        <v>0.30518509475997102</v>
      </c>
      <c r="I8393">
        <v>5.2651880349126801</v>
      </c>
      <c r="J8393">
        <v>0.86672566911832005</v>
      </c>
      <c r="K8393">
        <v>1.27330584903772</v>
      </c>
      <c r="L8393">
        <v>0.43407501920470398</v>
      </c>
      <c r="M8393">
        <v>0.41957406827435001</v>
      </c>
      <c r="N8393">
        <v>93.008209479049</v>
      </c>
      <c r="O8393">
        <v>94.781764898679199</v>
      </c>
      <c r="P8393">
        <v>0</v>
      </c>
    </row>
    <row r="8394" spans="1:16" x14ac:dyDescent="0.45">
      <c r="A8394">
        <v>8385</v>
      </c>
      <c r="B8394">
        <v>-1</v>
      </c>
      <c r="C8394">
        <v>0</v>
      </c>
      <c r="D8394">
        <v>-150</v>
      </c>
      <c r="E8394">
        <v>0</v>
      </c>
      <c r="F8394">
        <v>28.626361888485299</v>
      </c>
      <c r="G8394">
        <v>61.980002550344302</v>
      </c>
      <c r="H8394">
        <v>0.32959990234076902</v>
      </c>
      <c r="I8394">
        <v>5.2498233176467197</v>
      </c>
      <c r="J8394">
        <v>0.79348124637592699</v>
      </c>
      <c r="K8394">
        <v>1.27207751932972</v>
      </c>
      <c r="L8394">
        <v>0.43407501920470398</v>
      </c>
      <c r="M8394">
        <v>0.41957406827435001</v>
      </c>
      <c r="N8394">
        <v>92.996002075258602</v>
      </c>
      <c r="O8394">
        <v>94.7797081806291</v>
      </c>
      <c r="P8394">
        <v>0</v>
      </c>
    </row>
    <row r="8395" spans="1:16" x14ac:dyDescent="0.45">
      <c r="A8395">
        <v>8386</v>
      </c>
      <c r="B8395">
        <v>-1</v>
      </c>
      <c r="C8395">
        <v>0</v>
      </c>
      <c r="D8395">
        <v>-150</v>
      </c>
      <c r="E8395">
        <v>0</v>
      </c>
      <c r="F8395">
        <v>28.626361888485299</v>
      </c>
      <c r="G8395">
        <v>61.877665439682403</v>
      </c>
      <c r="H8395">
        <v>0.32959990234076902</v>
      </c>
      <c r="I8395">
        <v>5.2345828202556604</v>
      </c>
      <c r="J8395">
        <v>0.79348124637592699</v>
      </c>
      <c r="K8395">
        <v>1.27062322968968</v>
      </c>
      <c r="L8395">
        <v>0.43407501920470398</v>
      </c>
      <c r="M8395">
        <v>0.41957406827435001</v>
      </c>
      <c r="N8395">
        <v>92.996002075258602</v>
      </c>
      <c r="O8395">
        <v>94.777619543779196</v>
      </c>
      <c r="P8395">
        <v>0</v>
      </c>
    </row>
    <row r="8396" spans="1:16" x14ac:dyDescent="0.45">
      <c r="A8396">
        <v>8387</v>
      </c>
      <c r="B8396">
        <v>-1</v>
      </c>
      <c r="C8396">
        <v>0</v>
      </c>
      <c r="D8396">
        <v>-150</v>
      </c>
      <c r="E8396">
        <v>0</v>
      </c>
      <c r="F8396">
        <v>28.724021118808501</v>
      </c>
      <c r="G8396">
        <v>61.775645574063603</v>
      </c>
      <c r="H8396">
        <v>0.32959990234076902</v>
      </c>
      <c r="I8396">
        <v>5.2193895684065099</v>
      </c>
      <c r="J8396">
        <v>0.732444227423932</v>
      </c>
      <c r="K8396">
        <v>1.2691734483475301</v>
      </c>
      <c r="L8396">
        <v>0.43407501920470398</v>
      </c>
      <c r="M8396">
        <v>0.41957406827435001</v>
      </c>
      <c r="N8396">
        <v>93.008209479049</v>
      </c>
      <c r="O8396">
        <v>94.7755373817036</v>
      </c>
      <c r="P8396">
        <v>0</v>
      </c>
    </row>
    <row r="8397" spans="1:16" x14ac:dyDescent="0.45">
      <c r="A8397">
        <v>8388</v>
      </c>
      <c r="B8397">
        <v>-1</v>
      </c>
      <c r="C8397">
        <v>0</v>
      </c>
      <c r="D8397">
        <v>-150</v>
      </c>
      <c r="E8397">
        <v>0</v>
      </c>
      <c r="F8397">
        <v>28.833887752922099</v>
      </c>
      <c r="G8397">
        <v>61.674248327033702</v>
      </c>
      <c r="H8397">
        <v>0.32959990234076902</v>
      </c>
      <c r="I8397">
        <v>5.2042434156380901</v>
      </c>
      <c r="J8397">
        <v>0.64699240089113996</v>
      </c>
      <c r="K8397">
        <v>1.2675366881990799</v>
      </c>
      <c r="L8397">
        <v>0.43407501920470398</v>
      </c>
      <c r="M8397">
        <v>0.41957406827435001</v>
      </c>
      <c r="N8397">
        <v>92.971587267677805</v>
      </c>
      <c r="O8397">
        <v>94.773499968956102</v>
      </c>
      <c r="P8397">
        <v>0</v>
      </c>
    </row>
    <row r="8398" spans="1:16" x14ac:dyDescent="0.45">
      <c r="A8398">
        <v>8389</v>
      </c>
      <c r="B8398">
        <v>-1</v>
      </c>
      <c r="C8398">
        <v>0</v>
      </c>
      <c r="D8398">
        <v>-150</v>
      </c>
      <c r="E8398">
        <v>0</v>
      </c>
      <c r="F8398">
        <v>28.9681691946165</v>
      </c>
      <c r="G8398">
        <v>61.573510063100798</v>
      </c>
      <c r="H8398">
        <v>0.32959990234076902</v>
      </c>
      <c r="I8398">
        <v>5.1891442159432497</v>
      </c>
      <c r="J8398">
        <v>0.54933317056794895</v>
      </c>
      <c r="K8398">
        <v>1.26563693962726</v>
      </c>
      <c r="L8398">
        <v>0.43407501920470398</v>
      </c>
      <c r="M8398">
        <v>0.41957406827435001</v>
      </c>
      <c r="N8398">
        <v>92.910550248725798</v>
      </c>
      <c r="O8398">
        <v>94.771353988311006</v>
      </c>
      <c r="P8398">
        <v>0</v>
      </c>
    </row>
    <row r="8399" spans="1:16" x14ac:dyDescent="0.45">
      <c r="A8399">
        <v>8390</v>
      </c>
      <c r="B8399">
        <v>-1</v>
      </c>
      <c r="C8399">
        <v>0</v>
      </c>
      <c r="D8399">
        <v>-150</v>
      </c>
      <c r="E8399">
        <v>0</v>
      </c>
      <c r="F8399">
        <v>29.1146580401013</v>
      </c>
      <c r="G8399">
        <v>61.473505328668701</v>
      </c>
      <c r="H8399">
        <v>0.39063692129276401</v>
      </c>
      <c r="I8399">
        <v>5.17409182376747</v>
      </c>
      <c r="J8399">
        <v>0.48829615161595502</v>
      </c>
      <c r="K8399">
        <v>1.26343672327048</v>
      </c>
      <c r="L8399">
        <v>0.434102707480366</v>
      </c>
      <c r="M8399">
        <v>0.419605386783589</v>
      </c>
      <c r="N8399">
        <v>92.934965056306595</v>
      </c>
      <c r="O8399">
        <v>94.769023187077494</v>
      </c>
      <c r="P8399">
        <v>0</v>
      </c>
    </row>
    <row r="8400" spans="1:16" x14ac:dyDescent="0.45">
      <c r="A8400">
        <v>8391</v>
      </c>
      <c r="B8400">
        <v>-1</v>
      </c>
      <c r="C8400">
        <v>0</v>
      </c>
      <c r="D8400">
        <v>-150</v>
      </c>
      <c r="E8400">
        <v>0</v>
      </c>
      <c r="F8400">
        <v>29.1146580401013</v>
      </c>
      <c r="G8400">
        <v>61.374270144421601</v>
      </c>
      <c r="H8400">
        <v>0.39063692129276401</v>
      </c>
      <c r="I8400">
        <v>5.1592775671358897</v>
      </c>
      <c r="J8400">
        <v>0.48829615161595502</v>
      </c>
      <c r="K8400">
        <v>1.2610518544559599</v>
      </c>
      <c r="L8400">
        <v>0.434102707480366</v>
      </c>
      <c r="M8400">
        <v>0.419605386783589</v>
      </c>
      <c r="N8400">
        <v>92.934965056306595</v>
      </c>
      <c r="O8400">
        <v>94.766776200579201</v>
      </c>
      <c r="P8400">
        <v>0</v>
      </c>
    </row>
    <row r="8401" spans="1:16" x14ac:dyDescent="0.45">
      <c r="A8401">
        <v>8392</v>
      </c>
      <c r="B8401">
        <v>-1</v>
      </c>
      <c r="C8401">
        <v>0</v>
      </c>
      <c r="D8401">
        <v>-150</v>
      </c>
      <c r="E8401">
        <v>0</v>
      </c>
      <c r="F8401">
        <v>29.248939481795698</v>
      </c>
      <c r="G8401">
        <v>61.275342589245703</v>
      </c>
      <c r="H8401">
        <v>0.40284432508316198</v>
      </c>
      <c r="I8401">
        <v>5.1445092346998598</v>
      </c>
      <c r="J8401">
        <v>0.42725913266395998</v>
      </c>
      <c r="K8401">
        <v>1.2586743787347701</v>
      </c>
      <c r="L8401">
        <v>0.434102707480366</v>
      </c>
      <c r="M8401">
        <v>0.419605386783589</v>
      </c>
      <c r="N8401">
        <v>92.934965056306595</v>
      </c>
      <c r="O8401">
        <v>94.764536179739096</v>
      </c>
      <c r="P8401">
        <v>0</v>
      </c>
    </row>
    <row r="8402" spans="1:16" x14ac:dyDescent="0.45">
      <c r="A8402">
        <v>8393</v>
      </c>
      <c r="B8402">
        <v>-1</v>
      </c>
      <c r="C8402">
        <v>0</v>
      </c>
      <c r="D8402">
        <v>-150</v>
      </c>
      <c r="E8402">
        <v>0</v>
      </c>
      <c r="F8402">
        <v>29.432050538651598</v>
      </c>
      <c r="G8402">
        <v>61.177142950373501</v>
      </c>
      <c r="H8402">
        <v>0.43946653645435901</v>
      </c>
      <c r="I8402">
        <v>5.1298249787200803</v>
      </c>
      <c r="J8402">
        <v>0.366222113711966</v>
      </c>
      <c r="K8402">
        <v>1.25611280005986</v>
      </c>
      <c r="L8402">
        <v>0.434102707480366</v>
      </c>
      <c r="M8402">
        <v>0.419605386783589</v>
      </c>
      <c r="N8402">
        <v>92.886135441145001</v>
      </c>
      <c r="O8402">
        <v>94.7623031029635</v>
      </c>
      <c r="P8402">
        <v>0</v>
      </c>
    </row>
    <row r="8403" spans="1:16" x14ac:dyDescent="0.45">
      <c r="A8403">
        <v>8394</v>
      </c>
      <c r="B8403">
        <v>-1</v>
      </c>
      <c r="C8403">
        <v>0</v>
      </c>
      <c r="D8403">
        <v>-150</v>
      </c>
      <c r="E8403">
        <v>0</v>
      </c>
      <c r="F8403">
        <v>29.627368999298</v>
      </c>
      <c r="G8403">
        <v>61.079822149767097</v>
      </c>
      <c r="H8403">
        <v>0.46388134403515702</v>
      </c>
      <c r="I8403">
        <v>5.1153011278109002</v>
      </c>
      <c r="J8403">
        <v>0.31739249855036999</v>
      </c>
      <c r="K8403">
        <v>1.25336768915039</v>
      </c>
      <c r="L8403">
        <v>0.43407501920470398</v>
      </c>
      <c r="M8403">
        <v>0.41957406827435001</v>
      </c>
      <c r="N8403">
        <v>92.849513229773805</v>
      </c>
      <c r="O8403">
        <v>94.759923770223196</v>
      </c>
      <c r="P8403">
        <v>0</v>
      </c>
    </row>
    <row r="8404" spans="1:16" x14ac:dyDescent="0.45">
      <c r="A8404">
        <v>8395</v>
      </c>
      <c r="B8404">
        <v>-1</v>
      </c>
      <c r="C8404">
        <v>0</v>
      </c>
      <c r="D8404">
        <v>-150</v>
      </c>
      <c r="E8404">
        <v>0</v>
      </c>
      <c r="F8404">
        <v>29.822687459944401</v>
      </c>
      <c r="G8404">
        <v>60.983415757653603</v>
      </c>
      <c r="H8404">
        <v>0.46388134403515702</v>
      </c>
      <c r="I8404">
        <v>5.1008988900909298</v>
      </c>
      <c r="J8404">
        <v>0.28077028717917402</v>
      </c>
      <c r="K8404">
        <v>1.25047790958197</v>
      </c>
      <c r="L8404">
        <v>0.43407501920470398</v>
      </c>
      <c r="M8404">
        <v>0.41957406827435001</v>
      </c>
      <c r="N8404">
        <v>92.886135441145001</v>
      </c>
      <c r="O8404">
        <v>94.757436929537306</v>
      </c>
      <c r="P8404">
        <v>0</v>
      </c>
    </row>
    <row r="8405" spans="1:16" x14ac:dyDescent="0.45">
      <c r="A8405">
        <v>8396</v>
      </c>
      <c r="B8405">
        <v>-1</v>
      </c>
      <c r="C8405">
        <v>0</v>
      </c>
      <c r="D8405">
        <v>-150</v>
      </c>
      <c r="E8405">
        <v>0</v>
      </c>
      <c r="F8405">
        <v>29.822687459944401</v>
      </c>
      <c r="G8405">
        <v>60.887920939366701</v>
      </c>
      <c r="H8405">
        <v>0.46388134403515702</v>
      </c>
      <c r="I8405">
        <v>5.08654129930789</v>
      </c>
      <c r="J8405">
        <v>0.28077028717917402</v>
      </c>
      <c r="K8405">
        <v>1.2474822044531499</v>
      </c>
      <c r="L8405">
        <v>0.43401963773527802</v>
      </c>
      <c r="M8405">
        <v>0.41951143125587198</v>
      </c>
      <c r="N8405">
        <v>92.886135441145001</v>
      </c>
      <c r="O8405">
        <v>94.755072681934607</v>
      </c>
      <c r="P8405">
        <v>0</v>
      </c>
    </row>
    <row r="8406" spans="1:16" x14ac:dyDescent="0.45">
      <c r="A8406">
        <v>8397</v>
      </c>
      <c r="B8406">
        <v>-1</v>
      </c>
      <c r="C8406">
        <v>0</v>
      </c>
      <c r="D8406">
        <v>-150</v>
      </c>
      <c r="E8406">
        <v>0</v>
      </c>
      <c r="F8406">
        <v>30.030213324381201</v>
      </c>
      <c r="G8406">
        <v>60.792722155016499</v>
      </c>
      <c r="H8406">
        <v>0.46388134403515702</v>
      </c>
      <c r="I8406">
        <v>5.0722282170562698</v>
      </c>
      <c r="J8406">
        <v>0.24414807580797701</v>
      </c>
      <c r="K8406">
        <v>1.2444957860102299</v>
      </c>
      <c r="L8406">
        <v>0.43401963773527802</v>
      </c>
      <c r="M8406">
        <v>0.41951143125587198</v>
      </c>
      <c r="N8406">
        <v>92.837305825983407</v>
      </c>
      <c r="O8406">
        <v>94.752715763499495</v>
      </c>
      <c r="P8406">
        <v>0</v>
      </c>
    </row>
    <row r="8407" spans="1:16" x14ac:dyDescent="0.45">
      <c r="A8407">
        <v>8398</v>
      </c>
      <c r="B8407">
        <v>-1</v>
      </c>
      <c r="C8407">
        <v>0</v>
      </c>
      <c r="D8407">
        <v>-150</v>
      </c>
      <c r="E8407">
        <v>0</v>
      </c>
      <c r="F8407">
        <v>30.262153996398801</v>
      </c>
      <c r="G8407">
        <v>60.698469495534603</v>
      </c>
      <c r="H8407">
        <v>0.43946653645435901</v>
      </c>
      <c r="I8407">
        <v>5.05795950535963</v>
      </c>
      <c r="J8407">
        <v>0.21973326822717901</v>
      </c>
      <c r="K8407">
        <v>1.24140374158741</v>
      </c>
      <c r="L8407">
        <v>0.43401963773527802</v>
      </c>
      <c r="M8407">
        <v>0.41951143125587198</v>
      </c>
      <c r="N8407">
        <v>92.764061403241001</v>
      </c>
      <c r="O8407">
        <v>94.750212973008701</v>
      </c>
      <c r="P8407">
        <v>0</v>
      </c>
    </row>
    <row r="8408" spans="1:16" x14ac:dyDescent="0.45">
      <c r="A8408">
        <v>8399</v>
      </c>
      <c r="B8408">
        <v>-1</v>
      </c>
      <c r="C8408">
        <v>0</v>
      </c>
      <c r="D8408">
        <v>-150</v>
      </c>
      <c r="E8408">
        <v>0</v>
      </c>
      <c r="F8408">
        <v>30.530716879787501</v>
      </c>
      <c r="G8408">
        <v>60.605236617185099</v>
      </c>
      <c r="H8408">
        <v>0.40284432508316198</v>
      </c>
      <c r="I8408">
        <v>5.0436584374178803</v>
      </c>
      <c r="J8408">
        <v>0.183111056855983</v>
      </c>
      <c r="K8408">
        <v>1.2382446932509099</v>
      </c>
      <c r="L8408">
        <v>0.43401963773527802</v>
      </c>
      <c r="M8408">
        <v>0.41951143125587198</v>
      </c>
      <c r="N8408">
        <v>92.800683614612197</v>
      </c>
      <c r="O8408">
        <v>94.747488173414396</v>
      </c>
      <c r="P8408">
        <v>0</v>
      </c>
    </row>
    <row r="8409" spans="1:16" x14ac:dyDescent="0.45">
      <c r="A8409">
        <v>8400</v>
      </c>
      <c r="B8409">
        <v>-1</v>
      </c>
      <c r="C8409">
        <v>0</v>
      </c>
      <c r="D8409">
        <v>-150</v>
      </c>
      <c r="E8409">
        <v>0</v>
      </c>
      <c r="F8409">
        <v>30.8114871669667</v>
      </c>
      <c r="G8409">
        <v>60.513135242523703</v>
      </c>
      <c r="H8409">
        <v>0.366222113711966</v>
      </c>
      <c r="I8409">
        <v>5.0292868189096698</v>
      </c>
      <c r="J8409">
        <v>0.146488845484786</v>
      </c>
      <c r="K8409">
        <v>1.2349805540871901</v>
      </c>
      <c r="L8409">
        <v>0.43401963773527802</v>
      </c>
      <c r="M8409">
        <v>0.41951143125587198</v>
      </c>
      <c r="N8409">
        <v>92.800683614612197</v>
      </c>
      <c r="O8409">
        <v>94.744886704575805</v>
      </c>
      <c r="P8409">
        <v>0</v>
      </c>
    </row>
    <row r="8410" spans="1:16" x14ac:dyDescent="0.45">
      <c r="A8410">
        <v>8401</v>
      </c>
      <c r="B8410">
        <v>-1</v>
      </c>
      <c r="C8410">
        <v>0</v>
      </c>
      <c r="D8410">
        <v>-150</v>
      </c>
      <c r="E8410">
        <v>0</v>
      </c>
      <c r="F8410">
        <v>30.8114871669667</v>
      </c>
      <c r="G8410">
        <v>60.422200158514698</v>
      </c>
      <c r="H8410">
        <v>0.366222113711966</v>
      </c>
      <c r="I8410">
        <v>5.0148448685417604</v>
      </c>
      <c r="J8410">
        <v>0.146488845484786</v>
      </c>
      <c r="K8410">
        <v>1.23161164987781</v>
      </c>
      <c r="L8410">
        <v>0.43399194454193002</v>
      </c>
      <c r="M8410">
        <v>0.41948011274663299</v>
      </c>
      <c r="N8410">
        <v>92.800683614612197</v>
      </c>
      <c r="O8410">
        <v>94.742293300290697</v>
      </c>
      <c r="P8410">
        <v>0</v>
      </c>
    </row>
    <row r="8411" spans="1:16" x14ac:dyDescent="0.45">
      <c r="A8411">
        <v>8402</v>
      </c>
      <c r="B8411">
        <v>-1</v>
      </c>
      <c r="C8411">
        <v>0</v>
      </c>
      <c r="D8411">
        <v>-150</v>
      </c>
      <c r="E8411">
        <v>0</v>
      </c>
      <c r="F8411">
        <v>31.116672261726698</v>
      </c>
      <c r="G8411">
        <v>60.3315469732661</v>
      </c>
      <c r="H8411">
        <v>0.32959990234076902</v>
      </c>
      <c r="I8411">
        <v>5.0004476882199898</v>
      </c>
      <c r="J8411">
        <v>0.12207403790398801</v>
      </c>
      <c r="K8411">
        <v>1.2282531892714701</v>
      </c>
      <c r="L8411">
        <v>0.43399194454193002</v>
      </c>
      <c r="M8411">
        <v>0.41948011274663299</v>
      </c>
      <c r="N8411">
        <v>92.751853999450603</v>
      </c>
      <c r="O8411">
        <v>94.739707935558798</v>
      </c>
      <c r="P8411">
        <v>0</v>
      </c>
    </row>
    <row r="8412" spans="1:16" x14ac:dyDescent="0.45">
      <c r="A8412">
        <v>8403</v>
      </c>
      <c r="B8412">
        <v>-1</v>
      </c>
      <c r="C8412">
        <v>0</v>
      </c>
      <c r="D8412">
        <v>-150</v>
      </c>
      <c r="E8412">
        <v>0</v>
      </c>
      <c r="F8412">
        <v>31.421857356486701</v>
      </c>
      <c r="G8412">
        <v>60.242132178534</v>
      </c>
      <c r="H8412">
        <v>0.32959990234076902</v>
      </c>
      <c r="I8412">
        <v>4.9859802552801602</v>
      </c>
      <c r="J8412">
        <v>0.12207403790398801</v>
      </c>
      <c r="K8412">
        <v>1.2248285506416401</v>
      </c>
      <c r="L8412">
        <v>0.43399194454193002</v>
      </c>
      <c r="M8412">
        <v>0.41948011274663299</v>
      </c>
      <c r="N8412">
        <v>92.715231788079393</v>
      </c>
      <c r="O8412">
        <v>94.736977406954907</v>
      </c>
      <c r="P8412">
        <v>0</v>
      </c>
    </row>
    <row r="8413" spans="1:16" x14ac:dyDescent="0.45">
      <c r="A8413">
        <v>8404</v>
      </c>
      <c r="B8413">
        <v>-1</v>
      </c>
      <c r="C8413">
        <v>0</v>
      </c>
      <c r="D8413">
        <v>-150</v>
      </c>
      <c r="E8413">
        <v>0</v>
      </c>
      <c r="F8413">
        <v>31.775872066408201</v>
      </c>
      <c r="G8413">
        <v>60.153951935307802</v>
      </c>
      <c r="H8413">
        <v>0.31739249855036999</v>
      </c>
      <c r="I8413">
        <v>4.9715576713824303</v>
      </c>
      <c r="J8413">
        <v>0.109866634113589</v>
      </c>
      <c r="K8413">
        <v>1.2214145283915501</v>
      </c>
      <c r="L8413">
        <v>0.43396424970976999</v>
      </c>
      <c r="M8413">
        <v>0.41944879423739401</v>
      </c>
      <c r="N8413">
        <v>92.751853999450603</v>
      </c>
      <c r="O8413">
        <v>94.734140459112496</v>
      </c>
      <c r="P8413">
        <v>0</v>
      </c>
    </row>
    <row r="8414" spans="1:16" x14ac:dyDescent="0.45">
      <c r="A8414">
        <v>8405</v>
      </c>
      <c r="B8414">
        <v>-1</v>
      </c>
      <c r="C8414">
        <v>0</v>
      </c>
      <c r="D8414">
        <v>-150</v>
      </c>
      <c r="E8414">
        <v>0</v>
      </c>
      <c r="F8414">
        <v>32.129886776329798</v>
      </c>
      <c r="G8414">
        <v>60.067155594980697</v>
      </c>
      <c r="H8414">
        <v>0.28077028717917402</v>
      </c>
      <c r="I8414">
        <v>4.9571415028691002</v>
      </c>
      <c r="J8414">
        <v>0.109866634113589</v>
      </c>
      <c r="K8414">
        <v>1.2179727949847501</v>
      </c>
      <c r="L8414">
        <v>0.43396424970976999</v>
      </c>
      <c r="M8414">
        <v>0.41944879423739401</v>
      </c>
      <c r="N8414">
        <v>92.715231788079393</v>
      </c>
      <c r="O8414">
        <v>94.731427189685505</v>
      </c>
      <c r="P8414">
        <v>0</v>
      </c>
    </row>
    <row r="8415" spans="1:16" x14ac:dyDescent="0.45">
      <c r="A8415">
        <v>8406</v>
      </c>
      <c r="B8415">
        <v>-1</v>
      </c>
      <c r="C8415">
        <v>0</v>
      </c>
      <c r="D8415">
        <v>-150</v>
      </c>
      <c r="E8415">
        <v>0</v>
      </c>
      <c r="F8415">
        <v>32.129886776329798</v>
      </c>
      <c r="G8415">
        <v>59.981738867453601</v>
      </c>
      <c r="H8415">
        <v>0.28077028717917402</v>
      </c>
      <c r="I8415">
        <v>4.9426551406010804</v>
      </c>
      <c r="J8415">
        <v>0.109866634113589</v>
      </c>
      <c r="K8415">
        <v>1.2145417309515101</v>
      </c>
      <c r="L8415">
        <v>0.43396424970976999</v>
      </c>
      <c r="M8415">
        <v>0.41944879423739401</v>
      </c>
      <c r="N8415">
        <v>92.715231788079393</v>
      </c>
      <c r="O8415">
        <v>94.728607447516694</v>
      </c>
      <c r="P8415">
        <v>0</v>
      </c>
    </row>
    <row r="8416" spans="1:16" x14ac:dyDescent="0.45">
      <c r="A8416">
        <v>8407</v>
      </c>
      <c r="B8416">
        <v>-1</v>
      </c>
      <c r="C8416">
        <v>0</v>
      </c>
      <c r="D8416">
        <v>-150</v>
      </c>
      <c r="E8416">
        <v>0</v>
      </c>
      <c r="F8416">
        <v>32.471694082460999</v>
      </c>
      <c r="G8416">
        <v>59.896586931781798</v>
      </c>
      <c r="H8416">
        <v>0.28077028717917402</v>
      </c>
      <c r="I8416">
        <v>4.9282136860561003</v>
      </c>
      <c r="J8416">
        <v>0.109866634113589</v>
      </c>
      <c r="K8416">
        <v>1.21112130321678</v>
      </c>
      <c r="L8416">
        <v>0.43396424970976999</v>
      </c>
      <c r="M8416">
        <v>0.41944879423739401</v>
      </c>
      <c r="N8416">
        <v>92.666402172917799</v>
      </c>
      <c r="O8416">
        <v>94.7257964465486</v>
      </c>
      <c r="P8416">
        <v>0</v>
      </c>
    </row>
    <row r="8417" spans="1:16" x14ac:dyDescent="0.45">
      <c r="A8417">
        <v>8408</v>
      </c>
      <c r="B8417">
        <v>-1</v>
      </c>
      <c r="C8417">
        <v>0</v>
      </c>
      <c r="D8417">
        <v>-150</v>
      </c>
      <c r="E8417">
        <v>0</v>
      </c>
      <c r="F8417">
        <v>32.837916196172898</v>
      </c>
      <c r="G8417">
        <v>59.812771216629997</v>
      </c>
      <c r="H8417">
        <v>0.25635547959837601</v>
      </c>
      <c r="I8417">
        <v>4.9138170000202104</v>
      </c>
      <c r="J8417">
        <v>0.109866634113589</v>
      </c>
      <c r="K8417">
        <v>1.2077114788080201</v>
      </c>
      <c r="L8417">
        <v>0.43396424970976999</v>
      </c>
      <c r="M8417">
        <v>0.41944879423739401</v>
      </c>
      <c r="N8417">
        <v>92.703024384288994</v>
      </c>
      <c r="O8417">
        <v>94.722840981180795</v>
      </c>
      <c r="P8417">
        <v>0</v>
      </c>
    </row>
    <row r="8418" spans="1:16" x14ac:dyDescent="0.45">
      <c r="A8418">
        <v>8409</v>
      </c>
      <c r="B8418">
        <v>-1</v>
      </c>
      <c r="C8418">
        <v>0</v>
      </c>
      <c r="D8418">
        <v>-150</v>
      </c>
      <c r="E8418">
        <v>0</v>
      </c>
      <c r="F8418">
        <v>33.204138309884897</v>
      </c>
      <c r="G8418">
        <v>59.730364168965799</v>
      </c>
      <c r="H8418">
        <v>0.25635547959837601</v>
      </c>
      <c r="I8418">
        <v>4.8993883544596502</v>
      </c>
      <c r="J8418">
        <v>0.109866634113589</v>
      </c>
      <c r="K8418">
        <v>1.2043122248549301</v>
      </c>
      <c r="L8418">
        <v>0.43396424970976999</v>
      </c>
      <c r="M8418">
        <v>0.41944879423739401</v>
      </c>
      <c r="N8418">
        <v>92.739646595660204</v>
      </c>
      <c r="O8418">
        <v>94.720009561632594</v>
      </c>
      <c r="P8418">
        <v>0</v>
      </c>
    </row>
    <row r="8419" spans="1:16" x14ac:dyDescent="0.45">
      <c r="A8419">
        <v>8410</v>
      </c>
      <c r="B8419">
        <v>-1</v>
      </c>
      <c r="C8419">
        <v>0</v>
      </c>
      <c r="D8419">
        <v>-150</v>
      </c>
      <c r="E8419">
        <v>0</v>
      </c>
      <c r="F8419">
        <v>33.582567827387301</v>
      </c>
      <c r="G8419">
        <v>59.649361421920197</v>
      </c>
      <c r="H8419">
        <v>0.20752586443678001</v>
      </c>
      <c r="I8419">
        <v>4.8850044377003199</v>
      </c>
      <c r="J8419">
        <v>0.12207403790398801</v>
      </c>
      <c r="K8419">
        <v>1.2009235085890899</v>
      </c>
      <c r="L8419">
        <v>0.43393655323900598</v>
      </c>
      <c r="M8419">
        <v>0.41941747572815502</v>
      </c>
      <c r="N8419">
        <v>92.678609576708197</v>
      </c>
      <c r="O8419">
        <v>94.717301803362105</v>
      </c>
      <c r="P8419">
        <v>0</v>
      </c>
    </row>
    <row r="8420" spans="1:16" x14ac:dyDescent="0.45">
      <c r="A8420">
        <v>8411</v>
      </c>
      <c r="B8420">
        <v>-1</v>
      </c>
      <c r="C8420">
        <v>0</v>
      </c>
      <c r="D8420">
        <v>-150</v>
      </c>
      <c r="E8420">
        <v>0</v>
      </c>
      <c r="F8420">
        <v>33.582567827387301</v>
      </c>
      <c r="G8420">
        <v>59.5697969167867</v>
      </c>
      <c r="H8420">
        <v>0.20752586443678001</v>
      </c>
      <c r="I8420">
        <v>4.8705119325801904</v>
      </c>
      <c r="J8420">
        <v>0.12207403790398801</v>
      </c>
      <c r="K8420">
        <v>1.19758359196937</v>
      </c>
      <c r="L8420">
        <v>0.43390885512984601</v>
      </c>
      <c r="M8420">
        <v>0.41938615721891598</v>
      </c>
      <c r="N8420">
        <v>92.678609576708197</v>
      </c>
      <c r="O8420">
        <v>94.714410966013801</v>
      </c>
      <c r="P8420">
        <v>0</v>
      </c>
    </row>
    <row r="8421" spans="1:16" x14ac:dyDescent="0.45">
      <c r="A8421">
        <v>8412</v>
      </c>
      <c r="B8421">
        <v>-1</v>
      </c>
      <c r="C8421">
        <v>0</v>
      </c>
      <c r="D8421">
        <v>-150</v>
      </c>
      <c r="E8421">
        <v>0</v>
      </c>
      <c r="F8421">
        <v>33.960997344889599</v>
      </c>
      <c r="G8421">
        <v>59.490479061619197</v>
      </c>
      <c r="H8421">
        <v>0.20752586443678001</v>
      </c>
      <c r="I8421">
        <v>4.8560643542259303</v>
      </c>
      <c r="J8421">
        <v>0.109866634113589</v>
      </c>
      <c r="K8421">
        <v>1.1942540290911701</v>
      </c>
      <c r="L8421">
        <v>0.43390885512984601</v>
      </c>
      <c r="M8421">
        <v>0.41938615721891598</v>
      </c>
      <c r="N8421">
        <v>92.6541947691274</v>
      </c>
      <c r="O8421">
        <v>94.711529090261394</v>
      </c>
      <c r="P8421">
        <v>0</v>
      </c>
    </row>
    <row r="8422" spans="1:16" x14ac:dyDescent="0.45">
      <c r="A8422">
        <v>8413</v>
      </c>
      <c r="B8422">
        <v>-1</v>
      </c>
      <c r="C8422">
        <v>0</v>
      </c>
      <c r="D8422">
        <v>-150</v>
      </c>
      <c r="E8422">
        <v>0</v>
      </c>
      <c r="F8422">
        <v>34.315012054811199</v>
      </c>
      <c r="G8422">
        <v>59.412594225199101</v>
      </c>
      <c r="H8422">
        <v>0.146488845484786</v>
      </c>
      <c r="I8422">
        <v>4.8416615633645703</v>
      </c>
      <c r="J8422">
        <v>0.109866634113589</v>
      </c>
      <c r="K8422">
        <v>1.1908964932321999</v>
      </c>
      <c r="L8422">
        <v>0.43390885512984601</v>
      </c>
      <c r="M8422">
        <v>0.41938615721891598</v>
      </c>
      <c r="N8422">
        <v>92.666402172917799</v>
      </c>
      <c r="O8422">
        <v>94.708579559072305</v>
      </c>
      <c r="P8422">
        <v>0</v>
      </c>
    </row>
    <row r="8423" spans="1:16" x14ac:dyDescent="0.45">
      <c r="A8423">
        <v>8414</v>
      </c>
      <c r="B8423">
        <v>-1</v>
      </c>
      <c r="C8423">
        <v>0</v>
      </c>
      <c r="D8423">
        <v>-150</v>
      </c>
      <c r="E8423">
        <v>0</v>
      </c>
      <c r="F8423">
        <v>34.730063783684798</v>
      </c>
      <c r="G8423">
        <v>59.336061375916898</v>
      </c>
      <c r="H8423">
        <v>0.13428144169438699</v>
      </c>
      <c r="I8423">
        <v>4.8271119480264204</v>
      </c>
      <c r="J8423">
        <v>0.109866634113589</v>
      </c>
      <c r="K8423">
        <v>1.1875493657344001</v>
      </c>
      <c r="L8423">
        <v>0.433881155382498</v>
      </c>
      <c r="M8423">
        <v>0.41935483870967699</v>
      </c>
      <c r="N8423">
        <v>92.666402172917799</v>
      </c>
      <c r="O8423">
        <v>94.705677466055604</v>
      </c>
      <c r="P8423">
        <v>0</v>
      </c>
    </row>
    <row r="8424" spans="1:16" x14ac:dyDescent="0.45">
      <c r="A8424">
        <v>8415</v>
      </c>
      <c r="B8424">
        <v>-1</v>
      </c>
      <c r="C8424">
        <v>0</v>
      </c>
      <c r="D8424">
        <v>-150</v>
      </c>
      <c r="E8424">
        <v>0</v>
      </c>
      <c r="F8424">
        <v>35.145115512558299</v>
      </c>
      <c r="G8424">
        <v>59.261067795740999</v>
      </c>
      <c r="H8424">
        <v>0.146488845484786</v>
      </c>
      <c r="I8424">
        <v>4.8125691418701404</v>
      </c>
      <c r="J8424">
        <v>0.109866634113589</v>
      </c>
      <c r="K8424">
        <v>1.1842126143318401</v>
      </c>
      <c r="L8424">
        <v>0.433881155382498</v>
      </c>
      <c r="M8424">
        <v>0.41935483870967699</v>
      </c>
      <c r="N8424">
        <v>92.629779961546603</v>
      </c>
      <c r="O8424">
        <v>94.702784369527294</v>
      </c>
      <c r="P8424">
        <v>0</v>
      </c>
    </row>
    <row r="8425" spans="1:16" x14ac:dyDescent="0.45">
      <c r="A8425">
        <v>8416</v>
      </c>
      <c r="B8425">
        <v>-1</v>
      </c>
      <c r="C8425">
        <v>0</v>
      </c>
      <c r="D8425">
        <v>-150</v>
      </c>
      <c r="E8425">
        <v>0</v>
      </c>
      <c r="F8425">
        <v>35.145115512558299</v>
      </c>
      <c r="G8425">
        <v>59.187608712937099</v>
      </c>
      <c r="H8425">
        <v>0.146488845484786</v>
      </c>
      <c r="I8425">
        <v>4.7981097130386301</v>
      </c>
      <c r="J8425">
        <v>0.109866634113589</v>
      </c>
      <c r="K8425">
        <v>1.1808862068586199</v>
      </c>
      <c r="L8425">
        <v>0.433825750974069</v>
      </c>
      <c r="M8425">
        <v>0.41929220169119902</v>
      </c>
      <c r="N8425">
        <v>92.629779961546603</v>
      </c>
      <c r="O8425">
        <v>94.699785357721098</v>
      </c>
      <c r="P8425">
        <v>0</v>
      </c>
    </row>
    <row r="8426" spans="1:16" x14ac:dyDescent="0.45">
      <c r="A8426">
        <v>8417</v>
      </c>
      <c r="B8426">
        <v>-1</v>
      </c>
      <c r="C8426">
        <v>0</v>
      </c>
      <c r="D8426">
        <v>-150</v>
      </c>
      <c r="E8426">
        <v>0</v>
      </c>
      <c r="F8426">
        <v>35.584582049012702</v>
      </c>
      <c r="G8426">
        <v>59.114377353289903</v>
      </c>
      <c r="H8426">
        <v>0.146488845484786</v>
      </c>
      <c r="I8426">
        <v>4.7836951084364898</v>
      </c>
      <c r="J8426">
        <v>0.109866634113589</v>
      </c>
      <c r="K8426">
        <v>1.1775701112485699</v>
      </c>
      <c r="L8426">
        <v>0.433825750974069</v>
      </c>
      <c r="M8426">
        <v>0.41929220169119902</v>
      </c>
      <c r="N8426">
        <v>92.641987365337002</v>
      </c>
      <c r="O8426">
        <v>94.696795642851598</v>
      </c>
      <c r="P8426">
        <v>0</v>
      </c>
    </row>
    <row r="8427" spans="1:16" x14ac:dyDescent="0.45">
      <c r="A8427">
        <v>8418</v>
      </c>
      <c r="B8427">
        <v>-1</v>
      </c>
      <c r="C8427">
        <v>0</v>
      </c>
      <c r="D8427">
        <v>-150</v>
      </c>
      <c r="E8427">
        <v>0</v>
      </c>
      <c r="F8427">
        <v>36.011841181676601</v>
      </c>
      <c r="G8427">
        <v>59.0427516173825</v>
      </c>
      <c r="H8427">
        <v>0.146488845484786</v>
      </c>
      <c r="I8427">
        <v>4.7693251891086197</v>
      </c>
      <c r="J8427">
        <v>0.109866634113589</v>
      </c>
      <c r="K8427">
        <v>1.1742642955349201</v>
      </c>
      <c r="L8427">
        <v>0.433825750974069</v>
      </c>
      <c r="M8427">
        <v>0.41929220169119902</v>
      </c>
      <c r="N8427">
        <v>92.715231788079393</v>
      </c>
      <c r="O8427">
        <v>94.693853490723797</v>
      </c>
      <c r="P8427">
        <v>0</v>
      </c>
    </row>
    <row r="8428" spans="1:16" x14ac:dyDescent="0.45">
      <c r="A8428">
        <v>8419</v>
      </c>
      <c r="B8428">
        <v>-1</v>
      </c>
      <c r="C8428">
        <v>0</v>
      </c>
      <c r="D8428">
        <v>-150</v>
      </c>
      <c r="E8428">
        <v>0</v>
      </c>
      <c r="F8428">
        <v>36.463515121921397</v>
      </c>
      <c r="G8428">
        <v>58.972688233155502</v>
      </c>
      <c r="H8428">
        <v>0.146488845484786</v>
      </c>
      <c r="I8428">
        <v>4.7549998165306704</v>
      </c>
      <c r="J8428">
        <v>0.109866634113589</v>
      </c>
      <c r="K8428">
        <v>1.1709687278499701</v>
      </c>
      <c r="L8428">
        <v>0.43379804631340602</v>
      </c>
      <c r="M8428">
        <v>0.41926088318195998</v>
      </c>
      <c r="N8428">
        <v>92.678609576708197</v>
      </c>
      <c r="O8428">
        <v>94.691150227021694</v>
      </c>
      <c r="P8428">
        <v>0</v>
      </c>
    </row>
    <row r="8429" spans="1:16" x14ac:dyDescent="0.45">
      <c r="A8429">
        <v>8420</v>
      </c>
      <c r="B8429">
        <v>-1</v>
      </c>
      <c r="C8429">
        <v>0</v>
      </c>
      <c r="D8429">
        <v>-150</v>
      </c>
      <c r="E8429">
        <v>0</v>
      </c>
      <c r="F8429">
        <v>36.939603869747003</v>
      </c>
      <c r="G8429">
        <v>58.904258946570202</v>
      </c>
      <c r="H8429">
        <v>0.146488845484786</v>
      </c>
      <c r="I8429">
        <v>4.74071885260771</v>
      </c>
      <c r="J8429">
        <v>9.7659230323191001E-2</v>
      </c>
      <c r="K8429">
        <v>1.16768337642485</v>
      </c>
      <c r="L8429">
        <v>0.43379804631340602</v>
      </c>
      <c r="M8429">
        <v>0.41926088318195998</v>
      </c>
      <c r="N8429">
        <v>92.666402172917799</v>
      </c>
      <c r="O8429">
        <v>94.688340459560095</v>
      </c>
      <c r="P8429">
        <v>0</v>
      </c>
    </row>
    <row r="8430" spans="1:16" x14ac:dyDescent="0.45">
      <c r="A8430">
        <v>8421</v>
      </c>
      <c r="B8430">
        <v>-1</v>
      </c>
      <c r="C8430">
        <v>0</v>
      </c>
      <c r="D8430">
        <v>-150</v>
      </c>
      <c r="E8430">
        <v>0</v>
      </c>
      <c r="F8430">
        <v>36.939603869747003</v>
      </c>
      <c r="G8430">
        <v>58.837535281175199</v>
      </c>
      <c r="H8430">
        <v>0.146488845484786</v>
      </c>
      <c r="I8430">
        <v>4.7264821596729201</v>
      </c>
      <c r="J8430">
        <v>9.7659230323191001E-2</v>
      </c>
      <c r="K8430">
        <v>1.1643699149634601</v>
      </c>
      <c r="L8430">
        <v>0.433770340015387</v>
      </c>
      <c r="M8430">
        <v>0.41922956467272099</v>
      </c>
      <c r="N8430">
        <v>92.666402172917799</v>
      </c>
      <c r="O8430">
        <v>94.685501107751904</v>
      </c>
      <c r="P8430">
        <v>0</v>
      </c>
    </row>
    <row r="8431" spans="1:16" x14ac:dyDescent="0.45">
      <c r="A8431">
        <v>8422</v>
      </c>
      <c r="B8431">
        <v>-1</v>
      </c>
      <c r="C8431">
        <v>0</v>
      </c>
      <c r="D8431">
        <v>-150</v>
      </c>
      <c r="E8431">
        <v>0</v>
      </c>
      <c r="F8431">
        <v>37.415692617572503</v>
      </c>
      <c r="G8431">
        <v>58.771018459143001</v>
      </c>
      <c r="H8431">
        <v>0.146488845484786</v>
      </c>
      <c r="I8431">
        <v>4.71228960048622</v>
      </c>
      <c r="J8431">
        <v>0.109866634113589</v>
      </c>
      <c r="K8431">
        <v>1.1610667252325999</v>
      </c>
      <c r="L8431">
        <v>0.43374263208022001</v>
      </c>
      <c r="M8431">
        <v>0.419198246163482</v>
      </c>
      <c r="N8431">
        <v>92.703024384288994</v>
      </c>
      <c r="O8431">
        <v>94.682670557934301</v>
      </c>
      <c r="P8431">
        <v>0</v>
      </c>
    </row>
    <row r="8432" spans="1:16" x14ac:dyDescent="0.45">
      <c r="A8432">
        <v>8423</v>
      </c>
      <c r="B8432">
        <v>-1</v>
      </c>
      <c r="C8432">
        <v>0</v>
      </c>
      <c r="D8432">
        <v>-150</v>
      </c>
      <c r="E8432">
        <v>0</v>
      </c>
      <c r="F8432">
        <v>37.9161961729789</v>
      </c>
      <c r="G8432">
        <v>58.7062013296609</v>
      </c>
      <c r="H8432">
        <v>0.146488845484786</v>
      </c>
      <c r="I8432">
        <v>4.6981410382329898</v>
      </c>
      <c r="J8432">
        <v>0.109866634113589</v>
      </c>
      <c r="K8432">
        <v>1.1578120700155901</v>
      </c>
      <c r="L8432">
        <v>0.43374263208022001</v>
      </c>
      <c r="M8432">
        <v>0.419198246163482</v>
      </c>
      <c r="N8432">
        <v>92.715231788079393</v>
      </c>
      <c r="O8432">
        <v>94.679963666698299</v>
      </c>
      <c r="P8432">
        <v>0</v>
      </c>
    </row>
    <row r="8433" spans="1:16" x14ac:dyDescent="0.45">
      <c r="A8433">
        <v>8424</v>
      </c>
      <c r="B8433">
        <v>-1</v>
      </c>
      <c r="C8433">
        <v>0</v>
      </c>
      <c r="D8433">
        <v>-150</v>
      </c>
      <c r="E8433">
        <v>0</v>
      </c>
      <c r="F8433">
        <v>38.404492324594798</v>
      </c>
      <c r="G8433">
        <v>58.6431552129336</v>
      </c>
      <c r="H8433">
        <v>0.13428144169438699</v>
      </c>
      <c r="I8433">
        <v>4.6840363365227597</v>
      </c>
      <c r="J8433">
        <v>0.109866634113589</v>
      </c>
      <c r="K8433">
        <v>1.1545675042297601</v>
      </c>
      <c r="L8433">
        <v>0.433714922508114</v>
      </c>
      <c r="M8433">
        <v>0.41916692765424302</v>
      </c>
      <c r="N8433">
        <v>92.666402172917799</v>
      </c>
      <c r="O8433">
        <v>94.677303461450705</v>
      </c>
      <c r="P8433">
        <v>0</v>
      </c>
    </row>
    <row r="8434" spans="1:16" x14ac:dyDescent="0.45">
      <c r="A8434">
        <v>8425</v>
      </c>
      <c r="B8434">
        <v>-1</v>
      </c>
      <c r="C8434">
        <v>0</v>
      </c>
      <c r="D8434">
        <v>-150</v>
      </c>
      <c r="E8434">
        <v>0</v>
      </c>
      <c r="F8434">
        <v>38.904995880001202</v>
      </c>
      <c r="G8434">
        <v>58.581836324195798</v>
      </c>
      <c r="H8434">
        <v>0.146488845484786</v>
      </c>
      <c r="I8434">
        <v>4.6699370647621299</v>
      </c>
      <c r="J8434">
        <v>9.7659230323191001E-2</v>
      </c>
      <c r="K8434">
        <v>1.15133299659786</v>
      </c>
      <c r="L8434">
        <v>0.433714922508114</v>
      </c>
      <c r="M8434">
        <v>0.41916692765424302</v>
      </c>
      <c r="N8434">
        <v>92.666402172917799</v>
      </c>
      <c r="O8434">
        <v>94.674498324336696</v>
      </c>
      <c r="P8434">
        <v>0</v>
      </c>
    </row>
    <row r="8435" spans="1:16" x14ac:dyDescent="0.45">
      <c r="A8435">
        <v>8426</v>
      </c>
      <c r="B8435">
        <v>-1</v>
      </c>
      <c r="C8435">
        <v>0</v>
      </c>
      <c r="D8435">
        <v>-150</v>
      </c>
      <c r="E8435">
        <v>0</v>
      </c>
      <c r="F8435">
        <v>38.904995880001202</v>
      </c>
      <c r="G8435">
        <v>58.522277603666403</v>
      </c>
      <c r="H8435">
        <v>0.146488845484786</v>
      </c>
      <c r="I8435">
        <v>4.6559197953696598</v>
      </c>
      <c r="J8435">
        <v>9.7659230323191001E-2</v>
      </c>
      <c r="K8435">
        <v>1.14807022131393</v>
      </c>
      <c r="L8435">
        <v>0.43368721129927701</v>
      </c>
      <c r="M8435">
        <v>0.41913560914500397</v>
      </c>
      <c r="N8435">
        <v>92.666402172917799</v>
      </c>
      <c r="O8435">
        <v>94.671701883147605</v>
      </c>
      <c r="P8435">
        <v>0</v>
      </c>
    </row>
    <row r="8436" spans="1:16" x14ac:dyDescent="0.45">
      <c r="A8436">
        <v>8427</v>
      </c>
      <c r="B8436">
        <v>-1</v>
      </c>
      <c r="C8436">
        <v>0</v>
      </c>
      <c r="D8436">
        <v>-150</v>
      </c>
      <c r="E8436">
        <v>0</v>
      </c>
      <c r="F8436">
        <v>39.405499435407499</v>
      </c>
      <c r="G8436">
        <v>58.462903515170602</v>
      </c>
      <c r="H8436">
        <v>0.146488845484786</v>
      </c>
      <c r="I8436">
        <v>4.6419459795123004</v>
      </c>
      <c r="J8436">
        <v>9.7659230323191001E-2</v>
      </c>
      <c r="K8436">
        <v>1.1448175606333799</v>
      </c>
      <c r="L8436">
        <v>0.433631783972241</v>
      </c>
      <c r="M8436">
        <v>0.419072972126526</v>
      </c>
      <c r="N8436">
        <v>92.715231788079393</v>
      </c>
      <c r="O8436">
        <v>94.668914110926394</v>
      </c>
      <c r="P8436">
        <v>0</v>
      </c>
    </row>
    <row r="8437" spans="1:16" x14ac:dyDescent="0.45">
      <c r="A8437">
        <v>8428</v>
      </c>
      <c r="B8437">
        <v>-1</v>
      </c>
      <c r="C8437">
        <v>0</v>
      </c>
      <c r="D8437">
        <v>-150</v>
      </c>
      <c r="E8437">
        <v>0</v>
      </c>
      <c r="F8437">
        <v>39.9304177983947</v>
      </c>
      <c r="G8437">
        <v>58.405283566002403</v>
      </c>
      <c r="H8437">
        <v>0.146488845484786</v>
      </c>
      <c r="I8437">
        <v>4.6280154824840896</v>
      </c>
      <c r="J8437">
        <v>9.7659230323191001E-2</v>
      </c>
      <c r="K8437">
        <v>1.1415749832009401</v>
      </c>
      <c r="L8437">
        <v>0.433631783972241</v>
      </c>
      <c r="M8437">
        <v>0.419072972126526</v>
      </c>
      <c r="N8437">
        <v>92.666402172917799</v>
      </c>
      <c r="O8437">
        <v>94.6662881593017</v>
      </c>
      <c r="P8437">
        <v>0</v>
      </c>
    </row>
    <row r="8438" spans="1:16" x14ac:dyDescent="0.45">
      <c r="A8438">
        <v>8429</v>
      </c>
      <c r="B8438">
        <v>-1</v>
      </c>
      <c r="C8438">
        <v>0</v>
      </c>
      <c r="D8438">
        <v>-150</v>
      </c>
      <c r="E8438">
        <v>0</v>
      </c>
      <c r="F8438">
        <v>40.443128757591403</v>
      </c>
      <c r="G8438">
        <v>58.349488907581403</v>
      </c>
      <c r="H8438">
        <v>0.158696249275185</v>
      </c>
      <c r="I8438">
        <v>4.6141281699966799</v>
      </c>
      <c r="J8438">
        <v>9.7659230323191001E-2</v>
      </c>
      <c r="K8438">
        <v>1.1383424577585399</v>
      </c>
      <c r="L8438">
        <v>0.43360406785445799</v>
      </c>
      <c r="M8438">
        <v>0.41904165361728701</v>
      </c>
      <c r="N8438">
        <v>92.617572557756205</v>
      </c>
      <c r="O8438">
        <v>94.663517169624299</v>
      </c>
      <c r="P8438">
        <v>0</v>
      </c>
    </row>
    <row r="8439" spans="1:16" x14ac:dyDescent="0.45">
      <c r="A8439">
        <v>8430</v>
      </c>
      <c r="B8439">
        <v>-1</v>
      </c>
      <c r="C8439">
        <v>0</v>
      </c>
      <c r="D8439">
        <v>-150</v>
      </c>
      <c r="E8439">
        <v>0</v>
      </c>
      <c r="F8439">
        <v>40.943632312997799</v>
      </c>
      <c r="G8439">
        <v>58.2954755868804</v>
      </c>
      <c r="H8439">
        <v>0.158696249275185</v>
      </c>
      <c r="I8439">
        <v>4.6003222028036701</v>
      </c>
      <c r="J8439">
        <v>9.7659230323191001E-2</v>
      </c>
      <c r="K8439">
        <v>1.13511995314501</v>
      </c>
      <c r="L8439">
        <v>0.433576350100777</v>
      </c>
      <c r="M8439">
        <v>0.41901033510804803</v>
      </c>
      <c r="N8439">
        <v>92.641987365337002</v>
      </c>
      <c r="O8439">
        <v>94.660601591512105</v>
      </c>
      <c r="P8439">
        <v>0</v>
      </c>
    </row>
    <row r="8440" spans="1:16" x14ac:dyDescent="0.45">
      <c r="A8440">
        <v>8431</v>
      </c>
      <c r="B8440">
        <v>-1</v>
      </c>
      <c r="C8440">
        <v>0</v>
      </c>
      <c r="D8440">
        <v>-150</v>
      </c>
      <c r="E8440">
        <v>0</v>
      </c>
      <c r="F8440">
        <v>40.943632312997799</v>
      </c>
      <c r="G8440">
        <v>58.243199787126997</v>
      </c>
      <c r="H8440">
        <v>0.158696249275185</v>
      </c>
      <c r="I8440">
        <v>4.5865590341089497</v>
      </c>
      <c r="J8440">
        <v>9.7659230323191001E-2</v>
      </c>
      <c r="K8440">
        <v>1.1319074382957901</v>
      </c>
      <c r="L8440">
        <v>0.43354863071140498</v>
      </c>
      <c r="M8440">
        <v>0.41897901659880898</v>
      </c>
      <c r="N8440">
        <v>92.641987365337002</v>
      </c>
      <c r="O8440">
        <v>94.657771640943494</v>
      </c>
      <c r="P8440">
        <v>0</v>
      </c>
    </row>
    <row r="8441" spans="1:16" x14ac:dyDescent="0.45">
      <c r="A8441">
        <v>8432</v>
      </c>
      <c r="B8441">
        <v>-1</v>
      </c>
      <c r="C8441">
        <v>0</v>
      </c>
      <c r="D8441">
        <v>-150</v>
      </c>
      <c r="E8441">
        <v>0</v>
      </c>
      <c r="F8441">
        <v>41.5295876949369</v>
      </c>
      <c r="G8441">
        <v>58.191086042352801</v>
      </c>
      <c r="H8441">
        <v>0.183111056855983</v>
      </c>
      <c r="I8441">
        <v>4.5728385312371902</v>
      </c>
      <c r="J8441">
        <v>9.7659230323191001E-2</v>
      </c>
      <c r="K8441">
        <v>1.12870488224259</v>
      </c>
      <c r="L8441">
        <v>0.43352090968654999</v>
      </c>
      <c r="M8441">
        <v>0.41894769808957</v>
      </c>
      <c r="N8441">
        <v>92.6541947691274</v>
      </c>
      <c r="O8441">
        <v>94.654950463221695</v>
      </c>
      <c r="P8441">
        <v>0</v>
      </c>
    </row>
    <row r="8442" spans="1:16" x14ac:dyDescent="0.45">
      <c r="A8442">
        <v>8433</v>
      </c>
      <c r="B8442">
        <v>-1</v>
      </c>
      <c r="C8442">
        <v>0</v>
      </c>
      <c r="D8442">
        <v>-150</v>
      </c>
      <c r="E8442">
        <v>0</v>
      </c>
      <c r="F8442">
        <v>42.091128269295297</v>
      </c>
      <c r="G8442">
        <v>58.1409719922205</v>
      </c>
      <c r="H8442">
        <v>0.183111056855983</v>
      </c>
      <c r="I8442">
        <v>4.5592371511757097</v>
      </c>
      <c r="J8442">
        <v>0.109866634113589</v>
      </c>
      <c r="K8442">
        <v>1.1255122541131699</v>
      </c>
      <c r="L8442">
        <v>0.43352090968654999</v>
      </c>
      <c r="M8442">
        <v>0.41894769808957</v>
      </c>
      <c r="N8442">
        <v>92.641987365337002</v>
      </c>
      <c r="O8442">
        <v>94.652176325776395</v>
      </c>
      <c r="P8442">
        <v>0</v>
      </c>
    </row>
    <row r="8443" spans="1:16" x14ac:dyDescent="0.45">
      <c r="A8443">
        <v>8434</v>
      </c>
      <c r="B8443">
        <v>-1</v>
      </c>
      <c r="C8443">
        <v>0</v>
      </c>
      <c r="D8443">
        <v>-150</v>
      </c>
      <c r="E8443">
        <v>0</v>
      </c>
      <c r="F8443">
        <v>42.664876247443999</v>
      </c>
      <c r="G8443">
        <v>58.0927748484254</v>
      </c>
      <c r="H8443">
        <v>0.158696249275185</v>
      </c>
      <c r="I8443">
        <v>4.5456779353924199</v>
      </c>
      <c r="J8443">
        <v>9.7659230323191001E-2</v>
      </c>
      <c r="K8443">
        <v>1.1223678177566301</v>
      </c>
      <c r="L8443">
        <v>0.43349318702642098</v>
      </c>
      <c r="M8443">
        <v>0.41891637958033101</v>
      </c>
      <c r="N8443">
        <v>92.617572557756205</v>
      </c>
      <c r="O8443">
        <v>94.649372493531601</v>
      </c>
      <c r="P8443">
        <v>0</v>
      </c>
    </row>
    <row r="8444" spans="1:16" x14ac:dyDescent="0.45">
      <c r="A8444">
        <v>8435</v>
      </c>
      <c r="B8444">
        <v>-1</v>
      </c>
      <c r="C8444">
        <v>0</v>
      </c>
      <c r="D8444">
        <v>-150</v>
      </c>
      <c r="E8444">
        <v>0</v>
      </c>
      <c r="F8444">
        <v>43.238624225592801</v>
      </c>
      <c r="G8444">
        <v>58.046526963183503</v>
      </c>
      <c r="H8444">
        <v>0.158696249275185</v>
      </c>
      <c r="I8444">
        <v>4.5320841639266796</v>
      </c>
      <c r="J8444">
        <v>9.7659230323191001E-2</v>
      </c>
      <c r="K8444">
        <v>1.1191948345271101</v>
      </c>
      <c r="L8444">
        <v>0.43346546273122599</v>
      </c>
      <c r="M8444">
        <v>0.41888506107109302</v>
      </c>
      <c r="N8444">
        <v>92.666402172917799</v>
      </c>
      <c r="O8444">
        <v>94.646500763915299</v>
      </c>
      <c r="P8444">
        <v>0</v>
      </c>
    </row>
    <row r="8445" spans="1:16" x14ac:dyDescent="0.45">
      <c r="A8445">
        <v>8436</v>
      </c>
      <c r="B8445">
        <v>-1</v>
      </c>
      <c r="C8445">
        <v>0</v>
      </c>
      <c r="D8445">
        <v>-150</v>
      </c>
      <c r="E8445">
        <v>0</v>
      </c>
      <c r="F8445">
        <v>43.238624225592801</v>
      </c>
      <c r="G8445">
        <v>58.002222293793302</v>
      </c>
      <c r="H8445">
        <v>0.158696249275185</v>
      </c>
      <c r="I8445">
        <v>4.5185325331524897</v>
      </c>
      <c r="J8445">
        <v>9.7659230323191001E-2</v>
      </c>
      <c r="K8445">
        <v>1.1160316875456</v>
      </c>
      <c r="L8445">
        <v>0.433410009236468</v>
      </c>
      <c r="M8445">
        <v>0.41882242405261499</v>
      </c>
      <c r="N8445">
        <v>92.666402172917799</v>
      </c>
      <c r="O8445">
        <v>94.643791115163594</v>
      </c>
      <c r="P8445">
        <v>0</v>
      </c>
    </row>
    <row r="8446" spans="1:16" x14ac:dyDescent="0.45">
      <c r="A8446">
        <v>8437</v>
      </c>
      <c r="B8446">
        <v>-1</v>
      </c>
      <c r="C8446">
        <v>0</v>
      </c>
      <c r="D8446">
        <v>-150</v>
      </c>
      <c r="E8446">
        <v>0</v>
      </c>
      <c r="F8446">
        <v>43.800164799951098</v>
      </c>
      <c r="G8446">
        <v>57.958054968878201</v>
      </c>
      <c r="H8446">
        <v>0.158696249275185</v>
      </c>
      <c r="I8446">
        <v>4.5050229124336898</v>
      </c>
      <c r="J8446">
        <v>9.7659230323191001E-2</v>
      </c>
      <c r="K8446">
        <v>1.11287834631973</v>
      </c>
      <c r="L8446">
        <v>0.43338228003732199</v>
      </c>
      <c r="M8446">
        <v>0.41879110554337601</v>
      </c>
      <c r="N8446">
        <v>92.678609576708197</v>
      </c>
      <c r="O8446">
        <v>94.641089866323099</v>
      </c>
      <c r="P8446">
        <v>0</v>
      </c>
    </row>
    <row r="8447" spans="1:16" x14ac:dyDescent="0.45">
      <c r="A8447">
        <v>8438</v>
      </c>
      <c r="B8447">
        <v>-1</v>
      </c>
      <c r="C8447">
        <v>0</v>
      </c>
      <c r="D8447">
        <v>-150</v>
      </c>
      <c r="E8447">
        <v>0</v>
      </c>
      <c r="F8447">
        <v>44.386120181890298</v>
      </c>
      <c r="G8447">
        <v>57.9157861154522</v>
      </c>
      <c r="H8447">
        <v>0.158696249275185</v>
      </c>
      <c r="I8447">
        <v>4.4915551715391198</v>
      </c>
      <c r="J8447">
        <v>9.7659230323191001E-2</v>
      </c>
      <c r="K8447">
        <v>1.10973478045166</v>
      </c>
      <c r="L8447">
        <v>0.43338228003732199</v>
      </c>
      <c r="M8447">
        <v>0.41879110554337601</v>
      </c>
      <c r="N8447">
        <v>92.593157750175394</v>
      </c>
      <c r="O8447">
        <v>94.638435285979597</v>
      </c>
      <c r="P8447">
        <v>0</v>
      </c>
    </row>
    <row r="8448" spans="1:16" x14ac:dyDescent="0.45">
      <c r="A8448">
        <v>8439</v>
      </c>
      <c r="B8448">
        <v>-1</v>
      </c>
      <c r="C8448">
        <v>0</v>
      </c>
      <c r="D8448">
        <v>-150</v>
      </c>
      <c r="E8448">
        <v>0</v>
      </c>
      <c r="F8448">
        <v>44.947660756248602</v>
      </c>
      <c r="G8448">
        <v>57.875486437504897</v>
      </c>
      <c r="H8448">
        <v>0.158696249275185</v>
      </c>
      <c r="I8448">
        <v>4.4781291806413304</v>
      </c>
      <c r="J8448">
        <v>9.7659230323191001E-2</v>
      </c>
      <c r="K8448">
        <v>1.1066009596377899</v>
      </c>
      <c r="L8448">
        <v>0.43335454920394201</v>
      </c>
      <c r="M8448">
        <v>0.41875978703413702</v>
      </c>
      <c r="N8448">
        <v>92.629779961546603</v>
      </c>
      <c r="O8448">
        <v>94.635520872455402</v>
      </c>
      <c r="P8448">
        <v>0</v>
      </c>
    </row>
    <row r="8449" spans="1:16" x14ac:dyDescent="0.45">
      <c r="A8449">
        <v>8440</v>
      </c>
      <c r="B8449">
        <v>-1</v>
      </c>
      <c r="C8449">
        <v>0</v>
      </c>
      <c r="D8449">
        <v>-150</v>
      </c>
      <c r="E8449">
        <v>0</v>
      </c>
      <c r="F8449">
        <v>45.545823541978201</v>
      </c>
      <c r="G8449">
        <v>57.837073241340903</v>
      </c>
      <c r="H8449">
        <v>0.158696249275185</v>
      </c>
      <c r="I8449">
        <v>4.4647448103153202</v>
      </c>
      <c r="J8449">
        <v>9.7659230323191001E-2</v>
      </c>
      <c r="K8449">
        <v>1.1034768536684301</v>
      </c>
      <c r="L8449">
        <v>0.433326816736536</v>
      </c>
      <c r="M8449">
        <v>0.41872846852489798</v>
      </c>
      <c r="N8449">
        <v>92.678609576708197</v>
      </c>
      <c r="O8449">
        <v>94.632730377490105</v>
      </c>
      <c r="P8449">
        <v>0</v>
      </c>
    </row>
    <row r="8450" spans="1:16" x14ac:dyDescent="0.45">
      <c r="A8450">
        <v>8441</v>
      </c>
      <c r="B8450">
        <v>-1</v>
      </c>
      <c r="C8450">
        <v>0</v>
      </c>
      <c r="D8450">
        <v>-150</v>
      </c>
      <c r="E8450">
        <v>0</v>
      </c>
      <c r="F8450">
        <v>45.545823541978201</v>
      </c>
      <c r="G8450">
        <v>57.800655562743998</v>
      </c>
      <c r="H8450">
        <v>0.158696249275185</v>
      </c>
      <c r="I8450">
        <v>4.4514019315373199</v>
      </c>
      <c r="J8450">
        <v>9.7659230323191001E-2</v>
      </c>
      <c r="K8450">
        <v>1.10036243242758</v>
      </c>
      <c r="L8450">
        <v>0.433326816736536</v>
      </c>
      <c r="M8450">
        <v>0.41872846852489798</v>
      </c>
      <c r="N8450">
        <v>92.678609576708197</v>
      </c>
      <c r="O8450">
        <v>94.630101711562006</v>
      </c>
      <c r="P8450">
        <v>0</v>
      </c>
    </row>
    <row r="8451" spans="1:16" x14ac:dyDescent="0.45">
      <c r="A8451">
        <v>8442</v>
      </c>
      <c r="B8451">
        <v>-1</v>
      </c>
      <c r="C8451">
        <v>0</v>
      </c>
      <c r="D8451">
        <v>-150</v>
      </c>
      <c r="E8451">
        <v>0</v>
      </c>
      <c r="F8451">
        <v>46.119571520126897</v>
      </c>
      <c r="G8451">
        <v>57.7643507789507</v>
      </c>
      <c r="H8451">
        <v>0.158696249275185</v>
      </c>
      <c r="I8451">
        <v>4.4381004156835298</v>
      </c>
      <c r="J8451">
        <v>9.7659230323191001E-2</v>
      </c>
      <c r="K8451">
        <v>1.0972576658925799</v>
      </c>
      <c r="L8451">
        <v>0.43329908263531303</v>
      </c>
      <c r="M8451">
        <v>0.41869715001565899</v>
      </c>
      <c r="N8451">
        <v>92.6541947691274</v>
      </c>
      <c r="O8451">
        <v>94.627481194498301</v>
      </c>
      <c r="P8451">
        <v>0</v>
      </c>
    </row>
    <row r="8452" spans="1:16" x14ac:dyDescent="0.45">
      <c r="A8452">
        <v>8443</v>
      </c>
      <c r="B8452">
        <v>-1</v>
      </c>
      <c r="C8452">
        <v>0</v>
      </c>
      <c r="D8452">
        <v>-150</v>
      </c>
      <c r="E8452">
        <v>0</v>
      </c>
      <c r="F8452">
        <v>46.717734305856503</v>
      </c>
      <c r="G8452">
        <v>57.729958387394603</v>
      </c>
      <c r="H8452">
        <v>0.158696249275185</v>
      </c>
      <c r="I8452">
        <v>4.4248401345288801</v>
      </c>
      <c r="J8452">
        <v>9.7659230323191001E-2</v>
      </c>
      <c r="K8452">
        <v>1.09416252413384</v>
      </c>
      <c r="L8452">
        <v>0.43329908263531303</v>
      </c>
      <c r="M8452">
        <v>0.41869715001565899</v>
      </c>
      <c r="N8452">
        <v>92.629779961546603</v>
      </c>
      <c r="O8452">
        <v>94.624792211786101</v>
      </c>
      <c r="P8452">
        <v>0</v>
      </c>
    </row>
    <row r="8453" spans="1:16" x14ac:dyDescent="0.45">
      <c r="A8453">
        <v>8444</v>
      </c>
      <c r="B8453">
        <v>-1</v>
      </c>
      <c r="C8453">
        <v>0</v>
      </c>
      <c r="D8453">
        <v>-150</v>
      </c>
      <c r="E8453">
        <v>0</v>
      </c>
      <c r="F8453">
        <v>47.328104495376401</v>
      </c>
      <c r="G8453">
        <v>57.6975490489111</v>
      </c>
      <c r="H8453">
        <v>0.195318460646382</v>
      </c>
      <c r="I8453">
        <v>4.4116209602458198</v>
      </c>
      <c r="J8453">
        <v>9.7659230323191001E-2</v>
      </c>
      <c r="K8453">
        <v>1.0910769773145499</v>
      </c>
      <c r="L8453">
        <v>0.43327134690047903</v>
      </c>
      <c r="M8453">
        <v>0.41866583150642001</v>
      </c>
      <c r="N8453">
        <v>92.678609576708197</v>
      </c>
      <c r="O8453">
        <v>94.622034975668996</v>
      </c>
      <c r="P8453">
        <v>0</v>
      </c>
    </row>
    <row r="8454" spans="1:16" x14ac:dyDescent="0.45">
      <c r="A8454">
        <v>8445</v>
      </c>
      <c r="B8454">
        <v>-1</v>
      </c>
      <c r="C8454">
        <v>0</v>
      </c>
      <c r="D8454">
        <v>-150</v>
      </c>
      <c r="E8454">
        <v>0</v>
      </c>
      <c r="F8454">
        <v>47.938474684896299</v>
      </c>
      <c r="G8454">
        <v>57.667154910661502</v>
      </c>
      <c r="H8454">
        <v>0.195318460646382</v>
      </c>
      <c r="I8454">
        <v>4.3985576492801099</v>
      </c>
      <c r="J8454">
        <v>0.109866634113589</v>
      </c>
      <c r="K8454">
        <v>1.0880009956904</v>
      </c>
      <c r="L8454">
        <v>0.43321587053081601</v>
      </c>
      <c r="M8454">
        <v>0.41860319448794198</v>
      </c>
      <c r="N8454">
        <v>92.715231788079393</v>
      </c>
      <c r="O8454">
        <v>94.619439465486494</v>
      </c>
      <c r="P8454">
        <v>0</v>
      </c>
    </row>
    <row r="8455" spans="1:16" x14ac:dyDescent="0.45">
      <c r="A8455">
        <v>8446</v>
      </c>
      <c r="B8455">
        <v>-1</v>
      </c>
      <c r="C8455">
        <v>0</v>
      </c>
      <c r="D8455">
        <v>-150</v>
      </c>
      <c r="E8455">
        <v>0</v>
      </c>
      <c r="F8455">
        <v>47.938474684896299</v>
      </c>
      <c r="G8455">
        <v>57.638769725524902</v>
      </c>
      <c r="H8455">
        <v>0.195318460646382</v>
      </c>
      <c r="I8455">
        <v>4.3855348345783902</v>
      </c>
      <c r="J8455">
        <v>0.109866634113589</v>
      </c>
      <c r="K8455">
        <v>1.08497284423497</v>
      </c>
      <c r="L8455">
        <v>0.43321587053081601</v>
      </c>
      <c r="M8455">
        <v>0.41860319448794198</v>
      </c>
      <c r="N8455">
        <v>92.715231788079393</v>
      </c>
      <c r="O8455">
        <v>94.616966885262698</v>
      </c>
      <c r="P8455">
        <v>0</v>
      </c>
    </row>
    <row r="8456" spans="1:16" x14ac:dyDescent="0.45">
      <c r="A8456">
        <v>8447</v>
      </c>
      <c r="B8456">
        <v>-1</v>
      </c>
      <c r="C8456">
        <v>0</v>
      </c>
      <c r="D8456">
        <v>-150</v>
      </c>
      <c r="E8456">
        <v>0</v>
      </c>
      <c r="F8456">
        <v>48.585467085787499</v>
      </c>
      <c r="G8456">
        <v>57.610472534462303</v>
      </c>
      <c r="H8456">
        <v>0.195318460646382</v>
      </c>
      <c r="I8456">
        <v>4.3725523906022401</v>
      </c>
      <c r="J8456">
        <v>0.109866634113589</v>
      </c>
      <c r="K8456">
        <v>1.0819540800490599</v>
      </c>
      <c r="L8456">
        <v>0.43318812989640298</v>
      </c>
      <c r="M8456">
        <v>0.41857187597870299</v>
      </c>
      <c r="N8456">
        <v>92.666402172917799</v>
      </c>
      <c r="O8456">
        <v>94.614501970037594</v>
      </c>
      <c r="P8456">
        <v>0</v>
      </c>
    </row>
    <row r="8457" spans="1:16" x14ac:dyDescent="0.45">
      <c r="A8457">
        <v>8448</v>
      </c>
      <c r="B8457">
        <v>-1</v>
      </c>
      <c r="C8457">
        <v>0</v>
      </c>
      <c r="D8457">
        <v>-150</v>
      </c>
      <c r="E8457">
        <v>0</v>
      </c>
      <c r="F8457">
        <v>49.244666890468999</v>
      </c>
      <c r="G8457">
        <v>57.584292679853597</v>
      </c>
      <c r="H8457">
        <v>0.195318460646382</v>
      </c>
      <c r="I8457">
        <v>4.3596101922024202</v>
      </c>
      <c r="J8457">
        <v>0.109866634113589</v>
      </c>
      <c r="K8457">
        <v>1.07894467403212</v>
      </c>
      <c r="L8457">
        <v>0.43318812989640298</v>
      </c>
      <c r="M8457">
        <v>0.41857187597870299</v>
      </c>
      <c r="N8457">
        <v>92.703024384288994</v>
      </c>
      <c r="O8457">
        <v>94.611891517546994</v>
      </c>
      <c r="P8457">
        <v>0</v>
      </c>
    </row>
    <row r="8458" spans="1:16" x14ac:dyDescent="0.45">
      <c r="A8458">
        <v>8449</v>
      </c>
      <c r="B8458">
        <v>-1</v>
      </c>
      <c r="C8458">
        <v>0</v>
      </c>
      <c r="D8458">
        <v>-150</v>
      </c>
      <c r="E8458">
        <v>0</v>
      </c>
      <c r="F8458">
        <v>49.891659291360199</v>
      </c>
      <c r="G8458">
        <v>57.560261892581501</v>
      </c>
      <c r="H8458">
        <v>0.195318460646382</v>
      </c>
      <c r="I8458">
        <v>4.3467081146176403</v>
      </c>
      <c r="J8458">
        <v>9.7659230323191001E-2</v>
      </c>
      <c r="K8458">
        <v>1.07594459717383</v>
      </c>
      <c r="L8458">
        <v>0.433160387629212</v>
      </c>
      <c r="M8458">
        <v>0.418540557469464</v>
      </c>
      <c r="N8458">
        <v>92.764061403241001</v>
      </c>
      <c r="O8458">
        <v>94.609404041336106</v>
      </c>
      <c r="P8458">
        <v>0</v>
      </c>
    </row>
    <row r="8459" spans="1:16" x14ac:dyDescent="0.45">
      <c r="A8459">
        <v>8450</v>
      </c>
      <c r="B8459">
        <v>-1</v>
      </c>
      <c r="C8459">
        <v>0</v>
      </c>
      <c r="D8459">
        <v>-150</v>
      </c>
      <c r="E8459">
        <v>0</v>
      </c>
      <c r="F8459">
        <v>50.550859096041698</v>
      </c>
      <c r="G8459">
        <v>57.538335215911502</v>
      </c>
      <c r="H8459">
        <v>0.183111056855983</v>
      </c>
      <c r="I8459">
        <v>4.3338460334733702</v>
      </c>
      <c r="J8459">
        <v>9.7659230323191001E-2</v>
      </c>
      <c r="K8459">
        <v>1.07291552592812</v>
      </c>
      <c r="L8459">
        <v>0.43313264372945198</v>
      </c>
      <c r="M8459">
        <v>0.41850923896022502</v>
      </c>
      <c r="N8459">
        <v>92.764061403241001</v>
      </c>
      <c r="O8459">
        <v>94.607115749429894</v>
      </c>
      <c r="P8459">
        <v>0</v>
      </c>
    </row>
    <row r="8460" spans="1:16" x14ac:dyDescent="0.45">
      <c r="A8460">
        <v>8451</v>
      </c>
      <c r="B8460">
        <v>-1</v>
      </c>
      <c r="C8460">
        <v>0</v>
      </c>
      <c r="D8460">
        <v>-150</v>
      </c>
      <c r="E8460">
        <v>0</v>
      </c>
      <c r="F8460">
        <v>50.550859096041698</v>
      </c>
      <c r="G8460">
        <v>57.518544421726403</v>
      </c>
      <c r="H8460">
        <v>0.183111056855983</v>
      </c>
      <c r="I8460">
        <v>4.3209855301549602</v>
      </c>
      <c r="J8460">
        <v>9.7659230323191001E-2</v>
      </c>
      <c r="K8460">
        <v>1.06989584480327</v>
      </c>
      <c r="L8460">
        <v>0.43313264372945198</v>
      </c>
      <c r="M8460">
        <v>0.41850923896022502</v>
      </c>
      <c r="N8460">
        <v>92.764061403241001</v>
      </c>
      <c r="O8460">
        <v>94.604834551228606</v>
      </c>
      <c r="P8460">
        <v>0</v>
      </c>
    </row>
    <row r="8461" spans="1:16" x14ac:dyDescent="0.45">
      <c r="A8461">
        <v>8452</v>
      </c>
      <c r="B8461">
        <v>-1</v>
      </c>
      <c r="C8461">
        <v>0</v>
      </c>
      <c r="D8461">
        <v>-150</v>
      </c>
      <c r="E8461">
        <v>0</v>
      </c>
      <c r="F8461">
        <v>51.197851496932799</v>
      </c>
      <c r="G8461">
        <v>57.498814979003399</v>
      </c>
      <c r="H8461">
        <v>0.158696249275185</v>
      </c>
      <c r="I8461">
        <v>4.3081648943968398</v>
      </c>
      <c r="J8461">
        <v>9.7659230323191001E-2</v>
      </c>
      <c r="K8461">
        <v>1.0668855246899001</v>
      </c>
      <c r="L8461">
        <v>0.433104898197331</v>
      </c>
      <c r="M8461">
        <v>0.41847792045098597</v>
      </c>
      <c r="N8461">
        <v>92.751853999450603</v>
      </c>
      <c r="O8461">
        <v>94.602560424741796</v>
      </c>
      <c r="P8461">
        <v>0</v>
      </c>
    </row>
    <row r="8462" spans="1:16" x14ac:dyDescent="0.45">
      <c r="A8462">
        <v>8453</v>
      </c>
      <c r="B8462">
        <v>-1</v>
      </c>
      <c r="C8462">
        <v>0</v>
      </c>
      <c r="D8462">
        <v>-150</v>
      </c>
      <c r="E8462">
        <v>0</v>
      </c>
      <c r="F8462">
        <v>51.857051301614398</v>
      </c>
      <c r="G8462">
        <v>57.481176312714297</v>
      </c>
      <c r="H8462">
        <v>0.158696249275185</v>
      </c>
      <c r="I8462">
        <v>4.2953074133581897</v>
      </c>
      <c r="J8462">
        <v>7.3244422742393206E-2</v>
      </c>
      <c r="K8462">
        <v>1.06388453656888</v>
      </c>
      <c r="L8462">
        <v>0.433104898197331</v>
      </c>
      <c r="M8462">
        <v>0.41847792045098597</v>
      </c>
      <c r="N8462">
        <v>92.812891018402595</v>
      </c>
      <c r="O8462">
        <v>94.600255053421407</v>
      </c>
      <c r="P8462">
        <v>0</v>
      </c>
    </row>
    <row r="8463" spans="1:16" x14ac:dyDescent="0.45">
      <c r="A8463">
        <v>8454</v>
      </c>
      <c r="B8463">
        <v>-1</v>
      </c>
      <c r="C8463">
        <v>0</v>
      </c>
      <c r="D8463">
        <v>-150</v>
      </c>
      <c r="E8463">
        <v>0</v>
      </c>
      <c r="F8463">
        <v>52.516251106295897</v>
      </c>
      <c r="G8463">
        <v>57.465660236078101</v>
      </c>
      <c r="H8463">
        <v>0.158696249275185</v>
      </c>
      <c r="I8463">
        <v>4.2824897905107502</v>
      </c>
      <c r="J8463">
        <v>7.3244422742393206E-2</v>
      </c>
      <c r="K8463">
        <v>1.06081626225966</v>
      </c>
      <c r="L8463">
        <v>0.433077151033057</v>
      </c>
      <c r="M8463">
        <v>0.41844660194174699</v>
      </c>
      <c r="N8463">
        <v>92.849513229773805</v>
      </c>
      <c r="O8463">
        <v>94.598148301880499</v>
      </c>
      <c r="P8463">
        <v>0</v>
      </c>
    </row>
    <row r="8464" spans="1:16" x14ac:dyDescent="0.45">
      <c r="A8464">
        <v>8455</v>
      </c>
      <c r="B8464">
        <v>-1</v>
      </c>
      <c r="C8464">
        <v>0</v>
      </c>
      <c r="D8464">
        <v>-150</v>
      </c>
      <c r="E8464">
        <v>0</v>
      </c>
      <c r="F8464">
        <v>53.1998657185583</v>
      </c>
      <c r="G8464">
        <v>57.452260169066697</v>
      </c>
      <c r="H8464">
        <v>0.158696249275185</v>
      </c>
      <c r="I8464">
        <v>4.2697119022941497</v>
      </c>
      <c r="J8464">
        <v>7.3244422742393206E-2</v>
      </c>
      <c r="K8464">
        <v>1.0577574996007999</v>
      </c>
      <c r="L8464">
        <v>0.433077151033057</v>
      </c>
      <c r="M8464">
        <v>0.41844660194174699</v>
      </c>
      <c r="N8464">
        <v>92.812891018402595</v>
      </c>
      <c r="O8464">
        <v>94.596162965146405</v>
      </c>
      <c r="P8464">
        <v>0</v>
      </c>
    </row>
    <row r="8465" spans="1:16" x14ac:dyDescent="0.45">
      <c r="A8465">
        <v>8456</v>
      </c>
      <c r="B8465">
        <v>-1</v>
      </c>
      <c r="C8465">
        <v>0</v>
      </c>
      <c r="D8465">
        <v>-150</v>
      </c>
      <c r="E8465">
        <v>0</v>
      </c>
      <c r="F8465">
        <v>53.1998657185583</v>
      </c>
      <c r="G8465">
        <v>57.441046141301698</v>
      </c>
      <c r="H8465">
        <v>0.158696249275185</v>
      </c>
      <c r="I8465">
        <v>4.2569736255310104</v>
      </c>
      <c r="J8465">
        <v>7.3244422742393206E-2</v>
      </c>
      <c r="K8465">
        <v>1.0547082191061801</v>
      </c>
      <c r="L8465">
        <v>0.43302165180888302</v>
      </c>
      <c r="M8465">
        <v>0.41838396492326901</v>
      </c>
      <c r="N8465">
        <v>92.812891018402595</v>
      </c>
      <c r="O8465">
        <v>94.594068899079204</v>
      </c>
      <c r="P8465">
        <v>0</v>
      </c>
    </row>
    <row r="8466" spans="1:16" x14ac:dyDescent="0.45">
      <c r="A8466">
        <v>8457</v>
      </c>
      <c r="B8466">
        <v>-1</v>
      </c>
      <c r="C8466">
        <v>0</v>
      </c>
      <c r="D8466">
        <v>-150</v>
      </c>
      <c r="E8466">
        <v>0</v>
      </c>
      <c r="F8466">
        <v>53.883480330820603</v>
      </c>
      <c r="G8466">
        <v>57.429866877022803</v>
      </c>
      <c r="H8466">
        <v>0.158696249275185</v>
      </c>
      <c r="I8466">
        <v>4.2442748374258397</v>
      </c>
      <c r="J8466">
        <v>9.7659230323191001E-2</v>
      </c>
      <c r="K8466">
        <v>1.0516683913811</v>
      </c>
      <c r="L8466">
        <v>0.432993899749399</v>
      </c>
      <c r="M8466">
        <v>0.41835264641403003</v>
      </c>
      <c r="N8466">
        <v>92.812891018402595</v>
      </c>
      <c r="O8466">
        <v>94.591981324616796</v>
      </c>
      <c r="P8466">
        <v>0</v>
      </c>
    </row>
    <row r="8467" spans="1:16" x14ac:dyDescent="0.45">
      <c r="A8467">
        <v>8458</v>
      </c>
      <c r="B8467">
        <v>-1</v>
      </c>
      <c r="C8467">
        <v>0</v>
      </c>
      <c r="D8467">
        <v>-150</v>
      </c>
      <c r="E8467">
        <v>0</v>
      </c>
      <c r="F8467">
        <v>54.554887539292501</v>
      </c>
      <c r="G8467">
        <v>57.420866767501799</v>
      </c>
      <c r="H8467">
        <v>0.195318460646382</v>
      </c>
      <c r="I8467">
        <v>4.2316154155637999</v>
      </c>
      <c r="J8467">
        <v>9.7659230323191001E-2</v>
      </c>
      <c r="K8467">
        <v>1.0487145763733401</v>
      </c>
      <c r="L8467">
        <v>0.432993899749399</v>
      </c>
      <c r="M8467">
        <v>0.41835264641403003</v>
      </c>
      <c r="N8467">
        <v>92.886135441145001</v>
      </c>
      <c r="O8467">
        <v>94.589900221635205</v>
      </c>
      <c r="P8467">
        <v>0</v>
      </c>
    </row>
    <row r="8468" spans="1:16" x14ac:dyDescent="0.45">
      <c r="A8468">
        <v>8459</v>
      </c>
      <c r="B8468">
        <v>-1</v>
      </c>
      <c r="C8468">
        <v>0</v>
      </c>
      <c r="D8468">
        <v>-150</v>
      </c>
      <c r="E8468">
        <v>0</v>
      </c>
      <c r="F8468">
        <v>55.262916959135701</v>
      </c>
      <c r="G8468">
        <v>57.414000762733302</v>
      </c>
      <c r="H8468">
        <v>0.195318460646382</v>
      </c>
      <c r="I8468">
        <v>4.2191101217866001</v>
      </c>
      <c r="J8468">
        <v>9.7659230323191001E-2</v>
      </c>
      <c r="K8468">
        <v>1.0457699181921101</v>
      </c>
      <c r="L8468">
        <v>0.432993899749399</v>
      </c>
      <c r="M8468">
        <v>0.41835264641403003</v>
      </c>
      <c r="N8468">
        <v>92.861720633564204</v>
      </c>
      <c r="O8468">
        <v>94.588055337827001</v>
      </c>
      <c r="P8468">
        <v>0</v>
      </c>
    </row>
    <row r="8469" spans="1:16" x14ac:dyDescent="0.45">
      <c r="A8469">
        <v>8460</v>
      </c>
      <c r="B8469">
        <v>-1</v>
      </c>
      <c r="C8469">
        <v>0</v>
      </c>
      <c r="D8469">
        <v>-150</v>
      </c>
      <c r="E8469">
        <v>0</v>
      </c>
      <c r="F8469">
        <v>55.934324167607599</v>
      </c>
      <c r="G8469">
        <v>57.409377130869601</v>
      </c>
      <c r="H8469">
        <v>0.20752586443678001</v>
      </c>
      <c r="I8469">
        <v>4.2066435944201102</v>
      </c>
      <c r="J8469">
        <v>9.7659230323191001E-2</v>
      </c>
      <c r="K8469">
        <v>1.0428343884512301</v>
      </c>
      <c r="L8469">
        <v>0.43296614605859501</v>
      </c>
      <c r="M8469">
        <v>0.41832132790479098</v>
      </c>
      <c r="N8469">
        <v>92.837305825983407</v>
      </c>
      <c r="O8469">
        <v>94.586139583907297</v>
      </c>
      <c r="P8469">
        <v>0</v>
      </c>
    </row>
    <row r="8470" spans="1:16" x14ac:dyDescent="0.45">
      <c r="A8470">
        <v>8461</v>
      </c>
      <c r="B8470">
        <v>-1</v>
      </c>
      <c r="C8470">
        <v>0</v>
      </c>
      <c r="D8470">
        <v>-150</v>
      </c>
      <c r="E8470">
        <v>0</v>
      </c>
      <c r="F8470">
        <v>55.934324167607599</v>
      </c>
      <c r="G8470">
        <v>57.406874036677699</v>
      </c>
      <c r="H8470">
        <v>0.20752586443678001</v>
      </c>
      <c r="I8470">
        <v>4.1942540079141404</v>
      </c>
      <c r="J8470">
        <v>9.7659230323191001E-2</v>
      </c>
      <c r="K8470">
        <v>1.0399079588525599</v>
      </c>
      <c r="L8470">
        <v>0.432938390736678</v>
      </c>
      <c r="M8470">
        <v>0.418290009395552</v>
      </c>
      <c r="N8470">
        <v>92.837305825983407</v>
      </c>
      <c r="O8470">
        <v>94.584153179573306</v>
      </c>
      <c r="P8470">
        <v>0</v>
      </c>
    </row>
    <row r="8471" spans="1:16" x14ac:dyDescent="0.45">
      <c r="A8471">
        <v>8462</v>
      </c>
      <c r="B8471">
        <v>-1</v>
      </c>
      <c r="C8471">
        <v>0</v>
      </c>
      <c r="D8471">
        <v>-150</v>
      </c>
      <c r="E8471">
        <v>0</v>
      </c>
      <c r="F8471">
        <v>56.605731376079497</v>
      </c>
      <c r="G8471">
        <v>57.4043787020778</v>
      </c>
      <c r="H8471">
        <v>0.195318460646382</v>
      </c>
      <c r="I8471">
        <v>4.1819028291263498</v>
      </c>
      <c r="J8471">
        <v>9.7659230323191001E-2</v>
      </c>
      <c r="K8471">
        <v>1.03699060118564</v>
      </c>
      <c r="L8471">
        <v>0.43291063378385702</v>
      </c>
      <c r="M8471">
        <v>0.41825869088631301</v>
      </c>
      <c r="N8471">
        <v>92.861720633564204</v>
      </c>
      <c r="O8471">
        <v>94.582172933092707</v>
      </c>
      <c r="P8471">
        <v>0</v>
      </c>
    </row>
    <row r="8472" spans="1:16" x14ac:dyDescent="0.45">
      <c r="A8472">
        <v>8463</v>
      </c>
      <c r="B8472">
        <v>-1</v>
      </c>
      <c r="C8472">
        <v>0</v>
      </c>
      <c r="D8472">
        <v>-150</v>
      </c>
      <c r="E8472">
        <v>0</v>
      </c>
      <c r="F8472">
        <v>57.277138584551501</v>
      </c>
      <c r="G8472">
        <v>57.403997307428099</v>
      </c>
      <c r="H8472">
        <v>0.195318460646382</v>
      </c>
      <c r="I8472">
        <v>4.1695516443671004</v>
      </c>
      <c r="J8472">
        <v>0.109866634113589</v>
      </c>
      <c r="K8472">
        <v>1.03408228732749</v>
      </c>
      <c r="L8472">
        <v>0.43291063378385702</v>
      </c>
      <c r="M8472">
        <v>0.41825869088631301</v>
      </c>
      <c r="N8472">
        <v>92.910550248725798</v>
      </c>
      <c r="O8472">
        <v>94.580275414627593</v>
      </c>
      <c r="P8472">
        <v>0</v>
      </c>
    </row>
    <row r="8473" spans="1:16" x14ac:dyDescent="0.45">
      <c r="A8473">
        <v>8464</v>
      </c>
      <c r="B8473">
        <v>-1</v>
      </c>
      <c r="C8473">
        <v>0</v>
      </c>
      <c r="D8473">
        <v>-150</v>
      </c>
      <c r="E8473">
        <v>0</v>
      </c>
      <c r="F8473">
        <v>57.972960600604203</v>
      </c>
      <c r="G8473">
        <v>57.405723299514797</v>
      </c>
      <c r="H8473">
        <v>0.183111056855983</v>
      </c>
      <c r="I8473">
        <v>4.1572387482806104</v>
      </c>
      <c r="J8473">
        <v>0.109866634113589</v>
      </c>
      <c r="K8473">
        <v>1.0312212838679899</v>
      </c>
      <c r="L8473">
        <v>0.43291063378385702</v>
      </c>
      <c r="M8473">
        <v>0.41825869088631301</v>
      </c>
      <c r="N8473">
        <v>92.861720633564204</v>
      </c>
      <c r="O8473">
        <v>94.578536956972499</v>
      </c>
      <c r="P8473">
        <v>0</v>
      </c>
    </row>
    <row r="8474" spans="1:16" x14ac:dyDescent="0.45">
      <c r="A8474">
        <v>8465</v>
      </c>
      <c r="B8474">
        <v>-1</v>
      </c>
      <c r="C8474">
        <v>0</v>
      </c>
      <c r="D8474">
        <v>-150</v>
      </c>
      <c r="E8474">
        <v>0</v>
      </c>
      <c r="F8474">
        <v>58.668782616656998</v>
      </c>
      <c r="G8474">
        <v>57.409626734690399</v>
      </c>
      <c r="H8474">
        <v>0.158696249275185</v>
      </c>
      <c r="I8474">
        <v>4.1449257275463003</v>
      </c>
      <c r="J8474">
        <v>9.7659230323191001E-2</v>
      </c>
      <c r="K8474">
        <v>1.02836914951921</v>
      </c>
      <c r="L8474">
        <v>0.43288287520034002</v>
      </c>
      <c r="M8474">
        <v>0.41822737237707402</v>
      </c>
      <c r="N8474">
        <v>92.861720633564204</v>
      </c>
      <c r="O8474">
        <v>94.576650710033405</v>
      </c>
      <c r="P8474">
        <v>0</v>
      </c>
    </row>
    <row r="8475" spans="1:16" x14ac:dyDescent="0.45">
      <c r="A8475">
        <v>8466</v>
      </c>
      <c r="B8475">
        <v>-1</v>
      </c>
      <c r="C8475">
        <v>0</v>
      </c>
      <c r="D8475">
        <v>-150</v>
      </c>
      <c r="E8475">
        <v>0</v>
      </c>
      <c r="F8475">
        <v>58.668782616656998</v>
      </c>
      <c r="G8475">
        <v>57.415700862881302</v>
      </c>
      <c r="H8475">
        <v>0.158696249275185</v>
      </c>
      <c r="I8475">
        <v>4.1325742879248804</v>
      </c>
      <c r="J8475">
        <v>9.7659230323191001E-2</v>
      </c>
      <c r="K8475">
        <v>1.0254875621612201</v>
      </c>
      <c r="L8475">
        <v>0.43282735314205001</v>
      </c>
      <c r="M8475">
        <v>0.418164735358596</v>
      </c>
      <c r="N8475">
        <v>92.861720633564204</v>
      </c>
      <c r="O8475">
        <v>94.574770310459797</v>
      </c>
      <c r="P8475">
        <v>0</v>
      </c>
    </row>
    <row r="8476" spans="1:16" x14ac:dyDescent="0.45">
      <c r="A8476">
        <v>8467</v>
      </c>
      <c r="B8476">
        <v>-1</v>
      </c>
      <c r="C8476">
        <v>0</v>
      </c>
      <c r="D8476">
        <v>-150</v>
      </c>
      <c r="E8476">
        <v>0</v>
      </c>
      <c r="F8476">
        <v>59.352397228919301</v>
      </c>
      <c r="G8476">
        <v>57.421756161274899</v>
      </c>
      <c r="H8476">
        <v>0.183111056855983</v>
      </c>
      <c r="I8476">
        <v>4.1202611377662901</v>
      </c>
      <c r="J8476">
        <v>9.7659230323191001E-2</v>
      </c>
      <c r="K8476">
        <v>1.0226149077240501</v>
      </c>
      <c r="L8476">
        <v>0.432799589667693</v>
      </c>
      <c r="M8476">
        <v>0.41813341684935701</v>
      </c>
      <c r="N8476">
        <v>92.934965056306595</v>
      </c>
      <c r="O8476">
        <v>94.572895740124906</v>
      </c>
      <c r="P8476">
        <v>0</v>
      </c>
    </row>
    <row r="8477" spans="1:16" x14ac:dyDescent="0.45">
      <c r="A8477">
        <v>8468</v>
      </c>
      <c r="B8477">
        <v>-1</v>
      </c>
      <c r="C8477">
        <v>0</v>
      </c>
      <c r="D8477">
        <v>-150</v>
      </c>
      <c r="E8477">
        <v>0</v>
      </c>
      <c r="F8477">
        <v>59.999389629810402</v>
      </c>
      <c r="G8477">
        <v>57.429937187282</v>
      </c>
      <c r="H8477">
        <v>0.183111056855983</v>
      </c>
      <c r="I8477">
        <v>4.1080627476245697</v>
      </c>
      <c r="J8477">
        <v>9.7659230323191001E-2</v>
      </c>
      <c r="K8477">
        <v>1.01975115851563</v>
      </c>
      <c r="L8477">
        <v>0.432799589667693</v>
      </c>
      <c r="M8477">
        <v>0.41813341684935701</v>
      </c>
      <c r="N8477">
        <v>92.934965056306595</v>
      </c>
      <c r="O8477">
        <v>94.571256748712102</v>
      </c>
      <c r="P8477">
        <v>0</v>
      </c>
    </row>
    <row r="8478" spans="1:16" x14ac:dyDescent="0.45">
      <c r="A8478">
        <v>8469</v>
      </c>
      <c r="B8478">
        <v>-1</v>
      </c>
      <c r="C8478">
        <v>0</v>
      </c>
      <c r="D8478">
        <v>-150</v>
      </c>
      <c r="E8478">
        <v>0</v>
      </c>
      <c r="F8478">
        <v>60.707419049653602</v>
      </c>
      <c r="G8478">
        <v>57.4401224672702</v>
      </c>
      <c r="H8478">
        <v>0.183111056855983</v>
      </c>
      <c r="I8478">
        <v>4.0959021724922904</v>
      </c>
      <c r="J8478">
        <v>9.7659230323191001E-2</v>
      </c>
      <c r="K8478">
        <v>1.01689628692975</v>
      </c>
      <c r="L8478">
        <v>0.432799589667693</v>
      </c>
      <c r="M8478">
        <v>0.41813341684935701</v>
      </c>
      <c r="N8478">
        <v>92.898342844935399</v>
      </c>
      <c r="O8478">
        <v>94.569622838172705</v>
      </c>
      <c r="P8478">
        <v>0</v>
      </c>
    </row>
    <row r="8479" spans="1:16" x14ac:dyDescent="0.45">
      <c r="A8479">
        <v>8470</v>
      </c>
      <c r="B8479">
        <v>-1</v>
      </c>
      <c r="C8479">
        <v>0</v>
      </c>
      <c r="D8479">
        <v>-150</v>
      </c>
      <c r="E8479">
        <v>0</v>
      </c>
      <c r="F8479">
        <v>61.403241065706297</v>
      </c>
      <c r="G8479">
        <v>57.452497261180397</v>
      </c>
      <c r="H8479">
        <v>0.183111056855983</v>
      </c>
      <c r="I8479">
        <v>4.0837792951429304</v>
      </c>
      <c r="J8479">
        <v>9.7659230323191001E-2</v>
      </c>
      <c r="K8479">
        <v>1.0140502654457999</v>
      </c>
      <c r="L8479">
        <v>0.43277182456347302</v>
      </c>
      <c r="M8479">
        <v>0.41810209834011902</v>
      </c>
      <c r="N8479">
        <v>92.922757652516196</v>
      </c>
      <c r="O8479">
        <v>94.567879108878998</v>
      </c>
      <c r="P8479">
        <v>0</v>
      </c>
    </row>
    <row r="8480" spans="1:16" x14ac:dyDescent="0.45">
      <c r="A8480">
        <v>8471</v>
      </c>
      <c r="B8480">
        <v>-1</v>
      </c>
      <c r="C8480">
        <v>0</v>
      </c>
      <c r="D8480">
        <v>-150</v>
      </c>
      <c r="E8480">
        <v>0</v>
      </c>
      <c r="F8480">
        <v>61.403241065706297</v>
      </c>
      <c r="G8480">
        <v>57.467016486893797</v>
      </c>
      <c r="H8480">
        <v>0.183111056855983</v>
      </c>
      <c r="I8480">
        <v>4.0716939987133403</v>
      </c>
      <c r="J8480">
        <v>9.7659230323191001E-2</v>
      </c>
      <c r="K8480">
        <v>1.01121306662844</v>
      </c>
      <c r="L8480">
        <v>0.43277182456347302</v>
      </c>
      <c r="M8480">
        <v>0.41810209834011902</v>
      </c>
      <c r="N8480">
        <v>92.922757652516196</v>
      </c>
      <c r="O8480">
        <v>94.566217374397397</v>
      </c>
      <c r="P8480">
        <v>0</v>
      </c>
    </row>
    <row r="8481" spans="1:16" x14ac:dyDescent="0.45">
      <c r="A8481">
        <v>8472</v>
      </c>
      <c r="B8481">
        <v>-1</v>
      </c>
      <c r="C8481">
        <v>0</v>
      </c>
      <c r="D8481">
        <v>-150</v>
      </c>
      <c r="E8481">
        <v>0</v>
      </c>
      <c r="F8481">
        <v>62.074648274178202</v>
      </c>
      <c r="G8481">
        <v>57.481490703007601</v>
      </c>
      <c r="H8481">
        <v>0.158696249275185</v>
      </c>
      <c r="I8481">
        <v>4.0596461667026897</v>
      </c>
      <c r="J8481">
        <v>9.7659230323191001E-2</v>
      </c>
      <c r="K8481">
        <v>1.00838466312741</v>
      </c>
      <c r="L8481">
        <v>0.43274405782959702</v>
      </c>
      <c r="M8481">
        <v>0.41807077983087998</v>
      </c>
      <c r="N8481">
        <v>92.971587267677805</v>
      </c>
      <c r="O8481">
        <v>94.564560791292706</v>
      </c>
      <c r="P8481">
        <v>0</v>
      </c>
    </row>
    <row r="8482" spans="1:16" x14ac:dyDescent="0.45">
      <c r="A8482">
        <v>8473</v>
      </c>
      <c r="B8482">
        <v>-1</v>
      </c>
      <c r="C8482">
        <v>0</v>
      </c>
      <c r="D8482">
        <v>-150</v>
      </c>
      <c r="E8482">
        <v>0</v>
      </c>
      <c r="F8482">
        <v>62.770470290231003</v>
      </c>
      <c r="G8482">
        <v>57.498026253464403</v>
      </c>
      <c r="H8482">
        <v>0.158696249275185</v>
      </c>
      <c r="I8482">
        <v>4.0475590937198804</v>
      </c>
      <c r="J8482">
        <v>0.109866634113589</v>
      </c>
      <c r="K8482">
        <v>1.0055650276772401</v>
      </c>
      <c r="L8482">
        <v>0.43274405782959702</v>
      </c>
      <c r="M8482">
        <v>0.41807077983087998</v>
      </c>
      <c r="N8482">
        <v>92.922757652516196</v>
      </c>
      <c r="O8482">
        <v>94.563062522098406</v>
      </c>
      <c r="P8482">
        <v>0</v>
      </c>
    </row>
    <row r="8483" spans="1:16" x14ac:dyDescent="0.45">
      <c r="A8483">
        <v>8474</v>
      </c>
      <c r="B8483">
        <v>-1</v>
      </c>
      <c r="C8483">
        <v>0</v>
      </c>
      <c r="D8483">
        <v>-150</v>
      </c>
      <c r="E8483">
        <v>0</v>
      </c>
      <c r="F8483">
        <v>63.441877498702901</v>
      </c>
      <c r="G8483">
        <v>57.516693337379103</v>
      </c>
      <c r="H8483">
        <v>0.158696249275185</v>
      </c>
      <c r="I8483">
        <v>4.0355094906633298</v>
      </c>
      <c r="J8483">
        <v>0.109866634113589</v>
      </c>
      <c r="K8483">
        <v>1.0027924277226601</v>
      </c>
      <c r="L8483">
        <v>0.43274405782959702</v>
      </c>
      <c r="M8483">
        <v>0.41807077983087998</v>
      </c>
      <c r="N8483">
        <v>92.922757652516196</v>
      </c>
      <c r="O8483">
        <v>94.561415719035793</v>
      </c>
      <c r="P8483">
        <v>0</v>
      </c>
    </row>
    <row r="8484" spans="1:16" x14ac:dyDescent="0.45">
      <c r="A8484">
        <v>8475</v>
      </c>
      <c r="B8484">
        <v>-1</v>
      </c>
      <c r="C8484">
        <v>0</v>
      </c>
      <c r="D8484">
        <v>-150</v>
      </c>
      <c r="E8484">
        <v>0</v>
      </c>
      <c r="F8484">
        <v>64.125492110965297</v>
      </c>
      <c r="G8484">
        <v>57.537408757746597</v>
      </c>
      <c r="H8484">
        <v>0.158696249275185</v>
      </c>
      <c r="I8484">
        <v>4.0234972413762504</v>
      </c>
      <c r="J8484">
        <v>0.109866634113589</v>
      </c>
      <c r="K8484">
        <v>1.0000284228279299</v>
      </c>
      <c r="L8484">
        <v>0.432716289466273</v>
      </c>
      <c r="M8484">
        <v>0.41803946132164099</v>
      </c>
      <c r="N8484">
        <v>92.971587267677805</v>
      </c>
      <c r="O8484">
        <v>94.559774021062694</v>
      </c>
      <c r="P8484">
        <v>0</v>
      </c>
    </row>
    <row r="8485" spans="1:16" x14ac:dyDescent="0.45">
      <c r="A8485">
        <v>8476</v>
      </c>
      <c r="B8485">
        <v>-1</v>
      </c>
      <c r="C8485">
        <v>0</v>
      </c>
      <c r="D8485">
        <v>-150</v>
      </c>
      <c r="E8485">
        <v>0</v>
      </c>
      <c r="F8485">
        <v>64.125492110965297</v>
      </c>
      <c r="G8485">
        <v>57.560204459349698</v>
      </c>
      <c r="H8485">
        <v>0.158696249275185</v>
      </c>
      <c r="I8485">
        <v>4.01152223006196</v>
      </c>
      <c r="J8485">
        <v>0.109866634113589</v>
      </c>
      <c r="K8485">
        <v>0.99727298634838202</v>
      </c>
      <c r="L8485">
        <v>0.432716289466273</v>
      </c>
      <c r="M8485">
        <v>0.41803946132164099</v>
      </c>
      <c r="N8485">
        <v>92.971587267677805</v>
      </c>
      <c r="O8485">
        <v>94.558290590856103</v>
      </c>
      <c r="P8485">
        <v>0</v>
      </c>
    </row>
    <row r="8486" spans="1:16" x14ac:dyDescent="0.45">
      <c r="A8486">
        <v>8477</v>
      </c>
      <c r="B8486">
        <v>-1</v>
      </c>
      <c r="C8486">
        <v>0</v>
      </c>
      <c r="D8486">
        <v>-150</v>
      </c>
      <c r="E8486">
        <v>0</v>
      </c>
      <c r="F8486">
        <v>64.821314127017999</v>
      </c>
      <c r="G8486">
        <v>57.582929494277799</v>
      </c>
      <c r="H8486">
        <v>0.158696249275185</v>
      </c>
      <c r="I8486">
        <v>3.9995843412827399</v>
      </c>
      <c r="J8486">
        <v>9.7659230323191001E-2</v>
      </c>
      <c r="K8486">
        <v>0.99452609172191697</v>
      </c>
      <c r="L8486">
        <v>0.43268851947371001</v>
      </c>
      <c r="M8486">
        <v>0.41800814281240201</v>
      </c>
      <c r="N8486">
        <v>92.947172460096994</v>
      </c>
      <c r="O8486">
        <v>94.556811759283207</v>
      </c>
      <c r="P8486">
        <v>0</v>
      </c>
    </row>
    <row r="8487" spans="1:16" x14ac:dyDescent="0.45">
      <c r="A8487">
        <v>8478</v>
      </c>
      <c r="B8487">
        <v>-1</v>
      </c>
      <c r="C8487">
        <v>0</v>
      </c>
      <c r="D8487">
        <v>-150</v>
      </c>
      <c r="E8487">
        <v>0</v>
      </c>
      <c r="F8487">
        <v>65.480513931699505</v>
      </c>
      <c r="G8487">
        <v>57.607766875262001</v>
      </c>
      <c r="H8487">
        <v>0.12207403790398801</v>
      </c>
      <c r="I8487">
        <v>3.9876834599587401</v>
      </c>
      <c r="J8487">
        <v>0.109866634113589</v>
      </c>
      <c r="K8487">
        <v>0.991749417843103</v>
      </c>
      <c r="L8487">
        <v>0.43268851947371001</v>
      </c>
      <c r="M8487">
        <v>0.41800814281240201</v>
      </c>
      <c r="N8487">
        <v>92.934965056306595</v>
      </c>
      <c r="O8487">
        <v>94.555260922836794</v>
      </c>
      <c r="P8487">
        <v>0</v>
      </c>
    </row>
    <row r="8488" spans="1:16" x14ac:dyDescent="0.45">
      <c r="A8488">
        <v>8479</v>
      </c>
      <c r="B8488">
        <v>-1</v>
      </c>
      <c r="C8488">
        <v>0</v>
      </c>
      <c r="D8488">
        <v>-150</v>
      </c>
      <c r="E8488">
        <v>0</v>
      </c>
      <c r="F8488">
        <v>66.151921140171495</v>
      </c>
      <c r="G8488">
        <v>57.634595170152501</v>
      </c>
      <c r="H8488">
        <v>0.12207403790398801</v>
      </c>
      <c r="I8488">
        <v>3.9757045874897701</v>
      </c>
      <c r="J8488">
        <v>0.109866634113589</v>
      </c>
      <c r="K8488">
        <v>0.98901964627900296</v>
      </c>
      <c r="L8488">
        <v>0.432660747852115</v>
      </c>
      <c r="M8488">
        <v>0.41797682430316302</v>
      </c>
      <c r="N8488">
        <v>92.947172460096994</v>
      </c>
      <c r="O8488">
        <v>94.553676599357601</v>
      </c>
      <c r="P8488">
        <v>0</v>
      </c>
    </row>
    <row r="8489" spans="1:16" x14ac:dyDescent="0.45">
      <c r="A8489">
        <v>8480</v>
      </c>
      <c r="B8489">
        <v>-1</v>
      </c>
      <c r="C8489">
        <v>0</v>
      </c>
      <c r="D8489">
        <v>-150</v>
      </c>
      <c r="E8489">
        <v>0</v>
      </c>
      <c r="F8489">
        <v>66.8233283486434</v>
      </c>
      <c r="G8489">
        <v>57.663446501741703</v>
      </c>
      <c r="H8489">
        <v>0.12207403790398801</v>
      </c>
      <c r="I8489">
        <v>3.9637628495254602</v>
      </c>
      <c r="J8489">
        <v>0.109866634113589</v>
      </c>
      <c r="K8489">
        <v>0.98629833700675296</v>
      </c>
      <c r="L8489">
        <v>0.43260519972266498</v>
      </c>
      <c r="M8489">
        <v>0.41791418728468499</v>
      </c>
      <c r="N8489">
        <v>92.996002075258602</v>
      </c>
      <c r="O8489">
        <v>94.552135481906902</v>
      </c>
      <c r="P8489">
        <v>0</v>
      </c>
    </row>
    <row r="8490" spans="1:16" x14ac:dyDescent="0.45">
      <c r="A8490">
        <v>8481</v>
      </c>
      <c r="B8490">
        <v>-1</v>
      </c>
      <c r="C8490">
        <v>0</v>
      </c>
      <c r="D8490">
        <v>-150</v>
      </c>
      <c r="E8490">
        <v>0</v>
      </c>
      <c r="F8490">
        <v>66.8233283486434</v>
      </c>
      <c r="G8490">
        <v>57.694314598616003</v>
      </c>
      <c r="H8490">
        <v>0.12207403790398801</v>
      </c>
      <c r="I8490">
        <v>3.9518581309488399</v>
      </c>
      <c r="J8490">
        <v>0.109866634113589</v>
      </c>
      <c r="K8490">
        <v>0.98358546379324596</v>
      </c>
      <c r="L8490">
        <v>0.43260519972266498</v>
      </c>
      <c r="M8490">
        <v>0.41791418728468499</v>
      </c>
      <c r="N8490">
        <v>92.996002075258602</v>
      </c>
      <c r="O8490">
        <v>94.550752320423101</v>
      </c>
      <c r="P8490">
        <v>0</v>
      </c>
    </row>
    <row r="8491" spans="1:16" x14ac:dyDescent="0.45">
      <c r="A8491">
        <v>8482</v>
      </c>
      <c r="B8491">
        <v>-1</v>
      </c>
      <c r="C8491">
        <v>0</v>
      </c>
      <c r="D8491">
        <v>-150</v>
      </c>
      <c r="E8491">
        <v>0</v>
      </c>
      <c r="F8491">
        <v>67.519150364696102</v>
      </c>
      <c r="G8491">
        <v>57.725087004389998</v>
      </c>
      <c r="H8491">
        <v>0.12207403790398801</v>
      </c>
      <c r="I8491">
        <v>3.9399903169998001</v>
      </c>
      <c r="J8491">
        <v>0.109866634113589</v>
      </c>
      <c r="K8491">
        <v>0.98088100048670102</v>
      </c>
      <c r="L8491">
        <v>0.43257742321522502</v>
      </c>
      <c r="M8491">
        <v>0.417882868775446</v>
      </c>
      <c r="N8491">
        <v>92.947172460096994</v>
      </c>
      <c r="O8491">
        <v>94.549373446739807</v>
      </c>
      <c r="P8491">
        <v>0</v>
      </c>
    </row>
    <row r="8492" spans="1:16" x14ac:dyDescent="0.45">
      <c r="A8492">
        <v>8483</v>
      </c>
      <c r="B8492">
        <v>-1</v>
      </c>
      <c r="C8492">
        <v>0</v>
      </c>
      <c r="D8492">
        <v>-150</v>
      </c>
      <c r="E8492">
        <v>0</v>
      </c>
      <c r="F8492">
        <v>68.214972380748904</v>
      </c>
      <c r="G8492">
        <v>57.757946809370402</v>
      </c>
      <c r="H8492">
        <v>0.109866634113589</v>
      </c>
      <c r="I8492">
        <v>3.9281592932740099</v>
      </c>
      <c r="J8492">
        <v>0.109866634113589</v>
      </c>
      <c r="K8492">
        <v>0.97818492101640697</v>
      </c>
      <c r="L8492">
        <v>0.43257742321522502</v>
      </c>
      <c r="M8492">
        <v>0.417882868775446</v>
      </c>
      <c r="N8492">
        <v>92.922757652516196</v>
      </c>
      <c r="O8492">
        <v>94.547845669062298</v>
      </c>
      <c r="P8492">
        <v>0</v>
      </c>
    </row>
    <row r="8493" spans="1:16" x14ac:dyDescent="0.45">
      <c r="A8493">
        <v>8484</v>
      </c>
      <c r="B8493">
        <v>-1</v>
      </c>
      <c r="C8493">
        <v>0</v>
      </c>
      <c r="D8493">
        <v>-150</v>
      </c>
      <c r="E8493">
        <v>0</v>
      </c>
      <c r="F8493">
        <v>68.861964781639998</v>
      </c>
      <c r="G8493">
        <v>57.792887542619802</v>
      </c>
      <c r="H8493">
        <v>0.109866634113589</v>
      </c>
      <c r="I8493">
        <v>3.9163266510960701</v>
      </c>
      <c r="J8493">
        <v>9.7659230323191001E-2</v>
      </c>
      <c r="K8493">
        <v>0.97549719939247004</v>
      </c>
      <c r="L8493">
        <v>0.43254964507958699</v>
      </c>
      <c r="M8493">
        <v>0.41785155026620702</v>
      </c>
      <c r="N8493">
        <v>92.971587267677805</v>
      </c>
      <c r="O8493">
        <v>94.546246038244107</v>
      </c>
      <c r="P8493">
        <v>0</v>
      </c>
    </row>
    <row r="8494" spans="1:16" x14ac:dyDescent="0.45">
      <c r="A8494">
        <v>8485</v>
      </c>
      <c r="B8494">
        <v>-1</v>
      </c>
      <c r="C8494">
        <v>0</v>
      </c>
      <c r="D8494">
        <v>-150</v>
      </c>
      <c r="E8494">
        <v>0</v>
      </c>
      <c r="F8494">
        <v>69.533371990112002</v>
      </c>
      <c r="G8494">
        <v>57.829749574757699</v>
      </c>
      <c r="H8494">
        <v>0.109866634113589</v>
      </c>
      <c r="I8494">
        <v>3.9045306901088899</v>
      </c>
      <c r="J8494">
        <v>9.7659230323191001E-2</v>
      </c>
      <c r="K8494">
        <v>0.97277951507987803</v>
      </c>
      <c r="L8494">
        <v>0.43254964507958699</v>
      </c>
      <c r="M8494">
        <v>0.41785155026620702</v>
      </c>
      <c r="N8494">
        <v>92.971587267677805</v>
      </c>
      <c r="O8494">
        <v>94.544804544784299</v>
      </c>
      <c r="P8494">
        <v>0</v>
      </c>
    </row>
    <row r="8495" spans="1:16" x14ac:dyDescent="0.45">
      <c r="A8495">
        <v>8486</v>
      </c>
      <c r="B8495">
        <v>-1</v>
      </c>
      <c r="C8495">
        <v>0</v>
      </c>
      <c r="D8495">
        <v>-150</v>
      </c>
      <c r="E8495">
        <v>0</v>
      </c>
      <c r="F8495">
        <v>69.533371990112002</v>
      </c>
      <c r="G8495">
        <v>57.868603539008902</v>
      </c>
      <c r="H8495">
        <v>0.109866634113589</v>
      </c>
      <c r="I8495">
        <v>3.8927712966007602</v>
      </c>
      <c r="J8495">
        <v>9.7659230323191001E-2</v>
      </c>
      <c r="K8495">
        <v>0.97007025558865401</v>
      </c>
      <c r="L8495">
        <v>0.43252186531595799</v>
      </c>
      <c r="M8495">
        <v>0.41782023175696797</v>
      </c>
      <c r="N8495">
        <v>92.971587267677805</v>
      </c>
      <c r="O8495">
        <v>94.543367519954202</v>
      </c>
      <c r="P8495">
        <v>0</v>
      </c>
    </row>
    <row r="8496" spans="1:16" x14ac:dyDescent="0.45">
      <c r="A8496">
        <v>8487</v>
      </c>
      <c r="B8496">
        <v>-1</v>
      </c>
      <c r="C8496">
        <v>0</v>
      </c>
      <c r="D8496">
        <v>-150</v>
      </c>
      <c r="E8496">
        <v>0</v>
      </c>
      <c r="F8496">
        <v>70.180364391003096</v>
      </c>
      <c r="G8496">
        <v>57.907337055970999</v>
      </c>
      <c r="H8496">
        <v>9.7659230323191001E-2</v>
      </c>
      <c r="I8496">
        <v>3.8810483572125198</v>
      </c>
      <c r="J8496">
        <v>0.109866634113589</v>
      </c>
      <c r="K8496">
        <v>0.96736939480185302</v>
      </c>
      <c r="L8496">
        <v>0.43249408392454602</v>
      </c>
      <c r="M8496">
        <v>0.41778891324772899</v>
      </c>
      <c r="N8496">
        <v>92.910550248725798</v>
      </c>
      <c r="O8496">
        <v>94.541934949901005</v>
      </c>
      <c r="P8496">
        <v>0</v>
      </c>
    </row>
    <row r="8497" spans="1:16" x14ac:dyDescent="0.45">
      <c r="A8497">
        <v>8488</v>
      </c>
      <c r="B8497">
        <v>-1</v>
      </c>
      <c r="C8497">
        <v>0</v>
      </c>
      <c r="D8497">
        <v>-150</v>
      </c>
      <c r="E8497">
        <v>0</v>
      </c>
      <c r="F8497">
        <v>70.863979003265399</v>
      </c>
      <c r="G8497">
        <v>57.947980114191999</v>
      </c>
      <c r="H8497">
        <v>9.7659230323191001E-2</v>
      </c>
      <c r="I8497">
        <v>3.8693234643106802</v>
      </c>
      <c r="J8497">
        <v>0.109866634113589</v>
      </c>
      <c r="K8497">
        <v>0.96471520130918198</v>
      </c>
      <c r="L8497">
        <v>0.43249408392454602</v>
      </c>
      <c r="M8497">
        <v>0.41778891324772899</v>
      </c>
      <c r="N8497">
        <v>92.922757652516196</v>
      </c>
      <c r="O8497">
        <v>94.540315347686601</v>
      </c>
      <c r="P8497">
        <v>0</v>
      </c>
    </row>
    <row r="8498" spans="1:16" x14ac:dyDescent="0.45">
      <c r="A8498">
        <v>8489</v>
      </c>
      <c r="B8498">
        <v>-1</v>
      </c>
      <c r="C8498">
        <v>0</v>
      </c>
      <c r="D8498">
        <v>-150</v>
      </c>
      <c r="E8498">
        <v>0</v>
      </c>
      <c r="F8498">
        <v>71.498764000366194</v>
      </c>
      <c r="G8498">
        <v>57.990641677971297</v>
      </c>
      <c r="H8498">
        <v>9.7659230323191001E-2</v>
      </c>
      <c r="I8498">
        <v>3.8576349185768399</v>
      </c>
      <c r="J8498">
        <v>0.109866634113589</v>
      </c>
      <c r="K8498">
        <v>0.96206923581633697</v>
      </c>
      <c r="L8498">
        <v>0.43246630090555899</v>
      </c>
      <c r="M8498">
        <v>0.41775759473849</v>
      </c>
      <c r="N8498">
        <v>92.971587267677805</v>
      </c>
      <c r="O8498">
        <v>94.5387390608647</v>
      </c>
      <c r="P8498">
        <v>0</v>
      </c>
    </row>
    <row r="8499" spans="1:16" x14ac:dyDescent="0.45">
      <c r="A8499">
        <v>8490</v>
      </c>
      <c r="B8499">
        <v>-1</v>
      </c>
      <c r="C8499">
        <v>0</v>
      </c>
      <c r="D8499">
        <v>-150</v>
      </c>
      <c r="E8499">
        <v>0</v>
      </c>
      <c r="F8499">
        <v>72.182378612628497</v>
      </c>
      <c r="G8499">
        <v>58.035162311438697</v>
      </c>
      <c r="H8499">
        <v>0.109866634113589</v>
      </c>
      <c r="I8499">
        <v>3.84598260733478</v>
      </c>
      <c r="J8499">
        <v>0.109866634113589</v>
      </c>
      <c r="K8499">
        <v>0.95943147281652097</v>
      </c>
      <c r="L8499">
        <v>0.43241072998569502</v>
      </c>
      <c r="M8499">
        <v>0.41769495772001197</v>
      </c>
      <c r="N8499">
        <v>92.947172460096994</v>
      </c>
      <c r="O8499">
        <v>94.537320839034706</v>
      </c>
      <c r="P8499">
        <v>0</v>
      </c>
    </row>
    <row r="8500" spans="1:16" x14ac:dyDescent="0.45">
      <c r="A8500">
        <v>8491</v>
      </c>
      <c r="B8500">
        <v>-1</v>
      </c>
      <c r="C8500">
        <v>0</v>
      </c>
      <c r="D8500">
        <v>-150</v>
      </c>
      <c r="E8500">
        <v>0</v>
      </c>
      <c r="F8500">
        <v>72.182378612628497</v>
      </c>
      <c r="G8500">
        <v>58.081689429981097</v>
      </c>
      <c r="H8500">
        <v>0.109866634113589</v>
      </c>
      <c r="I8500">
        <v>3.8344047128832499</v>
      </c>
      <c r="J8500">
        <v>0.109866634113589</v>
      </c>
      <c r="K8500">
        <v>0.95680188688200396</v>
      </c>
      <c r="L8500">
        <v>0.43238294208523398</v>
      </c>
      <c r="M8500">
        <v>0.41766363921077299</v>
      </c>
      <c r="N8500">
        <v>92.947172460096994</v>
      </c>
      <c r="O8500">
        <v>94.535830424441002</v>
      </c>
      <c r="P8500">
        <v>0</v>
      </c>
    </row>
    <row r="8501" spans="1:16" x14ac:dyDescent="0.45">
      <c r="A8501">
        <v>8492</v>
      </c>
      <c r="B8501">
        <v>-1</v>
      </c>
      <c r="C8501">
        <v>0</v>
      </c>
      <c r="D8501">
        <v>-150</v>
      </c>
      <c r="E8501">
        <v>0</v>
      </c>
      <c r="F8501">
        <v>72.829371013519705</v>
      </c>
      <c r="G8501">
        <v>58.128072314455999</v>
      </c>
      <c r="H8501">
        <v>0.109866634113589</v>
      </c>
      <c r="I8501">
        <v>3.82286270990453</v>
      </c>
      <c r="J8501">
        <v>9.7659230323191001E-2</v>
      </c>
      <c r="K8501">
        <v>0.95418045266388396</v>
      </c>
      <c r="L8501">
        <v>0.43235515255802998</v>
      </c>
      <c r="M8501">
        <v>0.417632320701534</v>
      </c>
      <c r="N8501">
        <v>92.934965056306595</v>
      </c>
      <c r="O8501">
        <v>94.534344630132594</v>
      </c>
      <c r="P8501">
        <v>0</v>
      </c>
    </row>
    <row r="8502" spans="1:16" x14ac:dyDescent="0.45">
      <c r="A8502">
        <v>8493</v>
      </c>
      <c r="B8502">
        <v>-1</v>
      </c>
      <c r="C8502">
        <v>0</v>
      </c>
      <c r="D8502">
        <v>-150</v>
      </c>
      <c r="E8502">
        <v>0</v>
      </c>
      <c r="F8502">
        <v>73.476363414410798</v>
      </c>
      <c r="G8502">
        <v>58.176341027150599</v>
      </c>
      <c r="H8502">
        <v>0.109866634113589</v>
      </c>
      <c r="I8502">
        <v>3.8113564871350398</v>
      </c>
      <c r="J8502">
        <v>9.7659230323191001E-2</v>
      </c>
      <c r="K8502">
        <v>0.95152885026614997</v>
      </c>
      <c r="L8502">
        <v>0.43235515255802998</v>
      </c>
      <c r="M8502">
        <v>0.417632320701534</v>
      </c>
      <c r="N8502">
        <v>92.983794671468203</v>
      </c>
      <c r="O8502">
        <v>94.532825147160807</v>
      </c>
      <c r="P8502">
        <v>0</v>
      </c>
    </row>
    <row r="8503" spans="1:16" x14ac:dyDescent="0.45">
      <c r="A8503">
        <v>8494</v>
      </c>
      <c r="B8503">
        <v>-1</v>
      </c>
      <c r="C8503">
        <v>0</v>
      </c>
      <c r="D8503">
        <v>-150</v>
      </c>
      <c r="E8503">
        <v>0</v>
      </c>
      <c r="F8503">
        <v>74.135563219092305</v>
      </c>
      <c r="G8503">
        <v>58.226489721997403</v>
      </c>
      <c r="H8503">
        <v>0.109866634113589</v>
      </c>
      <c r="I8503">
        <v>3.7998859336561401</v>
      </c>
      <c r="J8503">
        <v>9.7659230323191001E-2</v>
      </c>
      <c r="K8503">
        <v>0.94888546783584904</v>
      </c>
      <c r="L8503">
        <v>0.43232736140429201</v>
      </c>
      <c r="M8503">
        <v>0.41760100219229501</v>
      </c>
      <c r="N8503">
        <v>92.996002075258602</v>
      </c>
      <c r="O8503">
        <v>94.531463553088997</v>
      </c>
      <c r="P8503">
        <v>0</v>
      </c>
    </row>
    <row r="8504" spans="1:16" x14ac:dyDescent="0.45">
      <c r="A8504">
        <v>8495</v>
      </c>
      <c r="B8504">
        <v>-1</v>
      </c>
      <c r="C8504">
        <v>0</v>
      </c>
      <c r="D8504">
        <v>-150</v>
      </c>
      <c r="E8504">
        <v>0</v>
      </c>
      <c r="F8504">
        <v>74.782555619983498</v>
      </c>
      <c r="G8504">
        <v>58.278550865677502</v>
      </c>
      <c r="H8504">
        <v>0.12207403790398801</v>
      </c>
      <c r="I8504">
        <v>3.7884509388930199</v>
      </c>
      <c r="J8504">
        <v>9.7659230323191001E-2</v>
      </c>
      <c r="K8504">
        <v>0.94625027989108101</v>
      </c>
      <c r="L8504">
        <v>0.43229956862422902</v>
      </c>
      <c r="M8504">
        <v>0.41756968368305603</v>
      </c>
      <c r="N8504">
        <v>92.947172460096994</v>
      </c>
      <c r="O8504">
        <v>94.530144474584503</v>
      </c>
      <c r="P8504">
        <v>0</v>
      </c>
    </row>
    <row r="8505" spans="1:16" x14ac:dyDescent="0.45">
      <c r="A8505">
        <v>8496</v>
      </c>
      <c r="B8505">
        <v>-1</v>
      </c>
      <c r="C8505">
        <v>0</v>
      </c>
      <c r="D8505">
        <v>-150</v>
      </c>
      <c r="E8505">
        <v>0</v>
      </c>
      <c r="F8505">
        <v>74.782555619983498</v>
      </c>
      <c r="G8505">
        <v>58.332480234973801</v>
      </c>
      <c r="H8505">
        <v>0.12207403790398801</v>
      </c>
      <c r="I8505">
        <v>3.77708968723935</v>
      </c>
      <c r="J8505">
        <v>9.7659230323191001E-2</v>
      </c>
      <c r="K8505">
        <v>0.94362326102894301</v>
      </c>
      <c r="L8505">
        <v>0.43229956862422902</v>
      </c>
      <c r="M8505">
        <v>0.41756968368305603</v>
      </c>
      <c r="N8505">
        <v>92.947172460096994</v>
      </c>
      <c r="O8505">
        <v>94.528676306720598</v>
      </c>
      <c r="P8505">
        <v>0</v>
      </c>
    </row>
    <row r="8506" spans="1:16" x14ac:dyDescent="0.45">
      <c r="A8506">
        <v>8497</v>
      </c>
      <c r="B8506">
        <v>-1</v>
      </c>
      <c r="C8506">
        <v>0</v>
      </c>
      <c r="D8506">
        <v>-150</v>
      </c>
      <c r="E8506">
        <v>0</v>
      </c>
      <c r="F8506">
        <v>75.429548020874606</v>
      </c>
      <c r="G8506">
        <v>58.386242423225298</v>
      </c>
      <c r="H8506">
        <v>0.12207403790398801</v>
      </c>
      <c r="I8506">
        <v>3.76576365546582</v>
      </c>
      <c r="J8506">
        <v>0.109866634113589</v>
      </c>
      <c r="K8506">
        <v>0.94100438592527702</v>
      </c>
      <c r="L8506">
        <v>0.43227177421804802</v>
      </c>
      <c r="M8506">
        <v>0.41753836517381698</v>
      </c>
      <c r="N8506">
        <v>92.983794671468203</v>
      </c>
      <c r="O8506">
        <v>94.527212690177095</v>
      </c>
      <c r="P8506">
        <v>0</v>
      </c>
    </row>
    <row r="8507" spans="1:16" x14ac:dyDescent="0.45">
      <c r="A8507">
        <v>8498</v>
      </c>
      <c r="B8507">
        <v>-1</v>
      </c>
      <c r="C8507">
        <v>0</v>
      </c>
      <c r="D8507">
        <v>-150</v>
      </c>
      <c r="E8507">
        <v>0</v>
      </c>
      <c r="F8507">
        <v>76.076540421765799</v>
      </c>
      <c r="G8507">
        <v>58.4418675638547</v>
      </c>
      <c r="H8507">
        <v>0.109866634113589</v>
      </c>
      <c r="I8507">
        <v>3.75447273439078</v>
      </c>
      <c r="J8507">
        <v>9.7659230323191001E-2</v>
      </c>
      <c r="K8507">
        <v>0.93843192396012298</v>
      </c>
      <c r="L8507">
        <v>0.43227177421804802</v>
      </c>
      <c r="M8507">
        <v>0.41753836517381698</v>
      </c>
      <c r="N8507">
        <v>93.020416882839399</v>
      </c>
      <c r="O8507">
        <v>94.525868494721905</v>
      </c>
      <c r="P8507">
        <v>0</v>
      </c>
    </row>
    <row r="8508" spans="1:16" x14ac:dyDescent="0.45">
      <c r="A8508">
        <v>8499</v>
      </c>
      <c r="B8508">
        <v>-1</v>
      </c>
      <c r="C8508">
        <v>0</v>
      </c>
      <c r="D8508">
        <v>-150</v>
      </c>
      <c r="E8508">
        <v>0</v>
      </c>
      <c r="F8508">
        <v>76.686910611285697</v>
      </c>
      <c r="G8508">
        <v>58.499349881709897</v>
      </c>
      <c r="H8508">
        <v>0.12207403790398801</v>
      </c>
      <c r="I8508">
        <v>3.74317852054538</v>
      </c>
      <c r="J8508">
        <v>9.7659230323191001E-2</v>
      </c>
      <c r="K8508">
        <v>0.93582914200137002</v>
      </c>
      <c r="L8508">
        <v>0.43221618052816402</v>
      </c>
      <c r="M8508">
        <v>0.41747572815533901</v>
      </c>
      <c r="N8508">
        <v>92.996002075258602</v>
      </c>
      <c r="O8508">
        <v>94.524643350149802</v>
      </c>
      <c r="P8508">
        <v>0</v>
      </c>
    </row>
    <row r="8509" spans="1:16" x14ac:dyDescent="0.45">
      <c r="A8509">
        <v>8500</v>
      </c>
      <c r="B8509">
        <v>-1</v>
      </c>
      <c r="C8509">
        <v>0</v>
      </c>
      <c r="D8509">
        <v>-150</v>
      </c>
      <c r="E8509">
        <v>0</v>
      </c>
      <c r="F8509">
        <v>77.333903012176805</v>
      </c>
      <c r="G8509">
        <v>58.558568735664203</v>
      </c>
      <c r="H8509">
        <v>0.12207403790398801</v>
      </c>
      <c r="I8509">
        <v>3.7319576133885901</v>
      </c>
      <c r="J8509">
        <v>0.109866634113589</v>
      </c>
      <c r="K8509">
        <v>0.93323442866669004</v>
      </c>
      <c r="L8509">
        <v>0.43218838124487802</v>
      </c>
      <c r="M8509">
        <v>0.41744440964610002</v>
      </c>
      <c r="N8509">
        <v>92.983794671468203</v>
      </c>
      <c r="O8509">
        <v>94.523345414274402</v>
      </c>
      <c r="P8509">
        <v>0</v>
      </c>
    </row>
    <row r="8510" spans="1:16" x14ac:dyDescent="0.45">
      <c r="A8510">
        <v>8501</v>
      </c>
      <c r="B8510">
        <v>-1</v>
      </c>
      <c r="C8510">
        <v>0</v>
      </c>
      <c r="D8510">
        <v>-150</v>
      </c>
      <c r="E8510">
        <v>0</v>
      </c>
      <c r="F8510">
        <v>77.333903012176805</v>
      </c>
      <c r="G8510">
        <v>58.619633626332799</v>
      </c>
      <c r="H8510">
        <v>0.12207403790398801</v>
      </c>
      <c r="I8510">
        <v>3.72077149104399</v>
      </c>
      <c r="J8510">
        <v>0.109866634113589</v>
      </c>
      <c r="K8510">
        <v>0.930686053569038</v>
      </c>
      <c r="L8510">
        <v>0.432160580336307</v>
      </c>
      <c r="M8510">
        <v>0.41741309113686098</v>
      </c>
      <c r="N8510">
        <v>92.983794671468203</v>
      </c>
      <c r="O8510">
        <v>94.522013207374499</v>
      </c>
      <c r="P8510">
        <v>0</v>
      </c>
    </row>
    <row r="8511" spans="1:16" x14ac:dyDescent="0.45">
      <c r="A8511">
        <v>8502</v>
      </c>
      <c r="B8511">
        <v>-1</v>
      </c>
      <c r="C8511">
        <v>0</v>
      </c>
      <c r="D8511">
        <v>-150</v>
      </c>
      <c r="E8511">
        <v>0</v>
      </c>
      <c r="F8511">
        <v>77.944273201696802</v>
      </c>
      <c r="G8511">
        <v>58.680509215840402</v>
      </c>
      <c r="H8511">
        <v>0.12207403790398801</v>
      </c>
      <c r="I8511">
        <v>3.7096200456786601</v>
      </c>
      <c r="J8511">
        <v>9.7659230323191001E-2</v>
      </c>
      <c r="K8511">
        <v>0.92814557843418799</v>
      </c>
      <c r="L8511">
        <v>0.43213277780265802</v>
      </c>
      <c r="M8511">
        <v>0.41738177262762199</v>
      </c>
      <c r="N8511">
        <v>93.032624286629797</v>
      </c>
      <c r="O8511">
        <v>94.520685130316096</v>
      </c>
      <c r="P8511">
        <v>0</v>
      </c>
    </row>
    <row r="8512" spans="1:16" x14ac:dyDescent="0.45">
      <c r="A8512">
        <v>8503</v>
      </c>
      <c r="B8512">
        <v>-1</v>
      </c>
      <c r="C8512">
        <v>0</v>
      </c>
      <c r="D8512">
        <v>-150</v>
      </c>
      <c r="E8512">
        <v>0</v>
      </c>
      <c r="F8512">
        <v>78.542435987426302</v>
      </c>
      <c r="G8512">
        <v>58.743110822304999</v>
      </c>
      <c r="H8512">
        <v>0.12207403790398801</v>
      </c>
      <c r="I8512">
        <v>3.6985031697939599</v>
      </c>
      <c r="J8512">
        <v>9.7659230323191001E-2</v>
      </c>
      <c r="K8512">
        <v>0.92557468414656596</v>
      </c>
      <c r="L8512">
        <v>0.43213277780265802</v>
      </c>
      <c r="M8512">
        <v>0.41738177262762199</v>
      </c>
      <c r="N8512">
        <v>93.081453901791406</v>
      </c>
      <c r="O8512">
        <v>94.519514348799206</v>
      </c>
      <c r="P8512">
        <v>0</v>
      </c>
    </row>
    <row r="8513" spans="1:16" x14ac:dyDescent="0.45">
      <c r="A8513">
        <v>8504</v>
      </c>
      <c r="B8513">
        <v>-1</v>
      </c>
      <c r="C8513">
        <v>0</v>
      </c>
      <c r="D8513">
        <v>-150</v>
      </c>
      <c r="E8513">
        <v>0</v>
      </c>
      <c r="F8513">
        <v>79.165013580736698</v>
      </c>
      <c r="G8513">
        <v>58.8073948004484</v>
      </c>
      <c r="H8513">
        <v>0.13428144169438699</v>
      </c>
      <c r="I8513">
        <v>3.68742075622451</v>
      </c>
      <c r="J8513">
        <v>9.7659230323191001E-2</v>
      </c>
      <c r="K8513">
        <v>0.92301175963123505</v>
      </c>
      <c r="L8513">
        <v>0.43213277780265802</v>
      </c>
      <c r="M8513">
        <v>0.41738177262762199</v>
      </c>
      <c r="N8513">
        <v>93.057039094210594</v>
      </c>
      <c r="O8513">
        <v>94.518500375207907</v>
      </c>
      <c r="P8513">
        <v>0</v>
      </c>
    </row>
    <row r="8514" spans="1:16" x14ac:dyDescent="0.45">
      <c r="A8514">
        <v>8505</v>
      </c>
      <c r="B8514">
        <v>-1</v>
      </c>
      <c r="C8514">
        <v>0</v>
      </c>
      <c r="D8514">
        <v>-150</v>
      </c>
      <c r="E8514">
        <v>0</v>
      </c>
      <c r="F8514">
        <v>79.799798577837393</v>
      </c>
      <c r="G8514">
        <v>58.8734325241698</v>
      </c>
      <c r="H8514">
        <v>0.13428144169438699</v>
      </c>
      <c r="I8514">
        <v>3.6764109927628099</v>
      </c>
      <c r="J8514">
        <v>0.109866634113589</v>
      </c>
      <c r="K8514">
        <v>0.92045678018190202</v>
      </c>
      <c r="L8514">
        <v>0.43210497364414102</v>
      </c>
      <c r="M8514">
        <v>0.41735045411838301</v>
      </c>
      <c r="N8514">
        <v>93.081453901791406</v>
      </c>
      <c r="O8514">
        <v>94.517412955683298</v>
      </c>
      <c r="P8514">
        <v>0</v>
      </c>
    </row>
    <row r="8515" spans="1:16" x14ac:dyDescent="0.45">
      <c r="A8515">
        <v>8506</v>
      </c>
      <c r="B8515">
        <v>-1</v>
      </c>
      <c r="C8515">
        <v>0</v>
      </c>
      <c r="D8515">
        <v>-150</v>
      </c>
      <c r="E8515">
        <v>0</v>
      </c>
      <c r="F8515">
        <v>79.799798577837393</v>
      </c>
      <c r="G8515">
        <v>58.941256851483502</v>
      </c>
      <c r="H8515">
        <v>0.13428144169438699</v>
      </c>
      <c r="I8515">
        <v>3.6654353595678399</v>
      </c>
      <c r="J8515">
        <v>0.109866634113589</v>
      </c>
      <c r="K8515">
        <v>0.91794801579455299</v>
      </c>
      <c r="L8515">
        <v>0.43210497364414102</v>
      </c>
      <c r="M8515">
        <v>0.41735045411838301</v>
      </c>
      <c r="N8515">
        <v>93.081453901791406</v>
      </c>
      <c r="O8515">
        <v>94.516405496410599</v>
      </c>
      <c r="P8515">
        <v>0</v>
      </c>
    </row>
    <row r="8516" spans="1:16" x14ac:dyDescent="0.45">
      <c r="A8516">
        <v>8507</v>
      </c>
      <c r="B8516">
        <v>-1</v>
      </c>
      <c r="C8516">
        <v>0</v>
      </c>
      <c r="D8516">
        <v>-150</v>
      </c>
      <c r="E8516">
        <v>0</v>
      </c>
      <c r="F8516">
        <v>80.410168767357405</v>
      </c>
      <c r="G8516">
        <v>59.008870923382602</v>
      </c>
      <c r="H8516">
        <v>0.12207403790398801</v>
      </c>
      <c r="I8516">
        <v>3.65449375083577</v>
      </c>
      <c r="J8516">
        <v>0.109866634113589</v>
      </c>
      <c r="K8516">
        <v>0.91544702857680404</v>
      </c>
      <c r="L8516">
        <v>0.43210497364414102</v>
      </c>
      <c r="M8516">
        <v>0.41735045411838301</v>
      </c>
      <c r="N8516">
        <v>93.154698324533797</v>
      </c>
      <c r="O8516">
        <v>94.515401160261604</v>
      </c>
      <c r="P8516">
        <v>0</v>
      </c>
    </row>
    <row r="8517" spans="1:16" x14ac:dyDescent="0.45">
      <c r="A8517">
        <v>8508</v>
      </c>
      <c r="B8517">
        <v>-1</v>
      </c>
      <c r="C8517">
        <v>0</v>
      </c>
      <c r="D8517">
        <v>-150</v>
      </c>
      <c r="E8517">
        <v>0</v>
      </c>
      <c r="F8517">
        <v>81.008331553086904</v>
      </c>
      <c r="G8517">
        <v>59.078190122943298</v>
      </c>
      <c r="H8517">
        <v>0.12207403790398801</v>
      </c>
      <c r="I8517">
        <v>3.6435477664650899</v>
      </c>
      <c r="J8517">
        <v>0.109866634113589</v>
      </c>
      <c r="K8517">
        <v>0.91295379441943003</v>
      </c>
      <c r="L8517">
        <v>0.43210497364414102</v>
      </c>
      <c r="M8517">
        <v>0.41735045411838301</v>
      </c>
      <c r="N8517">
        <v>93.154698324533797</v>
      </c>
      <c r="O8517">
        <v>94.514629705308906</v>
      </c>
      <c r="P8517">
        <v>0</v>
      </c>
    </row>
    <row r="8518" spans="1:16" x14ac:dyDescent="0.45">
      <c r="A8518">
        <v>8509</v>
      </c>
      <c r="B8518">
        <v>-1</v>
      </c>
      <c r="C8518">
        <v>0</v>
      </c>
      <c r="D8518">
        <v>-150</v>
      </c>
      <c r="E8518">
        <v>0</v>
      </c>
      <c r="F8518">
        <v>81.606494338816404</v>
      </c>
      <c r="G8518">
        <v>59.149170869644202</v>
      </c>
      <c r="H8518">
        <v>0.13428144169438699</v>
      </c>
      <c r="I8518">
        <v>3.63263571464595</v>
      </c>
      <c r="J8518">
        <v>0.109866634113589</v>
      </c>
      <c r="K8518">
        <v>0.91046828928794399</v>
      </c>
      <c r="L8518">
        <v>0.43207716786096201</v>
      </c>
      <c r="M8518">
        <v>0.41731913560914502</v>
      </c>
      <c r="N8518">
        <v>93.118076113162601</v>
      </c>
      <c r="O8518">
        <v>94.513860641866501</v>
      </c>
      <c r="P8518">
        <v>0</v>
      </c>
    </row>
    <row r="8519" spans="1:16" x14ac:dyDescent="0.45">
      <c r="A8519">
        <v>8510</v>
      </c>
      <c r="B8519">
        <v>-1</v>
      </c>
      <c r="C8519">
        <v>0</v>
      </c>
      <c r="D8519">
        <v>-150</v>
      </c>
      <c r="E8519">
        <v>0</v>
      </c>
      <c r="F8519">
        <v>82.155827509384395</v>
      </c>
      <c r="G8519">
        <v>59.221808012689202</v>
      </c>
      <c r="H8519">
        <v>0.13428144169438699</v>
      </c>
      <c r="I8519">
        <v>3.6217957848131399</v>
      </c>
      <c r="J8519">
        <v>0.12207403790398801</v>
      </c>
      <c r="K8519">
        <v>0.90799048922236603</v>
      </c>
      <c r="L8519">
        <v>0.43202155142145399</v>
      </c>
      <c r="M8519">
        <v>0.41725649859066699</v>
      </c>
      <c r="N8519">
        <v>93.130283516953</v>
      </c>
      <c r="O8519">
        <v>94.512979078643696</v>
      </c>
      <c r="P8519">
        <v>0</v>
      </c>
    </row>
    <row r="8520" spans="1:16" x14ac:dyDescent="0.45">
      <c r="A8520">
        <v>8511</v>
      </c>
      <c r="B8520">
        <v>-1</v>
      </c>
      <c r="C8520">
        <v>0</v>
      </c>
      <c r="D8520">
        <v>-150</v>
      </c>
      <c r="E8520">
        <v>0</v>
      </c>
      <c r="F8520">
        <v>82.155827509384395</v>
      </c>
      <c r="G8520">
        <v>59.295943238746801</v>
      </c>
      <c r="H8520">
        <v>0.13428144169438699</v>
      </c>
      <c r="I8520">
        <v>3.6109894587628202</v>
      </c>
      <c r="J8520">
        <v>0.12207403790398801</v>
      </c>
      <c r="K8520">
        <v>0.905558664962681</v>
      </c>
      <c r="L8520">
        <v>0.43202155142145399</v>
      </c>
      <c r="M8520">
        <v>0.41725649859066699</v>
      </c>
      <c r="N8520">
        <v>93.130283516953</v>
      </c>
      <c r="O8520">
        <v>94.5121385428926</v>
      </c>
      <c r="P8520">
        <v>0</v>
      </c>
    </row>
    <row r="8521" spans="1:16" x14ac:dyDescent="0.45">
      <c r="A8521">
        <v>8512</v>
      </c>
      <c r="B8521">
        <v>-1</v>
      </c>
      <c r="C8521">
        <v>0</v>
      </c>
      <c r="D8521">
        <v>-150</v>
      </c>
      <c r="E8521">
        <v>0</v>
      </c>
      <c r="F8521">
        <v>82.741782891323496</v>
      </c>
      <c r="G8521">
        <v>59.369848645603597</v>
      </c>
      <c r="H8521">
        <v>0.12207403790398801</v>
      </c>
      <c r="I8521">
        <v>3.6002166323232498</v>
      </c>
      <c r="J8521">
        <v>0.12207403790398801</v>
      </c>
      <c r="K8521">
        <v>0.90313437935820196</v>
      </c>
      <c r="L8521">
        <v>0.43199374076553998</v>
      </c>
      <c r="M8521">
        <v>0.417225180081428</v>
      </c>
      <c r="N8521">
        <v>93.191320535905007</v>
      </c>
      <c r="O8521">
        <v>94.511300612802302</v>
      </c>
      <c r="P8521">
        <v>0</v>
      </c>
    </row>
    <row r="8522" spans="1:16" x14ac:dyDescent="0.45">
      <c r="A8522">
        <v>8513</v>
      </c>
      <c r="B8522">
        <v>-1</v>
      </c>
      <c r="C8522">
        <v>0</v>
      </c>
      <c r="D8522">
        <v>-150</v>
      </c>
      <c r="E8522">
        <v>0</v>
      </c>
      <c r="F8522">
        <v>83.315530869472298</v>
      </c>
      <c r="G8522">
        <v>59.445363087732296</v>
      </c>
      <c r="H8522">
        <v>0.13428144169438699</v>
      </c>
      <c r="I8522">
        <v>3.5894389070199502</v>
      </c>
      <c r="J8522">
        <v>0.12207403790398801</v>
      </c>
      <c r="K8522">
        <v>0.90071760903909603</v>
      </c>
      <c r="L8522">
        <v>0.43199374076553998</v>
      </c>
      <c r="M8522">
        <v>0.417225180081428</v>
      </c>
      <c r="N8522">
        <v>93.179113132114594</v>
      </c>
      <c r="O8522">
        <v>94.510656753423703</v>
      </c>
      <c r="P8522">
        <v>0</v>
      </c>
    </row>
    <row r="8523" spans="1:16" x14ac:dyDescent="0.45">
      <c r="A8523">
        <v>8514</v>
      </c>
      <c r="B8523">
        <v>-1</v>
      </c>
      <c r="C8523">
        <v>0</v>
      </c>
      <c r="D8523">
        <v>-150</v>
      </c>
      <c r="E8523">
        <v>0</v>
      </c>
      <c r="F8523">
        <v>83.877071443830602</v>
      </c>
      <c r="G8523">
        <v>59.522443282497903</v>
      </c>
      <c r="H8523">
        <v>0.13428144169438699</v>
      </c>
      <c r="I8523">
        <v>3.57873288729078</v>
      </c>
      <c r="J8523">
        <v>0.12207403790398801</v>
      </c>
      <c r="K8523">
        <v>0.89830833070798</v>
      </c>
      <c r="L8523">
        <v>0.43199374076553998</v>
      </c>
      <c r="M8523">
        <v>0.417225180081428</v>
      </c>
      <c r="N8523">
        <v>93.166905728324195</v>
      </c>
      <c r="O8523">
        <v>94.509976595383606</v>
      </c>
      <c r="P8523">
        <v>0</v>
      </c>
    </row>
    <row r="8524" spans="1:16" x14ac:dyDescent="0.45">
      <c r="A8524">
        <v>8515</v>
      </c>
      <c r="B8524">
        <v>-1</v>
      </c>
      <c r="C8524">
        <v>0</v>
      </c>
      <c r="D8524">
        <v>-150</v>
      </c>
      <c r="E8524">
        <v>0</v>
      </c>
      <c r="F8524">
        <v>84.401989806817795</v>
      </c>
      <c r="G8524">
        <v>59.601046081441503</v>
      </c>
      <c r="H8524">
        <v>0.13428144169438699</v>
      </c>
      <c r="I8524">
        <v>3.5680600562227802</v>
      </c>
      <c r="J8524">
        <v>0.109866634113589</v>
      </c>
      <c r="K8524">
        <v>0.89590652113969005</v>
      </c>
      <c r="L8524">
        <v>0.43196592848579801</v>
      </c>
      <c r="M8524">
        <v>0.41719386157218902</v>
      </c>
      <c r="N8524">
        <v>93.240150151066601</v>
      </c>
      <c r="O8524">
        <v>94.509260251207706</v>
      </c>
      <c r="P8524">
        <v>0</v>
      </c>
    </row>
    <row r="8525" spans="1:16" x14ac:dyDescent="0.45">
      <c r="A8525">
        <v>8516</v>
      </c>
      <c r="B8525">
        <v>-1</v>
      </c>
      <c r="C8525">
        <v>0</v>
      </c>
      <c r="D8525">
        <v>-150</v>
      </c>
      <c r="E8525">
        <v>0</v>
      </c>
      <c r="F8525">
        <v>84.401989806817795</v>
      </c>
      <c r="G8525">
        <v>59.681051880612998</v>
      </c>
      <c r="H8525">
        <v>0.13428144169438699</v>
      </c>
      <c r="I8525">
        <v>3.55742031093108</v>
      </c>
      <c r="J8525">
        <v>0.109866634113589</v>
      </c>
      <c r="K8525">
        <v>0.89347386255537098</v>
      </c>
      <c r="L8525">
        <v>0.43193811458243597</v>
      </c>
      <c r="M8525">
        <v>0.41716254306294998</v>
      </c>
      <c r="N8525">
        <v>93.240150151066601</v>
      </c>
      <c r="O8525">
        <v>94.5087758954528</v>
      </c>
      <c r="P8525">
        <v>0</v>
      </c>
    </row>
    <row r="8526" spans="1:16" x14ac:dyDescent="0.45">
      <c r="A8526">
        <v>8517</v>
      </c>
      <c r="B8526">
        <v>-1</v>
      </c>
      <c r="C8526">
        <v>0</v>
      </c>
      <c r="D8526">
        <v>-150</v>
      </c>
      <c r="E8526">
        <v>0</v>
      </c>
      <c r="F8526">
        <v>84.939115573595302</v>
      </c>
      <c r="G8526">
        <v>59.760809661807102</v>
      </c>
      <c r="H8526">
        <v>0.13428144169438699</v>
      </c>
      <c r="I8526">
        <v>3.5468135488497898</v>
      </c>
      <c r="J8526">
        <v>0.109866634113589</v>
      </c>
      <c r="K8526">
        <v>0.89104874521266397</v>
      </c>
      <c r="L8526">
        <v>0.43193811458243597</v>
      </c>
      <c r="M8526">
        <v>0.41716254306294998</v>
      </c>
      <c r="N8526">
        <v>93.215735343485804</v>
      </c>
      <c r="O8526">
        <v>94.508293041200801</v>
      </c>
      <c r="P8526">
        <v>0</v>
      </c>
    </row>
    <row r="8527" spans="1:16" x14ac:dyDescent="0.45">
      <c r="A8527">
        <v>8518</v>
      </c>
      <c r="B8527">
        <v>-1</v>
      </c>
      <c r="C8527">
        <v>0</v>
      </c>
      <c r="D8527">
        <v>-150</v>
      </c>
      <c r="E8527">
        <v>0</v>
      </c>
      <c r="F8527">
        <v>85.476241340372894</v>
      </c>
      <c r="G8527">
        <v>59.842005157409801</v>
      </c>
      <c r="H8527">
        <v>0.13428144169438699</v>
      </c>
      <c r="I8527">
        <v>3.5362396677309502</v>
      </c>
      <c r="J8527">
        <v>0.109866634113589</v>
      </c>
      <c r="K8527">
        <v>0.88863114573371904</v>
      </c>
      <c r="L8527">
        <v>0.43193811458243597</v>
      </c>
      <c r="M8527">
        <v>0.41716254306294998</v>
      </c>
      <c r="N8527">
        <v>93.191320535905007</v>
      </c>
      <c r="O8527">
        <v>94.507735094545595</v>
      </c>
      <c r="P8527">
        <v>0</v>
      </c>
    </row>
    <row r="8528" spans="1:16" x14ac:dyDescent="0.45">
      <c r="A8528">
        <v>8519</v>
      </c>
      <c r="B8528">
        <v>-1</v>
      </c>
      <c r="C8528">
        <v>0</v>
      </c>
      <c r="D8528">
        <v>-150</v>
      </c>
      <c r="E8528">
        <v>0</v>
      </c>
      <c r="F8528">
        <v>86.013367107150401</v>
      </c>
      <c r="G8528">
        <v>59.9246339105066</v>
      </c>
      <c r="H8528">
        <v>0.13428144169438699</v>
      </c>
      <c r="I8528">
        <v>3.5256985656435802</v>
      </c>
      <c r="J8528">
        <v>0.109866634113589</v>
      </c>
      <c r="K8528">
        <v>0.886221040813159</v>
      </c>
      <c r="L8528">
        <v>0.43191029905566097</v>
      </c>
      <c r="M8528">
        <v>0.41713122455371099</v>
      </c>
      <c r="N8528">
        <v>93.215735343485804</v>
      </c>
      <c r="O8528">
        <v>94.5071022882736</v>
      </c>
      <c r="P8528">
        <v>0</v>
      </c>
    </row>
    <row r="8529" spans="1:16" x14ac:dyDescent="0.45">
      <c r="A8529">
        <v>8520</v>
      </c>
      <c r="B8529">
        <v>-1</v>
      </c>
      <c r="C8529">
        <v>0</v>
      </c>
      <c r="D8529">
        <v>-150</v>
      </c>
      <c r="E8529">
        <v>0</v>
      </c>
      <c r="F8529">
        <v>86.526078066347196</v>
      </c>
      <c r="G8529">
        <v>60.0086914779992</v>
      </c>
      <c r="H8529">
        <v>0.12207403790398801</v>
      </c>
      <c r="I8529">
        <v>3.5151901409726798</v>
      </c>
      <c r="J8529">
        <v>0.109866634113589</v>
      </c>
      <c r="K8529">
        <v>0.88381840721785199</v>
      </c>
      <c r="L8529">
        <v>0.43191029905566097</v>
      </c>
      <c r="M8529">
        <v>0.41713122455371099</v>
      </c>
      <c r="N8529">
        <v>93.264564958647398</v>
      </c>
      <c r="O8529">
        <v>94.506548032952495</v>
      </c>
      <c r="P8529">
        <v>0</v>
      </c>
    </row>
    <row r="8530" spans="1:16" x14ac:dyDescent="0.45">
      <c r="A8530">
        <v>8521</v>
      </c>
      <c r="B8530">
        <v>-1</v>
      </c>
      <c r="C8530">
        <v>0</v>
      </c>
      <c r="D8530">
        <v>-150</v>
      </c>
      <c r="E8530">
        <v>0</v>
      </c>
      <c r="F8530">
        <v>86.526078066347196</v>
      </c>
      <c r="G8530">
        <v>60.094096841311497</v>
      </c>
      <c r="H8530">
        <v>0.12207403790398801</v>
      </c>
      <c r="I8530">
        <v>3.5046759977925701</v>
      </c>
      <c r="J8530">
        <v>0.109866634113589</v>
      </c>
      <c r="K8530">
        <v>0.88142322178669097</v>
      </c>
      <c r="L8530">
        <v>0.43191029905566097</v>
      </c>
      <c r="M8530">
        <v>0.41713122455371099</v>
      </c>
      <c r="N8530">
        <v>93.264564958647398</v>
      </c>
      <c r="O8530">
        <v>94.506148674325601</v>
      </c>
      <c r="P8530">
        <v>0</v>
      </c>
    </row>
    <row r="8531" spans="1:16" x14ac:dyDescent="0.45">
      <c r="A8531">
        <v>8522</v>
      </c>
      <c r="B8531">
        <v>-1</v>
      </c>
      <c r="C8531">
        <v>0</v>
      </c>
      <c r="D8531">
        <v>-150</v>
      </c>
      <c r="E8531">
        <v>0</v>
      </c>
      <c r="F8531">
        <v>87.038789025543906</v>
      </c>
      <c r="G8531">
        <v>60.1792374479976</v>
      </c>
      <c r="H8531">
        <v>0.12207403790398801</v>
      </c>
      <c r="I8531">
        <v>3.4941944484563199</v>
      </c>
      <c r="J8531">
        <v>0.109866634113589</v>
      </c>
      <c r="K8531">
        <v>0.87903546143036704</v>
      </c>
      <c r="L8531">
        <v>0.43188248190568201</v>
      </c>
      <c r="M8531">
        <v>0.417099906044472</v>
      </c>
      <c r="N8531">
        <v>93.252357554856999</v>
      </c>
      <c r="O8531">
        <v>94.505750553710499</v>
      </c>
      <c r="P8531">
        <v>0</v>
      </c>
    </row>
    <row r="8532" spans="1:16" x14ac:dyDescent="0.45">
      <c r="A8532">
        <v>8523</v>
      </c>
      <c r="B8532">
        <v>-1</v>
      </c>
      <c r="C8532">
        <v>0</v>
      </c>
      <c r="D8532">
        <v>-150</v>
      </c>
      <c r="E8532">
        <v>0</v>
      </c>
      <c r="F8532">
        <v>87.551499984740701</v>
      </c>
      <c r="G8532">
        <v>60.265722493081903</v>
      </c>
      <c r="H8532">
        <v>0.12207403790398801</v>
      </c>
      <c r="I8532">
        <v>3.4837453919230099</v>
      </c>
      <c r="J8532">
        <v>0.12207403790398801</v>
      </c>
      <c r="K8532">
        <v>0.87665510313114703</v>
      </c>
      <c r="L8532">
        <v>0.43188248190568201</v>
      </c>
      <c r="M8532">
        <v>0.417099906044472</v>
      </c>
      <c r="N8532">
        <v>93.240150151066601</v>
      </c>
      <c r="O8532">
        <v>94.505315372643594</v>
      </c>
      <c r="P8532">
        <v>0</v>
      </c>
    </row>
    <row r="8533" spans="1:16" x14ac:dyDescent="0.45">
      <c r="A8533">
        <v>8524</v>
      </c>
      <c r="B8533">
        <v>-1</v>
      </c>
      <c r="C8533">
        <v>0</v>
      </c>
      <c r="D8533">
        <v>-150</v>
      </c>
      <c r="E8533">
        <v>0</v>
      </c>
      <c r="F8533">
        <v>88.027588732566301</v>
      </c>
      <c r="G8533">
        <v>60.353547808805502</v>
      </c>
      <c r="H8533">
        <v>0.12207403790398801</v>
      </c>
      <c r="I8533">
        <v>3.47332872746495</v>
      </c>
      <c r="J8533">
        <v>0.109866634113589</v>
      </c>
      <c r="K8533">
        <v>0.87432041856834497</v>
      </c>
      <c r="L8533">
        <v>0.43185466313270698</v>
      </c>
      <c r="M8533">
        <v>0.41706858753523302</v>
      </c>
      <c r="N8533">
        <v>93.276772362437796</v>
      </c>
      <c r="O8533">
        <v>94.5048432460123</v>
      </c>
      <c r="P8533">
        <v>0</v>
      </c>
    </row>
    <row r="8534" spans="1:16" x14ac:dyDescent="0.45">
      <c r="A8534">
        <v>8525</v>
      </c>
      <c r="B8534">
        <v>-1</v>
      </c>
      <c r="C8534">
        <v>0</v>
      </c>
      <c r="D8534">
        <v>-150</v>
      </c>
      <c r="E8534">
        <v>0</v>
      </c>
      <c r="F8534">
        <v>88.479262672811004</v>
      </c>
      <c r="G8534">
        <v>60.442594356452297</v>
      </c>
      <c r="H8534">
        <v>0.13428144169438699</v>
      </c>
      <c r="I8534">
        <v>3.46294435466671</v>
      </c>
      <c r="J8534">
        <v>0.109866634113589</v>
      </c>
      <c r="K8534">
        <v>0.87195467690199802</v>
      </c>
      <c r="L8534">
        <v>0.43185466313270698</v>
      </c>
      <c r="M8534">
        <v>0.41706858753523302</v>
      </c>
      <c r="N8534">
        <v>93.288979766228195</v>
      </c>
      <c r="O8534">
        <v>94.504487466850605</v>
      </c>
      <c r="P8534">
        <v>0</v>
      </c>
    </row>
    <row r="8535" spans="1:16" x14ac:dyDescent="0.45">
      <c r="A8535">
        <v>8526</v>
      </c>
      <c r="B8535">
        <v>-1</v>
      </c>
      <c r="C8535">
        <v>0</v>
      </c>
      <c r="D8535">
        <v>-150</v>
      </c>
      <c r="E8535">
        <v>0</v>
      </c>
      <c r="F8535">
        <v>88.479262672811004</v>
      </c>
      <c r="G8535">
        <v>60.532781760951899</v>
      </c>
      <c r="H8535">
        <v>0.13428144169438699</v>
      </c>
      <c r="I8535">
        <v>3.4526304680498399</v>
      </c>
      <c r="J8535">
        <v>0.109866634113589</v>
      </c>
      <c r="K8535">
        <v>0.86959626903481602</v>
      </c>
      <c r="L8535">
        <v>0.43179902071859999</v>
      </c>
      <c r="M8535">
        <v>0.41700595051675499</v>
      </c>
      <c r="N8535">
        <v>93.288979766228195</v>
      </c>
      <c r="O8535">
        <v>94.504171085229999</v>
      </c>
      <c r="P8535">
        <v>0</v>
      </c>
    </row>
    <row r="8536" spans="1:16" x14ac:dyDescent="0.45">
      <c r="A8536">
        <v>8527</v>
      </c>
      <c r="B8536">
        <v>-1</v>
      </c>
      <c r="C8536">
        <v>0</v>
      </c>
      <c r="D8536">
        <v>-150</v>
      </c>
      <c r="E8536">
        <v>0</v>
      </c>
      <c r="F8536">
        <v>88.906521805474995</v>
      </c>
      <c r="G8536">
        <v>60.6226895844975</v>
      </c>
      <c r="H8536">
        <v>0.13428144169438699</v>
      </c>
      <c r="I8536">
        <v>3.4423485544814798</v>
      </c>
      <c r="J8536">
        <v>0.109866634113589</v>
      </c>
      <c r="K8536">
        <v>0.86724517223202202</v>
      </c>
      <c r="L8536">
        <v>0.43179902071859999</v>
      </c>
      <c r="M8536">
        <v>0.41700595051675499</v>
      </c>
      <c r="N8536">
        <v>93.264564958647398</v>
      </c>
      <c r="O8536">
        <v>94.503855684392505</v>
      </c>
      <c r="P8536">
        <v>0</v>
      </c>
    </row>
    <row r="8537" spans="1:16" x14ac:dyDescent="0.45">
      <c r="A8537">
        <v>8528</v>
      </c>
      <c r="B8537">
        <v>-1</v>
      </c>
      <c r="C8537">
        <v>0</v>
      </c>
      <c r="D8537">
        <v>-150</v>
      </c>
      <c r="E8537">
        <v>0</v>
      </c>
      <c r="F8537">
        <v>89.358195745719698</v>
      </c>
      <c r="G8537">
        <v>60.713659005689401</v>
      </c>
      <c r="H8537">
        <v>0.13428144169438699</v>
      </c>
      <c r="I8537">
        <v>3.4320985148451899</v>
      </c>
      <c r="J8537">
        <v>0.109866634113589</v>
      </c>
      <c r="K8537">
        <v>0.86490136382931704</v>
      </c>
      <c r="L8537">
        <v>0.43179902071859999</v>
      </c>
      <c r="M8537">
        <v>0.41700595051675499</v>
      </c>
      <c r="N8537">
        <v>93.276772362437796</v>
      </c>
      <c r="O8537">
        <v>94.503464672046107</v>
      </c>
      <c r="P8537">
        <v>0</v>
      </c>
    </row>
    <row r="8538" spans="1:16" x14ac:dyDescent="0.45">
      <c r="A8538">
        <v>8529</v>
      </c>
      <c r="B8538">
        <v>-1</v>
      </c>
      <c r="C8538">
        <v>0</v>
      </c>
      <c r="D8538">
        <v>-150</v>
      </c>
      <c r="E8538">
        <v>0</v>
      </c>
      <c r="F8538">
        <v>89.785454878383703</v>
      </c>
      <c r="G8538">
        <v>60.805763322826003</v>
      </c>
      <c r="H8538">
        <v>0.13428144169438699</v>
      </c>
      <c r="I8538">
        <v>3.42188025033176</v>
      </c>
      <c r="J8538">
        <v>0.109866634113589</v>
      </c>
      <c r="K8538">
        <v>0.86256482123266098</v>
      </c>
      <c r="L8538">
        <v>0.43177119707788503</v>
      </c>
      <c r="M8538">
        <v>0.416974632007516</v>
      </c>
      <c r="N8538">
        <v>93.337809381389803</v>
      </c>
      <c r="O8538">
        <v>94.503113166463805</v>
      </c>
      <c r="P8538">
        <v>0</v>
      </c>
    </row>
    <row r="8539" spans="1:16" x14ac:dyDescent="0.45">
      <c r="A8539">
        <v>8530</v>
      </c>
      <c r="B8539">
        <v>-1</v>
      </c>
      <c r="C8539">
        <v>0</v>
      </c>
      <c r="D8539">
        <v>-150</v>
      </c>
      <c r="E8539">
        <v>0</v>
      </c>
      <c r="F8539">
        <v>90.224921414838093</v>
      </c>
      <c r="G8539">
        <v>60.898922428478798</v>
      </c>
      <c r="H8539">
        <v>0.13428144169438699</v>
      </c>
      <c r="I8539">
        <v>3.4116936624383301</v>
      </c>
      <c r="J8539">
        <v>0.109866634113589</v>
      </c>
      <c r="K8539">
        <v>0.86023552191805397</v>
      </c>
      <c r="L8539">
        <v>0.43177119707788503</v>
      </c>
      <c r="M8539">
        <v>0.416974632007516</v>
      </c>
      <c r="N8539">
        <v>93.350016785180202</v>
      </c>
      <c r="O8539">
        <v>94.502954223677193</v>
      </c>
      <c r="P8539">
        <v>0</v>
      </c>
    </row>
    <row r="8540" spans="1:16" x14ac:dyDescent="0.45">
      <c r="A8540">
        <v>8531</v>
      </c>
      <c r="B8540">
        <v>-1</v>
      </c>
      <c r="C8540">
        <v>0</v>
      </c>
      <c r="D8540">
        <v>-150</v>
      </c>
      <c r="E8540">
        <v>0</v>
      </c>
      <c r="F8540">
        <v>90.224921414838093</v>
      </c>
      <c r="G8540">
        <v>60.993171347428799</v>
      </c>
      <c r="H8540">
        <v>0.13428144169438699</v>
      </c>
      <c r="I8540">
        <v>3.4015386529673699</v>
      </c>
      <c r="J8540">
        <v>0.109866634113589</v>
      </c>
      <c r="K8540">
        <v>0.85791344343132203</v>
      </c>
      <c r="L8540">
        <v>0.43174337181500599</v>
      </c>
      <c r="M8540">
        <v>0.41694331349827701</v>
      </c>
      <c r="N8540">
        <v>93.350016785180202</v>
      </c>
      <c r="O8540">
        <v>94.502834068238897</v>
      </c>
      <c r="P8540">
        <v>0</v>
      </c>
    </row>
    <row r="8541" spans="1:16" x14ac:dyDescent="0.45">
      <c r="A8541">
        <v>8532</v>
      </c>
      <c r="B8541">
        <v>-1</v>
      </c>
      <c r="C8541">
        <v>0</v>
      </c>
      <c r="D8541">
        <v>-150</v>
      </c>
      <c r="E8541">
        <v>0</v>
      </c>
      <c r="F8541">
        <v>90.627765739921202</v>
      </c>
      <c r="G8541">
        <v>61.087128094730197</v>
      </c>
      <c r="H8541">
        <v>0.13428144169438699</v>
      </c>
      <c r="I8541">
        <v>3.3914151240257602</v>
      </c>
      <c r="J8541">
        <v>0.109866634113589</v>
      </c>
      <c r="K8541">
        <v>0.85559856338789897</v>
      </c>
      <c r="L8541">
        <v>0.43174337181500599</v>
      </c>
      <c r="M8541">
        <v>0.41694331349827701</v>
      </c>
      <c r="N8541">
        <v>93.325601977599405</v>
      </c>
      <c r="O8541">
        <v>94.502714285282394</v>
      </c>
      <c r="P8541">
        <v>0</v>
      </c>
    </row>
    <row r="8542" spans="1:16" x14ac:dyDescent="0.45">
      <c r="A8542">
        <v>8533</v>
      </c>
      <c r="B8542">
        <v>-1</v>
      </c>
      <c r="C8542">
        <v>0</v>
      </c>
      <c r="D8542">
        <v>-150</v>
      </c>
      <c r="E8542">
        <v>0</v>
      </c>
      <c r="F8542">
        <v>91.018402661213997</v>
      </c>
      <c r="G8542">
        <v>61.182057298762601</v>
      </c>
      <c r="H8542">
        <v>0.13428144169438699</v>
      </c>
      <c r="I8542">
        <v>3.38132297802388</v>
      </c>
      <c r="J8542">
        <v>0.109866634113589</v>
      </c>
      <c r="K8542">
        <v>0.85329085947261096</v>
      </c>
      <c r="L8542">
        <v>0.43174337181500599</v>
      </c>
      <c r="M8542">
        <v>0.41694331349827701</v>
      </c>
      <c r="N8542">
        <v>93.3622241889706</v>
      </c>
      <c r="O8542">
        <v>94.502518284401802</v>
      </c>
      <c r="P8542">
        <v>0</v>
      </c>
    </row>
    <row r="8543" spans="1:16" x14ac:dyDescent="0.45">
      <c r="A8543">
        <v>8534</v>
      </c>
      <c r="B8543">
        <v>-1</v>
      </c>
      <c r="C8543">
        <v>0</v>
      </c>
      <c r="D8543">
        <v>-150</v>
      </c>
      <c r="E8543">
        <v>0</v>
      </c>
      <c r="F8543">
        <v>91.396832178716394</v>
      </c>
      <c r="G8543">
        <v>61.277917650284699</v>
      </c>
      <c r="H8543">
        <v>0.13428144169438699</v>
      </c>
      <c r="I8543">
        <v>3.3712621176746</v>
      </c>
      <c r="J8543">
        <v>0.109866634113589</v>
      </c>
      <c r="K8543">
        <v>0.85099030943946097</v>
      </c>
      <c r="L8543">
        <v>0.431715544930172</v>
      </c>
      <c r="M8543">
        <v>0.41691199498903803</v>
      </c>
      <c r="N8543">
        <v>93.423261207922593</v>
      </c>
      <c r="O8543">
        <v>94.502437775000999</v>
      </c>
      <c r="P8543">
        <v>0</v>
      </c>
    </row>
    <row r="8544" spans="1:16" x14ac:dyDescent="0.45">
      <c r="A8544">
        <v>8535</v>
      </c>
      <c r="B8544">
        <v>-1</v>
      </c>
      <c r="C8544">
        <v>0</v>
      </c>
      <c r="D8544">
        <v>-150</v>
      </c>
      <c r="E8544">
        <v>0</v>
      </c>
      <c r="F8544">
        <v>91.787469100009105</v>
      </c>
      <c r="G8544">
        <v>61.374667968113499</v>
      </c>
      <c r="H8544">
        <v>0.13428144169438699</v>
      </c>
      <c r="I8544">
        <v>3.3612324459924001</v>
      </c>
      <c r="J8544">
        <v>0.109866634113589</v>
      </c>
      <c r="K8544">
        <v>0.848696891111413</v>
      </c>
      <c r="L8544">
        <v>0.431687716423589</v>
      </c>
      <c r="M8544">
        <v>0.41688067647979898</v>
      </c>
      <c r="N8544">
        <v>93.386638996551397</v>
      </c>
      <c r="O8544">
        <v>94.502548988307694</v>
      </c>
      <c r="P8544">
        <v>0</v>
      </c>
    </row>
    <row r="8545" spans="1:16" x14ac:dyDescent="0.45">
      <c r="A8545">
        <v>8536</v>
      </c>
      <c r="B8545">
        <v>-1</v>
      </c>
      <c r="C8545">
        <v>0</v>
      </c>
      <c r="D8545">
        <v>-150</v>
      </c>
      <c r="E8545">
        <v>0</v>
      </c>
      <c r="F8545">
        <v>91.787469100009105</v>
      </c>
      <c r="G8545">
        <v>61.472343787979</v>
      </c>
      <c r="H8545">
        <v>0.13428144169438699</v>
      </c>
      <c r="I8545">
        <v>3.3512338662924201</v>
      </c>
      <c r="J8545">
        <v>0.109866634113589</v>
      </c>
      <c r="K8545">
        <v>0.84641058238018196</v>
      </c>
      <c r="L8545">
        <v>0.431687716423589</v>
      </c>
      <c r="M8545">
        <v>0.41688067647979898</v>
      </c>
      <c r="N8545">
        <v>93.386638996551397</v>
      </c>
      <c r="O8545">
        <v>94.502544972976096</v>
      </c>
      <c r="P8545">
        <v>0</v>
      </c>
    </row>
    <row r="8546" spans="1:16" x14ac:dyDescent="0.45">
      <c r="A8546">
        <v>8537</v>
      </c>
      <c r="B8546">
        <v>-1</v>
      </c>
      <c r="C8546">
        <v>0</v>
      </c>
      <c r="D8546">
        <v>-150</v>
      </c>
      <c r="E8546">
        <v>0</v>
      </c>
      <c r="F8546">
        <v>92.165898617511502</v>
      </c>
      <c r="G8546">
        <v>61.569716812803001</v>
      </c>
      <c r="H8546">
        <v>0.13428144169438699</v>
      </c>
      <c r="I8546">
        <v>3.3412662821895101</v>
      </c>
      <c r="J8546">
        <v>0.12207403790398801</v>
      </c>
      <c r="K8546">
        <v>0.84413136120601695</v>
      </c>
      <c r="L8546">
        <v>0.43165988629546798</v>
      </c>
      <c r="M8546">
        <v>0.41684935797056</v>
      </c>
      <c r="N8546">
        <v>93.398846400341796</v>
      </c>
      <c r="O8546">
        <v>94.502540970092099</v>
      </c>
      <c r="P8546">
        <v>0</v>
      </c>
    </row>
    <row r="8547" spans="1:16" x14ac:dyDescent="0.45">
      <c r="A8547">
        <v>8538</v>
      </c>
      <c r="B8547">
        <v>-1</v>
      </c>
      <c r="C8547">
        <v>0</v>
      </c>
      <c r="D8547">
        <v>-150</v>
      </c>
      <c r="E8547">
        <v>0</v>
      </c>
      <c r="F8547">
        <v>92.519913327433002</v>
      </c>
      <c r="G8547">
        <v>61.667975114646502</v>
      </c>
      <c r="H8547">
        <v>0.13428144169438699</v>
      </c>
      <c r="I8547">
        <v>3.3313295975973198</v>
      </c>
      <c r="J8547">
        <v>0.109866634113589</v>
      </c>
      <c r="K8547">
        <v>0.84189750024318399</v>
      </c>
      <c r="L8547">
        <v>0.43165988629546798</v>
      </c>
      <c r="M8547">
        <v>0.41684935797056</v>
      </c>
      <c r="N8547">
        <v>93.4842982268746</v>
      </c>
      <c r="O8547">
        <v>94.502575274242702</v>
      </c>
      <c r="P8547">
        <v>0</v>
      </c>
    </row>
    <row r="8548" spans="1:16" x14ac:dyDescent="0.45">
      <c r="A8548">
        <v>8539</v>
      </c>
      <c r="B8548">
        <v>-1</v>
      </c>
      <c r="C8548">
        <v>0</v>
      </c>
      <c r="D8548">
        <v>-150</v>
      </c>
      <c r="E8548">
        <v>0</v>
      </c>
      <c r="F8548">
        <v>92.861720633564204</v>
      </c>
      <c r="G8548">
        <v>61.767039359899201</v>
      </c>
      <c r="H8548">
        <v>0.13428144169438699</v>
      </c>
      <c r="I8548">
        <v>3.3214237167273599</v>
      </c>
      <c r="J8548">
        <v>0.109866634113589</v>
      </c>
      <c r="K8548">
        <v>0.83963226962364401</v>
      </c>
      <c r="L8548">
        <v>0.43165988629546798</v>
      </c>
      <c r="M8548">
        <v>0.41684935797056</v>
      </c>
      <c r="N8548">
        <v>93.508713034455397</v>
      </c>
      <c r="O8548">
        <v>94.502877534430198</v>
      </c>
      <c r="P8548">
        <v>0</v>
      </c>
    </row>
    <row r="8549" spans="1:16" x14ac:dyDescent="0.45">
      <c r="A8549">
        <v>8540</v>
      </c>
      <c r="B8549">
        <v>-1</v>
      </c>
      <c r="C8549">
        <v>0</v>
      </c>
      <c r="D8549">
        <v>-150</v>
      </c>
      <c r="E8549">
        <v>0</v>
      </c>
      <c r="F8549">
        <v>93.215735343485804</v>
      </c>
      <c r="G8549">
        <v>61.866868755511</v>
      </c>
      <c r="H8549">
        <v>0.146488845484786</v>
      </c>
      <c r="I8549">
        <v>3.3115485440881001</v>
      </c>
      <c r="J8549">
        <v>9.7659230323191001E-2</v>
      </c>
      <c r="K8549">
        <v>0.83737406121902502</v>
      </c>
      <c r="L8549">
        <v>0.43165988629546798</v>
      </c>
      <c r="M8549">
        <v>0.41684935797056</v>
      </c>
      <c r="N8549">
        <v>93.4842982268746</v>
      </c>
      <c r="O8549">
        <v>94.503255446862596</v>
      </c>
      <c r="P8549">
        <v>0</v>
      </c>
    </row>
    <row r="8550" spans="1:16" x14ac:dyDescent="0.45">
      <c r="A8550">
        <v>8541</v>
      </c>
      <c r="B8550">
        <v>-1</v>
      </c>
      <c r="C8550">
        <v>0</v>
      </c>
      <c r="D8550">
        <v>-150</v>
      </c>
      <c r="E8550">
        <v>0</v>
      </c>
      <c r="F8550">
        <v>93.215735343485804</v>
      </c>
      <c r="G8550">
        <v>61.967499224141498</v>
      </c>
      <c r="H8550">
        <v>0.146488845484786</v>
      </c>
      <c r="I8550">
        <v>3.30174227910971</v>
      </c>
      <c r="J8550">
        <v>9.7659230323191001E-2</v>
      </c>
      <c r="K8550">
        <v>0.83508455863477005</v>
      </c>
      <c r="L8550">
        <v>0.43165988629546798</v>
      </c>
      <c r="M8550">
        <v>0.41684935797056</v>
      </c>
      <c r="N8550">
        <v>93.4842982268746</v>
      </c>
      <c r="O8550">
        <v>94.503555598515007</v>
      </c>
      <c r="P8550">
        <v>0</v>
      </c>
    </row>
    <row r="8551" spans="1:16" x14ac:dyDescent="0.45">
      <c r="A8551">
        <v>8542</v>
      </c>
      <c r="B8551">
        <v>-1</v>
      </c>
      <c r="C8551">
        <v>0</v>
      </c>
      <c r="D8551">
        <v>-150</v>
      </c>
      <c r="E8551">
        <v>0</v>
      </c>
      <c r="F8551">
        <v>93.545335245826493</v>
      </c>
      <c r="G8551">
        <v>62.067817738319199</v>
      </c>
      <c r="H8551">
        <v>0.195318460646382</v>
      </c>
      <c r="I8551">
        <v>3.29196641355276</v>
      </c>
      <c r="J8551">
        <v>0.109866634113589</v>
      </c>
      <c r="K8551">
        <v>0.83280215350852604</v>
      </c>
      <c r="L8551">
        <v>0.43165988629546798</v>
      </c>
      <c r="M8551">
        <v>0.41684935797056</v>
      </c>
      <c r="N8551">
        <v>93.533127842036194</v>
      </c>
      <c r="O8551">
        <v>94.503854819697295</v>
      </c>
      <c r="P8551">
        <v>0</v>
      </c>
    </row>
    <row r="8552" spans="1:16" x14ac:dyDescent="0.45">
      <c r="A8552">
        <v>8543</v>
      </c>
      <c r="B8552">
        <v>-1</v>
      </c>
      <c r="C8552">
        <v>0</v>
      </c>
      <c r="D8552">
        <v>-150</v>
      </c>
      <c r="E8552">
        <v>0</v>
      </c>
      <c r="F8552">
        <v>93.850520340586499</v>
      </c>
      <c r="G8552">
        <v>62.168859219996499</v>
      </c>
      <c r="H8552">
        <v>0.195318460646382</v>
      </c>
      <c r="I8552">
        <v>3.28237403168179</v>
      </c>
      <c r="J8552">
        <v>0.109866634113589</v>
      </c>
      <c r="K8552">
        <v>0.83056511846386405</v>
      </c>
      <c r="L8552">
        <v>0.43165988629546798</v>
      </c>
      <c r="M8552">
        <v>0.41684935797056</v>
      </c>
      <c r="N8552">
        <v>93.557542649616906</v>
      </c>
      <c r="O8552">
        <v>94.504306291796695</v>
      </c>
      <c r="P8552">
        <v>0</v>
      </c>
    </row>
    <row r="8553" spans="1:16" x14ac:dyDescent="0.45">
      <c r="A8553">
        <v>8544</v>
      </c>
      <c r="B8553">
        <v>-1</v>
      </c>
      <c r="C8553">
        <v>0</v>
      </c>
      <c r="D8553">
        <v>-150</v>
      </c>
      <c r="E8553">
        <v>0</v>
      </c>
      <c r="F8553">
        <v>94.180120242927302</v>
      </c>
      <c r="G8553">
        <v>62.270544838722998</v>
      </c>
      <c r="H8553">
        <v>0.183111056855983</v>
      </c>
      <c r="I8553">
        <v>3.27281138619463</v>
      </c>
      <c r="J8553">
        <v>0.109866634113589</v>
      </c>
      <c r="K8553">
        <v>0.82833501822783995</v>
      </c>
      <c r="L8553">
        <v>0.43160422117543901</v>
      </c>
      <c r="M8553">
        <v>0.41678672095208202</v>
      </c>
      <c r="N8553">
        <v>93.533127842036194</v>
      </c>
      <c r="O8553">
        <v>94.504832953584</v>
      </c>
      <c r="P8553">
        <v>0</v>
      </c>
    </row>
    <row r="8554" spans="1:16" x14ac:dyDescent="0.45">
      <c r="A8554">
        <v>8545</v>
      </c>
      <c r="B8554">
        <v>-1</v>
      </c>
      <c r="C8554">
        <v>0</v>
      </c>
      <c r="D8554">
        <v>-150</v>
      </c>
      <c r="E8554">
        <v>0</v>
      </c>
      <c r="F8554">
        <v>94.485305337687294</v>
      </c>
      <c r="G8554">
        <v>62.372949186924998</v>
      </c>
      <c r="H8554">
        <v>0.183111056855983</v>
      </c>
      <c r="I8554">
        <v>3.2632400902827801</v>
      </c>
      <c r="J8554">
        <v>0.109866634113589</v>
      </c>
      <c r="K8554">
        <v>0.82611183130254795</v>
      </c>
      <c r="L8554">
        <v>0.43160422117543901</v>
      </c>
      <c r="M8554">
        <v>0.41678672095208202</v>
      </c>
      <c r="N8554">
        <v>93.520920438245795</v>
      </c>
      <c r="O8554">
        <v>94.505281393468394</v>
      </c>
      <c r="P8554">
        <v>0</v>
      </c>
    </row>
    <row r="8555" spans="1:16" x14ac:dyDescent="0.45">
      <c r="A8555">
        <v>8546</v>
      </c>
      <c r="B8555">
        <v>-1</v>
      </c>
      <c r="C8555">
        <v>0</v>
      </c>
      <c r="D8555">
        <v>-150</v>
      </c>
      <c r="E8555">
        <v>0</v>
      </c>
      <c r="F8555">
        <v>94.485305337687294</v>
      </c>
      <c r="G8555">
        <v>62.475993447289802</v>
      </c>
      <c r="H8555">
        <v>0.183111056855983</v>
      </c>
      <c r="I8555">
        <v>3.2536984653882599</v>
      </c>
      <c r="J8555">
        <v>0.109866634113589</v>
      </c>
      <c r="K8555">
        <v>0.82389553625672496</v>
      </c>
      <c r="L8555">
        <v>0.43160422117543901</v>
      </c>
      <c r="M8555">
        <v>0.41678672095208202</v>
      </c>
      <c r="N8555">
        <v>93.520920438245795</v>
      </c>
      <c r="O8555">
        <v>94.505690148563403</v>
      </c>
      <c r="P8555">
        <v>0</v>
      </c>
    </row>
    <row r="8556" spans="1:16" x14ac:dyDescent="0.45">
      <c r="A8556">
        <v>8547</v>
      </c>
      <c r="B8556">
        <v>-1</v>
      </c>
      <c r="C8556">
        <v>0</v>
      </c>
      <c r="D8556">
        <v>-150</v>
      </c>
      <c r="E8556">
        <v>0</v>
      </c>
      <c r="F8556">
        <v>94.753868221076004</v>
      </c>
      <c r="G8556">
        <v>62.578718270447602</v>
      </c>
      <c r="H8556">
        <v>0.195318460646382</v>
      </c>
      <c r="I8556">
        <v>3.2441864195309198</v>
      </c>
      <c r="J8556">
        <v>9.7659230323191001E-2</v>
      </c>
      <c r="K8556">
        <v>0.82168611172554296</v>
      </c>
      <c r="L8556">
        <v>0.431576386183948</v>
      </c>
      <c r="M8556">
        <v>0.41675540244284298</v>
      </c>
      <c r="N8556">
        <v>93.569750053407304</v>
      </c>
      <c r="O8556">
        <v>94.506097636517595</v>
      </c>
      <c r="P8556">
        <v>0</v>
      </c>
    </row>
    <row r="8557" spans="1:16" x14ac:dyDescent="0.45">
      <c r="A8557">
        <v>8548</v>
      </c>
      <c r="B8557">
        <v>-1</v>
      </c>
      <c r="C8557">
        <v>0</v>
      </c>
      <c r="D8557">
        <v>-150</v>
      </c>
      <c r="E8557">
        <v>0</v>
      </c>
      <c r="F8557">
        <v>95.0224311044648</v>
      </c>
      <c r="G8557">
        <v>62.681967128418698</v>
      </c>
      <c r="H8557">
        <v>0.183111056855983</v>
      </c>
      <c r="I8557">
        <v>3.23474215564142</v>
      </c>
      <c r="J8557">
        <v>9.7659230323191001E-2</v>
      </c>
      <c r="K8557">
        <v>0.819445241784718</v>
      </c>
      <c r="L8557">
        <v>0.431576386183948</v>
      </c>
      <c r="M8557">
        <v>0.41675540244284298</v>
      </c>
      <c r="N8557">
        <v>93.6063722647785</v>
      </c>
      <c r="O8557">
        <v>94.506657039761905</v>
      </c>
      <c r="P8557">
        <v>0</v>
      </c>
    </row>
    <row r="8558" spans="1:16" x14ac:dyDescent="0.45">
      <c r="A8558">
        <v>8549</v>
      </c>
      <c r="B8558">
        <v>-1</v>
      </c>
      <c r="C8558">
        <v>0</v>
      </c>
      <c r="D8558">
        <v>-150</v>
      </c>
      <c r="E8558">
        <v>0</v>
      </c>
      <c r="F8558">
        <v>95.278786584063198</v>
      </c>
      <c r="G8558">
        <v>62.785738396695301</v>
      </c>
      <c r="H8558">
        <v>0.195318460646382</v>
      </c>
      <c r="I8558">
        <v>3.2252888743442898</v>
      </c>
      <c r="J8558">
        <v>0.109866634113589</v>
      </c>
      <c r="K8558">
        <v>0.81721131854070905</v>
      </c>
      <c r="L8558">
        <v>0.431576386183948</v>
      </c>
      <c r="M8558">
        <v>0.41675540244284298</v>
      </c>
      <c r="N8558">
        <v>93.569750053407304</v>
      </c>
      <c r="O8558">
        <v>94.507329592733299</v>
      </c>
      <c r="P8558">
        <v>0</v>
      </c>
    </row>
    <row r="8559" spans="1:16" x14ac:dyDescent="0.45">
      <c r="A8559">
        <v>8550</v>
      </c>
      <c r="B8559">
        <v>-1</v>
      </c>
      <c r="C8559">
        <v>0</v>
      </c>
      <c r="D8559">
        <v>-150</v>
      </c>
      <c r="E8559">
        <v>0</v>
      </c>
      <c r="F8559">
        <v>95.522934659871197</v>
      </c>
      <c r="G8559">
        <v>62.889992161179698</v>
      </c>
      <c r="H8559">
        <v>0.195318460646382</v>
      </c>
      <c r="I8559">
        <v>3.2159031928448698</v>
      </c>
      <c r="J8559">
        <v>0.109866634113589</v>
      </c>
      <c r="K8559">
        <v>0.81502261508444696</v>
      </c>
      <c r="L8559">
        <v>0.431576386183948</v>
      </c>
      <c r="M8559">
        <v>0.41675540244284298</v>
      </c>
      <c r="N8559">
        <v>93.6063722647785</v>
      </c>
      <c r="O8559">
        <v>94.507885176913305</v>
      </c>
      <c r="P8559">
        <v>0</v>
      </c>
    </row>
    <row r="8560" spans="1:16" x14ac:dyDescent="0.45">
      <c r="A8560">
        <v>8551</v>
      </c>
      <c r="B8560">
        <v>-1</v>
      </c>
      <c r="C8560">
        <v>0</v>
      </c>
      <c r="D8560">
        <v>-150</v>
      </c>
      <c r="E8560">
        <v>0</v>
      </c>
      <c r="F8560">
        <v>95.522934659871197</v>
      </c>
      <c r="G8560">
        <v>62.994688631508097</v>
      </c>
      <c r="H8560">
        <v>0.195318460646382</v>
      </c>
      <c r="I8560">
        <v>3.2065466069581001</v>
      </c>
      <c r="J8560">
        <v>0.109866634113589</v>
      </c>
      <c r="K8560">
        <v>0.81284069660890002</v>
      </c>
      <c r="L8560">
        <v>0.431576386183948</v>
      </c>
      <c r="M8560">
        <v>0.41675540244284298</v>
      </c>
      <c r="N8560">
        <v>93.6063722647785</v>
      </c>
      <c r="O8560">
        <v>94.508553922659502</v>
      </c>
      <c r="P8560">
        <v>0</v>
      </c>
    </row>
    <row r="8561" spans="1:16" x14ac:dyDescent="0.45">
      <c r="A8561">
        <v>8552</v>
      </c>
      <c r="B8561">
        <v>-1</v>
      </c>
      <c r="C8561">
        <v>0</v>
      </c>
      <c r="D8561">
        <v>-150</v>
      </c>
      <c r="E8561">
        <v>0</v>
      </c>
      <c r="F8561">
        <v>95.791497543259993</v>
      </c>
      <c r="G8561">
        <v>63.099060542778403</v>
      </c>
      <c r="H8561">
        <v>0.195318460646382</v>
      </c>
      <c r="I8561">
        <v>3.1972190264875699</v>
      </c>
      <c r="J8561">
        <v>0.109866634113589</v>
      </c>
      <c r="K8561">
        <v>0.81066554208062702</v>
      </c>
      <c r="L8561">
        <v>0.431576386183948</v>
      </c>
      <c r="M8561">
        <v>0.41675540244284298</v>
      </c>
      <c r="N8561">
        <v>93.642994476149696</v>
      </c>
      <c r="O8561">
        <v>94.509220595293897</v>
      </c>
      <c r="P8561">
        <v>0</v>
      </c>
    </row>
    <row r="8562" spans="1:16" x14ac:dyDescent="0.45">
      <c r="A8562">
        <v>8553</v>
      </c>
      <c r="B8562">
        <v>-1</v>
      </c>
      <c r="C8562">
        <v>0</v>
      </c>
      <c r="D8562">
        <v>-150</v>
      </c>
      <c r="E8562">
        <v>0</v>
      </c>
      <c r="F8562">
        <v>96.011230811487096</v>
      </c>
      <c r="G8562">
        <v>63.203951382889002</v>
      </c>
      <c r="H8562">
        <v>0.195318460646382</v>
      </c>
      <c r="I8562">
        <v>3.1879203615165101</v>
      </c>
      <c r="J8562">
        <v>0.109866634113589</v>
      </c>
      <c r="K8562">
        <v>0.80849713053139105</v>
      </c>
      <c r="L8562">
        <v>0.431576386183948</v>
      </c>
      <c r="M8562">
        <v>0.41675540244284298</v>
      </c>
      <c r="N8562">
        <v>93.630787072359297</v>
      </c>
      <c r="O8562">
        <v>94.510000085120197</v>
      </c>
      <c r="P8562">
        <v>0</v>
      </c>
    </row>
    <row r="8563" spans="1:16" x14ac:dyDescent="0.45">
      <c r="A8563">
        <v>8554</v>
      </c>
      <c r="B8563">
        <v>-1</v>
      </c>
      <c r="C8563">
        <v>0</v>
      </c>
      <c r="D8563">
        <v>-150</v>
      </c>
      <c r="E8563">
        <v>0</v>
      </c>
      <c r="F8563">
        <v>96.2065492721335</v>
      </c>
      <c r="G8563">
        <v>63.309206364657697</v>
      </c>
      <c r="H8563">
        <v>0.195318460646382</v>
      </c>
      <c r="I8563">
        <v>3.1786505224068602</v>
      </c>
      <c r="J8563">
        <v>0.109866634113589</v>
      </c>
      <c r="K8563">
        <v>0.80633544105795796</v>
      </c>
      <c r="L8563">
        <v>0.431576386183948</v>
      </c>
      <c r="M8563">
        <v>0.41675540244284298</v>
      </c>
      <c r="N8563">
        <v>93.618579668568898</v>
      </c>
      <c r="O8563">
        <v>94.510738863902304</v>
      </c>
      <c r="P8563">
        <v>0</v>
      </c>
    </row>
    <row r="8564" spans="1:16" x14ac:dyDescent="0.45">
      <c r="A8564">
        <v>8555</v>
      </c>
      <c r="B8564">
        <v>-1</v>
      </c>
      <c r="C8564">
        <v>0</v>
      </c>
      <c r="D8564">
        <v>-150</v>
      </c>
      <c r="E8564">
        <v>0</v>
      </c>
      <c r="F8564">
        <v>96.414075136570304</v>
      </c>
      <c r="G8564">
        <v>63.414747769994001</v>
      </c>
      <c r="H8564">
        <v>0.195318460646382</v>
      </c>
      <c r="I8564">
        <v>3.1694094197984399</v>
      </c>
      <c r="J8564">
        <v>0.12207403790398801</v>
      </c>
      <c r="K8564">
        <v>0.80418045282189299</v>
      </c>
      <c r="L8564">
        <v>0.431576386183948</v>
      </c>
      <c r="M8564">
        <v>0.41675540244284298</v>
      </c>
      <c r="N8564">
        <v>93.679616687520905</v>
      </c>
      <c r="O8564">
        <v>94.511437057844503</v>
      </c>
      <c r="P8564">
        <v>0</v>
      </c>
    </row>
    <row r="8565" spans="1:16" x14ac:dyDescent="0.45">
      <c r="A8565">
        <v>8556</v>
      </c>
      <c r="B8565">
        <v>-1</v>
      </c>
      <c r="C8565">
        <v>0</v>
      </c>
      <c r="D8565">
        <v>-150</v>
      </c>
      <c r="E8565">
        <v>0</v>
      </c>
      <c r="F8565">
        <v>96.414075136570304</v>
      </c>
      <c r="G8565">
        <v>63.5206130056104</v>
      </c>
      <c r="H8565">
        <v>0.195318460646382</v>
      </c>
      <c r="I8565">
        <v>3.1601969646081098</v>
      </c>
      <c r="J8565">
        <v>0.12207403790398801</v>
      </c>
      <c r="K8565">
        <v>0.80207043967504998</v>
      </c>
      <c r="L8565">
        <v>0.431576386183948</v>
      </c>
      <c r="M8565">
        <v>0.41675540244284298</v>
      </c>
      <c r="N8565">
        <v>93.679616687520905</v>
      </c>
      <c r="O8565">
        <v>94.512324560513903</v>
      </c>
      <c r="P8565">
        <v>0</v>
      </c>
    </row>
    <row r="8566" spans="1:16" x14ac:dyDescent="0.45">
      <c r="A8566">
        <v>8557</v>
      </c>
      <c r="B8566">
        <v>-1</v>
      </c>
      <c r="C8566">
        <v>0</v>
      </c>
      <c r="D8566">
        <v>-150</v>
      </c>
      <c r="E8566">
        <v>0</v>
      </c>
      <c r="F8566">
        <v>96.584978789635898</v>
      </c>
      <c r="G8566">
        <v>63.626150058996402</v>
      </c>
      <c r="H8566">
        <v>0.195318460646382</v>
      </c>
      <c r="I8566">
        <v>3.1510130680288801</v>
      </c>
      <c r="J8566">
        <v>0.109866634113589</v>
      </c>
      <c r="K8566">
        <v>0.79996696756896202</v>
      </c>
      <c r="L8566">
        <v>0.431576386183948</v>
      </c>
      <c r="M8566">
        <v>0.41675540244284298</v>
      </c>
      <c r="N8566">
        <v>93.704031495101702</v>
      </c>
      <c r="O8566">
        <v>94.513209311925095</v>
      </c>
      <c r="P8566">
        <v>0</v>
      </c>
    </row>
    <row r="8567" spans="1:16" x14ac:dyDescent="0.45">
      <c r="A8567">
        <v>8558</v>
      </c>
      <c r="B8567">
        <v>-1</v>
      </c>
      <c r="C8567">
        <v>0</v>
      </c>
      <c r="D8567">
        <v>-150</v>
      </c>
      <c r="E8567">
        <v>0</v>
      </c>
      <c r="F8567">
        <v>96.768089846491904</v>
      </c>
      <c r="G8567">
        <v>63.731896072276598</v>
      </c>
      <c r="H8567">
        <v>0.20752586443678001</v>
      </c>
      <c r="I8567">
        <v>3.14185764152904</v>
      </c>
      <c r="J8567">
        <v>0.109866634113589</v>
      </c>
      <c r="K8567">
        <v>0.79783172160071203</v>
      </c>
      <c r="L8567">
        <v>0.431576386183948</v>
      </c>
      <c r="M8567">
        <v>0.41675540244284298</v>
      </c>
      <c r="N8567">
        <v>93.630787072359297</v>
      </c>
      <c r="O8567">
        <v>94.514167909858202</v>
      </c>
      <c r="P8567">
        <v>0</v>
      </c>
    </row>
    <row r="8568" spans="1:16" x14ac:dyDescent="0.45">
      <c r="A8568">
        <v>8559</v>
      </c>
      <c r="B8568">
        <v>-1</v>
      </c>
      <c r="C8568">
        <v>0</v>
      </c>
      <c r="D8568">
        <v>-150</v>
      </c>
      <c r="E8568">
        <v>0</v>
      </c>
      <c r="F8568">
        <v>96.902371288186202</v>
      </c>
      <c r="G8568">
        <v>63.837888692301</v>
      </c>
      <c r="H8568">
        <v>0.20752586443678001</v>
      </c>
      <c r="I8568">
        <v>3.13276889147703</v>
      </c>
      <c r="J8568">
        <v>0.12207403790398801</v>
      </c>
      <c r="K8568">
        <v>0.79570309489496405</v>
      </c>
      <c r="L8568">
        <v>0.43154854957174898</v>
      </c>
      <c r="M8568">
        <v>0.41672408393360399</v>
      </c>
      <c r="N8568">
        <v>93.642994476149696</v>
      </c>
      <c r="O8568">
        <v>94.5148937683837</v>
      </c>
      <c r="P8568">
        <v>0</v>
      </c>
    </row>
    <row r="8569" spans="1:16" x14ac:dyDescent="0.45">
      <c r="A8569">
        <v>8560</v>
      </c>
      <c r="B8569">
        <v>-1</v>
      </c>
      <c r="C8569">
        <v>0</v>
      </c>
      <c r="D8569">
        <v>-150</v>
      </c>
      <c r="E8569">
        <v>0</v>
      </c>
      <c r="F8569">
        <v>97.024445326090202</v>
      </c>
      <c r="G8569">
        <v>63.9439739760859</v>
      </c>
      <c r="H8569">
        <v>0.195318460646382</v>
      </c>
      <c r="I8569">
        <v>3.1237083165501902</v>
      </c>
      <c r="J8569">
        <v>0.12207403790398801</v>
      </c>
      <c r="K8569">
        <v>0.79361936155769497</v>
      </c>
      <c r="L8569">
        <v>0.43154854957174898</v>
      </c>
      <c r="M8569">
        <v>0.41672408393360399</v>
      </c>
      <c r="N8569">
        <v>93.679616687520905</v>
      </c>
      <c r="O8569">
        <v>94.515655671373395</v>
      </c>
      <c r="P8569">
        <v>0</v>
      </c>
    </row>
    <row r="8570" spans="1:16" x14ac:dyDescent="0.45">
      <c r="A8570">
        <v>8561</v>
      </c>
      <c r="B8570">
        <v>-1</v>
      </c>
      <c r="C8570">
        <v>0</v>
      </c>
      <c r="D8570">
        <v>-150</v>
      </c>
      <c r="E8570">
        <v>0</v>
      </c>
      <c r="F8570">
        <v>97.024445326090202</v>
      </c>
      <c r="G8570">
        <v>64.050113341748002</v>
      </c>
      <c r="H8570">
        <v>0.195318460646382</v>
      </c>
      <c r="I8570">
        <v>3.11463753477994</v>
      </c>
      <c r="J8570">
        <v>0.12207403790398801</v>
      </c>
      <c r="K8570">
        <v>0.791542087793771</v>
      </c>
      <c r="L8570">
        <v>0.43154854957174898</v>
      </c>
      <c r="M8570">
        <v>0.41672408393360399</v>
      </c>
      <c r="N8570">
        <v>93.679616687520905</v>
      </c>
      <c r="O8570">
        <v>94.516530096340901</v>
      </c>
      <c r="P8570">
        <v>0</v>
      </c>
    </row>
    <row r="8571" spans="1:16" x14ac:dyDescent="0.45">
      <c r="A8571">
        <v>8562</v>
      </c>
      <c r="B8571">
        <v>-1</v>
      </c>
      <c r="C8571">
        <v>0</v>
      </c>
      <c r="D8571">
        <v>-150</v>
      </c>
      <c r="E8571">
        <v>0</v>
      </c>
      <c r="F8571">
        <v>97.170934171574999</v>
      </c>
      <c r="G8571">
        <v>64.155923675376499</v>
      </c>
      <c r="H8571">
        <v>0.158696249275185</v>
      </c>
      <c r="I8571">
        <v>3.1055948724331701</v>
      </c>
      <c r="J8571">
        <v>0.12207403790398801</v>
      </c>
      <c r="K8571">
        <v>0.789471253578515</v>
      </c>
      <c r="L8571">
        <v>0.43154854957174898</v>
      </c>
      <c r="M8571">
        <v>0.41672408393360399</v>
      </c>
      <c r="N8571">
        <v>93.679616687520905</v>
      </c>
      <c r="O8571">
        <v>94.517401810590997</v>
      </c>
      <c r="P8571">
        <v>0</v>
      </c>
    </row>
    <row r="8572" spans="1:16" x14ac:dyDescent="0.45">
      <c r="A8572">
        <v>8563</v>
      </c>
      <c r="B8572">
        <v>-1</v>
      </c>
      <c r="C8572">
        <v>0</v>
      </c>
      <c r="D8572">
        <v>-150</v>
      </c>
      <c r="E8572">
        <v>0</v>
      </c>
      <c r="F8572">
        <v>97.268593401898201</v>
      </c>
      <c r="G8572">
        <v>64.261865532479106</v>
      </c>
      <c r="H8572">
        <v>0.158696249275185</v>
      </c>
      <c r="I8572">
        <v>3.0964653584625998</v>
      </c>
      <c r="J8572">
        <v>0.109866634113589</v>
      </c>
      <c r="K8572">
        <v>0.78740683894932595</v>
      </c>
      <c r="L8572">
        <v>0.43154854957174898</v>
      </c>
      <c r="M8572">
        <v>0.41672408393360399</v>
      </c>
      <c r="N8572">
        <v>93.691824091311304</v>
      </c>
      <c r="O8572">
        <v>94.518270822526901</v>
      </c>
      <c r="P8572">
        <v>0</v>
      </c>
    </row>
    <row r="8573" spans="1:16" x14ac:dyDescent="0.45">
      <c r="A8573">
        <v>8564</v>
      </c>
      <c r="B8573">
        <v>-1</v>
      </c>
      <c r="C8573">
        <v>0</v>
      </c>
      <c r="D8573">
        <v>-150</v>
      </c>
      <c r="E8573">
        <v>0</v>
      </c>
      <c r="F8573">
        <v>97.378460036011802</v>
      </c>
      <c r="G8573">
        <v>64.367785326830202</v>
      </c>
      <c r="H8573">
        <v>0.158696249275185</v>
      </c>
      <c r="I8573">
        <v>3.0873641459853398</v>
      </c>
      <c r="J8573">
        <v>0.12207403790398801</v>
      </c>
      <c r="K8573">
        <v>0.78531052937979795</v>
      </c>
      <c r="L8573">
        <v>0.43154854957174898</v>
      </c>
      <c r="M8573">
        <v>0.41672408393360399</v>
      </c>
      <c r="N8573">
        <v>93.740653706472898</v>
      </c>
      <c r="O8573">
        <v>94.519175435151496</v>
      </c>
      <c r="P8573">
        <v>0</v>
      </c>
    </row>
    <row r="8574" spans="1:16" x14ac:dyDescent="0.45">
      <c r="A8574">
        <v>8565</v>
      </c>
      <c r="B8574">
        <v>-1</v>
      </c>
      <c r="C8574">
        <v>0</v>
      </c>
      <c r="D8574">
        <v>-150</v>
      </c>
      <c r="E8574">
        <v>0</v>
      </c>
      <c r="F8574">
        <v>97.463911862544606</v>
      </c>
      <c r="G8574">
        <v>64.473721421449994</v>
      </c>
      <c r="H8574">
        <v>0.158696249275185</v>
      </c>
      <c r="I8574">
        <v>3.0782911472667598</v>
      </c>
      <c r="J8574">
        <v>0.109866634113589</v>
      </c>
      <c r="K8574">
        <v>0.78325901299562495</v>
      </c>
      <c r="L8574">
        <v>0.431576386183948</v>
      </c>
      <c r="M8574">
        <v>0.41675540244284298</v>
      </c>
      <c r="N8574">
        <v>93.789483321634506</v>
      </c>
      <c r="O8574">
        <v>94.520230421979704</v>
      </c>
      <c r="P8574">
        <v>0</v>
      </c>
    </row>
    <row r="8575" spans="1:16" x14ac:dyDescent="0.45">
      <c r="A8575">
        <v>8566</v>
      </c>
      <c r="B8575">
        <v>-1</v>
      </c>
      <c r="C8575">
        <v>0</v>
      </c>
      <c r="D8575">
        <v>-150</v>
      </c>
      <c r="E8575">
        <v>0</v>
      </c>
      <c r="F8575">
        <v>97.463911862544606</v>
      </c>
      <c r="G8575">
        <v>64.579597176556305</v>
      </c>
      <c r="H8575">
        <v>0.158696249275185</v>
      </c>
      <c r="I8575">
        <v>3.0692462748442102</v>
      </c>
      <c r="J8575">
        <v>0.109866634113589</v>
      </c>
      <c r="K8575">
        <v>0.781175561686553</v>
      </c>
      <c r="L8575">
        <v>0.43154854957174898</v>
      </c>
      <c r="M8575">
        <v>0.41672408393360399</v>
      </c>
      <c r="N8575">
        <v>93.789483321634506</v>
      </c>
      <c r="O8575">
        <v>94.521435316851594</v>
      </c>
      <c r="P8575">
        <v>0</v>
      </c>
    </row>
    <row r="8576" spans="1:16" x14ac:dyDescent="0.45">
      <c r="A8576">
        <v>8567</v>
      </c>
      <c r="B8576">
        <v>-1</v>
      </c>
      <c r="C8576">
        <v>0</v>
      </c>
      <c r="D8576">
        <v>-150</v>
      </c>
      <c r="E8576">
        <v>0</v>
      </c>
      <c r="F8576">
        <v>97.549363689077396</v>
      </c>
      <c r="G8576">
        <v>64.685144716821796</v>
      </c>
      <c r="H8576">
        <v>0.158696249275185</v>
      </c>
      <c r="I8576">
        <v>3.0602294415261699</v>
      </c>
      <c r="J8576">
        <v>0.109866634113589</v>
      </c>
      <c r="K8576">
        <v>0.77909856907653896</v>
      </c>
      <c r="L8576">
        <v>0.43154854957174898</v>
      </c>
      <c r="M8576">
        <v>0.41672408393360399</v>
      </c>
      <c r="N8576">
        <v>93.740653706472898</v>
      </c>
      <c r="O8576">
        <v>94.522636476549295</v>
      </c>
      <c r="P8576">
        <v>0</v>
      </c>
    </row>
    <row r="8577" spans="1:16" x14ac:dyDescent="0.45">
      <c r="A8577">
        <v>8568</v>
      </c>
      <c r="B8577">
        <v>-1</v>
      </c>
      <c r="C8577">
        <v>0</v>
      </c>
      <c r="D8577">
        <v>-150</v>
      </c>
      <c r="E8577">
        <v>0</v>
      </c>
      <c r="F8577">
        <v>97.622608111819801</v>
      </c>
      <c r="G8577">
        <v>64.790633122092302</v>
      </c>
      <c r="H8577">
        <v>0.158696249275185</v>
      </c>
      <c r="I8577">
        <v>3.0512405603914199</v>
      </c>
      <c r="J8577">
        <v>0.109866634113589</v>
      </c>
      <c r="K8577">
        <v>0.77702801514361597</v>
      </c>
      <c r="L8577">
        <v>0.43154854957174898</v>
      </c>
      <c r="M8577">
        <v>0.41672408393360399</v>
      </c>
      <c r="N8577">
        <v>93.728446302682499</v>
      </c>
      <c r="O8577">
        <v>94.523680734149195</v>
      </c>
      <c r="P8577">
        <v>0</v>
      </c>
    </row>
    <row r="8578" spans="1:16" x14ac:dyDescent="0.45">
      <c r="A8578">
        <v>8569</v>
      </c>
      <c r="B8578">
        <v>-1</v>
      </c>
      <c r="C8578">
        <v>0</v>
      </c>
      <c r="D8578">
        <v>-150</v>
      </c>
      <c r="E8578">
        <v>0</v>
      </c>
      <c r="F8578">
        <v>97.671437726981395</v>
      </c>
      <c r="G8578">
        <v>64.896024281060505</v>
      </c>
      <c r="H8578">
        <v>0.146488845484786</v>
      </c>
      <c r="I8578">
        <v>3.0422795447881801</v>
      </c>
      <c r="J8578">
        <v>0.109866634113589</v>
      </c>
      <c r="K8578">
        <v>0.77496387992788496</v>
      </c>
      <c r="L8578">
        <v>0.43154854957174898</v>
      </c>
      <c r="M8578">
        <v>0.41672408393360399</v>
      </c>
      <c r="N8578">
        <v>93.789483321634506</v>
      </c>
      <c r="O8578">
        <v>94.524683459924802</v>
      </c>
      <c r="P8578">
        <v>0</v>
      </c>
    </row>
    <row r="8579" spans="1:16" x14ac:dyDescent="0.45">
      <c r="A8579">
        <v>8570</v>
      </c>
      <c r="B8579">
        <v>-1</v>
      </c>
      <c r="C8579">
        <v>0</v>
      </c>
      <c r="D8579">
        <v>-150</v>
      </c>
      <c r="E8579">
        <v>0</v>
      </c>
      <c r="F8579">
        <v>97.695852534562206</v>
      </c>
      <c r="G8579">
        <v>65.001241905938798</v>
      </c>
      <c r="H8579">
        <v>0.146488845484786</v>
      </c>
      <c r="I8579">
        <v>3.0333080137076198</v>
      </c>
      <c r="J8579">
        <v>9.7659230323191001E-2</v>
      </c>
      <c r="K8579">
        <v>0.77290614353132303</v>
      </c>
      <c r="L8579">
        <v>0.43152071133905201</v>
      </c>
      <c r="M8579">
        <v>0.41669276542436501</v>
      </c>
      <c r="N8579">
        <v>93.777275917844094</v>
      </c>
      <c r="O8579">
        <v>94.525874550379001</v>
      </c>
      <c r="P8579">
        <v>0</v>
      </c>
    </row>
    <row r="8580" spans="1:16" x14ac:dyDescent="0.45">
      <c r="A8580">
        <v>8571</v>
      </c>
      <c r="B8580">
        <v>-1</v>
      </c>
      <c r="C8580">
        <v>0</v>
      </c>
      <c r="D8580">
        <v>-150</v>
      </c>
      <c r="E8580">
        <v>0</v>
      </c>
      <c r="F8580">
        <v>97.695852534562206</v>
      </c>
      <c r="G8580">
        <v>65.106209945431303</v>
      </c>
      <c r="H8580">
        <v>0.146488845484786</v>
      </c>
      <c r="I8580">
        <v>3.0243642943734099</v>
      </c>
      <c r="J8580">
        <v>9.7659230323191001E-2</v>
      </c>
      <c r="K8580">
        <v>0.77081649149190001</v>
      </c>
      <c r="L8580">
        <v>0.43152071133905201</v>
      </c>
      <c r="M8580">
        <v>0.41669276542436501</v>
      </c>
      <c r="N8580">
        <v>93.777275917844094</v>
      </c>
      <c r="O8580">
        <v>94.527023653827101</v>
      </c>
      <c r="P8580">
        <v>0</v>
      </c>
    </row>
    <row r="8581" spans="1:16" x14ac:dyDescent="0.45">
      <c r="A8581">
        <v>8572</v>
      </c>
      <c r="B8581">
        <v>-1</v>
      </c>
      <c r="C8581">
        <v>0</v>
      </c>
      <c r="D8581">
        <v>-150</v>
      </c>
      <c r="E8581">
        <v>0</v>
      </c>
      <c r="F8581">
        <v>97.732474745933402</v>
      </c>
      <c r="G8581">
        <v>65.210852584001401</v>
      </c>
      <c r="H8581">
        <v>0.146488845484786</v>
      </c>
      <c r="I8581">
        <v>3.0154483005691399</v>
      </c>
      <c r="J8581">
        <v>9.7659230323191001E-2</v>
      </c>
      <c r="K8581">
        <v>0.76873331737379902</v>
      </c>
      <c r="L8581">
        <v>0.43152071133905201</v>
      </c>
      <c r="M8581">
        <v>0.41669276542436501</v>
      </c>
      <c r="N8581">
        <v>93.752861110263296</v>
      </c>
      <c r="O8581">
        <v>94.528169195054502</v>
      </c>
      <c r="P8581">
        <v>0</v>
      </c>
    </row>
    <row r="8582" spans="1:16" x14ac:dyDescent="0.45">
      <c r="A8582">
        <v>8573</v>
      </c>
      <c r="B8582">
        <v>-1</v>
      </c>
      <c r="C8582">
        <v>0</v>
      </c>
      <c r="D8582">
        <v>-150</v>
      </c>
      <c r="E8582">
        <v>0</v>
      </c>
      <c r="F8582">
        <v>97.744682149723801</v>
      </c>
      <c r="G8582">
        <v>65.315285714268995</v>
      </c>
      <c r="H8582">
        <v>0.146488845484786</v>
      </c>
      <c r="I8582">
        <v>3.0065599463456598</v>
      </c>
      <c r="J8582">
        <v>9.7659230323191001E-2</v>
      </c>
      <c r="K8582">
        <v>0.76665660109546396</v>
      </c>
      <c r="L8582">
        <v>0.43152071133905201</v>
      </c>
      <c r="M8582">
        <v>0.41669276542436501</v>
      </c>
      <c r="N8582">
        <v>93.801690725424905</v>
      </c>
      <c r="O8582">
        <v>94.529234595852799</v>
      </c>
      <c r="P8582">
        <v>0</v>
      </c>
    </row>
    <row r="8583" spans="1:16" x14ac:dyDescent="0.45">
      <c r="A8583">
        <v>8574</v>
      </c>
      <c r="B8583">
        <v>-1</v>
      </c>
      <c r="C8583">
        <v>0</v>
      </c>
      <c r="D8583">
        <v>-150</v>
      </c>
      <c r="E8583">
        <v>0</v>
      </c>
      <c r="F8583">
        <v>97.744682149723801</v>
      </c>
      <c r="G8583">
        <v>65.419433396458402</v>
      </c>
      <c r="H8583">
        <v>0.146488845484786</v>
      </c>
      <c r="I8583">
        <v>2.9976991460202802</v>
      </c>
      <c r="J8583">
        <v>9.7659230323191001E-2</v>
      </c>
      <c r="K8583">
        <v>0.76458632263759196</v>
      </c>
      <c r="L8583">
        <v>0.43152071133905201</v>
      </c>
      <c r="M8583">
        <v>0.41669276542436501</v>
      </c>
      <c r="N8583">
        <v>93.813898129215303</v>
      </c>
      <c r="O8583">
        <v>94.530449872411296</v>
      </c>
      <c r="P8583">
        <v>0</v>
      </c>
    </row>
    <row r="8584" spans="1:16" x14ac:dyDescent="0.45">
      <c r="A8584">
        <v>8575</v>
      </c>
      <c r="B8584">
        <v>-1</v>
      </c>
      <c r="C8584">
        <v>0</v>
      </c>
      <c r="D8584">
        <v>-150</v>
      </c>
      <c r="E8584">
        <v>0</v>
      </c>
      <c r="F8584">
        <v>97.744682149723801</v>
      </c>
      <c r="G8584">
        <v>65.5232582208331</v>
      </c>
      <c r="H8584">
        <v>0.146488845484786</v>
      </c>
      <c r="I8584">
        <v>2.9888658141759001</v>
      </c>
      <c r="J8584">
        <v>7.3244422742393206E-2</v>
      </c>
      <c r="K8584">
        <v>0.76252246204293905</v>
      </c>
      <c r="L8584">
        <v>0.43149287148606402</v>
      </c>
      <c r="M8584">
        <v>0.41666144691512602</v>
      </c>
      <c r="N8584">
        <v>93.777275917844094</v>
      </c>
      <c r="O8584">
        <v>94.531699676238105</v>
      </c>
      <c r="P8584">
        <v>0</v>
      </c>
    </row>
    <row r="8585" spans="1:16" x14ac:dyDescent="0.45">
      <c r="A8585">
        <v>8576</v>
      </c>
      <c r="B8585">
        <v>-1</v>
      </c>
      <c r="C8585">
        <v>0</v>
      </c>
      <c r="D8585">
        <v>-150</v>
      </c>
      <c r="E8585">
        <v>0</v>
      </c>
      <c r="F8585">
        <v>97.744682149723801</v>
      </c>
      <c r="G8585">
        <v>65.626761188252203</v>
      </c>
      <c r="H8585">
        <v>0.146488845484786</v>
      </c>
      <c r="I8585">
        <v>2.9800598656602402</v>
      </c>
      <c r="J8585">
        <v>7.3244422742393206E-2</v>
      </c>
      <c r="K8585">
        <v>0.76038841016474901</v>
      </c>
      <c r="L8585">
        <v>0.43152071133905201</v>
      </c>
      <c r="M8585">
        <v>0.41669276542436501</v>
      </c>
      <c r="N8585">
        <v>93.777275917844094</v>
      </c>
      <c r="O8585">
        <v>94.532830721796103</v>
      </c>
      <c r="P8585">
        <v>0</v>
      </c>
    </row>
    <row r="8586" spans="1:16" x14ac:dyDescent="0.45">
      <c r="A8586">
        <v>8577</v>
      </c>
      <c r="B8586">
        <v>-1</v>
      </c>
      <c r="C8586">
        <v>0</v>
      </c>
      <c r="D8586">
        <v>-150</v>
      </c>
      <c r="E8586">
        <v>0</v>
      </c>
      <c r="F8586">
        <v>97.756889553514199</v>
      </c>
      <c r="G8586">
        <v>65.7299432964723</v>
      </c>
      <c r="H8586">
        <v>0.146488845484786</v>
      </c>
      <c r="I8586">
        <v>2.9712812155849799</v>
      </c>
      <c r="J8586">
        <v>9.7659230323191001E-2</v>
      </c>
      <c r="K8586">
        <v>0.758260973847381</v>
      </c>
      <c r="L8586">
        <v>0.43152071133905201</v>
      </c>
      <c r="M8586">
        <v>0.41669276542436501</v>
      </c>
      <c r="N8586">
        <v>93.801690725424905</v>
      </c>
      <c r="O8586">
        <v>94.533958261112801</v>
      </c>
      <c r="P8586">
        <v>0</v>
      </c>
    </row>
    <row r="8587" spans="1:16" x14ac:dyDescent="0.45">
      <c r="A8587">
        <v>8578</v>
      </c>
      <c r="B8587">
        <v>-1</v>
      </c>
      <c r="C8587">
        <v>0</v>
      </c>
      <c r="D8587">
        <v>-150</v>
      </c>
      <c r="E8587">
        <v>0</v>
      </c>
      <c r="F8587">
        <v>97.756889553514199</v>
      </c>
      <c r="G8587">
        <v>65.832843834782594</v>
      </c>
      <c r="H8587">
        <v>0.146488845484786</v>
      </c>
      <c r="I8587">
        <v>2.9625297793249499</v>
      </c>
      <c r="J8587">
        <v>9.7659230323191001E-2</v>
      </c>
      <c r="K8587">
        <v>0.75621672183397803</v>
      </c>
      <c r="L8587">
        <v>0.43152071133905201</v>
      </c>
      <c r="M8587">
        <v>0.41669276542436501</v>
      </c>
      <c r="N8587">
        <v>93.862727744376897</v>
      </c>
      <c r="O8587">
        <v>94.535158894309006</v>
      </c>
      <c r="P8587">
        <v>0</v>
      </c>
    </row>
    <row r="8588" spans="1:16" x14ac:dyDescent="0.45">
      <c r="A8588">
        <v>8579</v>
      </c>
      <c r="B8588">
        <v>-1</v>
      </c>
      <c r="C8588">
        <v>0</v>
      </c>
      <c r="D8588">
        <v>-150</v>
      </c>
      <c r="E8588">
        <v>0</v>
      </c>
      <c r="F8588">
        <v>97.769096957304598</v>
      </c>
      <c r="G8588">
        <v>65.935425381424196</v>
      </c>
      <c r="H8588">
        <v>0.146488845484786</v>
      </c>
      <c r="I8588">
        <v>2.9538054725173302</v>
      </c>
      <c r="J8588">
        <v>9.7659230323191001E-2</v>
      </c>
      <c r="K8588">
        <v>0.75417880700181605</v>
      </c>
      <c r="L8588">
        <v>0.43152071133905201</v>
      </c>
      <c r="M8588">
        <v>0.41669276542436501</v>
      </c>
      <c r="N8588">
        <v>93.862727744376897</v>
      </c>
      <c r="O8588">
        <v>94.536547278670795</v>
      </c>
      <c r="P8588">
        <v>0</v>
      </c>
    </row>
    <row r="8589" spans="1:16" x14ac:dyDescent="0.45">
      <c r="A8589">
        <v>8580</v>
      </c>
      <c r="B8589">
        <v>-1</v>
      </c>
      <c r="C8589">
        <v>0</v>
      </c>
      <c r="D8589">
        <v>-150</v>
      </c>
      <c r="E8589">
        <v>0</v>
      </c>
      <c r="F8589">
        <v>97.744682149723801</v>
      </c>
      <c r="G8589">
        <v>66.037727219896794</v>
      </c>
      <c r="H8589">
        <v>0.146488845484786</v>
      </c>
      <c r="I8589">
        <v>2.94510821106081</v>
      </c>
      <c r="J8589">
        <v>7.3244422742393206E-2</v>
      </c>
      <c r="K8589">
        <v>0.75214720970563498</v>
      </c>
      <c r="L8589">
        <v>0.43154854957174898</v>
      </c>
      <c r="M8589">
        <v>0.41672408393360399</v>
      </c>
      <c r="N8589">
        <v>93.8383129367961</v>
      </c>
      <c r="O8589">
        <v>94.537931359040996</v>
      </c>
      <c r="P8589">
        <v>0</v>
      </c>
    </row>
    <row r="8590" spans="1:16" x14ac:dyDescent="0.45">
      <c r="A8590">
        <v>8581</v>
      </c>
      <c r="B8590">
        <v>-1</v>
      </c>
      <c r="C8590">
        <v>0</v>
      </c>
      <c r="D8590">
        <v>-150</v>
      </c>
      <c r="E8590">
        <v>0</v>
      </c>
      <c r="F8590">
        <v>97.744682149723801</v>
      </c>
      <c r="G8590">
        <v>66.139635333418795</v>
      </c>
      <c r="H8590">
        <v>0.146488845484786</v>
      </c>
      <c r="I8590">
        <v>2.93643791111481</v>
      </c>
      <c r="J8590">
        <v>7.3244422742393206E-2</v>
      </c>
      <c r="K8590">
        <v>0.75004532110969002</v>
      </c>
      <c r="L8590">
        <v>0.43154854957174898</v>
      </c>
      <c r="M8590">
        <v>0.41672408393360399</v>
      </c>
      <c r="N8590">
        <v>93.8383129367961</v>
      </c>
      <c r="O8590">
        <v>94.539234559510703</v>
      </c>
      <c r="P8590">
        <v>0</v>
      </c>
    </row>
    <row r="8591" spans="1:16" x14ac:dyDescent="0.45">
      <c r="A8591">
        <v>8582</v>
      </c>
      <c r="B8591">
        <v>-1</v>
      </c>
      <c r="C8591">
        <v>0</v>
      </c>
      <c r="D8591">
        <v>-150</v>
      </c>
      <c r="E8591">
        <v>0</v>
      </c>
      <c r="F8591">
        <v>97.732474745933402</v>
      </c>
      <c r="G8591">
        <v>66.241227531788894</v>
      </c>
      <c r="H8591">
        <v>0.13428144169438699</v>
      </c>
      <c r="I8591">
        <v>2.9277944890986398</v>
      </c>
      <c r="J8591">
        <v>7.3244422742393206E-2</v>
      </c>
      <c r="K8591">
        <v>0.74794994836839301</v>
      </c>
      <c r="L8591">
        <v>0.43152071133905201</v>
      </c>
      <c r="M8591">
        <v>0.41669276542436501</v>
      </c>
      <c r="N8591">
        <v>93.874935148167296</v>
      </c>
      <c r="O8591">
        <v>94.540533720059003</v>
      </c>
      <c r="P8591">
        <v>0</v>
      </c>
    </row>
    <row r="8592" spans="1:16" x14ac:dyDescent="0.45">
      <c r="A8592">
        <v>8583</v>
      </c>
      <c r="B8592">
        <v>-1</v>
      </c>
      <c r="C8592">
        <v>0</v>
      </c>
      <c r="D8592">
        <v>-150</v>
      </c>
      <c r="E8592">
        <v>0</v>
      </c>
      <c r="F8592">
        <v>97.720267342143003</v>
      </c>
      <c r="G8592">
        <v>66.342466499718398</v>
      </c>
      <c r="H8592">
        <v>0.146488845484786</v>
      </c>
      <c r="I8592">
        <v>2.91913956706503</v>
      </c>
      <c r="J8592">
        <v>9.7659230323191001E-2</v>
      </c>
      <c r="K8592">
        <v>0.74586107128259405</v>
      </c>
      <c r="L8592">
        <v>0.43152071133905201</v>
      </c>
      <c r="M8592">
        <v>0.41669276542436501</v>
      </c>
      <c r="N8592">
        <v>93.887142551957695</v>
      </c>
      <c r="O8592">
        <v>94.541943737086598</v>
      </c>
      <c r="P8592">
        <v>0</v>
      </c>
    </row>
    <row r="8593" spans="1:16" x14ac:dyDescent="0.45">
      <c r="A8593">
        <v>8584</v>
      </c>
      <c r="B8593">
        <v>-1</v>
      </c>
      <c r="C8593">
        <v>0</v>
      </c>
      <c r="D8593">
        <v>-150</v>
      </c>
      <c r="E8593">
        <v>0</v>
      </c>
      <c r="F8593">
        <v>97.659230323190997</v>
      </c>
      <c r="G8593">
        <v>66.443353332221506</v>
      </c>
      <c r="H8593">
        <v>0.146488845484786</v>
      </c>
      <c r="I8593">
        <v>2.9105497699154101</v>
      </c>
      <c r="J8593">
        <v>7.3244422742393206E-2</v>
      </c>
      <c r="K8593">
        <v>0.743855258967142</v>
      </c>
      <c r="L8593">
        <v>0.43152071133905201</v>
      </c>
      <c r="M8593">
        <v>0.41669276542436501</v>
      </c>
      <c r="N8593">
        <v>93.862727744376897</v>
      </c>
      <c r="O8593">
        <v>94.543387677687093</v>
      </c>
      <c r="P8593">
        <v>0</v>
      </c>
    </row>
    <row r="8594" spans="1:16" x14ac:dyDescent="0.45">
      <c r="A8594">
        <v>8585</v>
      </c>
      <c r="B8594">
        <v>-1</v>
      </c>
      <c r="C8594">
        <v>0</v>
      </c>
      <c r="D8594">
        <v>-150</v>
      </c>
      <c r="E8594">
        <v>0</v>
      </c>
      <c r="F8594">
        <v>97.598193304239004</v>
      </c>
      <c r="G8594">
        <v>66.543735942415495</v>
      </c>
      <c r="H8594">
        <v>0.13428144169438699</v>
      </c>
      <c r="I8594">
        <v>2.9019866011369602</v>
      </c>
      <c r="J8594">
        <v>9.7659230323191001E-2</v>
      </c>
      <c r="K8594">
        <v>0.74177907541848598</v>
      </c>
      <c r="L8594">
        <v>0.43152071133905201</v>
      </c>
      <c r="M8594">
        <v>0.41669276542436501</v>
      </c>
      <c r="N8594">
        <v>93.8383129367961</v>
      </c>
      <c r="O8594">
        <v>94.544750552820403</v>
      </c>
      <c r="P8594">
        <v>0</v>
      </c>
    </row>
    <row r="8595" spans="1:16" x14ac:dyDescent="0.45">
      <c r="A8595">
        <v>8586</v>
      </c>
      <c r="B8595">
        <v>-1</v>
      </c>
      <c r="C8595">
        <v>0</v>
      </c>
      <c r="D8595">
        <v>-150</v>
      </c>
      <c r="E8595">
        <v>0</v>
      </c>
      <c r="F8595">
        <v>97.598193304239004</v>
      </c>
      <c r="G8595">
        <v>66.643615893389395</v>
      </c>
      <c r="H8595">
        <v>0.13428144169438699</v>
      </c>
      <c r="I8595">
        <v>2.89341168355603</v>
      </c>
      <c r="J8595">
        <v>9.7659230323191001E-2</v>
      </c>
      <c r="K8595">
        <v>0.73978591729021304</v>
      </c>
      <c r="L8595">
        <v>0.43152071133905201</v>
      </c>
      <c r="M8595">
        <v>0.41669276542436501</v>
      </c>
      <c r="N8595">
        <v>93.8383129367961</v>
      </c>
      <c r="O8595">
        <v>94.546032613789393</v>
      </c>
      <c r="P8595">
        <v>0</v>
      </c>
    </row>
    <row r="8596" spans="1:16" x14ac:dyDescent="0.45">
      <c r="A8596">
        <v>8587</v>
      </c>
      <c r="B8596">
        <v>-1</v>
      </c>
      <c r="C8596">
        <v>0</v>
      </c>
      <c r="D8596">
        <v>-150</v>
      </c>
      <c r="E8596">
        <v>0</v>
      </c>
      <c r="F8596">
        <v>97.561571092867794</v>
      </c>
      <c r="G8596">
        <v>66.743186216515298</v>
      </c>
      <c r="H8596">
        <v>0.13428144169438699</v>
      </c>
      <c r="I8596">
        <v>2.8848633482196</v>
      </c>
      <c r="J8596">
        <v>9.7659230323191001E-2</v>
      </c>
      <c r="K8596">
        <v>0.73779893795213702</v>
      </c>
      <c r="L8596">
        <v>0.43152071133905201</v>
      </c>
      <c r="M8596">
        <v>0.41669276542436501</v>
      </c>
      <c r="N8596">
        <v>93.911557359538506</v>
      </c>
      <c r="O8596">
        <v>94.547310700369394</v>
      </c>
      <c r="P8596">
        <v>0</v>
      </c>
    </row>
    <row r="8597" spans="1:16" x14ac:dyDescent="0.45">
      <c r="A8597">
        <v>8588</v>
      </c>
      <c r="B8597">
        <v>-1</v>
      </c>
      <c r="C8597">
        <v>0</v>
      </c>
      <c r="D8597">
        <v>-150</v>
      </c>
      <c r="E8597">
        <v>0</v>
      </c>
      <c r="F8597">
        <v>97.500534073915802</v>
      </c>
      <c r="G8597">
        <v>66.842332987762404</v>
      </c>
      <c r="H8597">
        <v>0.13428144169438699</v>
      </c>
      <c r="I8597">
        <v>2.8763415127227199</v>
      </c>
      <c r="J8597">
        <v>9.7659230323191001E-2</v>
      </c>
      <c r="K8597">
        <v>0.73581811825000998</v>
      </c>
      <c r="L8597">
        <v>0.43152071133905201</v>
      </c>
      <c r="M8597">
        <v>0.41669276542436501</v>
      </c>
      <c r="N8597">
        <v>93.923764763328904</v>
      </c>
      <c r="O8597">
        <v>94.548814592635097</v>
      </c>
      <c r="P8597">
        <v>0</v>
      </c>
    </row>
    <row r="8598" spans="1:16" x14ac:dyDescent="0.45">
      <c r="A8598">
        <v>8589</v>
      </c>
      <c r="B8598">
        <v>-1</v>
      </c>
      <c r="C8598">
        <v>0</v>
      </c>
      <c r="D8598">
        <v>-150</v>
      </c>
      <c r="E8598">
        <v>0</v>
      </c>
      <c r="F8598">
        <v>97.427289651173396</v>
      </c>
      <c r="G8598">
        <v>66.940980930890206</v>
      </c>
      <c r="H8598">
        <v>0.146488845484786</v>
      </c>
      <c r="I8598">
        <v>2.8678460949158699</v>
      </c>
      <c r="J8598">
        <v>9.7659230323191001E-2</v>
      </c>
      <c r="K8598">
        <v>0.73384343908895799</v>
      </c>
      <c r="L8598">
        <v>0.43154854957174898</v>
      </c>
      <c r="M8598">
        <v>0.41672408393360399</v>
      </c>
      <c r="N8598">
        <v>93.899349955748093</v>
      </c>
      <c r="O8598">
        <v>94.550352117460505</v>
      </c>
      <c r="P8598">
        <v>0</v>
      </c>
    </row>
    <row r="8599" spans="1:16" x14ac:dyDescent="0.45">
      <c r="A8599">
        <v>8590</v>
      </c>
      <c r="B8599">
        <v>-1</v>
      </c>
      <c r="C8599">
        <v>0</v>
      </c>
      <c r="D8599">
        <v>-150</v>
      </c>
      <c r="E8599">
        <v>0</v>
      </c>
      <c r="F8599">
        <v>97.341837824640606</v>
      </c>
      <c r="G8599">
        <v>67.039093297640207</v>
      </c>
      <c r="H8599">
        <v>0.146488845484786</v>
      </c>
      <c r="I8599">
        <v>2.85941530752992</v>
      </c>
      <c r="J8599">
        <v>0.109866634113589</v>
      </c>
      <c r="K8599">
        <v>0.73187488143330603</v>
      </c>
      <c r="L8599">
        <v>0.43154854957174898</v>
      </c>
      <c r="M8599">
        <v>0.41672408393360399</v>
      </c>
      <c r="N8599">
        <v>93.911557359538506</v>
      </c>
      <c r="O8599">
        <v>94.551808286707498</v>
      </c>
      <c r="P8599">
        <v>0</v>
      </c>
    </row>
    <row r="8600" spans="1:16" x14ac:dyDescent="0.45">
      <c r="A8600">
        <v>8591</v>
      </c>
      <c r="B8600">
        <v>-1</v>
      </c>
      <c r="C8600">
        <v>0</v>
      </c>
      <c r="D8600">
        <v>-150</v>
      </c>
      <c r="E8600">
        <v>0</v>
      </c>
      <c r="F8600">
        <v>97.341837824640606</v>
      </c>
      <c r="G8600">
        <v>67.136633453673397</v>
      </c>
      <c r="H8600">
        <v>0.146488845484786</v>
      </c>
      <c r="I8600">
        <v>2.8510106555848602</v>
      </c>
      <c r="J8600">
        <v>0.109866634113589</v>
      </c>
      <c r="K8600">
        <v>0.72995072093207702</v>
      </c>
      <c r="L8600">
        <v>0.43154854957174898</v>
      </c>
      <c r="M8600">
        <v>0.41672408393360399</v>
      </c>
      <c r="N8600">
        <v>93.911557359538506</v>
      </c>
      <c r="O8600">
        <v>94.553298236455603</v>
      </c>
      <c r="P8600">
        <v>0</v>
      </c>
    </row>
    <row r="8601" spans="1:16" x14ac:dyDescent="0.45">
      <c r="A8601">
        <v>8592</v>
      </c>
      <c r="B8601">
        <v>-1</v>
      </c>
      <c r="C8601">
        <v>0</v>
      </c>
      <c r="D8601">
        <v>-150</v>
      </c>
      <c r="E8601">
        <v>0</v>
      </c>
      <c r="F8601">
        <v>97.207556382946194</v>
      </c>
      <c r="G8601">
        <v>67.233871235222907</v>
      </c>
      <c r="H8601">
        <v>0.13428144169438699</v>
      </c>
      <c r="I8601">
        <v>2.84263205806083</v>
      </c>
      <c r="J8601">
        <v>0.109866634113589</v>
      </c>
      <c r="K8601">
        <v>0.72803252532840201</v>
      </c>
      <c r="L8601">
        <v>0.43154854957174898</v>
      </c>
      <c r="M8601">
        <v>0.41672408393360399</v>
      </c>
      <c r="N8601">
        <v>93.948179570909701</v>
      </c>
      <c r="O8601">
        <v>94.554783567359493</v>
      </c>
      <c r="P8601">
        <v>0</v>
      </c>
    </row>
    <row r="8602" spans="1:16" x14ac:dyDescent="0.45">
      <c r="A8602">
        <v>8593</v>
      </c>
      <c r="B8602">
        <v>-1</v>
      </c>
      <c r="C8602">
        <v>0</v>
      </c>
      <c r="D8602">
        <v>-150</v>
      </c>
      <c r="E8602">
        <v>0</v>
      </c>
      <c r="F8602">
        <v>97.085482345042195</v>
      </c>
      <c r="G8602">
        <v>67.330386338766999</v>
      </c>
      <c r="H8602">
        <v>0.146488845484786</v>
      </c>
      <c r="I8602">
        <v>2.8342411395634399</v>
      </c>
      <c r="J8602">
        <v>0.109866634113589</v>
      </c>
      <c r="K8602">
        <v>0.72612027613109897</v>
      </c>
      <c r="L8602">
        <v>0.43154854957174898</v>
      </c>
      <c r="M8602">
        <v>0.41672408393360399</v>
      </c>
      <c r="N8602">
        <v>93.923764763328904</v>
      </c>
      <c r="O8602">
        <v>94.556379177614602</v>
      </c>
      <c r="P8602">
        <v>0</v>
      </c>
    </row>
    <row r="8603" spans="1:16" x14ac:dyDescent="0.45">
      <c r="A8603">
        <v>8594</v>
      </c>
      <c r="B8603">
        <v>-1</v>
      </c>
      <c r="C8603">
        <v>0</v>
      </c>
      <c r="D8603">
        <v>-150</v>
      </c>
      <c r="E8603">
        <v>0</v>
      </c>
      <c r="F8603">
        <v>96.914578691976601</v>
      </c>
      <c r="G8603">
        <v>67.426219299233296</v>
      </c>
      <c r="H8603">
        <v>0.146488845484786</v>
      </c>
      <c r="I8603">
        <v>2.82591452753908</v>
      </c>
      <c r="J8603">
        <v>0.109866634113589</v>
      </c>
      <c r="K8603">
        <v>0.72421395490630702</v>
      </c>
      <c r="L8603">
        <v>0.43154854957174898</v>
      </c>
      <c r="M8603">
        <v>0.41672408393360399</v>
      </c>
      <c r="N8603">
        <v>93.923764763328904</v>
      </c>
      <c r="O8603">
        <v>94.557893252226506</v>
      </c>
      <c r="P8603">
        <v>0</v>
      </c>
    </row>
    <row r="8604" spans="1:16" x14ac:dyDescent="0.45">
      <c r="A8604">
        <v>8595</v>
      </c>
      <c r="B8604">
        <v>-1</v>
      </c>
      <c r="C8604">
        <v>0</v>
      </c>
      <c r="D8604">
        <v>-150</v>
      </c>
      <c r="E8604">
        <v>0</v>
      </c>
      <c r="F8604">
        <v>96.731467635120694</v>
      </c>
      <c r="G8604">
        <v>67.521219052762405</v>
      </c>
      <c r="H8604">
        <v>0.13428144169438699</v>
      </c>
      <c r="I8604">
        <v>2.8176137280120002</v>
      </c>
      <c r="J8604">
        <v>0.109866634113589</v>
      </c>
      <c r="K8604">
        <v>0.72231354327731101</v>
      </c>
      <c r="L8604">
        <v>0.431576386183948</v>
      </c>
      <c r="M8604">
        <v>0.41675540244284298</v>
      </c>
      <c r="N8604">
        <v>93.972594378490498</v>
      </c>
      <c r="O8604">
        <v>94.559402633207199</v>
      </c>
      <c r="P8604">
        <v>0</v>
      </c>
    </row>
    <row r="8605" spans="1:16" x14ac:dyDescent="0.45">
      <c r="A8605">
        <v>8596</v>
      </c>
      <c r="B8605">
        <v>-1</v>
      </c>
      <c r="C8605">
        <v>0</v>
      </c>
      <c r="D8605">
        <v>-150</v>
      </c>
      <c r="E8605">
        <v>0</v>
      </c>
      <c r="F8605">
        <v>96.731467635120694</v>
      </c>
      <c r="G8605">
        <v>67.615349887670206</v>
      </c>
      <c r="H8605">
        <v>0.13428144169438699</v>
      </c>
      <c r="I8605">
        <v>2.8093003663377498</v>
      </c>
      <c r="J8605">
        <v>0.109866634113589</v>
      </c>
      <c r="K8605">
        <v>0.72041902292436599</v>
      </c>
      <c r="L8605">
        <v>0.431576386183948</v>
      </c>
      <c r="M8605">
        <v>0.41675540244284298</v>
      </c>
      <c r="N8605">
        <v>93.972594378490498</v>
      </c>
      <c r="O8605">
        <v>94.561060513609604</v>
      </c>
      <c r="P8605">
        <v>0</v>
      </c>
    </row>
    <row r="8606" spans="1:16" x14ac:dyDescent="0.45">
      <c r="A8606">
        <v>8597</v>
      </c>
      <c r="B8606">
        <v>-1</v>
      </c>
      <c r="C8606">
        <v>0</v>
      </c>
      <c r="D8606">
        <v>-150</v>
      </c>
      <c r="E8606">
        <v>0</v>
      </c>
      <c r="F8606">
        <v>96.523941770683905</v>
      </c>
      <c r="G8606">
        <v>67.709188916989802</v>
      </c>
      <c r="H8606">
        <v>0.13428144169438699</v>
      </c>
      <c r="I8606">
        <v>2.8010127760847001</v>
      </c>
      <c r="J8606">
        <v>0.109866634113589</v>
      </c>
      <c r="K8606">
        <v>0.71853037558451505</v>
      </c>
      <c r="L8606">
        <v>0.431576386183948</v>
      </c>
      <c r="M8606">
        <v>0.41675540244284298</v>
      </c>
      <c r="N8606">
        <v>93.972594378490498</v>
      </c>
      <c r="O8606">
        <v>94.562713254582704</v>
      </c>
      <c r="P8606">
        <v>0</v>
      </c>
    </row>
    <row r="8607" spans="1:16" x14ac:dyDescent="0.45">
      <c r="A8607">
        <v>8598</v>
      </c>
      <c r="B8607">
        <v>-1</v>
      </c>
      <c r="C8607">
        <v>0</v>
      </c>
      <c r="D8607">
        <v>-150</v>
      </c>
      <c r="E8607">
        <v>0</v>
      </c>
      <c r="F8607">
        <v>96.279793694875906</v>
      </c>
      <c r="G8607">
        <v>67.8020860366817</v>
      </c>
      <c r="H8607">
        <v>0.12207403790398801</v>
      </c>
      <c r="I8607">
        <v>2.79275087736143</v>
      </c>
      <c r="J8607">
        <v>0.109866634113589</v>
      </c>
      <c r="K8607">
        <v>0.71664758305141696</v>
      </c>
      <c r="L8607">
        <v>0.431576386183948</v>
      </c>
      <c r="M8607">
        <v>0.41675540244284298</v>
      </c>
      <c r="N8607">
        <v>93.948179570909701</v>
      </c>
      <c r="O8607">
        <v>94.564360872058799</v>
      </c>
      <c r="P8607">
        <v>0</v>
      </c>
    </row>
    <row r="8608" spans="1:16" x14ac:dyDescent="0.45">
      <c r="A8608">
        <v>8599</v>
      </c>
      <c r="B8608">
        <v>-1</v>
      </c>
      <c r="C8608">
        <v>0</v>
      </c>
      <c r="D8608">
        <v>-150</v>
      </c>
      <c r="E8608">
        <v>0</v>
      </c>
      <c r="F8608">
        <v>96.011230811487096</v>
      </c>
      <c r="G8608">
        <v>67.893929282788903</v>
      </c>
      <c r="H8608">
        <v>0.12207403790398801</v>
      </c>
      <c r="I8608">
        <v>2.7844762958985201</v>
      </c>
      <c r="J8608">
        <v>0.109866634113589</v>
      </c>
      <c r="K8608">
        <v>0.71477062717517204</v>
      </c>
      <c r="L8608">
        <v>0.43154854957174898</v>
      </c>
      <c r="M8608">
        <v>0.41672408393360399</v>
      </c>
      <c r="N8608">
        <v>93.972594378490498</v>
      </c>
      <c r="O8608">
        <v>94.565926792669401</v>
      </c>
      <c r="P8608">
        <v>0</v>
      </c>
    </row>
    <row r="8609" spans="1:16" x14ac:dyDescent="0.45">
      <c r="A8609">
        <v>8600</v>
      </c>
      <c r="B8609">
        <v>-1</v>
      </c>
      <c r="C8609">
        <v>0</v>
      </c>
      <c r="D8609">
        <v>-150</v>
      </c>
      <c r="E8609">
        <v>0</v>
      </c>
      <c r="F8609">
        <v>95.754875331888798</v>
      </c>
      <c r="G8609">
        <v>67.984645333067903</v>
      </c>
      <c r="H8609">
        <v>0.12207403790398801</v>
      </c>
      <c r="I8609">
        <v>2.7762273656381402</v>
      </c>
      <c r="J8609">
        <v>0.109866634113589</v>
      </c>
      <c r="K8609">
        <v>0.71289948986214302</v>
      </c>
      <c r="L8609">
        <v>0.43154854957174898</v>
      </c>
      <c r="M8609">
        <v>0.41672408393360399</v>
      </c>
      <c r="N8609">
        <v>94.021423993652107</v>
      </c>
      <c r="O8609">
        <v>94.567564448177393</v>
      </c>
      <c r="P8609">
        <v>0</v>
      </c>
    </row>
    <row r="8610" spans="1:16" x14ac:dyDescent="0.45">
      <c r="A8610">
        <v>8601</v>
      </c>
      <c r="B8610">
        <v>-1</v>
      </c>
      <c r="C8610">
        <v>0</v>
      </c>
      <c r="D8610">
        <v>-150</v>
      </c>
      <c r="E8610">
        <v>0</v>
      </c>
      <c r="F8610">
        <v>95.754875331888798</v>
      </c>
      <c r="G8610">
        <v>68.074275976451503</v>
      </c>
      <c r="H8610">
        <v>0.12207403790398801</v>
      </c>
      <c r="I8610">
        <v>2.7680040070615601</v>
      </c>
      <c r="J8610">
        <v>0.109866634113589</v>
      </c>
      <c r="K8610">
        <v>0.71103415307478501</v>
      </c>
      <c r="L8610">
        <v>0.43154854957174898</v>
      </c>
      <c r="M8610">
        <v>0.41672408393360399</v>
      </c>
      <c r="N8610">
        <v>94.021423993652107</v>
      </c>
      <c r="O8610">
        <v>94.569350205456203</v>
      </c>
      <c r="P8610">
        <v>0</v>
      </c>
    </row>
    <row r="8611" spans="1:16" x14ac:dyDescent="0.45">
      <c r="A8611">
        <v>8602</v>
      </c>
      <c r="B8611">
        <v>-1</v>
      </c>
      <c r="C8611">
        <v>0</v>
      </c>
      <c r="D8611">
        <v>-150</v>
      </c>
      <c r="E8611">
        <v>0</v>
      </c>
      <c r="F8611">
        <v>95.474105044709603</v>
      </c>
      <c r="G8611">
        <v>68.163628764840595</v>
      </c>
      <c r="H8611">
        <v>0.13428144169438699</v>
      </c>
      <c r="I8611">
        <v>2.7598061408965799</v>
      </c>
      <c r="J8611">
        <v>0.109866634113589</v>
      </c>
      <c r="K8611">
        <v>0.70917459883146805</v>
      </c>
      <c r="L8611">
        <v>0.431576386183948</v>
      </c>
      <c r="M8611">
        <v>0.41675540244284298</v>
      </c>
      <c r="N8611">
        <v>93.997009186071296</v>
      </c>
      <c r="O8611">
        <v>94.571130426887294</v>
      </c>
      <c r="P8611">
        <v>0</v>
      </c>
    </row>
    <row r="8612" spans="1:16" x14ac:dyDescent="0.45">
      <c r="A8612">
        <v>8603</v>
      </c>
      <c r="B8612">
        <v>-1</v>
      </c>
      <c r="C8612">
        <v>0</v>
      </c>
      <c r="D8612">
        <v>-150</v>
      </c>
      <c r="E8612">
        <v>0</v>
      </c>
      <c r="F8612">
        <v>95.181127353739996</v>
      </c>
      <c r="G8612">
        <v>68.251823783194894</v>
      </c>
      <c r="H8612">
        <v>0.13428144169438699</v>
      </c>
      <c r="I8612">
        <v>2.7516719827423999</v>
      </c>
      <c r="J8612">
        <v>0.109866634113589</v>
      </c>
      <c r="K8612">
        <v>0.70732080920630402</v>
      </c>
      <c r="L8612">
        <v>0.431576386183948</v>
      </c>
      <c r="M8612">
        <v>0.41675540244284298</v>
      </c>
      <c r="N8612">
        <v>93.984801782280897</v>
      </c>
      <c r="O8612">
        <v>94.572828540380698</v>
      </c>
      <c r="P8612">
        <v>0</v>
      </c>
    </row>
    <row r="8613" spans="1:16" x14ac:dyDescent="0.45">
      <c r="A8613">
        <v>8604</v>
      </c>
      <c r="B8613">
        <v>-1</v>
      </c>
      <c r="C8613">
        <v>0</v>
      </c>
      <c r="D8613">
        <v>-150</v>
      </c>
      <c r="E8613">
        <v>0</v>
      </c>
      <c r="F8613">
        <v>94.875942258980004</v>
      </c>
      <c r="G8613">
        <v>68.338826325975603</v>
      </c>
      <c r="H8613">
        <v>0.13428144169438699</v>
      </c>
      <c r="I8613">
        <v>2.7435630404784899</v>
      </c>
      <c r="J8613">
        <v>0.109866634113589</v>
      </c>
      <c r="K8613">
        <v>0.70547276632897904</v>
      </c>
      <c r="L8613">
        <v>0.431576386183948</v>
      </c>
      <c r="M8613">
        <v>0.41675540244284298</v>
      </c>
      <c r="N8613">
        <v>94.045838801232904</v>
      </c>
      <c r="O8613">
        <v>94.574483095096497</v>
      </c>
      <c r="P8613">
        <v>0</v>
      </c>
    </row>
    <row r="8614" spans="1:16" x14ac:dyDescent="0.45">
      <c r="A8614">
        <v>8605</v>
      </c>
      <c r="B8614">
        <v>-1</v>
      </c>
      <c r="C8614">
        <v>0</v>
      </c>
      <c r="D8614">
        <v>-150</v>
      </c>
      <c r="E8614">
        <v>0</v>
      </c>
      <c r="F8614">
        <v>94.558549760429699</v>
      </c>
      <c r="G8614">
        <v>68.424601795231496</v>
      </c>
      <c r="H8614">
        <v>0.146488845484786</v>
      </c>
      <c r="I8614">
        <v>2.7354792359356002</v>
      </c>
      <c r="J8614">
        <v>0.109866634113589</v>
      </c>
      <c r="K8614">
        <v>0.703630452384574</v>
      </c>
      <c r="L8614">
        <v>0.431576386183948</v>
      </c>
      <c r="M8614">
        <v>0.41675540244284298</v>
      </c>
      <c r="N8614">
        <v>94.045838801232904</v>
      </c>
      <c r="O8614">
        <v>94.576323993821205</v>
      </c>
      <c r="P8614">
        <v>0</v>
      </c>
    </row>
    <row r="8615" spans="1:16" x14ac:dyDescent="0.45">
      <c r="A8615">
        <v>8606</v>
      </c>
      <c r="B8615">
        <v>-1</v>
      </c>
      <c r="C8615">
        <v>0</v>
      </c>
      <c r="D8615">
        <v>-150</v>
      </c>
      <c r="E8615">
        <v>0</v>
      </c>
      <c r="F8615">
        <v>94.558549760429699</v>
      </c>
      <c r="G8615">
        <v>68.5091157002648</v>
      </c>
      <c r="H8615">
        <v>0.146488845484786</v>
      </c>
      <c r="I8615">
        <v>2.7274587858124901</v>
      </c>
      <c r="J8615">
        <v>0.109866634113589</v>
      </c>
      <c r="K8615">
        <v>0.70179384961339597</v>
      </c>
      <c r="L8615">
        <v>0.431576386183948</v>
      </c>
      <c r="M8615">
        <v>0.41675540244284298</v>
      </c>
      <c r="N8615">
        <v>94.045838801232904</v>
      </c>
      <c r="O8615">
        <v>94.578159185759802</v>
      </c>
      <c r="P8615">
        <v>0</v>
      </c>
    </row>
    <row r="8616" spans="1:16" x14ac:dyDescent="0.45">
      <c r="A8616">
        <v>8607</v>
      </c>
      <c r="B8616">
        <v>-1</v>
      </c>
      <c r="C8616">
        <v>0</v>
      </c>
      <c r="D8616">
        <v>-150</v>
      </c>
      <c r="E8616">
        <v>0</v>
      </c>
      <c r="F8616">
        <v>94.204535050508099</v>
      </c>
      <c r="G8616">
        <v>68.593367612192395</v>
      </c>
      <c r="H8616">
        <v>0.146488845484786</v>
      </c>
      <c r="I8616">
        <v>2.7194631990847502</v>
      </c>
      <c r="J8616">
        <v>0.109866634113589</v>
      </c>
      <c r="K8616">
        <v>0.69996294031080897</v>
      </c>
      <c r="L8616">
        <v>0.43160422117543901</v>
      </c>
      <c r="M8616">
        <v>0.41678672095208202</v>
      </c>
      <c r="N8616">
        <v>93.997009186071296</v>
      </c>
      <c r="O8616">
        <v>94.579988688603393</v>
      </c>
      <c r="P8616">
        <v>0</v>
      </c>
    </row>
    <row r="8617" spans="1:16" x14ac:dyDescent="0.45">
      <c r="A8617">
        <v>8608</v>
      </c>
      <c r="B8617">
        <v>-1</v>
      </c>
      <c r="C8617">
        <v>0</v>
      </c>
      <c r="D8617">
        <v>-150</v>
      </c>
      <c r="E8617">
        <v>0</v>
      </c>
      <c r="F8617">
        <v>93.826105533005702</v>
      </c>
      <c r="G8617">
        <v>68.676247799048099</v>
      </c>
      <c r="H8617">
        <v>0.195318460646382</v>
      </c>
      <c r="I8617">
        <v>2.7114923986758801</v>
      </c>
      <c r="J8617">
        <v>9.7659230323191001E-2</v>
      </c>
      <c r="K8617">
        <v>0.698137706827059</v>
      </c>
      <c r="L8617">
        <v>0.43160422117543901</v>
      </c>
      <c r="M8617">
        <v>0.41678672095208202</v>
      </c>
      <c r="N8617">
        <v>94.021423993652107</v>
      </c>
      <c r="O8617">
        <v>94.581659341485505</v>
      </c>
      <c r="P8617">
        <v>0</v>
      </c>
    </row>
    <row r="8618" spans="1:16" x14ac:dyDescent="0.45">
      <c r="A8618">
        <v>8609</v>
      </c>
      <c r="B8618">
        <v>-1</v>
      </c>
      <c r="C8618">
        <v>0</v>
      </c>
      <c r="D8618">
        <v>-150</v>
      </c>
      <c r="E8618">
        <v>0</v>
      </c>
      <c r="F8618">
        <v>93.508713034455397</v>
      </c>
      <c r="G8618">
        <v>68.757683923927999</v>
      </c>
      <c r="H8618">
        <v>0.20752586443678001</v>
      </c>
      <c r="I8618">
        <v>2.70369948625103</v>
      </c>
      <c r="J8618">
        <v>9.7659230323191001E-2</v>
      </c>
      <c r="K8618">
        <v>0.69627983694141904</v>
      </c>
      <c r="L8618">
        <v>0.43160422117543901</v>
      </c>
      <c r="M8618">
        <v>0.41678672095208202</v>
      </c>
      <c r="N8618">
        <v>94.070253608813701</v>
      </c>
      <c r="O8618">
        <v>94.583401404594994</v>
      </c>
      <c r="P8618">
        <v>0</v>
      </c>
    </row>
    <row r="8619" spans="1:16" x14ac:dyDescent="0.45">
      <c r="A8619">
        <v>8610</v>
      </c>
      <c r="B8619">
        <v>-1</v>
      </c>
      <c r="C8619">
        <v>0</v>
      </c>
      <c r="D8619">
        <v>-150</v>
      </c>
      <c r="E8619">
        <v>0</v>
      </c>
      <c r="F8619">
        <v>93.179113132114594</v>
      </c>
      <c r="G8619">
        <v>68.837871936553</v>
      </c>
      <c r="H8619">
        <v>0.20752586443678001</v>
      </c>
      <c r="I8619">
        <v>2.6959690264803902</v>
      </c>
      <c r="J8619">
        <v>9.7659230323191001E-2</v>
      </c>
      <c r="K8619">
        <v>0.69442772645242501</v>
      </c>
      <c r="L8619">
        <v>0.43160422117543901</v>
      </c>
      <c r="M8619">
        <v>0.41678672095208202</v>
      </c>
      <c r="N8619">
        <v>94.070253608813701</v>
      </c>
      <c r="O8619">
        <v>94.585291245811604</v>
      </c>
      <c r="P8619">
        <v>0</v>
      </c>
    </row>
    <row r="8620" spans="1:16" x14ac:dyDescent="0.45">
      <c r="A8620">
        <v>8611</v>
      </c>
      <c r="B8620">
        <v>-1</v>
      </c>
      <c r="C8620">
        <v>0</v>
      </c>
      <c r="D8620">
        <v>-150</v>
      </c>
      <c r="E8620">
        <v>0</v>
      </c>
      <c r="F8620">
        <v>93.179113132114594</v>
      </c>
      <c r="G8620">
        <v>68.916777411445096</v>
      </c>
      <c r="H8620">
        <v>0.20752586443678001</v>
      </c>
      <c r="I8620">
        <v>2.6882625311350399</v>
      </c>
      <c r="J8620">
        <v>9.7659230323191001E-2</v>
      </c>
      <c r="K8620">
        <v>0.69258135750594596</v>
      </c>
      <c r="L8620">
        <v>0.43160422117543901</v>
      </c>
      <c r="M8620">
        <v>0.41678672095208202</v>
      </c>
      <c r="N8620">
        <v>94.070253608813701</v>
      </c>
      <c r="O8620">
        <v>94.587175228520394</v>
      </c>
      <c r="P8620">
        <v>0</v>
      </c>
    </row>
    <row r="8621" spans="1:16" x14ac:dyDescent="0.45">
      <c r="A8621">
        <v>8612</v>
      </c>
      <c r="B8621">
        <v>-1</v>
      </c>
      <c r="C8621">
        <v>0</v>
      </c>
      <c r="D8621">
        <v>-150</v>
      </c>
      <c r="E8621">
        <v>0</v>
      </c>
      <c r="F8621">
        <v>92.849513229773805</v>
      </c>
      <c r="G8621">
        <v>68.995438279365004</v>
      </c>
      <c r="H8621">
        <v>0.20752586443678001</v>
      </c>
      <c r="I8621">
        <v>2.6805799259252598</v>
      </c>
      <c r="J8621">
        <v>9.7659230323191001E-2</v>
      </c>
      <c r="K8621">
        <v>0.690740712303202</v>
      </c>
      <c r="L8621">
        <v>0.43165988629546798</v>
      </c>
      <c r="M8621">
        <v>0.41684935797056</v>
      </c>
      <c r="N8621">
        <v>94.045838801232904</v>
      </c>
      <c r="O8621">
        <v>94.589053370882795</v>
      </c>
      <c r="P8621">
        <v>0</v>
      </c>
    </row>
    <row r="8622" spans="1:16" x14ac:dyDescent="0.45">
      <c r="A8622">
        <v>8613</v>
      </c>
      <c r="B8622">
        <v>-1</v>
      </c>
      <c r="C8622">
        <v>0</v>
      </c>
      <c r="D8622">
        <v>-150</v>
      </c>
      <c r="E8622">
        <v>0</v>
      </c>
      <c r="F8622">
        <v>92.471083712271493</v>
      </c>
      <c r="G8622">
        <v>69.072821343700795</v>
      </c>
      <c r="H8622">
        <v>0.20752586443678001</v>
      </c>
      <c r="I8622">
        <v>2.6729211367916301</v>
      </c>
      <c r="J8622">
        <v>9.7659230323191001E-2</v>
      </c>
      <c r="K8622">
        <v>0.68890577310058598</v>
      </c>
      <c r="L8622">
        <v>0.43165988629546798</v>
      </c>
      <c r="M8622">
        <v>0.41684935797056</v>
      </c>
      <c r="N8622">
        <v>94.058046205023302</v>
      </c>
      <c r="O8622">
        <v>94.590849101752596</v>
      </c>
      <c r="P8622">
        <v>0</v>
      </c>
    </row>
    <row r="8623" spans="1:16" x14ac:dyDescent="0.45">
      <c r="A8623">
        <v>8614</v>
      </c>
      <c r="B8623">
        <v>-1</v>
      </c>
      <c r="C8623">
        <v>0</v>
      </c>
      <c r="D8623">
        <v>-150</v>
      </c>
      <c r="E8623">
        <v>0</v>
      </c>
      <c r="F8623">
        <v>92.117069002349893</v>
      </c>
      <c r="G8623">
        <v>69.148777387140697</v>
      </c>
      <c r="H8623">
        <v>0.20752586443678001</v>
      </c>
      <c r="I8623">
        <v>2.6652860899043098</v>
      </c>
      <c r="J8623">
        <v>0.109866634113589</v>
      </c>
      <c r="K8623">
        <v>0.687076522209498</v>
      </c>
      <c r="L8623">
        <v>0.43165988629546798</v>
      </c>
      <c r="M8623">
        <v>0.41684935797056</v>
      </c>
      <c r="N8623">
        <v>94.082461012604099</v>
      </c>
      <c r="O8623">
        <v>94.592677560482301</v>
      </c>
      <c r="P8623">
        <v>0</v>
      </c>
    </row>
    <row r="8624" spans="1:16" x14ac:dyDescent="0.45">
      <c r="A8624">
        <v>8615</v>
      </c>
      <c r="B8624">
        <v>-1</v>
      </c>
      <c r="C8624">
        <v>0</v>
      </c>
      <c r="D8624">
        <v>-150</v>
      </c>
      <c r="E8624">
        <v>0</v>
      </c>
      <c r="F8624">
        <v>91.763054292428293</v>
      </c>
      <c r="G8624">
        <v>69.223387422700995</v>
      </c>
      <c r="H8624">
        <v>0.20752586443678001</v>
      </c>
      <c r="I8624">
        <v>2.65767471166235</v>
      </c>
      <c r="J8624">
        <v>0.109866634113589</v>
      </c>
      <c r="K8624">
        <v>0.68529123662186198</v>
      </c>
      <c r="L8624">
        <v>0.43165988629546798</v>
      </c>
      <c r="M8624">
        <v>0.41684935797056</v>
      </c>
      <c r="N8624">
        <v>94.082461012604099</v>
      </c>
      <c r="O8624">
        <v>94.594576940241396</v>
      </c>
      <c r="P8624">
        <v>0</v>
      </c>
    </row>
    <row r="8625" spans="1:16" x14ac:dyDescent="0.45">
      <c r="A8625">
        <v>8616</v>
      </c>
      <c r="B8625">
        <v>-1</v>
      </c>
      <c r="C8625">
        <v>0</v>
      </c>
      <c r="D8625">
        <v>-150</v>
      </c>
      <c r="E8625">
        <v>0</v>
      </c>
      <c r="F8625">
        <v>91.763054292428293</v>
      </c>
      <c r="G8625">
        <v>69.296655623006004</v>
      </c>
      <c r="H8625">
        <v>0.20752586443678001</v>
      </c>
      <c r="I8625">
        <v>2.6500869286929301</v>
      </c>
      <c r="J8625">
        <v>0.109866634113589</v>
      </c>
      <c r="K8625">
        <v>0.68351148541954898</v>
      </c>
      <c r="L8625">
        <v>0.431687716423589</v>
      </c>
      <c r="M8625">
        <v>0.41688067647979898</v>
      </c>
      <c r="N8625">
        <v>94.082461012604099</v>
      </c>
      <c r="O8625">
        <v>94.596470431923095</v>
      </c>
      <c r="P8625">
        <v>0</v>
      </c>
    </row>
    <row r="8626" spans="1:16" x14ac:dyDescent="0.45">
      <c r="A8626">
        <v>8617</v>
      </c>
      <c r="B8626">
        <v>-1</v>
      </c>
      <c r="C8626">
        <v>0</v>
      </c>
      <c r="D8626">
        <v>-150</v>
      </c>
      <c r="E8626">
        <v>0</v>
      </c>
      <c r="F8626">
        <v>91.396832178716394</v>
      </c>
      <c r="G8626">
        <v>69.369696691889999</v>
      </c>
      <c r="H8626">
        <v>0.20752586443678001</v>
      </c>
      <c r="I8626">
        <v>2.6425226678507201</v>
      </c>
      <c r="J8626">
        <v>0.109866634113589</v>
      </c>
      <c r="K8626">
        <v>0.68173725144596298</v>
      </c>
      <c r="L8626">
        <v>0.431687716423589</v>
      </c>
      <c r="M8626">
        <v>0.41688067647979898</v>
      </c>
      <c r="N8626">
        <v>94.082461012604099</v>
      </c>
      <c r="O8626">
        <v>94.5983580537807</v>
      </c>
      <c r="P8626">
        <v>0</v>
      </c>
    </row>
    <row r="8627" spans="1:16" x14ac:dyDescent="0.45">
      <c r="A8627">
        <v>8618</v>
      </c>
      <c r="B8627">
        <v>-1</v>
      </c>
      <c r="C8627">
        <v>0</v>
      </c>
      <c r="D8627">
        <v>-150</v>
      </c>
      <c r="E8627">
        <v>0</v>
      </c>
      <c r="F8627">
        <v>91.006195257423599</v>
      </c>
      <c r="G8627">
        <v>69.441362494689798</v>
      </c>
      <c r="H8627">
        <v>0.21973326822717901</v>
      </c>
      <c r="I8627">
        <v>2.6349818562171201</v>
      </c>
      <c r="J8627">
        <v>0.109866634113589</v>
      </c>
      <c r="K8627">
        <v>0.67996851759769505</v>
      </c>
      <c r="L8627">
        <v>0.431687716423589</v>
      </c>
      <c r="M8627">
        <v>0.41688067647979898</v>
      </c>
      <c r="N8627">
        <v>94.143498031556106</v>
      </c>
      <c r="O8627">
        <v>94.600239824010501</v>
      </c>
      <c r="P8627">
        <v>0</v>
      </c>
    </row>
    <row r="8628" spans="1:16" x14ac:dyDescent="0.45">
      <c r="A8628">
        <v>8619</v>
      </c>
      <c r="B8628">
        <v>-1</v>
      </c>
      <c r="C8628">
        <v>0</v>
      </c>
      <c r="D8628">
        <v>-150</v>
      </c>
      <c r="E8628">
        <v>0</v>
      </c>
      <c r="F8628">
        <v>90.603350932340405</v>
      </c>
      <c r="G8628">
        <v>69.511580705478806</v>
      </c>
      <c r="H8628">
        <v>0.21973326822717901</v>
      </c>
      <c r="I8628">
        <v>2.6275027157252802</v>
      </c>
      <c r="J8628">
        <v>0.109866634113589</v>
      </c>
      <c r="K8628">
        <v>0.678205266824356</v>
      </c>
      <c r="L8628">
        <v>0.431715544930172</v>
      </c>
      <c r="M8628">
        <v>0.41691199498903803</v>
      </c>
      <c r="N8628">
        <v>94.131290627765694</v>
      </c>
      <c r="O8628">
        <v>94.602307233881106</v>
      </c>
      <c r="P8628">
        <v>0</v>
      </c>
    </row>
    <row r="8629" spans="1:16" x14ac:dyDescent="0.45">
      <c r="A8629">
        <v>8620</v>
      </c>
      <c r="B8629">
        <v>-1</v>
      </c>
      <c r="C8629">
        <v>0</v>
      </c>
      <c r="D8629">
        <v>-150</v>
      </c>
      <c r="E8629">
        <v>0</v>
      </c>
      <c r="F8629">
        <v>90.1638843958861</v>
      </c>
      <c r="G8629">
        <v>69.580317517166506</v>
      </c>
      <c r="H8629">
        <v>0.21973326822717901</v>
      </c>
      <c r="I8629">
        <v>2.6200467605689601</v>
      </c>
      <c r="J8629">
        <v>0.109866634113589</v>
      </c>
      <c r="K8629">
        <v>0.67644748212841499</v>
      </c>
      <c r="L8629">
        <v>0.43174337181500599</v>
      </c>
      <c r="M8629">
        <v>0.41694331349827701</v>
      </c>
      <c r="N8629">
        <v>94.094668416394498</v>
      </c>
      <c r="O8629">
        <v>94.604329940155395</v>
      </c>
      <c r="P8629">
        <v>0</v>
      </c>
    </row>
    <row r="8630" spans="1:16" x14ac:dyDescent="0.45">
      <c r="A8630">
        <v>8621</v>
      </c>
      <c r="B8630">
        <v>-1</v>
      </c>
      <c r="C8630">
        <v>0</v>
      </c>
      <c r="D8630">
        <v>-150</v>
      </c>
      <c r="E8630">
        <v>0</v>
      </c>
      <c r="F8630">
        <v>90.1638843958861</v>
      </c>
      <c r="G8630">
        <v>69.647462638213199</v>
      </c>
      <c r="H8630">
        <v>0.21973326822717901</v>
      </c>
      <c r="I8630">
        <v>2.6126139188736199</v>
      </c>
      <c r="J8630">
        <v>0.109866634113589</v>
      </c>
      <c r="K8630">
        <v>0.67469514656503105</v>
      </c>
      <c r="L8630">
        <v>0.43174337181500599</v>
      </c>
      <c r="M8630">
        <v>0.41694331349827701</v>
      </c>
      <c r="N8630">
        <v>94.094668416394498</v>
      </c>
      <c r="O8630">
        <v>94.606231492163104</v>
      </c>
      <c r="P8630">
        <v>0</v>
      </c>
    </row>
    <row r="8631" spans="1:16" x14ac:dyDescent="0.45">
      <c r="A8631">
        <v>8622</v>
      </c>
      <c r="B8631">
        <v>-1</v>
      </c>
      <c r="C8631">
        <v>0</v>
      </c>
      <c r="D8631">
        <v>-150</v>
      </c>
      <c r="E8631">
        <v>0</v>
      </c>
      <c r="F8631">
        <v>89.712210455641298</v>
      </c>
      <c r="G8631">
        <v>69.7143996093846</v>
      </c>
      <c r="H8631">
        <v>0.23194067201757801</v>
      </c>
      <c r="I8631">
        <v>2.6052041189875399</v>
      </c>
      <c r="J8631">
        <v>0.109866634113589</v>
      </c>
      <c r="K8631">
        <v>0.67294824324189395</v>
      </c>
      <c r="L8631">
        <v>0.43177119707788503</v>
      </c>
      <c r="M8631">
        <v>0.416974632007516</v>
      </c>
      <c r="N8631">
        <v>94.155705435346505</v>
      </c>
      <c r="O8631">
        <v>94.608127149359603</v>
      </c>
      <c r="P8631">
        <v>0</v>
      </c>
    </row>
    <row r="8632" spans="1:16" x14ac:dyDescent="0.45">
      <c r="A8632">
        <v>8623</v>
      </c>
      <c r="B8632">
        <v>-1</v>
      </c>
      <c r="C8632">
        <v>0</v>
      </c>
      <c r="D8632">
        <v>-150</v>
      </c>
      <c r="E8632">
        <v>0</v>
      </c>
      <c r="F8632">
        <v>89.260536515396595</v>
      </c>
      <c r="G8632">
        <v>69.779712174794895</v>
      </c>
      <c r="H8632">
        <v>0.23194067201757801</v>
      </c>
      <c r="I8632">
        <v>2.5978555841067998</v>
      </c>
      <c r="J8632">
        <v>0.12207403790398801</v>
      </c>
      <c r="K8632">
        <v>0.67120675531905805</v>
      </c>
      <c r="L8632">
        <v>0.43177119707788503</v>
      </c>
      <c r="M8632">
        <v>0.416974632007516</v>
      </c>
      <c r="N8632">
        <v>94.1923276467177</v>
      </c>
      <c r="O8632">
        <v>94.610208403147297</v>
      </c>
      <c r="P8632">
        <v>0</v>
      </c>
    </row>
    <row r="8633" spans="1:16" x14ac:dyDescent="0.45">
      <c r="A8633">
        <v>8624</v>
      </c>
      <c r="B8633">
        <v>-1</v>
      </c>
      <c r="C8633">
        <v>0</v>
      </c>
      <c r="D8633">
        <v>-150</v>
      </c>
      <c r="E8633">
        <v>0</v>
      </c>
      <c r="F8633">
        <v>88.796655171361394</v>
      </c>
      <c r="G8633">
        <v>69.843405370101806</v>
      </c>
      <c r="H8633">
        <v>0.23194067201757801</v>
      </c>
      <c r="I8633">
        <v>2.5905298296841899</v>
      </c>
      <c r="J8633">
        <v>0.109866634113589</v>
      </c>
      <c r="K8633">
        <v>0.66950896063447396</v>
      </c>
      <c r="L8633">
        <v>0.43177119707788503</v>
      </c>
      <c r="M8633">
        <v>0.416974632007516</v>
      </c>
      <c r="N8633">
        <v>94.155705435346505</v>
      </c>
      <c r="O8633">
        <v>94.612398088925303</v>
      </c>
      <c r="P8633">
        <v>0</v>
      </c>
    </row>
    <row r="8634" spans="1:16" x14ac:dyDescent="0.45">
      <c r="A8634">
        <v>8625</v>
      </c>
      <c r="B8634">
        <v>-1</v>
      </c>
      <c r="C8634">
        <v>0</v>
      </c>
      <c r="D8634">
        <v>-150</v>
      </c>
      <c r="E8634">
        <v>0</v>
      </c>
      <c r="F8634">
        <v>88.332773827326207</v>
      </c>
      <c r="G8634">
        <v>69.905445920727104</v>
      </c>
      <c r="H8634">
        <v>0.28077028717917402</v>
      </c>
      <c r="I8634">
        <v>2.5832267851002899</v>
      </c>
      <c r="J8634">
        <v>0.109866634113589</v>
      </c>
      <c r="K8634">
        <v>0.66777813448772205</v>
      </c>
      <c r="L8634">
        <v>0.43179902071859999</v>
      </c>
      <c r="M8634">
        <v>0.41700595051675499</v>
      </c>
      <c r="N8634">
        <v>94.180120242927302</v>
      </c>
      <c r="O8634">
        <v>94.614466102800293</v>
      </c>
      <c r="P8634">
        <v>0</v>
      </c>
    </row>
    <row r="8635" spans="1:16" x14ac:dyDescent="0.45">
      <c r="A8635">
        <v>8626</v>
      </c>
      <c r="B8635">
        <v>-1</v>
      </c>
      <c r="C8635">
        <v>0</v>
      </c>
      <c r="D8635">
        <v>-150</v>
      </c>
      <c r="E8635">
        <v>0</v>
      </c>
      <c r="F8635">
        <v>88.332773827326207</v>
      </c>
      <c r="G8635">
        <v>69.965838949869095</v>
      </c>
      <c r="H8635">
        <v>0.28077028717917402</v>
      </c>
      <c r="I8635">
        <v>2.5760995584573601</v>
      </c>
      <c r="J8635">
        <v>0.109866634113589</v>
      </c>
      <c r="K8635">
        <v>0.66605267390202405</v>
      </c>
      <c r="L8635">
        <v>0.43179902071859999</v>
      </c>
      <c r="M8635">
        <v>0.41700595051675499</v>
      </c>
      <c r="N8635">
        <v>94.180120242927302</v>
      </c>
      <c r="O8635">
        <v>94.616604295083704</v>
      </c>
      <c r="P8635">
        <v>0</v>
      </c>
    </row>
    <row r="8636" spans="1:16" x14ac:dyDescent="0.45">
      <c r="A8636">
        <v>8627</v>
      </c>
      <c r="B8636">
        <v>-1</v>
      </c>
      <c r="C8636">
        <v>0</v>
      </c>
      <c r="D8636">
        <v>-150</v>
      </c>
      <c r="E8636">
        <v>0</v>
      </c>
      <c r="F8636">
        <v>87.856685079500707</v>
      </c>
      <c r="G8636">
        <v>70.026044760620906</v>
      </c>
      <c r="H8636">
        <v>0.28077028717917402</v>
      </c>
      <c r="I8636">
        <v>2.5689944262170199</v>
      </c>
      <c r="J8636">
        <v>0.109866634113589</v>
      </c>
      <c r="K8636">
        <v>0.66433256224414206</v>
      </c>
      <c r="L8636">
        <v>0.43185466313270698</v>
      </c>
      <c r="M8636">
        <v>0.41706858753523302</v>
      </c>
      <c r="N8636">
        <v>94.241157261879295</v>
      </c>
      <c r="O8636">
        <v>94.618735858970993</v>
      </c>
      <c r="P8636">
        <v>0</v>
      </c>
    </row>
    <row r="8637" spans="1:16" x14ac:dyDescent="0.45">
      <c r="A8637">
        <v>8628</v>
      </c>
      <c r="B8637">
        <v>-1</v>
      </c>
      <c r="C8637">
        <v>0</v>
      </c>
      <c r="D8637">
        <v>-150</v>
      </c>
      <c r="E8637">
        <v>0</v>
      </c>
      <c r="F8637">
        <v>87.380596331675093</v>
      </c>
      <c r="G8637">
        <v>70.0845704429573</v>
      </c>
      <c r="H8637">
        <v>0.21973326822717901</v>
      </c>
      <c r="I8637">
        <v>2.5619113198866299</v>
      </c>
      <c r="J8637">
        <v>0.12207403790398801</v>
      </c>
      <c r="K8637">
        <v>0.66261778293239904</v>
      </c>
      <c r="L8637">
        <v>0.43185466313270698</v>
      </c>
      <c r="M8637">
        <v>0.41706858753523302</v>
      </c>
      <c r="N8637">
        <v>94.228949858088896</v>
      </c>
      <c r="O8637">
        <v>94.621052288138699</v>
      </c>
      <c r="P8637">
        <v>0</v>
      </c>
    </row>
    <row r="8638" spans="1:16" x14ac:dyDescent="0.45">
      <c r="A8638">
        <v>8629</v>
      </c>
      <c r="B8638">
        <v>-1</v>
      </c>
      <c r="C8638">
        <v>0</v>
      </c>
      <c r="D8638">
        <v>-150</v>
      </c>
      <c r="E8638">
        <v>0</v>
      </c>
      <c r="F8638">
        <v>86.855677968687999</v>
      </c>
      <c r="G8638">
        <v>70.1414212052766</v>
      </c>
      <c r="H8638">
        <v>0.20752586443678001</v>
      </c>
      <c r="I8638">
        <v>2.55465869805741</v>
      </c>
      <c r="J8638">
        <v>0.12207403790398801</v>
      </c>
      <c r="K8638">
        <v>0.660946614062214</v>
      </c>
      <c r="L8638">
        <v>0.43185466313270698</v>
      </c>
      <c r="M8638">
        <v>0.41706858753523302</v>
      </c>
      <c r="N8638">
        <v>94.216742454298497</v>
      </c>
      <c r="O8638">
        <v>94.623323241750299</v>
      </c>
      <c r="P8638">
        <v>0</v>
      </c>
    </row>
    <row r="8639" spans="1:16" x14ac:dyDescent="0.45">
      <c r="A8639">
        <v>8630</v>
      </c>
      <c r="B8639">
        <v>-1</v>
      </c>
      <c r="C8639">
        <v>0</v>
      </c>
      <c r="D8639">
        <v>-150</v>
      </c>
      <c r="E8639">
        <v>0</v>
      </c>
      <c r="F8639">
        <v>86.318552201910407</v>
      </c>
      <c r="G8639">
        <v>70.196449061327996</v>
      </c>
      <c r="H8639">
        <v>0.21973326822717901</v>
      </c>
      <c r="I8639">
        <v>2.5473902647301698</v>
      </c>
      <c r="J8639">
        <v>0.12207403790398801</v>
      </c>
      <c r="K8639">
        <v>0.65928062581552604</v>
      </c>
      <c r="L8639">
        <v>0.43188248190568201</v>
      </c>
      <c r="M8639">
        <v>0.417099906044472</v>
      </c>
      <c r="N8639">
        <v>94.241157261879295</v>
      </c>
      <c r="O8639">
        <v>94.62554886078</v>
      </c>
      <c r="P8639">
        <v>0</v>
      </c>
    </row>
    <row r="8640" spans="1:16" x14ac:dyDescent="0.45">
      <c r="A8640">
        <v>8631</v>
      </c>
      <c r="B8640">
        <v>-1</v>
      </c>
      <c r="C8640">
        <v>0</v>
      </c>
      <c r="D8640">
        <v>-150</v>
      </c>
      <c r="E8640">
        <v>0</v>
      </c>
      <c r="F8640">
        <v>86.318552201910407</v>
      </c>
      <c r="G8640">
        <v>70.249621367495294</v>
      </c>
      <c r="H8640">
        <v>0.21973326822717901</v>
      </c>
      <c r="I8640">
        <v>2.54018265817193</v>
      </c>
      <c r="J8640">
        <v>0.12207403790398801</v>
      </c>
      <c r="K8640">
        <v>0.65761980213240201</v>
      </c>
      <c r="L8640">
        <v>0.43191029905566097</v>
      </c>
      <c r="M8640">
        <v>0.41713122455371099</v>
      </c>
      <c r="N8640">
        <v>94.241157261879295</v>
      </c>
      <c r="O8640">
        <v>94.627844169642103</v>
      </c>
      <c r="P8640">
        <v>0</v>
      </c>
    </row>
    <row r="8641" spans="1:16" x14ac:dyDescent="0.45">
      <c r="A8641">
        <v>8632</v>
      </c>
      <c r="B8641">
        <v>-1</v>
      </c>
      <c r="C8641">
        <v>0</v>
      </c>
      <c r="D8641">
        <v>-150</v>
      </c>
      <c r="E8641">
        <v>0</v>
      </c>
      <c r="F8641">
        <v>85.769219031342502</v>
      </c>
      <c r="G8641">
        <v>70.302628839513503</v>
      </c>
      <c r="H8641">
        <v>0.21973326822717901</v>
      </c>
      <c r="I8641">
        <v>2.5329973951940299</v>
      </c>
      <c r="J8641">
        <v>0.12207403790398801</v>
      </c>
      <c r="K8641">
        <v>0.65596412700269702</v>
      </c>
      <c r="L8641">
        <v>0.43191029905566097</v>
      </c>
      <c r="M8641">
        <v>0.41713122455371099</v>
      </c>
      <c r="N8641">
        <v>94.289986877040903</v>
      </c>
      <c r="O8641">
        <v>94.630132363046798</v>
      </c>
      <c r="P8641">
        <v>0</v>
      </c>
    </row>
    <row r="8642" spans="1:16" x14ac:dyDescent="0.45">
      <c r="A8642">
        <v>8633</v>
      </c>
      <c r="B8642">
        <v>-1</v>
      </c>
      <c r="C8642">
        <v>0</v>
      </c>
      <c r="D8642">
        <v>-150</v>
      </c>
      <c r="E8642">
        <v>0</v>
      </c>
      <c r="F8642">
        <v>85.268715475936105</v>
      </c>
      <c r="G8642">
        <v>70.353748730212303</v>
      </c>
      <c r="H8642">
        <v>0.21973326822717901</v>
      </c>
      <c r="I8642">
        <v>2.5258344065313598</v>
      </c>
      <c r="J8642">
        <v>0.12207403790398801</v>
      </c>
      <c r="K8642">
        <v>0.65431358446589305</v>
      </c>
      <c r="L8642">
        <v>0.43191029905566097</v>
      </c>
      <c r="M8642">
        <v>0.41713122455371099</v>
      </c>
      <c r="N8642">
        <v>94.265572069460106</v>
      </c>
      <c r="O8642">
        <v>94.632566641554604</v>
      </c>
      <c r="P8642">
        <v>0</v>
      </c>
    </row>
    <row r="8643" spans="1:16" x14ac:dyDescent="0.45">
      <c r="A8643">
        <v>8634</v>
      </c>
      <c r="B8643">
        <v>-1</v>
      </c>
      <c r="C8643">
        <v>0</v>
      </c>
      <c r="D8643">
        <v>-150</v>
      </c>
      <c r="E8643">
        <v>0</v>
      </c>
      <c r="F8643">
        <v>84.743797112948997</v>
      </c>
      <c r="G8643">
        <v>70.403140069596702</v>
      </c>
      <c r="H8643">
        <v>0.21973326822717901</v>
      </c>
      <c r="I8643">
        <v>2.5186936231335402</v>
      </c>
      <c r="J8643">
        <v>0.12207403790398801</v>
      </c>
      <c r="K8643">
        <v>0.65266815861095395</v>
      </c>
      <c r="L8643">
        <v>0.43193811458243597</v>
      </c>
      <c r="M8643">
        <v>0.41716254306294998</v>
      </c>
      <c r="N8643">
        <v>94.265572069460106</v>
      </c>
      <c r="O8643">
        <v>94.634916784547698</v>
      </c>
      <c r="P8643">
        <v>0</v>
      </c>
    </row>
    <row r="8644" spans="1:16" x14ac:dyDescent="0.45">
      <c r="A8644">
        <v>8635</v>
      </c>
      <c r="B8644">
        <v>-1</v>
      </c>
      <c r="C8644">
        <v>0</v>
      </c>
      <c r="D8644">
        <v>-150</v>
      </c>
      <c r="E8644">
        <v>0</v>
      </c>
      <c r="F8644">
        <v>84.170049134800195</v>
      </c>
      <c r="G8644">
        <v>70.450731626924195</v>
      </c>
      <c r="H8644">
        <v>0.21973326822717901</v>
      </c>
      <c r="I8644">
        <v>2.5115749761642499</v>
      </c>
      <c r="J8644">
        <v>0.12207403790398801</v>
      </c>
      <c r="K8644">
        <v>0.651027833576165</v>
      </c>
      <c r="L8644">
        <v>0.43196592848579801</v>
      </c>
      <c r="M8644">
        <v>0.41719386157218902</v>
      </c>
      <c r="N8644">
        <v>94.277779473250504</v>
      </c>
      <c r="O8644">
        <v>94.637259642097504</v>
      </c>
      <c r="P8644">
        <v>0</v>
      </c>
    </row>
    <row r="8645" spans="1:16" x14ac:dyDescent="0.45">
      <c r="A8645">
        <v>8636</v>
      </c>
      <c r="B8645">
        <v>-1</v>
      </c>
      <c r="C8645">
        <v>0</v>
      </c>
      <c r="D8645">
        <v>-150</v>
      </c>
      <c r="E8645">
        <v>0</v>
      </c>
      <c r="F8645">
        <v>84.170049134800195</v>
      </c>
      <c r="G8645">
        <v>70.496375803016605</v>
      </c>
      <c r="H8645">
        <v>0.21973326822717901</v>
      </c>
      <c r="I8645">
        <v>2.50447839700057</v>
      </c>
      <c r="J8645">
        <v>0.12207403790398801</v>
      </c>
      <c r="K8645">
        <v>0.64939259354898304</v>
      </c>
      <c r="L8645">
        <v>0.43199374076553998</v>
      </c>
      <c r="M8645">
        <v>0.417225180081428</v>
      </c>
      <c r="N8645">
        <v>94.277779473250504</v>
      </c>
      <c r="O8645">
        <v>94.639633531414603</v>
      </c>
      <c r="P8645">
        <v>0</v>
      </c>
    </row>
    <row r="8646" spans="1:16" x14ac:dyDescent="0.45">
      <c r="A8646">
        <v>8637</v>
      </c>
      <c r="B8646">
        <v>-1</v>
      </c>
      <c r="C8646">
        <v>0</v>
      </c>
      <c r="D8646">
        <v>-150</v>
      </c>
      <c r="E8646">
        <v>0</v>
      </c>
      <c r="F8646">
        <v>83.620715964232303</v>
      </c>
      <c r="G8646">
        <v>70.541878482163199</v>
      </c>
      <c r="H8646">
        <v>0.21973326822717901</v>
      </c>
      <c r="I8646">
        <v>2.4974038172322999</v>
      </c>
      <c r="J8646">
        <v>0.12207403790398801</v>
      </c>
      <c r="K8646">
        <v>0.64776242276588603</v>
      </c>
      <c r="L8646">
        <v>0.43199374076553998</v>
      </c>
      <c r="M8646">
        <v>0.417225180081428</v>
      </c>
      <c r="N8646">
        <v>94.277779473250504</v>
      </c>
      <c r="O8646">
        <v>94.642000061674693</v>
      </c>
      <c r="P8646">
        <v>0</v>
      </c>
    </row>
    <row r="8647" spans="1:16" x14ac:dyDescent="0.45">
      <c r="A8647">
        <v>8638</v>
      </c>
      <c r="B8647">
        <v>-1</v>
      </c>
      <c r="C8647">
        <v>0</v>
      </c>
      <c r="D8647">
        <v>-150</v>
      </c>
      <c r="E8647">
        <v>0</v>
      </c>
      <c r="F8647">
        <v>83.071382793664299</v>
      </c>
      <c r="G8647">
        <v>70.5855168448483</v>
      </c>
      <c r="H8647">
        <v>0.21973326822717901</v>
      </c>
      <c r="I8647">
        <v>2.4903511686613098</v>
      </c>
      <c r="J8647">
        <v>0.12207403790398801</v>
      </c>
      <c r="K8647">
        <v>0.64613730551221704</v>
      </c>
      <c r="L8647">
        <v>0.43199374076553998</v>
      </c>
      <c r="M8647">
        <v>0.417225180081428</v>
      </c>
      <c r="N8647">
        <v>94.253364665669693</v>
      </c>
      <c r="O8647">
        <v>94.6443592556911</v>
      </c>
      <c r="P8647">
        <v>0</v>
      </c>
    </row>
    <row r="8648" spans="1:16" x14ac:dyDescent="0.45">
      <c r="A8648">
        <v>8639</v>
      </c>
      <c r="B8648">
        <v>-1</v>
      </c>
      <c r="C8648">
        <v>0</v>
      </c>
      <c r="D8648">
        <v>-150</v>
      </c>
      <c r="E8648">
        <v>0</v>
      </c>
      <c r="F8648">
        <v>82.546464430677204</v>
      </c>
      <c r="G8648">
        <v>70.627296670453006</v>
      </c>
      <c r="H8648">
        <v>0.20752586443678001</v>
      </c>
      <c r="I8648">
        <v>2.4833203833008901</v>
      </c>
      <c r="J8648">
        <v>0.12207403790398801</v>
      </c>
      <c r="K8648">
        <v>0.64451722612203399</v>
      </c>
      <c r="L8648">
        <v>0.43202155142145399</v>
      </c>
      <c r="M8648">
        <v>0.41725649859066699</v>
      </c>
      <c r="N8648">
        <v>94.253364665669693</v>
      </c>
      <c r="O8648">
        <v>94.646634546954701</v>
      </c>
      <c r="P8648">
        <v>0</v>
      </c>
    </row>
    <row r="8649" spans="1:16" x14ac:dyDescent="0.45">
      <c r="A8649">
        <v>8640</v>
      </c>
      <c r="B8649">
        <v>-1</v>
      </c>
      <c r="C8649">
        <v>0</v>
      </c>
      <c r="D8649">
        <v>-150</v>
      </c>
      <c r="E8649">
        <v>0</v>
      </c>
      <c r="F8649">
        <v>81.960509048738004</v>
      </c>
      <c r="G8649">
        <v>70.667300309693601</v>
      </c>
      <c r="H8649">
        <v>0.21973326822717901</v>
      </c>
      <c r="I8649">
        <v>2.4762730987493899</v>
      </c>
      <c r="J8649">
        <v>0.12207403790398801</v>
      </c>
      <c r="K8649">
        <v>0.64290216897796004</v>
      </c>
      <c r="L8649">
        <v>0.43202155142145399</v>
      </c>
      <c r="M8649">
        <v>0.41725649859066699</v>
      </c>
      <c r="N8649">
        <v>94.326609088412098</v>
      </c>
      <c r="O8649">
        <v>94.648902784815405</v>
      </c>
      <c r="P8649">
        <v>0</v>
      </c>
    </row>
    <row r="8650" spans="1:16" x14ac:dyDescent="0.45">
      <c r="A8650">
        <v>8641</v>
      </c>
      <c r="B8650">
        <v>-1</v>
      </c>
      <c r="C8650">
        <v>0</v>
      </c>
      <c r="D8650">
        <v>-150</v>
      </c>
      <c r="E8650">
        <v>0</v>
      </c>
      <c r="F8650">
        <v>81.960509048738004</v>
      </c>
      <c r="G8650">
        <v>70.705341795619404</v>
      </c>
      <c r="H8650">
        <v>0.21973326822717901</v>
      </c>
      <c r="I8650">
        <v>2.4692859554057001</v>
      </c>
      <c r="J8650">
        <v>0.12207403790398801</v>
      </c>
      <c r="K8650">
        <v>0.64129211851103396</v>
      </c>
      <c r="L8650">
        <v>0.43207716786096201</v>
      </c>
      <c r="M8650">
        <v>0.41731913560914502</v>
      </c>
      <c r="N8650">
        <v>94.326609088412098</v>
      </c>
      <c r="O8650">
        <v>94.651393758892794</v>
      </c>
      <c r="P8650">
        <v>0</v>
      </c>
    </row>
    <row r="8651" spans="1:16" x14ac:dyDescent="0.45">
      <c r="A8651">
        <v>8642</v>
      </c>
      <c r="B8651">
        <v>-1</v>
      </c>
      <c r="C8651">
        <v>0</v>
      </c>
      <c r="D8651">
        <v>-150</v>
      </c>
      <c r="E8651">
        <v>0</v>
      </c>
      <c r="F8651">
        <v>81.350138859218106</v>
      </c>
      <c r="G8651">
        <v>70.743265352938906</v>
      </c>
      <c r="H8651">
        <v>0.20752586443678001</v>
      </c>
      <c r="I8651">
        <v>2.4623204722063701</v>
      </c>
      <c r="J8651">
        <v>0.12207403790398801</v>
      </c>
      <c r="K8651">
        <v>0.63968705920055402</v>
      </c>
      <c r="L8651">
        <v>0.43207716786096201</v>
      </c>
      <c r="M8651">
        <v>0.41731913560914502</v>
      </c>
      <c r="N8651">
        <v>94.289986877040903</v>
      </c>
      <c r="O8651">
        <v>94.653877010950595</v>
      </c>
      <c r="P8651">
        <v>0</v>
      </c>
    </row>
    <row r="8652" spans="1:16" x14ac:dyDescent="0.45">
      <c r="A8652">
        <v>8643</v>
      </c>
      <c r="B8652">
        <v>-1</v>
      </c>
      <c r="C8652">
        <v>0</v>
      </c>
      <c r="D8652">
        <v>-150</v>
      </c>
      <c r="E8652">
        <v>0</v>
      </c>
      <c r="F8652">
        <v>80.764183477278905</v>
      </c>
      <c r="G8652">
        <v>70.779156615946206</v>
      </c>
      <c r="H8652">
        <v>0.195318460646382</v>
      </c>
      <c r="I8652">
        <v>2.45533828737927</v>
      </c>
      <c r="J8652">
        <v>0.12207403790398801</v>
      </c>
      <c r="K8652">
        <v>0.63808697557393701</v>
      </c>
      <c r="L8652">
        <v>0.43207716786096201</v>
      </c>
      <c r="M8652">
        <v>0.41731913560914502</v>
      </c>
      <c r="N8652">
        <v>94.265572069460106</v>
      </c>
      <c r="O8652">
        <v>94.656237681049902</v>
      </c>
      <c r="P8652">
        <v>0</v>
      </c>
    </row>
    <row r="8653" spans="1:16" x14ac:dyDescent="0.45">
      <c r="A8653">
        <v>8644</v>
      </c>
      <c r="B8653">
        <v>-1</v>
      </c>
      <c r="C8653">
        <v>0</v>
      </c>
      <c r="D8653">
        <v>-150</v>
      </c>
      <c r="E8653">
        <v>0</v>
      </c>
      <c r="F8653">
        <v>80.178228095339804</v>
      </c>
      <c r="G8653">
        <v>70.813098474005002</v>
      </c>
      <c r="H8653">
        <v>0.183111056855983</v>
      </c>
      <c r="I8653">
        <v>2.44833945269944</v>
      </c>
      <c r="J8653">
        <v>0.12207403790398801</v>
      </c>
      <c r="K8653">
        <v>0.63649185220656301</v>
      </c>
      <c r="L8653">
        <v>0.43210497364414102</v>
      </c>
      <c r="M8653">
        <v>0.41735045411838301</v>
      </c>
      <c r="N8653">
        <v>94.289986877040903</v>
      </c>
      <c r="O8653">
        <v>94.658514443820593</v>
      </c>
      <c r="P8653">
        <v>0</v>
      </c>
    </row>
    <row r="8654" spans="1:16" x14ac:dyDescent="0.45">
      <c r="A8654">
        <v>8645</v>
      </c>
      <c r="B8654">
        <v>-1</v>
      </c>
      <c r="C8654">
        <v>0</v>
      </c>
      <c r="D8654">
        <v>-150</v>
      </c>
      <c r="E8654">
        <v>0</v>
      </c>
      <c r="F8654">
        <v>79.580065309610205</v>
      </c>
      <c r="G8654">
        <v>70.845096970270603</v>
      </c>
      <c r="H8654">
        <v>0.13428144169438699</v>
      </c>
      <c r="I8654">
        <v>2.4413240197814301</v>
      </c>
      <c r="J8654">
        <v>0.12207403790398801</v>
      </c>
      <c r="K8654">
        <v>0.63490167372162698</v>
      </c>
      <c r="L8654">
        <v>0.43210497364414102</v>
      </c>
      <c r="M8654">
        <v>0.41735045411838301</v>
      </c>
      <c r="N8654">
        <v>94.277779473250504</v>
      </c>
      <c r="O8654">
        <v>94.660860737877996</v>
      </c>
      <c r="P8654">
        <v>0</v>
      </c>
    </row>
    <row r="8655" spans="1:16" x14ac:dyDescent="0.45">
      <c r="A8655">
        <v>8646</v>
      </c>
      <c r="B8655">
        <v>-1</v>
      </c>
      <c r="C8655">
        <v>0</v>
      </c>
      <c r="D8655">
        <v>-150</v>
      </c>
      <c r="E8655">
        <v>0</v>
      </c>
      <c r="F8655">
        <v>79.580065309610205</v>
      </c>
      <c r="G8655">
        <v>70.875119834539007</v>
      </c>
      <c r="H8655">
        <v>0.13428144169438699</v>
      </c>
      <c r="I8655">
        <v>2.4341771562027001</v>
      </c>
      <c r="J8655">
        <v>0.12207403790398801</v>
      </c>
      <c r="K8655">
        <v>0.63331642478999495</v>
      </c>
      <c r="L8655">
        <v>0.43213277780265802</v>
      </c>
      <c r="M8655">
        <v>0.41738177262762199</v>
      </c>
      <c r="N8655">
        <v>94.277779473250504</v>
      </c>
      <c r="O8655">
        <v>94.663161463798204</v>
      </c>
      <c r="P8655">
        <v>0</v>
      </c>
    </row>
    <row r="8656" spans="1:16" x14ac:dyDescent="0.45">
      <c r="A8656">
        <v>8647</v>
      </c>
      <c r="B8656">
        <v>-1</v>
      </c>
      <c r="C8656">
        <v>0</v>
      </c>
      <c r="D8656">
        <v>-150</v>
      </c>
      <c r="E8656">
        <v>0</v>
      </c>
      <c r="F8656">
        <v>78.969695120090293</v>
      </c>
      <c r="G8656">
        <v>70.905049627928193</v>
      </c>
      <c r="H8656">
        <v>0.146488845484786</v>
      </c>
      <c r="I8656">
        <v>2.4270524479010702</v>
      </c>
      <c r="J8656">
        <v>0.12207403790398801</v>
      </c>
      <c r="K8656">
        <v>0.63173609013005105</v>
      </c>
      <c r="L8656">
        <v>0.432160580336307</v>
      </c>
      <c r="M8656">
        <v>0.41741309113686098</v>
      </c>
      <c r="N8656">
        <v>94.253364665669693</v>
      </c>
      <c r="O8656">
        <v>94.665455057467994</v>
      </c>
      <c r="P8656">
        <v>0</v>
      </c>
    </row>
    <row r="8657" spans="1:16" x14ac:dyDescent="0.45">
      <c r="A8657">
        <v>8648</v>
      </c>
      <c r="B8657">
        <v>-1</v>
      </c>
      <c r="C8657">
        <v>0</v>
      </c>
      <c r="D8657">
        <v>-150</v>
      </c>
      <c r="E8657">
        <v>0</v>
      </c>
      <c r="F8657">
        <v>78.347117526779996</v>
      </c>
      <c r="G8657">
        <v>70.932971907673306</v>
      </c>
      <c r="H8657">
        <v>0.146488845484786</v>
      </c>
      <c r="I8657">
        <v>2.41998812082086</v>
      </c>
      <c r="J8657">
        <v>0.109866634113589</v>
      </c>
      <c r="K8657">
        <v>0.63016065450755199</v>
      </c>
      <c r="L8657">
        <v>0.432160580336307</v>
      </c>
      <c r="M8657">
        <v>0.41741309113686098</v>
      </c>
      <c r="N8657">
        <v>94.253364665669693</v>
      </c>
      <c r="O8657">
        <v>94.667664951746005</v>
      </c>
      <c r="P8657">
        <v>0</v>
      </c>
    </row>
    <row r="8658" spans="1:16" x14ac:dyDescent="0.45">
      <c r="A8658">
        <v>8649</v>
      </c>
      <c r="B8658">
        <v>-1</v>
      </c>
      <c r="C8658">
        <v>0</v>
      </c>
      <c r="D8658">
        <v>-150</v>
      </c>
      <c r="E8658">
        <v>0</v>
      </c>
      <c r="F8658">
        <v>77.7245399334696</v>
      </c>
      <c r="G8658">
        <v>70.958854602441093</v>
      </c>
      <c r="H8658">
        <v>0.146488845484786</v>
      </c>
      <c r="I8658">
        <v>2.4129456931546001</v>
      </c>
      <c r="J8658">
        <v>0.109866634113589</v>
      </c>
      <c r="K8658">
        <v>0.62855180810979305</v>
      </c>
      <c r="L8658">
        <v>0.43218838124487802</v>
      </c>
      <c r="M8658">
        <v>0.41744440964610002</v>
      </c>
      <c r="N8658">
        <v>94.289986877040903</v>
      </c>
      <c r="O8658">
        <v>94.669867995351794</v>
      </c>
      <c r="P8658">
        <v>0</v>
      </c>
    </row>
    <row r="8659" spans="1:16" x14ac:dyDescent="0.45">
      <c r="A8659">
        <v>8650</v>
      </c>
      <c r="B8659">
        <v>-1</v>
      </c>
      <c r="C8659">
        <v>0</v>
      </c>
      <c r="D8659">
        <v>-150</v>
      </c>
      <c r="E8659">
        <v>0</v>
      </c>
      <c r="F8659">
        <v>77.089754936368905</v>
      </c>
      <c r="G8659">
        <v>70.982704034944803</v>
      </c>
      <c r="H8659">
        <v>0.12207403790398801</v>
      </c>
      <c r="I8659">
        <v>2.4059250970141099</v>
      </c>
      <c r="J8659">
        <v>0.12207403790398801</v>
      </c>
      <c r="K8659">
        <v>0.62694794913586704</v>
      </c>
      <c r="L8659">
        <v>0.43218838124487802</v>
      </c>
      <c r="M8659">
        <v>0.41744440964610002</v>
      </c>
      <c r="N8659">
        <v>94.277779473250504</v>
      </c>
      <c r="O8659">
        <v>94.672179093399507</v>
      </c>
      <c r="P8659">
        <v>0</v>
      </c>
    </row>
    <row r="8660" spans="1:16" x14ac:dyDescent="0.45">
      <c r="A8660">
        <v>8651</v>
      </c>
      <c r="B8660">
        <v>-1</v>
      </c>
      <c r="C8660">
        <v>0</v>
      </c>
      <c r="D8660">
        <v>-150</v>
      </c>
      <c r="E8660">
        <v>0</v>
      </c>
      <c r="F8660">
        <v>77.089754936368905</v>
      </c>
      <c r="G8660">
        <v>71.004488213671905</v>
      </c>
      <c r="H8660">
        <v>0.12207403790398801</v>
      </c>
      <c r="I8660">
        <v>2.3988496754702702</v>
      </c>
      <c r="J8660">
        <v>0.12207403790398801</v>
      </c>
      <c r="K8660">
        <v>0.62538735675045098</v>
      </c>
      <c r="L8660">
        <v>0.43221618052816402</v>
      </c>
      <c r="M8660">
        <v>0.41747572815533901</v>
      </c>
      <c r="N8660">
        <v>94.277779473250504</v>
      </c>
      <c r="O8660">
        <v>94.674444732417598</v>
      </c>
      <c r="P8660">
        <v>0</v>
      </c>
    </row>
    <row r="8661" spans="1:16" x14ac:dyDescent="0.45">
      <c r="A8661">
        <v>8652</v>
      </c>
      <c r="B8661">
        <v>-1</v>
      </c>
      <c r="C8661">
        <v>0</v>
      </c>
      <c r="D8661">
        <v>-150</v>
      </c>
      <c r="E8661">
        <v>0</v>
      </c>
      <c r="F8661">
        <v>76.442762535477698</v>
      </c>
      <c r="G8661">
        <v>71.026204861444896</v>
      </c>
      <c r="H8661">
        <v>0.12207403790398801</v>
      </c>
      <c r="I8661">
        <v>2.3917961877332199</v>
      </c>
      <c r="J8661">
        <v>0.109866634113589</v>
      </c>
      <c r="K8661">
        <v>0.62383160220142897</v>
      </c>
      <c r="L8661">
        <v>0.43221618052816402</v>
      </c>
      <c r="M8661">
        <v>0.41747572815533901</v>
      </c>
      <c r="N8661">
        <v>94.241157261879295</v>
      </c>
      <c r="O8661">
        <v>94.6767033479546</v>
      </c>
      <c r="P8661">
        <v>0</v>
      </c>
    </row>
    <row r="8662" spans="1:16" x14ac:dyDescent="0.45">
      <c r="A8662">
        <v>8653</v>
      </c>
      <c r="B8662">
        <v>-1</v>
      </c>
      <c r="C8662">
        <v>0</v>
      </c>
      <c r="D8662">
        <v>-150</v>
      </c>
      <c r="E8662">
        <v>0</v>
      </c>
      <c r="F8662">
        <v>75.807977538377003</v>
      </c>
      <c r="G8662">
        <v>71.045824572448197</v>
      </c>
      <c r="H8662">
        <v>0.12207403790398801</v>
      </c>
      <c r="I8662">
        <v>2.3847645658081502</v>
      </c>
      <c r="J8662">
        <v>0.109866634113589</v>
      </c>
      <c r="K8662">
        <v>0.62224237586581899</v>
      </c>
      <c r="L8662">
        <v>0.43221618052816402</v>
      </c>
      <c r="M8662">
        <v>0.41747572815533901</v>
      </c>
      <c r="N8662">
        <v>94.253364665669693</v>
      </c>
      <c r="O8662">
        <v>94.6788400779065</v>
      </c>
      <c r="P8662">
        <v>0</v>
      </c>
    </row>
    <row r="8663" spans="1:16" x14ac:dyDescent="0.45">
      <c r="A8663">
        <v>8654</v>
      </c>
      <c r="B8663">
        <v>-1</v>
      </c>
      <c r="C8663">
        <v>0</v>
      </c>
      <c r="D8663">
        <v>-150</v>
      </c>
      <c r="E8663">
        <v>0</v>
      </c>
      <c r="F8663">
        <v>75.1243629261146</v>
      </c>
      <c r="G8663">
        <v>71.063392141811505</v>
      </c>
      <c r="H8663">
        <v>0.109866634113589</v>
      </c>
      <c r="I8663">
        <v>2.3777547419110499</v>
      </c>
      <c r="J8663">
        <v>0.109866634113589</v>
      </c>
      <c r="K8663">
        <v>0.62065807613184998</v>
      </c>
      <c r="L8663">
        <v>0.43227177421804802</v>
      </c>
      <c r="M8663">
        <v>0.41753836517381698</v>
      </c>
      <c r="N8663">
        <v>94.265572069460106</v>
      </c>
      <c r="O8663">
        <v>94.681008478621195</v>
      </c>
      <c r="P8663">
        <v>0</v>
      </c>
    </row>
    <row r="8664" spans="1:16" x14ac:dyDescent="0.45">
      <c r="A8664">
        <v>8655</v>
      </c>
      <c r="B8664">
        <v>-1</v>
      </c>
      <c r="C8664">
        <v>0</v>
      </c>
      <c r="D8664">
        <v>-150</v>
      </c>
      <c r="E8664">
        <v>0</v>
      </c>
      <c r="F8664">
        <v>74.489577929013905</v>
      </c>
      <c r="G8664">
        <v>71.078760752671101</v>
      </c>
      <c r="H8664">
        <v>0.109866634113589</v>
      </c>
      <c r="I8664">
        <v>2.37072835384234</v>
      </c>
      <c r="J8664">
        <v>0.109866634113589</v>
      </c>
      <c r="K8664">
        <v>0.61907868772705499</v>
      </c>
      <c r="L8664">
        <v>0.43227177421804802</v>
      </c>
      <c r="M8664">
        <v>0.41753836517381698</v>
      </c>
      <c r="N8664">
        <v>94.241157261879295</v>
      </c>
      <c r="O8664">
        <v>94.683208451919398</v>
      </c>
      <c r="P8664">
        <v>0</v>
      </c>
    </row>
    <row r="8665" spans="1:16" x14ac:dyDescent="0.45">
      <c r="A8665">
        <v>8656</v>
      </c>
      <c r="B8665">
        <v>-1</v>
      </c>
      <c r="C8665">
        <v>0</v>
      </c>
      <c r="D8665">
        <v>-150</v>
      </c>
      <c r="E8665">
        <v>0</v>
      </c>
      <c r="F8665">
        <v>74.489577929013905</v>
      </c>
      <c r="G8665">
        <v>71.092090400301103</v>
      </c>
      <c r="H8665">
        <v>0.109866634113589</v>
      </c>
      <c r="I8665">
        <v>2.3637237475766399</v>
      </c>
      <c r="J8665">
        <v>0.109866634113589</v>
      </c>
      <c r="K8665">
        <v>0.61750419542631596</v>
      </c>
      <c r="L8665">
        <v>0.43229956862422902</v>
      </c>
      <c r="M8665">
        <v>0.41756968368305603</v>
      </c>
      <c r="N8665">
        <v>94.241157261879295</v>
      </c>
      <c r="O8665">
        <v>94.685325016048907</v>
      </c>
      <c r="P8665">
        <v>0</v>
      </c>
    </row>
    <row r="8666" spans="1:16" x14ac:dyDescent="0.45">
      <c r="A8666">
        <v>8657</v>
      </c>
      <c r="B8666">
        <v>-1</v>
      </c>
      <c r="C8666">
        <v>0</v>
      </c>
      <c r="D8666">
        <v>-150</v>
      </c>
      <c r="E8666">
        <v>0</v>
      </c>
      <c r="F8666">
        <v>73.818170720542</v>
      </c>
      <c r="G8666">
        <v>71.105378726023503</v>
      </c>
      <c r="H8666">
        <v>0.109866634113589</v>
      </c>
      <c r="I8666">
        <v>2.3567408555903699</v>
      </c>
      <c r="J8666">
        <v>9.7659230323191001E-2</v>
      </c>
      <c r="K8666">
        <v>0.61593458405170798</v>
      </c>
      <c r="L8666">
        <v>0.43229956862422902</v>
      </c>
      <c r="M8666">
        <v>0.41756968368305603</v>
      </c>
      <c r="N8666">
        <v>94.241157261879295</v>
      </c>
      <c r="O8666">
        <v>94.687435018829703</v>
      </c>
      <c r="P8666">
        <v>0</v>
      </c>
    </row>
    <row r="8667" spans="1:16" x14ac:dyDescent="0.45">
      <c r="A8667">
        <v>8658</v>
      </c>
      <c r="B8667">
        <v>-1</v>
      </c>
      <c r="C8667">
        <v>0</v>
      </c>
      <c r="D8667">
        <v>-150</v>
      </c>
      <c r="E8667">
        <v>0</v>
      </c>
      <c r="F8667">
        <v>73.171178319650807</v>
      </c>
      <c r="G8667">
        <v>71.116519653523198</v>
      </c>
      <c r="H8667">
        <v>0.12207403790398801</v>
      </c>
      <c r="I8667">
        <v>2.3497796105692501</v>
      </c>
      <c r="J8667">
        <v>9.7659230323191001E-2</v>
      </c>
      <c r="K8667">
        <v>0.61433154384667199</v>
      </c>
      <c r="L8667">
        <v>0.43229956862422902</v>
      </c>
      <c r="M8667">
        <v>0.41756968368305603</v>
      </c>
      <c r="N8667">
        <v>94.265572069460106</v>
      </c>
      <c r="O8667">
        <v>94.689538480601897</v>
      </c>
      <c r="P8667">
        <v>0</v>
      </c>
    </row>
    <row r="8668" spans="1:16" x14ac:dyDescent="0.45">
      <c r="A8668">
        <v>8659</v>
      </c>
      <c r="B8668">
        <v>-1</v>
      </c>
      <c r="C8668">
        <v>0</v>
      </c>
      <c r="D8668">
        <v>-150</v>
      </c>
      <c r="E8668">
        <v>0</v>
      </c>
      <c r="F8668">
        <v>72.524185918759699</v>
      </c>
      <c r="G8668">
        <v>71.125596428986</v>
      </c>
      <c r="H8668">
        <v>0.12207403790398801</v>
      </c>
      <c r="I8668">
        <v>2.3428782400333898</v>
      </c>
      <c r="J8668">
        <v>9.7659230323191001E-2</v>
      </c>
      <c r="K8668">
        <v>0.61273347306627102</v>
      </c>
      <c r="L8668">
        <v>0.43232736140429201</v>
      </c>
      <c r="M8668">
        <v>0.41760100219229501</v>
      </c>
      <c r="N8668">
        <v>94.277779473250504</v>
      </c>
      <c r="O8668">
        <v>94.691712010893895</v>
      </c>
      <c r="P8668">
        <v>0</v>
      </c>
    </row>
    <row r="8669" spans="1:16" x14ac:dyDescent="0.45">
      <c r="A8669">
        <v>8660</v>
      </c>
      <c r="B8669">
        <v>-1</v>
      </c>
      <c r="C8669">
        <v>0</v>
      </c>
      <c r="D8669">
        <v>-150</v>
      </c>
      <c r="E8669">
        <v>0</v>
      </c>
      <c r="F8669">
        <v>71.877193517868506</v>
      </c>
      <c r="G8669">
        <v>71.1326154512833</v>
      </c>
      <c r="H8669">
        <v>0.12207403790398801</v>
      </c>
      <c r="I8669">
        <v>2.3359982637461898</v>
      </c>
      <c r="J8669">
        <v>9.7659230323191001E-2</v>
      </c>
      <c r="K8669">
        <v>0.61114035630528996</v>
      </c>
      <c r="L8669">
        <v>0.43235515255802998</v>
      </c>
      <c r="M8669">
        <v>0.417632320701534</v>
      </c>
      <c r="N8669">
        <v>94.228949858088896</v>
      </c>
      <c r="O8669">
        <v>94.693917097867697</v>
      </c>
      <c r="P8669">
        <v>0</v>
      </c>
    </row>
    <row r="8670" spans="1:16" x14ac:dyDescent="0.45">
      <c r="A8670">
        <v>8661</v>
      </c>
      <c r="B8670">
        <v>-1</v>
      </c>
      <c r="C8670">
        <v>0</v>
      </c>
      <c r="D8670">
        <v>-150</v>
      </c>
      <c r="E8670">
        <v>0</v>
      </c>
      <c r="F8670">
        <v>71.877193517868506</v>
      </c>
      <c r="G8670">
        <v>71.137583099449898</v>
      </c>
      <c r="H8670">
        <v>0.12207403790398801</v>
      </c>
      <c r="I8670">
        <v>2.32913961538548</v>
      </c>
      <c r="J8670">
        <v>9.7659230323191001E-2</v>
      </c>
      <c r="K8670">
        <v>0.60955217820626695</v>
      </c>
      <c r="L8670">
        <v>0.43238294208523398</v>
      </c>
      <c r="M8670">
        <v>0.41766363921077299</v>
      </c>
      <c r="N8670">
        <v>94.228949858088896</v>
      </c>
      <c r="O8670">
        <v>94.695962170569103</v>
      </c>
      <c r="P8670">
        <v>0</v>
      </c>
    </row>
    <row r="8671" spans="1:16" x14ac:dyDescent="0.45">
      <c r="A8671">
        <v>8662</v>
      </c>
      <c r="B8671">
        <v>-1</v>
      </c>
      <c r="C8671">
        <v>0</v>
      </c>
      <c r="D8671">
        <v>-150</v>
      </c>
      <c r="E8671">
        <v>0</v>
      </c>
      <c r="F8671">
        <v>71.230201116977398</v>
      </c>
      <c r="G8671">
        <v>71.142535347907099</v>
      </c>
      <c r="H8671">
        <v>0.12207403790398801</v>
      </c>
      <c r="I8671">
        <v>2.32230222883469</v>
      </c>
      <c r="J8671">
        <v>7.3244422742393206E-2</v>
      </c>
      <c r="K8671">
        <v>0.60796892345935105</v>
      </c>
      <c r="L8671">
        <v>0.43241072998569502</v>
      </c>
      <c r="M8671">
        <v>0.41769495772001197</v>
      </c>
      <c r="N8671">
        <v>94.241157261879295</v>
      </c>
      <c r="O8671">
        <v>94.698000903545207</v>
      </c>
      <c r="P8671">
        <v>0</v>
      </c>
    </row>
    <row r="8672" spans="1:16" x14ac:dyDescent="0.45">
      <c r="A8672">
        <v>8663</v>
      </c>
      <c r="B8672">
        <v>-1</v>
      </c>
      <c r="C8672">
        <v>0</v>
      </c>
      <c r="D8672">
        <v>-150</v>
      </c>
      <c r="E8672">
        <v>0</v>
      </c>
      <c r="F8672">
        <v>70.571001312295905</v>
      </c>
      <c r="G8672">
        <v>71.145442629232605</v>
      </c>
      <c r="H8672">
        <v>0.12207403790398801</v>
      </c>
      <c r="I8672">
        <v>2.3154860381822102</v>
      </c>
      <c r="J8672">
        <v>7.3244422742393206E-2</v>
      </c>
      <c r="K8672">
        <v>0.60631398755077004</v>
      </c>
      <c r="L8672">
        <v>0.43241072998569502</v>
      </c>
      <c r="M8672">
        <v>0.41769495772001197</v>
      </c>
      <c r="N8672">
        <v>94.265572069460106</v>
      </c>
      <c r="O8672">
        <v>94.700071611074705</v>
      </c>
      <c r="P8672">
        <v>0</v>
      </c>
    </row>
    <row r="8673" spans="1:16" x14ac:dyDescent="0.45">
      <c r="A8673">
        <v>8664</v>
      </c>
      <c r="B8673">
        <v>-1</v>
      </c>
      <c r="C8673">
        <v>0</v>
      </c>
      <c r="D8673">
        <v>-150</v>
      </c>
      <c r="E8673">
        <v>0</v>
      </c>
      <c r="F8673">
        <v>69.887386700033503</v>
      </c>
      <c r="G8673">
        <v>71.146272988198604</v>
      </c>
      <c r="H8673">
        <v>0.12207403790398801</v>
      </c>
      <c r="I8673">
        <v>2.30869097772075</v>
      </c>
      <c r="J8673">
        <v>7.3244422742393206E-2</v>
      </c>
      <c r="K8673">
        <v>0.60466418194350602</v>
      </c>
      <c r="L8673">
        <v>0.43246630090555899</v>
      </c>
      <c r="M8673">
        <v>0.41775759473849</v>
      </c>
      <c r="N8673">
        <v>94.253364665669693</v>
      </c>
      <c r="O8673">
        <v>94.702212488662298</v>
      </c>
      <c r="P8673">
        <v>0</v>
      </c>
    </row>
    <row r="8674" spans="1:16" x14ac:dyDescent="0.45">
      <c r="A8674">
        <v>8665</v>
      </c>
      <c r="B8674">
        <v>-1</v>
      </c>
      <c r="C8674">
        <v>0</v>
      </c>
      <c r="D8674">
        <v>-150</v>
      </c>
      <c r="E8674">
        <v>0</v>
      </c>
      <c r="F8674">
        <v>69.203772087771199</v>
      </c>
      <c r="G8674">
        <v>71.144956274013197</v>
      </c>
      <c r="H8674">
        <v>0.12207403790398801</v>
      </c>
      <c r="I8674">
        <v>2.3019169819467198</v>
      </c>
      <c r="J8674">
        <v>7.3244422742393206E-2</v>
      </c>
      <c r="K8674">
        <v>0.60301949073362404</v>
      </c>
      <c r="L8674">
        <v>0.43249408392454602</v>
      </c>
      <c r="M8674">
        <v>0.41778891324772899</v>
      </c>
      <c r="N8674">
        <v>94.253364665669693</v>
      </c>
      <c r="O8674">
        <v>94.704308434903695</v>
      </c>
      <c r="P8674">
        <v>0</v>
      </c>
    </row>
    <row r="8675" spans="1:16" x14ac:dyDescent="0.45">
      <c r="A8675">
        <v>8666</v>
      </c>
      <c r="B8675">
        <v>-1</v>
      </c>
      <c r="C8675">
        <v>0</v>
      </c>
      <c r="D8675">
        <v>-150</v>
      </c>
      <c r="E8675">
        <v>0</v>
      </c>
      <c r="F8675">
        <v>68.532364879299294</v>
      </c>
      <c r="G8675">
        <v>71.141499142603095</v>
      </c>
      <c r="H8675">
        <v>0.109866634113589</v>
      </c>
      <c r="I8675">
        <v>2.29516398555959</v>
      </c>
      <c r="J8675">
        <v>7.3244422742393206E-2</v>
      </c>
      <c r="K8675">
        <v>0.60137989806649295</v>
      </c>
      <c r="L8675">
        <v>0.43249408392454602</v>
      </c>
      <c r="M8675">
        <v>0.41778891324772899</v>
      </c>
      <c r="N8675">
        <v>94.265572069460106</v>
      </c>
      <c r="O8675">
        <v>94.706397883711702</v>
      </c>
      <c r="P8675">
        <v>0</v>
      </c>
    </row>
    <row r="8676" spans="1:16" x14ac:dyDescent="0.45">
      <c r="A8676">
        <v>8667</v>
      </c>
      <c r="B8676">
        <v>-1</v>
      </c>
      <c r="C8676">
        <v>0</v>
      </c>
      <c r="D8676">
        <v>-150</v>
      </c>
      <c r="E8676">
        <v>0</v>
      </c>
      <c r="F8676">
        <v>68.532364879299294</v>
      </c>
      <c r="G8676">
        <v>71.135946523887398</v>
      </c>
      <c r="H8676">
        <v>0.109866634113589</v>
      </c>
      <c r="I8676">
        <v>2.28839362883557</v>
      </c>
      <c r="J8676">
        <v>7.3244422742393206E-2</v>
      </c>
      <c r="K8676">
        <v>0.59974538813662903</v>
      </c>
      <c r="L8676">
        <v>0.43252186531595799</v>
      </c>
      <c r="M8676">
        <v>0.41782023175696797</v>
      </c>
      <c r="N8676">
        <v>94.265572069460106</v>
      </c>
      <c r="O8676">
        <v>94.708519149854098</v>
      </c>
      <c r="P8676">
        <v>0</v>
      </c>
    </row>
    <row r="8677" spans="1:16" x14ac:dyDescent="0.45">
      <c r="A8677">
        <v>8668</v>
      </c>
      <c r="B8677">
        <v>-1</v>
      </c>
      <c r="C8677">
        <v>0</v>
      </c>
      <c r="D8677">
        <v>-150</v>
      </c>
      <c r="E8677">
        <v>0</v>
      </c>
      <c r="F8677">
        <v>67.860957670827304</v>
      </c>
      <c r="G8677">
        <v>71.1304111182897</v>
      </c>
      <c r="H8677">
        <v>0.109866634113589</v>
      </c>
      <c r="I8677">
        <v>2.2816442602174001</v>
      </c>
      <c r="J8677">
        <v>7.3244422742393206E-2</v>
      </c>
      <c r="K8677">
        <v>0.59811594518754896</v>
      </c>
      <c r="L8677">
        <v>0.43252186531595799</v>
      </c>
      <c r="M8677">
        <v>0.41782023175696797</v>
      </c>
      <c r="N8677">
        <v>94.265572069460106</v>
      </c>
      <c r="O8677">
        <v>94.710633840071395</v>
      </c>
      <c r="P8677">
        <v>0</v>
      </c>
    </row>
    <row r="8678" spans="1:16" x14ac:dyDescent="0.45">
      <c r="A8678">
        <v>8669</v>
      </c>
      <c r="B8678">
        <v>-1</v>
      </c>
      <c r="C8678">
        <v>0</v>
      </c>
      <c r="D8678">
        <v>-150</v>
      </c>
      <c r="E8678">
        <v>0</v>
      </c>
      <c r="F8678">
        <v>67.189550462355399</v>
      </c>
      <c r="G8678">
        <v>71.122786668036397</v>
      </c>
      <c r="H8678">
        <v>0.109866634113589</v>
      </c>
      <c r="I8678">
        <v>2.2749158146419401</v>
      </c>
      <c r="J8678">
        <v>7.3244422742393206E-2</v>
      </c>
      <c r="K8678">
        <v>0.59649155351160998</v>
      </c>
      <c r="L8678">
        <v>0.43254964507958699</v>
      </c>
      <c r="M8678">
        <v>0.41785155026620702</v>
      </c>
      <c r="N8678">
        <v>94.228949858088896</v>
      </c>
      <c r="O8678">
        <v>94.712741974749093</v>
      </c>
      <c r="P8678">
        <v>0</v>
      </c>
    </row>
    <row r="8679" spans="1:16" x14ac:dyDescent="0.45">
      <c r="A8679">
        <v>8670</v>
      </c>
      <c r="B8679">
        <v>-1</v>
      </c>
      <c r="C8679">
        <v>0</v>
      </c>
      <c r="D8679">
        <v>-150</v>
      </c>
      <c r="E8679">
        <v>0</v>
      </c>
      <c r="F8679">
        <v>66.518143253883395</v>
      </c>
      <c r="G8679">
        <v>71.113079649165897</v>
      </c>
      <c r="H8679">
        <v>0.109866634113589</v>
      </c>
      <c r="I8679">
        <v>2.2682082272477602</v>
      </c>
      <c r="J8679">
        <v>7.3244422742393206E-2</v>
      </c>
      <c r="K8679">
        <v>0.59487219744986697</v>
      </c>
      <c r="L8679">
        <v>0.43254964507958699</v>
      </c>
      <c r="M8679">
        <v>0.41785155026620702</v>
      </c>
      <c r="N8679">
        <v>94.241157261879295</v>
      </c>
      <c r="O8679">
        <v>94.714728690332194</v>
      </c>
      <c r="P8679">
        <v>0</v>
      </c>
    </row>
    <row r="8680" spans="1:16" x14ac:dyDescent="0.45">
      <c r="A8680">
        <v>8671</v>
      </c>
      <c r="B8680">
        <v>-1</v>
      </c>
      <c r="C8680">
        <v>0</v>
      </c>
      <c r="D8680">
        <v>-150</v>
      </c>
      <c r="E8680">
        <v>0</v>
      </c>
      <c r="F8680">
        <v>66.518143253883395</v>
      </c>
      <c r="G8680">
        <v>71.101296517640904</v>
      </c>
      <c r="H8680">
        <v>0.109866634113589</v>
      </c>
      <c r="I8680">
        <v>2.2615214333745102</v>
      </c>
      <c r="J8680">
        <v>7.3244422742393206E-2</v>
      </c>
      <c r="K8680">
        <v>0.59325786139191505</v>
      </c>
      <c r="L8680">
        <v>0.43257742321522502</v>
      </c>
      <c r="M8680">
        <v>0.417882868775446</v>
      </c>
      <c r="N8680">
        <v>94.241157261879295</v>
      </c>
      <c r="O8680">
        <v>94.716747541722697</v>
      </c>
      <c r="P8680">
        <v>0</v>
      </c>
    </row>
    <row r="8681" spans="1:16" x14ac:dyDescent="0.45">
      <c r="A8681">
        <v>8672</v>
      </c>
      <c r="B8681">
        <v>-1</v>
      </c>
      <c r="C8681">
        <v>0</v>
      </c>
      <c r="D8681">
        <v>-150</v>
      </c>
      <c r="E8681">
        <v>0</v>
      </c>
      <c r="F8681">
        <v>65.858943449201902</v>
      </c>
      <c r="G8681">
        <v>71.089549913823703</v>
      </c>
      <c r="H8681">
        <v>0.12207403790398801</v>
      </c>
      <c r="I8681">
        <v>2.2548553685622599</v>
      </c>
      <c r="J8681">
        <v>7.3244422742393206E-2</v>
      </c>
      <c r="K8681">
        <v>0.591648529775743</v>
      </c>
      <c r="L8681">
        <v>0.43257742321522502</v>
      </c>
      <c r="M8681">
        <v>0.417882868775446</v>
      </c>
      <c r="N8681">
        <v>94.277779473250504</v>
      </c>
      <c r="O8681">
        <v>94.7187601346739</v>
      </c>
      <c r="P8681">
        <v>0</v>
      </c>
    </row>
    <row r="8682" spans="1:16" x14ac:dyDescent="0.45">
      <c r="A8682">
        <v>8673</v>
      </c>
      <c r="B8682">
        <v>-1</v>
      </c>
      <c r="C8682">
        <v>0</v>
      </c>
      <c r="D8682">
        <v>-150</v>
      </c>
      <c r="E8682">
        <v>0</v>
      </c>
      <c r="F8682">
        <v>65.150914029358802</v>
      </c>
      <c r="G8682">
        <v>71.075771814690995</v>
      </c>
      <c r="H8682">
        <v>0.12207403790398801</v>
      </c>
      <c r="I8682">
        <v>2.2482482631766199</v>
      </c>
      <c r="J8682">
        <v>7.3244422742393206E-2</v>
      </c>
      <c r="K8682">
        <v>0.590044187087581</v>
      </c>
      <c r="L8682">
        <v>0.43257742321522502</v>
      </c>
      <c r="M8682">
        <v>0.417882868775446</v>
      </c>
      <c r="N8682">
        <v>94.253364665669693</v>
      </c>
      <c r="O8682">
        <v>94.720881372464007</v>
      </c>
      <c r="P8682">
        <v>0</v>
      </c>
    </row>
    <row r="8683" spans="1:16" x14ac:dyDescent="0.45">
      <c r="A8683">
        <v>8674</v>
      </c>
      <c r="B8683">
        <v>-1</v>
      </c>
      <c r="C8683">
        <v>0</v>
      </c>
      <c r="D8683">
        <v>-150</v>
      </c>
      <c r="E8683">
        <v>0</v>
      </c>
      <c r="F8683">
        <v>64.503921628467594</v>
      </c>
      <c r="G8683">
        <v>71.059815339375504</v>
      </c>
      <c r="H8683">
        <v>0.12207403790398801</v>
      </c>
      <c r="I8683">
        <v>2.2416616398176799</v>
      </c>
      <c r="J8683">
        <v>7.3244422742393206E-2</v>
      </c>
      <c r="K8683">
        <v>0.58844481786175296</v>
      </c>
      <c r="L8683">
        <v>0.43260519972266498</v>
      </c>
      <c r="M8683">
        <v>0.41791418728468499</v>
      </c>
      <c r="N8683">
        <v>94.228949858088896</v>
      </c>
      <c r="O8683">
        <v>94.722919445165502</v>
      </c>
      <c r="P8683">
        <v>0</v>
      </c>
    </row>
    <row r="8684" spans="1:16" x14ac:dyDescent="0.45">
      <c r="A8684">
        <v>8675</v>
      </c>
      <c r="B8684">
        <v>-1</v>
      </c>
      <c r="C8684">
        <v>0</v>
      </c>
      <c r="D8684">
        <v>-150</v>
      </c>
      <c r="E8684">
        <v>0</v>
      </c>
      <c r="F8684">
        <v>63.820307016205298</v>
      </c>
      <c r="G8684">
        <v>71.041878713971997</v>
      </c>
      <c r="H8684">
        <v>0.13428144169438699</v>
      </c>
      <c r="I8684">
        <v>2.23509543499115</v>
      </c>
      <c r="J8684">
        <v>9.7659230323191001E-2</v>
      </c>
      <c r="K8684">
        <v>0.58685040668052402</v>
      </c>
      <c r="L8684">
        <v>0.432660747852115</v>
      </c>
      <c r="M8684">
        <v>0.41797682430316302</v>
      </c>
      <c r="N8684">
        <v>94.265572069460106</v>
      </c>
      <c r="O8684">
        <v>94.724874610590405</v>
      </c>
      <c r="P8684">
        <v>0</v>
      </c>
    </row>
    <row r="8685" spans="1:16" x14ac:dyDescent="0.45">
      <c r="A8685">
        <v>8676</v>
      </c>
      <c r="B8685">
        <v>-1</v>
      </c>
      <c r="C8685">
        <v>0</v>
      </c>
      <c r="D8685">
        <v>-150</v>
      </c>
      <c r="E8685">
        <v>0</v>
      </c>
      <c r="F8685">
        <v>63.820307016205298</v>
      </c>
      <c r="G8685">
        <v>71.021853193068495</v>
      </c>
      <c r="H8685">
        <v>0.13428144169438699</v>
      </c>
      <c r="I8685">
        <v>2.2285878800252701</v>
      </c>
      <c r="J8685">
        <v>9.7659230323191001E-2</v>
      </c>
      <c r="K8685">
        <v>0.58533752742533796</v>
      </c>
      <c r="L8685">
        <v>0.43268851947371001</v>
      </c>
      <c r="M8685">
        <v>0.41800814281240201</v>
      </c>
      <c r="N8685">
        <v>94.265572069460106</v>
      </c>
      <c r="O8685">
        <v>94.7269385988794</v>
      </c>
      <c r="P8685">
        <v>0</v>
      </c>
    </row>
    <row r="8686" spans="1:16" x14ac:dyDescent="0.45">
      <c r="A8686">
        <v>8677</v>
      </c>
      <c r="B8686">
        <v>-1</v>
      </c>
      <c r="C8686">
        <v>0</v>
      </c>
      <c r="D8686">
        <v>-150</v>
      </c>
      <c r="E8686">
        <v>0</v>
      </c>
      <c r="F8686">
        <v>63.161107211523699</v>
      </c>
      <c r="G8686">
        <v>71.001889751279805</v>
      </c>
      <c r="H8686">
        <v>0.12207403790398801</v>
      </c>
      <c r="I8686">
        <v>2.2221004984797901</v>
      </c>
      <c r="J8686">
        <v>9.7659230323191001E-2</v>
      </c>
      <c r="K8686">
        <v>0.58382933809584403</v>
      </c>
      <c r="L8686">
        <v>0.432716289466273</v>
      </c>
      <c r="M8686">
        <v>0.41803946132164099</v>
      </c>
      <c r="N8686">
        <v>94.265572069460106</v>
      </c>
      <c r="O8686">
        <v>94.7289961888048</v>
      </c>
      <c r="P8686">
        <v>0</v>
      </c>
    </row>
    <row r="8687" spans="1:16" x14ac:dyDescent="0.45">
      <c r="A8687">
        <v>8678</v>
      </c>
      <c r="B8687">
        <v>-1</v>
      </c>
      <c r="C8687">
        <v>0</v>
      </c>
      <c r="D8687">
        <v>-150</v>
      </c>
      <c r="E8687">
        <v>0</v>
      </c>
      <c r="F8687">
        <v>62.477492599261403</v>
      </c>
      <c r="G8687">
        <v>70.9799202863734</v>
      </c>
      <c r="H8687">
        <v>0.12207403790398801</v>
      </c>
      <c r="I8687">
        <v>2.2155949331914102</v>
      </c>
      <c r="J8687">
        <v>0.109866634113589</v>
      </c>
      <c r="K8687">
        <v>0.58232582415327006</v>
      </c>
      <c r="L8687">
        <v>0.432716289466273</v>
      </c>
      <c r="M8687">
        <v>0.41803946132164099</v>
      </c>
      <c r="N8687">
        <v>94.228949858088896</v>
      </c>
      <c r="O8687">
        <v>94.731047400201405</v>
      </c>
      <c r="P8687">
        <v>0</v>
      </c>
    </row>
    <row r="8688" spans="1:16" x14ac:dyDescent="0.45">
      <c r="A8688">
        <v>8679</v>
      </c>
      <c r="B8688">
        <v>-1</v>
      </c>
      <c r="C8688">
        <v>0</v>
      </c>
      <c r="D8688">
        <v>-150</v>
      </c>
      <c r="E8688">
        <v>0</v>
      </c>
      <c r="F8688">
        <v>61.781670583208701</v>
      </c>
      <c r="G8688">
        <v>70.955874427769501</v>
      </c>
      <c r="H8688">
        <v>0.109866634113589</v>
      </c>
      <c r="I8688">
        <v>2.2091095351554202</v>
      </c>
      <c r="J8688">
        <v>0.109866634113589</v>
      </c>
      <c r="K8688">
        <v>0.58086526572960995</v>
      </c>
      <c r="L8688">
        <v>0.43274405782959702</v>
      </c>
      <c r="M8688">
        <v>0.41807077983087998</v>
      </c>
      <c r="N8688">
        <v>94.228949858088896</v>
      </c>
      <c r="O8688">
        <v>94.732977368965607</v>
      </c>
      <c r="P8688">
        <v>0</v>
      </c>
    </row>
    <row r="8689" spans="1:16" x14ac:dyDescent="0.45">
      <c r="A8689">
        <v>8680</v>
      </c>
      <c r="B8689">
        <v>-1</v>
      </c>
      <c r="C8689">
        <v>0</v>
      </c>
      <c r="D8689">
        <v>-150</v>
      </c>
      <c r="E8689">
        <v>0</v>
      </c>
      <c r="F8689">
        <v>61.122470778527102</v>
      </c>
      <c r="G8689">
        <v>70.929720317662998</v>
      </c>
      <c r="H8689">
        <v>0.109866634113589</v>
      </c>
      <c r="I8689">
        <v>2.2026059472276498</v>
      </c>
      <c r="J8689">
        <v>0.12207403790398801</v>
      </c>
      <c r="K8689">
        <v>0.57940923503706199</v>
      </c>
      <c r="L8689">
        <v>0.43277182456347302</v>
      </c>
      <c r="M8689">
        <v>0.41810209834011902</v>
      </c>
      <c r="N8689">
        <v>94.253364665669693</v>
      </c>
      <c r="O8689">
        <v>94.734901354826604</v>
      </c>
      <c r="P8689">
        <v>0</v>
      </c>
    </row>
    <row r="8690" spans="1:16" x14ac:dyDescent="0.45">
      <c r="A8690">
        <v>8681</v>
      </c>
      <c r="B8690">
        <v>-1</v>
      </c>
      <c r="C8690">
        <v>0</v>
      </c>
      <c r="D8690">
        <v>-150</v>
      </c>
      <c r="E8690">
        <v>0</v>
      </c>
      <c r="F8690">
        <v>61.122470778527102</v>
      </c>
      <c r="G8690">
        <v>70.901579375510394</v>
      </c>
      <c r="H8690">
        <v>0.109866634113589</v>
      </c>
      <c r="I8690">
        <v>2.1961225204224601</v>
      </c>
      <c r="J8690">
        <v>0.12207403790398801</v>
      </c>
      <c r="K8690">
        <v>0.57799601266535205</v>
      </c>
      <c r="L8690">
        <v>0.43277182456347302</v>
      </c>
      <c r="M8690">
        <v>0.41810209834011902</v>
      </c>
      <c r="N8690">
        <v>94.253364665669693</v>
      </c>
      <c r="O8690">
        <v>94.736895965582903</v>
      </c>
      <c r="P8690">
        <v>0</v>
      </c>
    </row>
    <row r="8691" spans="1:16" x14ac:dyDescent="0.45">
      <c r="A8691">
        <v>8682</v>
      </c>
      <c r="B8691">
        <v>-1</v>
      </c>
      <c r="C8691">
        <v>0</v>
      </c>
      <c r="D8691">
        <v>-150</v>
      </c>
      <c r="E8691">
        <v>0</v>
      </c>
      <c r="F8691">
        <v>60.463270973845603</v>
      </c>
      <c r="G8691">
        <v>70.873525670278596</v>
      </c>
      <c r="H8691">
        <v>0.109866634113589</v>
      </c>
      <c r="I8691">
        <v>2.1896591922403599</v>
      </c>
      <c r="J8691">
        <v>0.12207403790398801</v>
      </c>
      <c r="K8691">
        <v>0.57658717128299397</v>
      </c>
      <c r="L8691">
        <v>0.432799589667693</v>
      </c>
      <c r="M8691">
        <v>0.41813341684935701</v>
      </c>
      <c r="N8691">
        <v>94.228949858088896</v>
      </c>
      <c r="O8691">
        <v>94.738884393045794</v>
      </c>
      <c r="P8691">
        <v>0</v>
      </c>
    </row>
    <row r="8692" spans="1:16" x14ac:dyDescent="0.45">
      <c r="A8692">
        <v>8683</v>
      </c>
      <c r="B8692">
        <v>-1</v>
      </c>
      <c r="C8692">
        <v>0</v>
      </c>
      <c r="D8692">
        <v>-150</v>
      </c>
      <c r="E8692">
        <v>0</v>
      </c>
      <c r="F8692">
        <v>59.828485976744801</v>
      </c>
      <c r="G8692">
        <v>70.843491021745706</v>
      </c>
      <c r="H8692">
        <v>0.12207403790398801</v>
      </c>
      <c r="I8692">
        <v>2.1832159003756302</v>
      </c>
      <c r="J8692">
        <v>0.12207403790398801</v>
      </c>
      <c r="K8692">
        <v>0.57518269730892202</v>
      </c>
      <c r="L8692">
        <v>0.432799589667693</v>
      </c>
      <c r="M8692">
        <v>0.41813341684935701</v>
      </c>
      <c r="N8692">
        <v>94.180120242927302</v>
      </c>
      <c r="O8692">
        <v>94.740790067132195</v>
      </c>
      <c r="P8692">
        <v>0</v>
      </c>
    </row>
    <row r="8693" spans="1:16" x14ac:dyDescent="0.45">
      <c r="A8693">
        <v>8684</v>
      </c>
      <c r="B8693">
        <v>-1</v>
      </c>
      <c r="C8693">
        <v>0</v>
      </c>
      <c r="D8693">
        <v>-150</v>
      </c>
      <c r="E8693">
        <v>0</v>
      </c>
      <c r="F8693">
        <v>59.1814935758537</v>
      </c>
      <c r="G8693">
        <v>70.811558160087301</v>
      </c>
      <c r="H8693">
        <v>0.12207403790398801</v>
      </c>
      <c r="I8693">
        <v>2.17683087734137</v>
      </c>
      <c r="J8693">
        <v>0.12207403790398801</v>
      </c>
      <c r="K8693">
        <v>0.57378257720416903</v>
      </c>
      <c r="L8693">
        <v>0.43282735314205001</v>
      </c>
      <c r="M8693">
        <v>0.418164735358596</v>
      </c>
      <c r="N8693">
        <v>94.1923276467177</v>
      </c>
      <c r="O8693">
        <v>94.742536655126102</v>
      </c>
      <c r="P8693">
        <v>0</v>
      </c>
    </row>
    <row r="8694" spans="1:16" x14ac:dyDescent="0.45">
      <c r="A8694">
        <v>8685</v>
      </c>
      <c r="B8694">
        <v>-1</v>
      </c>
      <c r="C8694">
        <v>0</v>
      </c>
      <c r="D8694">
        <v>-150</v>
      </c>
      <c r="E8694">
        <v>0</v>
      </c>
      <c r="F8694">
        <v>58.546708578752998</v>
      </c>
      <c r="G8694">
        <v>70.777694675138505</v>
      </c>
      <c r="H8694">
        <v>0.12207403790398801</v>
      </c>
      <c r="I8694">
        <v>2.1704656478785198</v>
      </c>
      <c r="J8694">
        <v>0.12207403790398801</v>
      </c>
      <c r="K8694">
        <v>0.57238679747174104</v>
      </c>
      <c r="L8694">
        <v>0.43282735314205001</v>
      </c>
      <c r="M8694">
        <v>0.418164735358596</v>
      </c>
      <c r="N8694">
        <v>94.1923276467177</v>
      </c>
      <c r="O8694">
        <v>94.744316123323003</v>
      </c>
      <c r="P8694">
        <v>0</v>
      </c>
    </row>
    <row r="8695" spans="1:16" x14ac:dyDescent="0.45">
      <c r="A8695">
        <v>8686</v>
      </c>
      <c r="B8695">
        <v>-1</v>
      </c>
      <c r="C8695">
        <v>0</v>
      </c>
      <c r="D8695">
        <v>-150</v>
      </c>
      <c r="E8695">
        <v>0</v>
      </c>
      <c r="F8695">
        <v>58.546708578752998</v>
      </c>
      <c r="G8695">
        <v>70.741944846457102</v>
      </c>
      <c r="H8695">
        <v>0.12207403790398801</v>
      </c>
      <c r="I8695">
        <v>2.1641201506269998</v>
      </c>
      <c r="J8695">
        <v>0.12207403790398801</v>
      </c>
      <c r="K8695">
        <v>0.57099534465648305</v>
      </c>
      <c r="L8695">
        <v>0.43288287520034002</v>
      </c>
      <c r="M8695">
        <v>0.41822737237707402</v>
      </c>
      <c r="N8695">
        <v>94.1923276467177</v>
      </c>
      <c r="O8695">
        <v>94.746090075168397</v>
      </c>
      <c r="P8695">
        <v>0</v>
      </c>
    </row>
    <row r="8696" spans="1:16" x14ac:dyDescent="0.45">
      <c r="A8696">
        <v>8687</v>
      </c>
      <c r="B8696">
        <v>-1</v>
      </c>
      <c r="C8696">
        <v>0</v>
      </c>
      <c r="D8696">
        <v>-150</v>
      </c>
      <c r="E8696">
        <v>0</v>
      </c>
      <c r="F8696">
        <v>57.936338389233001</v>
      </c>
      <c r="G8696">
        <v>70.706305842244603</v>
      </c>
      <c r="H8696">
        <v>0.12207403790398801</v>
      </c>
      <c r="I8696">
        <v>2.15779432441696</v>
      </c>
      <c r="J8696">
        <v>0.12207403790398801</v>
      </c>
      <c r="K8696">
        <v>0.56960820534495304</v>
      </c>
      <c r="L8696">
        <v>0.43288287520034002</v>
      </c>
      <c r="M8696">
        <v>0.41822737237707402</v>
      </c>
      <c r="N8696">
        <v>94.155705435346505</v>
      </c>
      <c r="O8696">
        <v>94.747858527763199</v>
      </c>
      <c r="P8696">
        <v>0</v>
      </c>
    </row>
    <row r="8697" spans="1:16" x14ac:dyDescent="0.45">
      <c r="A8697">
        <v>8688</v>
      </c>
      <c r="B8697">
        <v>-1</v>
      </c>
      <c r="C8697">
        <v>0</v>
      </c>
      <c r="D8697">
        <v>-150</v>
      </c>
      <c r="E8697">
        <v>0</v>
      </c>
      <c r="F8697">
        <v>57.301553392132298</v>
      </c>
      <c r="G8697">
        <v>70.668862587660698</v>
      </c>
      <c r="H8697">
        <v>0.12207403790398801</v>
      </c>
      <c r="I8697">
        <v>2.1514881082681701</v>
      </c>
      <c r="J8697">
        <v>0.12207403790398801</v>
      </c>
      <c r="K8697">
        <v>0.56822536616528796</v>
      </c>
      <c r="L8697">
        <v>0.43288287520034002</v>
      </c>
      <c r="M8697">
        <v>0.41822737237707402</v>
      </c>
      <c r="N8697">
        <v>94.155705435346505</v>
      </c>
      <c r="O8697">
        <v>94.749506614277806</v>
      </c>
      <c r="P8697">
        <v>0</v>
      </c>
    </row>
    <row r="8698" spans="1:16" x14ac:dyDescent="0.45">
      <c r="A8698">
        <v>8689</v>
      </c>
      <c r="B8698">
        <v>-1</v>
      </c>
      <c r="C8698">
        <v>0</v>
      </c>
      <c r="D8698">
        <v>-150</v>
      </c>
      <c r="E8698">
        <v>0</v>
      </c>
      <c r="F8698">
        <v>56.678975798821902</v>
      </c>
      <c r="G8698">
        <v>70.629544086630105</v>
      </c>
      <c r="H8698">
        <v>0.13428144169438699</v>
      </c>
      <c r="I8698">
        <v>2.14520144138945</v>
      </c>
      <c r="J8698">
        <v>0.12207403790398801</v>
      </c>
      <c r="K8698">
        <v>0.56684681378708102</v>
      </c>
      <c r="L8698">
        <v>0.43291063378385702</v>
      </c>
      <c r="M8698">
        <v>0.41825869088631301</v>
      </c>
      <c r="N8698">
        <v>94.180120242927302</v>
      </c>
      <c r="O8698">
        <v>94.7511495917242</v>
      </c>
      <c r="P8698">
        <v>0</v>
      </c>
    </row>
    <row r="8699" spans="1:16" x14ac:dyDescent="0.45">
      <c r="A8699">
        <v>8690</v>
      </c>
      <c r="B8699">
        <v>-1</v>
      </c>
      <c r="C8699">
        <v>0</v>
      </c>
      <c r="D8699">
        <v>-150</v>
      </c>
      <c r="E8699">
        <v>0</v>
      </c>
      <c r="F8699">
        <v>56.019775994140403</v>
      </c>
      <c r="G8699">
        <v>70.588394447042404</v>
      </c>
      <c r="H8699">
        <v>0.13428144169438699</v>
      </c>
      <c r="I8699">
        <v>2.13897255780374</v>
      </c>
      <c r="J8699">
        <v>0.12207403790398801</v>
      </c>
      <c r="K8699">
        <v>0.56547253492124505</v>
      </c>
      <c r="L8699">
        <v>0.432938390736678</v>
      </c>
      <c r="M8699">
        <v>0.418290009395552</v>
      </c>
      <c r="N8699">
        <v>94.155705435346505</v>
      </c>
      <c r="O8699">
        <v>94.752864065191901</v>
      </c>
      <c r="P8699">
        <v>0</v>
      </c>
    </row>
    <row r="8700" spans="1:16" x14ac:dyDescent="0.45">
      <c r="A8700">
        <v>8691</v>
      </c>
      <c r="B8700">
        <v>-1</v>
      </c>
      <c r="C8700">
        <v>0</v>
      </c>
      <c r="D8700">
        <v>-150</v>
      </c>
      <c r="E8700">
        <v>0</v>
      </c>
      <c r="F8700">
        <v>56.019775994140403</v>
      </c>
      <c r="G8700">
        <v>70.545304461550202</v>
      </c>
      <c r="H8700">
        <v>0.13428144169438699</v>
      </c>
      <c r="I8700">
        <v>2.1327629837571398</v>
      </c>
      <c r="J8700">
        <v>0.12207403790398801</v>
      </c>
      <c r="K8700">
        <v>0.56410251631989405</v>
      </c>
      <c r="L8700">
        <v>0.43296614605859501</v>
      </c>
      <c r="M8700">
        <v>0.41832132790479098</v>
      </c>
      <c r="N8700">
        <v>94.155705435346505</v>
      </c>
      <c r="O8700">
        <v>94.754496634540502</v>
      </c>
      <c r="P8700">
        <v>0</v>
      </c>
    </row>
    <row r="8701" spans="1:16" x14ac:dyDescent="0.45">
      <c r="A8701">
        <v>8692</v>
      </c>
      <c r="B8701">
        <v>-1</v>
      </c>
      <c r="C8701">
        <v>0</v>
      </c>
      <c r="D8701">
        <v>-150</v>
      </c>
      <c r="E8701">
        <v>0</v>
      </c>
      <c r="F8701">
        <v>55.372783593249302</v>
      </c>
      <c r="G8701">
        <v>70.502348055013002</v>
      </c>
      <c r="H8701">
        <v>0.12207403790398801</v>
      </c>
      <c r="I8701">
        <v>2.12657265939009</v>
      </c>
      <c r="J8701">
        <v>0.12207403790398801</v>
      </c>
      <c r="K8701">
        <v>0.56273674477620805</v>
      </c>
      <c r="L8701">
        <v>0.432993899749399</v>
      </c>
      <c r="M8701">
        <v>0.41835264641403003</v>
      </c>
      <c r="N8701">
        <v>94.094668416394498</v>
      </c>
      <c r="O8701">
        <v>94.756124142924094</v>
      </c>
      <c r="P8701">
        <v>0</v>
      </c>
    </row>
    <row r="8702" spans="1:16" x14ac:dyDescent="0.45">
      <c r="A8702">
        <v>8693</v>
      </c>
      <c r="B8702">
        <v>-1</v>
      </c>
      <c r="C8702">
        <v>0</v>
      </c>
      <c r="D8702">
        <v>-150</v>
      </c>
      <c r="E8702">
        <v>0</v>
      </c>
      <c r="F8702">
        <v>54.774620807519703</v>
      </c>
      <c r="G8702">
        <v>70.457495198174499</v>
      </c>
      <c r="H8702">
        <v>0.13428144169438699</v>
      </c>
      <c r="I8702">
        <v>2.1203632304028801</v>
      </c>
      <c r="J8702">
        <v>0.12207403790398801</v>
      </c>
      <c r="K8702">
        <v>0.561375207124306</v>
      </c>
      <c r="L8702">
        <v>0.432993899749399</v>
      </c>
      <c r="M8702">
        <v>0.41835264641403003</v>
      </c>
      <c r="N8702">
        <v>94.106875820184896</v>
      </c>
      <c r="O8702">
        <v>94.757555132903306</v>
      </c>
      <c r="P8702">
        <v>0</v>
      </c>
    </row>
    <row r="8703" spans="1:16" x14ac:dyDescent="0.45">
      <c r="A8703">
        <v>8694</v>
      </c>
      <c r="B8703">
        <v>-1</v>
      </c>
      <c r="C8703">
        <v>0</v>
      </c>
      <c r="D8703">
        <v>-150</v>
      </c>
      <c r="E8703">
        <v>0</v>
      </c>
      <c r="F8703">
        <v>54.127628406628602</v>
      </c>
      <c r="G8703">
        <v>70.4109049485334</v>
      </c>
      <c r="H8703">
        <v>0.12207403790398801</v>
      </c>
      <c r="I8703">
        <v>2.1142113452712299</v>
      </c>
      <c r="J8703">
        <v>0.12207403790398801</v>
      </c>
      <c r="K8703">
        <v>0.56001789023912596</v>
      </c>
      <c r="L8703">
        <v>0.432993899749399</v>
      </c>
      <c r="M8703">
        <v>0.41835264641403003</v>
      </c>
      <c r="N8703">
        <v>94.131290627765694</v>
      </c>
      <c r="O8703">
        <v>94.759019981439195</v>
      </c>
      <c r="P8703">
        <v>0</v>
      </c>
    </row>
    <row r="8704" spans="1:16" x14ac:dyDescent="0.45">
      <c r="A8704">
        <v>8695</v>
      </c>
      <c r="B8704">
        <v>-1</v>
      </c>
      <c r="C8704">
        <v>0</v>
      </c>
      <c r="D8704">
        <v>-150</v>
      </c>
      <c r="E8704">
        <v>0</v>
      </c>
      <c r="F8704">
        <v>53.505050813318199</v>
      </c>
      <c r="G8704">
        <v>70.362429513504495</v>
      </c>
      <c r="H8704">
        <v>0.12207403790398801</v>
      </c>
      <c r="I8704">
        <v>2.1080402363577901</v>
      </c>
      <c r="J8704">
        <v>0.109866634113589</v>
      </c>
      <c r="K8704">
        <v>0.55866478103628903</v>
      </c>
      <c r="L8704">
        <v>0.432993899749399</v>
      </c>
      <c r="M8704">
        <v>0.41835264641403003</v>
      </c>
      <c r="N8704">
        <v>94.070253608813701</v>
      </c>
      <c r="O8704">
        <v>94.760556878196098</v>
      </c>
      <c r="P8704">
        <v>0</v>
      </c>
    </row>
    <row r="8705" spans="1:16" x14ac:dyDescent="0.45">
      <c r="A8705">
        <v>8696</v>
      </c>
      <c r="B8705">
        <v>-1</v>
      </c>
      <c r="C8705">
        <v>0</v>
      </c>
      <c r="D8705">
        <v>-150</v>
      </c>
      <c r="E8705">
        <v>0</v>
      </c>
      <c r="F8705">
        <v>53.505050813318199</v>
      </c>
      <c r="G8705">
        <v>70.312151326413996</v>
      </c>
      <c r="H8705">
        <v>0.12207403790398801</v>
      </c>
      <c r="I8705">
        <v>2.1018882578819902</v>
      </c>
      <c r="J8705">
        <v>0.109866634113589</v>
      </c>
      <c r="K8705">
        <v>0.55727757184629101</v>
      </c>
      <c r="L8705">
        <v>0.43302165180888302</v>
      </c>
      <c r="M8705">
        <v>0.41838396492326901</v>
      </c>
      <c r="N8705">
        <v>94.070253608813701</v>
      </c>
      <c r="O8705">
        <v>94.761897537444497</v>
      </c>
      <c r="P8705">
        <v>0</v>
      </c>
    </row>
    <row r="8706" spans="1:16" x14ac:dyDescent="0.45">
      <c r="A8706">
        <v>8697</v>
      </c>
      <c r="B8706">
        <v>-1</v>
      </c>
      <c r="C8706">
        <v>0</v>
      </c>
      <c r="D8706">
        <v>-150</v>
      </c>
      <c r="E8706">
        <v>0</v>
      </c>
      <c r="F8706">
        <v>52.870265816217497</v>
      </c>
      <c r="G8706">
        <v>70.262029001703496</v>
      </c>
      <c r="H8706">
        <v>0.13428144169438699</v>
      </c>
      <c r="I8706">
        <v>2.0957553505394602</v>
      </c>
      <c r="J8706">
        <v>0.109866634113589</v>
      </c>
      <c r="K8706">
        <v>0.55589466300478196</v>
      </c>
      <c r="L8706">
        <v>0.43302165180888302</v>
      </c>
      <c r="M8706">
        <v>0.41838396492326901</v>
      </c>
      <c r="N8706">
        <v>94.021423993652107</v>
      </c>
      <c r="O8706">
        <v>94.763234040649294</v>
      </c>
      <c r="P8706">
        <v>0</v>
      </c>
    </row>
    <row r="8707" spans="1:16" x14ac:dyDescent="0.45">
      <c r="A8707">
        <v>8698</v>
      </c>
      <c r="B8707">
        <v>-1</v>
      </c>
      <c r="C8707">
        <v>0</v>
      </c>
      <c r="D8707">
        <v>-150</v>
      </c>
      <c r="E8707">
        <v>0</v>
      </c>
      <c r="F8707">
        <v>52.259895626697499</v>
      </c>
      <c r="G8707">
        <v>70.210070735663706</v>
      </c>
      <c r="H8707">
        <v>0.13428144169438699</v>
      </c>
      <c r="I8707">
        <v>2.0896797498353799</v>
      </c>
      <c r="J8707">
        <v>0.109866634113589</v>
      </c>
      <c r="K8707">
        <v>0.55451604118068099</v>
      </c>
      <c r="L8707">
        <v>0.43302165180888302</v>
      </c>
      <c r="M8707">
        <v>0.41838396492326901</v>
      </c>
      <c r="N8707">
        <v>94.082461012604099</v>
      </c>
      <c r="O8707">
        <v>94.764413222191294</v>
      </c>
      <c r="P8707">
        <v>0</v>
      </c>
    </row>
    <row r="8708" spans="1:16" x14ac:dyDescent="0.45">
      <c r="A8708">
        <v>8699</v>
      </c>
      <c r="B8708">
        <v>-1</v>
      </c>
      <c r="C8708">
        <v>0</v>
      </c>
      <c r="D8708">
        <v>-150</v>
      </c>
      <c r="E8708">
        <v>0</v>
      </c>
      <c r="F8708">
        <v>51.673940244758398</v>
      </c>
      <c r="G8708">
        <v>70.1563588089641</v>
      </c>
      <c r="H8708">
        <v>0.146488845484786</v>
      </c>
      <c r="I8708">
        <v>2.0836229834934898</v>
      </c>
      <c r="J8708">
        <v>0.109866634113589</v>
      </c>
      <c r="K8708">
        <v>0.553141693084235</v>
      </c>
      <c r="L8708">
        <v>0.433077151033057</v>
      </c>
      <c r="M8708">
        <v>0.41844660194174699</v>
      </c>
      <c r="N8708">
        <v>94.070253608813701</v>
      </c>
      <c r="O8708">
        <v>94.765780221399098</v>
      </c>
      <c r="P8708">
        <v>0</v>
      </c>
    </row>
    <row r="8709" spans="1:16" x14ac:dyDescent="0.45">
      <c r="A8709">
        <v>8700</v>
      </c>
      <c r="B8709">
        <v>-1</v>
      </c>
      <c r="C8709">
        <v>0</v>
      </c>
      <c r="D8709">
        <v>-150</v>
      </c>
      <c r="E8709">
        <v>0</v>
      </c>
      <c r="F8709">
        <v>51.087984862819297</v>
      </c>
      <c r="G8709">
        <v>70.100975247204104</v>
      </c>
      <c r="H8709">
        <v>0.195318460646382</v>
      </c>
      <c r="I8709">
        <v>2.0776232877529401</v>
      </c>
      <c r="J8709">
        <v>9.7659230323191001E-2</v>
      </c>
      <c r="K8709">
        <v>0.55177160546688897</v>
      </c>
      <c r="L8709">
        <v>0.433077151033057</v>
      </c>
      <c r="M8709">
        <v>0.41844660194174699</v>
      </c>
      <c r="N8709">
        <v>94.045838801232904</v>
      </c>
      <c r="O8709">
        <v>94.767104688283595</v>
      </c>
      <c r="P8709">
        <v>0</v>
      </c>
    </row>
    <row r="8710" spans="1:16" x14ac:dyDescent="0.45">
      <c r="A8710">
        <v>8701</v>
      </c>
      <c r="B8710">
        <v>-1</v>
      </c>
      <c r="C8710">
        <v>0</v>
      </c>
      <c r="D8710">
        <v>-150</v>
      </c>
      <c r="E8710">
        <v>0</v>
      </c>
      <c r="F8710">
        <v>51.087984862819297</v>
      </c>
      <c r="G8710">
        <v>70.043925232452494</v>
      </c>
      <c r="H8710">
        <v>0.195318460646382</v>
      </c>
      <c r="I8710">
        <v>2.07179536957196</v>
      </c>
      <c r="J8710">
        <v>9.7659230323191001E-2</v>
      </c>
      <c r="K8710">
        <v>0.55036747049546497</v>
      </c>
      <c r="L8710">
        <v>0.433104898197331</v>
      </c>
      <c r="M8710">
        <v>0.41847792045098597</v>
      </c>
      <c r="N8710">
        <v>94.045838801232904</v>
      </c>
      <c r="O8710">
        <v>94.768348460069404</v>
      </c>
      <c r="P8710">
        <v>0</v>
      </c>
    </row>
    <row r="8711" spans="1:16" x14ac:dyDescent="0.45">
      <c r="A8711">
        <v>8702</v>
      </c>
      <c r="B8711">
        <v>-1</v>
      </c>
      <c r="C8711">
        <v>0</v>
      </c>
      <c r="D8711">
        <v>-150</v>
      </c>
      <c r="E8711">
        <v>0</v>
      </c>
      <c r="F8711">
        <v>50.502029480880097</v>
      </c>
      <c r="G8711">
        <v>69.987052072746593</v>
      </c>
      <c r="H8711">
        <v>0.24414807580797701</v>
      </c>
      <c r="I8711">
        <v>2.0659855179373299</v>
      </c>
      <c r="J8711">
        <v>9.7659230323191001E-2</v>
      </c>
      <c r="K8711">
        <v>0.54896768834245302</v>
      </c>
      <c r="L8711">
        <v>0.433104898197331</v>
      </c>
      <c r="M8711">
        <v>0.41847792045098597</v>
      </c>
      <c r="N8711">
        <v>94.058046205023302</v>
      </c>
      <c r="O8711">
        <v>94.769588376162702</v>
      </c>
      <c r="P8711">
        <v>0</v>
      </c>
    </row>
    <row r="8712" spans="1:16" x14ac:dyDescent="0.45">
      <c r="A8712">
        <v>8703</v>
      </c>
      <c r="B8712">
        <v>-1</v>
      </c>
      <c r="C8712">
        <v>0</v>
      </c>
      <c r="D8712">
        <v>-150</v>
      </c>
      <c r="E8712">
        <v>0</v>
      </c>
      <c r="F8712">
        <v>49.891659291360199</v>
      </c>
      <c r="G8712">
        <v>69.928517077802596</v>
      </c>
      <c r="H8712">
        <v>0.29297769096957299</v>
      </c>
      <c r="I8712">
        <v>2.0603468553455402</v>
      </c>
      <c r="J8712">
        <v>9.7659230323191001E-2</v>
      </c>
      <c r="K8712">
        <v>0.54757224551411499</v>
      </c>
      <c r="L8712">
        <v>0.433104898197331</v>
      </c>
      <c r="M8712">
        <v>0.41847792045098597</v>
      </c>
      <c r="N8712">
        <v>94.082461012604099</v>
      </c>
      <c r="O8712">
        <v>94.770862743141706</v>
      </c>
      <c r="P8712">
        <v>0</v>
      </c>
    </row>
    <row r="8713" spans="1:16" x14ac:dyDescent="0.45">
      <c r="A8713">
        <v>8704</v>
      </c>
      <c r="B8713">
        <v>-1</v>
      </c>
      <c r="C8713">
        <v>0</v>
      </c>
      <c r="D8713">
        <v>-150</v>
      </c>
      <c r="E8713">
        <v>0</v>
      </c>
      <c r="F8713">
        <v>49.305703909420998</v>
      </c>
      <c r="G8713">
        <v>69.868248810058404</v>
      </c>
      <c r="H8713">
        <v>0.30518509475997102</v>
      </c>
      <c r="I8713">
        <v>2.0548788511105398</v>
      </c>
      <c r="J8713">
        <v>0.109866634113589</v>
      </c>
      <c r="K8713">
        <v>0.54618112855854495</v>
      </c>
      <c r="L8713">
        <v>0.43313264372945198</v>
      </c>
      <c r="M8713">
        <v>0.41850923896022502</v>
      </c>
      <c r="N8713">
        <v>94.021423993652107</v>
      </c>
      <c r="O8713">
        <v>94.772209748834499</v>
      </c>
      <c r="P8713">
        <v>0</v>
      </c>
    </row>
    <row r="8714" spans="1:16" x14ac:dyDescent="0.45">
      <c r="A8714">
        <v>8705</v>
      </c>
      <c r="B8714">
        <v>-1</v>
      </c>
      <c r="C8714">
        <v>0</v>
      </c>
      <c r="D8714">
        <v>-150</v>
      </c>
      <c r="E8714">
        <v>0</v>
      </c>
      <c r="F8714">
        <v>48.731955931272303</v>
      </c>
      <c r="G8714">
        <v>69.806329231910993</v>
      </c>
      <c r="H8714">
        <v>0.30518509475997102</v>
      </c>
      <c r="I8714">
        <v>2.0494660923143599</v>
      </c>
      <c r="J8714">
        <v>0.109866634113589</v>
      </c>
      <c r="K8714">
        <v>0.54483261869122801</v>
      </c>
      <c r="L8714">
        <v>0.43313264372945198</v>
      </c>
      <c r="M8714">
        <v>0.41850923896022502</v>
      </c>
      <c r="N8714">
        <v>94.021423993652107</v>
      </c>
      <c r="O8714">
        <v>94.773361105681204</v>
      </c>
      <c r="P8714">
        <v>0</v>
      </c>
    </row>
    <row r="8715" spans="1:16" x14ac:dyDescent="0.45">
      <c r="A8715">
        <v>8706</v>
      </c>
      <c r="B8715">
        <v>-1</v>
      </c>
      <c r="C8715">
        <v>0</v>
      </c>
      <c r="D8715">
        <v>-150</v>
      </c>
      <c r="E8715">
        <v>0</v>
      </c>
      <c r="F8715">
        <v>48.731955931272303</v>
      </c>
      <c r="G8715">
        <v>69.742801757048497</v>
      </c>
      <c r="H8715">
        <v>0.30518509475997102</v>
      </c>
      <c r="I8715">
        <v>2.0440701130704402</v>
      </c>
      <c r="J8715">
        <v>0.109866634113589</v>
      </c>
      <c r="K8715">
        <v>0.54348828920449999</v>
      </c>
      <c r="L8715">
        <v>0.433160387629212</v>
      </c>
      <c r="M8715">
        <v>0.418540557469464</v>
      </c>
      <c r="N8715">
        <v>94.021423993652107</v>
      </c>
      <c r="O8715">
        <v>94.774508893321695</v>
      </c>
      <c r="P8715">
        <v>0</v>
      </c>
    </row>
    <row r="8716" spans="1:16" x14ac:dyDescent="0.45">
      <c r="A8716">
        <v>8707</v>
      </c>
      <c r="B8716">
        <v>-1</v>
      </c>
      <c r="C8716">
        <v>0</v>
      </c>
      <c r="D8716">
        <v>-150</v>
      </c>
      <c r="E8716">
        <v>0</v>
      </c>
      <c r="F8716">
        <v>48.158207953123501</v>
      </c>
      <c r="G8716">
        <v>69.679471217358099</v>
      </c>
      <c r="H8716">
        <v>0.30518509475997102</v>
      </c>
      <c r="I8716">
        <v>2.0386908613621899</v>
      </c>
      <c r="J8716">
        <v>0.109866634113589</v>
      </c>
      <c r="K8716">
        <v>0.54214812713918004</v>
      </c>
      <c r="L8716">
        <v>0.43318812989640298</v>
      </c>
      <c r="M8716">
        <v>0.41857187597870299</v>
      </c>
      <c r="N8716">
        <v>94.070253608813701</v>
      </c>
      <c r="O8716">
        <v>94.775653122820401</v>
      </c>
      <c r="P8716">
        <v>0</v>
      </c>
    </row>
    <row r="8717" spans="1:16" x14ac:dyDescent="0.45">
      <c r="A8717">
        <v>8708</v>
      </c>
      <c r="B8717">
        <v>-1</v>
      </c>
      <c r="C8717">
        <v>0</v>
      </c>
      <c r="D8717">
        <v>-150</v>
      </c>
      <c r="E8717">
        <v>0</v>
      </c>
      <c r="F8717">
        <v>47.608874782555603</v>
      </c>
      <c r="G8717">
        <v>69.614537154933203</v>
      </c>
      <c r="H8717">
        <v>0.29297769096957299</v>
      </c>
      <c r="I8717">
        <v>2.03332828533423</v>
      </c>
      <c r="J8717">
        <v>0.109866634113589</v>
      </c>
      <c r="K8717">
        <v>0.54081211957626296</v>
      </c>
      <c r="L8717">
        <v>0.43318812989640298</v>
      </c>
      <c r="M8717">
        <v>0.41857187597870299</v>
      </c>
      <c r="N8717">
        <v>94.070253608813701</v>
      </c>
      <c r="O8717">
        <v>94.776946983710502</v>
      </c>
      <c r="P8717">
        <v>0</v>
      </c>
    </row>
    <row r="8718" spans="1:16" x14ac:dyDescent="0.45">
      <c r="A8718">
        <v>8709</v>
      </c>
      <c r="B8718">
        <v>-1</v>
      </c>
      <c r="C8718">
        <v>0</v>
      </c>
      <c r="D8718">
        <v>-150</v>
      </c>
      <c r="E8718">
        <v>0</v>
      </c>
      <c r="F8718">
        <v>47.059541611987598</v>
      </c>
      <c r="G8718">
        <v>69.5480811299458</v>
      </c>
      <c r="H8718">
        <v>0.30518509475997102</v>
      </c>
      <c r="I8718">
        <v>2.0279440386662602</v>
      </c>
      <c r="J8718">
        <v>0.12207403790398801</v>
      </c>
      <c r="K8718">
        <v>0.53948025363679097</v>
      </c>
      <c r="L8718">
        <v>0.43321587053081601</v>
      </c>
      <c r="M8718">
        <v>0.41860319448794198</v>
      </c>
      <c r="N8718">
        <v>93.997009186071296</v>
      </c>
      <c r="O8718">
        <v>94.778236833631894</v>
      </c>
      <c r="P8718">
        <v>0</v>
      </c>
    </row>
    <row r="8719" spans="1:16" x14ac:dyDescent="0.45">
      <c r="A8719">
        <v>8710</v>
      </c>
      <c r="B8719">
        <v>-1</v>
      </c>
      <c r="C8719">
        <v>0</v>
      </c>
      <c r="D8719">
        <v>-150</v>
      </c>
      <c r="E8719">
        <v>0</v>
      </c>
      <c r="F8719">
        <v>46.534623249000497</v>
      </c>
      <c r="G8719">
        <v>69.480107860479706</v>
      </c>
      <c r="H8719">
        <v>0.341807306131168</v>
      </c>
      <c r="I8719">
        <v>2.0226147777886601</v>
      </c>
      <c r="J8719">
        <v>0.12207403790398801</v>
      </c>
      <c r="K8719">
        <v>0.53819081110742195</v>
      </c>
      <c r="L8719">
        <v>0.43321587053081601</v>
      </c>
      <c r="M8719">
        <v>0.41860319448794198</v>
      </c>
      <c r="N8719">
        <v>93.997009186071296</v>
      </c>
      <c r="O8719">
        <v>94.7792929172643</v>
      </c>
      <c r="P8719">
        <v>0</v>
      </c>
    </row>
    <row r="8720" spans="1:16" x14ac:dyDescent="0.45">
      <c r="A8720">
        <v>8711</v>
      </c>
      <c r="B8720">
        <v>-1</v>
      </c>
      <c r="C8720">
        <v>0</v>
      </c>
      <c r="D8720">
        <v>-150</v>
      </c>
      <c r="E8720">
        <v>0</v>
      </c>
      <c r="F8720">
        <v>45.985290078432499</v>
      </c>
      <c r="G8720">
        <v>69.410698639244401</v>
      </c>
      <c r="H8720">
        <v>0.366222113711966</v>
      </c>
      <c r="I8720">
        <v>2.0174169214968498</v>
      </c>
      <c r="J8720">
        <v>0.12207403790398801</v>
      </c>
      <c r="K8720">
        <v>0.53690536584989301</v>
      </c>
      <c r="L8720">
        <v>0.43327134690047903</v>
      </c>
      <c r="M8720">
        <v>0.41866583150642001</v>
      </c>
      <c r="N8720">
        <v>94.021423993652107</v>
      </c>
      <c r="O8720">
        <v>94.780345727037499</v>
      </c>
      <c r="P8720">
        <v>0</v>
      </c>
    </row>
    <row r="8721" spans="1:16" x14ac:dyDescent="0.45">
      <c r="A8721">
        <v>8712</v>
      </c>
      <c r="B8721">
        <v>-1</v>
      </c>
      <c r="C8721">
        <v>0</v>
      </c>
      <c r="D8721">
        <v>-150</v>
      </c>
      <c r="E8721">
        <v>0</v>
      </c>
      <c r="F8721">
        <v>45.985290078432499</v>
      </c>
      <c r="G8721">
        <v>69.339781328438804</v>
      </c>
      <c r="H8721">
        <v>0.366222113711966</v>
      </c>
      <c r="I8721">
        <v>2.0123117678109201</v>
      </c>
      <c r="J8721">
        <v>0.12207403790398801</v>
      </c>
      <c r="K8721">
        <v>0.53562390547266403</v>
      </c>
      <c r="L8721">
        <v>0.43329908263531303</v>
      </c>
      <c r="M8721">
        <v>0.41869715001565899</v>
      </c>
      <c r="N8721">
        <v>94.021423993652107</v>
      </c>
      <c r="O8721">
        <v>94.781471862351793</v>
      </c>
      <c r="P8721">
        <v>0</v>
      </c>
    </row>
    <row r="8722" spans="1:16" x14ac:dyDescent="0.45">
      <c r="A8722">
        <v>8713</v>
      </c>
      <c r="B8722">
        <v>-1</v>
      </c>
      <c r="C8722">
        <v>0</v>
      </c>
      <c r="D8722">
        <v>-150</v>
      </c>
      <c r="E8722">
        <v>0</v>
      </c>
      <c r="F8722">
        <v>45.4359569078646</v>
      </c>
      <c r="G8722">
        <v>69.269083861296593</v>
      </c>
      <c r="H8722">
        <v>0.341807306131168</v>
      </c>
      <c r="I8722">
        <v>2.0072224401014198</v>
      </c>
      <c r="J8722">
        <v>0.109866634113589</v>
      </c>
      <c r="K8722">
        <v>0.53434641762260304</v>
      </c>
      <c r="L8722">
        <v>0.43329908263531303</v>
      </c>
      <c r="M8722">
        <v>0.41869715001565899</v>
      </c>
      <c r="N8722">
        <v>94.009216589861694</v>
      </c>
      <c r="O8722">
        <v>94.782594506646603</v>
      </c>
      <c r="P8722">
        <v>0</v>
      </c>
    </row>
    <row r="8723" spans="1:16" x14ac:dyDescent="0.45">
      <c r="A8723">
        <v>8714</v>
      </c>
      <c r="B8723">
        <v>-1</v>
      </c>
      <c r="C8723">
        <v>0</v>
      </c>
      <c r="D8723">
        <v>-150</v>
      </c>
      <c r="E8723">
        <v>0</v>
      </c>
      <c r="F8723">
        <v>44.947660756248602</v>
      </c>
      <c r="G8723">
        <v>69.196882298146605</v>
      </c>
      <c r="H8723">
        <v>0.366222113711966</v>
      </c>
      <c r="I8723">
        <v>2.0020723000564402</v>
      </c>
      <c r="J8723">
        <v>0.12207403790398801</v>
      </c>
      <c r="K8723">
        <v>0.53303459535918696</v>
      </c>
      <c r="L8723">
        <v>0.433326816736536</v>
      </c>
      <c r="M8723">
        <v>0.41872846852489798</v>
      </c>
      <c r="N8723">
        <v>93.9603869747001</v>
      </c>
      <c r="O8723">
        <v>94.783675376118396</v>
      </c>
      <c r="P8723">
        <v>0</v>
      </c>
    </row>
    <row r="8724" spans="1:16" x14ac:dyDescent="0.45">
      <c r="A8724">
        <v>8715</v>
      </c>
      <c r="B8724">
        <v>-1</v>
      </c>
      <c r="C8724">
        <v>0</v>
      </c>
      <c r="D8724">
        <v>-150</v>
      </c>
      <c r="E8724">
        <v>0</v>
      </c>
      <c r="F8724">
        <v>44.4349497970519</v>
      </c>
      <c r="G8724">
        <v>69.123372774814698</v>
      </c>
      <c r="H8724">
        <v>0.366222113711966</v>
      </c>
      <c r="I8724">
        <v>1.9970147146969801</v>
      </c>
      <c r="J8724">
        <v>0.12207403790398801</v>
      </c>
      <c r="K8724">
        <v>0.53176513437047901</v>
      </c>
      <c r="L8724">
        <v>0.43335454920394201</v>
      </c>
      <c r="M8724">
        <v>0.41875978703413702</v>
      </c>
      <c r="N8724">
        <v>94.009216589861694</v>
      </c>
      <c r="O8724">
        <v>94.784599716391995</v>
      </c>
      <c r="P8724">
        <v>0</v>
      </c>
    </row>
    <row r="8725" spans="1:16" x14ac:dyDescent="0.45">
      <c r="A8725">
        <v>8716</v>
      </c>
      <c r="B8725">
        <v>-1</v>
      </c>
      <c r="C8725">
        <v>0</v>
      </c>
      <c r="D8725">
        <v>-150</v>
      </c>
      <c r="E8725">
        <v>0</v>
      </c>
      <c r="F8725">
        <v>43.922238837855097</v>
      </c>
      <c r="G8725">
        <v>69.048482756726102</v>
      </c>
      <c r="H8725">
        <v>0.366222113711966</v>
      </c>
      <c r="I8725">
        <v>1.9919728078521299</v>
      </c>
      <c r="J8725">
        <v>0.146488845484786</v>
      </c>
      <c r="K8725">
        <v>0.53049960871083501</v>
      </c>
      <c r="L8725">
        <v>0.43338228003732199</v>
      </c>
      <c r="M8725">
        <v>0.41879110554337601</v>
      </c>
      <c r="N8725">
        <v>94.021423993652107</v>
      </c>
      <c r="O8725">
        <v>94.785674369713604</v>
      </c>
      <c r="P8725">
        <v>0</v>
      </c>
    </row>
    <row r="8726" spans="1:16" x14ac:dyDescent="0.45">
      <c r="A8726">
        <v>8717</v>
      </c>
      <c r="B8726">
        <v>-1</v>
      </c>
      <c r="C8726">
        <v>0</v>
      </c>
      <c r="D8726">
        <v>-150</v>
      </c>
      <c r="E8726">
        <v>0</v>
      </c>
      <c r="F8726">
        <v>43.922238837855097</v>
      </c>
      <c r="G8726">
        <v>68.972216523414602</v>
      </c>
      <c r="H8726">
        <v>0.366222113711966</v>
      </c>
      <c r="I8726">
        <v>1.9869465309185099</v>
      </c>
      <c r="J8726">
        <v>0.146488845484786</v>
      </c>
      <c r="K8726">
        <v>0.52931459543211701</v>
      </c>
      <c r="L8726">
        <v>0.433410009236468</v>
      </c>
      <c r="M8726">
        <v>0.41882242405261499</v>
      </c>
      <c r="N8726">
        <v>94.021423993652107</v>
      </c>
      <c r="O8726">
        <v>94.786783986235605</v>
      </c>
      <c r="P8726">
        <v>0</v>
      </c>
    </row>
    <row r="8727" spans="1:16" x14ac:dyDescent="0.45">
      <c r="A8727">
        <v>8718</v>
      </c>
      <c r="B8727">
        <v>-1</v>
      </c>
      <c r="C8727">
        <v>0</v>
      </c>
      <c r="D8727">
        <v>-150</v>
      </c>
      <c r="E8727">
        <v>0</v>
      </c>
      <c r="F8727">
        <v>43.4217352824488</v>
      </c>
      <c r="G8727">
        <v>68.896186715426396</v>
      </c>
      <c r="H8727">
        <v>0.366222113711966</v>
      </c>
      <c r="I8727">
        <v>1.98193583544337</v>
      </c>
      <c r="J8727">
        <v>0.158696249275185</v>
      </c>
      <c r="K8727">
        <v>0.52813325569456304</v>
      </c>
      <c r="L8727">
        <v>0.433410009236468</v>
      </c>
      <c r="M8727">
        <v>0.41882242405261499</v>
      </c>
      <c r="N8727">
        <v>93.972594378490498</v>
      </c>
      <c r="O8727">
        <v>94.787890162946397</v>
      </c>
      <c r="P8727">
        <v>0</v>
      </c>
    </row>
    <row r="8728" spans="1:16" x14ac:dyDescent="0.45">
      <c r="A8728">
        <v>8719</v>
      </c>
      <c r="B8728">
        <v>-1</v>
      </c>
      <c r="C8728">
        <v>0</v>
      </c>
      <c r="D8728">
        <v>-150</v>
      </c>
      <c r="E8728">
        <v>0</v>
      </c>
      <c r="F8728">
        <v>42.921231727042397</v>
      </c>
      <c r="G8728">
        <v>68.818822520189599</v>
      </c>
      <c r="H8728">
        <v>0.341807306131168</v>
      </c>
      <c r="I8728">
        <v>1.9769406731242101</v>
      </c>
      <c r="J8728">
        <v>0.195318460646382</v>
      </c>
      <c r="K8728">
        <v>0.52699387273588705</v>
      </c>
      <c r="L8728">
        <v>0.43346546273122599</v>
      </c>
      <c r="M8728">
        <v>0.41888506107109302</v>
      </c>
      <c r="N8728">
        <v>93.9603869747001</v>
      </c>
      <c r="O8728">
        <v>94.788839732006494</v>
      </c>
      <c r="P8728">
        <v>0</v>
      </c>
    </row>
    <row r="8729" spans="1:16" x14ac:dyDescent="0.45">
      <c r="A8729">
        <v>8720</v>
      </c>
      <c r="B8729">
        <v>-1</v>
      </c>
      <c r="C8729">
        <v>0</v>
      </c>
      <c r="D8729">
        <v>-150</v>
      </c>
      <c r="E8729">
        <v>0</v>
      </c>
      <c r="F8729">
        <v>42.432935575426498</v>
      </c>
      <c r="G8729">
        <v>68.740128074304806</v>
      </c>
      <c r="H8729">
        <v>0.30518509475997102</v>
      </c>
      <c r="I8729">
        <v>1.9718844065568599</v>
      </c>
      <c r="J8729">
        <v>0.21973326822717901</v>
      </c>
      <c r="K8729">
        <v>0.52597290574145295</v>
      </c>
      <c r="L8729">
        <v>0.43346546273122599</v>
      </c>
      <c r="M8729">
        <v>0.41888506107109302</v>
      </c>
      <c r="N8729">
        <v>93.984801782280897</v>
      </c>
      <c r="O8729">
        <v>94.789748062776994</v>
      </c>
      <c r="P8729">
        <v>0</v>
      </c>
    </row>
    <row r="8730" spans="1:16" x14ac:dyDescent="0.45">
      <c r="A8730">
        <v>8721</v>
      </c>
      <c r="B8730">
        <v>-1</v>
      </c>
      <c r="C8730">
        <v>0</v>
      </c>
      <c r="D8730">
        <v>-150</v>
      </c>
      <c r="E8730">
        <v>0</v>
      </c>
      <c r="F8730">
        <v>41.969054231391297</v>
      </c>
      <c r="G8730">
        <v>68.660145796174504</v>
      </c>
      <c r="H8730">
        <v>0.25635547959837601</v>
      </c>
      <c r="I8730">
        <v>1.9667289305388</v>
      </c>
      <c r="J8730">
        <v>0.24414807580797701</v>
      </c>
      <c r="K8730">
        <v>0.52503169299608299</v>
      </c>
      <c r="L8730">
        <v>0.43349318702642098</v>
      </c>
      <c r="M8730">
        <v>0.41891637958033101</v>
      </c>
      <c r="N8730">
        <v>93.972594378490498</v>
      </c>
      <c r="O8730">
        <v>94.790730166973404</v>
      </c>
      <c r="P8730">
        <v>0</v>
      </c>
    </row>
    <row r="8731" spans="1:16" x14ac:dyDescent="0.45">
      <c r="A8731">
        <v>8722</v>
      </c>
      <c r="B8731">
        <v>-1</v>
      </c>
      <c r="C8731">
        <v>0</v>
      </c>
      <c r="D8731">
        <v>-150</v>
      </c>
      <c r="E8731">
        <v>0</v>
      </c>
      <c r="F8731">
        <v>41.969054231391297</v>
      </c>
      <c r="G8731">
        <v>68.578956267330298</v>
      </c>
      <c r="H8731">
        <v>0.25635547959837601</v>
      </c>
      <c r="I8731">
        <v>1.96143625799363</v>
      </c>
      <c r="J8731">
        <v>0.24414807580797701</v>
      </c>
      <c r="K8731">
        <v>0.52416998726160502</v>
      </c>
      <c r="L8731">
        <v>0.43352090968654999</v>
      </c>
      <c r="M8731">
        <v>0.41894769808957</v>
      </c>
      <c r="N8731">
        <v>93.972594378490498</v>
      </c>
      <c r="O8731">
        <v>94.791670932021106</v>
      </c>
      <c r="P8731">
        <v>0</v>
      </c>
    </row>
    <row r="8732" spans="1:16" x14ac:dyDescent="0.45">
      <c r="A8732">
        <v>8723</v>
      </c>
      <c r="B8732">
        <v>-1</v>
      </c>
      <c r="C8732">
        <v>0</v>
      </c>
      <c r="D8732">
        <v>-150</v>
      </c>
      <c r="E8732">
        <v>0</v>
      </c>
      <c r="F8732">
        <v>41.505172887356103</v>
      </c>
      <c r="G8732">
        <v>68.498018426025396</v>
      </c>
      <c r="H8732">
        <v>0.20752586443678001</v>
      </c>
      <c r="I8732">
        <v>1.95615999273335</v>
      </c>
      <c r="J8732">
        <v>0.28077028717917402</v>
      </c>
      <c r="K8732">
        <v>0.52331095281490403</v>
      </c>
      <c r="L8732">
        <v>0.43352090968654999</v>
      </c>
      <c r="M8732">
        <v>0.41894769808957</v>
      </c>
      <c r="N8732">
        <v>93.923764763328904</v>
      </c>
      <c r="O8732">
        <v>94.792608780697094</v>
      </c>
      <c r="P8732">
        <v>0</v>
      </c>
    </row>
    <row r="8733" spans="1:16" x14ac:dyDescent="0.45">
      <c r="A8733">
        <v>8724</v>
      </c>
      <c r="B8733">
        <v>-1</v>
      </c>
      <c r="C8733">
        <v>0</v>
      </c>
      <c r="D8733">
        <v>-150</v>
      </c>
      <c r="E8733">
        <v>0</v>
      </c>
      <c r="F8733">
        <v>41.041291543321002</v>
      </c>
      <c r="G8733">
        <v>68.415876296252407</v>
      </c>
      <c r="H8733">
        <v>0.20752586443678001</v>
      </c>
      <c r="I8733">
        <v>1.9507469053926101</v>
      </c>
      <c r="J8733">
        <v>0.32959990234076902</v>
      </c>
      <c r="K8733">
        <v>0.52256946525205805</v>
      </c>
      <c r="L8733">
        <v>0.43352090968654999</v>
      </c>
      <c r="M8733">
        <v>0.41894769808957</v>
      </c>
      <c r="N8733">
        <v>93.9603869747001</v>
      </c>
      <c r="O8733">
        <v>94.793390543539502</v>
      </c>
      <c r="P8733">
        <v>0</v>
      </c>
    </row>
    <row r="8734" spans="1:16" x14ac:dyDescent="0.45">
      <c r="A8734">
        <v>8725</v>
      </c>
      <c r="B8734">
        <v>-1</v>
      </c>
      <c r="C8734">
        <v>0</v>
      </c>
      <c r="D8734">
        <v>-150</v>
      </c>
      <c r="E8734">
        <v>0</v>
      </c>
      <c r="F8734">
        <v>40.601825006866598</v>
      </c>
      <c r="G8734">
        <v>68.332533611305394</v>
      </c>
      <c r="H8734">
        <v>0.20752586443678001</v>
      </c>
      <c r="I8734">
        <v>1.94535059862263</v>
      </c>
      <c r="J8734">
        <v>0.39063692129276401</v>
      </c>
      <c r="K8734">
        <v>0.52198345480342001</v>
      </c>
      <c r="L8734">
        <v>0.43354863071140498</v>
      </c>
      <c r="M8734">
        <v>0.41897901659880898</v>
      </c>
      <c r="N8734">
        <v>93.972594378490498</v>
      </c>
      <c r="O8734">
        <v>94.794284766794206</v>
      </c>
      <c r="P8734">
        <v>0</v>
      </c>
    </row>
    <row r="8735" spans="1:16" x14ac:dyDescent="0.45">
      <c r="A8735">
        <v>8726</v>
      </c>
      <c r="B8735">
        <v>-1</v>
      </c>
      <c r="C8735">
        <v>0</v>
      </c>
      <c r="D8735">
        <v>-150</v>
      </c>
      <c r="E8735">
        <v>0</v>
      </c>
      <c r="F8735">
        <v>40.1623584704123</v>
      </c>
      <c r="G8735">
        <v>68.248070682156893</v>
      </c>
      <c r="H8735">
        <v>0.20752586443678001</v>
      </c>
      <c r="I8735">
        <v>1.93997102040364</v>
      </c>
      <c r="J8735">
        <v>0.46388134403515702</v>
      </c>
      <c r="K8735">
        <v>0.52159073411562495</v>
      </c>
      <c r="L8735">
        <v>0.433576350100777</v>
      </c>
      <c r="M8735">
        <v>0.41901033510804803</v>
      </c>
      <c r="N8735">
        <v>93.911557359538506</v>
      </c>
      <c r="O8735">
        <v>94.795214512582405</v>
      </c>
      <c r="P8735">
        <v>0</v>
      </c>
    </row>
    <row r="8736" spans="1:16" x14ac:dyDescent="0.45">
      <c r="A8736">
        <v>8727</v>
      </c>
      <c r="B8736">
        <v>-1</v>
      </c>
      <c r="C8736">
        <v>0</v>
      </c>
      <c r="D8736">
        <v>-150</v>
      </c>
      <c r="E8736">
        <v>0</v>
      </c>
      <c r="F8736">
        <v>40.1623584704123</v>
      </c>
      <c r="G8736">
        <v>68.162490981563906</v>
      </c>
      <c r="H8736">
        <v>0.20752586443678001</v>
      </c>
      <c r="I8736">
        <v>1.93460811887713</v>
      </c>
      <c r="J8736">
        <v>0.46388134403515702</v>
      </c>
      <c r="K8736">
        <v>0.52142899861610503</v>
      </c>
      <c r="L8736">
        <v>0.433576350100777</v>
      </c>
      <c r="M8736">
        <v>0.41901033510804803</v>
      </c>
      <c r="N8736">
        <v>93.911557359538506</v>
      </c>
      <c r="O8736">
        <v>94.795949903030305</v>
      </c>
      <c r="P8736">
        <v>0</v>
      </c>
    </row>
    <row r="8737" spans="1:16" x14ac:dyDescent="0.45">
      <c r="A8737">
        <v>8728</v>
      </c>
      <c r="B8737">
        <v>-1</v>
      </c>
      <c r="C8737">
        <v>0</v>
      </c>
      <c r="D8737">
        <v>-150</v>
      </c>
      <c r="E8737">
        <v>0</v>
      </c>
      <c r="F8737">
        <v>39.759514145329099</v>
      </c>
      <c r="G8737">
        <v>68.077176578042696</v>
      </c>
      <c r="H8737">
        <v>0.20752586443678001</v>
      </c>
      <c r="I8737">
        <v>1.92926184234535</v>
      </c>
      <c r="J8737">
        <v>0.524918362987151</v>
      </c>
      <c r="K8737">
        <v>0.52126776449663303</v>
      </c>
      <c r="L8737">
        <v>0.433576350100777</v>
      </c>
      <c r="M8737">
        <v>0.41901033510804803</v>
      </c>
      <c r="N8737">
        <v>93.899349955748093</v>
      </c>
      <c r="O8737">
        <v>94.796683013767804</v>
      </c>
      <c r="P8737">
        <v>0</v>
      </c>
    </row>
    <row r="8738" spans="1:16" x14ac:dyDescent="0.45">
      <c r="A8738">
        <v>8729</v>
      </c>
      <c r="B8738">
        <v>-1</v>
      </c>
      <c r="C8738">
        <v>0</v>
      </c>
      <c r="D8738">
        <v>-150</v>
      </c>
      <c r="E8738">
        <v>0</v>
      </c>
      <c r="F8738">
        <v>39.344462416455499</v>
      </c>
      <c r="G8738">
        <v>67.990862926524699</v>
      </c>
      <c r="H8738">
        <v>0.195318460646382</v>
      </c>
      <c r="I8738">
        <v>1.92393213927082</v>
      </c>
      <c r="J8738">
        <v>0.58595538193914598</v>
      </c>
      <c r="K8738">
        <v>0.52129850333138394</v>
      </c>
      <c r="L8738">
        <v>0.43360406785445799</v>
      </c>
      <c r="M8738">
        <v>0.41904165361728701</v>
      </c>
      <c r="N8738">
        <v>93.948179570909701</v>
      </c>
      <c r="O8738">
        <v>94.797375557236293</v>
      </c>
      <c r="P8738">
        <v>0</v>
      </c>
    </row>
    <row r="8739" spans="1:16" x14ac:dyDescent="0.45">
      <c r="A8739">
        <v>8730</v>
      </c>
      <c r="B8739">
        <v>-1</v>
      </c>
      <c r="C8739">
        <v>0</v>
      </c>
      <c r="D8739">
        <v>-150</v>
      </c>
      <c r="E8739">
        <v>0</v>
      </c>
      <c r="F8739">
        <v>38.953825495162803</v>
      </c>
      <c r="G8739">
        <v>67.903514830052899</v>
      </c>
      <c r="H8739">
        <v>0.13428144169438699</v>
      </c>
      <c r="I8739">
        <v>1.9185806636501199</v>
      </c>
      <c r="J8739">
        <v>0.65919980468153905</v>
      </c>
      <c r="K8739">
        <v>0.52152062000419996</v>
      </c>
      <c r="L8739">
        <v>0.43360406785445799</v>
      </c>
      <c r="M8739">
        <v>0.41904165361728701</v>
      </c>
      <c r="N8739">
        <v>93.911557359538506</v>
      </c>
      <c r="O8739">
        <v>94.798219132322799</v>
      </c>
      <c r="P8739">
        <v>0</v>
      </c>
    </row>
    <row r="8740" spans="1:16" x14ac:dyDescent="0.45">
      <c r="A8740">
        <v>8731</v>
      </c>
      <c r="B8740">
        <v>-1</v>
      </c>
      <c r="C8740">
        <v>0</v>
      </c>
      <c r="D8740">
        <v>-150</v>
      </c>
      <c r="E8740">
        <v>0</v>
      </c>
      <c r="F8740">
        <v>38.599810785241203</v>
      </c>
      <c r="G8740">
        <v>67.815212084658</v>
      </c>
      <c r="H8740">
        <v>0.13428144169438699</v>
      </c>
      <c r="I8740">
        <v>1.9130543044754</v>
      </c>
      <c r="J8740">
        <v>0.74465163121433098</v>
      </c>
      <c r="K8740">
        <v>0.52197181586947305</v>
      </c>
      <c r="L8740">
        <v>0.433631783972241</v>
      </c>
      <c r="M8740">
        <v>0.419072972126526</v>
      </c>
      <c r="N8740">
        <v>93.8383129367961</v>
      </c>
      <c r="O8740">
        <v>94.798945208449496</v>
      </c>
      <c r="P8740">
        <v>0</v>
      </c>
    </row>
    <row r="8741" spans="1:16" x14ac:dyDescent="0.45">
      <c r="A8741">
        <v>8732</v>
      </c>
      <c r="B8741">
        <v>-1</v>
      </c>
      <c r="C8741">
        <v>0</v>
      </c>
      <c r="D8741">
        <v>-150</v>
      </c>
      <c r="E8741">
        <v>0</v>
      </c>
      <c r="F8741">
        <v>38.599810785241203</v>
      </c>
      <c r="G8741">
        <v>67.726072533628894</v>
      </c>
      <c r="H8741">
        <v>0.13428144169438699</v>
      </c>
      <c r="I8741">
        <v>1.90754507701412</v>
      </c>
      <c r="J8741">
        <v>0.74465163121433098</v>
      </c>
      <c r="K8741">
        <v>0.52268967540739697</v>
      </c>
      <c r="L8741">
        <v>0.433631783972241</v>
      </c>
      <c r="M8741">
        <v>0.419072972126526</v>
      </c>
      <c r="N8741">
        <v>93.8383129367961</v>
      </c>
      <c r="O8741">
        <v>94.799439265985995</v>
      </c>
      <c r="P8741">
        <v>0</v>
      </c>
    </row>
    <row r="8742" spans="1:16" x14ac:dyDescent="0.45">
      <c r="A8742">
        <v>8733</v>
      </c>
      <c r="B8742">
        <v>-1</v>
      </c>
      <c r="C8742">
        <v>0</v>
      </c>
      <c r="D8742">
        <v>-150</v>
      </c>
      <c r="E8742">
        <v>0</v>
      </c>
      <c r="F8742">
        <v>38.245796075319603</v>
      </c>
      <c r="G8742">
        <v>67.637209315207997</v>
      </c>
      <c r="H8742">
        <v>0.146488845484786</v>
      </c>
      <c r="I8742">
        <v>1.9020529281579801</v>
      </c>
      <c r="J8742">
        <v>0.83010345774712302</v>
      </c>
      <c r="K8742">
        <v>0.52340530958075304</v>
      </c>
      <c r="L8742">
        <v>0.433631783972241</v>
      </c>
      <c r="M8742">
        <v>0.419072972126526</v>
      </c>
      <c r="N8742">
        <v>93.874935148167296</v>
      </c>
      <c r="O8742">
        <v>94.799931791944203</v>
      </c>
      <c r="P8742">
        <v>0</v>
      </c>
    </row>
    <row r="8743" spans="1:16" x14ac:dyDescent="0.45">
      <c r="A8743">
        <v>8734</v>
      </c>
      <c r="B8743">
        <v>-1</v>
      </c>
      <c r="C8743">
        <v>0</v>
      </c>
      <c r="D8743">
        <v>-150</v>
      </c>
      <c r="E8743">
        <v>0</v>
      </c>
      <c r="F8743">
        <v>37.879573961607697</v>
      </c>
      <c r="G8743">
        <v>67.547511028619098</v>
      </c>
      <c r="H8743">
        <v>0.146488845484786</v>
      </c>
      <c r="I8743">
        <v>1.89661609958897</v>
      </c>
      <c r="J8743">
        <v>0.91555528427991495</v>
      </c>
      <c r="K8743">
        <v>0.52438678766800595</v>
      </c>
      <c r="L8743">
        <v>0.433631783972241</v>
      </c>
      <c r="M8743">
        <v>0.419072972126526</v>
      </c>
      <c r="N8743">
        <v>93.899349955748093</v>
      </c>
      <c r="O8743">
        <v>94.800537674948998</v>
      </c>
      <c r="P8743">
        <v>0</v>
      </c>
    </row>
    <row r="8744" spans="1:16" x14ac:dyDescent="0.45">
      <c r="A8744">
        <v>8735</v>
      </c>
      <c r="B8744">
        <v>-1</v>
      </c>
      <c r="C8744">
        <v>0</v>
      </c>
      <c r="D8744">
        <v>-150</v>
      </c>
      <c r="E8744">
        <v>0</v>
      </c>
      <c r="F8744">
        <v>37.5621814630573</v>
      </c>
      <c r="G8744">
        <v>67.456941967947898</v>
      </c>
      <c r="H8744">
        <v>0.146488845484786</v>
      </c>
      <c r="I8744">
        <v>1.8911961251885301</v>
      </c>
      <c r="J8744">
        <v>1.0132145146031</v>
      </c>
      <c r="K8744">
        <v>0.52563328555302102</v>
      </c>
      <c r="L8744">
        <v>0.433631783972241</v>
      </c>
      <c r="M8744">
        <v>0.419072972126526</v>
      </c>
      <c r="N8744">
        <v>93.8383129367961</v>
      </c>
      <c r="O8744">
        <v>94.801218268967801</v>
      </c>
      <c r="P8744">
        <v>0</v>
      </c>
    </row>
    <row r="8745" spans="1:16" x14ac:dyDescent="0.45">
      <c r="A8745">
        <v>8736</v>
      </c>
      <c r="B8745">
        <v>-1</v>
      </c>
      <c r="C8745">
        <v>0</v>
      </c>
      <c r="D8745">
        <v>-150</v>
      </c>
      <c r="E8745">
        <v>0</v>
      </c>
      <c r="F8745">
        <v>37.232581560716497</v>
      </c>
      <c r="G8745">
        <v>67.365658011096897</v>
      </c>
      <c r="H8745">
        <v>0.13428144169438699</v>
      </c>
      <c r="I8745">
        <v>1.88579295270873</v>
      </c>
      <c r="J8745">
        <v>1.0742515335550999</v>
      </c>
      <c r="K8745">
        <v>0.52718227630011705</v>
      </c>
      <c r="L8745">
        <v>0.433631783972241</v>
      </c>
      <c r="M8745">
        <v>0.419072972126526</v>
      </c>
      <c r="N8745">
        <v>93.862727744376897</v>
      </c>
      <c r="O8745">
        <v>94.801705280016705</v>
      </c>
      <c r="P8745">
        <v>0</v>
      </c>
    </row>
    <row r="8746" spans="1:16" x14ac:dyDescent="0.45">
      <c r="A8746">
        <v>8737</v>
      </c>
      <c r="B8746">
        <v>-1</v>
      </c>
      <c r="C8746">
        <v>0</v>
      </c>
      <c r="D8746">
        <v>-150</v>
      </c>
      <c r="E8746">
        <v>0</v>
      </c>
      <c r="F8746">
        <v>37.232581560716497</v>
      </c>
      <c r="G8746">
        <v>67.273623079618503</v>
      </c>
      <c r="H8746">
        <v>0.13428144169438699</v>
      </c>
      <c r="I8746">
        <v>1.8803682354379301</v>
      </c>
      <c r="J8746">
        <v>1.0742515335550999</v>
      </c>
      <c r="K8746">
        <v>0.52891793830434897</v>
      </c>
      <c r="L8746">
        <v>0.43368721129927701</v>
      </c>
      <c r="M8746">
        <v>0.41913560914500397</v>
      </c>
      <c r="N8746">
        <v>93.862727744376897</v>
      </c>
      <c r="O8746">
        <v>94.802267370582797</v>
      </c>
      <c r="P8746">
        <v>0</v>
      </c>
    </row>
    <row r="8747" spans="1:16" x14ac:dyDescent="0.45">
      <c r="A8747">
        <v>8738</v>
      </c>
      <c r="B8747">
        <v>-1</v>
      </c>
      <c r="C8747">
        <v>0</v>
      </c>
      <c r="D8747">
        <v>-150</v>
      </c>
      <c r="E8747">
        <v>0</v>
      </c>
      <c r="F8747">
        <v>36.902981658375801</v>
      </c>
      <c r="G8747">
        <v>67.181873456427596</v>
      </c>
      <c r="H8747">
        <v>0.146488845484786</v>
      </c>
      <c r="I8747">
        <v>1.87496033479067</v>
      </c>
      <c r="J8747">
        <v>1.1597033600878901</v>
      </c>
      <c r="K8747">
        <v>0.530648219756368</v>
      </c>
      <c r="L8747">
        <v>0.43368721129927701</v>
      </c>
      <c r="M8747">
        <v>0.41913560914500397</v>
      </c>
      <c r="N8747">
        <v>93.887142551957695</v>
      </c>
      <c r="O8747">
        <v>94.802827718668098</v>
      </c>
      <c r="P8747">
        <v>0</v>
      </c>
    </row>
    <row r="8748" spans="1:16" x14ac:dyDescent="0.45">
      <c r="A8748">
        <v>8739</v>
      </c>
      <c r="B8748">
        <v>-1</v>
      </c>
      <c r="C8748">
        <v>0</v>
      </c>
      <c r="D8748">
        <v>-150</v>
      </c>
      <c r="E8748">
        <v>0</v>
      </c>
      <c r="F8748">
        <v>36.6100039674062</v>
      </c>
      <c r="G8748">
        <v>67.089374302175003</v>
      </c>
      <c r="H8748">
        <v>0.146488845484786</v>
      </c>
      <c r="I8748">
        <v>1.8696074932611</v>
      </c>
      <c r="J8748">
        <v>1.2329477828302799</v>
      </c>
      <c r="K8748">
        <v>0.53264119971571899</v>
      </c>
      <c r="L8748">
        <v>0.433714922508114</v>
      </c>
      <c r="M8748">
        <v>0.41916692765424302</v>
      </c>
      <c r="N8748">
        <v>93.862727744376897</v>
      </c>
      <c r="O8748">
        <v>94.803462918925703</v>
      </c>
      <c r="P8748">
        <v>0</v>
      </c>
    </row>
    <row r="8749" spans="1:16" x14ac:dyDescent="0.45">
      <c r="A8749">
        <v>8740</v>
      </c>
      <c r="B8749">
        <v>-1</v>
      </c>
      <c r="C8749">
        <v>0</v>
      </c>
      <c r="D8749">
        <v>-150</v>
      </c>
      <c r="E8749">
        <v>0</v>
      </c>
      <c r="F8749">
        <v>36.3170262764366</v>
      </c>
      <c r="G8749">
        <v>66.996242824283996</v>
      </c>
      <c r="H8749">
        <v>0.146488845484786</v>
      </c>
      <c r="I8749">
        <v>1.8642712455402799</v>
      </c>
      <c r="J8749">
        <v>1.3183996093630701</v>
      </c>
      <c r="K8749">
        <v>0.53485776919133798</v>
      </c>
      <c r="L8749">
        <v>0.433714922508114</v>
      </c>
      <c r="M8749">
        <v>0.41916692765424302</v>
      </c>
      <c r="N8749">
        <v>93.789483321634506</v>
      </c>
      <c r="O8749">
        <v>94.804019560811199</v>
      </c>
      <c r="P8749">
        <v>0</v>
      </c>
    </row>
    <row r="8750" spans="1:16" x14ac:dyDescent="0.45">
      <c r="A8750">
        <v>8741</v>
      </c>
      <c r="B8750">
        <v>-1</v>
      </c>
      <c r="C8750">
        <v>0</v>
      </c>
      <c r="D8750">
        <v>-150</v>
      </c>
      <c r="E8750">
        <v>0</v>
      </c>
      <c r="F8750">
        <v>36.011841181676601</v>
      </c>
      <c r="G8750">
        <v>66.902480982957897</v>
      </c>
      <c r="H8750">
        <v>0.146488845484786</v>
      </c>
      <c r="I8750">
        <v>1.85895154018739</v>
      </c>
      <c r="J8750">
        <v>1.40385143589587</v>
      </c>
      <c r="K8750">
        <v>0.53733552968141696</v>
      </c>
      <c r="L8750">
        <v>0.433714922508114</v>
      </c>
      <c r="M8750">
        <v>0.41916692765424302</v>
      </c>
      <c r="N8750">
        <v>93.777275917844094</v>
      </c>
      <c r="O8750">
        <v>94.804344709352605</v>
      </c>
      <c r="P8750">
        <v>0</v>
      </c>
    </row>
    <row r="8751" spans="1:16" x14ac:dyDescent="0.45">
      <c r="A8751">
        <v>8742</v>
      </c>
      <c r="B8751">
        <v>-1</v>
      </c>
      <c r="C8751">
        <v>0</v>
      </c>
      <c r="D8751">
        <v>-150</v>
      </c>
      <c r="E8751">
        <v>0</v>
      </c>
      <c r="F8751">
        <v>36.011841181676601</v>
      </c>
      <c r="G8751">
        <v>66.808052437697697</v>
      </c>
      <c r="H8751">
        <v>0.146488845484786</v>
      </c>
      <c r="I8751">
        <v>1.8536483259211001</v>
      </c>
      <c r="J8751">
        <v>1.40385143589587</v>
      </c>
      <c r="K8751">
        <v>0.54007367149381003</v>
      </c>
      <c r="L8751">
        <v>0.43374263208022001</v>
      </c>
      <c r="M8751">
        <v>0.419198246163482</v>
      </c>
      <c r="N8751">
        <v>93.777275917844094</v>
      </c>
      <c r="O8751">
        <v>94.804630555307895</v>
      </c>
      <c r="P8751">
        <v>0</v>
      </c>
    </row>
    <row r="8752" spans="1:16" x14ac:dyDescent="0.45">
      <c r="A8752">
        <v>8743</v>
      </c>
      <c r="B8752">
        <v>-1</v>
      </c>
      <c r="C8752">
        <v>0</v>
      </c>
      <c r="D8752">
        <v>-150</v>
      </c>
      <c r="E8752">
        <v>0</v>
      </c>
      <c r="F8752">
        <v>35.718863490707101</v>
      </c>
      <c r="G8752">
        <v>66.713916620927705</v>
      </c>
      <c r="H8752">
        <v>0.158696249275185</v>
      </c>
      <c r="I8752">
        <v>1.8483615516190299</v>
      </c>
      <c r="J8752">
        <v>1.48930326242866</v>
      </c>
      <c r="K8752">
        <v>0.54280332506658502</v>
      </c>
      <c r="L8752">
        <v>0.43374263208022001</v>
      </c>
      <c r="M8752">
        <v>0.419198246163482</v>
      </c>
      <c r="N8752">
        <v>93.801690725424905</v>
      </c>
      <c r="O8752">
        <v>94.804915515140706</v>
      </c>
      <c r="P8752">
        <v>0</v>
      </c>
    </row>
    <row r="8753" spans="1:16" x14ac:dyDescent="0.45">
      <c r="A8753">
        <v>8744</v>
      </c>
      <c r="B8753">
        <v>-1</v>
      </c>
      <c r="C8753">
        <v>0</v>
      </c>
      <c r="D8753">
        <v>-150</v>
      </c>
      <c r="E8753">
        <v>0</v>
      </c>
      <c r="F8753">
        <v>35.450300607318297</v>
      </c>
      <c r="G8753">
        <v>66.619153554173195</v>
      </c>
      <c r="H8753">
        <v>0.158696249275185</v>
      </c>
      <c r="I8753">
        <v>1.84312946094298</v>
      </c>
      <c r="J8753">
        <v>1.56254768517105</v>
      </c>
      <c r="K8753">
        <v>0.54579257909311696</v>
      </c>
      <c r="L8753">
        <v>0.43374263208022001</v>
      </c>
      <c r="M8753">
        <v>0.419198246163482</v>
      </c>
      <c r="N8753">
        <v>93.777275917844094</v>
      </c>
      <c r="O8753">
        <v>94.805276180849404</v>
      </c>
      <c r="P8753">
        <v>0</v>
      </c>
    </row>
    <row r="8754" spans="1:16" x14ac:dyDescent="0.45">
      <c r="A8754">
        <v>8745</v>
      </c>
      <c r="B8754">
        <v>-1</v>
      </c>
      <c r="C8754">
        <v>0</v>
      </c>
      <c r="D8754">
        <v>-150</v>
      </c>
      <c r="E8754">
        <v>0</v>
      </c>
      <c r="F8754">
        <v>35.169530320139103</v>
      </c>
      <c r="G8754">
        <v>66.523841771160406</v>
      </c>
      <c r="H8754">
        <v>0.158696249275185</v>
      </c>
      <c r="I8754">
        <v>1.8379135897480401</v>
      </c>
      <c r="J8754">
        <v>1.62358470412305</v>
      </c>
      <c r="K8754">
        <v>0.54900233418630995</v>
      </c>
      <c r="L8754">
        <v>0.43374263208022001</v>
      </c>
      <c r="M8754">
        <v>0.419198246163482</v>
      </c>
      <c r="N8754">
        <v>93.728446302682499</v>
      </c>
      <c r="O8754">
        <v>94.805559139243101</v>
      </c>
      <c r="P8754">
        <v>0</v>
      </c>
    </row>
    <row r="8755" spans="1:16" x14ac:dyDescent="0.45">
      <c r="A8755">
        <v>8746</v>
      </c>
      <c r="B8755">
        <v>-1</v>
      </c>
      <c r="C8755">
        <v>0</v>
      </c>
      <c r="D8755">
        <v>-150</v>
      </c>
      <c r="E8755">
        <v>0</v>
      </c>
      <c r="F8755">
        <v>34.925382244331097</v>
      </c>
      <c r="G8755">
        <v>66.427944678284106</v>
      </c>
      <c r="H8755">
        <v>0.158696249275185</v>
      </c>
      <c r="I8755">
        <v>1.8327138877537901</v>
      </c>
      <c r="J8755">
        <v>1.6724143192846399</v>
      </c>
      <c r="K8755">
        <v>0.55239361216716598</v>
      </c>
      <c r="L8755">
        <v>0.43374263208022001</v>
      </c>
      <c r="M8755">
        <v>0.419198246163482</v>
      </c>
      <c r="N8755">
        <v>93.752861110263296</v>
      </c>
      <c r="O8755">
        <v>94.805688041962995</v>
      </c>
      <c r="P8755">
        <v>0</v>
      </c>
    </row>
    <row r="8756" spans="1:16" x14ac:dyDescent="0.45">
      <c r="A8756">
        <v>8747</v>
      </c>
      <c r="B8756">
        <v>-1</v>
      </c>
      <c r="C8756">
        <v>0</v>
      </c>
      <c r="D8756">
        <v>-150</v>
      </c>
      <c r="E8756">
        <v>0</v>
      </c>
      <c r="F8756">
        <v>34.925382244331097</v>
      </c>
      <c r="G8756">
        <v>66.331578973881903</v>
      </c>
      <c r="H8756">
        <v>0.158696249275185</v>
      </c>
      <c r="I8756">
        <v>1.8275303048357301</v>
      </c>
      <c r="J8756">
        <v>1.6724143192846399</v>
      </c>
      <c r="K8756">
        <v>0.55592755568904395</v>
      </c>
      <c r="L8756">
        <v>0.43374263208022001</v>
      </c>
      <c r="M8756">
        <v>0.419198246163482</v>
      </c>
      <c r="N8756">
        <v>93.752861110263296</v>
      </c>
      <c r="O8756">
        <v>94.805893134335804</v>
      </c>
      <c r="P8756">
        <v>0</v>
      </c>
    </row>
    <row r="8757" spans="1:16" x14ac:dyDescent="0.45">
      <c r="A8757">
        <v>8748</v>
      </c>
      <c r="B8757">
        <v>-1</v>
      </c>
      <c r="C8757">
        <v>0</v>
      </c>
      <c r="D8757">
        <v>-150</v>
      </c>
      <c r="E8757">
        <v>0</v>
      </c>
      <c r="F8757">
        <v>34.644611957152001</v>
      </c>
      <c r="G8757">
        <v>66.235512003163294</v>
      </c>
      <c r="H8757">
        <v>0.183111056855983</v>
      </c>
      <c r="I8757">
        <v>1.82236279102472</v>
      </c>
      <c r="J8757">
        <v>1.72124393444624</v>
      </c>
      <c r="K8757">
        <v>0.55945054398600402</v>
      </c>
      <c r="L8757">
        <v>0.433770340015387</v>
      </c>
      <c r="M8757">
        <v>0.41922956467272099</v>
      </c>
      <c r="N8757">
        <v>93.752861110263296</v>
      </c>
      <c r="O8757">
        <v>94.806097590922207</v>
      </c>
      <c r="P8757">
        <v>0</v>
      </c>
    </row>
    <row r="8758" spans="1:16" x14ac:dyDescent="0.45">
      <c r="A8758">
        <v>8749</v>
      </c>
      <c r="B8758">
        <v>-1</v>
      </c>
      <c r="C8758">
        <v>0</v>
      </c>
      <c r="D8758">
        <v>-150</v>
      </c>
      <c r="E8758">
        <v>0</v>
      </c>
      <c r="F8758">
        <v>34.412671285134401</v>
      </c>
      <c r="G8758">
        <v>66.138862063663098</v>
      </c>
      <c r="H8758">
        <v>0.21973326822717901</v>
      </c>
      <c r="I8758">
        <v>1.8172878857579</v>
      </c>
      <c r="J8758">
        <v>1.7700735496078299</v>
      </c>
      <c r="K8758">
        <v>0.56311578952200503</v>
      </c>
      <c r="L8758">
        <v>0.433770340015387</v>
      </c>
      <c r="M8758">
        <v>0.41922956467272099</v>
      </c>
      <c r="N8758">
        <v>93.716238898892101</v>
      </c>
      <c r="O8758">
        <v>94.806301413693305</v>
      </c>
      <c r="P8758">
        <v>0</v>
      </c>
    </row>
    <row r="8759" spans="1:16" x14ac:dyDescent="0.45">
      <c r="A8759">
        <v>8750</v>
      </c>
      <c r="B8759">
        <v>-1</v>
      </c>
      <c r="C8759">
        <v>0</v>
      </c>
      <c r="D8759">
        <v>-150</v>
      </c>
      <c r="E8759">
        <v>0</v>
      </c>
      <c r="F8759">
        <v>34.168523209326402</v>
      </c>
      <c r="G8759">
        <v>66.041784141087206</v>
      </c>
      <c r="H8759">
        <v>0.23194067201757801</v>
      </c>
      <c r="I8759">
        <v>1.8123435965744801</v>
      </c>
      <c r="J8759">
        <v>1.8311105685598299</v>
      </c>
      <c r="K8759">
        <v>0.56692285129960696</v>
      </c>
      <c r="L8759">
        <v>0.433770340015387</v>
      </c>
      <c r="M8759">
        <v>0.41922956467272099</v>
      </c>
      <c r="N8759">
        <v>93.716238898892101</v>
      </c>
      <c r="O8759">
        <v>94.806389720736604</v>
      </c>
      <c r="P8759">
        <v>0</v>
      </c>
    </row>
    <row r="8760" spans="1:16" x14ac:dyDescent="0.45">
      <c r="A8760">
        <v>8751</v>
      </c>
      <c r="B8760">
        <v>-1</v>
      </c>
      <c r="C8760">
        <v>0</v>
      </c>
      <c r="D8760">
        <v>-150</v>
      </c>
      <c r="E8760">
        <v>0</v>
      </c>
      <c r="F8760">
        <v>33.936582537308801</v>
      </c>
      <c r="G8760">
        <v>65.944241267557501</v>
      </c>
      <c r="H8760">
        <v>0.21973326822717901</v>
      </c>
      <c r="I8760">
        <v>1.80745292931322</v>
      </c>
      <c r="J8760">
        <v>1.84331797235023</v>
      </c>
      <c r="K8760">
        <v>0.57090958431414995</v>
      </c>
      <c r="L8760">
        <v>0.43379804631340602</v>
      </c>
      <c r="M8760">
        <v>0.41926088318195998</v>
      </c>
      <c r="N8760">
        <v>93.777275917844094</v>
      </c>
      <c r="O8760">
        <v>94.806477754028194</v>
      </c>
      <c r="P8760">
        <v>0</v>
      </c>
    </row>
    <row r="8761" spans="1:16" x14ac:dyDescent="0.45">
      <c r="A8761">
        <v>8752</v>
      </c>
      <c r="B8761">
        <v>-1</v>
      </c>
      <c r="C8761">
        <v>0</v>
      </c>
      <c r="D8761">
        <v>-150</v>
      </c>
      <c r="E8761">
        <v>0</v>
      </c>
      <c r="F8761">
        <v>33.936582537308801</v>
      </c>
      <c r="G8761">
        <v>65.8462731790476</v>
      </c>
      <c r="H8761">
        <v>0.21973326822717901</v>
      </c>
      <c r="I8761">
        <v>1.80253912849477</v>
      </c>
      <c r="J8761">
        <v>1.84331797235023</v>
      </c>
      <c r="K8761">
        <v>0.57492225308203904</v>
      </c>
      <c r="L8761">
        <v>0.43379804631340602</v>
      </c>
      <c r="M8761">
        <v>0.41926088318195998</v>
      </c>
      <c r="N8761">
        <v>93.777275917844094</v>
      </c>
      <c r="O8761">
        <v>94.806756987545</v>
      </c>
      <c r="P8761">
        <v>0</v>
      </c>
    </row>
    <row r="8762" spans="1:16" x14ac:dyDescent="0.45">
      <c r="A8762">
        <v>8753</v>
      </c>
      <c r="B8762">
        <v>-1</v>
      </c>
      <c r="C8762">
        <v>0</v>
      </c>
      <c r="D8762">
        <v>-150</v>
      </c>
      <c r="E8762">
        <v>0</v>
      </c>
      <c r="F8762">
        <v>33.729056672872098</v>
      </c>
      <c r="G8762">
        <v>65.748608791612099</v>
      </c>
      <c r="H8762">
        <v>0.21973326822717901</v>
      </c>
      <c r="I8762">
        <v>1.7976405604588701</v>
      </c>
      <c r="J8762">
        <v>1.87994018372142</v>
      </c>
      <c r="K8762">
        <v>0.57892248257674706</v>
      </c>
      <c r="L8762">
        <v>0.43379804631340602</v>
      </c>
      <c r="M8762">
        <v>0.41926088318195998</v>
      </c>
      <c r="N8762">
        <v>93.728446302682499</v>
      </c>
      <c r="O8762">
        <v>94.807035355437904</v>
      </c>
      <c r="P8762">
        <v>0</v>
      </c>
    </row>
    <row r="8763" spans="1:16" x14ac:dyDescent="0.45">
      <c r="A8763">
        <v>8754</v>
      </c>
      <c r="B8763">
        <v>-1</v>
      </c>
      <c r="C8763">
        <v>0</v>
      </c>
      <c r="D8763">
        <v>-150</v>
      </c>
      <c r="E8763">
        <v>0</v>
      </c>
      <c r="F8763">
        <v>33.521530808435301</v>
      </c>
      <c r="G8763">
        <v>65.650596155140903</v>
      </c>
      <c r="H8763">
        <v>0.21973326822717901</v>
      </c>
      <c r="I8763">
        <v>1.79275717798388</v>
      </c>
      <c r="J8763">
        <v>1.90435499130222</v>
      </c>
      <c r="K8763">
        <v>0.58302519523709395</v>
      </c>
      <c r="L8763">
        <v>0.43379804631340602</v>
      </c>
      <c r="M8763">
        <v>0.41926088318195998</v>
      </c>
      <c r="N8763">
        <v>93.691824091311304</v>
      </c>
      <c r="O8763">
        <v>94.807159681887498</v>
      </c>
      <c r="P8763">
        <v>0</v>
      </c>
    </row>
    <row r="8764" spans="1:16" x14ac:dyDescent="0.45">
      <c r="A8764">
        <v>8755</v>
      </c>
      <c r="B8764">
        <v>-1</v>
      </c>
      <c r="C8764">
        <v>0</v>
      </c>
      <c r="D8764">
        <v>-150</v>
      </c>
      <c r="E8764">
        <v>0</v>
      </c>
      <c r="F8764">
        <v>33.314004943998498</v>
      </c>
      <c r="G8764">
        <v>65.552236349206098</v>
      </c>
      <c r="H8764">
        <v>0.21973326822717901</v>
      </c>
      <c r="I8764">
        <v>1.7878889339945501</v>
      </c>
      <c r="J8764">
        <v>1.9287697988830199</v>
      </c>
      <c r="K8764">
        <v>0.58719177873957396</v>
      </c>
      <c r="L8764">
        <v>0.433825750974069</v>
      </c>
      <c r="M8764">
        <v>0.41929220169119902</v>
      </c>
      <c r="N8764">
        <v>93.704031495101702</v>
      </c>
      <c r="O8764">
        <v>94.807168739048095</v>
      </c>
      <c r="P8764">
        <v>0</v>
      </c>
    </row>
    <row r="8765" spans="1:16" x14ac:dyDescent="0.45">
      <c r="A8765">
        <v>8756</v>
      </c>
      <c r="B8765">
        <v>-1</v>
      </c>
      <c r="C8765">
        <v>0</v>
      </c>
      <c r="D8765">
        <v>-150</v>
      </c>
      <c r="E8765">
        <v>0</v>
      </c>
      <c r="F8765">
        <v>33.1186864833521</v>
      </c>
      <c r="G8765">
        <v>65.453530450032801</v>
      </c>
      <c r="H8765">
        <v>0.21973326822717901</v>
      </c>
      <c r="I8765">
        <v>1.7830357815616</v>
      </c>
      <c r="J8765">
        <v>1.94097720267342</v>
      </c>
      <c r="K8765">
        <v>0.59142203508457702</v>
      </c>
      <c r="L8765">
        <v>0.433825750974069</v>
      </c>
      <c r="M8765">
        <v>0.41929220169119902</v>
      </c>
      <c r="N8765">
        <v>93.691824091311304</v>
      </c>
      <c r="O8765">
        <v>94.807216062757206</v>
      </c>
      <c r="P8765">
        <v>0</v>
      </c>
    </row>
    <row r="8766" spans="1:16" x14ac:dyDescent="0.45">
      <c r="A8766">
        <v>8757</v>
      </c>
      <c r="B8766">
        <v>-1</v>
      </c>
      <c r="C8766">
        <v>0</v>
      </c>
      <c r="D8766">
        <v>-150</v>
      </c>
      <c r="E8766">
        <v>0</v>
      </c>
      <c r="F8766">
        <v>33.1186864833521</v>
      </c>
      <c r="G8766">
        <v>65.354517825136</v>
      </c>
      <c r="H8766">
        <v>0.21973326822717901</v>
      </c>
      <c r="I8766">
        <v>1.77819767390119</v>
      </c>
      <c r="J8766">
        <v>1.94097720267342</v>
      </c>
      <c r="K8766">
        <v>0.59567747226060197</v>
      </c>
      <c r="L8766">
        <v>0.433825750974069</v>
      </c>
      <c r="M8766">
        <v>0.41929220169119902</v>
      </c>
      <c r="N8766">
        <v>93.691824091311304</v>
      </c>
      <c r="O8766">
        <v>94.807224945137094</v>
      </c>
      <c r="P8766">
        <v>0</v>
      </c>
    </row>
    <row r="8767" spans="1:16" x14ac:dyDescent="0.45">
      <c r="A8767">
        <v>8758</v>
      </c>
      <c r="B8767">
        <v>-1</v>
      </c>
      <c r="C8767">
        <v>0</v>
      </c>
      <c r="D8767">
        <v>-150</v>
      </c>
      <c r="E8767">
        <v>0</v>
      </c>
      <c r="F8767">
        <v>32.959990234076898</v>
      </c>
      <c r="G8767">
        <v>65.255812139376403</v>
      </c>
      <c r="H8767">
        <v>0.20752586443678001</v>
      </c>
      <c r="I8767">
        <v>1.77337456437452</v>
      </c>
      <c r="J8767">
        <v>1.94097720267342</v>
      </c>
      <c r="K8767">
        <v>0.59991971758137996</v>
      </c>
      <c r="L8767">
        <v>0.433825750974069</v>
      </c>
      <c r="M8767">
        <v>0.41929220169119902</v>
      </c>
      <c r="N8767">
        <v>93.618579668568898</v>
      </c>
      <c r="O8767">
        <v>94.807233799981603</v>
      </c>
      <c r="P8767">
        <v>0</v>
      </c>
    </row>
    <row r="8768" spans="1:16" x14ac:dyDescent="0.45">
      <c r="A8768">
        <v>8759</v>
      </c>
      <c r="B8768">
        <v>-1</v>
      </c>
      <c r="C8768">
        <v>0</v>
      </c>
      <c r="D8768">
        <v>-150</v>
      </c>
      <c r="E8768">
        <v>0</v>
      </c>
      <c r="F8768">
        <v>32.776879177220898</v>
      </c>
      <c r="G8768">
        <v>65.156914611108604</v>
      </c>
      <c r="H8768">
        <v>0.20752586443678001</v>
      </c>
      <c r="I8768">
        <v>1.7685281118617</v>
      </c>
      <c r="J8768">
        <v>1.9531846064638201</v>
      </c>
      <c r="K8768">
        <v>0.60414881194166403</v>
      </c>
      <c r="L8768">
        <v>0.433825750974069</v>
      </c>
      <c r="M8768">
        <v>0.41929220169119902</v>
      </c>
      <c r="N8768">
        <v>93.618579668568898</v>
      </c>
      <c r="O8768">
        <v>94.807012859621906</v>
      </c>
      <c r="P8768">
        <v>0</v>
      </c>
    </row>
    <row r="8769" spans="1:16" x14ac:dyDescent="0.45">
      <c r="A8769">
        <v>8760</v>
      </c>
      <c r="B8769">
        <v>-1</v>
      </c>
      <c r="C8769">
        <v>0</v>
      </c>
      <c r="D8769">
        <v>-150</v>
      </c>
      <c r="E8769">
        <v>0</v>
      </c>
      <c r="F8769">
        <v>32.618182927945703</v>
      </c>
      <c r="G8769">
        <v>65.057749245793104</v>
      </c>
      <c r="H8769">
        <v>0.23194067201757801</v>
      </c>
      <c r="I8769">
        <v>1.7636966833516701</v>
      </c>
      <c r="J8769">
        <v>1.96539201025421</v>
      </c>
      <c r="K8769">
        <v>0.608403090735122</v>
      </c>
      <c r="L8769">
        <v>0.433825750974069</v>
      </c>
      <c r="M8769">
        <v>0.41929220169119902</v>
      </c>
      <c r="N8769">
        <v>93.655201879940094</v>
      </c>
      <c r="O8769">
        <v>94.806792604177403</v>
      </c>
      <c r="P8769">
        <v>0</v>
      </c>
    </row>
    <row r="8770" spans="1:16" x14ac:dyDescent="0.45">
      <c r="A8770">
        <v>8761</v>
      </c>
      <c r="B8770">
        <v>-1</v>
      </c>
      <c r="C8770">
        <v>0</v>
      </c>
      <c r="D8770">
        <v>-150</v>
      </c>
      <c r="E8770">
        <v>0</v>
      </c>
      <c r="F8770">
        <v>32.459486678670601</v>
      </c>
      <c r="G8770">
        <v>64.958393462976105</v>
      </c>
      <c r="H8770">
        <v>0.23194067201757801</v>
      </c>
      <c r="I8770">
        <v>1.75895682152139</v>
      </c>
      <c r="J8770">
        <v>1.9531846064638201</v>
      </c>
      <c r="K8770">
        <v>0.61268247589001101</v>
      </c>
      <c r="L8770">
        <v>0.433881155382498</v>
      </c>
      <c r="M8770">
        <v>0.41935483870967699</v>
      </c>
      <c r="N8770">
        <v>93.618579668568898</v>
      </c>
      <c r="O8770">
        <v>94.806687915401795</v>
      </c>
      <c r="P8770">
        <v>0</v>
      </c>
    </row>
    <row r="8771" spans="1:16" x14ac:dyDescent="0.45">
      <c r="A8771">
        <v>8762</v>
      </c>
      <c r="B8771">
        <v>-1</v>
      </c>
      <c r="C8771">
        <v>0</v>
      </c>
      <c r="D8771">
        <v>-150</v>
      </c>
      <c r="E8771">
        <v>0</v>
      </c>
      <c r="F8771">
        <v>32.459486678670601</v>
      </c>
      <c r="G8771">
        <v>64.858847852951897</v>
      </c>
      <c r="H8771">
        <v>0.23194067201757801</v>
      </c>
      <c r="I8771">
        <v>1.7542316532628</v>
      </c>
      <c r="J8771">
        <v>1.9531846064638201</v>
      </c>
      <c r="K8771">
        <v>0.61691030032522898</v>
      </c>
      <c r="L8771">
        <v>0.433881155382498</v>
      </c>
      <c r="M8771">
        <v>0.41935483870967699</v>
      </c>
      <c r="N8771">
        <v>93.618579668568898</v>
      </c>
      <c r="O8771">
        <v>94.806468667284406</v>
      </c>
      <c r="P8771">
        <v>0</v>
      </c>
    </row>
    <row r="8772" spans="1:16" x14ac:dyDescent="0.45">
      <c r="A8772">
        <v>8763</v>
      </c>
      <c r="B8772">
        <v>-1</v>
      </c>
      <c r="C8772">
        <v>0</v>
      </c>
      <c r="D8772">
        <v>-150</v>
      </c>
      <c r="E8772">
        <v>0</v>
      </c>
      <c r="F8772">
        <v>32.337412640766601</v>
      </c>
      <c r="G8772">
        <v>64.759610834318707</v>
      </c>
      <c r="H8772">
        <v>0.28077028717917402</v>
      </c>
      <c r="I8772">
        <v>1.7495211330258</v>
      </c>
      <c r="J8772">
        <v>1.94097720267342</v>
      </c>
      <c r="K8772">
        <v>0.62112501850469803</v>
      </c>
      <c r="L8772">
        <v>0.43390885512984601</v>
      </c>
      <c r="M8772">
        <v>0.41938615721891598</v>
      </c>
      <c r="N8772">
        <v>93.569750053407304</v>
      </c>
      <c r="O8772">
        <v>94.806250098836102</v>
      </c>
      <c r="P8772">
        <v>0</v>
      </c>
    </row>
    <row r="8773" spans="1:16" x14ac:dyDescent="0.45">
      <c r="A8773">
        <v>8764</v>
      </c>
      <c r="B8773">
        <v>-1</v>
      </c>
      <c r="C8773">
        <v>0</v>
      </c>
      <c r="D8773">
        <v>-150</v>
      </c>
      <c r="E8773">
        <v>0</v>
      </c>
      <c r="F8773">
        <v>32.203131199072203</v>
      </c>
      <c r="G8773">
        <v>64.6602985041864</v>
      </c>
      <c r="H8773">
        <v>0.30518509475997102</v>
      </c>
      <c r="I8773">
        <v>1.7449783939043</v>
      </c>
      <c r="J8773">
        <v>1.9287697988830199</v>
      </c>
      <c r="K8773">
        <v>0.62528837643211999</v>
      </c>
      <c r="L8773">
        <v>0.43390885512984601</v>
      </c>
      <c r="M8773">
        <v>0.41938615721891598</v>
      </c>
      <c r="N8773">
        <v>93.594164860988101</v>
      </c>
      <c r="O8773">
        <v>94.805879029447297</v>
      </c>
      <c r="P8773">
        <v>0</v>
      </c>
    </row>
    <row r="8774" spans="1:16" x14ac:dyDescent="0.45">
      <c r="A8774">
        <v>8765</v>
      </c>
      <c r="B8774">
        <v>-1</v>
      </c>
      <c r="C8774">
        <v>0</v>
      </c>
      <c r="D8774">
        <v>-150</v>
      </c>
      <c r="E8774">
        <v>0</v>
      </c>
      <c r="F8774">
        <v>32.105471968749001</v>
      </c>
      <c r="G8774">
        <v>64.560872801394893</v>
      </c>
      <c r="H8774">
        <v>0.32959990234076902</v>
      </c>
      <c r="I8774">
        <v>1.74052632652546</v>
      </c>
      <c r="J8774">
        <v>1.8921475875118201</v>
      </c>
      <c r="K8774">
        <v>0.62940053332427603</v>
      </c>
      <c r="L8774">
        <v>0.43390885512984601</v>
      </c>
      <c r="M8774">
        <v>0.41938615721891598</v>
      </c>
      <c r="N8774">
        <v>93.618579668568898</v>
      </c>
      <c r="O8774">
        <v>94.805585699624899</v>
      </c>
      <c r="P8774">
        <v>0</v>
      </c>
    </row>
    <row r="8775" spans="1:16" x14ac:dyDescent="0.45">
      <c r="A8775">
        <v>8766</v>
      </c>
      <c r="B8775">
        <v>-1</v>
      </c>
      <c r="C8775">
        <v>0</v>
      </c>
      <c r="D8775">
        <v>-150</v>
      </c>
      <c r="E8775">
        <v>0</v>
      </c>
      <c r="F8775">
        <v>31.971190527054599</v>
      </c>
      <c r="G8775">
        <v>64.461448961276602</v>
      </c>
      <c r="H8775">
        <v>0.32959990234076902</v>
      </c>
      <c r="I8775">
        <v>1.7361646498068799</v>
      </c>
      <c r="J8775">
        <v>1.8677327799310199</v>
      </c>
      <c r="K8775">
        <v>0.63338505865299499</v>
      </c>
      <c r="L8775">
        <v>0.43393655323900598</v>
      </c>
      <c r="M8775">
        <v>0.41941747572815502</v>
      </c>
      <c r="N8775">
        <v>93.545335245826493</v>
      </c>
      <c r="O8775">
        <v>94.805369868376303</v>
      </c>
      <c r="P8775">
        <v>0</v>
      </c>
    </row>
    <row r="8776" spans="1:16" x14ac:dyDescent="0.45">
      <c r="A8776">
        <v>8767</v>
      </c>
      <c r="B8776">
        <v>-1</v>
      </c>
      <c r="C8776">
        <v>0</v>
      </c>
      <c r="D8776">
        <v>-150</v>
      </c>
      <c r="E8776">
        <v>0</v>
      </c>
      <c r="F8776">
        <v>31.971190527054599</v>
      </c>
      <c r="G8776">
        <v>64.361912094179999</v>
      </c>
      <c r="H8776">
        <v>0.32959990234076902</v>
      </c>
      <c r="I8776">
        <v>1.7318164942861201</v>
      </c>
      <c r="J8776">
        <v>1.8677327799310199</v>
      </c>
      <c r="K8776">
        <v>0.63728064270181495</v>
      </c>
      <c r="L8776">
        <v>0.43393655323900598</v>
      </c>
      <c r="M8776">
        <v>0.41941747572815502</v>
      </c>
      <c r="N8776">
        <v>93.545335245826493</v>
      </c>
      <c r="O8776">
        <v>94.804924938450498</v>
      </c>
      <c r="P8776">
        <v>0</v>
      </c>
    </row>
    <row r="8777" spans="1:16" x14ac:dyDescent="0.45">
      <c r="A8777">
        <v>8768</v>
      </c>
      <c r="B8777">
        <v>-1</v>
      </c>
      <c r="C8777">
        <v>0</v>
      </c>
      <c r="D8777">
        <v>-150</v>
      </c>
      <c r="E8777">
        <v>0</v>
      </c>
      <c r="F8777">
        <v>31.885738700521799</v>
      </c>
      <c r="G8777">
        <v>64.262683791371401</v>
      </c>
      <c r="H8777">
        <v>0.32959990234076902</v>
      </c>
      <c r="I8777">
        <v>1.72748181804747</v>
      </c>
      <c r="J8777">
        <v>1.80669576097903</v>
      </c>
      <c r="K8777">
        <v>0.64116415044008301</v>
      </c>
      <c r="L8777">
        <v>0.43393655323900598</v>
      </c>
      <c r="M8777">
        <v>0.41941747572815502</v>
      </c>
      <c r="N8777">
        <v>93.545335245826493</v>
      </c>
      <c r="O8777">
        <v>94.804481387807499</v>
      </c>
      <c r="P8777">
        <v>0</v>
      </c>
    </row>
    <row r="8778" spans="1:16" x14ac:dyDescent="0.45">
      <c r="A8778">
        <v>8769</v>
      </c>
      <c r="B8778">
        <v>-1</v>
      </c>
      <c r="C8778">
        <v>0</v>
      </c>
      <c r="D8778">
        <v>-150</v>
      </c>
      <c r="E8778">
        <v>0</v>
      </c>
      <c r="F8778">
        <v>31.800286873988998</v>
      </c>
      <c r="G8778">
        <v>64.163495033921706</v>
      </c>
      <c r="H8778">
        <v>0.29297769096957299</v>
      </c>
      <c r="I8778">
        <v>1.7231605793051701</v>
      </c>
      <c r="J8778">
        <v>1.7578661458174301</v>
      </c>
      <c r="K8778">
        <v>0.64484414617591002</v>
      </c>
      <c r="L8778">
        <v>0.43393655323900598</v>
      </c>
      <c r="M8778">
        <v>0.41941747572815502</v>
      </c>
      <c r="N8778">
        <v>93.557542649616906</v>
      </c>
      <c r="O8778">
        <v>94.804039212171503</v>
      </c>
      <c r="P8778">
        <v>0</v>
      </c>
    </row>
    <row r="8779" spans="1:16" x14ac:dyDescent="0.45">
      <c r="A8779">
        <v>8770</v>
      </c>
      <c r="B8779">
        <v>-1</v>
      </c>
      <c r="C8779">
        <v>0</v>
      </c>
      <c r="D8779">
        <v>-150</v>
      </c>
      <c r="E8779">
        <v>0</v>
      </c>
      <c r="F8779">
        <v>31.739249855036999</v>
      </c>
      <c r="G8779">
        <v>64.064345699240306</v>
      </c>
      <c r="H8779">
        <v>0.29297769096957299</v>
      </c>
      <c r="I8779">
        <v>1.7187378525258901</v>
      </c>
      <c r="J8779">
        <v>1.6968291268654401</v>
      </c>
      <c r="K8779">
        <v>0.64835955542219403</v>
      </c>
      <c r="L8779">
        <v>0.43393655323900598</v>
      </c>
      <c r="M8779">
        <v>0.41941747572815502</v>
      </c>
      <c r="N8779">
        <v>93.545335245826493</v>
      </c>
      <c r="O8779">
        <v>94.803636701905603</v>
      </c>
      <c r="P8779">
        <v>0</v>
      </c>
    </row>
    <row r="8780" spans="1:16" x14ac:dyDescent="0.45">
      <c r="A8780">
        <v>8771</v>
      </c>
      <c r="B8780">
        <v>-1</v>
      </c>
      <c r="C8780">
        <v>0</v>
      </c>
      <c r="D8780">
        <v>-150</v>
      </c>
      <c r="E8780">
        <v>0</v>
      </c>
      <c r="F8780">
        <v>31.653798028504202</v>
      </c>
      <c r="G8780">
        <v>63.965312254367902</v>
      </c>
      <c r="H8780">
        <v>0.29297769096957299</v>
      </c>
      <c r="I8780">
        <v>1.71432883619964</v>
      </c>
      <c r="J8780">
        <v>1.66020691549424</v>
      </c>
      <c r="K8780">
        <v>0.651672593771362</v>
      </c>
      <c r="L8780">
        <v>0.43390885512984601</v>
      </c>
      <c r="M8780">
        <v>0.41938615721891598</v>
      </c>
      <c r="N8780">
        <v>93.4842982268746</v>
      </c>
      <c r="O8780">
        <v>94.803197144795803</v>
      </c>
      <c r="P8780">
        <v>0</v>
      </c>
    </row>
    <row r="8781" spans="1:16" x14ac:dyDescent="0.45">
      <c r="A8781">
        <v>8772</v>
      </c>
      <c r="B8781">
        <v>-1</v>
      </c>
      <c r="C8781">
        <v>0</v>
      </c>
      <c r="D8781">
        <v>-150</v>
      </c>
      <c r="E8781">
        <v>0</v>
      </c>
      <c r="F8781">
        <v>31.653798028504202</v>
      </c>
      <c r="G8781">
        <v>63.8663177507947</v>
      </c>
      <c r="H8781">
        <v>0.29297769096957299</v>
      </c>
      <c r="I8781">
        <v>1.70993348782399</v>
      </c>
      <c r="J8781">
        <v>1.66020691549424</v>
      </c>
      <c r="K8781">
        <v>0.65486047782457601</v>
      </c>
      <c r="L8781">
        <v>0.43393655323900598</v>
      </c>
      <c r="M8781">
        <v>0.41941747572815502</v>
      </c>
      <c r="N8781">
        <v>93.4842982268746</v>
      </c>
      <c r="O8781">
        <v>94.802567477184695</v>
      </c>
      <c r="P8781">
        <v>0</v>
      </c>
    </row>
    <row r="8782" spans="1:16" x14ac:dyDescent="0.45">
      <c r="A8782">
        <v>8773</v>
      </c>
      <c r="B8782">
        <v>-1</v>
      </c>
      <c r="C8782">
        <v>0</v>
      </c>
      <c r="D8782">
        <v>-150</v>
      </c>
      <c r="E8782">
        <v>0</v>
      </c>
      <c r="F8782">
        <v>31.568346201971401</v>
      </c>
      <c r="G8782">
        <v>63.767630130182702</v>
      </c>
      <c r="H8782">
        <v>0.28077028717917402</v>
      </c>
      <c r="I8782">
        <v>1.7055517650283101</v>
      </c>
      <c r="J8782">
        <v>1.5991698965422501</v>
      </c>
      <c r="K8782">
        <v>0.65803847943722504</v>
      </c>
      <c r="L8782">
        <v>0.43393655323900598</v>
      </c>
      <c r="M8782">
        <v>0.41941747572815502</v>
      </c>
      <c r="N8782">
        <v>93.520920438245795</v>
      </c>
      <c r="O8782">
        <v>94.801939761543096</v>
      </c>
      <c r="P8782">
        <v>0</v>
      </c>
    </row>
    <row r="8783" spans="1:16" x14ac:dyDescent="0.45">
      <c r="A8783">
        <v>8774</v>
      </c>
      <c r="B8783">
        <v>-1</v>
      </c>
      <c r="C8783">
        <v>0</v>
      </c>
      <c r="D8783">
        <v>-150</v>
      </c>
      <c r="E8783">
        <v>0</v>
      </c>
      <c r="F8783">
        <v>31.507309183019501</v>
      </c>
      <c r="G8783">
        <v>63.668980378814702</v>
      </c>
      <c r="H8783">
        <v>0.28077028717917402</v>
      </c>
      <c r="I8783">
        <v>1.7011453309475999</v>
      </c>
      <c r="J8783">
        <v>1.56254768517105</v>
      </c>
      <c r="K8783">
        <v>0.66101515611642303</v>
      </c>
      <c r="L8783">
        <v>0.43393655323900598</v>
      </c>
      <c r="M8783">
        <v>0.41941747572815502</v>
      </c>
      <c r="N8783">
        <v>93.557542649616906</v>
      </c>
      <c r="O8783">
        <v>94.801428875697098</v>
      </c>
      <c r="P8783">
        <v>0</v>
      </c>
    </row>
    <row r="8784" spans="1:16" x14ac:dyDescent="0.45">
      <c r="A8784">
        <v>8775</v>
      </c>
      <c r="B8784">
        <v>-1</v>
      </c>
      <c r="C8784">
        <v>0</v>
      </c>
      <c r="D8784">
        <v>-150</v>
      </c>
      <c r="E8784">
        <v>0</v>
      </c>
      <c r="F8784">
        <v>31.482894375438701</v>
      </c>
      <c r="G8784">
        <v>63.570444968547498</v>
      </c>
      <c r="H8784">
        <v>0.29297769096957299</v>
      </c>
      <c r="I8784">
        <v>1.6967525568125399</v>
      </c>
      <c r="J8784">
        <v>1.48930326242866</v>
      </c>
      <c r="K8784">
        <v>0.66386772122084403</v>
      </c>
      <c r="L8784">
        <v>0.43393655323900598</v>
      </c>
      <c r="M8784">
        <v>0.41941747572815502</v>
      </c>
      <c r="N8784">
        <v>93.533127842036194</v>
      </c>
      <c r="O8784">
        <v>94.801034457474302</v>
      </c>
      <c r="P8784">
        <v>0</v>
      </c>
    </row>
    <row r="8785" spans="1:16" x14ac:dyDescent="0.45">
      <c r="A8785">
        <v>8776</v>
      </c>
      <c r="B8785">
        <v>-1</v>
      </c>
      <c r="C8785">
        <v>0</v>
      </c>
      <c r="D8785">
        <v>-150</v>
      </c>
      <c r="E8785">
        <v>0</v>
      </c>
      <c r="F8785">
        <v>31.470686971648298</v>
      </c>
      <c r="G8785">
        <v>63.472138428800797</v>
      </c>
      <c r="H8785">
        <v>0.29297769096957299</v>
      </c>
      <c r="I8785">
        <v>1.6924116949029999</v>
      </c>
      <c r="J8785">
        <v>1.4404736472670601</v>
      </c>
      <c r="K8785">
        <v>0.66648167561929805</v>
      </c>
      <c r="L8785">
        <v>0.43393655323900598</v>
      </c>
      <c r="M8785">
        <v>0.41941747572815502</v>
      </c>
      <c r="N8785">
        <v>93.520920438245795</v>
      </c>
      <c r="O8785">
        <v>94.800564672696595</v>
      </c>
      <c r="P8785">
        <v>0</v>
      </c>
    </row>
    <row r="8786" spans="1:16" x14ac:dyDescent="0.45">
      <c r="A8786">
        <v>8777</v>
      </c>
      <c r="B8786">
        <v>-1</v>
      </c>
      <c r="C8786">
        <v>0</v>
      </c>
      <c r="D8786">
        <v>-150</v>
      </c>
      <c r="E8786">
        <v>0</v>
      </c>
      <c r="F8786">
        <v>31.470686971648298</v>
      </c>
      <c r="G8786">
        <v>63.374098344701501</v>
      </c>
      <c r="H8786">
        <v>0.29297769096957299</v>
      </c>
      <c r="I8786">
        <v>1.6880842896653701</v>
      </c>
      <c r="J8786">
        <v>1.4404736472670601</v>
      </c>
      <c r="K8786">
        <v>0.668934348256355</v>
      </c>
      <c r="L8786">
        <v>0.43393655323900598</v>
      </c>
      <c r="M8786">
        <v>0.41941747572815502</v>
      </c>
      <c r="N8786">
        <v>93.520920438245795</v>
      </c>
      <c r="O8786">
        <v>94.800058049626003</v>
      </c>
      <c r="P8786">
        <v>0</v>
      </c>
    </row>
    <row r="8787" spans="1:16" x14ac:dyDescent="0.45">
      <c r="A8787">
        <v>8778</v>
      </c>
      <c r="B8787">
        <v>-1</v>
      </c>
      <c r="C8787">
        <v>0</v>
      </c>
      <c r="D8787">
        <v>-150</v>
      </c>
      <c r="E8787">
        <v>0</v>
      </c>
      <c r="F8787">
        <v>31.434064760277099</v>
      </c>
      <c r="G8787">
        <v>63.276362184862997</v>
      </c>
      <c r="H8787">
        <v>0.29297769096957299</v>
      </c>
      <c r="I8787">
        <v>1.68377029938398</v>
      </c>
      <c r="J8787">
        <v>1.3916440321054699</v>
      </c>
      <c r="K8787">
        <v>0.67137941760823705</v>
      </c>
      <c r="L8787">
        <v>0.43393655323900598</v>
      </c>
      <c r="M8787">
        <v>0.41941747572815502</v>
      </c>
      <c r="N8787">
        <v>93.557542649616906</v>
      </c>
      <c r="O8787">
        <v>94.799552997086906</v>
      </c>
      <c r="P8787">
        <v>0</v>
      </c>
    </row>
    <row r="8788" spans="1:16" x14ac:dyDescent="0.45">
      <c r="A8788">
        <v>8779</v>
      </c>
      <c r="B8788">
        <v>-1</v>
      </c>
      <c r="C8788">
        <v>0</v>
      </c>
      <c r="D8788">
        <v>-150</v>
      </c>
      <c r="E8788">
        <v>0</v>
      </c>
      <c r="F8788">
        <v>31.421857356486701</v>
      </c>
      <c r="G8788">
        <v>63.178814123242901</v>
      </c>
      <c r="H8788">
        <v>0.29297769096957299</v>
      </c>
      <c r="I8788">
        <v>1.67946968247246</v>
      </c>
      <c r="J8788">
        <v>1.33060701315347</v>
      </c>
      <c r="K8788">
        <v>0.67366372874236602</v>
      </c>
      <c r="L8788">
        <v>0.43393655323900598</v>
      </c>
      <c r="M8788">
        <v>0.41941747572815502</v>
      </c>
      <c r="N8788">
        <v>93.545335245826493</v>
      </c>
      <c r="O8788">
        <v>94.799164394087796</v>
      </c>
      <c r="P8788">
        <v>0</v>
      </c>
    </row>
    <row r="8789" spans="1:16" x14ac:dyDescent="0.45">
      <c r="A8789">
        <v>8780</v>
      </c>
      <c r="B8789">
        <v>-1</v>
      </c>
      <c r="C8789">
        <v>0</v>
      </c>
      <c r="D8789">
        <v>-150</v>
      </c>
      <c r="E8789">
        <v>0</v>
      </c>
      <c r="F8789">
        <v>31.409649952696299</v>
      </c>
      <c r="G8789">
        <v>63.081530165988198</v>
      </c>
      <c r="H8789">
        <v>0.25635547959837601</v>
      </c>
      <c r="I8789">
        <v>1.67518239747336</v>
      </c>
      <c r="J8789">
        <v>1.24515518662068</v>
      </c>
      <c r="K8789">
        <v>0.67574948538352797</v>
      </c>
      <c r="L8789">
        <v>0.43393655323900598</v>
      </c>
      <c r="M8789">
        <v>0.41941747572815502</v>
      </c>
      <c r="N8789">
        <v>93.508713034455397</v>
      </c>
      <c r="O8789">
        <v>94.798738701132294</v>
      </c>
      <c r="P8789">
        <v>0</v>
      </c>
    </row>
    <row r="8790" spans="1:16" x14ac:dyDescent="0.45">
      <c r="A8790">
        <v>8781</v>
      </c>
      <c r="B8790">
        <v>-1</v>
      </c>
      <c r="C8790">
        <v>0</v>
      </c>
      <c r="D8790">
        <v>-150</v>
      </c>
      <c r="E8790">
        <v>0</v>
      </c>
      <c r="F8790">
        <v>31.421857356486701</v>
      </c>
      <c r="G8790">
        <v>62.984509494375203</v>
      </c>
      <c r="H8790">
        <v>0.25635547959837601</v>
      </c>
      <c r="I8790">
        <v>1.6707935191807</v>
      </c>
      <c r="J8790">
        <v>1.17191076387829</v>
      </c>
      <c r="K8790">
        <v>0.67756071379926797</v>
      </c>
      <c r="L8790">
        <v>0.43393655323900598</v>
      </c>
      <c r="M8790">
        <v>0.41941747572815502</v>
      </c>
      <c r="N8790">
        <v>93.520920438245795</v>
      </c>
      <c r="O8790">
        <v>94.798199443947894</v>
      </c>
      <c r="P8790">
        <v>0</v>
      </c>
    </row>
    <row r="8791" spans="1:16" x14ac:dyDescent="0.45">
      <c r="A8791">
        <v>8782</v>
      </c>
      <c r="B8791">
        <v>-1</v>
      </c>
      <c r="C8791">
        <v>0</v>
      </c>
      <c r="D8791">
        <v>-150</v>
      </c>
      <c r="E8791">
        <v>0</v>
      </c>
      <c r="F8791">
        <v>31.421857356486701</v>
      </c>
      <c r="G8791">
        <v>62.887827881470002</v>
      </c>
      <c r="H8791">
        <v>0.25635547959837601</v>
      </c>
      <c r="I8791">
        <v>1.66641824641074</v>
      </c>
      <c r="J8791">
        <v>1.17191076387829</v>
      </c>
      <c r="K8791">
        <v>0.67913655965277597</v>
      </c>
      <c r="L8791">
        <v>0.43393655323900598</v>
      </c>
      <c r="M8791">
        <v>0.41941747572815502</v>
      </c>
      <c r="N8791">
        <v>93.520920438245795</v>
      </c>
      <c r="O8791">
        <v>94.797700153086396</v>
      </c>
      <c r="P8791">
        <v>0</v>
      </c>
    </row>
    <row r="8792" spans="1:16" x14ac:dyDescent="0.45">
      <c r="A8792">
        <v>8783</v>
      </c>
      <c r="B8792">
        <v>-1</v>
      </c>
      <c r="C8792">
        <v>0</v>
      </c>
      <c r="D8792">
        <v>-150</v>
      </c>
      <c r="E8792">
        <v>0</v>
      </c>
      <c r="F8792">
        <v>31.421857356486701</v>
      </c>
      <c r="G8792">
        <v>62.791445981564699</v>
      </c>
      <c r="H8792">
        <v>0.20752586443678001</v>
      </c>
      <c r="I8792">
        <v>1.66205653698636</v>
      </c>
      <c r="J8792">
        <v>1.1230811487166901</v>
      </c>
      <c r="K8792">
        <v>0.68070752038413895</v>
      </c>
      <c r="L8792">
        <v>0.43393655323900598</v>
      </c>
      <c r="M8792">
        <v>0.41941747572815502</v>
      </c>
      <c r="N8792">
        <v>93.545335245826493</v>
      </c>
      <c r="O8792">
        <v>94.7972024100266</v>
      </c>
      <c r="P8792">
        <v>0</v>
      </c>
    </row>
    <row r="8793" spans="1:16" x14ac:dyDescent="0.45">
      <c r="A8793">
        <v>8784</v>
      </c>
      <c r="B8793">
        <v>-1</v>
      </c>
      <c r="C8793">
        <v>0</v>
      </c>
      <c r="D8793">
        <v>-150</v>
      </c>
      <c r="E8793">
        <v>0</v>
      </c>
      <c r="F8793">
        <v>31.421857356486701</v>
      </c>
      <c r="G8793">
        <v>62.6953628655491</v>
      </c>
      <c r="H8793">
        <v>0.183111056855983</v>
      </c>
      <c r="I8793">
        <v>1.6575551703584399</v>
      </c>
      <c r="J8793">
        <v>1.0620441297647001</v>
      </c>
      <c r="K8793">
        <v>0.68212043263447197</v>
      </c>
      <c r="L8793">
        <v>0.43393655323900598</v>
      </c>
      <c r="M8793">
        <v>0.41941747572815502</v>
      </c>
      <c r="N8793">
        <v>93.520920438245795</v>
      </c>
      <c r="O8793">
        <v>94.796782799221702</v>
      </c>
      <c r="P8793">
        <v>0</v>
      </c>
    </row>
    <row r="8794" spans="1:16" x14ac:dyDescent="0.45">
      <c r="A8794">
        <v>8785</v>
      </c>
      <c r="B8794">
        <v>-1</v>
      </c>
      <c r="C8794">
        <v>0</v>
      </c>
      <c r="D8794">
        <v>-150</v>
      </c>
      <c r="E8794">
        <v>0</v>
      </c>
      <c r="F8794">
        <v>31.434064760277099</v>
      </c>
      <c r="G8794">
        <v>62.599577607193297</v>
      </c>
      <c r="H8794">
        <v>0.146488845484786</v>
      </c>
      <c r="I8794">
        <v>1.65299116871569</v>
      </c>
      <c r="J8794">
        <v>0.97659230323191004</v>
      </c>
      <c r="K8794">
        <v>0.68333749172837699</v>
      </c>
      <c r="L8794">
        <v>0.43393655323900598</v>
      </c>
      <c r="M8794">
        <v>0.41941747572815502</v>
      </c>
      <c r="N8794">
        <v>93.4842982268746</v>
      </c>
      <c r="O8794">
        <v>94.796287899958898</v>
      </c>
      <c r="P8794">
        <v>0</v>
      </c>
    </row>
    <row r="8795" spans="1:16" x14ac:dyDescent="0.45">
      <c r="A8795">
        <v>8786</v>
      </c>
      <c r="B8795">
        <v>-1</v>
      </c>
      <c r="C8795">
        <v>0</v>
      </c>
      <c r="D8795">
        <v>-150</v>
      </c>
      <c r="E8795">
        <v>0</v>
      </c>
      <c r="F8795">
        <v>31.470686971648298</v>
      </c>
      <c r="G8795">
        <v>62.504127577763903</v>
      </c>
      <c r="H8795">
        <v>0.13428144169438699</v>
      </c>
      <c r="I8795">
        <v>1.64832643160096</v>
      </c>
      <c r="J8795">
        <v>0.92776268807031403</v>
      </c>
      <c r="K8795">
        <v>0.68428271555925801</v>
      </c>
      <c r="L8795">
        <v>0.43393655323900598</v>
      </c>
      <c r="M8795">
        <v>0.41941747572815502</v>
      </c>
      <c r="N8795">
        <v>93.533127842036194</v>
      </c>
      <c r="O8795">
        <v>94.795679651006694</v>
      </c>
      <c r="P8795">
        <v>0</v>
      </c>
    </row>
    <row r="8796" spans="1:16" x14ac:dyDescent="0.45">
      <c r="A8796">
        <v>8787</v>
      </c>
      <c r="B8796">
        <v>-1</v>
      </c>
      <c r="C8796">
        <v>0</v>
      </c>
      <c r="D8796">
        <v>-150</v>
      </c>
      <c r="E8796">
        <v>0</v>
      </c>
      <c r="F8796">
        <v>31.470686971648298</v>
      </c>
      <c r="G8796">
        <v>62.409088327302896</v>
      </c>
      <c r="H8796">
        <v>0.13428144169438699</v>
      </c>
      <c r="I8796">
        <v>1.6436378605455899</v>
      </c>
      <c r="J8796">
        <v>0.92776268807031403</v>
      </c>
      <c r="K8796">
        <v>0.68507183069350097</v>
      </c>
      <c r="L8796">
        <v>0.43393655323900598</v>
      </c>
      <c r="M8796">
        <v>0.41941747572815502</v>
      </c>
      <c r="N8796">
        <v>93.533127842036194</v>
      </c>
      <c r="O8796">
        <v>94.795226466129094</v>
      </c>
      <c r="P8796">
        <v>0</v>
      </c>
    </row>
    <row r="8797" spans="1:16" x14ac:dyDescent="0.45">
      <c r="A8797">
        <v>8788</v>
      </c>
      <c r="B8797">
        <v>-1</v>
      </c>
      <c r="C8797">
        <v>0</v>
      </c>
      <c r="D8797">
        <v>-150</v>
      </c>
      <c r="E8797">
        <v>0</v>
      </c>
      <c r="F8797">
        <v>31.495101779229099</v>
      </c>
      <c r="G8797">
        <v>62.3143436985183</v>
      </c>
      <c r="H8797">
        <v>0.13428144169438699</v>
      </c>
      <c r="I8797">
        <v>1.63896382406049</v>
      </c>
      <c r="J8797">
        <v>0.87893307290871903</v>
      </c>
      <c r="K8797">
        <v>0.68585849957082701</v>
      </c>
      <c r="L8797">
        <v>0.43393655323900598</v>
      </c>
      <c r="M8797">
        <v>0.41941747572815502</v>
      </c>
      <c r="N8797">
        <v>93.533127842036194</v>
      </c>
      <c r="O8797">
        <v>94.794774686124498</v>
      </c>
      <c r="P8797">
        <v>0</v>
      </c>
    </row>
    <row r="8798" spans="1:16" x14ac:dyDescent="0.45">
      <c r="A8798">
        <v>8789</v>
      </c>
      <c r="B8798">
        <v>-1</v>
      </c>
      <c r="C8798">
        <v>0</v>
      </c>
      <c r="D8798">
        <v>-150</v>
      </c>
      <c r="E8798">
        <v>0</v>
      </c>
      <c r="F8798">
        <v>31.5195165868099</v>
      </c>
      <c r="G8798">
        <v>62.2199693673344</v>
      </c>
      <c r="H8798">
        <v>0.146488845484786</v>
      </c>
      <c r="I8798">
        <v>1.6343042770884999</v>
      </c>
      <c r="J8798">
        <v>0.83010345774712302</v>
      </c>
      <c r="K8798">
        <v>0.68648955127187195</v>
      </c>
      <c r="L8798">
        <v>0.43393655323900598</v>
      </c>
      <c r="M8798">
        <v>0.41941747572815502</v>
      </c>
      <c r="N8798">
        <v>93.508713034455397</v>
      </c>
      <c r="O8798">
        <v>94.794324306638003</v>
      </c>
      <c r="P8798">
        <v>0</v>
      </c>
    </row>
    <row r="8799" spans="1:16" x14ac:dyDescent="0.45">
      <c r="A8799">
        <v>8790</v>
      </c>
      <c r="B8799">
        <v>-1</v>
      </c>
      <c r="C8799">
        <v>0</v>
      </c>
      <c r="D8799">
        <v>-150</v>
      </c>
      <c r="E8799">
        <v>0</v>
      </c>
      <c r="F8799">
        <v>31.568346201971401</v>
      </c>
      <c r="G8799">
        <v>62.125964185828501</v>
      </c>
      <c r="H8799">
        <v>0.146488845484786</v>
      </c>
      <c r="I8799">
        <v>1.6296974693378099</v>
      </c>
      <c r="J8799">
        <v>0.75685903500472995</v>
      </c>
      <c r="K8799">
        <v>0.68696546820988202</v>
      </c>
      <c r="L8799">
        <v>0.43393655323900598</v>
      </c>
      <c r="M8799">
        <v>0.41941747572815502</v>
      </c>
      <c r="N8799">
        <v>93.508713034455397</v>
      </c>
      <c r="O8799">
        <v>94.793798734076503</v>
      </c>
      <c r="P8799">
        <v>0</v>
      </c>
    </row>
    <row r="8800" spans="1:16" x14ac:dyDescent="0.45">
      <c r="A8800">
        <v>8791</v>
      </c>
      <c r="B8800">
        <v>-1</v>
      </c>
      <c r="C8800">
        <v>0</v>
      </c>
      <c r="D8800">
        <v>-150</v>
      </c>
      <c r="E8800">
        <v>0</v>
      </c>
      <c r="F8800">
        <v>31.617175817132999</v>
      </c>
      <c r="G8800">
        <v>62.032403598888003</v>
      </c>
      <c r="H8800">
        <v>0.146488845484786</v>
      </c>
      <c r="I8800">
        <v>1.6251049426911499</v>
      </c>
      <c r="J8800">
        <v>0.69582201605273597</v>
      </c>
      <c r="K8800">
        <v>0.68721014205124198</v>
      </c>
      <c r="L8800">
        <v>0.43393655323900598</v>
      </c>
      <c r="M8800">
        <v>0.41941747572815502</v>
      </c>
      <c r="N8800">
        <v>93.533127842036194</v>
      </c>
      <c r="O8800">
        <v>94.793274790789994</v>
      </c>
      <c r="P8800">
        <v>0</v>
      </c>
    </row>
    <row r="8801" spans="1:16" x14ac:dyDescent="0.45">
      <c r="A8801">
        <v>8792</v>
      </c>
      <c r="B8801">
        <v>-1</v>
      </c>
      <c r="C8801">
        <v>0</v>
      </c>
      <c r="D8801">
        <v>-150</v>
      </c>
      <c r="E8801">
        <v>0</v>
      </c>
      <c r="F8801">
        <v>31.617175817132999</v>
      </c>
      <c r="G8801">
        <v>61.9392862282698</v>
      </c>
      <c r="H8801">
        <v>0.146488845484786</v>
      </c>
      <c r="I8801">
        <v>1.6205266528770901</v>
      </c>
      <c r="J8801">
        <v>0.69582201605273597</v>
      </c>
      <c r="K8801">
        <v>0.68726258427524001</v>
      </c>
      <c r="L8801">
        <v>0.43393655323900598</v>
      </c>
      <c r="M8801">
        <v>0.41941747572815502</v>
      </c>
      <c r="N8801">
        <v>93.533127842036194</v>
      </c>
      <c r="O8801">
        <v>94.792829060979003</v>
      </c>
      <c r="P8801">
        <v>0</v>
      </c>
    </row>
    <row r="8802" spans="1:16" x14ac:dyDescent="0.45">
      <c r="A8802">
        <v>8793</v>
      </c>
      <c r="B8802">
        <v>-1</v>
      </c>
      <c r="C8802">
        <v>0</v>
      </c>
      <c r="D8802">
        <v>-150</v>
      </c>
      <c r="E8802">
        <v>0</v>
      </c>
      <c r="F8802">
        <v>31.714835047456202</v>
      </c>
      <c r="G8802">
        <v>61.846457521500497</v>
      </c>
      <c r="H8802">
        <v>0.146488845484786</v>
      </c>
      <c r="I8802">
        <v>1.6159625557614601</v>
      </c>
      <c r="J8802">
        <v>0.62257759331034201</v>
      </c>
      <c r="K8802">
        <v>0.68731486392834495</v>
      </c>
      <c r="L8802">
        <v>0.43393655323900598</v>
      </c>
      <c r="M8802">
        <v>0.41941747572815502</v>
      </c>
      <c r="N8802">
        <v>93.4842982268746</v>
      </c>
      <c r="O8802">
        <v>94.792384712930399</v>
      </c>
      <c r="P8802">
        <v>0</v>
      </c>
    </row>
    <row r="8803" spans="1:16" x14ac:dyDescent="0.45">
      <c r="A8803">
        <v>8794</v>
      </c>
      <c r="B8803">
        <v>-1</v>
      </c>
      <c r="C8803">
        <v>0</v>
      </c>
      <c r="D8803">
        <v>-150</v>
      </c>
      <c r="E8803">
        <v>0</v>
      </c>
      <c r="F8803">
        <v>31.7880794701986</v>
      </c>
      <c r="G8803">
        <v>61.754222940727701</v>
      </c>
      <c r="H8803">
        <v>0.13428144169438699</v>
      </c>
      <c r="I8803">
        <v>1.61141260734689</v>
      </c>
      <c r="J8803">
        <v>0.57374797814874701</v>
      </c>
      <c r="K8803">
        <v>0.68713721376038095</v>
      </c>
      <c r="L8803">
        <v>0.43393655323900598</v>
      </c>
      <c r="M8803">
        <v>0.41941747572815502</v>
      </c>
      <c r="N8803">
        <v>93.423261207922593</v>
      </c>
      <c r="O8803">
        <v>94.791788563858006</v>
      </c>
      <c r="P8803">
        <v>0</v>
      </c>
    </row>
    <row r="8804" spans="1:16" x14ac:dyDescent="0.45">
      <c r="A8804">
        <v>8795</v>
      </c>
      <c r="B8804">
        <v>-1</v>
      </c>
      <c r="C8804">
        <v>0</v>
      </c>
      <c r="D8804">
        <v>-150</v>
      </c>
      <c r="E8804">
        <v>0</v>
      </c>
      <c r="F8804">
        <v>31.897946104312201</v>
      </c>
      <c r="G8804">
        <v>61.662504054909498</v>
      </c>
      <c r="H8804">
        <v>0.13428144169438699</v>
      </c>
      <c r="I8804">
        <v>1.6068384691467099</v>
      </c>
      <c r="J8804">
        <v>0.51271095919675203</v>
      </c>
      <c r="K8804">
        <v>0.68680693580517704</v>
      </c>
      <c r="L8804">
        <v>0.43393655323900598</v>
      </c>
      <c r="M8804">
        <v>0.41941747572815502</v>
      </c>
      <c r="N8804">
        <v>93.423261207922593</v>
      </c>
      <c r="O8804">
        <v>94.7910027897193</v>
      </c>
      <c r="P8804">
        <v>0</v>
      </c>
    </row>
    <row r="8805" spans="1:16" x14ac:dyDescent="0.45">
      <c r="A8805">
        <v>8796</v>
      </c>
      <c r="B8805">
        <v>-1</v>
      </c>
      <c r="C8805">
        <v>0</v>
      </c>
      <c r="D8805">
        <v>-150</v>
      </c>
      <c r="E8805">
        <v>0</v>
      </c>
      <c r="F8805">
        <v>32.007812738425798</v>
      </c>
      <c r="G8805">
        <v>61.571414149268499</v>
      </c>
      <c r="H8805">
        <v>0.12207403790398801</v>
      </c>
      <c r="I8805">
        <v>1.60227851077495</v>
      </c>
      <c r="J8805">
        <v>0.46388134403515702</v>
      </c>
      <c r="K8805">
        <v>0.68628620858318101</v>
      </c>
      <c r="L8805">
        <v>0.43393655323900598</v>
      </c>
      <c r="M8805">
        <v>0.41941747572815502</v>
      </c>
      <c r="N8805">
        <v>93.423261207922593</v>
      </c>
      <c r="O8805">
        <v>94.790219451480397</v>
      </c>
      <c r="P8805">
        <v>0</v>
      </c>
    </row>
    <row r="8806" spans="1:16" x14ac:dyDescent="0.45">
      <c r="A8806">
        <v>8797</v>
      </c>
      <c r="B8806">
        <v>-1</v>
      </c>
      <c r="C8806">
        <v>0</v>
      </c>
      <c r="D8806">
        <v>-150</v>
      </c>
      <c r="E8806">
        <v>0</v>
      </c>
      <c r="F8806">
        <v>32.007812738425798</v>
      </c>
      <c r="G8806">
        <v>61.480951273966198</v>
      </c>
      <c r="H8806">
        <v>0.12207403790398801</v>
      </c>
      <c r="I8806">
        <v>1.59769439364845</v>
      </c>
      <c r="J8806">
        <v>0.46388134403515702</v>
      </c>
      <c r="K8806">
        <v>0.68561391711281106</v>
      </c>
      <c r="L8806">
        <v>0.43393655323900598</v>
      </c>
      <c r="M8806">
        <v>0.41941747572815502</v>
      </c>
      <c r="N8806">
        <v>93.423261207922593</v>
      </c>
      <c r="O8806">
        <v>94.789438541590101</v>
      </c>
      <c r="P8806">
        <v>0</v>
      </c>
    </row>
    <row r="8807" spans="1:16" x14ac:dyDescent="0.45">
      <c r="A8807">
        <v>8798</v>
      </c>
      <c r="B8807">
        <v>-1</v>
      </c>
      <c r="C8807">
        <v>0</v>
      </c>
      <c r="D8807">
        <v>-150</v>
      </c>
      <c r="E8807">
        <v>0</v>
      </c>
      <c r="F8807">
        <v>32.154301583910602</v>
      </c>
      <c r="G8807">
        <v>61.390768833577297</v>
      </c>
      <c r="H8807">
        <v>0.13428144169438699</v>
      </c>
      <c r="I8807">
        <v>1.5931244872850401</v>
      </c>
      <c r="J8807">
        <v>0.41505172887356101</v>
      </c>
      <c r="K8807">
        <v>0.68494370974600005</v>
      </c>
      <c r="L8807">
        <v>0.43390885512984601</v>
      </c>
      <c r="M8807">
        <v>0.41938615721891598</v>
      </c>
      <c r="N8807">
        <v>93.350016785180202</v>
      </c>
      <c r="O8807">
        <v>94.788660052520399</v>
      </c>
      <c r="P8807">
        <v>0</v>
      </c>
    </row>
    <row r="8808" spans="1:16" x14ac:dyDescent="0.45">
      <c r="A8808">
        <v>8799</v>
      </c>
      <c r="B8808">
        <v>-1</v>
      </c>
      <c r="C8808">
        <v>0</v>
      </c>
      <c r="D8808">
        <v>-150</v>
      </c>
      <c r="E8808">
        <v>0</v>
      </c>
      <c r="F8808">
        <v>32.300790429395398</v>
      </c>
      <c r="G8808">
        <v>61.301325494262002</v>
      </c>
      <c r="H8808">
        <v>0.13428144169438699</v>
      </c>
      <c r="I8808">
        <v>1.58860704225706</v>
      </c>
      <c r="J8808">
        <v>0.366222113711966</v>
      </c>
      <c r="K8808">
        <v>0.68412240151926396</v>
      </c>
      <c r="L8808">
        <v>0.43390885512984601</v>
      </c>
      <c r="M8808">
        <v>0.41938615721891598</v>
      </c>
      <c r="N8808">
        <v>93.350016785180202</v>
      </c>
      <c r="O8808">
        <v>94.7876542090127</v>
      </c>
      <c r="P8808">
        <v>0</v>
      </c>
    </row>
    <row r="8809" spans="1:16" x14ac:dyDescent="0.45">
      <c r="A8809">
        <v>8800</v>
      </c>
      <c r="B8809">
        <v>-1</v>
      </c>
      <c r="C8809">
        <v>0</v>
      </c>
      <c r="D8809">
        <v>-150</v>
      </c>
      <c r="E8809">
        <v>0</v>
      </c>
      <c r="F8809">
        <v>32.459486678670601</v>
      </c>
      <c r="G8809">
        <v>61.212618964806801</v>
      </c>
      <c r="H8809">
        <v>0.13428144169438699</v>
      </c>
      <c r="I8809">
        <v>1.58410360130865</v>
      </c>
      <c r="J8809">
        <v>0.32959990234076902</v>
      </c>
      <c r="K8809">
        <v>0.68315046084526798</v>
      </c>
      <c r="L8809">
        <v>0.43390885512984601</v>
      </c>
      <c r="M8809">
        <v>0.41938615721891598</v>
      </c>
      <c r="N8809">
        <v>93.374431592760999</v>
      </c>
      <c r="O8809">
        <v>94.786651483619906</v>
      </c>
      <c r="P8809">
        <v>0</v>
      </c>
    </row>
    <row r="8810" spans="1:16" x14ac:dyDescent="0.45">
      <c r="A8810">
        <v>8801</v>
      </c>
      <c r="B8810">
        <v>-1</v>
      </c>
      <c r="C8810">
        <v>0</v>
      </c>
      <c r="D8810">
        <v>-150</v>
      </c>
      <c r="E8810">
        <v>0</v>
      </c>
      <c r="F8810">
        <v>32.654805139316998</v>
      </c>
      <c r="G8810">
        <v>61.124685255726902</v>
      </c>
      <c r="H8810">
        <v>0.13428144169438699</v>
      </c>
      <c r="I8810">
        <v>1.5796141210271899</v>
      </c>
      <c r="J8810">
        <v>0.29297769096957299</v>
      </c>
      <c r="K8810">
        <v>0.68206664931029104</v>
      </c>
      <c r="L8810">
        <v>0.43390885512984601</v>
      </c>
      <c r="M8810">
        <v>0.41938615721891598</v>
      </c>
      <c r="N8810">
        <v>93.350016785180202</v>
      </c>
      <c r="O8810">
        <v>94.785728455927099</v>
      </c>
      <c r="P8810">
        <v>0</v>
      </c>
    </row>
    <row r="8811" spans="1:16" x14ac:dyDescent="0.45">
      <c r="A8811">
        <v>8802</v>
      </c>
      <c r="B8811">
        <v>-1</v>
      </c>
      <c r="C8811">
        <v>0</v>
      </c>
      <c r="D8811">
        <v>-150</v>
      </c>
      <c r="E8811">
        <v>0</v>
      </c>
      <c r="F8811">
        <v>32.654805139316998</v>
      </c>
      <c r="G8811">
        <v>61.037636855156201</v>
      </c>
      <c r="H8811">
        <v>0.13428144169438699</v>
      </c>
      <c r="I8811">
        <v>1.5751385581346</v>
      </c>
      <c r="J8811">
        <v>0.29297769096957299</v>
      </c>
      <c r="K8811">
        <v>0.680871313714001</v>
      </c>
      <c r="L8811">
        <v>0.433881155382498</v>
      </c>
      <c r="M8811">
        <v>0.41935483870967699</v>
      </c>
      <c r="N8811">
        <v>93.350016785180202</v>
      </c>
      <c r="O8811">
        <v>94.784731700368894</v>
      </c>
      <c r="P8811">
        <v>0</v>
      </c>
    </row>
    <row r="8812" spans="1:16" x14ac:dyDescent="0.45">
      <c r="A8812">
        <v>8803</v>
      </c>
      <c r="B8812">
        <v>-1</v>
      </c>
      <c r="C8812">
        <v>0</v>
      </c>
      <c r="D8812">
        <v>-150</v>
      </c>
      <c r="E8812">
        <v>0</v>
      </c>
      <c r="F8812">
        <v>32.862331003753702</v>
      </c>
      <c r="G8812">
        <v>60.950858304627197</v>
      </c>
      <c r="H8812">
        <v>0.13428144169438699</v>
      </c>
      <c r="I8812">
        <v>1.5706768694869799</v>
      </c>
      <c r="J8812">
        <v>0.24414807580797701</v>
      </c>
      <c r="K8812">
        <v>0.67967968365805898</v>
      </c>
      <c r="L8812">
        <v>0.433881155382498</v>
      </c>
      <c r="M8812">
        <v>0.41935483870967699</v>
      </c>
      <c r="N8812">
        <v>93.276772362437796</v>
      </c>
      <c r="O8812">
        <v>94.783738034752901</v>
      </c>
      <c r="P8812">
        <v>0</v>
      </c>
    </row>
    <row r="8813" spans="1:16" x14ac:dyDescent="0.45">
      <c r="A8813">
        <v>8804</v>
      </c>
      <c r="B8813">
        <v>-1</v>
      </c>
      <c r="C8813">
        <v>0</v>
      </c>
      <c r="D8813">
        <v>-150</v>
      </c>
      <c r="E8813">
        <v>0</v>
      </c>
      <c r="F8813">
        <v>33.069856868190499</v>
      </c>
      <c r="G8813">
        <v>60.864999776241604</v>
      </c>
      <c r="H8813">
        <v>0.13428144169438699</v>
      </c>
      <c r="I8813">
        <v>1.56622901207417</v>
      </c>
      <c r="J8813">
        <v>0.195318460646382</v>
      </c>
      <c r="K8813">
        <v>0.67833856915252799</v>
      </c>
      <c r="L8813">
        <v>0.433881155382498</v>
      </c>
      <c r="M8813">
        <v>0.41935483870967699</v>
      </c>
      <c r="N8813">
        <v>93.288979766228195</v>
      </c>
      <c r="O8813">
        <v>94.7825176817461</v>
      </c>
      <c r="P8813">
        <v>0</v>
      </c>
    </row>
    <row r="8814" spans="1:16" x14ac:dyDescent="0.45">
      <c r="A8814">
        <v>8805</v>
      </c>
      <c r="B8814">
        <v>-1</v>
      </c>
      <c r="C8814">
        <v>0</v>
      </c>
      <c r="D8814">
        <v>-150</v>
      </c>
      <c r="E8814">
        <v>0</v>
      </c>
      <c r="F8814">
        <v>33.314004943998498</v>
      </c>
      <c r="G8814">
        <v>60.780058417930803</v>
      </c>
      <c r="H8814">
        <v>0.13428144169438699</v>
      </c>
      <c r="I8814">
        <v>1.5617949430193301</v>
      </c>
      <c r="J8814">
        <v>0.183111056855983</v>
      </c>
      <c r="K8814">
        <v>0.67684843359920299</v>
      </c>
      <c r="L8814">
        <v>0.433881155382498</v>
      </c>
      <c r="M8814">
        <v>0.41935483870967699</v>
      </c>
      <c r="N8814">
        <v>93.325601977599405</v>
      </c>
      <c r="O8814">
        <v>94.781339406459296</v>
      </c>
      <c r="P8814">
        <v>0</v>
      </c>
    </row>
    <row r="8815" spans="1:16" x14ac:dyDescent="0.45">
      <c r="A8815">
        <v>8806</v>
      </c>
      <c r="B8815">
        <v>-1</v>
      </c>
      <c r="C8815">
        <v>0</v>
      </c>
      <c r="D8815">
        <v>-150</v>
      </c>
      <c r="E8815">
        <v>0</v>
      </c>
      <c r="F8815">
        <v>33.582567827387301</v>
      </c>
      <c r="G8815">
        <v>60.696146270344499</v>
      </c>
      <c r="H8815">
        <v>0.13428144169438699</v>
      </c>
      <c r="I8815">
        <v>1.55737461957857</v>
      </c>
      <c r="J8815">
        <v>0.158696249275185</v>
      </c>
      <c r="K8815">
        <v>0.67532462284040295</v>
      </c>
      <c r="L8815">
        <v>0.433825750974069</v>
      </c>
      <c r="M8815">
        <v>0.41929220169119902</v>
      </c>
      <c r="N8815">
        <v>93.288979766228195</v>
      </c>
      <c r="O8815">
        <v>94.780279667703098</v>
      </c>
      <c r="P8815">
        <v>0</v>
      </c>
    </row>
    <row r="8816" spans="1:16" x14ac:dyDescent="0.45">
      <c r="A8816">
        <v>8807</v>
      </c>
      <c r="B8816">
        <v>-1</v>
      </c>
      <c r="C8816">
        <v>0</v>
      </c>
      <c r="D8816">
        <v>-150</v>
      </c>
      <c r="E8816">
        <v>0</v>
      </c>
      <c r="F8816">
        <v>33.582567827387301</v>
      </c>
      <c r="G8816">
        <v>60.613336732180997</v>
      </c>
      <c r="H8816">
        <v>0.13428144169438699</v>
      </c>
      <c r="I8816">
        <v>1.5529679991404699</v>
      </c>
      <c r="J8816">
        <v>0.158696249275185</v>
      </c>
      <c r="K8816">
        <v>0.67372894664357397</v>
      </c>
      <c r="L8816">
        <v>0.433825750974069</v>
      </c>
      <c r="M8816">
        <v>0.41929220169119902</v>
      </c>
      <c r="N8816">
        <v>93.288979766228195</v>
      </c>
      <c r="O8816">
        <v>94.779108330259803</v>
      </c>
      <c r="P8816">
        <v>0</v>
      </c>
    </row>
    <row r="8817" spans="1:16" x14ac:dyDescent="0.45">
      <c r="A8817">
        <v>8808</v>
      </c>
      <c r="B8817">
        <v>-1</v>
      </c>
      <c r="C8817">
        <v>0</v>
      </c>
      <c r="D8817">
        <v>-150</v>
      </c>
      <c r="E8817">
        <v>0</v>
      </c>
      <c r="F8817">
        <v>33.863338114566403</v>
      </c>
      <c r="G8817">
        <v>60.5307839035857</v>
      </c>
      <c r="H8817">
        <v>0.13428144169438699</v>
      </c>
      <c r="I8817">
        <v>1.54857503922573</v>
      </c>
      <c r="J8817">
        <v>0.13428144169438699</v>
      </c>
      <c r="K8817">
        <v>0.67213821704295496</v>
      </c>
      <c r="L8817">
        <v>0.43379804631340602</v>
      </c>
      <c r="M8817">
        <v>0.41926088318195998</v>
      </c>
      <c r="N8817">
        <v>93.252357554856999</v>
      </c>
      <c r="O8817">
        <v>94.777940623962706</v>
      </c>
      <c r="P8817">
        <v>0</v>
      </c>
    </row>
    <row r="8818" spans="1:16" x14ac:dyDescent="0.45">
      <c r="A8818">
        <v>8809</v>
      </c>
      <c r="B8818">
        <v>-1</v>
      </c>
      <c r="C8818">
        <v>0</v>
      </c>
      <c r="D8818">
        <v>-150</v>
      </c>
      <c r="E8818">
        <v>0</v>
      </c>
      <c r="F8818">
        <v>34.156315805536003</v>
      </c>
      <c r="G8818">
        <v>60.449367765150001</v>
      </c>
      <c r="H8818">
        <v>0.158696249275185</v>
      </c>
      <c r="I8818">
        <v>1.5441956974867199</v>
      </c>
      <c r="J8818">
        <v>0.12207403790398801</v>
      </c>
      <c r="K8818">
        <v>0.670475829452717</v>
      </c>
      <c r="L8818">
        <v>0.43379804631340602</v>
      </c>
      <c r="M8818">
        <v>0.41926088318195998</v>
      </c>
      <c r="N8818">
        <v>93.264564958647398</v>
      </c>
      <c r="O8818">
        <v>94.776661653678005</v>
      </c>
      <c r="P8818">
        <v>0</v>
      </c>
    </row>
    <row r="8819" spans="1:16" x14ac:dyDescent="0.45">
      <c r="A8819">
        <v>8810</v>
      </c>
      <c r="B8819">
        <v>-1</v>
      </c>
      <c r="C8819">
        <v>0</v>
      </c>
      <c r="D8819">
        <v>-150</v>
      </c>
      <c r="E8819">
        <v>0</v>
      </c>
      <c r="F8819">
        <v>34.461500900296002</v>
      </c>
      <c r="G8819">
        <v>60.369123087760002</v>
      </c>
      <c r="H8819">
        <v>0.195318460646382</v>
      </c>
      <c r="I8819">
        <v>1.5399065209584899</v>
      </c>
      <c r="J8819">
        <v>0.12207403790398801</v>
      </c>
      <c r="K8819">
        <v>0.66878030063831895</v>
      </c>
      <c r="L8819">
        <v>0.43379804631340602</v>
      </c>
      <c r="M8819">
        <v>0.41926088318195998</v>
      </c>
      <c r="N8819">
        <v>93.240150151066601</v>
      </c>
      <c r="O8819">
        <v>94.775424942826902</v>
      </c>
      <c r="P8819">
        <v>0</v>
      </c>
    </row>
    <row r="8820" spans="1:16" x14ac:dyDescent="0.45">
      <c r="A8820">
        <v>8811</v>
      </c>
      <c r="B8820">
        <v>-1</v>
      </c>
      <c r="C8820">
        <v>0</v>
      </c>
      <c r="D8820">
        <v>-150</v>
      </c>
      <c r="E8820">
        <v>0</v>
      </c>
      <c r="F8820">
        <v>34.7788933988464</v>
      </c>
      <c r="G8820">
        <v>60.290084534512197</v>
      </c>
      <c r="H8820">
        <v>0.195318460646382</v>
      </c>
      <c r="I8820">
        <v>1.5357455247545699</v>
      </c>
      <c r="J8820">
        <v>0.12207403790398801</v>
      </c>
      <c r="K8820">
        <v>0.66709002796324501</v>
      </c>
      <c r="L8820">
        <v>0.43379804631340602</v>
      </c>
      <c r="M8820">
        <v>0.41926088318195998</v>
      </c>
      <c r="N8820">
        <v>93.203527939695405</v>
      </c>
      <c r="O8820">
        <v>94.774115476527996</v>
      </c>
      <c r="P8820">
        <v>0</v>
      </c>
    </row>
    <row r="8821" spans="1:16" x14ac:dyDescent="0.45">
      <c r="A8821">
        <v>8812</v>
      </c>
      <c r="B8821">
        <v>-1</v>
      </c>
      <c r="C8821">
        <v>0</v>
      </c>
      <c r="D8821">
        <v>-150</v>
      </c>
      <c r="E8821">
        <v>0</v>
      </c>
      <c r="F8821">
        <v>34.7788933988464</v>
      </c>
      <c r="G8821">
        <v>60.212286661047401</v>
      </c>
      <c r="H8821">
        <v>0.195318460646382</v>
      </c>
      <c r="I8821">
        <v>1.53159742763888</v>
      </c>
      <c r="J8821">
        <v>0.12207403790398801</v>
      </c>
      <c r="K8821">
        <v>0.66540499513346296</v>
      </c>
      <c r="L8821">
        <v>0.433770340015387</v>
      </c>
      <c r="M8821">
        <v>0.41922956467272099</v>
      </c>
      <c r="N8821">
        <v>93.203527939695405</v>
      </c>
      <c r="O8821">
        <v>94.7726951856976</v>
      </c>
      <c r="P8821">
        <v>0</v>
      </c>
    </row>
    <row r="8822" spans="1:16" x14ac:dyDescent="0.45">
      <c r="A8822">
        <v>8813</v>
      </c>
      <c r="B8822">
        <v>-1</v>
      </c>
      <c r="C8822">
        <v>0</v>
      </c>
      <c r="D8822">
        <v>-150</v>
      </c>
      <c r="E8822">
        <v>0</v>
      </c>
      <c r="F8822">
        <v>35.120700704977502</v>
      </c>
      <c r="G8822">
        <v>60.134729960990299</v>
      </c>
      <c r="H8822">
        <v>0.195318460646382</v>
      </c>
      <c r="I8822">
        <v>1.52746218962424</v>
      </c>
      <c r="J8822">
        <v>0.109866634113589</v>
      </c>
      <c r="K8822">
        <v>0.66372518590545404</v>
      </c>
      <c r="L8822">
        <v>0.433770340015387</v>
      </c>
      <c r="M8822">
        <v>0.41922956467272099</v>
      </c>
      <c r="N8822">
        <v>93.203527939695405</v>
      </c>
      <c r="O8822">
        <v>94.7712792977688</v>
      </c>
      <c r="P8822">
        <v>0</v>
      </c>
    </row>
    <row r="8823" spans="1:16" x14ac:dyDescent="0.45">
      <c r="A8823">
        <v>8814</v>
      </c>
      <c r="B8823">
        <v>-1</v>
      </c>
      <c r="C8823">
        <v>0</v>
      </c>
      <c r="D8823">
        <v>-150</v>
      </c>
      <c r="E8823">
        <v>0</v>
      </c>
      <c r="F8823">
        <v>35.450300607318297</v>
      </c>
      <c r="G8823">
        <v>60.058485936222802</v>
      </c>
      <c r="H8823">
        <v>0.20752586443678001</v>
      </c>
      <c r="I8823">
        <v>1.5233397708474601</v>
      </c>
      <c r="J8823">
        <v>0.109866634113589</v>
      </c>
      <c r="K8823">
        <v>0.66201228946036195</v>
      </c>
      <c r="L8823">
        <v>0.433770340015387</v>
      </c>
      <c r="M8823">
        <v>0.41922956467272099</v>
      </c>
      <c r="N8823">
        <v>93.240150151066601</v>
      </c>
      <c r="O8823">
        <v>94.769867799092495</v>
      </c>
      <c r="P8823">
        <v>0</v>
      </c>
    </row>
    <row r="8824" spans="1:16" x14ac:dyDescent="0.45">
      <c r="A8824">
        <v>8815</v>
      </c>
      <c r="B8824">
        <v>-1</v>
      </c>
      <c r="C8824">
        <v>0</v>
      </c>
      <c r="D8824">
        <v>-150</v>
      </c>
      <c r="E8824">
        <v>0</v>
      </c>
      <c r="F8824">
        <v>35.792107913449499</v>
      </c>
      <c r="G8824">
        <v>59.983512222825603</v>
      </c>
      <c r="H8824">
        <v>0.20752586443678001</v>
      </c>
      <c r="I8824">
        <v>1.5192684261945699</v>
      </c>
      <c r="J8824">
        <v>9.7659230323191001E-2</v>
      </c>
      <c r="K8824">
        <v>0.66030470299424904</v>
      </c>
      <c r="L8824">
        <v>0.43374263208022001</v>
      </c>
      <c r="M8824">
        <v>0.419198246163482</v>
      </c>
      <c r="N8824">
        <v>93.191320535905007</v>
      </c>
      <c r="O8824">
        <v>94.768575559939194</v>
      </c>
      <c r="P8824">
        <v>0</v>
      </c>
    </row>
    <row r="8825" spans="1:16" x14ac:dyDescent="0.45">
      <c r="A8825">
        <v>8816</v>
      </c>
      <c r="B8825">
        <v>-1</v>
      </c>
      <c r="C8825">
        <v>0</v>
      </c>
      <c r="D8825">
        <v>-150</v>
      </c>
      <c r="E8825">
        <v>0</v>
      </c>
      <c r="F8825">
        <v>36.146122623370999</v>
      </c>
      <c r="G8825">
        <v>59.9098431774594</v>
      </c>
      <c r="H8825">
        <v>0.20752586443678001</v>
      </c>
      <c r="I8825">
        <v>1.5152097027100999</v>
      </c>
      <c r="J8825">
        <v>9.7659230323191001E-2</v>
      </c>
      <c r="K8825">
        <v>0.65856411542049098</v>
      </c>
      <c r="L8825">
        <v>0.43374263208022001</v>
      </c>
      <c r="M8825">
        <v>0.419198246163482</v>
      </c>
      <c r="N8825">
        <v>93.179113132114594</v>
      </c>
      <c r="O8825">
        <v>94.7671341482245</v>
      </c>
      <c r="P8825">
        <v>0</v>
      </c>
    </row>
    <row r="8826" spans="1:16" x14ac:dyDescent="0.45">
      <c r="A8826">
        <v>8817</v>
      </c>
      <c r="B8826">
        <v>-1</v>
      </c>
      <c r="C8826">
        <v>0</v>
      </c>
      <c r="D8826">
        <v>-150</v>
      </c>
      <c r="E8826">
        <v>0</v>
      </c>
      <c r="F8826">
        <v>36.146122623370999</v>
      </c>
      <c r="G8826">
        <v>59.837513050278702</v>
      </c>
      <c r="H8826">
        <v>0.20752586443678001</v>
      </c>
      <c r="I8826">
        <v>1.51116356126844</v>
      </c>
      <c r="J8826">
        <v>9.7659230323191001E-2</v>
      </c>
      <c r="K8826">
        <v>0.656828923668211</v>
      </c>
      <c r="L8826">
        <v>0.43374263208022001</v>
      </c>
      <c r="M8826">
        <v>0.419198246163482</v>
      </c>
      <c r="N8826">
        <v>93.179113132114594</v>
      </c>
      <c r="O8826">
        <v>94.765658910260498</v>
      </c>
      <c r="P8826">
        <v>0</v>
      </c>
    </row>
    <row r="8827" spans="1:16" x14ac:dyDescent="0.45">
      <c r="A8827">
        <v>8818</v>
      </c>
      <c r="B8827">
        <v>-1</v>
      </c>
      <c r="C8827">
        <v>0</v>
      </c>
      <c r="D8827">
        <v>-150</v>
      </c>
      <c r="E8827">
        <v>0</v>
      </c>
      <c r="F8827">
        <v>36.500137333292599</v>
      </c>
      <c r="G8827">
        <v>59.7654071464924</v>
      </c>
      <c r="H8827">
        <v>0.20752586443678001</v>
      </c>
      <c r="I8827">
        <v>1.5071299628652499</v>
      </c>
      <c r="J8827">
        <v>9.7659230323191001E-2</v>
      </c>
      <c r="K8827">
        <v>0.655099111010363</v>
      </c>
      <c r="L8827">
        <v>0.43374263208022001</v>
      </c>
      <c r="M8827">
        <v>0.419198246163482</v>
      </c>
      <c r="N8827">
        <v>93.215735343485804</v>
      </c>
      <c r="O8827">
        <v>94.7641882455341</v>
      </c>
      <c r="P8827">
        <v>0</v>
      </c>
    </row>
    <row r="8828" spans="1:16" x14ac:dyDescent="0.45">
      <c r="A8828">
        <v>8819</v>
      </c>
      <c r="B8828">
        <v>-1</v>
      </c>
      <c r="C8828">
        <v>0</v>
      </c>
      <c r="D8828">
        <v>-150</v>
      </c>
      <c r="E8828">
        <v>0</v>
      </c>
      <c r="F8828">
        <v>36.878566850795004</v>
      </c>
      <c r="G8828">
        <v>59.694635315152802</v>
      </c>
      <c r="H8828">
        <v>0.195318460646382</v>
      </c>
      <c r="I8828">
        <v>1.5031088686170999</v>
      </c>
      <c r="J8828">
        <v>9.7659230323191001E-2</v>
      </c>
      <c r="K8828">
        <v>0.65337466077175499</v>
      </c>
      <c r="L8828">
        <v>0.43374263208022001</v>
      </c>
      <c r="M8828">
        <v>0.419198246163482</v>
      </c>
      <c r="N8828">
        <v>93.203527939695405</v>
      </c>
      <c r="O8828">
        <v>94.762837023745504</v>
      </c>
      <c r="P8828">
        <v>0</v>
      </c>
    </row>
    <row r="8829" spans="1:16" x14ac:dyDescent="0.45">
      <c r="A8829">
        <v>8820</v>
      </c>
      <c r="B8829">
        <v>-1</v>
      </c>
      <c r="C8829">
        <v>0</v>
      </c>
      <c r="D8829">
        <v>-150</v>
      </c>
      <c r="E8829">
        <v>0</v>
      </c>
      <c r="F8829">
        <v>37.2692037720877</v>
      </c>
      <c r="G8829">
        <v>59.625270009886798</v>
      </c>
      <c r="H8829">
        <v>0.195318460646382</v>
      </c>
      <c r="I8829">
        <v>1.4990619451354401</v>
      </c>
      <c r="J8829">
        <v>9.7659230323191001E-2</v>
      </c>
      <c r="K8829">
        <v>0.65165555632888705</v>
      </c>
      <c r="L8829">
        <v>0.43374263208022001</v>
      </c>
      <c r="M8829">
        <v>0.419198246163482</v>
      </c>
      <c r="N8829">
        <v>93.166905728324195</v>
      </c>
      <c r="O8829">
        <v>94.761451696118698</v>
      </c>
      <c r="P8829">
        <v>0</v>
      </c>
    </row>
    <row r="8830" spans="1:16" x14ac:dyDescent="0.45">
      <c r="A8830">
        <v>8821</v>
      </c>
      <c r="B8830">
        <v>-1</v>
      </c>
      <c r="C8830">
        <v>0</v>
      </c>
      <c r="D8830">
        <v>-150</v>
      </c>
      <c r="E8830">
        <v>0</v>
      </c>
      <c r="F8830">
        <v>37.647633289590097</v>
      </c>
      <c r="G8830">
        <v>59.557345165089203</v>
      </c>
      <c r="H8830">
        <v>0.183111056855983</v>
      </c>
      <c r="I8830">
        <v>1.49502756711656</v>
      </c>
      <c r="J8830">
        <v>9.7659230323191001E-2</v>
      </c>
      <c r="K8830">
        <v>0.64994178110979095</v>
      </c>
      <c r="L8830">
        <v>0.433714922508114</v>
      </c>
      <c r="M8830">
        <v>0.41916692765424302</v>
      </c>
      <c r="N8830">
        <v>93.191320535905007</v>
      </c>
      <c r="O8830">
        <v>94.759955779130493</v>
      </c>
      <c r="P8830">
        <v>0</v>
      </c>
    </row>
    <row r="8831" spans="1:16" x14ac:dyDescent="0.45">
      <c r="A8831">
        <v>8822</v>
      </c>
      <c r="B8831">
        <v>-1</v>
      </c>
      <c r="C8831">
        <v>0</v>
      </c>
      <c r="D8831">
        <v>-150</v>
      </c>
      <c r="E8831">
        <v>0</v>
      </c>
      <c r="F8831">
        <v>37.647633289590097</v>
      </c>
      <c r="G8831">
        <v>59.490818020706897</v>
      </c>
      <c r="H8831">
        <v>0.183111056855983</v>
      </c>
      <c r="I8831">
        <v>1.4909674010438601</v>
      </c>
      <c r="J8831">
        <v>9.7659230323191001E-2</v>
      </c>
      <c r="K8831">
        <v>0.64823331859387401</v>
      </c>
      <c r="L8831">
        <v>0.43368721129927701</v>
      </c>
      <c r="M8831">
        <v>0.41913560914500397</v>
      </c>
      <c r="N8831">
        <v>93.191320535905007</v>
      </c>
      <c r="O8831">
        <v>94.758541088736294</v>
      </c>
      <c r="P8831">
        <v>0</v>
      </c>
    </row>
    <row r="8832" spans="1:16" x14ac:dyDescent="0.45">
      <c r="A8832">
        <v>8823</v>
      </c>
      <c r="B8832">
        <v>-1</v>
      </c>
      <c r="C8832">
        <v>0</v>
      </c>
      <c r="D8832">
        <v>-150</v>
      </c>
      <c r="E8832">
        <v>0</v>
      </c>
      <c r="F8832">
        <v>38.038270210882899</v>
      </c>
      <c r="G8832">
        <v>59.424497110472103</v>
      </c>
      <c r="H8832">
        <v>0.183111056855983</v>
      </c>
      <c r="I8832">
        <v>1.48691982148598</v>
      </c>
      <c r="J8832">
        <v>9.7659230323191001E-2</v>
      </c>
      <c r="K8832">
        <v>0.64653015231175703</v>
      </c>
      <c r="L8832">
        <v>0.43368721129927701</v>
      </c>
      <c r="M8832">
        <v>0.41913560914500397</v>
      </c>
      <c r="N8832">
        <v>93.240150151066601</v>
      </c>
      <c r="O8832">
        <v>94.757130783882303</v>
      </c>
      <c r="P8832">
        <v>0</v>
      </c>
    </row>
    <row r="8833" spans="1:16" x14ac:dyDescent="0.45">
      <c r="A8833">
        <v>8824</v>
      </c>
      <c r="B8833">
        <v>-1</v>
      </c>
      <c r="C8833">
        <v>0</v>
      </c>
      <c r="D8833">
        <v>-150</v>
      </c>
      <c r="E8833">
        <v>0</v>
      </c>
      <c r="F8833">
        <v>38.477736747337197</v>
      </c>
      <c r="G8833">
        <v>59.359607223081198</v>
      </c>
      <c r="H8833">
        <v>0.195318460646382</v>
      </c>
      <c r="I8833">
        <v>1.4828847894247299</v>
      </c>
      <c r="J8833">
        <v>9.7659230323191001E-2</v>
      </c>
      <c r="K8833">
        <v>0.64483226584511499</v>
      </c>
      <c r="L8833">
        <v>0.43368721129927701</v>
      </c>
      <c r="M8833">
        <v>0.41913560914500397</v>
      </c>
      <c r="N8833">
        <v>93.203527939695405</v>
      </c>
      <c r="O8833">
        <v>94.755878029476193</v>
      </c>
      <c r="P8833">
        <v>0</v>
      </c>
    </row>
    <row r="8834" spans="1:16" x14ac:dyDescent="0.45">
      <c r="A8834">
        <v>8825</v>
      </c>
      <c r="B8834">
        <v>-1</v>
      </c>
      <c r="C8834">
        <v>0</v>
      </c>
      <c r="D8834">
        <v>-150</v>
      </c>
      <c r="E8834">
        <v>0</v>
      </c>
      <c r="F8834">
        <v>38.892788476210796</v>
      </c>
      <c r="G8834">
        <v>59.296297100865999</v>
      </c>
      <c r="H8834">
        <v>0.195318460646382</v>
      </c>
      <c r="I8834">
        <v>1.4789005605885599</v>
      </c>
      <c r="J8834">
        <v>7.3244422742393206E-2</v>
      </c>
      <c r="K8834">
        <v>0.64313964282651903</v>
      </c>
      <c r="L8834">
        <v>0.433631783972241</v>
      </c>
      <c r="M8834">
        <v>0.419072972126526</v>
      </c>
      <c r="N8834">
        <v>93.154698324533797</v>
      </c>
      <c r="O8834">
        <v>94.754514274731605</v>
      </c>
      <c r="P8834">
        <v>0</v>
      </c>
    </row>
    <row r="8835" spans="1:16" x14ac:dyDescent="0.45">
      <c r="A8835">
        <v>8826</v>
      </c>
      <c r="B8835">
        <v>-1</v>
      </c>
      <c r="C8835">
        <v>0</v>
      </c>
      <c r="D8835">
        <v>-150</v>
      </c>
      <c r="E8835">
        <v>0</v>
      </c>
      <c r="F8835">
        <v>39.356669820245898</v>
      </c>
      <c r="G8835">
        <v>59.234485257303199</v>
      </c>
      <c r="H8835">
        <v>0.195318460646382</v>
      </c>
      <c r="I8835">
        <v>1.47492868286179</v>
      </c>
      <c r="J8835">
        <v>7.3244422742393206E-2</v>
      </c>
      <c r="K8835">
        <v>0.64137567768789905</v>
      </c>
      <c r="L8835">
        <v>0.43360406785445799</v>
      </c>
      <c r="M8835">
        <v>0.41904165361728701</v>
      </c>
      <c r="N8835">
        <v>93.179113132114594</v>
      </c>
      <c r="O8835">
        <v>94.753001569124095</v>
      </c>
      <c r="P8835">
        <v>0</v>
      </c>
    </row>
    <row r="8836" spans="1:16" x14ac:dyDescent="0.45">
      <c r="A8836">
        <v>8827</v>
      </c>
      <c r="B8836">
        <v>-1</v>
      </c>
      <c r="C8836">
        <v>0</v>
      </c>
      <c r="D8836">
        <v>-150</v>
      </c>
      <c r="E8836">
        <v>0</v>
      </c>
      <c r="F8836">
        <v>39.356669820245898</v>
      </c>
      <c r="G8836">
        <v>59.1743202262317</v>
      </c>
      <c r="H8836">
        <v>0.195318460646382</v>
      </c>
      <c r="I8836">
        <v>1.4709691179559601</v>
      </c>
      <c r="J8836">
        <v>7.3244422742393206E-2</v>
      </c>
      <c r="K8836">
        <v>0.63961718084121</v>
      </c>
      <c r="L8836">
        <v>0.43360406785445799</v>
      </c>
      <c r="M8836">
        <v>0.41904165361728701</v>
      </c>
      <c r="N8836">
        <v>93.179113132114594</v>
      </c>
      <c r="O8836">
        <v>94.751570142155202</v>
      </c>
      <c r="P8836">
        <v>0</v>
      </c>
    </row>
    <row r="8837" spans="1:16" x14ac:dyDescent="0.45">
      <c r="A8837">
        <v>8828</v>
      </c>
      <c r="B8837">
        <v>-1</v>
      </c>
      <c r="C8837">
        <v>0</v>
      </c>
      <c r="D8837">
        <v>-150</v>
      </c>
      <c r="E8837">
        <v>0</v>
      </c>
      <c r="F8837">
        <v>39.783928952909903</v>
      </c>
      <c r="G8837">
        <v>59.114341706756498</v>
      </c>
      <c r="H8837">
        <v>0.195318460646382</v>
      </c>
      <c r="I8837">
        <v>1.46702182770135</v>
      </c>
      <c r="J8837">
        <v>7.3244422742393206E-2</v>
      </c>
      <c r="K8837">
        <v>0.63786413533474495</v>
      </c>
      <c r="L8837">
        <v>0.433576350100777</v>
      </c>
      <c r="M8837">
        <v>0.41901033510804803</v>
      </c>
      <c r="N8837">
        <v>93.191320535905007</v>
      </c>
      <c r="O8837">
        <v>94.750143152609994</v>
      </c>
      <c r="P8837">
        <v>0</v>
      </c>
    </row>
    <row r="8838" spans="1:16" x14ac:dyDescent="0.45">
      <c r="A8838">
        <v>8829</v>
      </c>
      <c r="B8838">
        <v>-1</v>
      </c>
      <c r="C8838">
        <v>0</v>
      </c>
      <c r="D8838">
        <v>-150</v>
      </c>
      <c r="E8838">
        <v>0</v>
      </c>
      <c r="F8838">
        <v>40.2233954893643</v>
      </c>
      <c r="G8838">
        <v>59.055889432590803</v>
      </c>
      <c r="H8838">
        <v>0.146488845484786</v>
      </c>
      <c r="I8838">
        <v>1.4630867740465201</v>
      </c>
      <c r="J8838">
        <v>7.3244422742393206E-2</v>
      </c>
      <c r="K8838">
        <v>0.63611652426934995</v>
      </c>
      <c r="L8838">
        <v>0.433576350100777</v>
      </c>
      <c r="M8838">
        <v>0.41901033510804803</v>
      </c>
      <c r="N8838">
        <v>93.154698324533797</v>
      </c>
      <c r="O8838">
        <v>94.748758881358</v>
      </c>
      <c r="P8838">
        <v>0</v>
      </c>
    </row>
    <row r="8839" spans="1:16" x14ac:dyDescent="0.45">
      <c r="A8839">
        <v>8830</v>
      </c>
      <c r="B8839">
        <v>-1</v>
      </c>
      <c r="C8839">
        <v>0</v>
      </c>
      <c r="D8839">
        <v>-150</v>
      </c>
      <c r="E8839">
        <v>0</v>
      </c>
      <c r="F8839">
        <v>40.687276833399402</v>
      </c>
      <c r="G8839">
        <v>58.998996966999897</v>
      </c>
      <c r="H8839">
        <v>0.13428144169438699</v>
      </c>
      <c r="I8839">
        <v>1.4590107405552599</v>
      </c>
      <c r="J8839">
        <v>9.7659230323191001E-2</v>
      </c>
      <c r="K8839">
        <v>0.634374330798258</v>
      </c>
      <c r="L8839">
        <v>0.433576350100777</v>
      </c>
      <c r="M8839">
        <v>0.41901033510804803</v>
      </c>
      <c r="N8839">
        <v>93.166905728324195</v>
      </c>
      <c r="O8839">
        <v>94.747264017469902</v>
      </c>
      <c r="P8839">
        <v>0</v>
      </c>
    </row>
    <row r="8840" spans="1:16" x14ac:dyDescent="0.45">
      <c r="A8840">
        <v>8831</v>
      </c>
      <c r="B8840">
        <v>-1</v>
      </c>
      <c r="C8840">
        <v>0</v>
      </c>
      <c r="D8840">
        <v>-150</v>
      </c>
      <c r="E8840">
        <v>0</v>
      </c>
      <c r="F8840">
        <v>41.138950773644197</v>
      </c>
      <c r="G8840">
        <v>58.943736063828602</v>
      </c>
      <c r="H8840">
        <v>0.13428144169438699</v>
      </c>
      <c r="I8840">
        <v>1.4549090481421401</v>
      </c>
      <c r="J8840">
        <v>9.7659230323191001E-2</v>
      </c>
      <c r="K8840">
        <v>0.63271412737830701</v>
      </c>
      <c r="L8840">
        <v>0.43354863071140498</v>
      </c>
      <c r="M8840">
        <v>0.41897901659880898</v>
      </c>
      <c r="N8840">
        <v>93.203527939695405</v>
      </c>
      <c r="O8840">
        <v>94.745812082285497</v>
      </c>
      <c r="P8840">
        <v>0</v>
      </c>
    </row>
    <row r="8841" spans="1:16" x14ac:dyDescent="0.45">
      <c r="A8841">
        <v>8832</v>
      </c>
      <c r="B8841">
        <v>-1</v>
      </c>
      <c r="C8841">
        <v>0</v>
      </c>
      <c r="D8841">
        <v>-150</v>
      </c>
      <c r="E8841">
        <v>0</v>
      </c>
      <c r="F8841">
        <v>41.138950773644197</v>
      </c>
      <c r="G8841">
        <v>58.890063370607599</v>
      </c>
      <c r="H8841">
        <v>0.13428144169438699</v>
      </c>
      <c r="I8841">
        <v>1.4508200709754899</v>
      </c>
      <c r="J8841">
        <v>9.7659230323191001E-2</v>
      </c>
      <c r="K8841">
        <v>0.63105907058895805</v>
      </c>
      <c r="L8841">
        <v>0.43352090968654999</v>
      </c>
      <c r="M8841">
        <v>0.41894769808957</v>
      </c>
      <c r="N8841">
        <v>93.203527939695405</v>
      </c>
      <c r="O8841">
        <v>94.744479531977206</v>
      </c>
      <c r="P8841">
        <v>0</v>
      </c>
    </row>
    <row r="8842" spans="1:16" x14ac:dyDescent="0.45">
      <c r="A8842">
        <v>8833</v>
      </c>
      <c r="B8842">
        <v>-1</v>
      </c>
      <c r="C8842">
        <v>0</v>
      </c>
      <c r="D8842">
        <v>-150</v>
      </c>
      <c r="E8842">
        <v>0</v>
      </c>
      <c r="F8842">
        <v>41.5906247138889</v>
      </c>
      <c r="G8842">
        <v>58.8365570627357</v>
      </c>
      <c r="H8842">
        <v>0.13428144169438699</v>
      </c>
      <c r="I8842">
        <v>1.4467437696380601</v>
      </c>
      <c r="J8842">
        <v>0.109866634113589</v>
      </c>
      <c r="K8842">
        <v>0.62940914447565599</v>
      </c>
      <c r="L8842">
        <v>0.43352090968654999</v>
      </c>
      <c r="M8842">
        <v>0.41894769808957</v>
      </c>
      <c r="N8842">
        <v>93.179113132114594</v>
      </c>
      <c r="O8842">
        <v>94.743151112574907</v>
      </c>
      <c r="P8842">
        <v>0</v>
      </c>
    </row>
    <row r="8843" spans="1:16" x14ac:dyDescent="0.45">
      <c r="A8843">
        <v>8834</v>
      </c>
      <c r="B8843">
        <v>-1</v>
      </c>
      <c r="C8843">
        <v>0</v>
      </c>
      <c r="D8843">
        <v>-150</v>
      </c>
      <c r="E8843">
        <v>0</v>
      </c>
      <c r="F8843">
        <v>42.091128269295297</v>
      </c>
      <c r="G8843">
        <v>58.784633525568701</v>
      </c>
      <c r="H8843">
        <v>0.12207403790398801</v>
      </c>
      <c r="I8843">
        <v>1.4426801048347799</v>
      </c>
      <c r="J8843">
        <v>0.109866634113589</v>
      </c>
      <c r="K8843">
        <v>0.62780262775899598</v>
      </c>
      <c r="L8843">
        <v>0.43352090968654999</v>
      </c>
      <c r="M8843">
        <v>0.41894769808957</v>
      </c>
      <c r="N8843">
        <v>93.154698324533797</v>
      </c>
      <c r="O8843">
        <v>94.741750222021395</v>
      </c>
      <c r="P8843">
        <v>0</v>
      </c>
    </row>
    <row r="8844" spans="1:16" x14ac:dyDescent="0.45">
      <c r="A8844">
        <v>8835</v>
      </c>
      <c r="B8844">
        <v>-1</v>
      </c>
      <c r="C8844">
        <v>0</v>
      </c>
      <c r="D8844">
        <v>-150</v>
      </c>
      <c r="E8844">
        <v>0</v>
      </c>
      <c r="F8844">
        <v>42.555009613330398</v>
      </c>
      <c r="G8844">
        <v>58.734441031020197</v>
      </c>
      <c r="H8844">
        <v>0.12207403790398801</v>
      </c>
      <c r="I8844">
        <v>1.4385907427667</v>
      </c>
      <c r="J8844">
        <v>0.12207403790398801</v>
      </c>
      <c r="K8844">
        <v>0.62620109124415702</v>
      </c>
      <c r="L8844">
        <v>0.43349318702642098</v>
      </c>
      <c r="M8844">
        <v>0.41891637958033101</v>
      </c>
      <c r="N8844">
        <v>93.179113132114594</v>
      </c>
      <c r="O8844">
        <v>94.740277084977194</v>
      </c>
      <c r="P8844">
        <v>0</v>
      </c>
    </row>
    <row r="8845" spans="1:16" x14ac:dyDescent="0.45">
      <c r="A8845">
        <v>8836</v>
      </c>
      <c r="B8845">
        <v>-1</v>
      </c>
      <c r="C8845">
        <v>0</v>
      </c>
      <c r="D8845">
        <v>-150</v>
      </c>
      <c r="E8845">
        <v>0</v>
      </c>
      <c r="F8845">
        <v>43.018890957365599</v>
      </c>
      <c r="G8845">
        <v>58.685859328981003</v>
      </c>
      <c r="H8845">
        <v>0.13428144169438699</v>
      </c>
      <c r="I8845">
        <v>1.43451405772102</v>
      </c>
      <c r="J8845">
        <v>0.12207403790398801</v>
      </c>
      <c r="K8845">
        <v>0.62464281411820499</v>
      </c>
      <c r="L8845">
        <v>0.43346546273122599</v>
      </c>
      <c r="M8845">
        <v>0.41888506107109302</v>
      </c>
      <c r="N8845">
        <v>93.203527939695405</v>
      </c>
      <c r="O8845">
        <v>94.738885103909197</v>
      </c>
      <c r="P8845">
        <v>0</v>
      </c>
    </row>
    <row r="8846" spans="1:16" x14ac:dyDescent="0.45">
      <c r="A8846">
        <v>8837</v>
      </c>
      <c r="B8846">
        <v>-1</v>
      </c>
      <c r="C8846">
        <v>0</v>
      </c>
      <c r="D8846">
        <v>-150</v>
      </c>
      <c r="E8846">
        <v>0</v>
      </c>
      <c r="F8846">
        <v>43.018890957365599</v>
      </c>
      <c r="G8846">
        <v>58.638883425994401</v>
      </c>
      <c r="H8846">
        <v>0.13428144169438699</v>
      </c>
      <c r="I8846">
        <v>1.4304883050246799</v>
      </c>
      <c r="J8846">
        <v>0.12207403790398801</v>
      </c>
      <c r="K8846">
        <v>0.62308936765134404</v>
      </c>
      <c r="L8846">
        <v>0.433410009236468</v>
      </c>
      <c r="M8846">
        <v>0.41882242405261499</v>
      </c>
      <c r="N8846">
        <v>93.203527939695405</v>
      </c>
      <c r="O8846">
        <v>94.737574027233904</v>
      </c>
      <c r="P8846">
        <v>0</v>
      </c>
    </row>
    <row r="8847" spans="1:16" x14ac:dyDescent="0.45">
      <c r="A8847">
        <v>8838</v>
      </c>
      <c r="B8847">
        <v>-1</v>
      </c>
      <c r="C8847">
        <v>0</v>
      </c>
      <c r="D8847">
        <v>-150</v>
      </c>
      <c r="E8847">
        <v>0</v>
      </c>
      <c r="F8847">
        <v>43.531601916562302</v>
      </c>
      <c r="G8847">
        <v>58.592053148307102</v>
      </c>
      <c r="H8847">
        <v>0.13428144169438699</v>
      </c>
      <c r="I8847">
        <v>1.4264750321616999</v>
      </c>
      <c r="J8847">
        <v>0.12207403790398801</v>
      </c>
      <c r="K8847">
        <v>0.62154073686852895</v>
      </c>
      <c r="L8847">
        <v>0.43338228003732199</v>
      </c>
      <c r="M8847">
        <v>0.41879110554337601</v>
      </c>
      <c r="N8847">
        <v>93.130283516953</v>
      </c>
      <c r="O8847">
        <v>94.736267014896299</v>
      </c>
      <c r="P8847">
        <v>0</v>
      </c>
    </row>
    <row r="8848" spans="1:16" x14ac:dyDescent="0.45">
      <c r="A8848">
        <v>8839</v>
      </c>
      <c r="B8848">
        <v>-1</v>
      </c>
      <c r="C8848">
        <v>0</v>
      </c>
      <c r="D8848">
        <v>-150</v>
      </c>
      <c r="E8848">
        <v>0</v>
      </c>
      <c r="F8848">
        <v>44.056520279549503</v>
      </c>
      <c r="G8848">
        <v>58.546976418759598</v>
      </c>
      <c r="H8848">
        <v>0.13428144169438699</v>
      </c>
      <c r="I8848">
        <v>1.4224742004446</v>
      </c>
      <c r="J8848">
        <v>0.12207403790398801</v>
      </c>
      <c r="K8848">
        <v>0.61999690684114195</v>
      </c>
      <c r="L8848">
        <v>0.43338228003732199</v>
      </c>
      <c r="M8848">
        <v>0.41879110554337601</v>
      </c>
      <c r="N8848">
        <v>93.130283516953</v>
      </c>
      <c r="O8848">
        <v>94.734734286542803</v>
      </c>
      <c r="P8848">
        <v>0</v>
      </c>
    </row>
    <row r="8849" spans="1:16" x14ac:dyDescent="0.45">
      <c r="A8849">
        <v>8840</v>
      </c>
      <c r="B8849">
        <v>-1</v>
      </c>
      <c r="C8849">
        <v>0</v>
      </c>
      <c r="D8849">
        <v>-150</v>
      </c>
      <c r="E8849">
        <v>0</v>
      </c>
      <c r="F8849">
        <v>44.557023834955899</v>
      </c>
      <c r="G8849">
        <v>58.503686095978402</v>
      </c>
      <c r="H8849">
        <v>0.146488845484786</v>
      </c>
      <c r="I8849">
        <v>1.4184857713058101</v>
      </c>
      <c r="J8849">
        <v>0.109866634113589</v>
      </c>
      <c r="K8849">
        <v>0.618457862686839</v>
      </c>
      <c r="L8849">
        <v>0.43335454920394201</v>
      </c>
      <c r="M8849">
        <v>0.41875978703413702</v>
      </c>
      <c r="N8849">
        <v>93.179113132114594</v>
      </c>
      <c r="O8849">
        <v>94.733206309647201</v>
      </c>
      <c r="P8849">
        <v>0</v>
      </c>
    </row>
    <row r="8850" spans="1:16" x14ac:dyDescent="0.45">
      <c r="A8850">
        <v>8841</v>
      </c>
      <c r="B8850">
        <v>-1</v>
      </c>
      <c r="C8850">
        <v>0</v>
      </c>
      <c r="D8850">
        <v>-150</v>
      </c>
      <c r="E8850">
        <v>0</v>
      </c>
      <c r="F8850">
        <v>45.069734794152602</v>
      </c>
      <c r="G8850">
        <v>58.462100052851099</v>
      </c>
      <c r="H8850">
        <v>0.146488845484786</v>
      </c>
      <c r="I8850">
        <v>1.41454800092305</v>
      </c>
      <c r="J8850">
        <v>0.109866634113589</v>
      </c>
      <c r="K8850">
        <v>0.61688529494372402</v>
      </c>
      <c r="L8850">
        <v>0.43335454920394201</v>
      </c>
      <c r="M8850">
        <v>0.41875978703413702</v>
      </c>
      <c r="N8850">
        <v>93.154698324533797</v>
      </c>
      <c r="O8850">
        <v>94.731836247982699</v>
      </c>
      <c r="P8850">
        <v>0</v>
      </c>
    </row>
    <row r="8851" spans="1:16" x14ac:dyDescent="0.45">
      <c r="A8851">
        <v>8842</v>
      </c>
      <c r="B8851">
        <v>-1</v>
      </c>
      <c r="C8851">
        <v>0</v>
      </c>
      <c r="D8851">
        <v>-150</v>
      </c>
      <c r="E8851">
        <v>0</v>
      </c>
      <c r="F8851">
        <v>45.069734794152602</v>
      </c>
      <c r="G8851">
        <v>58.422251300736598</v>
      </c>
      <c r="H8851">
        <v>0.146488845484786</v>
      </c>
      <c r="I8851">
        <v>1.4106224376284799</v>
      </c>
      <c r="J8851">
        <v>0.109866634113589</v>
      </c>
      <c r="K8851">
        <v>0.61531760216061304</v>
      </c>
      <c r="L8851">
        <v>0.433326816736536</v>
      </c>
      <c r="M8851">
        <v>0.41872846852489798</v>
      </c>
      <c r="N8851">
        <v>93.154698324533797</v>
      </c>
      <c r="O8851">
        <v>94.730393844258003</v>
      </c>
      <c r="P8851">
        <v>0</v>
      </c>
    </row>
    <row r="8852" spans="1:16" x14ac:dyDescent="0.45">
      <c r="A8852">
        <v>8843</v>
      </c>
      <c r="B8852">
        <v>-1</v>
      </c>
      <c r="C8852">
        <v>0</v>
      </c>
      <c r="D8852">
        <v>-150</v>
      </c>
      <c r="E8852">
        <v>0</v>
      </c>
      <c r="F8852">
        <v>45.606860560930201</v>
      </c>
      <c r="G8852">
        <v>58.382526079753497</v>
      </c>
      <c r="H8852">
        <v>0.158696249275185</v>
      </c>
      <c r="I8852">
        <v>1.40670904358011</v>
      </c>
      <c r="J8852">
        <v>0.109866634113589</v>
      </c>
      <c r="K8852">
        <v>0.61375476922512895</v>
      </c>
      <c r="L8852">
        <v>0.433326816736536</v>
      </c>
      <c r="M8852">
        <v>0.41872846852489798</v>
      </c>
      <c r="N8852">
        <v>93.105868709372203</v>
      </c>
      <c r="O8852">
        <v>94.728955911984897</v>
      </c>
      <c r="P8852">
        <v>0</v>
      </c>
    </row>
    <row r="8853" spans="1:16" x14ac:dyDescent="0.45">
      <c r="A8853">
        <v>8844</v>
      </c>
      <c r="B8853">
        <v>-1</v>
      </c>
      <c r="C8853">
        <v>0</v>
      </c>
      <c r="D8853">
        <v>-150</v>
      </c>
      <c r="E8853">
        <v>0</v>
      </c>
      <c r="F8853">
        <v>46.131778923917302</v>
      </c>
      <c r="G8853">
        <v>58.344608970485901</v>
      </c>
      <c r="H8853">
        <v>0.158696249275185</v>
      </c>
      <c r="I8853">
        <v>1.40284607567899</v>
      </c>
      <c r="J8853">
        <v>0.12207403790398801</v>
      </c>
      <c r="K8853">
        <v>0.61219678107174602</v>
      </c>
      <c r="L8853">
        <v>0.433326816736536</v>
      </c>
      <c r="M8853">
        <v>0.41872846852489798</v>
      </c>
      <c r="N8853">
        <v>93.130283516953</v>
      </c>
      <c r="O8853">
        <v>94.727369258799101</v>
      </c>
      <c r="P8853">
        <v>0</v>
      </c>
    </row>
    <row r="8854" spans="1:16" x14ac:dyDescent="0.45">
      <c r="A8854">
        <v>8845</v>
      </c>
      <c r="B8854">
        <v>-1</v>
      </c>
      <c r="C8854">
        <v>0</v>
      </c>
      <c r="D8854">
        <v>-150</v>
      </c>
      <c r="E8854">
        <v>0</v>
      </c>
      <c r="F8854">
        <v>46.6811120944853</v>
      </c>
      <c r="G8854">
        <v>58.3084560731618</v>
      </c>
      <c r="H8854">
        <v>0.158696249275185</v>
      </c>
      <c r="I8854">
        <v>1.3989950829783599</v>
      </c>
      <c r="J8854">
        <v>0.12207403790398801</v>
      </c>
      <c r="K8854">
        <v>0.61068191730732801</v>
      </c>
      <c r="L8854">
        <v>0.43329908263531303</v>
      </c>
      <c r="M8854">
        <v>0.41869715001565899</v>
      </c>
      <c r="N8854">
        <v>93.154698324533797</v>
      </c>
      <c r="O8854">
        <v>94.725864113489493</v>
      </c>
      <c r="P8854">
        <v>0</v>
      </c>
    </row>
    <row r="8855" spans="1:16" x14ac:dyDescent="0.45">
      <c r="A8855">
        <v>8846</v>
      </c>
      <c r="B8855">
        <v>-1</v>
      </c>
      <c r="C8855">
        <v>0</v>
      </c>
      <c r="D8855">
        <v>-150</v>
      </c>
      <c r="E8855">
        <v>0</v>
      </c>
      <c r="F8855">
        <v>47.230445265053199</v>
      </c>
      <c r="G8855">
        <v>58.274138507975401</v>
      </c>
      <c r="H8855">
        <v>0.146488845484786</v>
      </c>
      <c r="I8855">
        <v>1.3951560283551101</v>
      </c>
      <c r="J8855">
        <v>0.13428144169438699</v>
      </c>
      <c r="K8855">
        <v>0.60917174962057996</v>
      </c>
      <c r="L8855">
        <v>0.43329908263531303</v>
      </c>
      <c r="M8855">
        <v>0.41869715001565899</v>
      </c>
      <c r="N8855">
        <v>93.105868709372203</v>
      </c>
      <c r="O8855">
        <v>94.724440223381706</v>
      </c>
      <c r="P8855">
        <v>0</v>
      </c>
    </row>
    <row r="8856" spans="1:16" x14ac:dyDescent="0.45">
      <c r="A8856">
        <v>8847</v>
      </c>
      <c r="B8856">
        <v>-1</v>
      </c>
      <c r="C8856">
        <v>0</v>
      </c>
      <c r="D8856">
        <v>-150</v>
      </c>
      <c r="E8856">
        <v>0</v>
      </c>
      <c r="F8856">
        <v>47.230445265053199</v>
      </c>
      <c r="G8856">
        <v>58.241650585397103</v>
      </c>
      <c r="H8856">
        <v>0.146488845484786</v>
      </c>
      <c r="I8856">
        <v>1.39129058017549</v>
      </c>
      <c r="J8856">
        <v>0.13428144169438699</v>
      </c>
      <c r="K8856">
        <v>0.60770455807935198</v>
      </c>
      <c r="L8856">
        <v>0.43327134690047903</v>
      </c>
      <c r="M8856">
        <v>0.41866583150642001</v>
      </c>
      <c r="N8856">
        <v>93.105868709372203</v>
      </c>
      <c r="O8856">
        <v>94.722867568830495</v>
      </c>
      <c r="P8856">
        <v>0</v>
      </c>
    </row>
    <row r="8857" spans="1:16" x14ac:dyDescent="0.45">
      <c r="A8857">
        <v>8848</v>
      </c>
      <c r="B8857">
        <v>-1</v>
      </c>
      <c r="C8857">
        <v>0</v>
      </c>
      <c r="D8857">
        <v>-150</v>
      </c>
      <c r="E8857">
        <v>0</v>
      </c>
      <c r="F8857">
        <v>47.779778435621203</v>
      </c>
      <c r="G8857">
        <v>58.209263375378796</v>
      </c>
      <c r="H8857">
        <v>0.158696249275185</v>
      </c>
      <c r="I8857">
        <v>1.38743711488523</v>
      </c>
      <c r="J8857">
        <v>0.13428144169438699</v>
      </c>
      <c r="K8857">
        <v>0.60624191483190104</v>
      </c>
      <c r="L8857">
        <v>0.43321587053081601</v>
      </c>
      <c r="M8857">
        <v>0.41860319448794198</v>
      </c>
      <c r="N8857">
        <v>93.105868709372203</v>
      </c>
      <c r="O8857">
        <v>94.721299789508507</v>
      </c>
      <c r="P8857">
        <v>0</v>
      </c>
    </row>
    <row r="8858" spans="1:16" x14ac:dyDescent="0.45">
      <c r="A8858">
        <v>8849</v>
      </c>
      <c r="B8858">
        <v>-1</v>
      </c>
      <c r="C8858">
        <v>0</v>
      </c>
      <c r="D8858">
        <v>-150</v>
      </c>
      <c r="E8858">
        <v>0</v>
      </c>
      <c r="F8858">
        <v>48.377941221350703</v>
      </c>
      <c r="G8858">
        <v>58.178699823867703</v>
      </c>
      <c r="H8858">
        <v>0.158696249275185</v>
      </c>
      <c r="I8858">
        <v>1.38363388996306</v>
      </c>
      <c r="J8858">
        <v>0.13428144169438699</v>
      </c>
      <c r="K8858">
        <v>0.60478380577851698</v>
      </c>
      <c r="L8858">
        <v>0.43321587053081601</v>
      </c>
      <c r="M8858">
        <v>0.41860319448794198</v>
      </c>
      <c r="N8858">
        <v>93.130283516953</v>
      </c>
      <c r="O8858">
        <v>94.719736870302299</v>
      </c>
      <c r="P8858">
        <v>0</v>
      </c>
    </row>
    <row r="8859" spans="1:16" x14ac:dyDescent="0.45">
      <c r="A8859">
        <v>8850</v>
      </c>
      <c r="B8859">
        <v>-1</v>
      </c>
      <c r="C8859">
        <v>0</v>
      </c>
      <c r="D8859">
        <v>-150</v>
      </c>
      <c r="E8859">
        <v>0</v>
      </c>
      <c r="F8859">
        <v>48.939481795709099</v>
      </c>
      <c r="G8859">
        <v>58.150107456025097</v>
      </c>
      <c r="H8859">
        <v>0.146488845484786</v>
      </c>
      <c r="I8859">
        <v>1.3798424550381601</v>
      </c>
      <c r="J8859">
        <v>0.13428144169438699</v>
      </c>
      <c r="K8859">
        <v>0.60333021686319899</v>
      </c>
      <c r="L8859">
        <v>0.43321587053081601</v>
      </c>
      <c r="M8859">
        <v>0.41860319448794198</v>
      </c>
      <c r="N8859">
        <v>93.154698324533797</v>
      </c>
      <c r="O8859">
        <v>94.718255385397001</v>
      </c>
      <c r="P8859">
        <v>0</v>
      </c>
    </row>
    <row r="8860" spans="1:16" x14ac:dyDescent="0.45">
      <c r="A8860">
        <v>8851</v>
      </c>
      <c r="B8860">
        <v>-1</v>
      </c>
      <c r="C8860">
        <v>0</v>
      </c>
      <c r="D8860">
        <v>-150</v>
      </c>
      <c r="E8860">
        <v>0</v>
      </c>
      <c r="F8860">
        <v>49.513229773857802</v>
      </c>
      <c r="G8860">
        <v>58.1233652773046</v>
      </c>
      <c r="H8860">
        <v>0.146488845484786</v>
      </c>
      <c r="I8860">
        <v>1.37602447893582</v>
      </c>
      <c r="J8860">
        <v>0.12207403790398801</v>
      </c>
      <c r="K8860">
        <v>0.60188113407351895</v>
      </c>
      <c r="L8860">
        <v>0.43318812989640298</v>
      </c>
      <c r="M8860">
        <v>0.41857187597870299</v>
      </c>
      <c r="N8860">
        <v>93.081453901791406</v>
      </c>
      <c r="O8860">
        <v>94.716855082346399</v>
      </c>
      <c r="P8860">
        <v>0</v>
      </c>
    </row>
    <row r="8861" spans="1:16" x14ac:dyDescent="0.45">
      <c r="A8861">
        <v>8852</v>
      </c>
      <c r="B8861">
        <v>-1</v>
      </c>
      <c r="C8861">
        <v>0</v>
      </c>
      <c r="D8861">
        <v>-150</v>
      </c>
      <c r="E8861">
        <v>0</v>
      </c>
      <c r="F8861">
        <v>49.513229773857802</v>
      </c>
      <c r="G8861">
        <v>58.098505846745503</v>
      </c>
      <c r="H8861">
        <v>0.146488845484786</v>
      </c>
      <c r="I8861">
        <v>1.37221833855941</v>
      </c>
      <c r="J8861">
        <v>0.12207403790398801</v>
      </c>
      <c r="K8861">
        <v>0.60039824881479598</v>
      </c>
      <c r="L8861">
        <v>0.43318812989640298</v>
      </c>
      <c r="M8861">
        <v>0.41857187597870299</v>
      </c>
      <c r="N8861">
        <v>93.081453901791406</v>
      </c>
      <c r="O8861">
        <v>94.715229352481003</v>
      </c>
      <c r="P8861">
        <v>0</v>
      </c>
    </row>
    <row r="8862" spans="1:16" x14ac:dyDescent="0.45">
      <c r="A8862">
        <v>8853</v>
      </c>
      <c r="B8862">
        <v>-1</v>
      </c>
      <c r="C8862">
        <v>0</v>
      </c>
      <c r="D8862">
        <v>-150</v>
      </c>
      <c r="E8862">
        <v>0</v>
      </c>
      <c r="F8862">
        <v>50.074770348216099</v>
      </c>
      <c r="G8862">
        <v>58.073723480421201</v>
      </c>
      <c r="H8862">
        <v>0.146488845484786</v>
      </c>
      <c r="I8862">
        <v>1.36842399721816</v>
      </c>
      <c r="J8862">
        <v>0.12207403790398801</v>
      </c>
      <c r="K8862">
        <v>0.59891996050037399</v>
      </c>
      <c r="L8862">
        <v>0.433160387629212</v>
      </c>
      <c r="M8862">
        <v>0.418540557469464</v>
      </c>
      <c r="N8862">
        <v>93.093661305581804</v>
      </c>
      <c r="O8862">
        <v>94.713608662378206</v>
      </c>
      <c r="P8862">
        <v>0</v>
      </c>
    </row>
    <row r="8863" spans="1:16" x14ac:dyDescent="0.45">
      <c r="A8863">
        <v>8854</v>
      </c>
      <c r="B8863">
        <v>-1</v>
      </c>
      <c r="C8863">
        <v>0</v>
      </c>
      <c r="D8863">
        <v>-150</v>
      </c>
      <c r="E8863">
        <v>0</v>
      </c>
      <c r="F8863">
        <v>50.648518326364901</v>
      </c>
      <c r="G8863">
        <v>58.050779492214197</v>
      </c>
      <c r="H8863">
        <v>0.146488845484786</v>
      </c>
      <c r="I8863">
        <v>1.3646414183350699</v>
      </c>
      <c r="J8863">
        <v>0.12207403790398801</v>
      </c>
      <c r="K8863">
        <v>0.59744625487972802</v>
      </c>
      <c r="L8863">
        <v>0.433160387629212</v>
      </c>
      <c r="M8863">
        <v>0.418540557469464</v>
      </c>
      <c r="N8863">
        <v>93.118076113162601</v>
      </c>
      <c r="O8863">
        <v>94.712031291040503</v>
      </c>
      <c r="P8863">
        <v>0</v>
      </c>
    </row>
    <row r="8864" spans="1:16" x14ac:dyDescent="0.45">
      <c r="A8864">
        <v>8855</v>
      </c>
      <c r="B8864">
        <v>-1</v>
      </c>
      <c r="C8864">
        <v>0</v>
      </c>
      <c r="D8864">
        <v>-150</v>
      </c>
      <c r="E8864">
        <v>0</v>
      </c>
      <c r="F8864">
        <v>51.2466811120944</v>
      </c>
      <c r="G8864">
        <v>58.029706477778198</v>
      </c>
      <c r="H8864">
        <v>0.146488845484786</v>
      </c>
      <c r="I8864">
        <v>1.3608705654465201</v>
      </c>
      <c r="J8864">
        <v>0.12207403790398801</v>
      </c>
      <c r="K8864">
        <v>0.59597711774650597</v>
      </c>
      <c r="L8864">
        <v>0.43313264372945198</v>
      </c>
      <c r="M8864">
        <v>0.41850923896022502</v>
      </c>
      <c r="N8864">
        <v>93.069246498000993</v>
      </c>
      <c r="O8864">
        <v>94.710535398805206</v>
      </c>
      <c r="P8864">
        <v>0</v>
      </c>
    </row>
    <row r="8865" spans="1:16" x14ac:dyDescent="0.45">
      <c r="A8865">
        <v>8856</v>
      </c>
      <c r="B8865">
        <v>-1</v>
      </c>
      <c r="C8865">
        <v>0</v>
      </c>
      <c r="D8865">
        <v>-150</v>
      </c>
      <c r="E8865">
        <v>0</v>
      </c>
      <c r="F8865">
        <v>51.857051301614398</v>
      </c>
      <c r="G8865">
        <v>58.010575226345701</v>
      </c>
      <c r="H8865">
        <v>0.158696249275185</v>
      </c>
      <c r="I8865">
        <v>1.3571114022019199</v>
      </c>
      <c r="J8865">
        <v>0.12207403790398801</v>
      </c>
      <c r="K8865">
        <v>0.59451253493839695</v>
      </c>
      <c r="L8865">
        <v>0.43313264372945198</v>
      </c>
      <c r="M8865">
        <v>0.41850923896022502</v>
      </c>
      <c r="N8865">
        <v>93.032624286629797</v>
      </c>
      <c r="O8865">
        <v>94.708890965333197</v>
      </c>
      <c r="P8865">
        <v>0</v>
      </c>
    </row>
    <row r="8866" spans="1:16" x14ac:dyDescent="0.45">
      <c r="A8866">
        <v>8857</v>
      </c>
      <c r="B8866">
        <v>-1</v>
      </c>
      <c r="C8866">
        <v>0</v>
      </c>
      <c r="D8866">
        <v>-150</v>
      </c>
      <c r="E8866">
        <v>0</v>
      </c>
      <c r="F8866">
        <v>51.857051301614398</v>
      </c>
      <c r="G8866">
        <v>57.993418013077203</v>
      </c>
      <c r="H8866">
        <v>0.158696249275185</v>
      </c>
      <c r="I8866">
        <v>1.35340218698907</v>
      </c>
      <c r="J8866">
        <v>0.12207403790398801</v>
      </c>
      <c r="K8866">
        <v>0.59305249233699198</v>
      </c>
      <c r="L8866">
        <v>0.433104898197331</v>
      </c>
      <c r="M8866">
        <v>0.41847792045098597</v>
      </c>
      <c r="N8866">
        <v>93.032624286629797</v>
      </c>
      <c r="O8866">
        <v>94.707136745727794</v>
      </c>
      <c r="P8866">
        <v>0</v>
      </c>
    </row>
    <row r="8867" spans="1:16" x14ac:dyDescent="0.45">
      <c r="A8867">
        <v>8858</v>
      </c>
      <c r="B8867">
        <v>-1</v>
      </c>
      <c r="C8867">
        <v>0</v>
      </c>
      <c r="D8867">
        <v>-150</v>
      </c>
      <c r="E8867">
        <v>0</v>
      </c>
      <c r="F8867">
        <v>52.443006683553499</v>
      </c>
      <c r="G8867">
        <v>57.976313987169803</v>
      </c>
      <c r="H8867">
        <v>0.146488845484786</v>
      </c>
      <c r="I8867">
        <v>1.34970447034338</v>
      </c>
      <c r="J8867">
        <v>0.109866634113589</v>
      </c>
      <c r="K8867">
        <v>0.59159697586765203</v>
      </c>
      <c r="L8867">
        <v>0.433104898197331</v>
      </c>
      <c r="M8867">
        <v>0.41847792045098597</v>
      </c>
      <c r="N8867">
        <v>93.093661305581804</v>
      </c>
      <c r="O8867">
        <v>94.705387964203197</v>
      </c>
      <c r="P8867">
        <v>0</v>
      </c>
    </row>
    <row r="8868" spans="1:16" x14ac:dyDescent="0.45">
      <c r="A8868">
        <v>8859</v>
      </c>
      <c r="B8868">
        <v>-1</v>
      </c>
      <c r="C8868">
        <v>0</v>
      </c>
      <c r="D8868">
        <v>-150</v>
      </c>
      <c r="E8868">
        <v>0</v>
      </c>
      <c r="F8868">
        <v>53.016754661702301</v>
      </c>
      <c r="G8868">
        <v>57.961101125775897</v>
      </c>
      <c r="H8868">
        <v>0.158696249275185</v>
      </c>
      <c r="I8868">
        <v>1.3459799219935999</v>
      </c>
      <c r="J8868">
        <v>0.109866634113589</v>
      </c>
      <c r="K8868">
        <v>0.59010767687367705</v>
      </c>
      <c r="L8868">
        <v>0.433104898197331</v>
      </c>
      <c r="M8868">
        <v>0.41847792045098597</v>
      </c>
      <c r="N8868">
        <v>93.069246498000993</v>
      </c>
      <c r="O8868">
        <v>94.703836077029806</v>
      </c>
      <c r="P8868">
        <v>0</v>
      </c>
    </row>
    <row r="8869" spans="1:16" x14ac:dyDescent="0.45">
      <c r="A8869">
        <v>8860</v>
      </c>
      <c r="B8869">
        <v>-1</v>
      </c>
      <c r="C8869">
        <v>0</v>
      </c>
      <c r="D8869">
        <v>-150</v>
      </c>
      <c r="E8869">
        <v>0</v>
      </c>
      <c r="F8869">
        <v>53.6149174474318</v>
      </c>
      <c r="G8869">
        <v>57.947735271659802</v>
      </c>
      <c r="H8869">
        <v>0.158696249275185</v>
      </c>
      <c r="I8869">
        <v>1.3423052143693901</v>
      </c>
      <c r="J8869">
        <v>0.109866634113589</v>
      </c>
      <c r="K8869">
        <v>0.58862299470658297</v>
      </c>
      <c r="L8869">
        <v>0.433077151033057</v>
      </c>
      <c r="M8869">
        <v>0.41844660194174699</v>
      </c>
      <c r="N8869">
        <v>93.008209479049</v>
      </c>
      <c r="O8869">
        <v>94.702212411455207</v>
      </c>
      <c r="P8869">
        <v>0</v>
      </c>
    </row>
    <row r="8870" spans="1:16" x14ac:dyDescent="0.45">
      <c r="A8870">
        <v>8861</v>
      </c>
      <c r="B8870">
        <v>-1</v>
      </c>
      <c r="C8870">
        <v>0</v>
      </c>
      <c r="D8870">
        <v>-150</v>
      </c>
      <c r="E8870">
        <v>0</v>
      </c>
      <c r="F8870">
        <v>54.225287636951798</v>
      </c>
      <c r="G8870">
        <v>57.936287288350201</v>
      </c>
      <c r="H8870">
        <v>0.146488845484786</v>
      </c>
      <c r="I8870">
        <v>1.33864189833883</v>
      </c>
      <c r="J8870">
        <v>0.12207403790398801</v>
      </c>
      <c r="K8870">
        <v>0.58714291505420702</v>
      </c>
      <c r="L8870">
        <v>0.43302165180888302</v>
      </c>
      <c r="M8870">
        <v>0.41838396492326901</v>
      </c>
      <c r="N8870">
        <v>93.008209479049</v>
      </c>
      <c r="O8870">
        <v>94.700402306115507</v>
      </c>
      <c r="P8870">
        <v>0</v>
      </c>
    </row>
    <row r="8871" spans="1:16" x14ac:dyDescent="0.45">
      <c r="A8871">
        <v>8862</v>
      </c>
      <c r="B8871">
        <v>-1</v>
      </c>
      <c r="C8871">
        <v>0</v>
      </c>
      <c r="D8871">
        <v>-150</v>
      </c>
      <c r="E8871">
        <v>0</v>
      </c>
      <c r="F8871">
        <v>54.225287636951798</v>
      </c>
      <c r="G8871">
        <v>57.926789525073403</v>
      </c>
      <c r="H8871">
        <v>0.146488845484786</v>
      </c>
      <c r="I8871">
        <v>1.33495164396226</v>
      </c>
      <c r="J8871">
        <v>0.12207403790398801</v>
      </c>
      <c r="K8871">
        <v>0.58570571827444395</v>
      </c>
      <c r="L8871">
        <v>0.43302165180888302</v>
      </c>
      <c r="M8871">
        <v>0.41838396492326901</v>
      </c>
      <c r="N8871">
        <v>93.008209479049</v>
      </c>
      <c r="O8871">
        <v>94.698597812102307</v>
      </c>
      <c r="P8871">
        <v>0</v>
      </c>
    </row>
    <row r="8872" spans="1:16" x14ac:dyDescent="0.45">
      <c r="A8872">
        <v>8863</v>
      </c>
      <c r="B8872">
        <v>-1</v>
      </c>
      <c r="C8872">
        <v>0</v>
      </c>
      <c r="D8872">
        <v>-150</v>
      </c>
      <c r="E8872">
        <v>0</v>
      </c>
      <c r="F8872">
        <v>54.8600726340525</v>
      </c>
      <c r="G8872">
        <v>57.917321204862802</v>
      </c>
      <c r="H8872">
        <v>0.146488845484786</v>
      </c>
      <c r="I8872">
        <v>1.3312728293742599</v>
      </c>
      <c r="J8872">
        <v>0.109866634113589</v>
      </c>
      <c r="K8872">
        <v>0.58427297680469803</v>
      </c>
      <c r="L8872">
        <v>0.432993899749399</v>
      </c>
      <c r="M8872">
        <v>0.41835264641403003</v>
      </c>
      <c r="N8872">
        <v>93.057039094210594</v>
      </c>
      <c r="O8872">
        <v>94.696798912020597</v>
      </c>
      <c r="P8872">
        <v>0</v>
      </c>
    </row>
    <row r="8873" spans="1:16" x14ac:dyDescent="0.45">
      <c r="A8873">
        <v>8864</v>
      </c>
      <c r="B8873">
        <v>-1</v>
      </c>
      <c r="C8873">
        <v>0</v>
      </c>
      <c r="D8873">
        <v>-150</v>
      </c>
      <c r="E8873">
        <v>0</v>
      </c>
      <c r="F8873">
        <v>55.470442823572498</v>
      </c>
      <c r="G8873">
        <v>57.909873556980799</v>
      </c>
      <c r="H8873">
        <v>0.13428144169438699</v>
      </c>
      <c r="I8873">
        <v>1.3276054191114901</v>
      </c>
      <c r="J8873">
        <v>0.109866634113589</v>
      </c>
      <c r="K8873">
        <v>0.582806382207817</v>
      </c>
      <c r="L8873">
        <v>0.432993899749399</v>
      </c>
      <c r="M8873">
        <v>0.41835264641403003</v>
      </c>
      <c r="N8873">
        <v>93.057039094210594</v>
      </c>
      <c r="O8873">
        <v>94.695158767031799</v>
      </c>
      <c r="P8873">
        <v>0</v>
      </c>
    </row>
    <row r="8874" spans="1:16" x14ac:dyDescent="0.45">
      <c r="A8874">
        <v>8865</v>
      </c>
      <c r="B8874">
        <v>-1</v>
      </c>
      <c r="C8874">
        <v>0</v>
      </c>
      <c r="D8874">
        <v>-150</v>
      </c>
      <c r="E8874">
        <v>0</v>
      </c>
      <c r="F8874">
        <v>56.080813013092403</v>
      </c>
      <c r="G8874">
        <v>57.904363728091703</v>
      </c>
      <c r="H8874">
        <v>0.13428144169438699</v>
      </c>
      <c r="I8874">
        <v>1.32391108319484</v>
      </c>
      <c r="J8874">
        <v>0.109866634113589</v>
      </c>
      <c r="K8874">
        <v>0.58134433405418695</v>
      </c>
      <c r="L8874">
        <v>0.43296614605859501</v>
      </c>
      <c r="M8874">
        <v>0.41832132790479098</v>
      </c>
      <c r="N8874">
        <v>92.996002075258602</v>
      </c>
      <c r="O8874">
        <v>94.693523706492599</v>
      </c>
      <c r="P8874">
        <v>0</v>
      </c>
    </row>
    <row r="8875" spans="1:16" x14ac:dyDescent="0.45">
      <c r="A8875">
        <v>8866</v>
      </c>
      <c r="B8875">
        <v>-1</v>
      </c>
      <c r="C8875">
        <v>0</v>
      </c>
      <c r="D8875">
        <v>-150</v>
      </c>
      <c r="E8875">
        <v>0</v>
      </c>
      <c r="F8875">
        <v>56.666768395031497</v>
      </c>
      <c r="G8875">
        <v>57.900785710956697</v>
      </c>
      <c r="H8875">
        <v>0.13428144169438699</v>
      </c>
      <c r="I8875">
        <v>1.32022819971953</v>
      </c>
      <c r="J8875">
        <v>0.109866634113589</v>
      </c>
      <c r="K8875">
        <v>0.57988681824983401</v>
      </c>
      <c r="L8875">
        <v>0.432938390736678</v>
      </c>
      <c r="M8875">
        <v>0.418290009395552</v>
      </c>
      <c r="N8875">
        <v>93.032624286629797</v>
      </c>
      <c r="O8875">
        <v>94.691702241512601</v>
      </c>
      <c r="P8875">
        <v>0</v>
      </c>
    </row>
    <row r="8876" spans="1:16" x14ac:dyDescent="0.45">
      <c r="A8876">
        <v>8867</v>
      </c>
      <c r="B8876">
        <v>-1</v>
      </c>
      <c r="C8876">
        <v>0</v>
      </c>
      <c r="D8876">
        <v>-150</v>
      </c>
      <c r="E8876">
        <v>0</v>
      </c>
      <c r="F8876">
        <v>56.666768395031497</v>
      </c>
      <c r="G8876">
        <v>57.899056927707903</v>
      </c>
      <c r="H8876">
        <v>0.13428144169438699</v>
      </c>
      <c r="I8876">
        <v>1.3165567331829999</v>
      </c>
      <c r="J8876">
        <v>0.109866634113589</v>
      </c>
      <c r="K8876">
        <v>0.57843382074447403</v>
      </c>
      <c r="L8876">
        <v>0.43291063378385702</v>
      </c>
      <c r="M8876">
        <v>0.41825869088631301</v>
      </c>
      <c r="N8876">
        <v>93.032624286629797</v>
      </c>
      <c r="O8876">
        <v>94.690001306951004</v>
      </c>
      <c r="P8876">
        <v>0</v>
      </c>
    </row>
    <row r="8877" spans="1:16" x14ac:dyDescent="0.45">
      <c r="A8877">
        <v>8868</v>
      </c>
      <c r="B8877">
        <v>-1</v>
      </c>
      <c r="C8877">
        <v>0</v>
      </c>
      <c r="D8877">
        <v>-150</v>
      </c>
      <c r="E8877">
        <v>0</v>
      </c>
      <c r="F8877">
        <v>57.264931180761103</v>
      </c>
      <c r="G8877">
        <v>57.8973335036873</v>
      </c>
      <c r="H8877">
        <v>0.13428144169438699</v>
      </c>
      <c r="I8877">
        <v>1.31289664819272</v>
      </c>
      <c r="J8877">
        <v>0.109866634113589</v>
      </c>
      <c r="K8877">
        <v>0.57698532753137999</v>
      </c>
      <c r="L8877">
        <v>0.43291063378385702</v>
      </c>
      <c r="M8877">
        <v>0.41825869088631301</v>
      </c>
      <c r="N8877">
        <v>93.057039094210594</v>
      </c>
      <c r="O8877">
        <v>94.688305645286604</v>
      </c>
      <c r="P8877">
        <v>0</v>
      </c>
    </row>
    <row r="8878" spans="1:16" x14ac:dyDescent="0.45">
      <c r="A8878">
        <v>8869</v>
      </c>
      <c r="B8878">
        <v>-1</v>
      </c>
      <c r="C8878">
        <v>0</v>
      </c>
      <c r="D8878">
        <v>-150</v>
      </c>
      <c r="E8878">
        <v>0</v>
      </c>
      <c r="F8878">
        <v>57.875301370281001</v>
      </c>
      <c r="G8878">
        <v>57.897491858939901</v>
      </c>
      <c r="H8878">
        <v>0.12207403790398801</v>
      </c>
      <c r="I8878">
        <v>1.30924790946592</v>
      </c>
      <c r="J8878">
        <v>0.109866634113589</v>
      </c>
      <c r="K8878">
        <v>0.57554132464724705</v>
      </c>
      <c r="L8878">
        <v>0.43291063378385702</v>
      </c>
      <c r="M8878">
        <v>0.41825869088631301</v>
      </c>
      <c r="N8878">
        <v>93.020416882839399</v>
      </c>
      <c r="O8878">
        <v>94.686691829424802</v>
      </c>
      <c r="P8878">
        <v>0</v>
      </c>
    </row>
    <row r="8879" spans="1:16" x14ac:dyDescent="0.45">
      <c r="A8879">
        <v>8870</v>
      </c>
      <c r="B8879">
        <v>-1</v>
      </c>
      <c r="C8879">
        <v>0</v>
      </c>
      <c r="D8879">
        <v>-150</v>
      </c>
      <c r="E8879">
        <v>0</v>
      </c>
      <c r="F8879">
        <v>58.497878963591397</v>
      </c>
      <c r="G8879">
        <v>57.899564454575703</v>
      </c>
      <c r="H8879">
        <v>0.12207403790398801</v>
      </c>
      <c r="I8879">
        <v>1.30557218720348</v>
      </c>
      <c r="J8879">
        <v>0.109866634113589</v>
      </c>
      <c r="K8879">
        <v>0.57410179817205498</v>
      </c>
      <c r="L8879">
        <v>0.43288287520034002</v>
      </c>
      <c r="M8879">
        <v>0.41822737237707402</v>
      </c>
      <c r="N8879">
        <v>93.008209479049</v>
      </c>
      <c r="O8879">
        <v>94.684968132514996</v>
      </c>
      <c r="P8879">
        <v>0</v>
      </c>
    </row>
    <row r="8880" spans="1:16" x14ac:dyDescent="0.45">
      <c r="A8880">
        <v>8871</v>
      </c>
      <c r="B8880">
        <v>-1</v>
      </c>
      <c r="C8880">
        <v>0</v>
      </c>
      <c r="D8880">
        <v>-150</v>
      </c>
      <c r="E8880">
        <v>0</v>
      </c>
      <c r="F8880">
        <v>59.108249153111302</v>
      </c>
      <c r="G8880">
        <v>57.903583651075301</v>
      </c>
      <c r="H8880">
        <v>0.13428144169438699</v>
      </c>
      <c r="I8880">
        <v>1.30190785968006</v>
      </c>
      <c r="J8880">
        <v>0.109866634113589</v>
      </c>
      <c r="K8880">
        <v>0.57266673422893599</v>
      </c>
      <c r="L8880">
        <v>0.43282735314205001</v>
      </c>
      <c r="M8880">
        <v>0.418164735358596</v>
      </c>
      <c r="N8880">
        <v>93.057039094210594</v>
      </c>
      <c r="O8880">
        <v>94.683211484439994</v>
      </c>
      <c r="P8880">
        <v>0</v>
      </c>
    </row>
    <row r="8881" spans="1:16" x14ac:dyDescent="0.45">
      <c r="A8881">
        <v>8872</v>
      </c>
      <c r="B8881">
        <v>-1</v>
      </c>
      <c r="C8881">
        <v>0</v>
      </c>
      <c r="D8881">
        <v>-150</v>
      </c>
      <c r="E8881">
        <v>0</v>
      </c>
      <c r="F8881">
        <v>59.108249153111302</v>
      </c>
      <c r="G8881">
        <v>57.9095051193503</v>
      </c>
      <c r="H8881">
        <v>0.13428144169438699</v>
      </c>
      <c r="I8881">
        <v>1.2982931861976399</v>
      </c>
      <c r="J8881">
        <v>0.109866634113589</v>
      </c>
      <c r="K8881">
        <v>0.57123611898404103</v>
      </c>
      <c r="L8881">
        <v>0.432799589667693</v>
      </c>
      <c r="M8881">
        <v>0.41813341684935701</v>
      </c>
      <c r="N8881">
        <v>93.057039094210594</v>
      </c>
      <c r="O8881">
        <v>94.681613460476797</v>
      </c>
      <c r="P8881">
        <v>0</v>
      </c>
    </row>
    <row r="8882" spans="1:16" x14ac:dyDescent="0.45">
      <c r="A8882">
        <v>8873</v>
      </c>
      <c r="B8882">
        <v>-1</v>
      </c>
      <c r="C8882">
        <v>0</v>
      </c>
      <c r="D8882">
        <v>-150</v>
      </c>
      <c r="E8882">
        <v>0</v>
      </c>
      <c r="F8882">
        <v>59.767448957792901</v>
      </c>
      <c r="G8882">
        <v>57.915408231073698</v>
      </c>
      <c r="H8882">
        <v>0.13428144169438699</v>
      </c>
      <c r="I8882">
        <v>1.2946897182030299</v>
      </c>
      <c r="J8882">
        <v>0.109866634113589</v>
      </c>
      <c r="K8882">
        <v>0.56980993864640395</v>
      </c>
      <c r="L8882">
        <v>0.432799589667693</v>
      </c>
      <c r="M8882">
        <v>0.41813341684935701</v>
      </c>
      <c r="N8882">
        <v>93.057039094210594</v>
      </c>
      <c r="O8882">
        <v>94.680020390387895</v>
      </c>
      <c r="P8882">
        <v>0</v>
      </c>
    </row>
    <row r="8883" spans="1:16" x14ac:dyDescent="0.45">
      <c r="A8883">
        <v>8874</v>
      </c>
      <c r="B8883">
        <v>-1</v>
      </c>
      <c r="C8883">
        <v>0</v>
      </c>
      <c r="D8883">
        <v>-150</v>
      </c>
      <c r="E8883">
        <v>0</v>
      </c>
      <c r="F8883">
        <v>60.4266487624744</v>
      </c>
      <c r="G8883">
        <v>57.923360952937898</v>
      </c>
      <c r="H8883">
        <v>0.146488845484786</v>
      </c>
      <c r="I8883">
        <v>1.2910974209591899</v>
      </c>
      <c r="J8883">
        <v>0.109866634113589</v>
      </c>
      <c r="K8883">
        <v>0.56838817946781495</v>
      </c>
      <c r="L8883">
        <v>0.432799589667693</v>
      </c>
      <c r="M8883">
        <v>0.41813341684935701</v>
      </c>
      <c r="N8883">
        <v>93.008209479049</v>
      </c>
      <c r="O8883">
        <v>94.678432258816201</v>
      </c>
      <c r="P8883">
        <v>0</v>
      </c>
    </row>
    <row r="8884" spans="1:16" x14ac:dyDescent="0.45">
      <c r="A8884">
        <v>8875</v>
      </c>
      <c r="B8884">
        <v>-1</v>
      </c>
      <c r="C8884">
        <v>0</v>
      </c>
      <c r="D8884">
        <v>-150</v>
      </c>
      <c r="E8884">
        <v>0</v>
      </c>
      <c r="F8884">
        <v>61.037018951994298</v>
      </c>
      <c r="G8884">
        <v>57.9333569311517</v>
      </c>
      <c r="H8884">
        <v>0.13428144169438699</v>
      </c>
      <c r="I8884">
        <v>1.2875545544625</v>
      </c>
      <c r="J8884">
        <v>0.109866634113589</v>
      </c>
      <c r="K8884">
        <v>0.56697082774267904</v>
      </c>
      <c r="L8884">
        <v>0.43277182456347302</v>
      </c>
      <c r="M8884">
        <v>0.41810209834011902</v>
      </c>
      <c r="N8884">
        <v>93.032624286629797</v>
      </c>
      <c r="O8884">
        <v>94.676695871949605</v>
      </c>
      <c r="P8884">
        <v>0</v>
      </c>
    </row>
    <row r="8885" spans="1:16" x14ac:dyDescent="0.45">
      <c r="A8885">
        <v>8876</v>
      </c>
      <c r="B8885">
        <v>-1</v>
      </c>
      <c r="C8885">
        <v>0</v>
      </c>
      <c r="D8885">
        <v>-150</v>
      </c>
      <c r="E8885">
        <v>0</v>
      </c>
      <c r="F8885">
        <v>61.696218756675897</v>
      </c>
      <c r="G8885">
        <v>57.945236653117497</v>
      </c>
      <c r="H8885">
        <v>0.12207403790398801</v>
      </c>
      <c r="I8885">
        <v>1.2839843762262699</v>
      </c>
      <c r="J8885">
        <v>0.109866634113589</v>
      </c>
      <c r="K8885">
        <v>0.56555786980789102</v>
      </c>
      <c r="L8885">
        <v>0.43277182456347302</v>
      </c>
      <c r="M8885">
        <v>0.41810209834011902</v>
      </c>
      <c r="N8885">
        <v>93.057039094210594</v>
      </c>
      <c r="O8885">
        <v>94.675041457133702</v>
      </c>
      <c r="P8885">
        <v>0</v>
      </c>
    </row>
    <row r="8886" spans="1:16" x14ac:dyDescent="0.45">
      <c r="A8886">
        <v>8877</v>
      </c>
      <c r="B8886">
        <v>-1</v>
      </c>
      <c r="C8886">
        <v>0</v>
      </c>
      <c r="D8886">
        <v>-150</v>
      </c>
      <c r="E8886">
        <v>0</v>
      </c>
      <c r="F8886">
        <v>61.696218756675897</v>
      </c>
      <c r="G8886">
        <v>57.959147457732499</v>
      </c>
      <c r="H8886">
        <v>0.12207403790398801</v>
      </c>
      <c r="I8886">
        <v>1.28038697091687</v>
      </c>
      <c r="J8886">
        <v>0.109866634113589</v>
      </c>
      <c r="K8886">
        <v>0.56414929204270103</v>
      </c>
      <c r="L8886">
        <v>0.43274405782959702</v>
      </c>
      <c r="M8886">
        <v>0.41807077983087998</v>
      </c>
      <c r="N8886">
        <v>93.057039094210594</v>
      </c>
      <c r="O8886">
        <v>94.673468760255204</v>
      </c>
      <c r="P8886">
        <v>0</v>
      </c>
    </row>
    <row r="8887" spans="1:16" x14ac:dyDescent="0.45">
      <c r="A8887">
        <v>8878</v>
      </c>
      <c r="B8887">
        <v>-1</v>
      </c>
      <c r="C8887">
        <v>0</v>
      </c>
      <c r="D8887">
        <v>-150</v>
      </c>
      <c r="E8887">
        <v>0</v>
      </c>
      <c r="F8887">
        <v>62.355418561357403</v>
      </c>
      <c r="G8887">
        <v>57.973015138853299</v>
      </c>
      <c r="H8887">
        <v>0.13428144169438699</v>
      </c>
      <c r="I8887">
        <v>1.27680071756393</v>
      </c>
      <c r="J8887">
        <v>0.12207403790398801</v>
      </c>
      <c r="K8887">
        <v>0.56274508086858299</v>
      </c>
      <c r="L8887">
        <v>0.43274405782959702</v>
      </c>
      <c r="M8887">
        <v>0.41807077983087998</v>
      </c>
      <c r="N8887">
        <v>93.020416882839399</v>
      </c>
      <c r="O8887">
        <v>94.671900938736897</v>
      </c>
      <c r="P8887">
        <v>0</v>
      </c>
    </row>
    <row r="8888" spans="1:16" x14ac:dyDescent="0.45">
      <c r="A8888">
        <v>8879</v>
      </c>
      <c r="B8888">
        <v>-1</v>
      </c>
      <c r="C8888">
        <v>0</v>
      </c>
      <c r="D8888">
        <v>-150</v>
      </c>
      <c r="E8888">
        <v>0</v>
      </c>
      <c r="F8888">
        <v>63.002410962248597</v>
      </c>
      <c r="G8888">
        <v>57.988907739949802</v>
      </c>
      <c r="H8888">
        <v>0.13428144169438699</v>
      </c>
      <c r="I8888">
        <v>1.27326387622208</v>
      </c>
      <c r="J8888">
        <v>0.12207403790398801</v>
      </c>
      <c r="K8888">
        <v>0.56138351737479497</v>
      </c>
      <c r="L8888">
        <v>0.43274405782959702</v>
      </c>
      <c r="M8888">
        <v>0.41807077983087998</v>
      </c>
      <c r="N8888">
        <v>93.008209479049</v>
      </c>
      <c r="O8888">
        <v>94.670223093588305</v>
      </c>
      <c r="P8888">
        <v>0</v>
      </c>
    </row>
    <row r="8889" spans="1:16" x14ac:dyDescent="0.45">
      <c r="A8889">
        <v>8880</v>
      </c>
      <c r="B8889">
        <v>-1</v>
      </c>
      <c r="C8889">
        <v>0</v>
      </c>
      <c r="D8889">
        <v>-150</v>
      </c>
      <c r="E8889">
        <v>0</v>
      </c>
      <c r="F8889">
        <v>63.637195959349299</v>
      </c>
      <c r="G8889">
        <v>58.006780689144499</v>
      </c>
      <c r="H8889">
        <v>0.13428144169438699</v>
      </c>
      <c r="I8889">
        <v>1.2697379990883799</v>
      </c>
      <c r="J8889">
        <v>0.13428144169438699</v>
      </c>
      <c r="K8889">
        <v>0.560026174727838</v>
      </c>
      <c r="L8889">
        <v>0.432716289466273</v>
      </c>
      <c r="M8889">
        <v>0.41803946132164099</v>
      </c>
      <c r="N8889">
        <v>93.057039094210594</v>
      </c>
      <c r="O8889">
        <v>94.668512155133996</v>
      </c>
      <c r="P8889">
        <v>0</v>
      </c>
    </row>
    <row r="8890" spans="1:16" x14ac:dyDescent="0.45">
      <c r="A8890">
        <v>8881</v>
      </c>
      <c r="B8890">
        <v>-1</v>
      </c>
      <c r="C8890">
        <v>0</v>
      </c>
      <c r="D8890">
        <v>-150</v>
      </c>
      <c r="E8890">
        <v>0</v>
      </c>
      <c r="F8890">
        <v>64.247566148869197</v>
      </c>
      <c r="G8890">
        <v>58.026589552732702</v>
      </c>
      <c r="H8890">
        <v>0.146488845484786</v>
      </c>
      <c r="I8890">
        <v>1.26622305217381</v>
      </c>
      <c r="J8890">
        <v>0.13428144169438699</v>
      </c>
      <c r="K8890">
        <v>0.55871133446877697</v>
      </c>
      <c r="L8890">
        <v>0.43268851947371001</v>
      </c>
      <c r="M8890">
        <v>0.41800814281240201</v>
      </c>
      <c r="N8890">
        <v>93.020416882839399</v>
      </c>
      <c r="O8890">
        <v>94.666959699091606</v>
      </c>
      <c r="P8890">
        <v>0</v>
      </c>
    </row>
    <row r="8891" spans="1:16" x14ac:dyDescent="0.45">
      <c r="A8891">
        <v>8882</v>
      </c>
      <c r="B8891">
        <v>-1</v>
      </c>
      <c r="C8891">
        <v>0</v>
      </c>
      <c r="D8891">
        <v>-150</v>
      </c>
      <c r="E8891">
        <v>0</v>
      </c>
      <c r="F8891">
        <v>64.247566148869197</v>
      </c>
      <c r="G8891">
        <v>58.048251740128201</v>
      </c>
      <c r="H8891">
        <v>0.146488845484786</v>
      </c>
      <c r="I8891">
        <v>1.2627572962203499</v>
      </c>
      <c r="J8891">
        <v>0.13428144169438699</v>
      </c>
      <c r="K8891">
        <v>0.55740057021451905</v>
      </c>
      <c r="L8891">
        <v>0.432660747852115</v>
      </c>
      <c r="M8891">
        <v>0.41797682430316302</v>
      </c>
      <c r="N8891">
        <v>93.020416882839399</v>
      </c>
      <c r="O8891">
        <v>94.665297171785895</v>
      </c>
      <c r="P8891">
        <v>0</v>
      </c>
    </row>
    <row r="8892" spans="1:16" x14ac:dyDescent="0.45">
      <c r="A8892">
        <v>8883</v>
      </c>
      <c r="B8892">
        <v>-1</v>
      </c>
      <c r="C8892">
        <v>0</v>
      </c>
      <c r="D8892">
        <v>-150</v>
      </c>
      <c r="E8892">
        <v>0</v>
      </c>
      <c r="F8892">
        <v>64.870143742179593</v>
      </c>
      <c r="G8892">
        <v>58.0698467747428</v>
      </c>
      <c r="H8892">
        <v>0.146488845484786</v>
      </c>
      <c r="I8892">
        <v>1.25930228411036</v>
      </c>
      <c r="J8892">
        <v>0.13428144169438699</v>
      </c>
      <c r="K8892">
        <v>0.55609386932944904</v>
      </c>
      <c r="L8892">
        <v>0.43260519972266498</v>
      </c>
      <c r="M8892">
        <v>0.41791418728468499</v>
      </c>
      <c r="N8892">
        <v>92.947172460096994</v>
      </c>
      <c r="O8892">
        <v>94.663639798314804</v>
      </c>
      <c r="P8892">
        <v>0</v>
      </c>
    </row>
    <row r="8893" spans="1:16" x14ac:dyDescent="0.45">
      <c r="A8893">
        <v>8884</v>
      </c>
      <c r="B8893">
        <v>-1</v>
      </c>
      <c r="C8893">
        <v>0</v>
      </c>
      <c r="D8893">
        <v>-150</v>
      </c>
      <c r="E8893">
        <v>0</v>
      </c>
      <c r="F8893">
        <v>65.480513931699505</v>
      </c>
      <c r="G8893">
        <v>58.093327890660298</v>
      </c>
      <c r="H8893">
        <v>0.146488845484786</v>
      </c>
      <c r="I8893">
        <v>1.2558579825378999</v>
      </c>
      <c r="J8893">
        <v>0.13428144169438699</v>
      </c>
      <c r="K8893">
        <v>0.55479121921712304</v>
      </c>
      <c r="L8893">
        <v>0.43260519972266498</v>
      </c>
      <c r="M8893">
        <v>0.41791418728468499</v>
      </c>
      <c r="N8893">
        <v>92.947172460096994</v>
      </c>
      <c r="O8893">
        <v>94.661757794947405</v>
      </c>
      <c r="P8893">
        <v>0</v>
      </c>
    </row>
    <row r="8894" spans="1:16" x14ac:dyDescent="0.45">
      <c r="A8894">
        <v>8885</v>
      </c>
      <c r="B8894">
        <v>-1</v>
      </c>
      <c r="C8894">
        <v>0</v>
      </c>
      <c r="D8894">
        <v>-150</v>
      </c>
      <c r="E8894">
        <v>0</v>
      </c>
      <c r="F8894">
        <v>66.103091525009901</v>
      </c>
      <c r="G8894">
        <v>58.118650946403001</v>
      </c>
      <c r="H8894">
        <v>0.146488845484786</v>
      </c>
      <c r="I8894">
        <v>1.2524243583003201</v>
      </c>
      <c r="J8894">
        <v>0.12207403790398801</v>
      </c>
      <c r="K8894">
        <v>0.55349260732014505</v>
      </c>
      <c r="L8894">
        <v>0.43260519972266498</v>
      </c>
      <c r="M8894">
        <v>0.41791418728468499</v>
      </c>
      <c r="N8894">
        <v>92.996002075258602</v>
      </c>
      <c r="O8894">
        <v>94.659881625790305</v>
      </c>
      <c r="P8894">
        <v>0</v>
      </c>
    </row>
    <row r="8895" spans="1:16" x14ac:dyDescent="0.45">
      <c r="A8895">
        <v>8886</v>
      </c>
      <c r="B8895">
        <v>-1</v>
      </c>
      <c r="C8895">
        <v>0</v>
      </c>
      <c r="D8895">
        <v>-150</v>
      </c>
      <c r="E8895">
        <v>0</v>
      </c>
      <c r="F8895">
        <v>66.774498733481806</v>
      </c>
      <c r="G8895">
        <v>58.145848526583102</v>
      </c>
      <c r="H8895">
        <v>0.158696249275185</v>
      </c>
      <c r="I8895">
        <v>1.2490013782978699</v>
      </c>
      <c r="J8895">
        <v>0.12207403790398801</v>
      </c>
      <c r="K8895">
        <v>0.55215972649435796</v>
      </c>
      <c r="L8895">
        <v>0.43257742321522502</v>
      </c>
      <c r="M8895">
        <v>0.417882868775446</v>
      </c>
      <c r="N8895">
        <v>92.971587267677805</v>
      </c>
      <c r="O8895">
        <v>94.658164451260504</v>
      </c>
      <c r="P8895">
        <v>0</v>
      </c>
    </row>
    <row r="8896" spans="1:16" x14ac:dyDescent="0.45">
      <c r="A8896">
        <v>8887</v>
      </c>
      <c r="B8896">
        <v>-1</v>
      </c>
      <c r="C8896">
        <v>0</v>
      </c>
      <c r="D8896">
        <v>-150</v>
      </c>
      <c r="E8896">
        <v>0</v>
      </c>
      <c r="F8896">
        <v>66.774498733481806</v>
      </c>
      <c r="G8896">
        <v>58.175067998677598</v>
      </c>
      <c r="H8896">
        <v>0.158696249275185</v>
      </c>
      <c r="I8896">
        <v>1.2456273041591299</v>
      </c>
      <c r="J8896">
        <v>0.12207403790398801</v>
      </c>
      <c r="K8896">
        <v>0.55083097759913002</v>
      </c>
      <c r="L8896">
        <v>0.43257742321522502</v>
      </c>
      <c r="M8896">
        <v>0.417882868775446</v>
      </c>
      <c r="N8896">
        <v>92.971587267677805</v>
      </c>
      <c r="O8896">
        <v>94.656376010720294</v>
      </c>
      <c r="P8896">
        <v>0</v>
      </c>
    </row>
    <row r="8897" spans="1:16" x14ac:dyDescent="0.45">
      <c r="A8897">
        <v>8888</v>
      </c>
      <c r="B8897">
        <v>-1</v>
      </c>
      <c r="C8897">
        <v>0</v>
      </c>
      <c r="D8897">
        <v>-150</v>
      </c>
      <c r="E8897">
        <v>0</v>
      </c>
      <c r="F8897">
        <v>67.384868923001804</v>
      </c>
      <c r="G8897">
        <v>58.204196890408703</v>
      </c>
      <c r="H8897">
        <v>0.158696249275185</v>
      </c>
      <c r="I8897">
        <v>1.2422636896502099</v>
      </c>
      <c r="J8897">
        <v>0.12207403790398801</v>
      </c>
      <c r="K8897">
        <v>0.54950634782547803</v>
      </c>
      <c r="L8897">
        <v>0.43257742321522502</v>
      </c>
      <c r="M8897">
        <v>0.417882868775446</v>
      </c>
      <c r="N8897">
        <v>92.910550248725798</v>
      </c>
      <c r="O8897">
        <v>94.654593114345801</v>
      </c>
      <c r="P8897">
        <v>0</v>
      </c>
    </row>
    <row r="8898" spans="1:16" x14ac:dyDescent="0.45">
      <c r="A8898">
        <v>8889</v>
      </c>
      <c r="B8898">
        <v>-1</v>
      </c>
      <c r="C8898">
        <v>0</v>
      </c>
      <c r="D8898">
        <v>-150</v>
      </c>
      <c r="E8898">
        <v>0</v>
      </c>
      <c r="F8898">
        <v>68.0074465163121</v>
      </c>
      <c r="G8898">
        <v>58.235150213859903</v>
      </c>
      <c r="H8898">
        <v>0.158696249275185</v>
      </c>
      <c r="I8898">
        <v>1.2389105023462701</v>
      </c>
      <c r="J8898">
        <v>0.12207403790398801</v>
      </c>
      <c r="K8898">
        <v>0.548185824404123</v>
      </c>
      <c r="L8898">
        <v>0.43257742321522502</v>
      </c>
      <c r="M8898">
        <v>0.417882868775446</v>
      </c>
      <c r="N8898">
        <v>92.947172460096994</v>
      </c>
      <c r="O8898">
        <v>94.652624271821495</v>
      </c>
      <c r="P8898">
        <v>0</v>
      </c>
    </row>
    <row r="8899" spans="1:16" x14ac:dyDescent="0.45">
      <c r="A8899">
        <v>8890</v>
      </c>
      <c r="B8899">
        <v>-1</v>
      </c>
      <c r="C8899">
        <v>0</v>
      </c>
      <c r="D8899">
        <v>-150</v>
      </c>
      <c r="E8899">
        <v>0</v>
      </c>
      <c r="F8899">
        <v>68.617816705831999</v>
      </c>
      <c r="G8899">
        <v>58.267960607918603</v>
      </c>
      <c r="H8899">
        <v>0.158696249275185</v>
      </c>
      <c r="I8899">
        <v>1.23556770992297</v>
      </c>
      <c r="J8899">
        <v>0.13428144169438699</v>
      </c>
      <c r="K8899">
        <v>0.54686939460537498</v>
      </c>
      <c r="L8899">
        <v>0.43254964507958699</v>
      </c>
      <c r="M8899">
        <v>0.41785155026620702</v>
      </c>
      <c r="N8899">
        <v>92.934965056306595</v>
      </c>
      <c r="O8899">
        <v>94.650776416586197</v>
      </c>
      <c r="P8899">
        <v>0</v>
      </c>
    </row>
    <row r="8900" spans="1:16" x14ac:dyDescent="0.45">
      <c r="A8900">
        <v>8891</v>
      </c>
      <c r="B8900">
        <v>-1</v>
      </c>
      <c r="C8900">
        <v>0</v>
      </c>
      <c r="D8900">
        <v>-150</v>
      </c>
      <c r="E8900">
        <v>0</v>
      </c>
      <c r="F8900">
        <v>69.252601702932793</v>
      </c>
      <c r="G8900">
        <v>58.302584021040197</v>
      </c>
      <c r="H8900">
        <v>0.158696249275185</v>
      </c>
      <c r="I8900">
        <v>1.23223528015619</v>
      </c>
      <c r="J8900">
        <v>0.12207403790398801</v>
      </c>
      <c r="K8900">
        <v>0.54559534036469404</v>
      </c>
      <c r="L8900">
        <v>0.43254964507958699</v>
      </c>
      <c r="M8900">
        <v>0.41785155026620702</v>
      </c>
      <c r="N8900">
        <v>92.898342844935399</v>
      </c>
      <c r="O8900">
        <v>94.648895995076401</v>
      </c>
      <c r="P8900">
        <v>0</v>
      </c>
    </row>
    <row r="8901" spans="1:16" x14ac:dyDescent="0.45">
      <c r="A8901">
        <v>8892</v>
      </c>
      <c r="B8901">
        <v>-1</v>
      </c>
      <c r="C8901">
        <v>0</v>
      </c>
      <c r="D8901">
        <v>-150</v>
      </c>
      <c r="E8901">
        <v>0</v>
      </c>
      <c r="F8901">
        <v>69.252601702932793</v>
      </c>
      <c r="G8901">
        <v>58.3390914221171</v>
      </c>
      <c r="H8901">
        <v>0.158696249275185</v>
      </c>
      <c r="I8901">
        <v>1.22891318092168</v>
      </c>
      <c r="J8901">
        <v>0.12207403790398801</v>
      </c>
      <c r="K8901">
        <v>0.54428694106646802</v>
      </c>
      <c r="L8901">
        <v>0.43252186531595799</v>
      </c>
      <c r="M8901">
        <v>0.41782023175696797</v>
      </c>
      <c r="N8901">
        <v>92.898342844935399</v>
      </c>
      <c r="O8901">
        <v>94.646906518996303</v>
      </c>
      <c r="P8901">
        <v>0</v>
      </c>
    </row>
    <row r="8902" spans="1:16" x14ac:dyDescent="0.45">
      <c r="A8902">
        <v>8893</v>
      </c>
      <c r="B8902">
        <v>-1</v>
      </c>
      <c r="C8902">
        <v>0</v>
      </c>
      <c r="D8902">
        <v>-150</v>
      </c>
      <c r="E8902">
        <v>0</v>
      </c>
      <c r="F8902">
        <v>69.850764488662307</v>
      </c>
      <c r="G8902">
        <v>58.375485650250603</v>
      </c>
      <c r="H8902">
        <v>0.146488845484786</v>
      </c>
      <c r="I8902">
        <v>1.2256013801948</v>
      </c>
      <c r="J8902">
        <v>0.12207403790398801</v>
      </c>
      <c r="K8902">
        <v>0.54298259780606695</v>
      </c>
      <c r="L8902">
        <v>0.43249408392454602</v>
      </c>
      <c r="M8902">
        <v>0.41778891324772899</v>
      </c>
      <c r="N8902">
        <v>92.910550248725798</v>
      </c>
      <c r="O8902">
        <v>94.644923210291907</v>
      </c>
      <c r="P8902">
        <v>0</v>
      </c>
    </row>
    <row r="8903" spans="1:16" x14ac:dyDescent="0.45">
      <c r="A8903">
        <v>8894</v>
      </c>
      <c r="B8903">
        <v>-1</v>
      </c>
      <c r="C8903">
        <v>0</v>
      </c>
      <c r="D8903">
        <v>-150</v>
      </c>
      <c r="E8903">
        <v>0</v>
      </c>
      <c r="F8903">
        <v>70.436719870601493</v>
      </c>
      <c r="G8903">
        <v>58.413643492935797</v>
      </c>
      <c r="H8903">
        <v>0.146488845484786</v>
      </c>
      <c r="I8903">
        <v>1.2222615514244799</v>
      </c>
      <c r="J8903">
        <v>0.13428144169438699</v>
      </c>
      <c r="K8903">
        <v>0.54168229800977297</v>
      </c>
      <c r="L8903">
        <v>0.43249408392454602</v>
      </c>
      <c r="M8903">
        <v>0.41778891324772899</v>
      </c>
      <c r="N8903">
        <v>92.934965056306595</v>
      </c>
      <c r="O8903">
        <v>94.642984344470307</v>
      </c>
      <c r="P8903">
        <v>0</v>
      </c>
    </row>
    <row r="8904" spans="1:16" x14ac:dyDescent="0.45">
      <c r="A8904">
        <v>8895</v>
      </c>
      <c r="B8904">
        <v>-1</v>
      </c>
      <c r="C8904">
        <v>0</v>
      </c>
      <c r="D8904">
        <v>-150</v>
      </c>
      <c r="E8904">
        <v>0</v>
      </c>
      <c r="F8904">
        <v>71.059297463911804</v>
      </c>
      <c r="G8904">
        <v>58.453521188341803</v>
      </c>
      <c r="H8904">
        <v>0.158696249275185</v>
      </c>
      <c r="I8904">
        <v>1.21893207612335</v>
      </c>
      <c r="J8904">
        <v>0.13428144169438699</v>
      </c>
      <c r="K8904">
        <v>0.540424323768538</v>
      </c>
      <c r="L8904">
        <v>0.43246630090555899</v>
      </c>
      <c r="M8904">
        <v>0.41775759473849</v>
      </c>
      <c r="N8904">
        <v>92.922757652516196</v>
      </c>
      <c r="O8904">
        <v>94.641128078384099</v>
      </c>
      <c r="P8904">
        <v>0</v>
      </c>
    </row>
    <row r="8905" spans="1:16" x14ac:dyDescent="0.45">
      <c r="A8905">
        <v>8896</v>
      </c>
      <c r="B8905">
        <v>-1</v>
      </c>
      <c r="C8905">
        <v>0</v>
      </c>
      <c r="D8905">
        <v>-150</v>
      </c>
      <c r="E8905">
        <v>0</v>
      </c>
      <c r="F8905">
        <v>71.633045442060606</v>
      </c>
      <c r="G8905">
        <v>58.495228288802203</v>
      </c>
      <c r="H8905">
        <v>0.158696249275185</v>
      </c>
      <c r="I8905">
        <v>1.21565121682134</v>
      </c>
      <c r="J8905">
        <v>0.13428144169438699</v>
      </c>
      <c r="K8905">
        <v>0.53917024924745105</v>
      </c>
      <c r="L8905">
        <v>0.43241072998569502</v>
      </c>
      <c r="M8905">
        <v>0.41769495772001197</v>
      </c>
      <c r="N8905">
        <v>92.910550248725798</v>
      </c>
      <c r="O8905">
        <v>94.639239272097001</v>
      </c>
      <c r="P8905">
        <v>0</v>
      </c>
    </row>
    <row r="8906" spans="1:16" x14ac:dyDescent="0.45">
      <c r="A8906">
        <v>8897</v>
      </c>
      <c r="B8906">
        <v>-1</v>
      </c>
      <c r="C8906">
        <v>0</v>
      </c>
      <c r="D8906">
        <v>-150</v>
      </c>
      <c r="E8906">
        <v>0</v>
      </c>
      <c r="F8906">
        <v>71.633045442060606</v>
      </c>
      <c r="G8906">
        <v>58.538605944658698</v>
      </c>
      <c r="H8906">
        <v>0.158696249275185</v>
      </c>
      <c r="I8906">
        <v>1.2123805281831701</v>
      </c>
      <c r="J8906">
        <v>0.13428144169438699</v>
      </c>
      <c r="K8906">
        <v>0.53792006235737899</v>
      </c>
      <c r="L8906">
        <v>0.43238294208523398</v>
      </c>
      <c r="M8906">
        <v>0.41766363921077299</v>
      </c>
      <c r="N8906">
        <v>92.910550248725798</v>
      </c>
      <c r="O8906">
        <v>94.637318026483797</v>
      </c>
      <c r="P8906">
        <v>0</v>
      </c>
    </row>
    <row r="8907" spans="1:16" x14ac:dyDescent="0.45">
      <c r="A8907">
        <v>8898</v>
      </c>
      <c r="B8907">
        <v>-1</v>
      </c>
      <c r="C8907">
        <v>0</v>
      </c>
      <c r="D8907">
        <v>-150</v>
      </c>
      <c r="E8907">
        <v>0</v>
      </c>
      <c r="F8907">
        <v>72.255623035370903</v>
      </c>
      <c r="G8907">
        <v>58.581849129782</v>
      </c>
      <c r="H8907">
        <v>0.146488845484786</v>
      </c>
      <c r="I8907">
        <v>1.2091199786797799</v>
      </c>
      <c r="J8907">
        <v>0.13428144169438699</v>
      </c>
      <c r="K8907">
        <v>0.53667375104666704</v>
      </c>
      <c r="L8907">
        <v>0.43238294208523398</v>
      </c>
      <c r="M8907">
        <v>0.41766363921077299</v>
      </c>
      <c r="N8907">
        <v>92.922757652516196</v>
      </c>
      <c r="O8907">
        <v>94.635402736731905</v>
      </c>
      <c r="P8907">
        <v>0</v>
      </c>
    </row>
    <row r="8908" spans="1:16" x14ac:dyDescent="0.45">
      <c r="A8908">
        <v>8899</v>
      </c>
      <c r="B8908">
        <v>-1</v>
      </c>
      <c r="C8908">
        <v>0</v>
      </c>
      <c r="D8908">
        <v>-150</v>
      </c>
      <c r="E8908">
        <v>0</v>
      </c>
      <c r="F8908">
        <v>72.853785821100502</v>
      </c>
      <c r="G8908">
        <v>58.626911286941599</v>
      </c>
      <c r="H8908">
        <v>0.146488845484786</v>
      </c>
      <c r="I8908">
        <v>1.2058312422541599</v>
      </c>
      <c r="J8908">
        <v>0.12207403790398801</v>
      </c>
      <c r="K8908">
        <v>0.53543130330101696</v>
      </c>
      <c r="L8908">
        <v>0.43238294208523398</v>
      </c>
      <c r="M8908">
        <v>0.41766363921077299</v>
      </c>
      <c r="N8908">
        <v>92.947172460096994</v>
      </c>
      <c r="O8908">
        <v>94.633531679003994</v>
      </c>
      <c r="P8908">
        <v>0</v>
      </c>
    </row>
    <row r="8909" spans="1:16" x14ac:dyDescent="0.45">
      <c r="A8909">
        <v>8900</v>
      </c>
      <c r="B8909">
        <v>-1</v>
      </c>
      <c r="C8909">
        <v>0</v>
      </c>
      <c r="D8909">
        <v>-150</v>
      </c>
      <c r="E8909">
        <v>0</v>
      </c>
      <c r="F8909">
        <v>73.451948606830001</v>
      </c>
      <c r="G8909">
        <v>58.673710188072903</v>
      </c>
      <c r="H8909">
        <v>0.13428144169438699</v>
      </c>
      <c r="I8909">
        <v>1.20255270091146</v>
      </c>
      <c r="J8909">
        <v>0.12207403790398801</v>
      </c>
      <c r="K8909">
        <v>0.53415441251768903</v>
      </c>
      <c r="L8909">
        <v>0.43235515255802998</v>
      </c>
      <c r="M8909">
        <v>0.417632320701534</v>
      </c>
      <c r="N8909">
        <v>92.898342844935399</v>
      </c>
      <c r="O8909">
        <v>94.631743010806403</v>
      </c>
      <c r="P8909">
        <v>0</v>
      </c>
    </row>
    <row r="8910" spans="1:16" x14ac:dyDescent="0.45">
      <c r="A8910">
        <v>8901</v>
      </c>
      <c r="B8910">
        <v>-1</v>
      </c>
      <c r="C8910">
        <v>0</v>
      </c>
      <c r="D8910">
        <v>-150</v>
      </c>
      <c r="E8910">
        <v>0</v>
      </c>
      <c r="F8910">
        <v>74.037903988769102</v>
      </c>
      <c r="G8910">
        <v>58.722240449269499</v>
      </c>
      <c r="H8910">
        <v>0.13428144169438699</v>
      </c>
      <c r="I8910">
        <v>1.1992460284212301</v>
      </c>
      <c r="J8910">
        <v>0.12207403790398801</v>
      </c>
      <c r="K8910">
        <v>0.53288148009578895</v>
      </c>
      <c r="L8910">
        <v>0.43235515255802998</v>
      </c>
      <c r="M8910">
        <v>0.417632320701534</v>
      </c>
      <c r="N8910">
        <v>92.934965056306595</v>
      </c>
      <c r="O8910">
        <v>94.629806708977497</v>
      </c>
      <c r="P8910">
        <v>0</v>
      </c>
    </row>
    <row r="8911" spans="1:16" x14ac:dyDescent="0.45">
      <c r="A8911">
        <v>8902</v>
      </c>
      <c r="B8911">
        <v>-1</v>
      </c>
      <c r="C8911">
        <v>0</v>
      </c>
      <c r="D8911">
        <v>-150</v>
      </c>
      <c r="E8911">
        <v>0</v>
      </c>
      <c r="F8911">
        <v>74.037903988769102</v>
      </c>
      <c r="G8911">
        <v>58.772458408689502</v>
      </c>
      <c r="H8911">
        <v>0.13428144169438699</v>
      </c>
      <c r="I8911">
        <v>1.19594960661572</v>
      </c>
      <c r="J8911">
        <v>0.12207403790398801</v>
      </c>
      <c r="K8911">
        <v>0.53161249376439701</v>
      </c>
      <c r="L8911">
        <v>0.43232736140429201</v>
      </c>
      <c r="M8911">
        <v>0.41760100219229501</v>
      </c>
      <c r="N8911">
        <v>92.934965056306595</v>
      </c>
      <c r="O8911">
        <v>94.627991293561294</v>
      </c>
      <c r="P8911">
        <v>0</v>
      </c>
    </row>
    <row r="8912" spans="1:16" x14ac:dyDescent="0.45">
      <c r="A8912">
        <v>8903</v>
      </c>
      <c r="B8912">
        <v>-1</v>
      </c>
      <c r="C8912">
        <v>0</v>
      </c>
      <c r="D8912">
        <v>-150</v>
      </c>
      <c r="E8912">
        <v>0</v>
      </c>
      <c r="F8912">
        <v>74.611651966917904</v>
      </c>
      <c r="G8912">
        <v>58.822520692435297</v>
      </c>
      <c r="H8912">
        <v>0.13428144169438699</v>
      </c>
      <c r="I8912">
        <v>1.1926634037178001</v>
      </c>
      <c r="J8912">
        <v>0.12207403790398801</v>
      </c>
      <c r="K8912">
        <v>0.53034744129063205</v>
      </c>
      <c r="L8912">
        <v>0.43229956862422902</v>
      </c>
      <c r="M8912">
        <v>0.41756968368305603</v>
      </c>
      <c r="N8912">
        <v>92.983794671468203</v>
      </c>
      <c r="O8912">
        <v>94.626181505932806</v>
      </c>
      <c r="P8912">
        <v>0</v>
      </c>
    </row>
    <row r="8913" spans="1:16" x14ac:dyDescent="0.45">
      <c r="A8913">
        <v>8904</v>
      </c>
      <c r="B8913">
        <v>-1</v>
      </c>
      <c r="C8913">
        <v>0</v>
      </c>
      <c r="D8913">
        <v>-150</v>
      </c>
      <c r="E8913">
        <v>0</v>
      </c>
      <c r="F8913">
        <v>75.185399945066607</v>
      </c>
      <c r="G8913">
        <v>58.874227630508997</v>
      </c>
      <c r="H8913">
        <v>0.13428144169438699</v>
      </c>
      <c r="I8913">
        <v>1.1893873880488699</v>
      </c>
      <c r="J8913">
        <v>0.12207403790398801</v>
      </c>
      <c r="K8913">
        <v>0.52908631047953603</v>
      </c>
      <c r="L8913">
        <v>0.43229956862422902</v>
      </c>
      <c r="M8913">
        <v>0.41756968368305603</v>
      </c>
      <c r="N8913">
        <v>92.947172460096994</v>
      </c>
      <c r="O8913">
        <v>94.624530507148904</v>
      </c>
      <c r="P8913">
        <v>0</v>
      </c>
    </row>
    <row r="8914" spans="1:16" x14ac:dyDescent="0.45">
      <c r="A8914">
        <v>8905</v>
      </c>
      <c r="B8914">
        <v>-1</v>
      </c>
      <c r="C8914">
        <v>0</v>
      </c>
      <c r="D8914">
        <v>-150</v>
      </c>
      <c r="E8914">
        <v>0</v>
      </c>
      <c r="F8914">
        <v>75.771355327005793</v>
      </c>
      <c r="G8914">
        <v>58.927574124482099</v>
      </c>
      <c r="H8914">
        <v>0.146488845484786</v>
      </c>
      <c r="I8914">
        <v>1.18612152802852</v>
      </c>
      <c r="J8914">
        <v>0.12207403790398801</v>
      </c>
      <c r="K8914">
        <v>0.52782908917395399</v>
      </c>
      <c r="L8914">
        <v>0.43229956862422902</v>
      </c>
      <c r="M8914">
        <v>0.41756968368305603</v>
      </c>
      <c r="N8914">
        <v>92.898342844935399</v>
      </c>
      <c r="O8914">
        <v>94.622769742583998</v>
      </c>
      <c r="P8914">
        <v>0</v>
      </c>
    </row>
    <row r="8915" spans="1:16" x14ac:dyDescent="0.45">
      <c r="A8915">
        <v>8906</v>
      </c>
      <c r="B8915">
        <v>-1</v>
      </c>
      <c r="C8915">
        <v>0</v>
      </c>
      <c r="D8915">
        <v>-150</v>
      </c>
      <c r="E8915">
        <v>0</v>
      </c>
      <c r="F8915">
        <v>76.332895901364097</v>
      </c>
      <c r="G8915">
        <v>58.982593386357003</v>
      </c>
      <c r="H8915">
        <v>0.13428144169438699</v>
      </c>
      <c r="I8915">
        <v>1.1829040867999201</v>
      </c>
      <c r="J8915">
        <v>0.12207403790398801</v>
      </c>
      <c r="K8915">
        <v>0.52657576525441996</v>
      </c>
      <c r="L8915">
        <v>0.43227177421804802</v>
      </c>
      <c r="M8915">
        <v>0.41753836517381698</v>
      </c>
      <c r="N8915">
        <v>92.922757652516196</v>
      </c>
      <c r="O8915">
        <v>94.620861257886602</v>
      </c>
      <c r="P8915">
        <v>0</v>
      </c>
    </row>
    <row r="8916" spans="1:16" x14ac:dyDescent="0.45">
      <c r="A8916">
        <v>8907</v>
      </c>
      <c r="B8916">
        <v>-1</v>
      </c>
      <c r="C8916">
        <v>0</v>
      </c>
      <c r="D8916">
        <v>-150</v>
      </c>
      <c r="E8916">
        <v>0</v>
      </c>
      <c r="F8916">
        <v>76.332895901364097</v>
      </c>
      <c r="G8916">
        <v>59.039203641301903</v>
      </c>
      <c r="H8916">
        <v>0.13428144169438699</v>
      </c>
      <c r="I8916">
        <v>1.17965832501343</v>
      </c>
      <c r="J8916">
        <v>0.12207403790398801</v>
      </c>
      <c r="K8916">
        <v>0.525326326639036</v>
      </c>
      <c r="L8916">
        <v>0.43221618052816402</v>
      </c>
      <c r="M8916">
        <v>0.41747572815533901</v>
      </c>
      <c r="N8916">
        <v>92.922757652516196</v>
      </c>
      <c r="O8916">
        <v>94.619035278743098</v>
      </c>
      <c r="P8916">
        <v>0</v>
      </c>
    </row>
    <row r="8917" spans="1:16" x14ac:dyDescent="0.45">
      <c r="A8917">
        <v>8908</v>
      </c>
      <c r="B8917">
        <v>-1</v>
      </c>
      <c r="C8917">
        <v>0</v>
      </c>
      <c r="D8917">
        <v>-150</v>
      </c>
      <c r="E8917">
        <v>0</v>
      </c>
      <c r="F8917">
        <v>76.906643879512899</v>
      </c>
      <c r="G8917">
        <v>59.095638404456402</v>
      </c>
      <c r="H8917">
        <v>0.13428144169438699</v>
      </c>
      <c r="I8917">
        <v>1.1764226250884799</v>
      </c>
      <c r="J8917">
        <v>0.12207403790398801</v>
      </c>
      <c r="K8917">
        <v>0.52408076128335901</v>
      </c>
      <c r="L8917">
        <v>0.43218838124487802</v>
      </c>
      <c r="M8917">
        <v>0.41744440964610002</v>
      </c>
      <c r="N8917">
        <v>92.947172460096994</v>
      </c>
      <c r="O8917">
        <v>94.617214960134902</v>
      </c>
      <c r="P8917">
        <v>0</v>
      </c>
    </row>
    <row r="8918" spans="1:16" x14ac:dyDescent="0.45">
      <c r="A8918">
        <v>8909</v>
      </c>
      <c r="B8918">
        <v>-1</v>
      </c>
      <c r="C8918">
        <v>0</v>
      </c>
      <c r="D8918">
        <v>-150</v>
      </c>
      <c r="E8918">
        <v>0</v>
      </c>
      <c r="F8918">
        <v>77.455977050080804</v>
      </c>
      <c r="G8918">
        <v>59.153698067252598</v>
      </c>
      <c r="H8918">
        <v>0.13428144169438699</v>
      </c>
      <c r="I8918">
        <v>1.17319695583331</v>
      </c>
      <c r="J8918">
        <v>0.12207403790398801</v>
      </c>
      <c r="K8918">
        <v>0.522839057180286</v>
      </c>
      <c r="L8918">
        <v>0.43218838124487802</v>
      </c>
      <c r="M8918">
        <v>0.41744440964610002</v>
      </c>
      <c r="N8918">
        <v>92.910550248725798</v>
      </c>
      <c r="O8918">
        <v>94.6154768737658</v>
      </c>
      <c r="P8918">
        <v>0</v>
      </c>
    </row>
    <row r="8919" spans="1:16" x14ac:dyDescent="0.45">
      <c r="A8919">
        <v>8910</v>
      </c>
      <c r="B8919">
        <v>-1</v>
      </c>
      <c r="C8919">
        <v>0</v>
      </c>
      <c r="D8919">
        <v>-150</v>
      </c>
      <c r="E8919">
        <v>0</v>
      </c>
      <c r="F8919">
        <v>78.017517624439193</v>
      </c>
      <c r="G8919">
        <v>59.213301003250201</v>
      </c>
      <c r="H8919">
        <v>0.13428144169438699</v>
      </c>
      <c r="I8919">
        <v>1.16998128615282</v>
      </c>
      <c r="J8919">
        <v>0.12207403790398801</v>
      </c>
      <c r="K8919">
        <v>0.52160120235993201</v>
      </c>
      <c r="L8919">
        <v>0.432160580336307</v>
      </c>
      <c r="M8919">
        <v>0.41741309113686098</v>
      </c>
      <c r="N8919">
        <v>92.886135441145001</v>
      </c>
      <c r="O8919">
        <v>94.613629291587401</v>
      </c>
      <c r="P8919">
        <v>0</v>
      </c>
    </row>
    <row r="8920" spans="1:16" x14ac:dyDescent="0.45">
      <c r="A8920">
        <v>8911</v>
      </c>
      <c r="B8920">
        <v>-1</v>
      </c>
      <c r="C8920">
        <v>0</v>
      </c>
      <c r="D8920">
        <v>-150</v>
      </c>
      <c r="E8920">
        <v>0</v>
      </c>
      <c r="F8920">
        <v>78.579058198797497</v>
      </c>
      <c r="G8920">
        <v>59.274480722927997</v>
      </c>
      <c r="H8920">
        <v>0.13428144169438699</v>
      </c>
      <c r="I8920">
        <v>1.1667755850483399</v>
      </c>
      <c r="J8920">
        <v>0.12207403790398801</v>
      </c>
      <c r="K8920">
        <v>0.52036718488952105</v>
      </c>
      <c r="L8920">
        <v>0.43213277780265802</v>
      </c>
      <c r="M8920">
        <v>0.41738177262762199</v>
      </c>
      <c r="N8920">
        <v>92.934965056306595</v>
      </c>
      <c r="O8920">
        <v>94.611710847662295</v>
      </c>
      <c r="P8920">
        <v>0</v>
      </c>
    </row>
    <row r="8921" spans="1:16" x14ac:dyDescent="0.45">
      <c r="A8921">
        <v>8912</v>
      </c>
      <c r="B8921">
        <v>-1</v>
      </c>
      <c r="C8921">
        <v>0</v>
      </c>
      <c r="D8921">
        <v>-150</v>
      </c>
      <c r="E8921">
        <v>0</v>
      </c>
      <c r="F8921">
        <v>78.579058198797497</v>
      </c>
      <c r="G8921">
        <v>59.337232338256598</v>
      </c>
      <c r="H8921">
        <v>0.13428144169438699</v>
      </c>
      <c r="I8921">
        <v>1.1635798216172799</v>
      </c>
      <c r="J8921">
        <v>0.12207403790398801</v>
      </c>
      <c r="K8921">
        <v>0.51913699287326798</v>
      </c>
      <c r="L8921">
        <v>0.43210497364414102</v>
      </c>
      <c r="M8921">
        <v>0.41735045411838301</v>
      </c>
      <c r="N8921">
        <v>92.934965056306595</v>
      </c>
      <c r="O8921">
        <v>94.609951529416193</v>
      </c>
      <c r="P8921">
        <v>0</v>
      </c>
    </row>
    <row r="8922" spans="1:16" x14ac:dyDescent="0.45">
      <c r="A8922">
        <v>8913</v>
      </c>
      <c r="B8922">
        <v>-1</v>
      </c>
      <c r="C8922">
        <v>0</v>
      </c>
      <c r="D8922">
        <v>-150</v>
      </c>
      <c r="E8922">
        <v>0</v>
      </c>
      <c r="F8922">
        <v>79.091769157994307</v>
      </c>
      <c r="G8922">
        <v>59.399789423577602</v>
      </c>
      <c r="H8922">
        <v>0.146488845484786</v>
      </c>
      <c r="I8922">
        <v>1.1603939650528701</v>
      </c>
      <c r="J8922">
        <v>0.109866634113589</v>
      </c>
      <c r="K8922">
        <v>0.51791061445226605</v>
      </c>
      <c r="L8922">
        <v>0.43210497364414102</v>
      </c>
      <c r="M8922">
        <v>0.41735045411838301</v>
      </c>
      <c r="N8922">
        <v>92.922757652516196</v>
      </c>
      <c r="O8922">
        <v>94.608197665056693</v>
      </c>
      <c r="P8922">
        <v>0</v>
      </c>
    </row>
    <row r="8923" spans="1:16" x14ac:dyDescent="0.45">
      <c r="A8923">
        <v>8914</v>
      </c>
      <c r="B8923">
        <v>-1</v>
      </c>
      <c r="C8923">
        <v>0</v>
      </c>
      <c r="D8923">
        <v>-150</v>
      </c>
      <c r="E8923">
        <v>0</v>
      </c>
      <c r="F8923">
        <v>79.641102328562198</v>
      </c>
      <c r="G8923">
        <v>59.4637609562131</v>
      </c>
      <c r="H8923">
        <v>0.158696249275185</v>
      </c>
      <c r="I8923">
        <v>1.15725627926949</v>
      </c>
      <c r="J8923">
        <v>0.109866634113589</v>
      </c>
      <c r="K8923">
        <v>0.51664974317867796</v>
      </c>
      <c r="L8923">
        <v>0.43210497364414102</v>
      </c>
      <c r="M8923">
        <v>0.41735045411838301</v>
      </c>
      <c r="N8923">
        <v>92.898342844935399</v>
      </c>
      <c r="O8923">
        <v>94.606410943050903</v>
      </c>
      <c r="P8923">
        <v>0</v>
      </c>
    </row>
    <row r="8924" spans="1:16" x14ac:dyDescent="0.45">
      <c r="A8924">
        <v>8915</v>
      </c>
      <c r="B8924">
        <v>-1</v>
      </c>
      <c r="C8924">
        <v>0</v>
      </c>
      <c r="D8924">
        <v>-150</v>
      </c>
      <c r="E8924">
        <v>0</v>
      </c>
      <c r="F8924">
        <v>80.141605883968595</v>
      </c>
      <c r="G8924">
        <v>59.529257435253598</v>
      </c>
      <c r="H8924">
        <v>0.146488845484786</v>
      </c>
      <c r="I8924">
        <v>1.1541666149377301</v>
      </c>
      <c r="J8924">
        <v>0.109866634113589</v>
      </c>
      <c r="K8924">
        <v>0.51539278060603799</v>
      </c>
      <c r="L8924">
        <v>0.43210497364414102</v>
      </c>
      <c r="M8924">
        <v>0.41735045411838301</v>
      </c>
      <c r="N8924">
        <v>92.934965056306595</v>
      </c>
      <c r="O8924">
        <v>94.604553170632002</v>
      </c>
      <c r="P8924">
        <v>0</v>
      </c>
    </row>
    <row r="8925" spans="1:16" x14ac:dyDescent="0.45">
      <c r="A8925">
        <v>8916</v>
      </c>
      <c r="B8925">
        <v>-1</v>
      </c>
      <c r="C8925">
        <v>0</v>
      </c>
      <c r="D8925">
        <v>-150</v>
      </c>
      <c r="E8925">
        <v>0</v>
      </c>
      <c r="F8925">
        <v>80.654316843165304</v>
      </c>
      <c r="G8925">
        <v>59.5961209548623</v>
      </c>
      <c r="H8925">
        <v>0.146488845484786</v>
      </c>
      <c r="I8925">
        <v>1.1510482339397099</v>
      </c>
      <c r="J8925">
        <v>9.7659230323191001E-2</v>
      </c>
      <c r="K8925">
        <v>0.51413971461737396</v>
      </c>
      <c r="L8925">
        <v>0.43207716786096201</v>
      </c>
      <c r="M8925">
        <v>0.41731913560914502</v>
      </c>
      <c r="N8925">
        <v>92.971587267677805</v>
      </c>
      <c r="O8925">
        <v>94.602816041184695</v>
      </c>
      <c r="P8925">
        <v>0</v>
      </c>
    </row>
    <row r="8926" spans="1:16" x14ac:dyDescent="0.45">
      <c r="A8926">
        <v>8917</v>
      </c>
      <c r="B8926">
        <v>-1</v>
      </c>
      <c r="C8926">
        <v>0</v>
      </c>
      <c r="D8926">
        <v>-150</v>
      </c>
      <c r="E8926">
        <v>0</v>
      </c>
      <c r="F8926">
        <v>80.654316843165304</v>
      </c>
      <c r="G8926">
        <v>59.664385571839198</v>
      </c>
      <c r="H8926">
        <v>0.146488845484786</v>
      </c>
      <c r="I8926">
        <v>1.14793951992278</v>
      </c>
      <c r="J8926">
        <v>9.7659230323191001E-2</v>
      </c>
      <c r="K8926">
        <v>0.51285223850758399</v>
      </c>
      <c r="L8926">
        <v>0.43207716786096201</v>
      </c>
      <c r="M8926">
        <v>0.41731913560914502</v>
      </c>
      <c r="N8926">
        <v>92.971587267677805</v>
      </c>
      <c r="O8926">
        <v>94.601199180715696</v>
      </c>
      <c r="P8926">
        <v>0</v>
      </c>
    </row>
    <row r="8927" spans="1:16" x14ac:dyDescent="0.45">
      <c r="A8927">
        <v>8918</v>
      </c>
      <c r="B8927">
        <v>-1</v>
      </c>
      <c r="C8927">
        <v>0</v>
      </c>
      <c r="D8927">
        <v>-150</v>
      </c>
      <c r="E8927">
        <v>0</v>
      </c>
      <c r="F8927">
        <v>81.142612994781302</v>
      </c>
      <c r="G8927">
        <v>59.732438568503603</v>
      </c>
      <c r="H8927">
        <v>0.146488845484786</v>
      </c>
      <c r="I8927">
        <v>1.14484044291931</v>
      </c>
      <c r="J8927">
        <v>9.7659230323191001E-2</v>
      </c>
      <c r="K8927">
        <v>0.51156875357373399</v>
      </c>
      <c r="L8927">
        <v>0.43202155142145399</v>
      </c>
      <c r="M8927">
        <v>0.41725649859066699</v>
      </c>
      <c r="N8927">
        <v>92.934965056306595</v>
      </c>
      <c r="O8927">
        <v>94.599587332514204</v>
      </c>
      <c r="P8927">
        <v>0</v>
      </c>
    </row>
    <row r="8928" spans="1:16" x14ac:dyDescent="0.45">
      <c r="A8928">
        <v>8919</v>
      </c>
      <c r="B8928">
        <v>-1</v>
      </c>
      <c r="C8928">
        <v>0</v>
      </c>
      <c r="D8928">
        <v>-150</v>
      </c>
      <c r="E8928">
        <v>0</v>
      </c>
      <c r="F8928">
        <v>81.655323953977998</v>
      </c>
      <c r="G8928">
        <v>59.801812385905798</v>
      </c>
      <c r="H8928">
        <v>0.146488845484786</v>
      </c>
      <c r="I8928">
        <v>1.1417509730545401</v>
      </c>
      <c r="J8928">
        <v>9.7659230323191001E-2</v>
      </c>
      <c r="K8928">
        <v>0.51028924744317905</v>
      </c>
      <c r="L8928">
        <v>0.43199374076553998</v>
      </c>
      <c r="M8928">
        <v>0.417225180081428</v>
      </c>
      <c r="N8928">
        <v>92.922757652516196</v>
      </c>
      <c r="O8928">
        <v>94.597865597165097</v>
      </c>
      <c r="P8928">
        <v>0</v>
      </c>
    </row>
    <row r="8929" spans="1:16" x14ac:dyDescent="0.45">
      <c r="A8929">
        <v>8920</v>
      </c>
      <c r="B8929">
        <v>-1</v>
      </c>
      <c r="C8929">
        <v>0</v>
      </c>
      <c r="D8929">
        <v>-150</v>
      </c>
      <c r="E8929">
        <v>0</v>
      </c>
      <c r="F8929">
        <v>82.143620105593996</v>
      </c>
      <c r="G8929">
        <v>59.872579518753199</v>
      </c>
      <c r="H8929">
        <v>0.146488845484786</v>
      </c>
      <c r="I8929">
        <v>1.13867108054636</v>
      </c>
      <c r="J8929">
        <v>9.7659230323191001E-2</v>
      </c>
      <c r="K8929">
        <v>0.50901370778163002</v>
      </c>
      <c r="L8929">
        <v>0.43199374076553998</v>
      </c>
      <c r="M8929">
        <v>0.417225180081428</v>
      </c>
      <c r="N8929">
        <v>92.971587267677805</v>
      </c>
      <c r="O8929">
        <v>94.596110904569798</v>
      </c>
      <c r="P8929">
        <v>0</v>
      </c>
    </row>
    <row r="8930" spans="1:16" x14ac:dyDescent="0.45">
      <c r="A8930">
        <v>8921</v>
      </c>
      <c r="B8930">
        <v>-1</v>
      </c>
      <c r="C8930">
        <v>0</v>
      </c>
      <c r="D8930">
        <v>-150</v>
      </c>
      <c r="E8930">
        <v>0</v>
      </c>
      <c r="F8930">
        <v>82.668538468581104</v>
      </c>
      <c r="G8930">
        <v>59.944659058516301</v>
      </c>
      <c r="H8930">
        <v>0.146488845484786</v>
      </c>
      <c r="I8930">
        <v>1.13560073570495</v>
      </c>
      <c r="J8930">
        <v>7.3244422742393206E-2</v>
      </c>
      <c r="K8930">
        <v>0.50774212229302995</v>
      </c>
      <c r="L8930">
        <v>0.43199374076553998</v>
      </c>
      <c r="M8930">
        <v>0.417225180081428</v>
      </c>
      <c r="N8930">
        <v>92.947172460096994</v>
      </c>
      <c r="O8930">
        <v>94.594514830024295</v>
      </c>
      <c r="P8930">
        <v>0</v>
      </c>
    </row>
    <row r="8931" spans="1:16" x14ac:dyDescent="0.45">
      <c r="A8931">
        <v>8922</v>
      </c>
      <c r="B8931">
        <v>-1</v>
      </c>
      <c r="C8931">
        <v>0</v>
      </c>
      <c r="D8931">
        <v>-150</v>
      </c>
      <c r="E8931">
        <v>0</v>
      </c>
      <c r="F8931">
        <v>82.668538468581104</v>
      </c>
      <c r="G8931">
        <v>60.0181618206108</v>
      </c>
      <c r="H8931">
        <v>0.146488845484786</v>
      </c>
      <c r="I8931">
        <v>1.1325399089325501</v>
      </c>
      <c r="J8931">
        <v>7.3244422742393206E-2</v>
      </c>
      <c r="K8931">
        <v>0.50639788946806497</v>
      </c>
      <c r="L8931">
        <v>0.43196592848579801</v>
      </c>
      <c r="M8931">
        <v>0.41719386157218902</v>
      </c>
      <c r="N8931">
        <v>92.947172460096994</v>
      </c>
      <c r="O8931">
        <v>94.5928471140586</v>
      </c>
      <c r="P8931">
        <v>0</v>
      </c>
    </row>
    <row r="8932" spans="1:16" x14ac:dyDescent="0.45">
      <c r="A8932">
        <v>8923</v>
      </c>
      <c r="B8932">
        <v>-1</v>
      </c>
      <c r="C8932">
        <v>0</v>
      </c>
      <c r="D8932">
        <v>-150</v>
      </c>
      <c r="E8932">
        <v>0</v>
      </c>
      <c r="F8932">
        <v>83.144627216406704</v>
      </c>
      <c r="G8932">
        <v>60.091436724142902</v>
      </c>
      <c r="H8932">
        <v>0.146488845484786</v>
      </c>
      <c r="I8932">
        <v>1.1294885707231499</v>
      </c>
      <c r="J8932">
        <v>7.3244422742393206E-2</v>
      </c>
      <c r="K8932">
        <v>0.50505782376485697</v>
      </c>
      <c r="L8932">
        <v>0.43196592848579801</v>
      </c>
      <c r="M8932">
        <v>0.41719386157218902</v>
      </c>
      <c r="N8932">
        <v>92.922757652516196</v>
      </c>
      <c r="O8932">
        <v>94.591184568012295</v>
      </c>
      <c r="P8932">
        <v>0</v>
      </c>
    </row>
    <row r="8933" spans="1:16" x14ac:dyDescent="0.45">
      <c r="A8933">
        <v>8924</v>
      </c>
      <c r="B8933">
        <v>-1</v>
      </c>
      <c r="C8933">
        <v>0</v>
      </c>
      <c r="D8933">
        <v>-150</v>
      </c>
      <c r="E8933">
        <v>0</v>
      </c>
      <c r="F8933">
        <v>83.620715964232303</v>
      </c>
      <c r="G8933">
        <v>60.165977965875904</v>
      </c>
      <c r="H8933">
        <v>0.158696249275185</v>
      </c>
      <c r="I8933">
        <v>1.12644669166219</v>
      </c>
      <c r="J8933">
        <v>7.3244422742393206E-2</v>
      </c>
      <c r="K8933">
        <v>0.50372191226532803</v>
      </c>
      <c r="L8933">
        <v>0.43193811458243597</v>
      </c>
      <c r="M8933">
        <v>0.41716254306294998</v>
      </c>
      <c r="N8933">
        <v>92.971587267677805</v>
      </c>
      <c r="O8933">
        <v>94.589450586607398</v>
      </c>
      <c r="P8933">
        <v>0</v>
      </c>
    </row>
    <row r="8934" spans="1:16" x14ac:dyDescent="0.45">
      <c r="A8934">
        <v>8925</v>
      </c>
      <c r="B8934">
        <v>-1</v>
      </c>
      <c r="C8934">
        <v>0</v>
      </c>
      <c r="D8934">
        <v>-150</v>
      </c>
      <c r="E8934">
        <v>0</v>
      </c>
      <c r="F8934">
        <v>84.084597308267405</v>
      </c>
      <c r="G8934">
        <v>60.241781620161497</v>
      </c>
      <c r="H8934">
        <v>0.158696249275185</v>
      </c>
      <c r="I8934">
        <v>1.1234525370520101</v>
      </c>
      <c r="J8934">
        <v>7.3244422742393206E-2</v>
      </c>
      <c r="K8934">
        <v>0.50239014209144905</v>
      </c>
      <c r="L8934">
        <v>0.43193811458243597</v>
      </c>
      <c r="M8934">
        <v>0.41716254306294998</v>
      </c>
      <c r="N8934">
        <v>93.008209479049</v>
      </c>
      <c r="O8934">
        <v>94.587875159047599</v>
      </c>
      <c r="P8934">
        <v>0</v>
      </c>
    </row>
    <row r="8935" spans="1:16" x14ac:dyDescent="0.45">
      <c r="A8935">
        <v>8926</v>
      </c>
      <c r="B8935">
        <v>-1</v>
      </c>
      <c r="C8935">
        <v>0</v>
      </c>
      <c r="D8935">
        <v>-150</v>
      </c>
      <c r="E8935">
        <v>0</v>
      </c>
      <c r="F8935">
        <v>84.548478652302606</v>
      </c>
      <c r="G8935">
        <v>60.318805478895001</v>
      </c>
      <c r="H8935">
        <v>0.158696249275185</v>
      </c>
      <c r="I8935">
        <v>1.12046766432113</v>
      </c>
      <c r="J8935">
        <v>7.3244422742393206E-2</v>
      </c>
      <c r="K8935">
        <v>0.50106250040510802</v>
      </c>
      <c r="L8935">
        <v>0.43193811458243597</v>
      </c>
      <c r="M8935">
        <v>0.41716254306294998</v>
      </c>
      <c r="N8935">
        <v>92.971587267677805</v>
      </c>
      <c r="O8935">
        <v>94.586419499190399</v>
      </c>
      <c r="P8935">
        <v>0</v>
      </c>
    </row>
    <row r="8936" spans="1:16" x14ac:dyDescent="0.45">
      <c r="A8936">
        <v>8927</v>
      </c>
      <c r="B8936">
        <v>-1</v>
      </c>
      <c r="C8936">
        <v>0</v>
      </c>
      <c r="D8936">
        <v>-150</v>
      </c>
      <c r="E8936">
        <v>0</v>
      </c>
      <c r="F8936">
        <v>84.548478652302606</v>
      </c>
      <c r="G8936">
        <v>60.397045759442697</v>
      </c>
      <c r="H8936">
        <v>0.158696249275185</v>
      </c>
      <c r="I8936">
        <v>1.11749204469571</v>
      </c>
      <c r="J8936">
        <v>7.3244422742393206E-2</v>
      </c>
      <c r="K8936">
        <v>0.49973897440799497</v>
      </c>
      <c r="L8936">
        <v>0.43191029905566097</v>
      </c>
      <c r="M8936">
        <v>0.41713122455371099</v>
      </c>
      <c r="N8936">
        <v>92.971587267677805</v>
      </c>
      <c r="O8936">
        <v>94.584853468001597</v>
      </c>
      <c r="P8936">
        <v>0</v>
      </c>
    </row>
    <row r="8937" spans="1:16" x14ac:dyDescent="0.45">
      <c r="A8937">
        <v>8928</v>
      </c>
      <c r="B8937">
        <v>-1</v>
      </c>
      <c r="C8937">
        <v>0</v>
      </c>
      <c r="D8937">
        <v>-150</v>
      </c>
      <c r="E8937">
        <v>0</v>
      </c>
      <c r="F8937">
        <v>84.987945188756896</v>
      </c>
      <c r="G8937">
        <v>60.475043495120701</v>
      </c>
      <c r="H8937">
        <v>0.183111056855983</v>
      </c>
      <c r="I8937">
        <v>1.11452564949113</v>
      </c>
      <c r="J8937">
        <v>7.3244422742393206E-2</v>
      </c>
      <c r="K8937">
        <v>0.49841955134147298</v>
      </c>
      <c r="L8937">
        <v>0.43191029905566097</v>
      </c>
      <c r="M8937">
        <v>0.41713122455371099</v>
      </c>
      <c r="N8937">
        <v>92.947172460096994</v>
      </c>
      <c r="O8937">
        <v>94.583292291509494</v>
      </c>
      <c r="P8937">
        <v>0</v>
      </c>
    </row>
    <row r="8938" spans="1:16" x14ac:dyDescent="0.45">
      <c r="A8938">
        <v>8929</v>
      </c>
      <c r="B8938">
        <v>-1</v>
      </c>
      <c r="C8938">
        <v>0</v>
      </c>
      <c r="D8938">
        <v>-150</v>
      </c>
      <c r="E8938">
        <v>0</v>
      </c>
      <c r="F8938">
        <v>85.451826532792097</v>
      </c>
      <c r="G8938">
        <v>60.554178044342898</v>
      </c>
      <c r="H8938">
        <v>0.183111056855983</v>
      </c>
      <c r="I8938">
        <v>1.1116450393630599</v>
      </c>
      <c r="J8938">
        <v>6.1037018951994301E-2</v>
      </c>
      <c r="K8938">
        <v>0.49710421848645803</v>
      </c>
      <c r="L8938">
        <v>0.43191029905566097</v>
      </c>
      <c r="M8938">
        <v>0.41713122455371099</v>
      </c>
      <c r="N8938">
        <v>93.008209479049</v>
      </c>
      <c r="O8938">
        <v>94.581659365413103</v>
      </c>
      <c r="P8938">
        <v>0</v>
      </c>
    </row>
    <row r="8939" spans="1:16" x14ac:dyDescent="0.45">
      <c r="A8939">
        <v>8930</v>
      </c>
      <c r="B8939">
        <v>-1</v>
      </c>
      <c r="C8939">
        <v>0</v>
      </c>
      <c r="D8939">
        <v>-150</v>
      </c>
      <c r="E8939">
        <v>0</v>
      </c>
      <c r="F8939">
        <v>85.891293069246501</v>
      </c>
      <c r="G8939">
        <v>60.634522472238899</v>
      </c>
      <c r="H8939">
        <v>0.183111056855983</v>
      </c>
      <c r="I8939">
        <v>1.10877335912639</v>
      </c>
      <c r="J8939">
        <v>7.3244422742393206E-2</v>
      </c>
      <c r="K8939">
        <v>0.49575466853760197</v>
      </c>
      <c r="L8939">
        <v>0.43191029905566097</v>
      </c>
      <c r="M8939">
        <v>0.41713122455371099</v>
      </c>
      <c r="N8939">
        <v>93.032624286629797</v>
      </c>
      <c r="O8939">
        <v>94.580222974516104</v>
      </c>
      <c r="P8939">
        <v>0</v>
      </c>
    </row>
    <row r="8940" spans="1:16" x14ac:dyDescent="0.45">
      <c r="A8940">
        <v>8931</v>
      </c>
      <c r="B8940">
        <v>-1</v>
      </c>
      <c r="C8940">
        <v>0</v>
      </c>
      <c r="D8940">
        <v>-150</v>
      </c>
      <c r="E8940">
        <v>0</v>
      </c>
      <c r="F8940">
        <v>86.306344798119994</v>
      </c>
      <c r="G8940">
        <v>60.715996438933097</v>
      </c>
      <c r="H8940">
        <v>0.183111056855983</v>
      </c>
      <c r="I8940">
        <v>1.10591058109846</v>
      </c>
      <c r="J8940">
        <v>7.3244422742393206E-2</v>
      </c>
      <c r="K8940">
        <v>0.49444759681927802</v>
      </c>
      <c r="L8940">
        <v>0.43188248190568201</v>
      </c>
      <c r="M8940">
        <v>0.417099906044472</v>
      </c>
      <c r="N8940">
        <v>92.983794671468203</v>
      </c>
      <c r="O8940">
        <v>94.578867625682307</v>
      </c>
      <c r="P8940">
        <v>0</v>
      </c>
    </row>
    <row r="8941" spans="1:16" x14ac:dyDescent="0.45">
      <c r="A8941">
        <v>8932</v>
      </c>
      <c r="B8941">
        <v>-1</v>
      </c>
      <c r="C8941">
        <v>0</v>
      </c>
      <c r="D8941">
        <v>-150</v>
      </c>
      <c r="E8941">
        <v>0</v>
      </c>
      <c r="F8941">
        <v>86.306344798119994</v>
      </c>
      <c r="G8941">
        <v>60.798519853604098</v>
      </c>
      <c r="H8941">
        <v>0.183111056855983</v>
      </c>
      <c r="I8941">
        <v>1.10305667768241</v>
      </c>
      <c r="J8941">
        <v>7.3244422742393206E-2</v>
      </c>
      <c r="K8941">
        <v>0.49314457702328202</v>
      </c>
      <c r="L8941">
        <v>0.43188248190568201</v>
      </c>
      <c r="M8941">
        <v>0.417099906044472</v>
      </c>
      <c r="N8941">
        <v>92.983794671468203</v>
      </c>
      <c r="O8941">
        <v>94.5773632999271</v>
      </c>
      <c r="P8941">
        <v>0</v>
      </c>
    </row>
    <row r="8942" spans="1:16" x14ac:dyDescent="0.45">
      <c r="A8942">
        <v>8933</v>
      </c>
      <c r="B8942">
        <v>-1</v>
      </c>
      <c r="C8942">
        <v>0</v>
      </c>
      <c r="D8942">
        <v>-150</v>
      </c>
      <c r="E8942">
        <v>0</v>
      </c>
      <c r="F8942">
        <v>86.758018738364797</v>
      </c>
      <c r="G8942">
        <v>60.880787445689698</v>
      </c>
      <c r="H8942">
        <v>0.183111056855983</v>
      </c>
      <c r="I8942">
        <v>1.1002116213669499</v>
      </c>
      <c r="J8942">
        <v>7.3244422742393206E-2</v>
      </c>
      <c r="K8942">
        <v>0.49184559658865201</v>
      </c>
      <c r="L8942">
        <v>0.43188248190568201</v>
      </c>
      <c r="M8942">
        <v>0.417099906044472</v>
      </c>
      <c r="N8942">
        <v>92.996002075258602</v>
      </c>
      <c r="O8942">
        <v>94.575863637581705</v>
      </c>
      <c r="P8942">
        <v>0</v>
      </c>
    </row>
    <row r="8943" spans="1:16" x14ac:dyDescent="0.45">
      <c r="A8943">
        <v>8934</v>
      </c>
      <c r="B8943">
        <v>-1</v>
      </c>
      <c r="C8943">
        <v>0</v>
      </c>
      <c r="D8943">
        <v>-150</v>
      </c>
      <c r="E8943">
        <v>0</v>
      </c>
      <c r="F8943">
        <v>87.160863063447906</v>
      </c>
      <c r="G8943">
        <v>60.964216909390302</v>
      </c>
      <c r="H8943">
        <v>0.158696249275185</v>
      </c>
      <c r="I8943">
        <v>1.0973753847260701</v>
      </c>
      <c r="J8943">
        <v>7.3244422742393206E-2</v>
      </c>
      <c r="K8943">
        <v>0.49055064299337098</v>
      </c>
      <c r="L8943">
        <v>0.43185466313270698</v>
      </c>
      <c r="M8943">
        <v>0.41706858753523302</v>
      </c>
      <c r="N8943">
        <v>93.032624286629797</v>
      </c>
      <c r="O8943">
        <v>94.574406918815299</v>
      </c>
      <c r="P8943">
        <v>0</v>
      </c>
    </row>
    <row r="8944" spans="1:16" x14ac:dyDescent="0.45">
      <c r="A8944">
        <v>8935</v>
      </c>
      <c r="B8944">
        <v>-1</v>
      </c>
      <c r="C8944">
        <v>0</v>
      </c>
      <c r="D8944">
        <v>-150</v>
      </c>
      <c r="E8944">
        <v>0</v>
      </c>
      <c r="F8944">
        <v>87.5637073885311</v>
      </c>
      <c r="G8944">
        <v>61.048651464401203</v>
      </c>
      <c r="H8944">
        <v>0.158696249275185</v>
      </c>
      <c r="I8944">
        <v>1.0944713511674</v>
      </c>
      <c r="J8944">
        <v>7.3244422742393206E-2</v>
      </c>
      <c r="K8944">
        <v>0.489259703754234</v>
      </c>
      <c r="L8944">
        <v>0.43185466313270698</v>
      </c>
      <c r="M8944">
        <v>0.41706858753523302</v>
      </c>
      <c r="N8944">
        <v>92.996002075258602</v>
      </c>
      <c r="O8944">
        <v>94.573069599754106</v>
      </c>
      <c r="P8944">
        <v>0</v>
      </c>
    </row>
    <row r="8945" spans="1:16" x14ac:dyDescent="0.45">
      <c r="A8945">
        <v>8936</v>
      </c>
      <c r="B8945">
        <v>-1</v>
      </c>
      <c r="C8945">
        <v>0</v>
      </c>
      <c r="D8945">
        <v>-150</v>
      </c>
      <c r="E8945">
        <v>0</v>
      </c>
      <c r="F8945">
        <v>87.966551713614294</v>
      </c>
      <c r="G8945">
        <v>61.134087994939399</v>
      </c>
      <c r="H8945">
        <v>0.158696249275185</v>
      </c>
      <c r="I8945">
        <v>1.09157632011276</v>
      </c>
      <c r="J8945">
        <v>7.3244422742393206E-2</v>
      </c>
      <c r="K8945">
        <v>0.48797276642673898</v>
      </c>
      <c r="L8945">
        <v>0.43185466313270698</v>
      </c>
      <c r="M8945">
        <v>0.41706858753523302</v>
      </c>
      <c r="N8945">
        <v>92.971587267677805</v>
      </c>
      <c r="O8945">
        <v>94.571621542505</v>
      </c>
      <c r="P8945">
        <v>0</v>
      </c>
    </row>
    <row r="8946" spans="1:16" x14ac:dyDescent="0.45">
      <c r="A8946">
        <v>8937</v>
      </c>
      <c r="B8946">
        <v>-1</v>
      </c>
      <c r="C8946">
        <v>0</v>
      </c>
      <c r="D8946">
        <v>-150</v>
      </c>
      <c r="E8946">
        <v>0</v>
      </c>
      <c r="F8946">
        <v>87.966551713614294</v>
      </c>
      <c r="G8946">
        <v>61.220523394880701</v>
      </c>
      <c r="H8946">
        <v>0.158696249275185</v>
      </c>
      <c r="I8946">
        <v>1.08869026365438</v>
      </c>
      <c r="J8946">
        <v>7.3244422742393206E-2</v>
      </c>
      <c r="K8946">
        <v>0.48668981860495902</v>
      </c>
      <c r="L8946">
        <v>0.43185466313270698</v>
      </c>
      <c r="M8946">
        <v>0.41706858753523302</v>
      </c>
      <c r="N8946">
        <v>92.971587267677805</v>
      </c>
      <c r="O8946">
        <v>94.570101384981896</v>
      </c>
      <c r="P8946">
        <v>0</v>
      </c>
    </row>
    <row r="8947" spans="1:16" x14ac:dyDescent="0.45">
      <c r="A8947">
        <v>8938</v>
      </c>
      <c r="B8947">
        <v>-1</v>
      </c>
      <c r="C8947">
        <v>0</v>
      </c>
      <c r="D8947">
        <v>-150</v>
      </c>
      <c r="E8947">
        <v>0</v>
      </c>
      <c r="F8947">
        <v>88.344981231116606</v>
      </c>
      <c r="G8947">
        <v>61.306690845082102</v>
      </c>
      <c r="H8947">
        <v>0.183111056855983</v>
      </c>
      <c r="I8947">
        <v>1.0858131539710301</v>
      </c>
      <c r="J8947">
        <v>7.3244422742393206E-2</v>
      </c>
      <c r="K8947">
        <v>0.48541084792142603</v>
      </c>
      <c r="L8947">
        <v>0.43185466313270698</v>
      </c>
      <c r="M8947">
        <v>0.41706858753523302</v>
      </c>
      <c r="N8947">
        <v>93.008209479049</v>
      </c>
      <c r="O8947">
        <v>94.568585939947198</v>
      </c>
      <c r="P8947">
        <v>0</v>
      </c>
    </row>
    <row r="8948" spans="1:16" x14ac:dyDescent="0.45">
      <c r="A8948">
        <v>8939</v>
      </c>
      <c r="B8948">
        <v>-1</v>
      </c>
      <c r="C8948">
        <v>0</v>
      </c>
      <c r="D8948">
        <v>-150</v>
      </c>
      <c r="E8948">
        <v>0</v>
      </c>
      <c r="F8948">
        <v>88.698995941038206</v>
      </c>
      <c r="G8948">
        <v>61.393778309584398</v>
      </c>
      <c r="H8948">
        <v>0.183111056855983</v>
      </c>
      <c r="I8948">
        <v>1.0830215525790801</v>
      </c>
      <c r="J8948">
        <v>7.3244422742393206E-2</v>
      </c>
      <c r="K8948">
        <v>0.48413584204701299</v>
      </c>
      <c r="L8948">
        <v>0.43179902071859999</v>
      </c>
      <c r="M8948">
        <v>0.41700595051675499</v>
      </c>
      <c r="N8948">
        <v>93.008209479049</v>
      </c>
      <c r="O8948">
        <v>94.567190076669107</v>
      </c>
      <c r="P8948">
        <v>0</v>
      </c>
    </row>
    <row r="8949" spans="1:16" x14ac:dyDescent="0.45">
      <c r="A8949">
        <v>8940</v>
      </c>
      <c r="B8949">
        <v>-1</v>
      </c>
      <c r="C8949">
        <v>0</v>
      </c>
      <c r="D8949">
        <v>-150</v>
      </c>
      <c r="E8949">
        <v>0</v>
      </c>
      <c r="F8949">
        <v>89.040803247169407</v>
      </c>
      <c r="G8949">
        <v>61.481706347091702</v>
      </c>
      <c r="H8949">
        <v>0.183111056855983</v>
      </c>
      <c r="I8949">
        <v>1.0802386051514401</v>
      </c>
      <c r="J8949">
        <v>7.3244422742393206E-2</v>
      </c>
      <c r="K8949">
        <v>0.48286478869081001</v>
      </c>
      <c r="L8949">
        <v>0.43179902071859999</v>
      </c>
      <c r="M8949">
        <v>0.41700595051675499</v>
      </c>
      <c r="N8949">
        <v>92.971587267677805</v>
      </c>
      <c r="O8949">
        <v>94.565798540567201</v>
      </c>
      <c r="P8949">
        <v>0</v>
      </c>
    </row>
    <row r="8950" spans="1:16" x14ac:dyDescent="0.45">
      <c r="A8950">
        <v>8941</v>
      </c>
      <c r="B8950">
        <v>-1</v>
      </c>
      <c r="C8950">
        <v>0</v>
      </c>
      <c r="D8950">
        <v>-150</v>
      </c>
      <c r="E8950">
        <v>0</v>
      </c>
      <c r="F8950">
        <v>89.370403149510096</v>
      </c>
      <c r="G8950">
        <v>61.5704340572021</v>
      </c>
      <c r="H8950">
        <v>0.158696249275185</v>
      </c>
      <c r="I8950">
        <v>1.07746428486083</v>
      </c>
      <c r="J8950">
        <v>9.7659230323191001E-2</v>
      </c>
      <c r="K8950">
        <v>0.48159767560001099</v>
      </c>
      <c r="L8950">
        <v>0.43179902071859999</v>
      </c>
      <c r="M8950">
        <v>0.41700595051675499</v>
      </c>
      <c r="N8950">
        <v>92.996002075258602</v>
      </c>
      <c r="O8950">
        <v>94.564296434350197</v>
      </c>
      <c r="P8950">
        <v>0</v>
      </c>
    </row>
    <row r="8951" spans="1:16" x14ac:dyDescent="0.45">
      <c r="A8951">
        <v>8942</v>
      </c>
      <c r="B8951">
        <v>-1</v>
      </c>
      <c r="C8951">
        <v>0</v>
      </c>
      <c r="D8951">
        <v>-150</v>
      </c>
      <c r="E8951">
        <v>0</v>
      </c>
      <c r="F8951">
        <v>89.370403149510096</v>
      </c>
      <c r="G8951">
        <v>61.659920666304799</v>
      </c>
      <c r="H8951">
        <v>0.158696249275185</v>
      </c>
      <c r="I8951">
        <v>1.0746219757117299</v>
      </c>
      <c r="J8951">
        <v>9.7659230323191001E-2</v>
      </c>
      <c r="K8951">
        <v>0.48041107981117498</v>
      </c>
      <c r="L8951">
        <v>0.43179902071859999</v>
      </c>
      <c r="M8951">
        <v>0.41700595051675499</v>
      </c>
      <c r="N8951">
        <v>92.996002075258602</v>
      </c>
      <c r="O8951">
        <v>94.5628755739138</v>
      </c>
      <c r="P8951">
        <v>0</v>
      </c>
    </row>
    <row r="8952" spans="1:16" x14ac:dyDescent="0.45">
      <c r="A8952">
        <v>8943</v>
      </c>
      <c r="B8952">
        <v>-1</v>
      </c>
      <c r="C8952">
        <v>0</v>
      </c>
      <c r="D8952">
        <v>-150</v>
      </c>
      <c r="E8952">
        <v>0</v>
      </c>
      <c r="F8952">
        <v>89.687795648060501</v>
      </c>
      <c r="G8952">
        <v>61.749129866919297</v>
      </c>
      <c r="H8952">
        <v>0.158696249275185</v>
      </c>
      <c r="I8952">
        <v>1.0717884777210001</v>
      </c>
      <c r="J8952">
        <v>9.7659230323191001E-2</v>
      </c>
      <c r="K8952">
        <v>0.47922816246928401</v>
      </c>
      <c r="L8952">
        <v>0.43177119707788503</v>
      </c>
      <c r="M8952">
        <v>0.416974632007516</v>
      </c>
      <c r="N8952">
        <v>93.069246498000993</v>
      </c>
      <c r="O8952">
        <v>94.561459118144697</v>
      </c>
      <c r="P8952">
        <v>0</v>
      </c>
    </row>
    <row r="8953" spans="1:16" x14ac:dyDescent="0.45">
      <c r="A8953">
        <v>8944</v>
      </c>
      <c r="B8953">
        <v>-1</v>
      </c>
      <c r="C8953">
        <v>0</v>
      </c>
      <c r="D8953">
        <v>-150</v>
      </c>
      <c r="E8953">
        <v>0</v>
      </c>
      <c r="F8953">
        <v>90.029602954191702</v>
      </c>
      <c r="G8953">
        <v>61.839058179279803</v>
      </c>
      <c r="H8953">
        <v>0.158696249275185</v>
      </c>
      <c r="I8953">
        <v>1.0689637635740501</v>
      </c>
      <c r="J8953">
        <v>7.3244422742393206E-2</v>
      </c>
      <c r="K8953">
        <v>0.47804891217115297</v>
      </c>
      <c r="L8953">
        <v>0.43177119707788503</v>
      </c>
      <c r="M8953">
        <v>0.416974632007516</v>
      </c>
      <c r="N8953">
        <v>93.032624286629797</v>
      </c>
      <c r="O8953">
        <v>94.560276821142693</v>
      </c>
      <c r="P8953">
        <v>0</v>
      </c>
    </row>
    <row r="8954" spans="1:16" x14ac:dyDescent="0.45">
      <c r="A8954">
        <v>8945</v>
      </c>
      <c r="B8954">
        <v>-1</v>
      </c>
      <c r="C8954">
        <v>0</v>
      </c>
      <c r="D8954">
        <v>-150</v>
      </c>
      <c r="E8954">
        <v>0</v>
      </c>
      <c r="F8954">
        <v>90.346995452741993</v>
      </c>
      <c r="G8954">
        <v>61.929779963391297</v>
      </c>
      <c r="H8954">
        <v>0.146488845484786</v>
      </c>
      <c r="I8954">
        <v>1.0661478060409399</v>
      </c>
      <c r="J8954">
        <v>9.7659230323191001E-2</v>
      </c>
      <c r="K8954">
        <v>0.47679672829756597</v>
      </c>
      <c r="L8954">
        <v>0.43177119707788503</v>
      </c>
      <c r="M8954">
        <v>0.416974632007516</v>
      </c>
      <c r="N8954">
        <v>93.020416882839399</v>
      </c>
      <c r="O8954">
        <v>94.558983305384302</v>
      </c>
      <c r="P8954">
        <v>0</v>
      </c>
    </row>
    <row r="8955" spans="1:16" x14ac:dyDescent="0.45">
      <c r="A8955">
        <v>8946</v>
      </c>
      <c r="B8955">
        <v>-1</v>
      </c>
      <c r="C8955">
        <v>0</v>
      </c>
      <c r="D8955">
        <v>-150</v>
      </c>
      <c r="E8955">
        <v>0</v>
      </c>
      <c r="F8955">
        <v>90.652180547501999</v>
      </c>
      <c r="G8955">
        <v>62.021216170240102</v>
      </c>
      <c r="H8955">
        <v>0.158696249275185</v>
      </c>
      <c r="I8955">
        <v>1.0633022833504999</v>
      </c>
      <c r="J8955">
        <v>9.7659230323191001E-2</v>
      </c>
      <c r="K8955">
        <v>0.47562501544536701</v>
      </c>
      <c r="L8955">
        <v>0.43174337181500599</v>
      </c>
      <c r="M8955">
        <v>0.41694331349827701</v>
      </c>
      <c r="N8955">
        <v>93.081453901791406</v>
      </c>
      <c r="O8955">
        <v>94.557655504899103</v>
      </c>
      <c r="P8955">
        <v>0</v>
      </c>
    </row>
    <row r="8956" spans="1:16" x14ac:dyDescent="0.45">
      <c r="A8956">
        <v>8947</v>
      </c>
      <c r="B8956">
        <v>-1</v>
      </c>
      <c r="C8956">
        <v>0</v>
      </c>
      <c r="D8956">
        <v>-150</v>
      </c>
      <c r="E8956">
        <v>0</v>
      </c>
      <c r="F8956">
        <v>90.652180547501999</v>
      </c>
      <c r="G8956">
        <v>62.113326290489802</v>
      </c>
      <c r="H8956">
        <v>0.158696249275185</v>
      </c>
      <c r="I8956">
        <v>1.0605038764060899</v>
      </c>
      <c r="J8956">
        <v>9.7659230323191001E-2</v>
      </c>
      <c r="K8956">
        <v>0.47445693490301</v>
      </c>
      <c r="L8956">
        <v>0.43174337181500599</v>
      </c>
      <c r="M8956">
        <v>0.41694331349827701</v>
      </c>
      <c r="N8956">
        <v>93.081453901791406</v>
      </c>
      <c r="O8956">
        <v>94.556523293723799</v>
      </c>
      <c r="P8956">
        <v>0</v>
      </c>
    </row>
    <row r="8957" spans="1:16" x14ac:dyDescent="0.45">
      <c r="A8957">
        <v>8948</v>
      </c>
      <c r="B8957">
        <v>-1</v>
      </c>
      <c r="C8957">
        <v>0</v>
      </c>
      <c r="D8957">
        <v>-150</v>
      </c>
      <c r="E8957">
        <v>0</v>
      </c>
      <c r="F8957">
        <v>90.945158238471606</v>
      </c>
      <c r="G8957">
        <v>62.205150869366797</v>
      </c>
      <c r="H8957">
        <v>0.146488845484786</v>
      </c>
      <c r="I8957">
        <v>1.0577141445232101</v>
      </c>
      <c r="J8957">
        <v>9.7659230323191001E-2</v>
      </c>
      <c r="K8957">
        <v>0.47329247541033498</v>
      </c>
      <c r="L8957">
        <v>0.43174337181500599</v>
      </c>
      <c r="M8957">
        <v>0.41694331349827701</v>
      </c>
      <c r="N8957">
        <v>93.105868709372203</v>
      </c>
      <c r="O8957">
        <v>94.555394592403204</v>
      </c>
      <c r="P8957">
        <v>0</v>
      </c>
    </row>
    <row r="8958" spans="1:16" x14ac:dyDescent="0.45">
      <c r="A8958">
        <v>8949</v>
      </c>
      <c r="B8958">
        <v>-1</v>
      </c>
      <c r="C8958">
        <v>0</v>
      </c>
      <c r="D8958">
        <v>-150</v>
      </c>
      <c r="E8958">
        <v>0</v>
      </c>
      <c r="F8958">
        <v>91.225928525650801</v>
      </c>
      <c r="G8958">
        <v>62.297609863065901</v>
      </c>
      <c r="H8958">
        <v>0.146488845484786</v>
      </c>
      <c r="I8958">
        <v>1.05489476618347</v>
      </c>
      <c r="J8958">
        <v>9.7659230323191001E-2</v>
      </c>
      <c r="K8958">
        <v>0.472131625742087</v>
      </c>
      <c r="L8958">
        <v>0.431715544930172</v>
      </c>
      <c r="M8958">
        <v>0.41691199498903803</v>
      </c>
      <c r="N8958">
        <v>93.057039094210594</v>
      </c>
      <c r="O8958">
        <v>94.554345979308096</v>
      </c>
      <c r="P8958">
        <v>0</v>
      </c>
    </row>
    <row r="8959" spans="1:16" x14ac:dyDescent="0.45">
      <c r="A8959">
        <v>8950</v>
      </c>
      <c r="B8959">
        <v>-1</v>
      </c>
      <c r="C8959">
        <v>0</v>
      </c>
      <c r="D8959">
        <v>-150</v>
      </c>
      <c r="E8959">
        <v>0</v>
      </c>
      <c r="F8959">
        <v>91.4700766014587</v>
      </c>
      <c r="G8959">
        <v>62.390663010275297</v>
      </c>
      <c r="H8959">
        <v>0.146488845484786</v>
      </c>
      <c r="I8959">
        <v>1.05208412791659</v>
      </c>
      <c r="J8959">
        <v>7.3244422742393206E-2</v>
      </c>
      <c r="K8959">
        <v>0.47097437470781001</v>
      </c>
      <c r="L8959">
        <v>0.431715544930172</v>
      </c>
      <c r="M8959">
        <v>0.41691199498903803</v>
      </c>
      <c r="N8959">
        <v>93.032624286629797</v>
      </c>
      <c r="O8959">
        <v>94.553147438410804</v>
      </c>
      <c r="P8959">
        <v>0</v>
      </c>
    </row>
    <row r="8960" spans="1:16" x14ac:dyDescent="0.45">
      <c r="A8960">
        <v>8951</v>
      </c>
      <c r="B8960">
        <v>-1</v>
      </c>
      <c r="C8960">
        <v>0</v>
      </c>
      <c r="D8960">
        <v>-150</v>
      </c>
      <c r="E8960">
        <v>0</v>
      </c>
      <c r="F8960">
        <v>91.714224677266699</v>
      </c>
      <c r="G8960">
        <v>62.484193585242302</v>
      </c>
      <c r="H8960">
        <v>0.146488845484786</v>
      </c>
      <c r="I8960">
        <v>1.0492822026283299</v>
      </c>
      <c r="J8960">
        <v>9.7659230323191001E-2</v>
      </c>
      <c r="K8960">
        <v>0.46974412190035902</v>
      </c>
      <c r="L8960">
        <v>0.431715544930172</v>
      </c>
      <c r="M8960">
        <v>0.41691199498903803</v>
      </c>
      <c r="N8960">
        <v>93.093661305581804</v>
      </c>
      <c r="O8960">
        <v>94.551876023738799</v>
      </c>
      <c r="P8960">
        <v>0</v>
      </c>
    </row>
    <row r="8961" spans="1:16" x14ac:dyDescent="0.45">
      <c r="A8961">
        <v>8952</v>
      </c>
      <c r="B8961">
        <v>-1</v>
      </c>
      <c r="C8961">
        <v>0</v>
      </c>
      <c r="D8961">
        <v>-150</v>
      </c>
      <c r="E8961">
        <v>0</v>
      </c>
      <c r="F8961">
        <v>91.714224677266699</v>
      </c>
      <c r="G8961">
        <v>62.578200107940603</v>
      </c>
      <c r="H8961">
        <v>0.146488845484786</v>
      </c>
      <c r="I8961">
        <v>1.04648896330847</v>
      </c>
      <c r="J8961">
        <v>9.7659230323191001E-2</v>
      </c>
      <c r="K8961">
        <v>0.46859427212799099</v>
      </c>
      <c r="L8961">
        <v>0.431715544930172</v>
      </c>
      <c r="M8961">
        <v>0.41691199498903803</v>
      </c>
      <c r="N8961">
        <v>93.093661305581804</v>
      </c>
      <c r="O8961">
        <v>94.550800023580905</v>
      </c>
      <c r="P8961">
        <v>0</v>
      </c>
    </row>
    <row r="8962" spans="1:16" x14ac:dyDescent="0.45">
      <c r="A8962">
        <v>8953</v>
      </c>
      <c r="B8962">
        <v>-1</v>
      </c>
      <c r="C8962">
        <v>0</v>
      </c>
      <c r="D8962">
        <v>-150</v>
      </c>
      <c r="E8962">
        <v>0</v>
      </c>
      <c r="F8962">
        <v>91.970580156865097</v>
      </c>
      <c r="G8962">
        <v>62.671915210418597</v>
      </c>
      <c r="H8962">
        <v>0.13428144169438699</v>
      </c>
      <c r="I8962">
        <v>1.0437043830304999</v>
      </c>
      <c r="J8962">
        <v>9.7659230323191001E-2</v>
      </c>
      <c r="K8962">
        <v>0.46744798688991801</v>
      </c>
      <c r="L8962">
        <v>0.431687716423589</v>
      </c>
      <c r="M8962">
        <v>0.41688067647979898</v>
      </c>
      <c r="N8962">
        <v>93.081453901791406</v>
      </c>
      <c r="O8962">
        <v>94.549727359023393</v>
      </c>
      <c r="P8962">
        <v>0</v>
      </c>
    </row>
    <row r="8963" spans="1:16" x14ac:dyDescent="0.45">
      <c r="A8963">
        <v>8954</v>
      </c>
      <c r="B8963">
        <v>-1</v>
      </c>
      <c r="C8963">
        <v>0</v>
      </c>
      <c r="D8963">
        <v>-150</v>
      </c>
      <c r="E8963">
        <v>0</v>
      </c>
      <c r="F8963">
        <v>92.202520828882697</v>
      </c>
      <c r="G8963">
        <v>62.766143983218399</v>
      </c>
      <c r="H8963">
        <v>0.13428144169438699</v>
      </c>
      <c r="I8963">
        <v>1.0408901403257</v>
      </c>
      <c r="J8963">
        <v>7.3244422742393206E-2</v>
      </c>
      <c r="K8963">
        <v>0.46630525513608401</v>
      </c>
      <c r="L8963">
        <v>0.431715544930172</v>
      </c>
      <c r="M8963">
        <v>0.41691199498903803</v>
      </c>
      <c r="N8963">
        <v>93.081453901791406</v>
      </c>
      <c r="O8963">
        <v>94.548619725100295</v>
      </c>
      <c r="P8963">
        <v>0</v>
      </c>
    </row>
    <row r="8964" spans="1:16" x14ac:dyDescent="0.45">
      <c r="A8964">
        <v>8955</v>
      </c>
      <c r="B8964">
        <v>-1</v>
      </c>
      <c r="C8964">
        <v>0</v>
      </c>
      <c r="D8964">
        <v>-150</v>
      </c>
      <c r="E8964">
        <v>0</v>
      </c>
      <c r="F8964">
        <v>92.446668904690696</v>
      </c>
      <c r="G8964">
        <v>62.860808244710597</v>
      </c>
      <c r="H8964">
        <v>0.13428144169438699</v>
      </c>
      <c r="I8964">
        <v>1.03808462177329</v>
      </c>
      <c r="J8964">
        <v>7.3244422742393206E-2</v>
      </c>
      <c r="K8964">
        <v>0.465089476599305</v>
      </c>
      <c r="L8964">
        <v>0.431715544930172</v>
      </c>
      <c r="M8964">
        <v>0.41691199498903803</v>
      </c>
      <c r="N8964">
        <v>93.118076113162601</v>
      </c>
      <c r="O8964">
        <v>94.547515524842396</v>
      </c>
      <c r="P8964">
        <v>0</v>
      </c>
    </row>
    <row r="8965" spans="1:16" x14ac:dyDescent="0.45">
      <c r="A8965">
        <v>8956</v>
      </c>
      <c r="B8965">
        <v>-1</v>
      </c>
      <c r="C8965">
        <v>0</v>
      </c>
      <c r="D8965">
        <v>-150</v>
      </c>
      <c r="E8965">
        <v>0</v>
      </c>
      <c r="F8965">
        <v>92.6541947691274</v>
      </c>
      <c r="G8965">
        <v>62.955944939505997</v>
      </c>
      <c r="H8965">
        <v>0.12207403790398801</v>
      </c>
      <c r="I8965">
        <v>1.0352878003283901</v>
      </c>
      <c r="J8965">
        <v>9.7659230323191001E-2</v>
      </c>
      <c r="K8965">
        <v>0.46387746697599003</v>
      </c>
      <c r="L8965">
        <v>0.431715544930172</v>
      </c>
      <c r="M8965">
        <v>0.41691199498903803</v>
      </c>
      <c r="N8965">
        <v>93.166905728324195</v>
      </c>
      <c r="O8965">
        <v>94.5465296314824</v>
      </c>
      <c r="P8965">
        <v>0</v>
      </c>
    </row>
    <row r="8966" spans="1:16" x14ac:dyDescent="0.45">
      <c r="A8966">
        <v>8957</v>
      </c>
      <c r="B8966">
        <v>-1</v>
      </c>
      <c r="C8966">
        <v>0</v>
      </c>
      <c r="D8966">
        <v>-150</v>
      </c>
      <c r="E8966">
        <v>0</v>
      </c>
      <c r="F8966">
        <v>92.6541947691274</v>
      </c>
      <c r="G8966">
        <v>63.0514377191843</v>
      </c>
      <c r="H8966">
        <v>0.12207403790398801</v>
      </c>
      <c r="I8966">
        <v>1.03246135440427</v>
      </c>
      <c r="J8966">
        <v>9.7659230323191001E-2</v>
      </c>
      <c r="K8966">
        <v>0.46274580383388803</v>
      </c>
      <c r="L8966">
        <v>0.431687716423589</v>
      </c>
      <c r="M8966">
        <v>0.41688067647979898</v>
      </c>
      <c r="N8966">
        <v>93.166905728324195</v>
      </c>
      <c r="O8966">
        <v>94.545699972894596</v>
      </c>
      <c r="P8966">
        <v>0</v>
      </c>
    </row>
    <row r="8967" spans="1:16" x14ac:dyDescent="0.45">
      <c r="A8967">
        <v>8958</v>
      </c>
      <c r="B8967">
        <v>-1</v>
      </c>
      <c r="C8967">
        <v>0</v>
      </c>
      <c r="D8967">
        <v>-150</v>
      </c>
      <c r="E8967">
        <v>0</v>
      </c>
      <c r="F8967">
        <v>92.849513229773805</v>
      </c>
      <c r="G8967">
        <v>63.146634471245598</v>
      </c>
      <c r="H8967">
        <v>0.12207403790398801</v>
      </c>
      <c r="I8967">
        <v>1.02964367046252</v>
      </c>
      <c r="J8967">
        <v>9.7659230323191001E-2</v>
      </c>
      <c r="K8967">
        <v>0.46161764884752698</v>
      </c>
      <c r="L8967">
        <v>0.431687716423589</v>
      </c>
      <c r="M8967">
        <v>0.41688067647979898</v>
      </c>
      <c r="N8967">
        <v>93.118076113162601</v>
      </c>
      <c r="O8967">
        <v>94.544872886248299</v>
      </c>
      <c r="P8967">
        <v>0</v>
      </c>
    </row>
    <row r="8968" spans="1:16" x14ac:dyDescent="0.45">
      <c r="A8968">
        <v>8959</v>
      </c>
      <c r="B8968">
        <v>-1</v>
      </c>
      <c r="C8968">
        <v>0</v>
      </c>
      <c r="D8968">
        <v>-150</v>
      </c>
      <c r="E8968">
        <v>0</v>
      </c>
      <c r="F8968">
        <v>93.044831690420196</v>
      </c>
      <c r="G8968">
        <v>63.242148827386501</v>
      </c>
      <c r="H8968">
        <v>0.12207403790398801</v>
      </c>
      <c r="I8968">
        <v>1.0268347213409901</v>
      </c>
      <c r="J8968">
        <v>7.3244422742393206E-2</v>
      </c>
      <c r="K8968">
        <v>0.46049299114162301</v>
      </c>
      <c r="L8968">
        <v>0.431687716423589</v>
      </c>
      <c r="M8968">
        <v>0.41688067647979898</v>
      </c>
      <c r="N8968">
        <v>93.118076113162601</v>
      </c>
      <c r="O8968">
        <v>94.543895185067996</v>
      </c>
      <c r="P8968">
        <v>0</v>
      </c>
    </row>
    <row r="8969" spans="1:16" x14ac:dyDescent="0.45">
      <c r="A8969">
        <v>8960</v>
      </c>
      <c r="B8969">
        <v>-1</v>
      </c>
      <c r="C8969">
        <v>0</v>
      </c>
      <c r="D8969">
        <v>-150</v>
      </c>
      <c r="E8969">
        <v>0</v>
      </c>
      <c r="F8969">
        <v>93.227942747276202</v>
      </c>
      <c r="G8969">
        <v>63.337979803034401</v>
      </c>
      <c r="H8969">
        <v>0.12207403790398801</v>
      </c>
      <c r="I8969">
        <v>1.02403447996174</v>
      </c>
      <c r="J8969">
        <v>7.3244422742393206E-2</v>
      </c>
      <c r="K8969">
        <v>0.45929523062322702</v>
      </c>
      <c r="L8969">
        <v>0.431687716423589</v>
      </c>
      <c r="M8969">
        <v>0.41688067647979898</v>
      </c>
      <c r="N8969">
        <v>93.166905728324195</v>
      </c>
      <c r="O8969">
        <v>94.542920514761207</v>
      </c>
      <c r="P8969">
        <v>0</v>
      </c>
    </row>
    <row r="8970" spans="1:16" x14ac:dyDescent="0.45">
      <c r="A8970">
        <v>8961</v>
      </c>
      <c r="B8970">
        <v>-1</v>
      </c>
      <c r="C8970">
        <v>0</v>
      </c>
      <c r="D8970">
        <v>-150</v>
      </c>
      <c r="E8970">
        <v>0</v>
      </c>
      <c r="F8970">
        <v>93.411053804132195</v>
      </c>
      <c r="G8970">
        <v>63.4340881220432</v>
      </c>
      <c r="H8970">
        <v>0.12207403790398801</v>
      </c>
      <c r="I8970">
        <v>1.0212429193307699</v>
      </c>
      <c r="J8970">
        <v>7.3244422742393206E-2</v>
      </c>
      <c r="K8970">
        <v>0.45810118316243797</v>
      </c>
      <c r="L8970">
        <v>0.431687716423589</v>
      </c>
      <c r="M8970">
        <v>0.41688067647979898</v>
      </c>
      <c r="N8970">
        <v>93.166905728324195</v>
      </c>
      <c r="O8970">
        <v>94.542102044435197</v>
      </c>
      <c r="P8970">
        <v>0</v>
      </c>
    </row>
    <row r="8971" spans="1:16" x14ac:dyDescent="0.45">
      <c r="A8971">
        <v>8962</v>
      </c>
      <c r="B8971">
        <v>-1</v>
      </c>
      <c r="C8971">
        <v>0</v>
      </c>
      <c r="D8971">
        <v>-150</v>
      </c>
      <c r="E8971">
        <v>0</v>
      </c>
      <c r="F8971">
        <v>93.411053804132195</v>
      </c>
      <c r="G8971">
        <v>63.5304729246485</v>
      </c>
      <c r="H8971">
        <v>0.12207403790398801</v>
      </c>
      <c r="I8971">
        <v>1.0184600125377401</v>
      </c>
      <c r="J8971">
        <v>7.3244422742393206E-2</v>
      </c>
      <c r="K8971">
        <v>0.45691083724877701</v>
      </c>
      <c r="L8971">
        <v>0.431687716423589</v>
      </c>
      <c r="M8971">
        <v>0.41688067647979898</v>
      </c>
      <c r="N8971">
        <v>93.166905728324195</v>
      </c>
      <c r="O8971">
        <v>94.541286111367199</v>
      </c>
      <c r="P8971">
        <v>0</v>
      </c>
    </row>
    <row r="8972" spans="1:16" x14ac:dyDescent="0.45">
      <c r="A8972">
        <v>8963</v>
      </c>
      <c r="B8972">
        <v>-1</v>
      </c>
      <c r="C8972">
        <v>0</v>
      </c>
      <c r="D8972">
        <v>-150</v>
      </c>
      <c r="E8972">
        <v>0</v>
      </c>
      <c r="F8972">
        <v>93.581957457197703</v>
      </c>
      <c r="G8972">
        <v>63.626558934365598</v>
      </c>
      <c r="H8972">
        <v>0.12207403790398801</v>
      </c>
      <c r="I8972">
        <v>1.01568573275578</v>
      </c>
      <c r="J8972">
        <v>7.3244422742393206E-2</v>
      </c>
      <c r="K8972">
        <v>0.45572418140744902</v>
      </c>
      <c r="L8972">
        <v>0.431687716423589</v>
      </c>
      <c r="M8972">
        <v>0.41688067647979898</v>
      </c>
      <c r="N8972">
        <v>93.105868709372203</v>
      </c>
      <c r="O8972">
        <v>94.540472707691805</v>
      </c>
      <c r="P8972">
        <v>0</v>
      </c>
    </row>
    <row r="8973" spans="1:16" x14ac:dyDescent="0.45">
      <c r="A8973">
        <v>8964</v>
      </c>
      <c r="B8973">
        <v>-1</v>
      </c>
      <c r="C8973">
        <v>0</v>
      </c>
      <c r="D8973">
        <v>-150</v>
      </c>
      <c r="E8973">
        <v>0</v>
      </c>
      <c r="F8973">
        <v>93.716238898892101</v>
      </c>
      <c r="G8973">
        <v>63.722883202212302</v>
      </c>
      <c r="H8973">
        <v>0.109866634113589</v>
      </c>
      <c r="I8973">
        <v>1.01292005324114</v>
      </c>
      <c r="J8973">
        <v>9.7659230323191001E-2</v>
      </c>
      <c r="K8973">
        <v>0.454541204199229</v>
      </c>
      <c r="L8973">
        <v>0.431687716423589</v>
      </c>
      <c r="M8973">
        <v>0.41688067647979898</v>
      </c>
      <c r="N8973">
        <v>93.118076113162601</v>
      </c>
      <c r="O8973">
        <v>94.539470352439196</v>
      </c>
      <c r="P8973">
        <v>0</v>
      </c>
    </row>
    <row r="8974" spans="1:16" x14ac:dyDescent="0.45">
      <c r="A8974">
        <v>8965</v>
      </c>
      <c r="B8974">
        <v>-1</v>
      </c>
      <c r="C8974">
        <v>0</v>
      </c>
      <c r="D8974">
        <v>-150</v>
      </c>
      <c r="E8974">
        <v>0</v>
      </c>
      <c r="F8974">
        <v>93.826105533005702</v>
      </c>
      <c r="G8974">
        <v>63.819330105711302</v>
      </c>
      <c r="H8974">
        <v>0.109866634113589</v>
      </c>
      <c r="I8974">
        <v>1.01012465270731</v>
      </c>
      <c r="J8974">
        <v>9.7659230323191001E-2</v>
      </c>
      <c r="K8974">
        <v>0.45343848347173499</v>
      </c>
      <c r="L8974">
        <v>0.431687716423589</v>
      </c>
      <c r="M8974">
        <v>0.41688067647979898</v>
      </c>
      <c r="N8974">
        <v>93.130283516953</v>
      </c>
      <c r="O8974">
        <v>94.538509399113707</v>
      </c>
      <c r="P8974">
        <v>0</v>
      </c>
    </row>
    <row r="8975" spans="1:16" x14ac:dyDescent="0.45">
      <c r="A8975">
        <v>8966</v>
      </c>
      <c r="B8975">
        <v>-1</v>
      </c>
      <c r="C8975">
        <v>0</v>
      </c>
      <c r="D8975">
        <v>-150</v>
      </c>
      <c r="E8975">
        <v>0</v>
      </c>
      <c r="F8975">
        <v>93.935972167119303</v>
      </c>
      <c r="G8975">
        <v>63.915822675440602</v>
      </c>
      <c r="H8975">
        <v>0.109866634113589</v>
      </c>
      <c r="I8975">
        <v>1.0073379179151301</v>
      </c>
      <c r="J8975">
        <v>9.7659230323191001E-2</v>
      </c>
      <c r="K8975">
        <v>0.45233918117849597</v>
      </c>
      <c r="L8975">
        <v>0.431687716423589</v>
      </c>
      <c r="M8975">
        <v>0.41688067647979898</v>
      </c>
      <c r="N8975">
        <v>93.081453901791406</v>
      </c>
      <c r="O8975">
        <v>94.537589719369095</v>
      </c>
      <c r="P8975">
        <v>0</v>
      </c>
    </row>
    <row r="8976" spans="1:16" x14ac:dyDescent="0.45">
      <c r="A8976">
        <v>8967</v>
      </c>
      <c r="B8976">
        <v>-1</v>
      </c>
      <c r="C8976">
        <v>0</v>
      </c>
      <c r="D8976">
        <v>-150</v>
      </c>
      <c r="E8976">
        <v>0</v>
      </c>
      <c r="F8976">
        <v>93.935972167119303</v>
      </c>
      <c r="G8976">
        <v>64.012360769834999</v>
      </c>
      <c r="H8976">
        <v>0.109866634113589</v>
      </c>
      <c r="I8976">
        <v>1.0045598220008101</v>
      </c>
      <c r="J8976">
        <v>9.7659230323191001E-2</v>
      </c>
      <c r="K8976">
        <v>0.45124328672236702</v>
      </c>
      <c r="L8976">
        <v>0.431687716423589</v>
      </c>
      <c r="M8976">
        <v>0.41688067647979898</v>
      </c>
      <c r="N8976">
        <v>93.081453901791406</v>
      </c>
      <c r="O8976">
        <v>94.536519712129007</v>
      </c>
      <c r="P8976">
        <v>0</v>
      </c>
    </row>
    <row r="8977" spans="1:16" x14ac:dyDescent="0.45">
      <c r="A8977">
        <v>8968</v>
      </c>
      <c r="B8977">
        <v>-1</v>
      </c>
      <c r="C8977">
        <v>0</v>
      </c>
      <c r="D8977">
        <v>-150</v>
      </c>
      <c r="E8977">
        <v>0</v>
      </c>
      <c r="F8977">
        <v>94.058046205023302</v>
      </c>
      <c r="G8977">
        <v>64.108599596136798</v>
      </c>
      <c r="H8977">
        <v>0.109866634113589</v>
      </c>
      <c r="I8977">
        <v>1.00179033818382</v>
      </c>
      <c r="J8977">
        <v>0.109866634113589</v>
      </c>
      <c r="K8977">
        <v>0.45015078953905102</v>
      </c>
      <c r="L8977">
        <v>0.431687716423589</v>
      </c>
      <c r="M8977">
        <v>0.41688067647979898</v>
      </c>
      <c r="N8977">
        <v>93.057039094210594</v>
      </c>
      <c r="O8977">
        <v>94.535453021911295</v>
      </c>
      <c r="P8977">
        <v>0</v>
      </c>
    </row>
    <row r="8978" spans="1:16" x14ac:dyDescent="0.45">
      <c r="A8978">
        <v>8969</v>
      </c>
      <c r="B8978">
        <v>-1</v>
      </c>
      <c r="C8978">
        <v>0</v>
      </c>
      <c r="D8978">
        <v>-150</v>
      </c>
      <c r="E8978">
        <v>0</v>
      </c>
      <c r="F8978">
        <v>94.131290627765694</v>
      </c>
      <c r="G8978">
        <v>64.204923028333894</v>
      </c>
      <c r="H8978">
        <v>0.12207403790398801</v>
      </c>
      <c r="I8978">
        <v>0.99902943976667102</v>
      </c>
      <c r="J8978">
        <v>0.109866634113589</v>
      </c>
      <c r="K8978">
        <v>0.449099973722695</v>
      </c>
      <c r="L8978">
        <v>0.431687716423589</v>
      </c>
      <c r="M8978">
        <v>0.41688067647979898</v>
      </c>
      <c r="N8978">
        <v>93.105868709372203</v>
      </c>
      <c r="O8978">
        <v>94.534313049181904</v>
      </c>
      <c r="P8978">
        <v>0</v>
      </c>
    </row>
    <row r="8979" spans="1:16" x14ac:dyDescent="0.45">
      <c r="A8979">
        <v>8970</v>
      </c>
      <c r="B8979">
        <v>-1</v>
      </c>
      <c r="C8979">
        <v>0</v>
      </c>
      <c r="D8979">
        <v>-150</v>
      </c>
      <c r="E8979">
        <v>0</v>
      </c>
      <c r="F8979">
        <v>94.253364665669693</v>
      </c>
      <c r="G8979">
        <v>64.301177625645394</v>
      </c>
      <c r="H8979">
        <v>0.109866634113589</v>
      </c>
      <c r="I8979">
        <v>0.99631539476029896</v>
      </c>
      <c r="J8979">
        <v>0.12207403790398801</v>
      </c>
      <c r="K8979">
        <v>0.448052415435369</v>
      </c>
      <c r="L8979">
        <v>0.431687716423589</v>
      </c>
      <c r="M8979">
        <v>0.41688067647979898</v>
      </c>
      <c r="N8979">
        <v>93.118076113162601</v>
      </c>
      <c r="O8979">
        <v>94.533329788870702</v>
      </c>
      <c r="P8979">
        <v>0</v>
      </c>
    </row>
    <row r="8980" spans="1:16" x14ac:dyDescent="0.45">
      <c r="A8980">
        <v>8971</v>
      </c>
      <c r="B8980">
        <v>-1</v>
      </c>
      <c r="C8980">
        <v>0</v>
      </c>
      <c r="D8980">
        <v>-150</v>
      </c>
      <c r="E8980">
        <v>0</v>
      </c>
      <c r="F8980">
        <v>94.326609088412098</v>
      </c>
      <c r="G8980">
        <v>64.397516779962103</v>
      </c>
      <c r="H8980">
        <v>0.109866634113589</v>
      </c>
      <c r="I8980">
        <v>0.99357146866775703</v>
      </c>
      <c r="J8980">
        <v>0.12207403790398801</v>
      </c>
      <c r="K8980">
        <v>0.44704639920442402</v>
      </c>
      <c r="L8980">
        <v>0.431687716423589</v>
      </c>
      <c r="M8980">
        <v>0.41688067647979898</v>
      </c>
      <c r="N8980">
        <v>93.105868709372203</v>
      </c>
      <c r="O8980">
        <v>94.532387871292201</v>
      </c>
      <c r="P8980">
        <v>0</v>
      </c>
    </row>
    <row r="8981" spans="1:16" x14ac:dyDescent="0.45">
      <c r="A8981">
        <v>8972</v>
      </c>
      <c r="B8981">
        <v>-1</v>
      </c>
      <c r="C8981">
        <v>0</v>
      </c>
      <c r="D8981">
        <v>-150</v>
      </c>
      <c r="E8981">
        <v>0</v>
      </c>
      <c r="F8981">
        <v>94.326609088412098</v>
      </c>
      <c r="G8981">
        <v>64.493787050654603</v>
      </c>
      <c r="H8981">
        <v>0.109866634113589</v>
      </c>
      <c r="I8981">
        <v>0.99083604874610098</v>
      </c>
      <c r="J8981">
        <v>0.12207403790398801</v>
      </c>
      <c r="K8981">
        <v>0.44604350162379502</v>
      </c>
      <c r="L8981">
        <v>0.431687716423589</v>
      </c>
      <c r="M8981">
        <v>0.41688067647979898</v>
      </c>
      <c r="N8981">
        <v>93.105868709372203</v>
      </c>
      <c r="O8981">
        <v>94.531410579032496</v>
      </c>
      <c r="P8981">
        <v>0</v>
      </c>
    </row>
    <row r="8982" spans="1:16" x14ac:dyDescent="0.45">
      <c r="A8982">
        <v>8973</v>
      </c>
      <c r="B8982">
        <v>-1</v>
      </c>
      <c r="C8982">
        <v>0</v>
      </c>
      <c r="D8982">
        <v>-150</v>
      </c>
      <c r="E8982">
        <v>0</v>
      </c>
      <c r="F8982">
        <v>94.375438703573707</v>
      </c>
      <c r="G8982">
        <v>64.589758883507898</v>
      </c>
      <c r="H8982">
        <v>0.12207403790398801</v>
      </c>
      <c r="I8982">
        <v>0.98810910862620305</v>
      </c>
      <c r="J8982">
        <v>0.12207403790398801</v>
      </c>
      <c r="K8982">
        <v>0.44504371302566598</v>
      </c>
      <c r="L8982">
        <v>0.431687716423589</v>
      </c>
      <c r="M8982">
        <v>0.41688067647979898</v>
      </c>
      <c r="N8982">
        <v>93.130283516953</v>
      </c>
      <c r="O8982">
        <v>94.530436316378797</v>
      </c>
      <c r="P8982">
        <v>0</v>
      </c>
    </row>
    <row r="8983" spans="1:16" x14ac:dyDescent="0.45">
      <c r="A8983">
        <v>8974</v>
      </c>
      <c r="B8983">
        <v>-1</v>
      </c>
      <c r="C8983">
        <v>0</v>
      </c>
      <c r="D8983">
        <v>-150</v>
      </c>
      <c r="E8983">
        <v>0</v>
      </c>
      <c r="F8983">
        <v>94.448683126316098</v>
      </c>
      <c r="G8983">
        <v>64.685586382182095</v>
      </c>
      <c r="H8983">
        <v>0.12207403790398801</v>
      </c>
      <c r="I8983">
        <v>0.985428916646366</v>
      </c>
      <c r="J8983">
        <v>0.12207403790398801</v>
      </c>
      <c r="K8983">
        <v>0.44404702377219102</v>
      </c>
      <c r="L8983">
        <v>0.43165988629546798</v>
      </c>
      <c r="M8983">
        <v>0.41684935797056</v>
      </c>
      <c r="N8983">
        <v>93.154698324533797</v>
      </c>
      <c r="O8983">
        <v>94.529541663190699</v>
      </c>
      <c r="P8983">
        <v>0</v>
      </c>
    </row>
    <row r="8984" spans="1:16" x14ac:dyDescent="0.45">
      <c r="A8984">
        <v>8975</v>
      </c>
      <c r="B8984">
        <v>-1</v>
      </c>
      <c r="C8984">
        <v>0</v>
      </c>
      <c r="D8984">
        <v>-150</v>
      </c>
      <c r="E8984">
        <v>0</v>
      </c>
      <c r="F8984">
        <v>94.460890530106496</v>
      </c>
      <c r="G8984">
        <v>64.781346583364595</v>
      </c>
      <c r="H8984">
        <v>0.12207403790398801</v>
      </c>
      <c r="I8984">
        <v>0.98275703326166697</v>
      </c>
      <c r="J8984">
        <v>0.12207403790398801</v>
      </c>
      <c r="K8984">
        <v>0.44305342425540201</v>
      </c>
      <c r="L8984">
        <v>0.43165988629546798</v>
      </c>
      <c r="M8984">
        <v>0.41684935797056</v>
      </c>
      <c r="N8984">
        <v>93.118076113162601</v>
      </c>
      <c r="O8984">
        <v>94.528726372678904</v>
      </c>
      <c r="P8984">
        <v>0</v>
      </c>
    </row>
    <row r="8985" spans="1:16" x14ac:dyDescent="0.45">
      <c r="A8985">
        <v>8976</v>
      </c>
      <c r="B8985">
        <v>-1</v>
      </c>
      <c r="C8985">
        <v>0</v>
      </c>
      <c r="D8985">
        <v>-150</v>
      </c>
      <c r="E8985">
        <v>0</v>
      </c>
      <c r="F8985">
        <v>94.485305337687294</v>
      </c>
      <c r="G8985">
        <v>64.8768482225491</v>
      </c>
      <c r="H8985">
        <v>0.12207403790398801</v>
      </c>
      <c r="I8985">
        <v>0.98009343271546101</v>
      </c>
      <c r="J8985">
        <v>0.12207403790398801</v>
      </c>
      <c r="K8985">
        <v>0.44206290489711503</v>
      </c>
      <c r="L8985">
        <v>0.43165988629546798</v>
      </c>
      <c r="M8985">
        <v>0.41684935797056</v>
      </c>
      <c r="N8985">
        <v>93.118076113162601</v>
      </c>
      <c r="O8985">
        <v>94.527798725690602</v>
      </c>
      <c r="P8985">
        <v>0</v>
      </c>
    </row>
    <row r="8986" spans="1:16" x14ac:dyDescent="0.45">
      <c r="A8986">
        <v>8977</v>
      </c>
      <c r="B8986">
        <v>-1</v>
      </c>
      <c r="C8986">
        <v>0</v>
      </c>
      <c r="D8986">
        <v>-150</v>
      </c>
      <c r="E8986">
        <v>0</v>
      </c>
      <c r="F8986">
        <v>94.485305337687294</v>
      </c>
      <c r="G8986">
        <v>64.972130395903505</v>
      </c>
      <c r="H8986">
        <v>0.12207403790398801</v>
      </c>
      <c r="I8986">
        <v>0.977438089330948</v>
      </c>
      <c r="J8986">
        <v>0.12207403790398801</v>
      </c>
      <c r="K8986">
        <v>0.44107545614883897</v>
      </c>
      <c r="L8986">
        <v>0.43165988629546798</v>
      </c>
      <c r="M8986">
        <v>0.41684935797056</v>
      </c>
      <c r="N8986">
        <v>93.118076113162601</v>
      </c>
      <c r="O8986">
        <v>94.526873954407904</v>
      </c>
      <c r="P8986">
        <v>0</v>
      </c>
    </row>
    <row r="8987" spans="1:16" x14ac:dyDescent="0.45">
      <c r="A8987">
        <v>8978</v>
      </c>
      <c r="B8987">
        <v>-1</v>
      </c>
      <c r="C8987">
        <v>0</v>
      </c>
      <c r="D8987">
        <v>-150</v>
      </c>
      <c r="E8987">
        <v>0</v>
      </c>
      <c r="F8987">
        <v>94.509720145268105</v>
      </c>
      <c r="G8987">
        <v>65.067117194520605</v>
      </c>
      <c r="H8987">
        <v>0.12207403790398801</v>
      </c>
      <c r="I8987">
        <v>0.97479097751092703</v>
      </c>
      <c r="J8987">
        <v>0.12207403790398801</v>
      </c>
      <c r="K8987">
        <v>0.440091068491682</v>
      </c>
      <c r="L8987">
        <v>0.43165988629546798</v>
      </c>
      <c r="M8987">
        <v>0.41684935797056</v>
      </c>
      <c r="N8987">
        <v>93.154698324533797</v>
      </c>
      <c r="O8987">
        <v>94.525952049916299</v>
      </c>
      <c r="P8987">
        <v>0</v>
      </c>
    </row>
    <row r="8988" spans="1:16" x14ac:dyDescent="0.45">
      <c r="A8988">
        <v>8979</v>
      </c>
      <c r="B8988">
        <v>-1</v>
      </c>
      <c r="C8988">
        <v>0</v>
      </c>
      <c r="D8988">
        <v>-150</v>
      </c>
      <c r="E8988">
        <v>0</v>
      </c>
      <c r="F8988">
        <v>94.5463423566393</v>
      </c>
      <c r="G8988">
        <v>65.161886123313295</v>
      </c>
      <c r="H8988">
        <v>0.12207403790398801</v>
      </c>
      <c r="I8988">
        <v>0.97215207173754803</v>
      </c>
      <c r="J8988">
        <v>0.12207403790398801</v>
      </c>
      <c r="K8988">
        <v>0.439109732436263</v>
      </c>
      <c r="L8988">
        <v>0.43165988629546798</v>
      </c>
      <c r="M8988">
        <v>0.41684935797056</v>
      </c>
      <c r="N8988">
        <v>93.166905728324195</v>
      </c>
      <c r="O8988">
        <v>94.525147887205605</v>
      </c>
      <c r="P8988">
        <v>0</v>
      </c>
    </row>
    <row r="8989" spans="1:16" x14ac:dyDescent="0.45">
      <c r="A8989">
        <v>8980</v>
      </c>
      <c r="B8989">
        <v>-1</v>
      </c>
      <c r="C8989">
        <v>0</v>
      </c>
      <c r="D8989">
        <v>-150</v>
      </c>
      <c r="E8989">
        <v>0</v>
      </c>
      <c r="F8989">
        <v>94.570757164220097</v>
      </c>
      <c r="G8989">
        <v>65.256476152303705</v>
      </c>
      <c r="H8989">
        <v>0.12207403790398801</v>
      </c>
      <c r="I8989">
        <v>0.96952134657206601</v>
      </c>
      <c r="J8989">
        <v>0.12207403790398801</v>
      </c>
      <c r="K8989">
        <v>0.43813143852261499</v>
      </c>
      <c r="L8989">
        <v>0.43165988629546798</v>
      </c>
      <c r="M8989">
        <v>0.41684935797056</v>
      </c>
      <c r="N8989">
        <v>93.166905728324195</v>
      </c>
      <c r="O8989">
        <v>94.524384512024994</v>
      </c>
      <c r="P8989">
        <v>0</v>
      </c>
    </row>
    <row r="8990" spans="1:16" x14ac:dyDescent="0.45">
      <c r="A8990">
        <v>8981</v>
      </c>
      <c r="B8990">
        <v>-1</v>
      </c>
      <c r="C8990">
        <v>0</v>
      </c>
      <c r="D8990">
        <v>-150</v>
      </c>
      <c r="E8990">
        <v>0</v>
      </c>
      <c r="F8990">
        <v>94.570757164220097</v>
      </c>
      <c r="G8990">
        <v>65.350849541455801</v>
      </c>
      <c r="H8990">
        <v>0.12207403790398801</v>
      </c>
      <c r="I8990">
        <v>0.966898776654598</v>
      </c>
      <c r="J8990">
        <v>0.12207403790398801</v>
      </c>
      <c r="K8990">
        <v>0.43715617732009998</v>
      </c>
      <c r="L8990">
        <v>0.43165988629546798</v>
      </c>
      <c r="M8990">
        <v>0.41684935797056</v>
      </c>
      <c r="N8990">
        <v>93.166905728324195</v>
      </c>
      <c r="O8990">
        <v>94.523623503307505</v>
      </c>
      <c r="P8990">
        <v>0</v>
      </c>
    </row>
    <row r="8991" spans="1:16" x14ac:dyDescent="0.45">
      <c r="A8991">
        <v>8982</v>
      </c>
      <c r="B8991">
        <v>-1</v>
      </c>
      <c r="C8991">
        <v>0</v>
      </c>
      <c r="D8991">
        <v>-150</v>
      </c>
      <c r="E8991">
        <v>0</v>
      </c>
      <c r="F8991">
        <v>94.570757164220097</v>
      </c>
      <c r="G8991">
        <v>65.4449303731014</v>
      </c>
      <c r="H8991">
        <v>0.12207403790398801</v>
      </c>
      <c r="I8991">
        <v>0.96428433670387304</v>
      </c>
      <c r="J8991">
        <v>0.12207403790398801</v>
      </c>
      <c r="K8991">
        <v>0.43618393942731298</v>
      </c>
      <c r="L8991">
        <v>0.43165988629546798</v>
      </c>
      <c r="M8991">
        <v>0.41684935797056</v>
      </c>
      <c r="N8991">
        <v>93.166905728324195</v>
      </c>
      <c r="O8991">
        <v>94.522864853716996</v>
      </c>
      <c r="P8991">
        <v>0</v>
      </c>
    </row>
    <row r="8992" spans="1:16" x14ac:dyDescent="0.45">
      <c r="A8992">
        <v>8983</v>
      </c>
      <c r="B8992">
        <v>-1</v>
      </c>
      <c r="C8992">
        <v>0</v>
      </c>
      <c r="D8992">
        <v>-150</v>
      </c>
      <c r="E8992">
        <v>0</v>
      </c>
      <c r="F8992">
        <v>94.595171971800895</v>
      </c>
      <c r="G8992">
        <v>65.538719554168907</v>
      </c>
      <c r="H8992">
        <v>0.12207403790398801</v>
      </c>
      <c r="I8992">
        <v>0.96167800151699601</v>
      </c>
      <c r="J8992">
        <v>0.12207403790398801</v>
      </c>
      <c r="K8992">
        <v>0.43521471547199297</v>
      </c>
      <c r="L8992">
        <v>0.43165988629546798</v>
      </c>
      <c r="M8992">
        <v>0.41684935797056</v>
      </c>
      <c r="N8992">
        <v>93.252357554856999</v>
      </c>
      <c r="O8992">
        <v>94.522108555940207</v>
      </c>
      <c r="P8992">
        <v>0</v>
      </c>
    </row>
    <row r="8993" spans="1:16" x14ac:dyDescent="0.45">
      <c r="A8993">
        <v>8984</v>
      </c>
      <c r="B8993">
        <v>-1</v>
      </c>
      <c r="C8993">
        <v>0</v>
      </c>
      <c r="D8993">
        <v>-150</v>
      </c>
      <c r="E8993">
        <v>0</v>
      </c>
      <c r="F8993">
        <v>94.558549760429699</v>
      </c>
      <c r="G8993">
        <v>65.632294578026602</v>
      </c>
      <c r="H8993">
        <v>0.13428144169438699</v>
      </c>
      <c r="I8993">
        <v>0.95907974596919798</v>
      </c>
      <c r="J8993">
        <v>0.12207403790398801</v>
      </c>
      <c r="K8993">
        <v>0.43424849611093402</v>
      </c>
      <c r="L8993">
        <v>0.43165988629546798</v>
      </c>
      <c r="M8993">
        <v>0.41684935797056</v>
      </c>
      <c r="N8993">
        <v>93.276772362437796</v>
      </c>
      <c r="O8993">
        <v>94.521622665066403</v>
      </c>
      <c r="P8993">
        <v>0</v>
      </c>
    </row>
    <row r="8994" spans="1:16" x14ac:dyDescent="0.45">
      <c r="A8994">
        <v>8985</v>
      </c>
      <c r="B8994">
        <v>-1</v>
      </c>
      <c r="C8994">
        <v>0</v>
      </c>
      <c r="D8994">
        <v>-150</v>
      </c>
      <c r="E8994">
        <v>0</v>
      </c>
      <c r="F8994">
        <v>94.570757164220097</v>
      </c>
      <c r="G8994">
        <v>65.725464635433099</v>
      </c>
      <c r="H8994">
        <v>0.13428144169438699</v>
      </c>
      <c r="I8994">
        <v>0.956527839639289</v>
      </c>
      <c r="J8994">
        <v>0.109866634113589</v>
      </c>
      <c r="K8994">
        <v>0.43328527202989497</v>
      </c>
      <c r="L8994">
        <v>0.43165988629546798</v>
      </c>
      <c r="M8994">
        <v>0.41684935797056</v>
      </c>
      <c r="N8994">
        <v>93.264564958647398</v>
      </c>
      <c r="O8994">
        <v>94.521214869705702</v>
      </c>
      <c r="P8994">
        <v>0</v>
      </c>
    </row>
    <row r="8995" spans="1:16" x14ac:dyDescent="0.45">
      <c r="A8995">
        <v>8986</v>
      </c>
      <c r="B8995">
        <v>-1</v>
      </c>
      <c r="C8995">
        <v>0</v>
      </c>
      <c r="D8995">
        <v>-150</v>
      </c>
      <c r="E8995">
        <v>0</v>
      </c>
      <c r="F8995">
        <v>94.558549760429699</v>
      </c>
      <c r="G8995">
        <v>65.818384160287494</v>
      </c>
      <c r="H8995">
        <v>0.13428144169438699</v>
      </c>
      <c r="I8995">
        <v>0.95398384421900195</v>
      </c>
      <c r="J8995">
        <v>0.109866634113589</v>
      </c>
      <c r="K8995">
        <v>0.43228673931781703</v>
      </c>
      <c r="L8995">
        <v>0.43165988629546798</v>
      </c>
      <c r="M8995">
        <v>0.41684935797056</v>
      </c>
      <c r="N8995">
        <v>93.301187170018594</v>
      </c>
      <c r="O8995">
        <v>94.520770043884895</v>
      </c>
      <c r="P8995">
        <v>0</v>
      </c>
    </row>
    <row r="8996" spans="1:16" x14ac:dyDescent="0.45">
      <c r="A8996">
        <v>8987</v>
      </c>
      <c r="B8996">
        <v>-1</v>
      </c>
      <c r="C8996">
        <v>0</v>
      </c>
      <c r="D8996">
        <v>-150</v>
      </c>
      <c r="E8996">
        <v>0</v>
      </c>
      <c r="F8996">
        <v>94.558549760429699</v>
      </c>
      <c r="G8996">
        <v>65.910977339989003</v>
      </c>
      <c r="H8996">
        <v>0.13428144169438699</v>
      </c>
      <c r="I8996">
        <v>0.95144773518451897</v>
      </c>
      <c r="J8996">
        <v>0.109866634113589</v>
      </c>
      <c r="K8996">
        <v>0.431291302057146</v>
      </c>
      <c r="L8996">
        <v>0.43165988629546798</v>
      </c>
      <c r="M8996">
        <v>0.41684935797056</v>
      </c>
      <c r="N8996">
        <v>93.301187170018594</v>
      </c>
      <c r="O8996">
        <v>94.520441480901198</v>
      </c>
      <c r="P8996">
        <v>0</v>
      </c>
    </row>
    <row r="8997" spans="1:16" x14ac:dyDescent="0.45">
      <c r="A8997">
        <v>8988</v>
      </c>
      <c r="B8997">
        <v>-1</v>
      </c>
      <c r="C8997">
        <v>0</v>
      </c>
      <c r="D8997">
        <v>-150</v>
      </c>
      <c r="E8997">
        <v>0</v>
      </c>
      <c r="F8997">
        <v>94.521927549058503</v>
      </c>
      <c r="G8997">
        <v>66.003283480833502</v>
      </c>
      <c r="H8997">
        <v>0.146488845484786</v>
      </c>
      <c r="I8997">
        <v>0.94891948808804205</v>
      </c>
      <c r="J8997">
        <v>9.7659230323191001E-2</v>
      </c>
      <c r="K8997">
        <v>0.43029895065198298</v>
      </c>
      <c r="L8997">
        <v>0.43165988629546798</v>
      </c>
      <c r="M8997">
        <v>0.41684935797056</v>
      </c>
      <c r="N8997">
        <v>93.350016785180202</v>
      </c>
      <c r="O8997">
        <v>94.520113936462707</v>
      </c>
      <c r="P8997">
        <v>0</v>
      </c>
    </row>
    <row r="8998" spans="1:16" x14ac:dyDescent="0.45">
      <c r="A8998">
        <v>8989</v>
      </c>
      <c r="B8998">
        <v>-1</v>
      </c>
      <c r="C8998">
        <v>0</v>
      </c>
      <c r="D8998">
        <v>-150</v>
      </c>
      <c r="E8998">
        <v>0</v>
      </c>
      <c r="F8998">
        <v>94.5463423566393</v>
      </c>
      <c r="G8998">
        <v>66.095188588764401</v>
      </c>
      <c r="H8998">
        <v>0.146488845484786</v>
      </c>
      <c r="I8998">
        <v>0.94643737318325505</v>
      </c>
      <c r="J8998">
        <v>9.7659230323191001E-2</v>
      </c>
      <c r="K8998">
        <v>0.429271380910486</v>
      </c>
      <c r="L8998">
        <v>0.43165988629546798</v>
      </c>
      <c r="M8998">
        <v>0.41684935797056</v>
      </c>
      <c r="N8998">
        <v>93.301187170018594</v>
      </c>
      <c r="O8998">
        <v>94.519940585914796</v>
      </c>
      <c r="P8998">
        <v>0</v>
      </c>
    </row>
    <row r="8999" spans="1:16" x14ac:dyDescent="0.45">
      <c r="A8999">
        <v>8990</v>
      </c>
      <c r="B8999">
        <v>-1</v>
      </c>
      <c r="C8999">
        <v>0</v>
      </c>
      <c r="D8999">
        <v>-150</v>
      </c>
      <c r="E8999">
        <v>0</v>
      </c>
      <c r="F8999">
        <v>94.509720145268105</v>
      </c>
      <c r="G8999">
        <v>66.186885380112003</v>
      </c>
      <c r="H8999">
        <v>0.146488845484786</v>
      </c>
      <c r="I8999">
        <v>0.94396295283467202</v>
      </c>
      <c r="J8999">
        <v>9.7659230323191001E-2</v>
      </c>
      <c r="K8999">
        <v>0.428246996635187</v>
      </c>
      <c r="L8999">
        <v>0.43165988629546798</v>
      </c>
      <c r="M8999">
        <v>0.41684935797056</v>
      </c>
      <c r="N8999">
        <v>93.288979766228195</v>
      </c>
      <c r="O8999">
        <v>94.519614594250797</v>
      </c>
      <c r="P8999">
        <v>0</v>
      </c>
    </row>
    <row r="9000" spans="1:16" x14ac:dyDescent="0.45">
      <c r="A9000">
        <v>8991</v>
      </c>
      <c r="B9000">
        <v>-1</v>
      </c>
      <c r="C9000">
        <v>0</v>
      </c>
      <c r="D9000">
        <v>-150</v>
      </c>
      <c r="E9000">
        <v>0</v>
      </c>
      <c r="F9000">
        <v>94.473097933896895</v>
      </c>
      <c r="G9000">
        <v>66.278183027529295</v>
      </c>
      <c r="H9000">
        <v>0.146488845484786</v>
      </c>
      <c r="I9000">
        <v>0.94149620318917104</v>
      </c>
      <c r="J9000">
        <v>9.7659230323191001E-2</v>
      </c>
      <c r="K9000">
        <v>0.42722578795114202</v>
      </c>
      <c r="L9000">
        <v>0.43165988629546798</v>
      </c>
      <c r="M9000">
        <v>0.41684935797056</v>
      </c>
      <c r="N9000">
        <v>93.337809381389803</v>
      </c>
      <c r="O9000">
        <v>94.519251318535296</v>
      </c>
      <c r="P9000">
        <v>0</v>
      </c>
    </row>
    <row r="9001" spans="1:16" x14ac:dyDescent="0.45">
      <c r="A9001">
        <v>8992</v>
      </c>
      <c r="B9001">
        <v>-1</v>
      </c>
      <c r="C9001">
        <v>0</v>
      </c>
      <c r="D9001">
        <v>-150</v>
      </c>
      <c r="E9001">
        <v>0</v>
      </c>
      <c r="F9001">
        <v>94.473097933896895</v>
      </c>
      <c r="G9001">
        <v>66.369082768362603</v>
      </c>
      <c r="H9001">
        <v>0.146488845484786</v>
      </c>
      <c r="I9001">
        <v>0.93903710046757005</v>
      </c>
      <c r="J9001">
        <v>9.7659230323191001E-2</v>
      </c>
      <c r="K9001">
        <v>0.42620774501401698</v>
      </c>
      <c r="L9001">
        <v>0.43165988629546798</v>
      </c>
      <c r="M9001">
        <v>0.41684935797056</v>
      </c>
      <c r="N9001">
        <v>93.337809381389803</v>
      </c>
      <c r="O9001">
        <v>94.519042347477296</v>
      </c>
      <c r="P9001">
        <v>0</v>
      </c>
    </row>
    <row r="9002" spans="1:16" x14ac:dyDescent="0.45">
      <c r="A9002">
        <v>8993</v>
      </c>
      <c r="B9002">
        <v>-1</v>
      </c>
      <c r="C9002">
        <v>0</v>
      </c>
      <c r="D9002">
        <v>-150</v>
      </c>
      <c r="E9002">
        <v>0</v>
      </c>
      <c r="F9002">
        <v>94.460890530106496</v>
      </c>
      <c r="G9002">
        <v>66.459700719999304</v>
      </c>
      <c r="H9002">
        <v>0.146488845484786</v>
      </c>
      <c r="I9002">
        <v>0.93658562096440601</v>
      </c>
      <c r="J9002">
        <v>9.7659230323191001E-2</v>
      </c>
      <c r="K9002">
        <v>0.42519285800999801</v>
      </c>
      <c r="L9002">
        <v>0.43165988629546798</v>
      </c>
      <c r="M9002">
        <v>0.41684935797056</v>
      </c>
      <c r="N9002">
        <v>93.325601977599405</v>
      </c>
      <c r="O9002">
        <v>94.518834024229506</v>
      </c>
      <c r="P9002">
        <v>0</v>
      </c>
    </row>
    <row r="9003" spans="1:16" x14ac:dyDescent="0.45">
      <c r="A9003">
        <v>8994</v>
      </c>
      <c r="B9003">
        <v>-1</v>
      </c>
      <c r="C9003">
        <v>0</v>
      </c>
      <c r="D9003">
        <v>-150</v>
      </c>
      <c r="E9003">
        <v>0</v>
      </c>
      <c r="F9003">
        <v>94.399853511154504</v>
      </c>
      <c r="G9003">
        <v>66.549999461360301</v>
      </c>
      <c r="H9003">
        <v>0.146488845484786</v>
      </c>
      <c r="I9003">
        <v>0.93414174104770298</v>
      </c>
      <c r="J9003">
        <v>9.7659230323191001E-2</v>
      </c>
      <c r="K9003">
        <v>0.42418111715569001</v>
      </c>
      <c r="L9003">
        <v>0.431687716423589</v>
      </c>
      <c r="M9003">
        <v>0.41688067647979898</v>
      </c>
      <c r="N9003">
        <v>93.276772362437796</v>
      </c>
      <c r="O9003">
        <v>94.518588052158094</v>
      </c>
      <c r="P9003">
        <v>0</v>
      </c>
    </row>
    <row r="9004" spans="1:16" x14ac:dyDescent="0.45">
      <c r="A9004">
        <v>8995</v>
      </c>
      <c r="B9004">
        <v>-1</v>
      </c>
      <c r="C9004">
        <v>0</v>
      </c>
      <c r="D9004">
        <v>-150</v>
      </c>
      <c r="E9004">
        <v>0</v>
      </c>
      <c r="F9004">
        <v>94.363231299783294</v>
      </c>
      <c r="G9004">
        <v>66.6398268034945</v>
      </c>
      <c r="H9004">
        <v>0.146488845484786</v>
      </c>
      <c r="I9004">
        <v>0.93170543715873999</v>
      </c>
      <c r="J9004">
        <v>7.3244422742393206E-2</v>
      </c>
      <c r="K9004">
        <v>0.42317251269803202</v>
      </c>
      <c r="L9004">
        <v>0.431687716423589</v>
      </c>
      <c r="M9004">
        <v>0.41688067647979898</v>
      </c>
      <c r="N9004">
        <v>93.301187170018594</v>
      </c>
      <c r="O9004">
        <v>94.518189664097406</v>
      </c>
      <c r="P9004">
        <v>0</v>
      </c>
    </row>
    <row r="9005" spans="1:16" x14ac:dyDescent="0.45">
      <c r="A9005">
        <v>8996</v>
      </c>
      <c r="B9005">
        <v>-1</v>
      </c>
      <c r="C9005">
        <v>0</v>
      </c>
      <c r="D9005">
        <v>-150</v>
      </c>
      <c r="E9005">
        <v>0</v>
      </c>
      <c r="F9005">
        <v>94.289986877040903</v>
      </c>
      <c r="G9005">
        <v>66.729260796991099</v>
      </c>
      <c r="H9005">
        <v>0.146488845484786</v>
      </c>
      <c r="I9005">
        <v>0.92927668581183398</v>
      </c>
      <c r="J9005">
        <v>9.7659230323191001E-2</v>
      </c>
      <c r="K9005">
        <v>0.42209044566281101</v>
      </c>
      <c r="L9005">
        <v>0.431687716423589</v>
      </c>
      <c r="M9005">
        <v>0.41688067647979898</v>
      </c>
      <c r="N9005">
        <v>93.337809381389803</v>
      </c>
      <c r="O9005">
        <v>94.517869100290994</v>
      </c>
      <c r="P9005">
        <v>0</v>
      </c>
    </row>
    <row r="9006" spans="1:16" x14ac:dyDescent="0.45">
      <c r="A9006">
        <v>8997</v>
      </c>
      <c r="B9006">
        <v>-1</v>
      </c>
      <c r="C9006">
        <v>0</v>
      </c>
      <c r="D9006">
        <v>-150</v>
      </c>
      <c r="E9006">
        <v>0</v>
      </c>
      <c r="F9006">
        <v>94.289986877040903</v>
      </c>
      <c r="G9006">
        <v>66.8181877773537</v>
      </c>
      <c r="H9006">
        <v>0.146488845484786</v>
      </c>
      <c r="I9006">
        <v>0.92685546359410298</v>
      </c>
      <c r="J9006">
        <v>9.7659230323191001E-2</v>
      </c>
      <c r="K9006">
        <v>0.42108832228678</v>
      </c>
      <c r="L9006">
        <v>0.431687716423589</v>
      </c>
      <c r="M9006">
        <v>0.41688067647979898</v>
      </c>
      <c r="N9006">
        <v>93.337809381389803</v>
      </c>
      <c r="O9006">
        <v>94.517664414109504</v>
      </c>
      <c r="P9006">
        <v>0</v>
      </c>
    </row>
    <row r="9007" spans="1:16" x14ac:dyDescent="0.45">
      <c r="A9007">
        <v>8998</v>
      </c>
      <c r="B9007">
        <v>-1</v>
      </c>
      <c r="C9007">
        <v>0</v>
      </c>
      <c r="D9007">
        <v>-150</v>
      </c>
      <c r="E9007">
        <v>0</v>
      </c>
      <c r="F9007">
        <v>94.216742454298497</v>
      </c>
      <c r="G9007">
        <v>66.906839084077205</v>
      </c>
      <c r="H9007">
        <v>0.146488845484786</v>
      </c>
      <c r="I9007">
        <v>0.92444174716524696</v>
      </c>
      <c r="J9007">
        <v>9.7659230323191001E-2</v>
      </c>
      <c r="K9007">
        <v>0.42008930549321499</v>
      </c>
      <c r="L9007">
        <v>0.431687716423589</v>
      </c>
      <c r="M9007">
        <v>0.41688067647979898</v>
      </c>
      <c r="N9007">
        <v>93.325601977599405</v>
      </c>
      <c r="O9007">
        <v>94.517460362455196</v>
      </c>
      <c r="P9007">
        <v>0</v>
      </c>
    </row>
    <row r="9008" spans="1:16" x14ac:dyDescent="0.45">
      <c r="A9008">
        <v>8999</v>
      </c>
      <c r="B9008">
        <v>-1</v>
      </c>
      <c r="C9008">
        <v>0</v>
      </c>
      <c r="D9008">
        <v>-150</v>
      </c>
      <c r="E9008">
        <v>0</v>
      </c>
      <c r="F9008">
        <v>94.082461012604099</v>
      </c>
      <c r="G9008">
        <v>66.994985803995704</v>
      </c>
      <c r="H9008">
        <v>0.146488845484786</v>
      </c>
      <c r="I9008">
        <v>0.92203551325732103</v>
      </c>
      <c r="J9008">
        <v>9.7659230323191001E-2</v>
      </c>
      <c r="K9008">
        <v>0.41909338565170901</v>
      </c>
      <c r="L9008">
        <v>0.431687716423589</v>
      </c>
      <c r="M9008">
        <v>0.41688067647979898</v>
      </c>
      <c r="N9008">
        <v>93.337809381389803</v>
      </c>
      <c r="O9008">
        <v>94.517218648735295</v>
      </c>
      <c r="P9008">
        <v>0</v>
      </c>
    </row>
    <row r="9009" spans="1:16" x14ac:dyDescent="0.45">
      <c r="A9009">
        <v>9000</v>
      </c>
      <c r="B9009">
        <v>-1</v>
      </c>
      <c r="C9009">
        <v>0</v>
      </c>
      <c r="D9009">
        <v>-150</v>
      </c>
      <c r="E9009">
        <v>0</v>
      </c>
      <c r="F9009">
        <v>93.923764763328904</v>
      </c>
      <c r="G9009">
        <v>67.082438028199903</v>
      </c>
      <c r="H9009">
        <v>0.13428144169438699</v>
      </c>
      <c r="I9009">
        <v>0.91963673867450901</v>
      </c>
      <c r="J9009">
        <v>9.7659230323191001E-2</v>
      </c>
      <c r="K9009">
        <v>0.41810055316171302</v>
      </c>
      <c r="L9009">
        <v>0.431687716423589</v>
      </c>
      <c r="M9009">
        <v>0.41688067647979898</v>
      </c>
      <c r="N9009">
        <v>93.374431592760999</v>
      </c>
      <c r="O9009">
        <v>94.517015978953694</v>
      </c>
      <c r="P9009">
        <v>0</v>
      </c>
    </row>
    <row r="9010" spans="1:16" x14ac:dyDescent="0.45">
      <c r="A9010">
        <v>9001</v>
      </c>
      <c r="B9010">
        <v>-1</v>
      </c>
      <c r="C9010">
        <v>0</v>
      </c>
      <c r="D9010">
        <v>-150</v>
      </c>
      <c r="E9010">
        <v>0</v>
      </c>
      <c r="F9010">
        <v>93.752861110263296</v>
      </c>
      <c r="G9010">
        <v>67.169121320374998</v>
      </c>
      <c r="H9010">
        <v>0.146488845484786</v>
      </c>
      <c r="I9010">
        <v>0.91720710566721297</v>
      </c>
      <c r="J9010">
        <v>9.7659230323191001E-2</v>
      </c>
      <c r="K9010">
        <v>0.41711079845243598</v>
      </c>
      <c r="L9010">
        <v>0.431687716423589</v>
      </c>
      <c r="M9010">
        <v>0.41688067647979898</v>
      </c>
      <c r="N9010">
        <v>93.3622241889706</v>
      </c>
      <c r="O9010">
        <v>94.516928821325394</v>
      </c>
      <c r="P9010">
        <v>0</v>
      </c>
    </row>
    <row r="9011" spans="1:16" x14ac:dyDescent="0.45">
      <c r="A9011">
        <v>9002</v>
      </c>
      <c r="B9011">
        <v>-1</v>
      </c>
      <c r="C9011">
        <v>0</v>
      </c>
      <c r="D9011">
        <v>-150</v>
      </c>
      <c r="E9011">
        <v>0</v>
      </c>
      <c r="F9011">
        <v>93.752861110263296</v>
      </c>
      <c r="G9011">
        <v>67.2549997695847</v>
      </c>
      <c r="H9011">
        <v>0.146488845484786</v>
      </c>
      <c r="I9011">
        <v>0.91482329914793103</v>
      </c>
      <c r="J9011">
        <v>9.7659230323191001E-2</v>
      </c>
      <c r="K9011">
        <v>0.41612411198275701</v>
      </c>
      <c r="L9011">
        <v>0.431687716423589</v>
      </c>
      <c r="M9011">
        <v>0.41688067647979898</v>
      </c>
      <c r="N9011">
        <v>93.3622241889706</v>
      </c>
      <c r="O9011">
        <v>94.516803639260104</v>
      </c>
      <c r="P9011">
        <v>0</v>
      </c>
    </row>
    <row r="9012" spans="1:16" x14ac:dyDescent="0.45">
      <c r="A9012">
        <v>9003</v>
      </c>
      <c r="B9012">
        <v>-1</v>
      </c>
      <c r="C9012">
        <v>0</v>
      </c>
      <c r="D9012">
        <v>-150</v>
      </c>
      <c r="E9012">
        <v>0</v>
      </c>
      <c r="F9012">
        <v>93.545335245826493</v>
      </c>
      <c r="G9012">
        <v>67.340611995601904</v>
      </c>
      <c r="H9012">
        <v>0.146488845484786</v>
      </c>
      <c r="I9012">
        <v>0.91244688242885796</v>
      </c>
      <c r="J9012">
        <v>7.3244422742393206E-2</v>
      </c>
      <c r="K9012">
        <v>0.41514048424113398</v>
      </c>
      <c r="L9012">
        <v>0.43165988629546798</v>
      </c>
      <c r="M9012">
        <v>0.41684935797056</v>
      </c>
      <c r="N9012">
        <v>93.276772362437796</v>
      </c>
      <c r="O9012">
        <v>94.516678845259193</v>
      </c>
      <c r="P9012">
        <v>0</v>
      </c>
    </row>
    <row r="9013" spans="1:16" x14ac:dyDescent="0.45">
      <c r="A9013">
        <v>9004</v>
      </c>
      <c r="B9013">
        <v>-1</v>
      </c>
      <c r="C9013">
        <v>0</v>
      </c>
      <c r="D9013">
        <v>-150</v>
      </c>
      <c r="E9013">
        <v>0</v>
      </c>
      <c r="F9013">
        <v>93.350016785180202</v>
      </c>
      <c r="G9013">
        <v>67.425307815081695</v>
      </c>
      <c r="H9013">
        <v>0.146488845484786</v>
      </c>
      <c r="I9013">
        <v>0.91007783260161401</v>
      </c>
      <c r="J9013">
        <v>9.7659230323191001E-2</v>
      </c>
      <c r="K9013">
        <v>0.41408331649412899</v>
      </c>
      <c r="L9013">
        <v>0.43165988629546798</v>
      </c>
      <c r="M9013">
        <v>0.41684935797056</v>
      </c>
      <c r="N9013">
        <v>93.264564958647398</v>
      </c>
      <c r="O9013">
        <v>94.516286375739895</v>
      </c>
      <c r="P9013">
        <v>0</v>
      </c>
    </row>
    <row r="9014" spans="1:16" x14ac:dyDescent="0.45">
      <c r="A9014">
        <v>9005</v>
      </c>
      <c r="B9014">
        <v>-1</v>
      </c>
      <c r="C9014">
        <v>0</v>
      </c>
      <c r="D9014">
        <v>-150</v>
      </c>
      <c r="E9014">
        <v>0</v>
      </c>
      <c r="F9014">
        <v>93.130283516953</v>
      </c>
      <c r="G9014">
        <v>67.509128363510101</v>
      </c>
      <c r="H9014">
        <v>0.146488845484786</v>
      </c>
      <c r="I9014">
        <v>0.90771612682883496</v>
      </c>
      <c r="J9014">
        <v>9.7659230323191001E-2</v>
      </c>
      <c r="K9014">
        <v>0.41310601521852103</v>
      </c>
      <c r="L9014">
        <v>0.43165988629546798</v>
      </c>
      <c r="M9014">
        <v>0.41684935797056</v>
      </c>
      <c r="N9014">
        <v>93.288979766228195</v>
      </c>
      <c r="O9014">
        <v>94.515856828250406</v>
      </c>
      <c r="P9014">
        <v>0</v>
      </c>
    </row>
    <row r="9015" spans="1:16" x14ac:dyDescent="0.45">
      <c r="A9015">
        <v>9006</v>
      </c>
      <c r="B9015">
        <v>-1</v>
      </c>
      <c r="C9015">
        <v>0</v>
      </c>
      <c r="D9015">
        <v>-150</v>
      </c>
      <c r="E9015">
        <v>0</v>
      </c>
      <c r="F9015">
        <v>92.873928037354602</v>
      </c>
      <c r="G9015">
        <v>67.591999764975895</v>
      </c>
      <c r="H9015">
        <v>0.13428144169438699</v>
      </c>
      <c r="I9015">
        <v>0.90536174234395095</v>
      </c>
      <c r="J9015">
        <v>9.7659230323191001E-2</v>
      </c>
      <c r="K9015">
        <v>0.41213174357686799</v>
      </c>
      <c r="L9015">
        <v>0.43165988629546798</v>
      </c>
      <c r="M9015">
        <v>0.41684935797056</v>
      </c>
      <c r="N9015">
        <v>93.288979766228195</v>
      </c>
      <c r="O9015">
        <v>94.5155052016095</v>
      </c>
      <c r="P9015">
        <v>0</v>
      </c>
    </row>
    <row r="9016" spans="1:16" x14ac:dyDescent="0.45">
      <c r="A9016">
        <v>9007</v>
      </c>
      <c r="B9016">
        <v>-1</v>
      </c>
      <c r="C9016">
        <v>0</v>
      </c>
      <c r="D9016">
        <v>-150</v>
      </c>
      <c r="E9016">
        <v>0</v>
      </c>
      <c r="F9016">
        <v>92.873928037354602</v>
      </c>
      <c r="G9016">
        <v>67.673810077957597</v>
      </c>
      <c r="H9016">
        <v>0.13428144169438699</v>
      </c>
      <c r="I9016">
        <v>0.90297636182527996</v>
      </c>
      <c r="J9016">
        <v>9.7659230323191001E-2</v>
      </c>
      <c r="K9016">
        <v>0.41116049217730299</v>
      </c>
      <c r="L9016">
        <v>0.43165988629546798</v>
      </c>
      <c r="M9016">
        <v>0.41684935797056</v>
      </c>
      <c r="N9016">
        <v>93.288979766228195</v>
      </c>
      <c r="O9016">
        <v>94.515154665011096</v>
      </c>
      <c r="P9016">
        <v>0</v>
      </c>
    </row>
    <row r="9017" spans="1:16" x14ac:dyDescent="0.45">
      <c r="A9017">
        <v>9008</v>
      </c>
      <c r="B9017">
        <v>-1</v>
      </c>
      <c r="C9017">
        <v>0</v>
      </c>
      <c r="D9017">
        <v>-150</v>
      </c>
      <c r="E9017">
        <v>0</v>
      </c>
      <c r="F9017">
        <v>92.617572557756205</v>
      </c>
      <c r="G9017">
        <v>67.755366778969204</v>
      </c>
      <c r="H9017">
        <v>0.13428144169438699</v>
      </c>
      <c r="I9017">
        <v>0.90059837598621695</v>
      </c>
      <c r="J9017">
        <v>0.109866634113589</v>
      </c>
      <c r="K9017">
        <v>0.41019225165707801</v>
      </c>
      <c r="L9017">
        <v>0.43165988629546798</v>
      </c>
      <c r="M9017">
        <v>0.41684935797056</v>
      </c>
      <c r="N9017">
        <v>93.240150151066601</v>
      </c>
      <c r="O9017">
        <v>94.514805215076294</v>
      </c>
      <c r="P9017">
        <v>0</v>
      </c>
    </row>
    <row r="9018" spans="1:16" x14ac:dyDescent="0.45">
      <c r="A9018">
        <v>9009</v>
      </c>
      <c r="B9018">
        <v>-1</v>
      </c>
      <c r="C9018">
        <v>0</v>
      </c>
      <c r="D9018">
        <v>-150</v>
      </c>
      <c r="E9018">
        <v>0</v>
      </c>
      <c r="F9018">
        <v>92.312387462996298</v>
      </c>
      <c r="G9018">
        <v>67.835866467068001</v>
      </c>
      <c r="H9018">
        <v>0.13428144169438699</v>
      </c>
      <c r="I9018">
        <v>0.89822776190325504</v>
      </c>
      <c r="J9018">
        <v>0.109866634113589</v>
      </c>
      <c r="K9018">
        <v>0.40926530730815502</v>
      </c>
      <c r="L9018">
        <v>0.43165988629546798</v>
      </c>
      <c r="M9018">
        <v>0.41684935797056</v>
      </c>
      <c r="N9018">
        <v>93.288979766228195</v>
      </c>
      <c r="O9018">
        <v>94.514303669933398</v>
      </c>
      <c r="P9018">
        <v>0</v>
      </c>
    </row>
    <row r="9019" spans="1:16" x14ac:dyDescent="0.45">
      <c r="A9019">
        <v>9010</v>
      </c>
      <c r="B9019">
        <v>-1</v>
      </c>
      <c r="C9019">
        <v>0</v>
      </c>
      <c r="D9019">
        <v>-150</v>
      </c>
      <c r="E9019">
        <v>0</v>
      </c>
      <c r="F9019">
        <v>92.019409772026705</v>
      </c>
      <c r="G9019">
        <v>67.915159240491505</v>
      </c>
      <c r="H9019">
        <v>0.13428144169438699</v>
      </c>
      <c r="I9019">
        <v>0.89586449672395096</v>
      </c>
      <c r="J9019">
        <v>0.109866634113589</v>
      </c>
      <c r="K9019">
        <v>0.408341236486714</v>
      </c>
      <c r="L9019">
        <v>0.43165988629546798</v>
      </c>
      <c r="M9019">
        <v>0.41684935797056</v>
      </c>
      <c r="N9019">
        <v>93.337809381389803</v>
      </c>
      <c r="O9019">
        <v>94.513956858083304</v>
      </c>
      <c r="P9019">
        <v>0</v>
      </c>
    </row>
    <row r="9020" spans="1:16" x14ac:dyDescent="0.45">
      <c r="A9020">
        <v>9011</v>
      </c>
      <c r="B9020">
        <v>-1</v>
      </c>
      <c r="C9020">
        <v>0</v>
      </c>
      <c r="D9020">
        <v>-150</v>
      </c>
      <c r="E9020">
        <v>0</v>
      </c>
      <c r="F9020">
        <v>91.702017273476301</v>
      </c>
      <c r="G9020">
        <v>67.993287135300903</v>
      </c>
      <c r="H9020">
        <v>0.13428144169438699</v>
      </c>
      <c r="I9020">
        <v>0.89350855766670201</v>
      </c>
      <c r="J9020">
        <v>0.109866634113589</v>
      </c>
      <c r="K9020">
        <v>0.40742003028481999</v>
      </c>
      <c r="L9020">
        <v>0.43165988629546798</v>
      </c>
      <c r="M9020">
        <v>0.41684935797056</v>
      </c>
      <c r="N9020">
        <v>93.276772362437796</v>
      </c>
      <c r="O9020">
        <v>94.513764299852596</v>
      </c>
      <c r="P9020">
        <v>0</v>
      </c>
    </row>
    <row r="9021" spans="1:16" x14ac:dyDescent="0.45">
      <c r="A9021">
        <v>9012</v>
      </c>
      <c r="B9021">
        <v>-1</v>
      </c>
      <c r="C9021">
        <v>0</v>
      </c>
      <c r="D9021">
        <v>-150</v>
      </c>
      <c r="E9021">
        <v>0</v>
      </c>
      <c r="F9021">
        <v>91.702017273476301</v>
      </c>
      <c r="G9021">
        <v>68.070177173368293</v>
      </c>
      <c r="H9021">
        <v>0.13428144169438699</v>
      </c>
      <c r="I9021">
        <v>0.89115992202052996</v>
      </c>
      <c r="J9021">
        <v>0.109866634113589</v>
      </c>
      <c r="K9021">
        <v>0.40650167982215102</v>
      </c>
      <c r="L9021">
        <v>0.43165988629546798</v>
      </c>
      <c r="M9021">
        <v>0.41684935797056</v>
      </c>
      <c r="N9021">
        <v>93.276772362437796</v>
      </c>
      <c r="O9021">
        <v>94.513380865424097</v>
      </c>
      <c r="P9021">
        <v>0</v>
      </c>
    </row>
    <row r="9022" spans="1:16" x14ac:dyDescent="0.45">
      <c r="A9022">
        <v>9013</v>
      </c>
      <c r="B9022">
        <v>-1</v>
      </c>
      <c r="C9022">
        <v>0</v>
      </c>
      <c r="D9022">
        <v>-150</v>
      </c>
      <c r="E9022">
        <v>0</v>
      </c>
      <c r="F9022">
        <v>91.384624774925996</v>
      </c>
      <c r="G9022">
        <v>68.146828852317796</v>
      </c>
      <c r="H9022">
        <v>0.146488845484786</v>
      </c>
      <c r="I9022">
        <v>0.88881856714486196</v>
      </c>
      <c r="J9022">
        <v>9.7659230323191001E-2</v>
      </c>
      <c r="K9022">
        <v>0.40558617624591697</v>
      </c>
      <c r="L9022">
        <v>0.431687716423589</v>
      </c>
      <c r="M9022">
        <v>0.41688067647979898</v>
      </c>
      <c r="N9022">
        <v>93.288979766228195</v>
      </c>
      <c r="O9022">
        <v>94.512998619642204</v>
      </c>
      <c r="P9022">
        <v>0</v>
      </c>
    </row>
    <row r="9023" spans="1:16" x14ac:dyDescent="0.45">
      <c r="A9023">
        <v>9014</v>
      </c>
      <c r="B9023">
        <v>-1</v>
      </c>
      <c r="C9023">
        <v>0</v>
      </c>
      <c r="D9023">
        <v>-150</v>
      </c>
      <c r="E9023">
        <v>0</v>
      </c>
      <c r="F9023">
        <v>91.042817468794794</v>
      </c>
      <c r="G9023">
        <v>68.222247250794595</v>
      </c>
      <c r="H9023">
        <v>0.146488845484786</v>
      </c>
      <c r="I9023">
        <v>0.88652276509499806</v>
      </c>
      <c r="J9023">
        <v>0.109866634113589</v>
      </c>
      <c r="K9023">
        <v>0.40463521610507802</v>
      </c>
      <c r="L9023">
        <v>0.431687716423589</v>
      </c>
      <c r="M9023">
        <v>0.41688067647979898</v>
      </c>
      <c r="N9023">
        <v>93.350016785180202</v>
      </c>
      <c r="O9023">
        <v>94.512655853447995</v>
      </c>
      <c r="P9023">
        <v>0</v>
      </c>
    </row>
    <row r="9024" spans="1:16" x14ac:dyDescent="0.45">
      <c r="A9024">
        <v>9015</v>
      </c>
      <c r="B9024">
        <v>-1</v>
      </c>
      <c r="C9024">
        <v>0</v>
      </c>
      <c r="D9024">
        <v>-150</v>
      </c>
      <c r="E9024">
        <v>0</v>
      </c>
      <c r="F9024">
        <v>90.725424970244404</v>
      </c>
      <c r="G9024">
        <v>68.296359602716706</v>
      </c>
      <c r="H9024">
        <v>0.20752586443678001</v>
      </c>
      <c r="I9024">
        <v>0.88423408003148996</v>
      </c>
      <c r="J9024">
        <v>0.109866634113589</v>
      </c>
      <c r="K9024">
        <v>0.40372549856636702</v>
      </c>
      <c r="L9024">
        <v>0.431687716423589</v>
      </c>
      <c r="M9024">
        <v>0.41688067647979898</v>
      </c>
      <c r="N9024">
        <v>93.3622241889706</v>
      </c>
      <c r="O9024">
        <v>94.512505622957406</v>
      </c>
      <c r="P9024">
        <v>0</v>
      </c>
    </row>
    <row r="9025" spans="1:16" x14ac:dyDescent="0.45">
      <c r="A9025">
        <v>9016</v>
      </c>
      <c r="B9025">
        <v>-1</v>
      </c>
      <c r="C9025">
        <v>0</v>
      </c>
      <c r="D9025">
        <v>-150</v>
      </c>
      <c r="E9025">
        <v>0</v>
      </c>
      <c r="F9025">
        <v>90.371410260322804</v>
      </c>
      <c r="G9025">
        <v>68.369246546079907</v>
      </c>
      <c r="H9025">
        <v>0.24414807580797701</v>
      </c>
      <c r="I9025">
        <v>0.88214396302012998</v>
      </c>
      <c r="J9025">
        <v>0.109866634113589</v>
      </c>
      <c r="K9025">
        <v>0.402818601152025</v>
      </c>
      <c r="L9025">
        <v>0.431687716423589</v>
      </c>
      <c r="M9025">
        <v>0.41688067647979898</v>
      </c>
      <c r="N9025">
        <v>93.337809381389803</v>
      </c>
      <c r="O9025">
        <v>94.512394152807005</v>
      </c>
      <c r="P9025">
        <v>0</v>
      </c>
    </row>
    <row r="9026" spans="1:16" x14ac:dyDescent="0.45">
      <c r="A9026">
        <v>9017</v>
      </c>
      <c r="B9026">
        <v>-1</v>
      </c>
      <c r="C9026">
        <v>0</v>
      </c>
      <c r="D9026">
        <v>-150</v>
      </c>
      <c r="E9026">
        <v>0</v>
      </c>
      <c r="F9026">
        <v>90.371410260322804</v>
      </c>
      <c r="G9026">
        <v>68.440796995773695</v>
      </c>
      <c r="H9026">
        <v>0.24414807580797701</v>
      </c>
      <c r="I9026">
        <v>0.88017520924857695</v>
      </c>
      <c r="J9026">
        <v>0.109866634113589</v>
      </c>
      <c r="K9026">
        <v>0.40191451511966803</v>
      </c>
      <c r="L9026">
        <v>0.431715544930172</v>
      </c>
      <c r="M9026">
        <v>0.41691199498903803</v>
      </c>
      <c r="N9026">
        <v>93.337809381389803</v>
      </c>
      <c r="O9026">
        <v>94.512206438962806</v>
      </c>
      <c r="P9026">
        <v>0</v>
      </c>
    </row>
    <row r="9027" spans="1:16" x14ac:dyDescent="0.45">
      <c r="A9027">
        <v>9018</v>
      </c>
      <c r="B9027">
        <v>-1</v>
      </c>
      <c r="C9027">
        <v>0</v>
      </c>
      <c r="D9027">
        <v>-150</v>
      </c>
      <c r="E9027">
        <v>0</v>
      </c>
      <c r="F9027">
        <v>90.005188146610905</v>
      </c>
      <c r="G9027">
        <v>68.512125639073403</v>
      </c>
      <c r="H9027">
        <v>0.28077028717917402</v>
      </c>
      <c r="I9027">
        <v>0.87821255861371605</v>
      </c>
      <c r="J9027">
        <v>0.109866634113589</v>
      </c>
      <c r="K9027">
        <v>0.40101323175401199</v>
      </c>
      <c r="L9027">
        <v>0.431715544930172</v>
      </c>
      <c r="M9027">
        <v>0.41691199498903803</v>
      </c>
      <c r="N9027">
        <v>93.386638996551397</v>
      </c>
      <c r="O9027">
        <v>94.512019307031395</v>
      </c>
      <c r="P9027">
        <v>0</v>
      </c>
    </row>
    <row r="9028" spans="1:16" x14ac:dyDescent="0.45">
      <c r="A9028">
        <v>9019</v>
      </c>
      <c r="B9028">
        <v>-1</v>
      </c>
      <c r="C9028">
        <v>0</v>
      </c>
      <c r="D9028">
        <v>-150</v>
      </c>
      <c r="E9028">
        <v>0</v>
      </c>
      <c r="F9028">
        <v>89.675588244270102</v>
      </c>
      <c r="G9028">
        <v>68.582084324808207</v>
      </c>
      <c r="H9028">
        <v>0.28077028717917402</v>
      </c>
      <c r="I9028">
        <v>0.87637087607289499</v>
      </c>
      <c r="J9028">
        <v>0.109866634113589</v>
      </c>
      <c r="K9028">
        <v>0.40011474236678901</v>
      </c>
      <c r="L9028">
        <v>0.43174337181500599</v>
      </c>
      <c r="M9028">
        <v>0.41694331349827701</v>
      </c>
      <c r="N9028">
        <v>93.398846400341796</v>
      </c>
      <c r="O9028">
        <v>94.511985933711799</v>
      </c>
      <c r="P9028">
        <v>0</v>
      </c>
    </row>
    <row r="9029" spans="1:16" x14ac:dyDescent="0.45">
      <c r="A9029">
        <v>9020</v>
      </c>
      <c r="B9029">
        <v>-1</v>
      </c>
      <c r="C9029">
        <v>0</v>
      </c>
      <c r="D9029">
        <v>-150</v>
      </c>
      <c r="E9029">
        <v>0</v>
      </c>
      <c r="F9029">
        <v>89.345988341929299</v>
      </c>
      <c r="G9029">
        <v>68.650792183723595</v>
      </c>
      <c r="H9029">
        <v>0.28077028717917402</v>
      </c>
      <c r="I9029">
        <v>0.87453490274794998</v>
      </c>
      <c r="J9029">
        <v>0.109866634113589</v>
      </c>
      <c r="K9029">
        <v>0.399219038296666</v>
      </c>
      <c r="L9029">
        <v>0.43174337181500599</v>
      </c>
      <c r="M9029">
        <v>0.41694331349827701</v>
      </c>
      <c r="N9029">
        <v>93.386638996551397</v>
      </c>
      <c r="O9029">
        <v>94.511990958475096</v>
      </c>
      <c r="P9029">
        <v>0</v>
      </c>
    </row>
    <row r="9030" spans="1:16" x14ac:dyDescent="0.45">
      <c r="A9030">
        <v>9021</v>
      </c>
      <c r="B9030">
        <v>-1</v>
      </c>
      <c r="C9030">
        <v>0</v>
      </c>
      <c r="D9030">
        <v>-150</v>
      </c>
      <c r="E9030">
        <v>0</v>
      </c>
      <c r="F9030">
        <v>88.9797662282174</v>
      </c>
      <c r="G9030">
        <v>68.7182530933827</v>
      </c>
      <c r="H9030">
        <v>0.28077028717917402</v>
      </c>
      <c r="I9030">
        <v>0.87270462094031198</v>
      </c>
      <c r="J9030">
        <v>0.12207403790398801</v>
      </c>
      <c r="K9030">
        <v>0.39832611090915998</v>
      </c>
      <c r="L9030">
        <v>0.43174337181500599</v>
      </c>
      <c r="M9030">
        <v>0.41694331349827701</v>
      </c>
      <c r="N9030">
        <v>93.386638996551397</v>
      </c>
      <c r="O9030">
        <v>94.511957673035994</v>
      </c>
      <c r="P9030">
        <v>0</v>
      </c>
    </row>
    <row r="9031" spans="1:16" x14ac:dyDescent="0.45">
      <c r="A9031">
        <v>9022</v>
      </c>
      <c r="B9031">
        <v>-1</v>
      </c>
      <c r="C9031">
        <v>0</v>
      </c>
      <c r="D9031">
        <v>-150</v>
      </c>
      <c r="E9031">
        <v>0</v>
      </c>
      <c r="F9031">
        <v>88.9797662282174</v>
      </c>
      <c r="G9031">
        <v>68.784356035451097</v>
      </c>
      <c r="H9031">
        <v>0.28077028717917402</v>
      </c>
      <c r="I9031">
        <v>0.87088001300627804</v>
      </c>
      <c r="J9031">
        <v>0.12207403790398801</v>
      </c>
      <c r="K9031">
        <v>0.39747424622224697</v>
      </c>
      <c r="L9031">
        <v>0.43177119707788503</v>
      </c>
      <c r="M9031">
        <v>0.416974632007516</v>
      </c>
      <c r="N9031">
        <v>93.386638996551397</v>
      </c>
      <c r="O9031">
        <v>94.511924490781794</v>
      </c>
      <c r="P9031">
        <v>0</v>
      </c>
    </row>
    <row r="9032" spans="1:16" x14ac:dyDescent="0.45">
      <c r="A9032">
        <v>9023</v>
      </c>
      <c r="B9032">
        <v>-1</v>
      </c>
      <c r="C9032">
        <v>0</v>
      </c>
      <c r="D9032">
        <v>-150</v>
      </c>
      <c r="E9032">
        <v>0</v>
      </c>
      <c r="F9032">
        <v>88.613544114505402</v>
      </c>
      <c r="G9032">
        <v>68.850254058399202</v>
      </c>
      <c r="H9032">
        <v>0.25635547959837601</v>
      </c>
      <c r="I9032">
        <v>0.86906106135684003</v>
      </c>
      <c r="J9032">
        <v>0.12207403790398801</v>
      </c>
      <c r="K9032">
        <v>0.396625022315863</v>
      </c>
      <c r="L9032">
        <v>0.43177119707788503</v>
      </c>
      <c r="M9032">
        <v>0.416974632007516</v>
      </c>
      <c r="N9032">
        <v>93.447676015503404</v>
      </c>
      <c r="O9032">
        <v>94.511891411392597</v>
      </c>
      <c r="P9032">
        <v>0</v>
      </c>
    </row>
    <row r="9033" spans="1:16" x14ac:dyDescent="0.45">
      <c r="A9033">
        <v>9024</v>
      </c>
      <c r="B9033">
        <v>-1</v>
      </c>
      <c r="C9033">
        <v>0</v>
      </c>
      <c r="D9033">
        <v>-150</v>
      </c>
      <c r="E9033">
        <v>0</v>
      </c>
      <c r="F9033">
        <v>88.2717368083742</v>
      </c>
      <c r="G9033">
        <v>68.914798958705305</v>
      </c>
      <c r="H9033">
        <v>0.25635547959837601</v>
      </c>
      <c r="I9033">
        <v>0.86717115920613397</v>
      </c>
      <c r="J9033">
        <v>0.12207403790398801</v>
      </c>
      <c r="K9033">
        <v>0.395778431003588</v>
      </c>
      <c r="L9033">
        <v>0.43179902071859999</v>
      </c>
      <c r="M9033">
        <v>0.41700595051675499</v>
      </c>
      <c r="N9033">
        <v>93.459883419293803</v>
      </c>
      <c r="O9033">
        <v>94.512049907677905</v>
      </c>
      <c r="P9033">
        <v>0</v>
      </c>
    </row>
    <row r="9034" spans="1:16" x14ac:dyDescent="0.45">
      <c r="A9034">
        <v>9025</v>
      </c>
      <c r="B9034">
        <v>-1</v>
      </c>
      <c r="C9034">
        <v>0</v>
      </c>
      <c r="D9034">
        <v>-150</v>
      </c>
      <c r="E9034">
        <v>0</v>
      </c>
      <c r="F9034">
        <v>87.868892483291106</v>
      </c>
      <c r="G9034">
        <v>68.978071520301199</v>
      </c>
      <c r="H9034">
        <v>0.25635547959837601</v>
      </c>
      <c r="I9034">
        <v>0.86528711575209505</v>
      </c>
      <c r="J9034">
        <v>0.12207403790398801</v>
      </c>
      <c r="K9034">
        <v>0.39493446412438199</v>
      </c>
      <c r="L9034">
        <v>0.43179902071859999</v>
      </c>
      <c r="M9034">
        <v>0.41700595051675499</v>
      </c>
      <c r="N9034">
        <v>93.423261207922593</v>
      </c>
      <c r="O9034">
        <v>94.512246207250399</v>
      </c>
      <c r="P9034">
        <v>0</v>
      </c>
    </row>
    <row r="9035" spans="1:16" x14ac:dyDescent="0.45">
      <c r="A9035">
        <v>9026</v>
      </c>
      <c r="B9035">
        <v>-1</v>
      </c>
      <c r="C9035">
        <v>0</v>
      </c>
      <c r="D9035">
        <v>-150</v>
      </c>
      <c r="E9035">
        <v>0</v>
      </c>
      <c r="F9035">
        <v>87.490462965788694</v>
      </c>
      <c r="G9035">
        <v>69.039884214308401</v>
      </c>
      <c r="H9035">
        <v>0.25635547959837601</v>
      </c>
      <c r="I9035">
        <v>0.863408912832763</v>
      </c>
      <c r="J9035">
        <v>0.12207403790398801</v>
      </c>
      <c r="K9035">
        <v>0.39409311354250098</v>
      </c>
      <c r="L9035">
        <v>0.43179902071859999</v>
      </c>
      <c r="M9035">
        <v>0.41700595051675499</v>
      </c>
      <c r="N9035">
        <v>93.459883419293803</v>
      </c>
      <c r="O9035">
        <v>94.512327014417195</v>
      </c>
      <c r="P9035">
        <v>0</v>
      </c>
    </row>
    <row r="9036" spans="1:16" x14ac:dyDescent="0.45">
      <c r="A9036">
        <v>9027</v>
      </c>
      <c r="B9036">
        <v>-1</v>
      </c>
      <c r="C9036">
        <v>0</v>
      </c>
      <c r="D9036">
        <v>-150</v>
      </c>
      <c r="E9036">
        <v>0</v>
      </c>
      <c r="F9036">
        <v>87.490462965788694</v>
      </c>
      <c r="G9036">
        <v>69.100318155567706</v>
      </c>
      <c r="H9036">
        <v>0.25635547959837601</v>
      </c>
      <c r="I9036">
        <v>0.86153653234248195</v>
      </c>
      <c r="J9036">
        <v>0.12207403790398801</v>
      </c>
      <c r="K9036">
        <v>0.39325437114742401</v>
      </c>
      <c r="L9036">
        <v>0.43185466313270698</v>
      </c>
      <c r="M9036">
        <v>0.41706858753523302</v>
      </c>
      <c r="N9036">
        <v>93.459883419293803</v>
      </c>
      <c r="O9036">
        <v>94.512522454958798</v>
      </c>
      <c r="P9036">
        <v>0</v>
      </c>
    </row>
    <row r="9037" spans="1:16" x14ac:dyDescent="0.45">
      <c r="A9037">
        <v>9028</v>
      </c>
      <c r="B9037">
        <v>-1</v>
      </c>
      <c r="C9037">
        <v>0</v>
      </c>
      <c r="D9037">
        <v>-150</v>
      </c>
      <c r="E9037">
        <v>0</v>
      </c>
      <c r="F9037">
        <v>87.099826044495899</v>
      </c>
      <c r="G9037">
        <v>69.160564751609101</v>
      </c>
      <c r="H9037">
        <v>0.25635547959837601</v>
      </c>
      <c r="I9037">
        <v>0.85966995623172004</v>
      </c>
      <c r="J9037">
        <v>0.12207403790398801</v>
      </c>
      <c r="K9037">
        <v>0.39241822885377198</v>
      </c>
      <c r="L9037">
        <v>0.43185466313270698</v>
      </c>
      <c r="M9037">
        <v>0.41706858753523302</v>
      </c>
      <c r="N9037">
        <v>93.533127842036194</v>
      </c>
      <c r="O9037">
        <v>94.512717289634793</v>
      </c>
      <c r="P9037">
        <v>0</v>
      </c>
    </row>
    <row r="9038" spans="1:16" x14ac:dyDescent="0.45">
      <c r="A9038">
        <v>9029</v>
      </c>
      <c r="B9038">
        <v>-1</v>
      </c>
      <c r="C9038">
        <v>0</v>
      </c>
      <c r="D9038">
        <v>-150</v>
      </c>
      <c r="E9038">
        <v>0</v>
      </c>
      <c r="F9038">
        <v>86.709189123203203</v>
      </c>
      <c r="G9038">
        <v>69.219399155180696</v>
      </c>
      <c r="H9038">
        <v>0.25635547959837601</v>
      </c>
      <c r="I9038">
        <v>0.85780916650690198</v>
      </c>
      <c r="J9038">
        <v>0.12207403790398801</v>
      </c>
      <c r="K9038">
        <v>0.39158467860122997</v>
      </c>
      <c r="L9038">
        <v>0.43188248190568201</v>
      </c>
      <c r="M9038">
        <v>0.417099906044472</v>
      </c>
      <c r="N9038">
        <v>93.508713034455397</v>
      </c>
      <c r="O9038">
        <v>94.513141288077406</v>
      </c>
      <c r="P9038">
        <v>0</v>
      </c>
    </row>
    <row r="9039" spans="1:16" x14ac:dyDescent="0.45">
      <c r="A9039">
        <v>9030</v>
      </c>
      <c r="B9039">
        <v>-1</v>
      </c>
      <c r="C9039">
        <v>0</v>
      </c>
      <c r="D9039">
        <v>-150</v>
      </c>
      <c r="E9039">
        <v>0</v>
      </c>
      <c r="F9039">
        <v>86.269722586748799</v>
      </c>
      <c r="G9039">
        <v>69.276825744079105</v>
      </c>
      <c r="H9039">
        <v>0.25635547959837601</v>
      </c>
      <c r="I9039">
        <v>0.85595414523023094</v>
      </c>
      <c r="J9039">
        <v>0.12207403790398801</v>
      </c>
      <c r="K9039">
        <v>0.39075371235447098</v>
      </c>
      <c r="L9039">
        <v>0.43188248190568201</v>
      </c>
      <c r="M9039">
        <v>0.417099906044472</v>
      </c>
      <c r="N9039">
        <v>93.4842982268746</v>
      </c>
      <c r="O9039">
        <v>94.513487382873393</v>
      </c>
      <c r="P9039">
        <v>0</v>
      </c>
    </row>
    <row r="9040" spans="1:16" x14ac:dyDescent="0.45">
      <c r="A9040">
        <v>9031</v>
      </c>
      <c r="B9040">
        <v>-1</v>
      </c>
      <c r="C9040">
        <v>0</v>
      </c>
      <c r="D9040">
        <v>-150</v>
      </c>
      <c r="E9040">
        <v>0</v>
      </c>
      <c r="F9040">
        <v>85.842463454084907</v>
      </c>
      <c r="G9040">
        <v>69.332695704027103</v>
      </c>
      <c r="H9040">
        <v>0.25635547959837601</v>
      </c>
      <c r="I9040">
        <v>0.854104874519517</v>
      </c>
      <c r="J9040">
        <v>0.12207403790398801</v>
      </c>
      <c r="K9040">
        <v>0.38992532210307701</v>
      </c>
      <c r="L9040">
        <v>0.43188248190568201</v>
      </c>
      <c r="M9040">
        <v>0.417099906044472</v>
      </c>
      <c r="N9040">
        <v>93.545335245826493</v>
      </c>
      <c r="O9040">
        <v>94.513755815524206</v>
      </c>
      <c r="P9040">
        <v>0</v>
      </c>
    </row>
    <row r="9041" spans="1:16" x14ac:dyDescent="0.45">
      <c r="A9041">
        <v>9032</v>
      </c>
      <c r="B9041">
        <v>-1</v>
      </c>
      <c r="C9041">
        <v>0</v>
      </c>
      <c r="D9041">
        <v>-150</v>
      </c>
      <c r="E9041">
        <v>0</v>
      </c>
      <c r="F9041">
        <v>85.842463454084907</v>
      </c>
      <c r="G9041">
        <v>69.387052155200095</v>
      </c>
      <c r="H9041">
        <v>0.25635547959837601</v>
      </c>
      <c r="I9041">
        <v>0.85226133654800695</v>
      </c>
      <c r="J9041">
        <v>0.12207403790398801</v>
      </c>
      <c r="K9041">
        <v>0.38909949986146197</v>
      </c>
      <c r="L9041">
        <v>0.43191029905566097</v>
      </c>
      <c r="M9041">
        <v>0.41713122455371099</v>
      </c>
      <c r="N9041">
        <v>93.545335245826493</v>
      </c>
      <c r="O9041">
        <v>94.514214889162304</v>
      </c>
      <c r="P9041">
        <v>0</v>
      </c>
    </row>
    <row r="9042" spans="1:16" x14ac:dyDescent="0.45">
      <c r="A9042">
        <v>9033</v>
      </c>
      <c r="B9042">
        <v>-1</v>
      </c>
      <c r="C9042">
        <v>0</v>
      </c>
      <c r="D9042">
        <v>-150</v>
      </c>
      <c r="E9042">
        <v>0</v>
      </c>
      <c r="F9042">
        <v>85.4274117252113</v>
      </c>
      <c r="G9042">
        <v>69.441240101374405</v>
      </c>
      <c r="H9042">
        <v>0.24414807580797701</v>
      </c>
      <c r="I9042">
        <v>0.85042351354420798</v>
      </c>
      <c r="J9042">
        <v>0.12207403790398801</v>
      </c>
      <c r="K9042">
        <v>0.38827623766879699</v>
      </c>
      <c r="L9042">
        <v>0.43191029905566097</v>
      </c>
      <c r="M9042">
        <v>0.41713122455371099</v>
      </c>
      <c r="N9042">
        <v>93.533127842036194</v>
      </c>
      <c r="O9042">
        <v>94.514672539672006</v>
      </c>
      <c r="P9042">
        <v>0</v>
      </c>
    </row>
    <row r="9043" spans="1:16" x14ac:dyDescent="0.45">
      <c r="A9043">
        <v>9034</v>
      </c>
      <c r="B9043">
        <v>-1</v>
      </c>
      <c r="C9043">
        <v>0</v>
      </c>
      <c r="D9043">
        <v>-150</v>
      </c>
      <c r="E9043">
        <v>0</v>
      </c>
      <c r="F9043">
        <v>84.963530381176099</v>
      </c>
      <c r="G9043">
        <v>69.493958047642195</v>
      </c>
      <c r="H9043">
        <v>0.24414807580797701</v>
      </c>
      <c r="I9043">
        <v>0.848553093166031</v>
      </c>
      <c r="J9043">
        <v>0.109866634113589</v>
      </c>
      <c r="K9043">
        <v>0.38745552758892798</v>
      </c>
      <c r="L9043">
        <v>0.43191029905566097</v>
      </c>
      <c r="M9043">
        <v>0.41713122455371099</v>
      </c>
      <c r="N9043">
        <v>93.508713034455397</v>
      </c>
      <c r="O9043">
        <v>94.515090476839504</v>
      </c>
      <c r="P9043">
        <v>0</v>
      </c>
    </row>
    <row r="9044" spans="1:16" x14ac:dyDescent="0.45">
      <c r="A9044">
        <v>9035</v>
      </c>
      <c r="B9044">
        <v>-1</v>
      </c>
      <c r="C9044">
        <v>0</v>
      </c>
      <c r="D9044">
        <v>-150</v>
      </c>
      <c r="E9044">
        <v>0</v>
      </c>
      <c r="F9044">
        <v>84.499649037140998</v>
      </c>
      <c r="G9044">
        <v>69.545057372500196</v>
      </c>
      <c r="H9044">
        <v>0.195318460646382</v>
      </c>
      <c r="I9044">
        <v>0.84668847109102596</v>
      </c>
      <c r="J9044">
        <v>0.109866634113589</v>
      </c>
      <c r="K9044">
        <v>0.386599067084617</v>
      </c>
      <c r="L9044">
        <v>0.43191029905566097</v>
      </c>
      <c r="M9044">
        <v>0.41713122455371099</v>
      </c>
      <c r="N9044">
        <v>93.508713034455397</v>
      </c>
      <c r="O9044">
        <v>94.515430529150393</v>
      </c>
      <c r="P9044">
        <v>0</v>
      </c>
    </row>
    <row r="9045" spans="1:16" x14ac:dyDescent="0.45">
      <c r="A9045">
        <v>9036</v>
      </c>
      <c r="B9045">
        <v>-1</v>
      </c>
      <c r="C9045">
        <v>0</v>
      </c>
      <c r="D9045">
        <v>-150</v>
      </c>
      <c r="E9045">
        <v>0</v>
      </c>
      <c r="F9045">
        <v>84.023560289315398</v>
      </c>
      <c r="G9045">
        <v>69.594543093675</v>
      </c>
      <c r="H9045">
        <v>0.146488845484786</v>
      </c>
      <c r="I9045">
        <v>0.84467645084169096</v>
      </c>
      <c r="J9045">
        <v>0.109866634113589</v>
      </c>
      <c r="K9045">
        <v>0.38574526160786898</v>
      </c>
      <c r="L9045">
        <v>0.43193811458243597</v>
      </c>
      <c r="M9045">
        <v>0.41716254306294998</v>
      </c>
      <c r="N9045">
        <v>93.533127842036194</v>
      </c>
      <c r="O9045">
        <v>94.515769527299099</v>
      </c>
      <c r="P9045">
        <v>0</v>
      </c>
    </row>
    <row r="9046" spans="1:16" x14ac:dyDescent="0.45">
      <c r="A9046">
        <v>9037</v>
      </c>
      <c r="B9046">
        <v>-1</v>
      </c>
      <c r="C9046">
        <v>0</v>
      </c>
      <c r="D9046">
        <v>-150</v>
      </c>
      <c r="E9046">
        <v>0</v>
      </c>
      <c r="F9046">
        <v>84.023560289315398</v>
      </c>
      <c r="G9046">
        <v>69.642381918712204</v>
      </c>
      <c r="H9046">
        <v>0.146488845484786</v>
      </c>
      <c r="I9046">
        <v>0.84251748935236803</v>
      </c>
      <c r="J9046">
        <v>0.109866634113589</v>
      </c>
      <c r="K9046">
        <v>0.384894102928099</v>
      </c>
      <c r="L9046">
        <v>0.43193811458243597</v>
      </c>
      <c r="M9046">
        <v>0.41716254306294998</v>
      </c>
      <c r="N9046">
        <v>93.533127842036194</v>
      </c>
      <c r="O9046">
        <v>94.5161840638049</v>
      </c>
      <c r="P9046">
        <v>0</v>
      </c>
    </row>
    <row r="9047" spans="1:16" x14ac:dyDescent="0.45">
      <c r="A9047">
        <v>9038</v>
      </c>
      <c r="B9047">
        <v>-1</v>
      </c>
      <c r="C9047">
        <v>0</v>
      </c>
      <c r="D9047">
        <v>-150</v>
      </c>
      <c r="E9047">
        <v>0</v>
      </c>
      <c r="F9047">
        <v>83.559678945280297</v>
      </c>
      <c r="G9047">
        <v>69.690072443391799</v>
      </c>
      <c r="H9047">
        <v>0.12207403790398801</v>
      </c>
      <c r="I9047">
        <v>0.84036522064366104</v>
      </c>
      <c r="J9047">
        <v>0.109866634113589</v>
      </c>
      <c r="K9047">
        <v>0.38404558284023599</v>
      </c>
      <c r="L9047">
        <v>0.43196592848579801</v>
      </c>
      <c r="M9047">
        <v>0.41719386157218902</v>
      </c>
      <c r="N9047">
        <v>93.4842982268746</v>
      </c>
      <c r="O9047">
        <v>94.516597315247594</v>
      </c>
      <c r="P9047">
        <v>0</v>
      </c>
    </row>
    <row r="9048" spans="1:16" x14ac:dyDescent="0.45">
      <c r="A9048">
        <v>9039</v>
      </c>
      <c r="B9048">
        <v>-1</v>
      </c>
      <c r="C9048">
        <v>0</v>
      </c>
      <c r="D9048">
        <v>-150</v>
      </c>
      <c r="E9048">
        <v>0</v>
      </c>
      <c r="F9048">
        <v>83.0591753898739</v>
      </c>
      <c r="G9048">
        <v>69.736159931668595</v>
      </c>
      <c r="H9048">
        <v>0.12207403790398801</v>
      </c>
      <c r="I9048">
        <v>0.83814303471657103</v>
      </c>
      <c r="J9048">
        <v>0.109866634113589</v>
      </c>
      <c r="K9048">
        <v>0.38319969316464503</v>
      </c>
      <c r="L9048">
        <v>0.43196592848579801</v>
      </c>
      <c r="M9048">
        <v>0.41719386157218902</v>
      </c>
      <c r="N9048">
        <v>93.459883419293803</v>
      </c>
      <c r="O9048">
        <v>94.516856107107998</v>
      </c>
      <c r="P9048">
        <v>0</v>
      </c>
    </row>
    <row r="9049" spans="1:16" x14ac:dyDescent="0.45">
      <c r="A9049">
        <v>9040</v>
      </c>
      <c r="B9049">
        <v>-1</v>
      </c>
      <c r="C9049">
        <v>0</v>
      </c>
      <c r="D9049">
        <v>-150</v>
      </c>
      <c r="E9049">
        <v>0</v>
      </c>
      <c r="F9049">
        <v>82.570879238258001</v>
      </c>
      <c r="G9049">
        <v>69.780534469078503</v>
      </c>
      <c r="H9049">
        <v>0.12207403790398801</v>
      </c>
      <c r="I9049">
        <v>0.83592773756585403</v>
      </c>
      <c r="J9049">
        <v>0.109866634113589</v>
      </c>
      <c r="K9049">
        <v>0.38235642574704898</v>
      </c>
      <c r="L9049">
        <v>0.43196592848579801</v>
      </c>
      <c r="M9049">
        <v>0.41719386157218902</v>
      </c>
      <c r="N9049">
        <v>93.4842982268746</v>
      </c>
      <c r="O9049">
        <v>94.517037507462305</v>
      </c>
      <c r="P9049">
        <v>0</v>
      </c>
    </row>
    <row r="9050" spans="1:16" x14ac:dyDescent="0.45">
      <c r="A9050">
        <v>9041</v>
      </c>
      <c r="B9050">
        <v>-1</v>
      </c>
      <c r="C9050">
        <v>0</v>
      </c>
      <c r="D9050">
        <v>-150</v>
      </c>
      <c r="E9050">
        <v>0</v>
      </c>
      <c r="F9050">
        <v>82.082583086642003</v>
      </c>
      <c r="G9050">
        <v>69.823239660394705</v>
      </c>
      <c r="H9050">
        <v>0.12207403790398801</v>
      </c>
      <c r="I9050">
        <v>0.83371930783630499</v>
      </c>
      <c r="J9050">
        <v>9.7659230323191001E-2</v>
      </c>
      <c r="K9050">
        <v>0.38151577245844798</v>
      </c>
      <c r="L9050">
        <v>0.43199374076553998</v>
      </c>
      <c r="M9050">
        <v>0.417225180081428</v>
      </c>
      <c r="N9050">
        <v>93.520920438245795</v>
      </c>
      <c r="O9050">
        <v>94.517294934726905</v>
      </c>
      <c r="P9050">
        <v>0</v>
      </c>
    </row>
    <row r="9051" spans="1:16" x14ac:dyDescent="0.45">
      <c r="A9051">
        <v>9042</v>
      </c>
      <c r="B9051">
        <v>-1</v>
      </c>
      <c r="C9051">
        <v>0</v>
      </c>
      <c r="D9051">
        <v>-150</v>
      </c>
      <c r="E9051">
        <v>0</v>
      </c>
      <c r="F9051">
        <v>82.082583086642003</v>
      </c>
      <c r="G9051">
        <v>69.864280680590298</v>
      </c>
      <c r="H9051">
        <v>0.12207403790398801</v>
      </c>
      <c r="I9051">
        <v>0.83151772423891701</v>
      </c>
      <c r="J9051">
        <v>9.7659230323191001E-2</v>
      </c>
      <c r="K9051">
        <v>0.38063943056935101</v>
      </c>
      <c r="L9051">
        <v>0.43199374076553998</v>
      </c>
      <c r="M9051">
        <v>0.417225180081428</v>
      </c>
      <c r="N9051">
        <v>93.520920438245795</v>
      </c>
      <c r="O9051">
        <v>94.517666447843993</v>
      </c>
      <c r="P9051">
        <v>0</v>
      </c>
    </row>
    <row r="9052" spans="1:16" x14ac:dyDescent="0.45">
      <c r="A9052">
        <v>9043</v>
      </c>
      <c r="B9052">
        <v>-1</v>
      </c>
      <c r="C9052">
        <v>0</v>
      </c>
      <c r="D9052">
        <v>-150</v>
      </c>
      <c r="E9052">
        <v>0</v>
      </c>
      <c r="F9052">
        <v>81.582079531235607</v>
      </c>
      <c r="G9052">
        <v>69.905194473623297</v>
      </c>
      <c r="H9052">
        <v>0.12207403790398801</v>
      </c>
      <c r="I9052">
        <v>0.82932296555068097</v>
      </c>
      <c r="J9052">
        <v>9.7659230323191001E-2</v>
      </c>
      <c r="K9052">
        <v>0.37976580534010901</v>
      </c>
      <c r="L9052">
        <v>0.43202155142145399</v>
      </c>
      <c r="M9052">
        <v>0.41725649859066699</v>
      </c>
      <c r="N9052">
        <v>93.472090823084201</v>
      </c>
      <c r="O9052">
        <v>94.518036809270498</v>
      </c>
      <c r="P9052">
        <v>0</v>
      </c>
    </row>
    <row r="9053" spans="1:16" x14ac:dyDescent="0.45">
      <c r="A9053">
        <v>9044</v>
      </c>
      <c r="B9053">
        <v>-1</v>
      </c>
      <c r="C9053">
        <v>0</v>
      </c>
      <c r="D9053">
        <v>-150</v>
      </c>
      <c r="E9053">
        <v>0</v>
      </c>
      <c r="F9053">
        <v>81.0449537644581</v>
      </c>
      <c r="G9053">
        <v>69.944411354244494</v>
      </c>
      <c r="H9053">
        <v>0.12207403790398801</v>
      </c>
      <c r="I9053">
        <v>0.827135010614379</v>
      </c>
      <c r="J9053">
        <v>9.7659230323191001E-2</v>
      </c>
      <c r="K9053">
        <v>0.37889488834907897</v>
      </c>
      <c r="L9053">
        <v>0.43202155142145399</v>
      </c>
      <c r="M9053">
        <v>0.41725649859066699</v>
      </c>
      <c r="N9053">
        <v>93.520920438245795</v>
      </c>
      <c r="O9053">
        <v>94.5182528440738</v>
      </c>
      <c r="P9053">
        <v>0</v>
      </c>
    </row>
    <row r="9054" spans="1:16" x14ac:dyDescent="0.45">
      <c r="A9054">
        <v>9045</v>
      </c>
      <c r="B9054">
        <v>-1</v>
      </c>
      <c r="C9054">
        <v>0</v>
      </c>
      <c r="D9054">
        <v>-150</v>
      </c>
      <c r="E9054">
        <v>0</v>
      </c>
      <c r="F9054">
        <v>80.532242805261305</v>
      </c>
      <c r="G9054">
        <v>69.981821699005494</v>
      </c>
      <c r="H9054">
        <v>0.12207403790398801</v>
      </c>
      <c r="I9054">
        <v>0.82495383833837899</v>
      </c>
      <c r="J9054">
        <v>0.109866634113589</v>
      </c>
      <c r="K9054">
        <v>0.37802667120072098</v>
      </c>
      <c r="L9054">
        <v>0.43202155142145399</v>
      </c>
      <c r="M9054">
        <v>0.41725649859066699</v>
      </c>
      <c r="N9054">
        <v>93.594164860988101</v>
      </c>
      <c r="O9054">
        <v>94.518621387671899</v>
      </c>
      <c r="P9054">
        <v>0</v>
      </c>
    </row>
    <row r="9055" spans="1:16" x14ac:dyDescent="0.45">
      <c r="A9055">
        <v>9046</v>
      </c>
      <c r="B9055">
        <v>-1</v>
      </c>
      <c r="C9055">
        <v>0</v>
      </c>
      <c r="D9055">
        <v>-150</v>
      </c>
      <c r="E9055">
        <v>0</v>
      </c>
      <c r="F9055">
        <v>80.019531846064595</v>
      </c>
      <c r="G9055">
        <v>70.017507697418694</v>
      </c>
      <c r="H9055">
        <v>0.12207403790398801</v>
      </c>
      <c r="I9055">
        <v>0.82277942769643497</v>
      </c>
      <c r="J9055">
        <v>9.7659230323191001E-2</v>
      </c>
      <c r="K9055">
        <v>0.37719944015121298</v>
      </c>
      <c r="L9055">
        <v>0.43207716786096201</v>
      </c>
      <c r="M9055">
        <v>0.41731913560914502</v>
      </c>
      <c r="N9055">
        <v>93.545335245826493</v>
      </c>
      <c r="O9055">
        <v>94.519218556539002</v>
      </c>
      <c r="P9055">
        <v>0</v>
      </c>
    </row>
    <row r="9056" spans="1:16" x14ac:dyDescent="0.45">
      <c r="A9056">
        <v>9047</v>
      </c>
      <c r="B9056">
        <v>-1</v>
      </c>
      <c r="C9056">
        <v>0</v>
      </c>
      <c r="D9056">
        <v>-150</v>
      </c>
      <c r="E9056">
        <v>0</v>
      </c>
      <c r="F9056">
        <v>80.019531846064595</v>
      </c>
      <c r="G9056">
        <v>70.051474694957804</v>
      </c>
      <c r="H9056">
        <v>0.12207403790398801</v>
      </c>
      <c r="I9056">
        <v>0.82061175772748096</v>
      </c>
      <c r="J9056">
        <v>9.7659230323191001E-2</v>
      </c>
      <c r="K9056">
        <v>0.37633647889226801</v>
      </c>
      <c r="L9056">
        <v>0.43207716786096201</v>
      </c>
      <c r="M9056">
        <v>0.41731913560914502</v>
      </c>
      <c r="N9056">
        <v>93.545335245826493</v>
      </c>
      <c r="O9056">
        <v>94.519660695679903</v>
      </c>
      <c r="P9056">
        <v>0</v>
      </c>
    </row>
    <row r="9057" spans="1:16" x14ac:dyDescent="0.45">
      <c r="A9057">
        <v>9048</v>
      </c>
      <c r="B9057">
        <v>-1</v>
      </c>
      <c r="C9057">
        <v>0</v>
      </c>
      <c r="D9057">
        <v>-150</v>
      </c>
      <c r="E9057">
        <v>0</v>
      </c>
      <c r="F9057">
        <v>79.5068208868678</v>
      </c>
      <c r="G9057">
        <v>70.0853363948045</v>
      </c>
      <c r="H9057">
        <v>0.13428144169438699</v>
      </c>
      <c r="I9057">
        <v>0.81845080753543098</v>
      </c>
      <c r="J9057">
        <v>9.7659230323191001E-2</v>
      </c>
      <c r="K9057">
        <v>0.37547619281322597</v>
      </c>
      <c r="L9057">
        <v>0.43210497364414102</v>
      </c>
      <c r="M9057">
        <v>0.41735045411838301</v>
      </c>
      <c r="N9057">
        <v>93.533127842036194</v>
      </c>
      <c r="O9057">
        <v>94.520101464189494</v>
      </c>
      <c r="P9057">
        <v>0</v>
      </c>
    </row>
    <row r="9058" spans="1:16" x14ac:dyDescent="0.45">
      <c r="A9058">
        <v>9049</v>
      </c>
      <c r="B9058">
        <v>-1</v>
      </c>
      <c r="C9058">
        <v>0</v>
      </c>
      <c r="D9058">
        <v>-150</v>
      </c>
      <c r="E9058">
        <v>0</v>
      </c>
      <c r="F9058">
        <v>78.945280312509496</v>
      </c>
      <c r="G9058">
        <v>70.117484749102701</v>
      </c>
      <c r="H9058">
        <v>0.13428144169438699</v>
      </c>
      <c r="I9058">
        <v>0.81633485091466595</v>
      </c>
      <c r="J9058">
        <v>9.7659230323191001E-2</v>
      </c>
      <c r="K9058">
        <v>0.37461857362102802</v>
      </c>
      <c r="L9058">
        <v>0.43213277780265802</v>
      </c>
      <c r="M9058">
        <v>0.41738177262762199</v>
      </c>
      <c r="N9058">
        <v>93.557542649616906</v>
      </c>
      <c r="O9058">
        <v>94.520502571690997</v>
      </c>
      <c r="P9058">
        <v>0</v>
      </c>
    </row>
    <row r="9059" spans="1:16" x14ac:dyDescent="0.45">
      <c r="A9059">
        <v>9050</v>
      </c>
      <c r="B9059">
        <v>-1</v>
      </c>
      <c r="C9059">
        <v>0</v>
      </c>
      <c r="D9059">
        <v>-150</v>
      </c>
      <c r="E9059">
        <v>0</v>
      </c>
      <c r="F9059">
        <v>78.432569353312701</v>
      </c>
      <c r="G9059">
        <v>70.147771890720804</v>
      </c>
      <c r="H9059">
        <v>0.13428144169438699</v>
      </c>
      <c r="I9059">
        <v>0.81422545375942601</v>
      </c>
      <c r="J9059">
        <v>9.7659230323191001E-2</v>
      </c>
      <c r="K9059">
        <v>0.373763613048327</v>
      </c>
      <c r="L9059">
        <v>0.43213277780265802</v>
      </c>
      <c r="M9059">
        <v>0.41738177262762199</v>
      </c>
      <c r="N9059">
        <v>93.557542649616906</v>
      </c>
      <c r="O9059">
        <v>94.520979025010604</v>
      </c>
      <c r="P9059">
        <v>0</v>
      </c>
    </row>
    <row r="9060" spans="1:16" x14ac:dyDescent="0.45">
      <c r="A9060">
        <v>9051</v>
      </c>
      <c r="B9060">
        <v>-1</v>
      </c>
      <c r="C9060">
        <v>0</v>
      </c>
      <c r="D9060">
        <v>-150</v>
      </c>
      <c r="E9060">
        <v>0</v>
      </c>
      <c r="F9060">
        <v>77.883236182744795</v>
      </c>
      <c r="G9060">
        <v>70.176356767920893</v>
      </c>
      <c r="H9060">
        <v>0.13428144169438699</v>
      </c>
      <c r="I9060">
        <v>0.81212259573536705</v>
      </c>
      <c r="J9060">
        <v>9.7659230323191001E-2</v>
      </c>
      <c r="K9060">
        <v>0.37291130285340102</v>
      </c>
      <c r="L9060">
        <v>0.43213277780265802</v>
      </c>
      <c r="M9060">
        <v>0.41738177262762199</v>
      </c>
      <c r="N9060">
        <v>93.545335245826493</v>
      </c>
      <c r="O9060">
        <v>94.521454001324898</v>
      </c>
      <c r="P9060">
        <v>0</v>
      </c>
    </row>
    <row r="9061" spans="1:16" x14ac:dyDescent="0.45">
      <c r="A9061">
        <v>9052</v>
      </c>
      <c r="B9061">
        <v>-1</v>
      </c>
      <c r="C9061">
        <v>0</v>
      </c>
      <c r="D9061">
        <v>-150</v>
      </c>
      <c r="E9061">
        <v>0</v>
      </c>
      <c r="F9061">
        <v>77.883236182744795</v>
      </c>
      <c r="G9061">
        <v>70.203129773845703</v>
      </c>
      <c r="H9061">
        <v>0.13428144169438699</v>
      </c>
      <c r="I9061">
        <v>0.81002625657118199</v>
      </c>
      <c r="J9061">
        <v>9.7659230323191001E-2</v>
      </c>
      <c r="K9061">
        <v>0.37206163482007898</v>
      </c>
      <c r="L9061">
        <v>0.432160580336307</v>
      </c>
      <c r="M9061">
        <v>0.41741309113686098</v>
      </c>
      <c r="N9061">
        <v>93.545335245826493</v>
      </c>
      <c r="O9061">
        <v>94.521889210586906</v>
      </c>
      <c r="P9061">
        <v>0</v>
      </c>
    </row>
    <row r="9062" spans="1:16" x14ac:dyDescent="0.45">
      <c r="A9062">
        <v>9053</v>
      </c>
      <c r="B9062">
        <v>-1</v>
      </c>
      <c r="C9062">
        <v>0</v>
      </c>
      <c r="D9062">
        <v>-150</v>
      </c>
      <c r="E9062">
        <v>0</v>
      </c>
      <c r="F9062">
        <v>77.297280800805694</v>
      </c>
      <c r="G9062">
        <v>70.229819783452001</v>
      </c>
      <c r="H9062">
        <v>0.146488845484786</v>
      </c>
      <c r="I9062">
        <v>0.80793641605840705</v>
      </c>
      <c r="J9062">
        <v>9.7659230323191001E-2</v>
      </c>
      <c r="K9062">
        <v>0.371214600757661</v>
      </c>
      <c r="L9062">
        <v>0.43218838124487802</v>
      </c>
      <c r="M9062">
        <v>0.41744440964610002</v>
      </c>
      <c r="N9062">
        <v>93.557542649616906</v>
      </c>
      <c r="O9062">
        <v>94.522323070700295</v>
      </c>
      <c r="P9062">
        <v>0</v>
      </c>
    </row>
    <row r="9063" spans="1:16" x14ac:dyDescent="0.45">
      <c r="A9063">
        <v>9054</v>
      </c>
      <c r="B9063">
        <v>-1</v>
      </c>
      <c r="C9063">
        <v>0</v>
      </c>
      <c r="D9063">
        <v>-150</v>
      </c>
      <c r="E9063">
        <v>0</v>
      </c>
      <c r="F9063">
        <v>76.747947630237704</v>
      </c>
      <c r="G9063">
        <v>70.254588911995398</v>
      </c>
      <c r="H9063">
        <v>0.146488845484786</v>
      </c>
      <c r="I9063">
        <v>0.80589134867691203</v>
      </c>
      <c r="J9063">
        <v>9.7659230323191001E-2</v>
      </c>
      <c r="K9063">
        <v>0.37037019250083603</v>
      </c>
      <c r="L9063">
        <v>0.43221618052816402</v>
      </c>
      <c r="M9063">
        <v>0.41747572815533901</v>
      </c>
      <c r="N9063">
        <v>93.618579668568898</v>
      </c>
      <c r="O9063">
        <v>94.522793880473003</v>
      </c>
      <c r="P9063">
        <v>0</v>
      </c>
    </row>
    <row r="9064" spans="1:16" x14ac:dyDescent="0.45">
      <c r="A9064">
        <v>9055</v>
      </c>
      <c r="B9064">
        <v>-1</v>
      </c>
      <c r="C9064">
        <v>0</v>
      </c>
      <c r="D9064">
        <v>-150</v>
      </c>
      <c r="E9064">
        <v>0</v>
      </c>
      <c r="F9064">
        <v>76.137577440717706</v>
      </c>
      <c r="G9064">
        <v>70.277557998084305</v>
      </c>
      <c r="H9064">
        <v>0.146488845484786</v>
      </c>
      <c r="I9064">
        <v>0.803852621004299</v>
      </c>
      <c r="J9064">
        <v>9.7659230323191001E-2</v>
      </c>
      <c r="K9064">
        <v>0.36952840190960701</v>
      </c>
      <c r="L9064">
        <v>0.43221618052816402</v>
      </c>
      <c r="M9064">
        <v>0.41747572815533901</v>
      </c>
      <c r="N9064">
        <v>93.594164860988101</v>
      </c>
      <c r="O9064">
        <v>94.523454703863806</v>
      </c>
      <c r="P9064">
        <v>0</v>
      </c>
    </row>
    <row r="9065" spans="1:16" x14ac:dyDescent="0.45">
      <c r="A9065">
        <v>9056</v>
      </c>
      <c r="B9065">
        <v>-1</v>
      </c>
      <c r="C9065">
        <v>0</v>
      </c>
      <c r="D9065">
        <v>-150</v>
      </c>
      <c r="E9065">
        <v>0</v>
      </c>
      <c r="F9065">
        <v>75.576036866359402</v>
      </c>
      <c r="G9065">
        <v>70.298541148721796</v>
      </c>
      <c r="H9065">
        <v>0.13428144169438699</v>
      </c>
      <c r="I9065">
        <v>0.801820213387471</v>
      </c>
      <c r="J9065">
        <v>9.7659230323191001E-2</v>
      </c>
      <c r="K9065">
        <v>0.36868922086921102</v>
      </c>
      <c r="L9065">
        <v>0.43221618052816402</v>
      </c>
      <c r="M9065">
        <v>0.41747572815533901</v>
      </c>
      <c r="N9065">
        <v>93.594164860988101</v>
      </c>
      <c r="O9065">
        <v>94.524036889450699</v>
      </c>
      <c r="P9065">
        <v>0</v>
      </c>
    </row>
    <row r="9066" spans="1:16" x14ac:dyDescent="0.45">
      <c r="A9066">
        <v>9057</v>
      </c>
      <c r="B9066">
        <v>-1</v>
      </c>
      <c r="C9066">
        <v>0</v>
      </c>
      <c r="D9066">
        <v>-150</v>
      </c>
      <c r="E9066">
        <v>0</v>
      </c>
      <c r="F9066">
        <v>75.576036866359402</v>
      </c>
      <c r="G9066">
        <v>70.317697698810505</v>
      </c>
      <c r="H9066">
        <v>0.13428144169438699</v>
      </c>
      <c r="I9066">
        <v>0.79975581160856601</v>
      </c>
      <c r="J9066">
        <v>9.7659230323191001E-2</v>
      </c>
      <c r="K9066">
        <v>0.36785264129004103</v>
      </c>
      <c r="L9066">
        <v>0.43227177421804802</v>
      </c>
      <c r="M9066">
        <v>0.41753836517381698</v>
      </c>
      <c r="N9066">
        <v>93.594164860988101</v>
      </c>
      <c r="O9066">
        <v>94.524617270262297</v>
      </c>
      <c r="P9066">
        <v>0</v>
      </c>
    </row>
    <row r="9067" spans="1:16" x14ac:dyDescent="0.45">
      <c r="A9067">
        <v>9058</v>
      </c>
      <c r="B9067">
        <v>-1</v>
      </c>
      <c r="C9067">
        <v>0</v>
      </c>
      <c r="D9067">
        <v>-150</v>
      </c>
      <c r="E9067">
        <v>0</v>
      </c>
      <c r="F9067">
        <v>74.990081484420301</v>
      </c>
      <c r="G9067">
        <v>70.336794863593894</v>
      </c>
      <c r="H9067">
        <v>0.13428144169438699</v>
      </c>
      <c r="I9067">
        <v>0.79769780947517399</v>
      </c>
      <c r="J9067">
        <v>9.7659230323191001E-2</v>
      </c>
      <c r="K9067">
        <v>0.36701865510756498</v>
      </c>
      <c r="L9067">
        <v>0.43227177421804802</v>
      </c>
      <c r="M9067">
        <v>0.41753836517381698</v>
      </c>
      <c r="N9067">
        <v>93.618579668568898</v>
      </c>
      <c r="O9067">
        <v>94.5251958518935</v>
      </c>
      <c r="P9067">
        <v>0</v>
      </c>
    </row>
    <row r="9068" spans="1:16" x14ac:dyDescent="0.45">
      <c r="A9068">
        <v>9059</v>
      </c>
      <c r="B9068">
        <v>-1</v>
      </c>
      <c r="C9068">
        <v>0</v>
      </c>
      <c r="D9068">
        <v>-150</v>
      </c>
      <c r="E9068">
        <v>0</v>
      </c>
      <c r="F9068">
        <v>74.391918698690702</v>
      </c>
      <c r="G9068">
        <v>70.353994685133401</v>
      </c>
      <c r="H9068">
        <v>0.13428144169438699</v>
      </c>
      <c r="I9068">
        <v>0.79564618714839697</v>
      </c>
      <c r="J9068">
        <v>9.7659230323191001E-2</v>
      </c>
      <c r="K9068">
        <v>0.36618725428225601</v>
      </c>
      <c r="L9068">
        <v>0.43229956862422902</v>
      </c>
      <c r="M9068">
        <v>0.41756968368305603</v>
      </c>
      <c r="N9068">
        <v>93.655201879940094</v>
      </c>
      <c r="O9068">
        <v>94.525849229172906</v>
      </c>
      <c r="P9068">
        <v>0</v>
      </c>
    </row>
    <row r="9069" spans="1:16" x14ac:dyDescent="0.45">
      <c r="A9069">
        <v>9060</v>
      </c>
      <c r="B9069">
        <v>-1</v>
      </c>
      <c r="C9069">
        <v>0</v>
      </c>
      <c r="D9069">
        <v>-150</v>
      </c>
      <c r="E9069">
        <v>0</v>
      </c>
      <c r="F9069">
        <v>73.818170720542</v>
      </c>
      <c r="G9069">
        <v>70.369264750567297</v>
      </c>
      <c r="H9069">
        <v>0.13428144169438699</v>
      </c>
      <c r="I9069">
        <v>0.793600924850832</v>
      </c>
      <c r="J9069">
        <v>9.7659230323191001E-2</v>
      </c>
      <c r="K9069">
        <v>0.36535843079950497</v>
      </c>
      <c r="L9069">
        <v>0.43229956862422902</v>
      </c>
      <c r="M9069">
        <v>0.41756968368305603</v>
      </c>
      <c r="N9069">
        <v>93.630787072359297</v>
      </c>
      <c r="O9069">
        <v>94.526615464859802</v>
      </c>
      <c r="P9069">
        <v>0</v>
      </c>
    </row>
    <row r="9070" spans="1:16" x14ac:dyDescent="0.45">
      <c r="A9070">
        <v>9061</v>
      </c>
      <c r="B9070">
        <v>-1</v>
      </c>
      <c r="C9070">
        <v>0</v>
      </c>
      <c r="D9070">
        <v>-150</v>
      </c>
      <c r="E9070">
        <v>0</v>
      </c>
      <c r="F9070">
        <v>73.232215338602799</v>
      </c>
      <c r="G9070">
        <v>70.382687631390894</v>
      </c>
      <c r="H9070">
        <v>0.13428144169438699</v>
      </c>
      <c r="I9070">
        <v>0.791562002866389</v>
      </c>
      <c r="J9070">
        <v>9.7659230323191001E-2</v>
      </c>
      <c r="K9070">
        <v>0.36453217666955001</v>
      </c>
      <c r="L9070">
        <v>0.43229956862422902</v>
      </c>
      <c r="M9070">
        <v>0.41756968368305603</v>
      </c>
      <c r="N9070">
        <v>93.630787072359297</v>
      </c>
      <c r="O9070">
        <v>94.527302735964795</v>
      </c>
      <c r="P9070">
        <v>0</v>
      </c>
    </row>
    <row r="9071" spans="1:16" x14ac:dyDescent="0.45">
      <c r="A9071">
        <v>9062</v>
      </c>
      <c r="B9071">
        <v>-1</v>
      </c>
      <c r="C9071">
        <v>0</v>
      </c>
      <c r="D9071">
        <v>-150</v>
      </c>
      <c r="E9071">
        <v>0</v>
      </c>
      <c r="F9071">
        <v>73.232215338602799</v>
      </c>
      <c r="G9071">
        <v>70.394230759250803</v>
      </c>
      <c r="H9071">
        <v>0.13428144169438699</v>
      </c>
      <c r="I9071">
        <v>0.78952940154009899</v>
      </c>
      <c r="J9071">
        <v>9.7659230323191001E-2</v>
      </c>
      <c r="K9071">
        <v>0.36370848392739802</v>
      </c>
      <c r="L9071">
        <v>0.43232736140429201</v>
      </c>
      <c r="M9071">
        <v>0.41760100219229501</v>
      </c>
      <c r="N9071">
        <v>93.630787072359297</v>
      </c>
      <c r="O9071">
        <v>94.527987876529295</v>
      </c>
      <c r="P9071">
        <v>0</v>
      </c>
    </row>
    <row r="9072" spans="1:16" x14ac:dyDescent="0.45">
      <c r="A9072">
        <v>9063</v>
      </c>
      <c r="B9072">
        <v>-1</v>
      </c>
      <c r="C9072">
        <v>0</v>
      </c>
      <c r="D9072">
        <v>-150</v>
      </c>
      <c r="E9072">
        <v>0</v>
      </c>
      <c r="F9072">
        <v>72.658467360454097</v>
      </c>
      <c r="G9072">
        <v>70.405738103414294</v>
      </c>
      <c r="H9072">
        <v>0.13428144169438699</v>
      </c>
      <c r="I9072">
        <v>0.78750310127792</v>
      </c>
      <c r="J9072">
        <v>9.7659230323191001E-2</v>
      </c>
      <c r="K9072">
        <v>0.36288734463274702</v>
      </c>
      <c r="L9072">
        <v>0.43235515255802998</v>
      </c>
      <c r="M9072">
        <v>0.417632320701534</v>
      </c>
      <c r="N9072">
        <v>93.691824091311304</v>
      </c>
      <c r="O9072">
        <v>94.528670893157994</v>
      </c>
      <c r="P9072">
        <v>0</v>
      </c>
    </row>
    <row r="9073" spans="1:16" x14ac:dyDescent="0.45">
      <c r="A9073">
        <v>9064</v>
      </c>
      <c r="B9073">
        <v>-1</v>
      </c>
      <c r="C9073">
        <v>0</v>
      </c>
      <c r="D9073">
        <v>-150</v>
      </c>
      <c r="E9073">
        <v>0</v>
      </c>
      <c r="F9073">
        <v>72.096926786095693</v>
      </c>
      <c r="G9073">
        <v>70.415409927403402</v>
      </c>
      <c r="H9073">
        <v>0.13428144169438699</v>
      </c>
      <c r="I9073">
        <v>0.78548308254655397</v>
      </c>
      <c r="J9073">
        <v>7.3244422742393206E-2</v>
      </c>
      <c r="K9073">
        <v>0.36206875086991003</v>
      </c>
      <c r="L9073">
        <v>0.43238294208523398</v>
      </c>
      <c r="M9073">
        <v>0.41766363921077299</v>
      </c>
      <c r="N9073">
        <v>93.642994476149696</v>
      </c>
      <c r="O9073">
        <v>94.529543265563603</v>
      </c>
      <c r="P9073">
        <v>0</v>
      </c>
    </row>
    <row r="9074" spans="1:16" x14ac:dyDescent="0.45">
      <c r="A9074">
        <v>9065</v>
      </c>
      <c r="B9074">
        <v>-1</v>
      </c>
      <c r="C9074">
        <v>0</v>
      </c>
      <c r="D9074">
        <v>-150</v>
      </c>
      <c r="E9074">
        <v>0</v>
      </c>
      <c r="F9074">
        <v>71.510971404156606</v>
      </c>
      <c r="G9074">
        <v>70.423290215956499</v>
      </c>
      <c r="H9074">
        <v>0.13428144169438699</v>
      </c>
      <c r="I9074">
        <v>0.78346932587325502</v>
      </c>
      <c r="J9074">
        <v>7.3244422742393206E-2</v>
      </c>
      <c r="K9074">
        <v>0.36117610549635598</v>
      </c>
      <c r="L9074">
        <v>0.43238294208523398</v>
      </c>
      <c r="M9074">
        <v>0.41766363921077299</v>
      </c>
      <c r="N9074">
        <v>93.618579668568898</v>
      </c>
      <c r="O9074">
        <v>94.530259755112098</v>
      </c>
      <c r="P9074">
        <v>0</v>
      </c>
    </row>
    <row r="9075" spans="1:16" x14ac:dyDescent="0.45">
      <c r="A9075">
        <v>9066</v>
      </c>
      <c r="B9075">
        <v>-1</v>
      </c>
      <c r="C9075">
        <v>0</v>
      </c>
      <c r="D9075">
        <v>-150</v>
      </c>
      <c r="E9075">
        <v>0</v>
      </c>
      <c r="F9075">
        <v>70.937223426007805</v>
      </c>
      <c r="G9075">
        <v>70.429307933581896</v>
      </c>
      <c r="H9075">
        <v>0.146488845484786</v>
      </c>
      <c r="I9075">
        <v>0.78146181184564301</v>
      </c>
      <c r="J9075">
        <v>7.3244422742393206E-2</v>
      </c>
      <c r="K9075">
        <v>0.36028622732346</v>
      </c>
      <c r="L9075">
        <v>0.43241072998569502</v>
      </c>
      <c r="M9075">
        <v>0.41769495772001197</v>
      </c>
      <c r="N9075">
        <v>93.630787072359297</v>
      </c>
      <c r="O9075">
        <v>94.530897434291504</v>
      </c>
      <c r="P9075">
        <v>0</v>
      </c>
    </row>
    <row r="9076" spans="1:16" x14ac:dyDescent="0.45">
      <c r="A9076">
        <v>9067</v>
      </c>
      <c r="B9076">
        <v>-1</v>
      </c>
      <c r="C9076">
        <v>0</v>
      </c>
      <c r="D9076">
        <v>-150</v>
      </c>
      <c r="E9076">
        <v>0</v>
      </c>
      <c r="F9076">
        <v>70.937223426007805</v>
      </c>
      <c r="G9076">
        <v>70.433507148875094</v>
      </c>
      <c r="H9076">
        <v>0.146488845484786</v>
      </c>
      <c r="I9076">
        <v>0.77949881573720703</v>
      </c>
      <c r="J9076">
        <v>7.3244422742393206E-2</v>
      </c>
      <c r="K9076">
        <v>0.35939910777290002</v>
      </c>
      <c r="L9076">
        <v>0.43246630090555899</v>
      </c>
      <c r="M9076">
        <v>0.41775759473849</v>
      </c>
      <c r="N9076">
        <v>93.630787072359297</v>
      </c>
      <c r="O9076">
        <v>94.531571431291198</v>
      </c>
      <c r="P9076">
        <v>0</v>
      </c>
    </row>
    <row r="9077" spans="1:16" x14ac:dyDescent="0.45">
      <c r="A9077">
        <v>9068</v>
      </c>
      <c r="B9077">
        <v>-1</v>
      </c>
      <c r="C9077">
        <v>0</v>
      </c>
      <c r="D9077">
        <v>-150</v>
      </c>
      <c r="E9077">
        <v>0</v>
      </c>
      <c r="F9077">
        <v>70.339060640278305</v>
      </c>
      <c r="G9077">
        <v>70.437693346600994</v>
      </c>
      <c r="H9077">
        <v>0.13428144169438699</v>
      </c>
      <c r="I9077">
        <v>0.77754190491670705</v>
      </c>
      <c r="J9077">
        <v>7.3244422742393206E-2</v>
      </c>
      <c r="K9077">
        <v>0.358514738292947</v>
      </c>
      <c r="L9077">
        <v>0.43246630090555899</v>
      </c>
      <c r="M9077">
        <v>0.41775759473849</v>
      </c>
      <c r="N9077">
        <v>93.655201879940094</v>
      </c>
      <c r="O9077">
        <v>94.532243338900201</v>
      </c>
      <c r="P9077">
        <v>0</v>
      </c>
    </row>
    <row r="9078" spans="1:16" x14ac:dyDescent="0.45">
      <c r="A9078">
        <v>9069</v>
      </c>
      <c r="B9078">
        <v>-1</v>
      </c>
      <c r="C9078">
        <v>0</v>
      </c>
      <c r="D9078">
        <v>-150</v>
      </c>
      <c r="E9078">
        <v>0</v>
      </c>
      <c r="F9078">
        <v>69.740897854548706</v>
      </c>
      <c r="G9078">
        <v>70.439990130455101</v>
      </c>
      <c r="H9078">
        <v>0.13428144169438699</v>
      </c>
      <c r="I9078">
        <v>0.77555276589406097</v>
      </c>
      <c r="J9078">
        <v>7.3244422742393206E-2</v>
      </c>
      <c r="K9078">
        <v>0.35763311035838202</v>
      </c>
      <c r="L9078">
        <v>0.43249408392454602</v>
      </c>
      <c r="M9078">
        <v>0.41778891324772899</v>
      </c>
      <c r="N9078">
        <v>93.630787072359297</v>
      </c>
      <c r="O9078">
        <v>94.532989752847001</v>
      </c>
      <c r="P9078">
        <v>0</v>
      </c>
    </row>
    <row r="9079" spans="1:16" x14ac:dyDescent="0.45">
      <c r="A9079">
        <v>9070</v>
      </c>
      <c r="B9079">
        <v>-1</v>
      </c>
      <c r="C9079">
        <v>0</v>
      </c>
      <c r="D9079">
        <v>-150</v>
      </c>
      <c r="E9079">
        <v>0</v>
      </c>
      <c r="F9079">
        <v>69.154942472609605</v>
      </c>
      <c r="G9079">
        <v>70.440403357620397</v>
      </c>
      <c r="H9079">
        <v>0.12207403790398801</v>
      </c>
      <c r="I9079">
        <v>0.77356979320238495</v>
      </c>
      <c r="J9079">
        <v>7.3244422742393206E-2</v>
      </c>
      <c r="K9079">
        <v>0.35675421547041403</v>
      </c>
      <c r="L9079">
        <v>0.43249408392454602</v>
      </c>
      <c r="M9079">
        <v>0.41778891324772899</v>
      </c>
      <c r="N9079">
        <v>93.618579668568898</v>
      </c>
      <c r="O9079">
        <v>94.533657263659194</v>
      </c>
      <c r="P9079">
        <v>0</v>
      </c>
    </row>
    <row r="9080" spans="1:16" x14ac:dyDescent="0.45">
      <c r="A9080">
        <v>9071</v>
      </c>
      <c r="B9080">
        <v>-1</v>
      </c>
      <c r="C9080">
        <v>0</v>
      </c>
      <c r="D9080">
        <v>-150</v>
      </c>
      <c r="E9080">
        <v>0</v>
      </c>
      <c r="F9080">
        <v>68.556779686880006</v>
      </c>
      <c r="G9080">
        <v>70.438977161748397</v>
      </c>
      <c r="H9080">
        <v>0.12207403790398801</v>
      </c>
      <c r="I9080">
        <v>0.77155467310036197</v>
      </c>
      <c r="J9080">
        <v>9.7659230323191001E-2</v>
      </c>
      <c r="K9080">
        <v>0.35587804515659799</v>
      </c>
      <c r="L9080">
        <v>0.43252186531595799</v>
      </c>
      <c r="M9080">
        <v>0.41782023175696797</v>
      </c>
      <c r="N9080">
        <v>93.679616687520905</v>
      </c>
      <c r="O9080">
        <v>94.534284410562094</v>
      </c>
      <c r="P9080">
        <v>0</v>
      </c>
    </row>
    <row r="9081" spans="1:16" x14ac:dyDescent="0.45">
      <c r="A9081">
        <v>9072</v>
      </c>
      <c r="B9081">
        <v>-1</v>
      </c>
      <c r="C9081">
        <v>0</v>
      </c>
      <c r="D9081">
        <v>-150</v>
      </c>
      <c r="E9081">
        <v>0</v>
      </c>
      <c r="F9081">
        <v>67.958616901150506</v>
      </c>
      <c r="G9081">
        <v>70.435678950424702</v>
      </c>
      <c r="H9081">
        <v>0.12207403790398801</v>
      </c>
      <c r="I9081">
        <v>0.76954579987065597</v>
      </c>
      <c r="J9081">
        <v>9.7659230323191001E-2</v>
      </c>
      <c r="K9081">
        <v>0.35508118022213703</v>
      </c>
      <c r="L9081">
        <v>0.43252186531595799</v>
      </c>
      <c r="M9081">
        <v>0.41782023175696797</v>
      </c>
      <c r="N9081">
        <v>93.679616687520905</v>
      </c>
      <c r="O9081">
        <v>94.535101086438104</v>
      </c>
      <c r="P9081">
        <v>0</v>
      </c>
    </row>
    <row r="9082" spans="1:16" x14ac:dyDescent="0.45">
      <c r="A9082">
        <v>9073</v>
      </c>
      <c r="B9082">
        <v>-1</v>
      </c>
      <c r="C9082">
        <v>0</v>
      </c>
      <c r="D9082">
        <v>-150</v>
      </c>
      <c r="E9082">
        <v>0</v>
      </c>
      <c r="F9082">
        <v>67.958616901150506</v>
      </c>
      <c r="G9082">
        <v>70.430514526897298</v>
      </c>
      <c r="H9082">
        <v>0.12207403790398801</v>
      </c>
      <c r="I9082">
        <v>0.76754315414796104</v>
      </c>
      <c r="J9082">
        <v>9.7659230323191001E-2</v>
      </c>
      <c r="K9082">
        <v>0.35428678556897197</v>
      </c>
      <c r="L9082">
        <v>0.43254964507958699</v>
      </c>
      <c r="M9082">
        <v>0.41785155026620702</v>
      </c>
      <c r="N9082">
        <v>93.679616687520905</v>
      </c>
      <c r="O9082">
        <v>94.535915230618897</v>
      </c>
      <c r="P9082">
        <v>0</v>
      </c>
    </row>
    <row r="9083" spans="1:16" x14ac:dyDescent="0.45">
      <c r="A9083">
        <v>9074</v>
      </c>
      <c r="B9083">
        <v>-1</v>
      </c>
      <c r="C9083">
        <v>0</v>
      </c>
      <c r="D9083">
        <v>-150</v>
      </c>
      <c r="E9083">
        <v>0</v>
      </c>
      <c r="F9083">
        <v>67.336039307840196</v>
      </c>
      <c r="G9083">
        <v>70.425366113082802</v>
      </c>
      <c r="H9083">
        <v>0.12207403790398801</v>
      </c>
      <c r="I9083">
        <v>0.76554671662700802</v>
      </c>
      <c r="J9083">
        <v>9.7659230323191001E-2</v>
      </c>
      <c r="K9083">
        <v>0.35349485353923199</v>
      </c>
      <c r="L9083">
        <v>0.43254964507958699</v>
      </c>
      <c r="M9083">
        <v>0.41785155026620702</v>
      </c>
      <c r="N9083">
        <v>93.642994476149696</v>
      </c>
      <c r="O9083">
        <v>94.536726850952704</v>
      </c>
      <c r="P9083">
        <v>0</v>
      </c>
    </row>
    <row r="9084" spans="1:16" x14ac:dyDescent="0.45">
      <c r="A9084">
        <v>9075</v>
      </c>
      <c r="B9084">
        <v>-1</v>
      </c>
      <c r="C9084">
        <v>0</v>
      </c>
      <c r="D9084">
        <v>-150</v>
      </c>
      <c r="E9084">
        <v>0</v>
      </c>
      <c r="F9084">
        <v>66.750083925900995</v>
      </c>
      <c r="G9084">
        <v>70.418280633440901</v>
      </c>
      <c r="H9084">
        <v>0.13428144169438699</v>
      </c>
      <c r="I9084">
        <v>0.76355646806236899</v>
      </c>
      <c r="J9084">
        <v>9.7659230323191001E-2</v>
      </c>
      <c r="K9084">
        <v>0.35270537649878397</v>
      </c>
      <c r="L9084">
        <v>0.43254964507958699</v>
      </c>
      <c r="M9084">
        <v>0.41785155026620702</v>
      </c>
      <c r="N9084">
        <v>93.691824091311304</v>
      </c>
      <c r="O9084">
        <v>94.537421071386504</v>
      </c>
      <c r="P9084">
        <v>0</v>
      </c>
    </row>
    <row r="9085" spans="1:16" x14ac:dyDescent="0.45">
      <c r="A9085">
        <v>9076</v>
      </c>
      <c r="B9085">
        <v>-1</v>
      </c>
      <c r="C9085">
        <v>0</v>
      </c>
      <c r="D9085">
        <v>-150</v>
      </c>
      <c r="E9085">
        <v>0</v>
      </c>
      <c r="F9085">
        <v>66.127506332590698</v>
      </c>
      <c r="G9085">
        <v>70.409378976752805</v>
      </c>
      <c r="H9085">
        <v>0.13428144169438699</v>
      </c>
      <c r="I9085">
        <v>0.76161068389397102</v>
      </c>
      <c r="J9085">
        <v>7.3244422742393206E-2</v>
      </c>
      <c r="K9085">
        <v>0.351918346837162</v>
      </c>
      <c r="L9085">
        <v>0.43257742321522502</v>
      </c>
      <c r="M9085">
        <v>0.417882868775446</v>
      </c>
      <c r="N9085">
        <v>93.704031495101702</v>
      </c>
      <c r="O9085">
        <v>94.538266318239593</v>
      </c>
      <c r="P9085">
        <v>0</v>
      </c>
    </row>
    <row r="9086" spans="1:16" x14ac:dyDescent="0.45">
      <c r="A9086">
        <v>9077</v>
      </c>
      <c r="B9086">
        <v>-1</v>
      </c>
      <c r="C9086">
        <v>0</v>
      </c>
      <c r="D9086">
        <v>-150</v>
      </c>
      <c r="E9086">
        <v>0</v>
      </c>
      <c r="F9086">
        <v>65.504928739280302</v>
      </c>
      <c r="G9086">
        <v>70.398551889290204</v>
      </c>
      <c r="H9086">
        <v>0.13428144169438699</v>
      </c>
      <c r="I9086">
        <v>0.75967093165649502</v>
      </c>
      <c r="J9086">
        <v>9.7659230323191001E-2</v>
      </c>
      <c r="K9086">
        <v>0.35105716771610901</v>
      </c>
      <c r="L9086">
        <v>0.43260519972266498</v>
      </c>
      <c r="M9086">
        <v>0.41791418728468499</v>
      </c>
      <c r="N9086">
        <v>93.679616687520905</v>
      </c>
      <c r="O9086">
        <v>94.5391472394532</v>
      </c>
      <c r="P9086">
        <v>0</v>
      </c>
    </row>
    <row r="9087" spans="1:16" x14ac:dyDescent="0.45">
      <c r="A9087">
        <v>9078</v>
      </c>
      <c r="B9087">
        <v>-1</v>
      </c>
      <c r="C9087">
        <v>0</v>
      </c>
      <c r="D9087">
        <v>-150</v>
      </c>
      <c r="E9087">
        <v>0</v>
      </c>
      <c r="F9087">
        <v>65.504928739280302</v>
      </c>
      <c r="G9087">
        <v>70.385805339888506</v>
      </c>
      <c r="H9087">
        <v>0.13428144169438699</v>
      </c>
      <c r="I9087">
        <v>0.75773719265095496</v>
      </c>
      <c r="J9087">
        <v>9.7659230323191001E-2</v>
      </c>
      <c r="K9087">
        <v>0.35027524750171302</v>
      </c>
      <c r="L9087">
        <v>0.432660747852115</v>
      </c>
      <c r="M9087">
        <v>0.41797682430316302</v>
      </c>
      <c r="N9087">
        <v>93.679616687520905</v>
      </c>
      <c r="O9087">
        <v>94.539948840559703</v>
      </c>
      <c r="P9087">
        <v>0</v>
      </c>
    </row>
    <row r="9088" spans="1:16" x14ac:dyDescent="0.45">
      <c r="A9088">
        <v>9079</v>
      </c>
      <c r="B9088">
        <v>-1</v>
      </c>
      <c r="C9088">
        <v>0</v>
      </c>
      <c r="D9088">
        <v>-150</v>
      </c>
      <c r="E9088">
        <v>0</v>
      </c>
      <c r="F9088">
        <v>64.882351145970006</v>
      </c>
      <c r="G9088">
        <v>70.373098304790005</v>
      </c>
      <c r="H9088">
        <v>0.146488845484786</v>
      </c>
      <c r="I9088">
        <v>0.755809448236332</v>
      </c>
      <c r="J9088">
        <v>9.7659230323191001E-2</v>
      </c>
      <c r="K9088">
        <v>0.349495751239982</v>
      </c>
      <c r="L9088">
        <v>0.43268851947371001</v>
      </c>
      <c r="M9088">
        <v>0.41800814281240201</v>
      </c>
      <c r="N9088">
        <v>93.630787072359297</v>
      </c>
      <c r="O9088">
        <v>94.540747956702702</v>
      </c>
      <c r="P9088">
        <v>0</v>
      </c>
    </row>
    <row r="9089" spans="1:16" x14ac:dyDescent="0.45">
      <c r="A9089">
        <v>9080</v>
      </c>
      <c r="B9089">
        <v>-1</v>
      </c>
      <c r="C9089">
        <v>0</v>
      </c>
      <c r="D9089">
        <v>-150</v>
      </c>
      <c r="E9089">
        <v>0</v>
      </c>
      <c r="F9089">
        <v>64.259773552659695</v>
      </c>
      <c r="G9089">
        <v>70.358477635590106</v>
      </c>
      <c r="H9089">
        <v>0.158696249275185</v>
      </c>
      <c r="I9089">
        <v>0.75392597445508502</v>
      </c>
      <c r="J9089">
        <v>9.7659230323191001E-2</v>
      </c>
      <c r="K9089">
        <v>0.34871867141666202</v>
      </c>
      <c r="L9089">
        <v>0.43268851947371001</v>
      </c>
      <c r="M9089">
        <v>0.41800814281240201</v>
      </c>
      <c r="N9089">
        <v>93.679616687520905</v>
      </c>
      <c r="O9089">
        <v>94.541391417082906</v>
      </c>
      <c r="P9089">
        <v>0</v>
      </c>
    </row>
    <row r="9090" spans="1:16" x14ac:dyDescent="0.45">
      <c r="A9090">
        <v>9081</v>
      </c>
      <c r="B9090">
        <v>-1</v>
      </c>
      <c r="C9090">
        <v>0</v>
      </c>
      <c r="D9090">
        <v>-150</v>
      </c>
      <c r="E9090">
        <v>0</v>
      </c>
      <c r="F9090">
        <v>63.637195959349299</v>
      </c>
      <c r="G9090">
        <v>70.341949264554401</v>
      </c>
      <c r="H9090">
        <v>0.158696249275185</v>
      </c>
      <c r="I9090">
        <v>0.75208663406825105</v>
      </c>
      <c r="J9090">
        <v>0.109866634113589</v>
      </c>
      <c r="K9090">
        <v>0.347944000540794</v>
      </c>
      <c r="L9090">
        <v>0.43268851947371001</v>
      </c>
      <c r="M9090">
        <v>0.41800814281240201</v>
      </c>
      <c r="N9090">
        <v>93.704031495101702</v>
      </c>
      <c r="O9090">
        <v>94.542186061238695</v>
      </c>
      <c r="P9090">
        <v>0</v>
      </c>
    </row>
    <row r="9091" spans="1:16" x14ac:dyDescent="0.45">
      <c r="A9091">
        <v>9082</v>
      </c>
      <c r="B9091">
        <v>-1</v>
      </c>
      <c r="C9091">
        <v>0</v>
      </c>
      <c r="D9091">
        <v>-150</v>
      </c>
      <c r="E9091">
        <v>0</v>
      </c>
      <c r="F9091">
        <v>63.637195959349299</v>
      </c>
      <c r="G9091">
        <v>70.323519105558802</v>
      </c>
      <c r="H9091">
        <v>0.158696249275185</v>
      </c>
      <c r="I9091">
        <v>0.75025299563661496</v>
      </c>
      <c r="J9091">
        <v>0.109866634113589</v>
      </c>
      <c r="K9091">
        <v>0.347210025770332</v>
      </c>
      <c r="L9091">
        <v>0.43268851947371001</v>
      </c>
      <c r="M9091">
        <v>0.41800814281240201</v>
      </c>
      <c r="N9091">
        <v>93.704031495101702</v>
      </c>
      <c r="O9091">
        <v>94.543054831248995</v>
      </c>
      <c r="P9091">
        <v>0</v>
      </c>
    </row>
    <row r="9092" spans="1:16" x14ac:dyDescent="0.45">
      <c r="A9092">
        <v>9083</v>
      </c>
      <c r="B9092">
        <v>-1</v>
      </c>
      <c r="C9092">
        <v>0</v>
      </c>
      <c r="D9092">
        <v>-150</v>
      </c>
      <c r="E9092">
        <v>0</v>
      </c>
      <c r="F9092">
        <v>63.026825769829401</v>
      </c>
      <c r="G9092">
        <v>70.305146080056005</v>
      </c>
      <c r="H9092">
        <v>0.158696249275185</v>
      </c>
      <c r="I9092">
        <v>0.74842504148411804</v>
      </c>
      <c r="J9092">
        <v>9.7659230323191001E-2</v>
      </c>
      <c r="K9092">
        <v>0.34647832632165798</v>
      </c>
      <c r="L9092">
        <v>0.432716289466273</v>
      </c>
      <c r="M9092">
        <v>0.41803946132164099</v>
      </c>
      <c r="N9092">
        <v>93.655201879940094</v>
      </c>
      <c r="O9092">
        <v>94.543920908072195</v>
      </c>
      <c r="P9092">
        <v>0</v>
      </c>
    </row>
    <row r="9093" spans="1:16" x14ac:dyDescent="0.45">
      <c r="A9093">
        <v>9084</v>
      </c>
      <c r="B9093">
        <v>-1</v>
      </c>
      <c r="C9093">
        <v>0</v>
      </c>
      <c r="D9093">
        <v>-150</v>
      </c>
      <c r="E9093">
        <v>0</v>
      </c>
      <c r="F9093">
        <v>62.392040772728599</v>
      </c>
      <c r="G9093">
        <v>70.284915279647805</v>
      </c>
      <c r="H9093">
        <v>0.158696249275185</v>
      </c>
      <c r="I9093">
        <v>0.74660275398949405</v>
      </c>
      <c r="J9093">
        <v>0.109866634113589</v>
      </c>
      <c r="K9093">
        <v>0.345710600515585</v>
      </c>
      <c r="L9093">
        <v>0.432716289466273</v>
      </c>
      <c r="M9093">
        <v>0.41803946132164099</v>
      </c>
      <c r="N9093">
        <v>93.704031495101702</v>
      </c>
      <c r="O9093">
        <v>94.544631121554602</v>
      </c>
      <c r="P9093">
        <v>0</v>
      </c>
    </row>
    <row r="9094" spans="1:16" x14ac:dyDescent="0.45">
      <c r="A9094">
        <v>9085</v>
      </c>
      <c r="B9094">
        <v>-1</v>
      </c>
      <c r="C9094">
        <v>0</v>
      </c>
      <c r="D9094">
        <v>-150</v>
      </c>
      <c r="E9094">
        <v>0</v>
      </c>
      <c r="F9094">
        <v>61.781670583208701</v>
      </c>
      <c r="G9094">
        <v>70.262755874185004</v>
      </c>
      <c r="H9094">
        <v>0.158696249275185</v>
      </c>
      <c r="I9094">
        <v>0.74478611558610197</v>
      </c>
      <c r="J9094">
        <v>0.109866634113589</v>
      </c>
      <c r="K9094">
        <v>0.34498354928520097</v>
      </c>
      <c r="L9094">
        <v>0.432716289466273</v>
      </c>
      <c r="M9094">
        <v>0.41803946132164099</v>
      </c>
      <c r="N9094">
        <v>93.728446302682499</v>
      </c>
      <c r="O9094">
        <v>94.545492311877894</v>
      </c>
      <c r="P9094">
        <v>0</v>
      </c>
    </row>
    <row r="9095" spans="1:16" x14ac:dyDescent="0.45">
      <c r="A9095">
        <v>9086</v>
      </c>
      <c r="B9095">
        <v>-1</v>
      </c>
      <c r="C9095">
        <v>0</v>
      </c>
      <c r="D9095">
        <v>-150</v>
      </c>
      <c r="E9095">
        <v>0</v>
      </c>
      <c r="F9095">
        <v>61.146885586107899</v>
      </c>
      <c r="G9095">
        <v>70.238750431594497</v>
      </c>
      <c r="H9095">
        <v>0.158696249275185</v>
      </c>
      <c r="I9095">
        <v>0.74297510876176198</v>
      </c>
      <c r="J9095">
        <v>0.109866634113589</v>
      </c>
      <c r="K9095">
        <v>0.34425875191363098</v>
      </c>
      <c r="L9095">
        <v>0.43274405782959702</v>
      </c>
      <c r="M9095">
        <v>0.41807077983087998</v>
      </c>
      <c r="N9095">
        <v>93.716238898892101</v>
      </c>
      <c r="O9095">
        <v>94.546427421762601</v>
      </c>
      <c r="P9095">
        <v>0</v>
      </c>
    </row>
    <row r="9096" spans="1:16" x14ac:dyDescent="0.45">
      <c r="A9096">
        <v>9087</v>
      </c>
      <c r="B9096">
        <v>-1</v>
      </c>
      <c r="C9096">
        <v>0</v>
      </c>
      <c r="D9096">
        <v>-150</v>
      </c>
      <c r="E9096">
        <v>0</v>
      </c>
      <c r="F9096">
        <v>60.524307992797603</v>
      </c>
      <c r="G9096">
        <v>70.212828085340206</v>
      </c>
      <c r="H9096">
        <v>0.158696249275185</v>
      </c>
      <c r="I9096">
        <v>0.74116971605857696</v>
      </c>
      <c r="J9096">
        <v>0.12207403790398801</v>
      </c>
      <c r="K9096">
        <v>0.343536201413913</v>
      </c>
      <c r="L9096">
        <v>0.43274405782959702</v>
      </c>
      <c r="M9096">
        <v>0.41807077983087998</v>
      </c>
      <c r="N9096">
        <v>93.691824091311304</v>
      </c>
      <c r="O9096">
        <v>94.547321338180893</v>
      </c>
      <c r="P9096">
        <v>0</v>
      </c>
    </row>
    <row r="9097" spans="1:16" x14ac:dyDescent="0.45">
      <c r="A9097">
        <v>9088</v>
      </c>
      <c r="B9097">
        <v>-1</v>
      </c>
      <c r="C9097">
        <v>0</v>
      </c>
      <c r="D9097">
        <v>-150</v>
      </c>
      <c r="E9097">
        <v>0</v>
      </c>
      <c r="F9097">
        <v>60.524307992797603</v>
      </c>
      <c r="G9097">
        <v>70.185033072449102</v>
      </c>
      <c r="H9097">
        <v>0.158696249275185</v>
      </c>
      <c r="I9097">
        <v>0.73936992007277103</v>
      </c>
      <c r="J9097">
        <v>0.12207403790398801</v>
      </c>
      <c r="K9097">
        <v>0.34285418544643498</v>
      </c>
      <c r="L9097">
        <v>0.43277182456347302</v>
      </c>
      <c r="M9097">
        <v>0.41810209834011902</v>
      </c>
      <c r="N9097">
        <v>93.691824091311304</v>
      </c>
      <c r="O9097">
        <v>94.548135894206993</v>
      </c>
      <c r="P9097">
        <v>0</v>
      </c>
    </row>
    <row r="9098" spans="1:16" x14ac:dyDescent="0.45">
      <c r="A9098">
        <v>9089</v>
      </c>
      <c r="B9098">
        <v>-1</v>
      </c>
      <c r="C9098">
        <v>0</v>
      </c>
      <c r="D9098">
        <v>-150</v>
      </c>
      <c r="E9098">
        <v>0</v>
      </c>
      <c r="F9098">
        <v>59.938352610858402</v>
      </c>
      <c r="G9098">
        <v>70.157324224097906</v>
      </c>
      <c r="H9098">
        <v>0.183111056855983</v>
      </c>
      <c r="I9098">
        <v>0.73757570345452195</v>
      </c>
      <c r="J9098">
        <v>0.12207403790398801</v>
      </c>
      <c r="K9098">
        <v>0.34217428372845599</v>
      </c>
      <c r="L9098">
        <v>0.432799589667693</v>
      </c>
      <c r="M9098">
        <v>0.41813341684935701</v>
      </c>
      <c r="N9098">
        <v>93.728446302682499</v>
      </c>
      <c r="O9098">
        <v>94.548947925109402</v>
      </c>
      <c r="P9098">
        <v>0</v>
      </c>
    </row>
    <row r="9099" spans="1:16" x14ac:dyDescent="0.45">
      <c r="A9099">
        <v>9090</v>
      </c>
      <c r="B9099">
        <v>-1</v>
      </c>
      <c r="C9099">
        <v>0</v>
      </c>
      <c r="D9099">
        <v>-150</v>
      </c>
      <c r="E9099">
        <v>0</v>
      </c>
      <c r="F9099">
        <v>59.340189825128903</v>
      </c>
      <c r="G9099">
        <v>70.1278631311434</v>
      </c>
      <c r="H9099">
        <v>0.183111056855983</v>
      </c>
      <c r="I9099">
        <v>0.73586363815917</v>
      </c>
      <c r="J9099">
        <v>0.12207403790398801</v>
      </c>
      <c r="K9099">
        <v>0.34149648970580199</v>
      </c>
      <c r="L9099">
        <v>0.432799589667693</v>
      </c>
      <c r="M9099">
        <v>0.41813341684935701</v>
      </c>
      <c r="N9099">
        <v>93.752861110263296</v>
      </c>
      <c r="O9099">
        <v>94.549872322593103</v>
      </c>
      <c r="P9099">
        <v>0</v>
      </c>
    </row>
    <row r="9100" spans="1:16" x14ac:dyDescent="0.45">
      <c r="A9100">
        <v>9091</v>
      </c>
      <c r="B9100">
        <v>-1</v>
      </c>
      <c r="C9100">
        <v>0</v>
      </c>
      <c r="D9100">
        <v>-150</v>
      </c>
      <c r="E9100">
        <v>0</v>
      </c>
      <c r="F9100">
        <v>58.7054048280282</v>
      </c>
      <c r="G9100">
        <v>70.096616930918302</v>
      </c>
      <c r="H9100">
        <v>0.158696249275185</v>
      </c>
      <c r="I9100">
        <v>0.73415688026623405</v>
      </c>
      <c r="J9100">
        <v>0.12207403790398801</v>
      </c>
      <c r="K9100">
        <v>0.34082079684461902</v>
      </c>
      <c r="L9100">
        <v>0.432799589667693</v>
      </c>
      <c r="M9100">
        <v>0.41813341684935701</v>
      </c>
      <c r="N9100">
        <v>93.716238898892101</v>
      </c>
      <c r="O9100">
        <v>94.550870443695999</v>
      </c>
      <c r="P9100">
        <v>0</v>
      </c>
    </row>
    <row r="9101" spans="1:16" x14ac:dyDescent="0.45">
      <c r="A9101">
        <v>9092</v>
      </c>
      <c r="B9101">
        <v>-1</v>
      </c>
      <c r="C9101">
        <v>0</v>
      </c>
      <c r="D9101">
        <v>-150</v>
      </c>
      <c r="E9101">
        <v>0</v>
      </c>
      <c r="F9101">
        <v>58.107242042298601</v>
      </c>
      <c r="G9101">
        <v>70.063476273378001</v>
      </c>
      <c r="H9101">
        <v>0.195318460646382</v>
      </c>
      <c r="I9101">
        <v>0.73237882407138499</v>
      </c>
      <c r="J9101">
        <v>0.109866634113589</v>
      </c>
      <c r="K9101">
        <v>0.34014719863130499</v>
      </c>
      <c r="L9101">
        <v>0.43282735314205001</v>
      </c>
      <c r="M9101">
        <v>0.418164735358596</v>
      </c>
      <c r="N9101">
        <v>93.716238898892101</v>
      </c>
      <c r="O9101">
        <v>94.551750586746294</v>
      </c>
      <c r="P9101">
        <v>0</v>
      </c>
    </row>
    <row r="9102" spans="1:16" x14ac:dyDescent="0.45">
      <c r="A9102">
        <v>9093</v>
      </c>
      <c r="B9102">
        <v>-1</v>
      </c>
      <c r="C9102">
        <v>0</v>
      </c>
      <c r="D9102">
        <v>-150</v>
      </c>
      <c r="E9102">
        <v>0</v>
      </c>
      <c r="F9102">
        <v>58.107242042298601</v>
      </c>
      <c r="G9102">
        <v>70.028561915217196</v>
      </c>
      <c r="H9102">
        <v>0.195318460646382</v>
      </c>
      <c r="I9102">
        <v>0.73072116372781104</v>
      </c>
      <c r="J9102">
        <v>0.109866634113589</v>
      </c>
      <c r="K9102">
        <v>0.33943739394676298</v>
      </c>
      <c r="L9102">
        <v>0.43282735314205001</v>
      </c>
      <c r="M9102">
        <v>0.418164735358596</v>
      </c>
      <c r="N9102">
        <v>93.716238898892101</v>
      </c>
      <c r="O9102">
        <v>94.552628001353199</v>
      </c>
      <c r="P9102">
        <v>0</v>
      </c>
    </row>
    <row r="9103" spans="1:16" x14ac:dyDescent="0.45">
      <c r="A9103">
        <v>9094</v>
      </c>
      <c r="B9103">
        <v>-1</v>
      </c>
      <c r="C9103">
        <v>0</v>
      </c>
      <c r="D9103">
        <v>-150</v>
      </c>
      <c r="E9103">
        <v>0</v>
      </c>
      <c r="F9103">
        <v>57.5212866603595</v>
      </c>
      <c r="G9103">
        <v>69.993755791566699</v>
      </c>
      <c r="H9103">
        <v>0.195318460646382</v>
      </c>
      <c r="I9103">
        <v>0.72906864213130296</v>
      </c>
      <c r="J9103">
        <v>0.12207403790398801</v>
      </c>
      <c r="K9103">
        <v>0.338729789656742</v>
      </c>
      <c r="L9103">
        <v>0.43288287520034002</v>
      </c>
      <c r="M9103">
        <v>0.41822737237707402</v>
      </c>
      <c r="N9103">
        <v>93.728446302682499</v>
      </c>
      <c r="O9103">
        <v>94.553502695974899</v>
      </c>
      <c r="P9103">
        <v>0</v>
      </c>
    </row>
    <row r="9104" spans="1:16" x14ac:dyDescent="0.45">
      <c r="A9104">
        <v>9095</v>
      </c>
      <c r="B9104">
        <v>-1</v>
      </c>
      <c r="C9104">
        <v>0</v>
      </c>
      <c r="D9104">
        <v>-150</v>
      </c>
      <c r="E9104">
        <v>0</v>
      </c>
      <c r="F9104">
        <v>56.947538682210698</v>
      </c>
      <c r="G9104">
        <v>69.957219424866395</v>
      </c>
      <c r="H9104">
        <v>0.183111056855983</v>
      </c>
      <c r="I9104">
        <v>0.72742124335174296</v>
      </c>
      <c r="J9104">
        <v>0.12207403790398801</v>
      </c>
      <c r="K9104">
        <v>0.33806267356571101</v>
      </c>
      <c r="L9104">
        <v>0.43288287520034002</v>
      </c>
      <c r="M9104">
        <v>0.41822737237707402</v>
      </c>
      <c r="N9104">
        <v>93.728446302682499</v>
      </c>
      <c r="O9104">
        <v>94.554412973668903</v>
      </c>
      <c r="P9104">
        <v>0</v>
      </c>
    </row>
    <row r="9105" spans="1:16" x14ac:dyDescent="0.45">
      <c r="A9105">
        <v>9096</v>
      </c>
      <c r="B9105">
        <v>-1</v>
      </c>
      <c r="C9105">
        <v>0</v>
      </c>
      <c r="D9105">
        <v>-150</v>
      </c>
      <c r="E9105">
        <v>0</v>
      </c>
      <c r="F9105">
        <v>56.373790704062003</v>
      </c>
      <c r="G9105">
        <v>69.918996473495397</v>
      </c>
      <c r="H9105">
        <v>0.183111056855983</v>
      </c>
      <c r="I9105">
        <v>0.72574065688270994</v>
      </c>
      <c r="J9105">
        <v>0.13428144169438699</v>
      </c>
      <c r="K9105">
        <v>0.33739762553456198</v>
      </c>
      <c r="L9105">
        <v>0.43291063378385702</v>
      </c>
      <c r="M9105">
        <v>0.41825869088631301</v>
      </c>
      <c r="N9105">
        <v>93.704031495101702</v>
      </c>
      <c r="O9105">
        <v>94.555320429502004</v>
      </c>
      <c r="P9105">
        <v>0</v>
      </c>
    </row>
    <row r="9106" spans="1:16" x14ac:dyDescent="0.45">
      <c r="A9106">
        <v>9097</v>
      </c>
      <c r="B9106">
        <v>-1</v>
      </c>
      <c r="C9106">
        <v>0</v>
      </c>
      <c r="D9106">
        <v>-150</v>
      </c>
      <c r="E9106">
        <v>0</v>
      </c>
      <c r="F9106">
        <v>55.8122501297036</v>
      </c>
      <c r="G9106">
        <v>69.879092165866197</v>
      </c>
      <c r="H9106">
        <v>0.183111056855983</v>
      </c>
      <c r="I9106">
        <v>0.724065280231731</v>
      </c>
      <c r="J9106">
        <v>0.12207403790398801</v>
      </c>
      <c r="K9106">
        <v>0.33677293377799999</v>
      </c>
      <c r="L9106">
        <v>0.43291063378385702</v>
      </c>
      <c r="M9106">
        <v>0.41825869088631301</v>
      </c>
      <c r="N9106">
        <v>93.740653706472898</v>
      </c>
      <c r="O9106">
        <v>94.556148482970698</v>
      </c>
      <c r="P9106">
        <v>0</v>
      </c>
    </row>
    <row r="9107" spans="1:16" x14ac:dyDescent="0.45">
      <c r="A9107">
        <v>9098</v>
      </c>
      <c r="B9107">
        <v>-1</v>
      </c>
      <c r="C9107">
        <v>0</v>
      </c>
      <c r="D9107">
        <v>-150</v>
      </c>
      <c r="E9107">
        <v>0</v>
      </c>
      <c r="F9107">
        <v>55.8122501297036</v>
      </c>
      <c r="G9107">
        <v>69.837550008808904</v>
      </c>
      <c r="H9107">
        <v>0.183111056855983</v>
      </c>
      <c r="I9107">
        <v>0.72239509724837003</v>
      </c>
      <c r="J9107">
        <v>0.12207403790398801</v>
      </c>
      <c r="K9107">
        <v>0.33611188394019298</v>
      </c>
      <c r="L9107">
        <v>0.432938390736678</v>
      </c>
      <c r="M9107">
        <v>0.418290009395552</v>
      </c>
      <c r="N9107">
        <v>93.740653706472898</v>
      </c>
      <c r="O9107">
        <v>94.557088853350706</v>
      </c>
      <c r="P9107">
        <v>0</v>
      </c>
    </row>
    <row r="9108" spans="1:16" x14ac:dyDescent="0.45">
      <c r="A9108">
        <v>9099</v>
      </c>
      <c r="B9108">
        <v>-1</v>
      </c>
      <c r="C9108">
        <v>0</v>
      </c>
      <c r="D9108">
        <v>-150</v>
      </c>
      <c r="E9108">
        <v>0</v>
      </c>
      <c r="F9108">
        <v>55.250709555345303</v>
      </c>
      <c r="G9108">
        <v>69.796136632438504</v>
      </c>
      <c r="H9108">
        <v>0.158696249275185</v>
      </c>
      <c r="I9108">
        <v>0.720730091832257</v>
      </c>
      <c r="J9108">
        <v>0.12207403790398801</v>
      </c>
      <c r="K9108">
        <v>0.335452883356883</v>
      </c>
      <c r="L9108">
        <v>0.432938390736678</v>
      </c>
      <c r="M9108">
        <v>0.418290009395552</v>
      </c>
      <c r="N9108">
        <v>93.789483321634506</v>
      </c>
      <c r="O9108">
        <v>94.558026308582498</v>
      </c>
      <c r="P9108">
        <v>0</v>
      </c>
    </row>
    <row r="9109" spans="1:16" x14ac:dyDescent="0.45">
      <c r="A9109">
        <v>9100</v>
      </c>
      <c r="B9109">
        <v>-1</v>
      </c>
      <c r="C9109">
        <v>0</v>
      </c>
      <c r="D9109">
        <v>-150</v>
      </c>
      <c r="E9109">
        <v>0</v>
      </c>
      <c r="F9109">
        <v>54.701376384777298</v>
      </c>
      <c r="G9109">
        <v>69.753090084753097</v>
      </c>
      <c r="H9109">
        <v>0.158696249275185</v>
      </c>
      <c r="I9109">
        <v>0.71899365868155296</v>
      </c>
      <c r="J9109">
        <v>0.12207403790398801</v>
      </c>
      <c r="K9109">
        <v>0.33479592567538202</v>
      </c>
      <c r="L9109">
        <v>0.432938390736678</v>
      </c>
      <c r="M9109">
        <v>0.418290009395552</v>
      </c>
      <c r="N9109">
        <v>93.752861110263296</v>
      </c>
      <c r="O9109">
        <v>94.559114036205898</v>
      </c>
      <c r="P9109">
        <v>0</v>
      </c>
    </row>
    <row r="9110" spans="1:16" x14ac:dyDescent="0.45">
      <c r="A9110">
        <v>9101</v>
      </c>
      <c r="B9110">
        <v>-1</v>
      </c>
      <c r="C9110">
        <v>0</v>
      </c>
      <c r="D9110">
        <v>-150</v>
      </c>
      <c r="E9110">
        <v>0</v>
      </c>
      <c r="F9110">
        <v>54.164250617999798</v>
      </c>
      <c r="G9110">
        <v>69.708453723209402</v>
      </c>
      <c r="H9110">
        <v>0.158696249275185</v>
      </c>
      <c r="I9110">
        <v>0.717262608473617</v>
      </c>
      <c r="J9110">
        <v>0.12207403790398801</v>
      </c>
      <c r="K9110">
        <v>0.33414100456269302</v>
      </c>
      <c r="L9110">
        <v>0.43296614605859501</v>
      </c>
      <c r="M9110">
        <v>0.41832132790479098</v>
      </c>
      <c r="N9110">
        <v>93.752861110263296</v>
      </c>
      <c r="O9110">
        <v>94.560083507996495</v>
      </c>
      <c r="P9110">
        <v>0</v>
      </c>
    </row>
    <row r="9111" spans="1:16" x14ac:dyDescent="0.45">
      <c r="A9111">
        <v>9102</v>
      </c>
      <c r="B9111">
        <v>-1</v>
      </c>
      <c r="C9111">
        <v>0</v>
      </c>
      <c r="D9111">
        <v>-150</v>
      </c>
      <c r="E9111">
        <v>0</v>
      </c>
      <c r="F9111">
        <v>53.6149174474318</v>
      </c>
      <c r="G9111">
        <v>69.662270770856097</v>
      </c>
      <c r="H9111">
        <v>0.146488845484786</v>
      </c>
      <c r="I9111">
        <v>0.715536924521325</v>
      </c>
      <c r="J9111">
        <v>0.12207403790398801</v>
      </c>
      <c r="K9111">
        <v>0.333488113705453</v>
      </c>
      <c r="L9111">
        <v>0.432993899749399</v>
      </c>
      <c r="M9111">
        <v>0.41835264641403003</v>
      </c>
      <c r="N9111">
        <v>93.826105533005702</v>
      </c>
      <c r="O9111">
        <v>94.561049974424606</v>
      </c>
      <c r="P9111">
        <v>0</v>
      </c>
    </row>
    <row r="9112" spans="1:16" x14ac:dyDescent="0.45">
      <c r="A9112">
        <v>9103</v>
      </c>
      <c r="B9112">
        <v>-1</v>
      </c>
      <c r="C9112">
        <v>0</v>
      </c>
      <c r="D9112">
        <v>-150</v>
      </c>
      <c r="E9112">
        <v>0</v>
      </c>
      <c r="F9112">
        <v>53.6149174474318</v>
      </c>
      <c r="G9112">
        <v>69.614507727499003</v>
      </c>
      <c r="H9112">
        <v>0.146488845484786</v>
      </c>
      <c r="I9112">
        <v>0.71377829556359396</v>
      </c>
      <c r="J9112">
        <v>0.12207403790398801</v>
      </c>
      <c r="K9112">
        <v>0.33283724680987098</v>
      </c>
      <c r="L9112">
        <v>0.43302165180888302</v>
      </c>
      <c r="M9112">
        <v>0.41838396492326901</v>
      </c>
      <c r="N9112">
        <v>93.826105533005702</v>
      </c>
      <c r="O9112">
        <v>94.562243212560901</v>
      </c>
      <c r="P9112">
        <v>0</v>
      </c>
    </row>
    <row r="9113" spans="1:16" x14ac:dyDescent="0.45">
      <c r="A9113">
        <v>9104</v>
      </c>
      <c r="B9113">
        <v>-1</v>
      </c>
      <c r="C9113">
        <v>0</v>
      </c>
      <c r="D9113">
        <v>-150</v>
      </c>
      <c r="E9113">
        <v>0</v>
      </c>
      <c r="F9113">
        <v>53.041169469283098</v>
      </c>
      <c r="G9113">
        <v>69.566892749576397</v>
      </c>
      <c r="H9113">
        <v>0.158696249275185</v>
      </c>
      <c r="I9113">
        <v>0.71202511835563298</v>
      </c>
      <c r="J9113">
        <v>0.12207403790398801</v>
      </c>
      <c r="K9113">
        <v>0.33218839760166602</v>
      </c>
      <c r="L9113">
        <v>0.43302165180888302</v>
      </c>
      <c r="M9113">
        <v>0.41838396492326901</v>
      </c>
      <c r="N9113">
        <v>93.813898129215303</v>
      </c>
      <c r="O9113">
        <v>94.563432751658993</v>
      </c>
      <c r="P9113">
        <v>0</v>
      </c>
    </row>
    <row r="9114" spans="1:16" x14ac:dyDescent="0.45">
      <c r="A9114">
        <v>9105</v>
      </c>
      <c r="B9114">
        <v>-1</v>
      </c>
      <c r="C9114">
        <v>0</v>
      </c>
      <c r="D9114">
        <v>-150</v>
      </c>
      <c r="E9114">
        <v>0</v>
      </c>
      <c r="F9114">
        <v>52.528458510086303</v>
      </c>
      <c r="G9114">
        <v>69.517625530677805</v>
      </c>
      <c r="H9114">
        <v>0.146488845484786</v>
      </c>
      <c r="I9114">
        <v>0.71031567062270695</v>
      </c>
      <c r="J9114">
        <v>0.12207403790398801</v>
      </c>
      <c r="K9114">
        <v>0.33154155982600497</v>
      </c>
      <c r="L9114">
        <v>0.43302165180888302</v>
      </c>
      <c r="M9114">
        <v>0.41838396492326901</v>
      </c>
      <c r="N9114">
        <v>93.777275917844094</v>
      </c>
      <c r="O9114">
        <v>94.564580308560195</v>
      </c>
      <c r="P9114">
        <v>0</v>
      </c>
    </row>
    <row r="9115" spans="1:16" x14ac:dyDescent="0.45">
      <c r="A9115">
        <v>9106</v>
      </c>
      <c r="B9115">
        <v>-1</v>
      </c>
      <c r="C9115">
        <v>0</v>
      </c>
      <c r="D9115">
        <v>-150</v>
      </c>
      <c r="E9115">
        <v>0</v>
      </c>
      <c r="F9115">
        <v>51.991332743308803</v>
      </c>
      <c r="G9115">
        <v>69.466902665878905</v>
      </c>
      <c r="H9115">
        <v>0.146488845484786</v>
      </c>
      <c r="I9115">
        <v>0.70857322755206198</v>
      </c>
      <c r="J9115">
        <v>0.109866634113589</v>
      </c>
      <c r="K9115">
        <v>0.33089672724744901</v>
      </c>
      <c r="L9115">
        <v>0.433077151033057</v>
      </c>
      <c r="M9115">
        <v>0.41844660194174699</v>
      </c>
      <c r="N9115">
        <v>93.789483321634506</v>
      </c>
      <c r="O9115">
        <v>94.565609424157998</v>
      </c>
      <c r="P9115">
        <v>0</v>
      </c>
    </row>
    <row r="9116" spans="1:16" x14ac:dyDescent="0.45">
      <c r="A9116">
        <v>9107</v>
      </c>
      <c r="B9116">
        <v>-1</v>
      </c>
      <c r="C9116">
        <v>0</v>
      </c>
      <c r="D9116">
        <v>-150</v>
      </c>
      <c r="E9116">
        <v>0</v>
      </c>
      <c r="F9116">
        <v>51.490829187902399</v>
      </c>
      <c r="G9116">
        <v>69.414652078430393</v>
      </c>
      <c r="H9116">
        <v>0.146488845484786</v>
      </c>
      <c r="I9116">
        <v>0.70683618605493603</v>
      </c>
      <c r="J9116">
        <v>0.109866634113589</v>
      </c>
      <c r="K9116">
        <v>0.330215599024197</v>
      </c>
      <c r="L9116">
        <v>0.433077151033057</v>
      </c>
      <c r="M9116">
        <v>0.41844660194174699</v>
      </c>
      <c r="N9116">
        <v>93.813898129215303</v>
      </c>
      <c r="O9116">
        <v>94.5666736441231</v>
      </c>
      <c r="P9116">
        <v>0</v>
      </c>
    </row>
    <row r="9117" spans="1:16" x14ac:dyDescent="0.45">
      <c r="A9117">
        <v>9108</v>
      </c>
      <c r="B9117">
        <v>-1</v>
      </c>
      <c r="C9117">
        <v>0</v>
      </c>
      <c r="D9117">
        <v>-150</v>
      </c>
      <c r="E9117">
        <v>0</v>
      </c>
      <c r="F9117">
        <v>51.490829187902399</v>
      </c>
      <c r="G9117">
        <v>69.360993388149694</v>
      </c>
      <c r="H9117">
        <v>0.146488845484786</v>
      </c>
      <c r="I9117">
        <v>0.70510452938645196</v>
      </c>
      <c r="J9117">
        <v>0.109866634113589</v>
      </c>
      <c r="K9117">
        <v>0.32953658229843602</v>
      </c>
      <c r="L9117">
        <v>0.433104898197331</v>
      </c>
      <c r="M9117">
        <v>0.41847792045098597</v>
      </c>
      <c r="N9117">
        <v>93.813898129215303</v>
      </c>
      <c r="O9117">
        <v>94.567811154257598</v>
      </c>
      <c r="P9117">
        <v>0</v>
      </c>
    </row>
    <row r="9118" spans="1:16" x14ac:dyDescent="0.45">
      <c r="A9118">
        <v>9109</v>
      </c>
      <c r="B9118">
        <v>-1</v>
      </c>
      <c r="C9118">
        <v>0</v>
      </c>
      <c r="D9118">
        <v>-150</v>
      </c>
      <c r="E9118">
        <v>0</v>
      </c>
      <c r="F9118">
        <v>50.929288613544102</v>
      </c>
      <c r="G9118">
        <v>69.307501039808898</v>
      </c>
      <c r="H9118">
        <v>0.146488845484786</v>
      </c>
      <c r="I9118">
        <v>0.70337824085363998</v>
      </c>
      <c r="J9118">
        <v>0.12207403790398801</v>
      </c>
      <c r="K9118">
        <v>0.32885967052452503</v>
      </c>
      <c r="L9118">
        <v>0.433104898197331</v>
      </c>
      <c r="M9118">
        <v>0.41847792045098597</v>
      </c>
      <c r="N9118">
        <v>93.789483321634506</v>
      </c>
      <c r="O9118">
        <v>94.568945138110806</v>
      </c>
      <c r="P9118">
        <v>0</v>
      </c>
    </row>
    <row r="9119" spans="1:16" x14ac:dyDescent="0.45">
      <c r="A9119">
        <v>9110</v>
      </c>
      <c r="B9119">
        <v>-1</v>
      </c>
      <c r="C9119">
        <v>0</v>
      </c>
      <c r="D9119">
        <v>-150</v>
      </c>
      <c r="E9119">
        <v>0</v>
      </c>
      <c r="F9119">
        <v>50.379955442976097</v>
      </c>
      <c r="G9119">
        <v>69.252412964966197</v>
      </c>
      <c r="H9119">
        <v>0.146488845484786</v>
      </c>
      <c r="I9119">
        <v>0.70165730381527902</v>
      </c>
      <c r="J9119">
        <v>0.109866634113589</v>
      </c>
      <c r="K9119">
        <v>0.32822315180280398</v>
      </c>
      <c r="L9119">
        <v>0.433104898197331</v>
      </c>
      <c r="M9119">
        <v>0.41847792045098597</v>
      </c>
      <c r="N9119">
        <v>93.789483321634506</v>
      </c>
      <c r="O9119">
        <v>94.569999017362605</v>
      </c>
      <c r="P9119">
        <v>0</v>
      </c>
    </row>
    <row r="9120" spans="1:16" x14ac:dyDescent="0.45">
      <c r="A9120">
        <v>9111</v>
      </c>
      <c r="B9120">
        <v>-1</v>
      </c>
      <c r="C9120">
        <v>0</v>
      </c>
      <c r="D9120">
        <v>-150</v>
      </c>
      <c r="E9120">
        <v>0</v>
      </c>
      <c r="F9120">
        <v>49.891659291360199</v>
      </c>
      <c r="G9120">
        <v>69.195772404999403</v>
      </c>
      <c r="H9120">
        <v>0.158696249275185</v>
      </c>
      <c r="I9120">
        <v>0.69994170168173797</v>
      </c>
      <c r="J9120">
        <v>0.109866634113589</v>
      </c>
      <c r="K9120">
        <v>0.32755031166343002</v>
      </c>
      <c r="L9120">
        <v>0.43313264372945198</v>
      </c>
      <c r="M9120">
        <v>0.41850923896022502</v>
      </c>
      <c r="N9120">
        <v>93.826105533005702</v>
      </c>
      <c r="O9120">
        <v>94.5710496295887</v>
      </c>
      <c r="P9120">
        <v>0</v>
      </c>
    </row>
    <row r="9121" spans="1:16" x14ac:dyDescent="0.45">
      <c r="A9121">
        <v>9112</v>
      </c>
      <c r="B9121">
        <v>-1</v>
      </c>
      <c r="C9121">
        <v>0</v>
      </c>
      <c r="D9121">
        <v>-150</v>
      </c>
      <c r="E9121">
        <v>0</v>
      </c>
      <c r="F9121">
        <v>49.403363139744201</v>
      </c>
      <c r="G9121">
        <v>69.137775645740902</v>
      </c>
      <c r="H9121">
        <v>0.13428144169438699</v>
      </c>
      <c r="I9121">
        <v>0.69826971254049996</v>
      </c>
      <c r="J9121">
        <v>0.109866634113589</v>
      </c>
      <c r="K9121">
        <v>0.326879557328487</v>
      </c>
      <c r="L9121">
        <v>0.43313264372945198</v>
      </c>
      <c r="M9121">
        <v>0.41850923896022502</v>
      </c>
      <c r="N9121">
        <v>93.874935148167296</v>
      </c>
      <c r="O9121">
        <v>94.572211868794</v>
      </c>
      <c r="P9121">
        <v>0</v>
      </c>
    </row>
    <row r="9122" spans="1:16" x14ac:dyDescent="0.45">
      <c r="A9122">
        <v>9113</v>
      </c>
      <c r="B9122">
        <v>-1</v>
      </c>
      <c r="C9122">
        <v>0</v>
      </c>
      <c r="D9122">
        <v>-150</v>
      </c>
      <c r="E9122">
        <v>0</v>
      </c>
      <c r="F9122">
        <v>49.403363139744201</v>
      </c>
      <c r="G9122">
        <v>69.078426891408498</v>
      </c>
      <c r="H9122">
        <v>0.13428144169438699</v>
      </c>
      <c r="I9122">
        <v>0.69652631731421999</v>
      </c>
      <c r="J9122">
        <v>0.109866634113589</v>
      </c>
      <c r="K9122">
        <v>0.32621088233198298</v>
      </c>
      <c r="L9122">
        <v>0.433160387629212</v>
      </c>
      <c r="M9122">
        <v>0.418540557469464</v>
      </c>
      <c r="N9122">
        <v>93.874935148167296</v>
      </c>
      <c r="O9122">
        <v>94.573523683560595</v>
      </c>
      <c r="P9122">
        <v>0</v>
      </c>
    </row>
    <row r="9123" spans="1:16" x14ac:dyDescent="0.45">
      <c r="A9123">
        <v>9114</v>
      </c>
      <c r="B9123">
        <v>-1</v>
      </c>
      <c r="C9123">
        <v>0</v>
      </c>
      <c r="D9123">
        <v>-150</v>
      </c>
      <c r="E9123">
        <v>0</v>
      </c>
      <c r="F9123">
        <v>48.915066988128302</v>
      </c>
      <c r="G9123">
        <v>69.019262118214499</v>
      </c>
      <c r="H9123">
        <v>0.13428144169438699</v>
      </c>
      <c r="I9123">
        <v>0.69478832661314105</v>
      </c>
      <c r="J9123">
        <v>0.109866634113589</v>
      </c>
      <c r="K9123">
        <v>0.325544280227968</v>
      </c>
      <c r="L9123">
        <v>0.43318812989640298</v>
      </c>
      <c r="M9123">
        <v>0.41857187597870299</v>
      </c>
      <c r="N9123">
        <v>93.862727744376897</v>
      </c>
      <c r="O9123">
        <v>94.574831431701298</v>
      </c>
      <c r="P9123">
        <v>0</v>
      </c>
    </row>
    <row r="9124" spans="1:16" x14ac:dyDescent="0.45">
      <c r="A9124">
        <v>9115</v>
      </c>
      <c r="B9124">
        <v>-1</v>
      </c>
      <c r="C9124">
        <v>0</v>
      </c>
      <c r="D9124">
        <v>-150</v>
      </c>
      <c r="E9124">
        <v>0</v>
      </c>
      <c r="F9124">
        <v>48.414563432721899</v>
      </c>
      <c r="G9124">
        <v>68.958748970789799</v>
      </c>
      <c r="H9124">
        <v>0.13428144169438699</v>
      </c>
      <c r="I9124">
        <v>0.69305572368323598</v>
      </c>
      <c r="J9124">
        <v>0.109866634113589</v>
      </c>
      <c r="K9124">
        <v>0.32487974459047603</v>
      </c>
      <c r="L9124">
        <v>0.43318812989640298</v>
      </c>
      <c r="M9124">
        <v>0.41857187597870299</v>
      </c>
      <c r="N9124">
        <v>93.874935148167296</v>
      </c>
      <c r="O9124">
        <v>94.576096831197205</v>
      </c>
      <c r="P9124">
        <v>0</v>
      </c>
    </row>
    <row r="9125" spans="1:16" x14ac:dyDescent="0.45">
      <c r="A9125">
        <v>9116</v>
      </c>
      <c r="B9125">
        <v>-1</v>
      </c>
      <c r="C9125">
        <v>0</v>
      </c>
      <c r="D9125">
        <v>-150</v>
      </c>
      <c r="E9125">
        <v>0</v>
      </c>
      <c r="F9125">
        <v>47.926267281105901</v>
      </c>
      <c r="G9125">
        <v>68.896853334468801</v>
      </c>
      <c r="H9125">
        <v>0.13428144169438699</v>
      </c>
      <c r="I9125">
        <v>0.69132849182241296</v>
      </c>
      <c r="J9125">
        <v>9.7659230323191001E-2</v>
      </c>
      <c r="K9125">
        <v>0.32421726901345999</v>
      </c>
      <c r="L9125">
        <v>0.43318812989640298</v>
      </c>
      <c r="M9125">
        <v>0.41857187597870299</v>
      </c>
      <c r="N9125">
        <v>93.911557359538506</v>
      </c>
      <c r="O9125">
        <v>94.577396602580293</v>
      </c>
      <c r="P9125">
        <v>0</v>
      </c>
    </row>
    <row r="9126" spans="1:16" x14ac:dyDescent="0.45">
      <c r="A9126">
        <v>9117</v>
      </c>
      <c r="B9126">
        <v>-1</v>
      </c>
      <c r="C9126">
        <v>0</v>
      </c>
      <c r="D9126">
        <v>-150</v>
      </c>
      <c r="E9126">
        <v>0</v>
      </c>
      <c r="F9126">
        <v>47.437971129490002</v>
      </c>
      <c r="G9126">
        <v>68.833617789592793</v>
      </c>
      <c r="H9126">
        <v>0.13428144169438699</v>
      </c>
      <c r="I9126">
        <v>0.68960661438035897</v>
      </c>
      <c r="J9126">
        <v>0.109866634113589</v>
      </c>
      <c r="K9126">
        <v>0.32351855248504202</v>
      </c>
      <c r="L9126">
        <v>0.43321587053081601</v>
      </c>
      <c r="M9126">
        <v>0.41860319448794198</v>
      </c>
      <c r="N9126">
        <v>93.911557359538506</v>
      </c>
      <c r="O9126">
        <v>94.578807228549095</v>
      </c>
      <c r="P9126">
        <v>0</v>
      </c>
    </row>
    <row r="9127" spans="1:16" x14ac:dyDescent="0.45">
      <c r="A9127">
        <v>9118</v>
      </c>
      <c r="B9127">
        <v>-1</v>
      </c>
      <c r="C9127">
        <v>0</v>
      </c>
      <c r="D9127">
        <v>-150</v>
      </c>
      <c r="E9127">
        <v>0</v>
      </c>
      <c r="F9127">
        <v>47.437971129490002</v>
      </c>
      <c r="G9127">
        <v>68.769046489878306</v>
      </c>
      <c r="H9127">
        <v>0.13428144169438699</v>
      </c>
      <c r="I9127">
        <v>0.68789007475837505</v>
      </c>
      <c r="J9127">
        <v>0.109866634113589</v>
      </c>
      <c r="K9127">
        <v>0.32286029660355298</v>
      </c>
      <c r="L9127">
        <v>0.43321587053081601</v>
      </c>
      <c r="M9127">
        <v>0.41860319448794198</v>
      </c>
      <c r="N9127">
        <v>93.911557359538506</v>
      </c>
      <c r="O9127">
        <v>94.580213481577502</v>
      </c>
      <c r="P9127">
        <v>0</v>
      </c>
    </row>
    <row r="9128" spans="1:16" x14ac:dyDescent="0.45">
      <c r="A9128">
        <v>9119</v>
      </c>
      <c r="B9128">
        <v>-1</v>
      </c>
      <c r="C9128">
        <v>0</v>
      </c>
      <c r="D9128">
        <v>-150</v>
      </c>
      <c r="E9128">
        <v>0</v>
      </c>
      <c r="F9128">
        <v>46.974089785454801</v>
      </c>
      <c r="G9128">
        <v>68.704675361192898</v>
      </c>
      <c r="H9128">
        <v>0.13428144169438699</v>
      </c>
      <c r="I9128">
        <v>0.68617885640921905</v>
      </c>
      <c r="J9128">
        <v>0.12207403790398801</v>
      </c>
      <c r="K9128">
        <v>0.32220408131529599</v>
      </c>
      <c r="L9128">
        <v>0.43321587053081601</v>
      </c>
      <c r="M9128">
        <v>0.41860319448794198</v>
      </c>
      <c r="N9128">
        <v>93.899349955748093</v>
      </c>
      <c r="O9128">
        <v>94.581615375221503</v>
      </c>
      <c r="P9128">
        <v>0</v>
      </c>
    </row>
    <row r="9129" spans="1:16" x14ac:dyDescent="0.45">
      <c r="A9129">
        <v>9120</v>
      </c>
      <c r="B9129">
        <v>-1</v>
      </c>
      <c r="C9129">
        <v>0</v>
      </c>
      <c r="D9129">
        <v>-150</v>
      </c>
      <c r="E9129">
        <v>0</v>
      </c>
      <c r="F9129">
        <v>46.485793633838902</v>
      </c>
      <c r="G9129">
        <v>68.639048587230107</v>
      </c>
      <c r="H9129">
        <v>0.12207403790398801</v>
      </c>
      <c r="I9129">
        <v>0.68447294283694604</v>
      </c>
      <c r="J9129">
        <v>0.13428144169438699</v>
      </c>
      <c r="K9129">
        <v>0.32158819492012303</v>
      </c>
      <c r="L9129">
        <v>0.43321587053081601</v>
      </c>
      <c r="M9129">
        <v>0.41860319448794198</v>
      </c>
      <c r="N9129">
        <v>93.948179570909701</v>
      </c>
      <c r="O9129">
        <v>94.582974628369499</v>
      </c>
      <c r="P9129">
        <v>0</v>
      </c>
    </row>
    <row r="9130" spans="1:16" x14ac:dyDescent="0.45">
      <c r="A9130">
        <v>9121</v>
      </c>
      <c r="B9130">
        <v>-1</v>
      </c>
      <c r="C9130">
        <v>0</v>
      </c>
      <c r="D9130">
        <v>-150</v>
      </c>
      <c r="E9130">
        <v>0</v>
      </c>
      <c r="F9130">
        <v>46.009704886013303</v>
      </c>
      <c r="G9130">
        <v>68.5720934712391</v>
      </c>
      <c r="H9130">
        <v>0.12207403790398801</v>
      </c>
      <c r="I9130">
        <v>0.68273402297105601</v>
      </c>
      <c r="J9130">
        <v>0.13428144169438699</v>
      </c>
      <c r="K9130">
        <v>0.32101251239846601</v>
      </c>
      <c r="L9130">
        <v>0.43327134690047903</v>
      </c>
      <c r="M9130">
        <v>0.41866583150642001</v>
      </c>
      <c r="N9130">
        <v>93.923764763328904</v>
      </c>
      <c r="O9130">
        <v>94.584482846335504</v>
      </c>
      <c r="P9130">
        <v>0</v>
      </c>
    </row>
    <row r="9131" spans="1:16" x14ac:dyDescent="0.45">
      <c r="A9131">
        <v>9122</v>
      </c>
      <c r="B9131">
        <v>-1</v>
      </c>
      <c r="C9131">
        <v>0</v>
      </c>
      <c r="D9131">
        <v>-150</v>
      </c>
      <c r="E9131">
        <v>0</v>
      </c>
      <c r="F9131">
        <v>45.533616138187803</v>
      </c>
      <c r="G9131">
        <v>68.503852425705603</v>
      </c>
      <c r="H9131">
        <v>0.12207403790398801</v>
      </c>
      <c r="I9131">
        <v>0.68100049375675098</v>
      </c>
      <c r="J9131">
        <v>0.146488845484786</v>
      </c>
      <c r="K9131">
        <v>0.32043861449262601</v>
      </c>
      <c r="L9131">
        <v>0.43327134690047903</v>
      </c>
      <c r="M9131">
        <v>0.41866583150642001</v>
      </c>
      <c r="N9131">
        <v>93.862727744376897</v>
      </c>
      <c r="O9131">
        <v>94.585909799574395</v>
      </c>
      <c r="P9131">
        <v>0</v>
      </c>
    </row>
    <row r="9132" spans="1:16" x14ac:dyDescent="0.45">
      <c r="A9132">
        <v>9123</v>
      </c>
      <c r="B9132">
        <v>-1</v>
      </c>
      <c r="C9132">
        <v>0</v>
      </c>
      <c r="D9132">
        <v>-150</v>
      </c>
      <c r="E9132">
        <v>0</v>
      </c>
      <c r="F9132">
        <v>45.533616138187803</v>
      </c>
      <c r="G9132">
        <v>68.434329437011399</v>
      </c>
      <c r="H9132">
        <v>0.12207403790398801</v>
      </c>
      <c r="I9132">
        <v>0.67927233848301005</v>
      </c>
      <c r="J9132">
        <v>0.146488845484786</v>
      </c>
      <c r="K9132">
        <v>0.31990479029598501</v>
      </c>
      <c r="L9132">
        <v>0.43329908263531303</v>
      </c>
      <c r="M9132">
        <v>0.41869715001565899</v>
      </c>
      <c r="N9132">
        <v>93.862727744376897</v>
      </c>
      <c r="O9132">
        <v>94.587140856129807</v>
      </c>
      <c r="P9132">
        <v>0</v>
      </c>
    </row>
    <row r="9133" spans="1:16" x14ac:dyDescent="0.45">
      <c r="A9133">
        <v>9124</v>
      </c>
      <c r="B9133">
        <v>-1</v>
      </c>
      <c r="C9133">
        <v>0</v>
      </c>
      <c r="D9133">
        <v>-150</v>
      </c>
      <c r="E9133">
        <v>0</v>
      </c>
      <c r="F9133">
        <v>45.106357005523797</v>
      </c>
      <c r="G9133">
        <v>68.365021969582202</v>
      </c>
      <c r="H9133">
        <v>0.109866634113589</v>
      </c>
      <c r="I9133">
        <v>0.677549540490617</v>
      </c>
      <c r="J9133">
        <v>0.146488845484786</v>
      </c>
      <c r="K9133">
        <v>0.31937262095435298</v>
      </c>
      <c r="L9133">
        <v>0.433326816736536</v>
      </c>
      <c r="M9133">
        <v>0.41872846852489798</v>
      </c>
      <c r="N9133">
        <v>93.874935148167296</v>
      </c>
      <c r="O9133">
        <v>94.588368096409894</v>
      </c>
      <c r="P9133">
        <v>0</v>
      </c>
    </row>
    <row r="9134" spans="1:16" x14ac:dyDescent="0.45">
      <c r="A9134">
        <v>9125</v>
      </c>
      <c r="B9134">
        <v>-1</v>
      </c>
      <c r="C9134">
        <v>0</v>
      </c>
      <c r="D9134">
        <v>-150</v>
      </c>
      <c r="E9134">
        <v>0</v>
      </c>
      <c r="F9134">
        <v>44.642475661488596</v>
      </c>
      <c r="G9134">
        <v>68.294589043402794</v>
      </c>
      <c r="H9134">
        <v>0.12207403790398801</v>
      </c>
      <c r="I9134">
        <v>0.675793788546311</v>
      </c>
      <c r="J9134">
        <v>0.183111056855983</v>
      </c>
      <c r="K9134">
        <v>0.31884210133767998</v>
      </c>
      <c r="L9134">
        <v>0.433326816736536</v>
      </c>
      <c r="M9134">
        <v>0.41872846852489798</v>
      </c>
      <c r="N9134">
        <v>93.911557359538506</v>
      </c>
      <c r="O9134">
        <v>94.589629826870905</v>
      </c>
      <c r="P9134">
        <v>0</v>
      </c>
    </row>
    <row r="9135" spans="1:16" x14ac:dyDescent="0.45">
      <c r="A9135">
        <v>9126</v>
      </c>
      <c r="B9135">
        <v>-1</v>
      </c>
      <c r="C9135">
        <v>0</v>
      </c>
      <c r="D9135">
        <v>-150</v>
      </c>
      <c r="E9135">
        <v>0</v>
      </c>
      <c r="F9135">
        <v>44.190801721243901</v>
      </c>
      <c r="G9135">
        <v>68.222919263518406</v>
      </c>
      <c r="H9135">
        <v>0.12207403790398801</v>
      </c>
      <c r="I9135">
        <v>0.67408177405872205</v>
      </c>
      <c r="J9135">
        <v>0.20752586443678001</v>
      </c>
      <c r="K9135">
        <v>0.318428110208891</v>
      </c>
      <c r="L9135">
        <v>0.433326816736536</v>
      </c>
      <c r="M9135">
        <v>0.41872846852489798</v>
      </c>
      <c r="N9135">
        <v>93.899349955748093</v>
      </c>
      <c r="O9135">
        <v>94.591002529844403</v>
      </c>
      <c r="P9135">
        <v>0</v>
      </c>
    </row>
    <row r="9136" spans="1:16" x14ac:dyDescent="0.45">
      <c r="A9136">
        <v>9127</v>
      </c>
      <c r="B9136">
        <v>-1</v>
      </c>
      <c r="C9136">
        <v>0</v>
      </c>
      <c r="D9136">
        <v>-150</v>
      </c>
      <c r="E9136">
        <v>0</v>
      </c>
      <c r="F9136">
        <v>43.739127780999098</v>
      </c>
      <c r="G9136">
        <v>68.150054758801005</v>
      </c>
      <c r="H9136">
        <v>0.12207403790398801</v>
      </c>
      <c r="I9136">
        <v>0.67237506681604498</v>
      </c>
      <c r="J9136">
        <v>0.21973326822717901</v>
      </c>
      <c r="K9136">
        <v>0.318091991703981</v>
      </c>
      <c r="L9136">
        <v>0.43335454920394201</v>
      </c>
      <c r="M9136">
        <v>0.41875978703413702</v>
      </c>
      <c r="N9136">
        <v>93.874935148167296</v>
      </c>
      <c r="O9136">
        <v>94.592332682813094</v>
      </c>
      <c r="P9136">
        <v>0</v>
      </c>
    </row>
    <row r="9137" spans="1:16" x14ac:dyDescent="0.45">
      <c r="A9137">
        <v>9128</v>
      </c>
      <c r="B9137">
        <v>-1</v>
      </c>
      <c r="C9137">
        <v>0</v>
      </c>
      <c r="D9137">
        <v>-150</v>
      </c>
      <c r="E9137">
        <v>0</v>
      </c>
      <c r="F9137">
        <v>43.739127780999098</v>
      </c>
      <c r="G9137">
        <v>68.075999232897701</v>
      </c>
      <c r="H9137">
        <v>0.12207403790398801</v>
      </c>
      <c r="I9137">
        <v>0.67067365036582005</v>
      </c>
      <c r="J9137">
        <v>0.21973326822717901</v>
      </c>
      <c r="K9137">
        <v>0.317795209792128</v>
      </c>
      <c r="L9137">
        <v>0.43338228003732199</v>
      </c>
      <c r="M9137">
        <v>0.41879110554337601</v>
      </c>
      <c r="N9137">
        <v>93.874935148167296</v>
      </c>
      <c r="O9137">
        <v>94.593582123056194</v>
      </c>
      <c r="P9137">
        <v>0</v>
      </c>
    </row>
    <row r="9138" spans="1:16" x14ac:dyDescent="0.45">
      <c r="A9138">
        <v>9129</v>
      </c>
      <c r="B9138">
        <v>-1</v>
      </c>
      <c r="C9138">
        <v>0</v>
      </c>
      <c r="D9138">
        <v>-150</v>
      </c>
      <c r="E9138">
        <v>0</v>
      </c>
      <c r="F9138">
        <v>43.336283455916004</v>
      </c>
      <c r="G9138">
        <v>68.002173279124705</v>
      </c>
      <c r="H9138">
        <v>0.12207403790398801</v>
      </c>
      <c r="I9138">
        <v>0.66897750830659097</v>
      </c>
      <c r="J9138">
        <v>0.25635547959837601</v>
      </c>
      <c r="K9138">
        <v>0.31749934790420098</v>
      </c>
      <c r="L9138">
        <v>0.43338228003732199</v>
      </c>
      <c r="M9138">
        <v>0.41879110554337601</v>
      </c>
      <c r="N9138">
        <v>93.923764763328904</v>
      </c>
      <c r="O9138">
        <v>94.594827690034506</v>
      </c>
      <c r="P9138">
        <v>0</v>
      </c>
    </row>
    <row r="9139" spans="1:16" x14ac:dyDescent="0.45">
      <c r="A9139">
        <v>9130</v>
      </c>
      <c r="B9139">
        <v>-1</v>
      </c>
      <c r="C9139">
        <v>0</v>
      </c>
      <c r="D9139">
        <v>-150</v>
      </c>
      <c r="E9139">
        <v>0</v>
      </c>
      <c r="F9139">
        <v>42.945646534623201</v>
      </c>
      <c r="G9139">
        <v>67.927312463160604</v>
      </c>
      <c r="H9139">
        <v>0.12207403790398801</v>
      </c>
      <c r="I9139">
        <v>0.66728662428774499</v>
      </c>
      <c r="J9139">
        <v>0.29297769096957299</v>
      </c>
      <c r="K9139">
        <v>0.31731928706519802</v>
      </c>
      <c r="L9139">
        <v>0.43338228003732199</v>
      </c>
      <c r="M9139">
        <v>0.41879110554337601</v>
      </c>
      <c r="N9139">
        <v>93.9603869747001</v>
      </c>
      <c r="O9139">
        <v>94.596222574257993</v>
      </c>
      <c r="P9139">
        <v>0</v>
      </c>
    </row>
    <row r="9140" spans="1:16" x14ac:dyDescent="0.45">
      <c r="A9140">
        <v>9131</v>
      </c>
      <c r="B9140">
        <v>-1</v>
      </c>
      <c r="C9140">
        <v>0</v>
      </c>
      <c r="D9140">
        <v>-150</v>
      </c>
      <c r="E9140">
        <v>0</v>
      </c>
      <c r="F9140">
        <v>42.555009613330398</v>
      </c>
      <c r="G9140">
        <v>67.851458287704006</v>
      </c>
      <c r="H9140">
        <v>0.12207403790398801</v>
      </c>
      <c r="I9140">
        <v>0.66560098200935802</v>
      </c>
      <c r="J9140">
        <v>0.32959990234076902</v>
      </c>
      <c r="K9140">
        <v>0.31725466829186699</v>
      </c>
      <c r="L9140">
        <v>0.433410009236468</v>
      </c>
      <c r="M9140">
        <v>0.41882242405261499</v>
      </c>
      <c r="N9140">
        <v>93.911557359538506</v>
      </c>
      <c r="O9140">
        <v>94.597728018217396</v>
      </c>
      <c r="P9140">
        <v>0</v>
      </c>
    </row>
    <row r="9141" spans="1:16" x14ac:dyDescent="0.45">
      <c r="A9141">
        <v>9132</v>
      </c>
      <c r="B9141">
        <v>-1</v>
      </c>
      <c r="C9141">
        <v>0</v>
      </c>
      <c r="D9141">
        <v>-150</v>
      </c>
      <c r="E9141">
        <v>0</v>
      </c>
      <c r="F9141">
        <v>42.176580095828101</v>
      </c>
      <c r="G9141">
        <v>67.774613832169095</v>
      </c>
      <c r="H9141">
        <v>0.12207403790398801</v>
      </c>
      <c r="I9141">
        <v>0.66392056522203402</v>
      </c>
      <c r="J9141">
        <v>0.37842951750236498</v>
      </c>
      <c r="K9141">
        <v>0.31730513371380598</v>
      </c>
      <c r="L9141">
        <v>0.433410009236468</v>
      </c>
      <c r="M9141">
        <v>0.41882242405261499</v>
      </c>
      <c r="N9141">
        <v>93.899349955748093</v>
      </c>
      <c r="O9141">
        <v>94.599075616797805</v>
      </c>
      <c r="P9141">
        <v>0</v>
      </c>
    </row>
    <row r="9142" spans="1:16" x14ac:dyDescent="0.45">
      <c r="A9142">
        <v>9133</v>
      </c>
      <c r="B9142">
        <v>-1</v>
      </c>
      <c r="C9142">
        <v>0</v>
      </c>
      <c r="D9142">
        <v>-150</v>
      </c>
      <c r="E9142">
        <v>0</v>
      </c>
      <c r="F9142">
        <v>42.176580095828101</v>
      </c>
      <c r="G9142">
        <v>67.696820461049995</v>
      </c>
      <c r="H9142">
        <v>0.12207403790398801</v>
      </c>
      <c r="I9142">
        <v>0.66224535772674997</v>
      </c>
      <c r="J9142">
        <v>0.37842951750236498</v>
      </c>
      <c r="K9142">
        <v>0.317508621195698</v>
      </c>
      <c r="L9142">
        <v>0.43346546273122599</v>
      </c>
      <c r="M9142">
        <v>0.41888506107109302</v>
      </c>
      <c r="N9142">
        <v>93.899349955748093</v>
      </c>
      <c r="O9142">
        <v>94.600380743196894</v>
      </c>
      <c r="P9142">
        <v>0</v>
      </c>
    </row>
    <row r="9143" spans="1:16" x14ac:dyDescent="0.45">
      <c r="A9143">
        <v>9134</v>
      </c>
      <c r="B9143">
        <v>-1</v>
      </c>
      <c r="C9143">
        <v>0</v>
      </c>
      <c r="D9143">
        <v>-150</v>
      </c>
      <c r="E9143">
        <v>0</v>
      </c>
      <c r="F9143">
        <v>41.810357982116102</v>
      </c>
      <c r="G9143">
        <v>67.619268249381307</v>
      </c>
      <c r="H9143">
        <v>0.13428144169438699</v>
      </c>
      <c r="I9143">
        <v>0.66057534337470203</v>
      </c>
      <c r="J9143">
        <v>0.42725913266395998</v>
      </c>
      <c r="K9143">
        <v>0.31771147786639597</v>
      </c>
      <c r="L9143">
        <v>0.43346546273122599</v>
      </c>
      <c r="M9143">
        <v>0.41888506107109302</v>
      </c>
      <c r="N9143">
        <v>93.923764763328904</v>
      </c>
      <c r="O9143">
        <v>94.601681823704197</v>
      </c>
      <c r="P9143">
        <v>0</v>
      </c>
    </row>
    <row r="9144" spans="1:16" x14ac:dyDescent="0.45">
      <c r="A9144">
        <v>9135</v>
      </c>
      <c r="B9144">
        <v>-1</v>
      </c>
      <c r="C9144">
        <v>0</v>
      </c>
      <c r="D9144">
        <v>-150</v>
      </c>
      <c r="E9144">
        <v>0</v>
      </c>
      <c r="F9144">
        <v>41.456343272194502</v>
      </c>
      <c r="G9144">
        <v>67.540807610798097</v>
      </c>
      <c r="H9144">
        <v>0.13428144169438699</v>
      </c>
      <c r="I9144">
        <v>0.65894880069283601</v>
      </c>
      <c r="J9144">
        <v>0.48829615161595502</v>
      </c>
      <c r="K9144">
        <v>0.318066884184177</v>
      </c>
      <c r="L9144">
        <v>0.43346546273122599</v>
      </c>
      <c r="M9144">
        <v>0.41888506107109302</v>
      </c>
      <c r="N9144">
        <v>93.911557359538506</v>
      </c>
      <c r="O9144">
        <v>94.603055460113197</v>
      </c>
      <c r="P9144">
        <v>0</v>
      </c>
    </row>
    <row r="9145" spans="1:16" x14ac:dyDescent="0.45">
      <c r="A9145">
        <v>9136</v>
      </c>
      <c r="B9145">
        <v>-1</v>
      </c>
      <c r="C9145">
        <v>0</v>
      </c>
      <c r="D9145">
        <v>-150</v>
      </c>
      <c r="E9145">
        <v>0</v>
      </c>
      <c r="F9145">
        <v>41.090121158482603</v>
      </c>
      <c r="G9145">
        <v>67.461479656049505</v>
      </c>
      <c r="H9145">
        <v>0.13428144169438699</v>
      </c>
      <c r="I9145">
        <v>0.65732730029328301</v>
      </c>
      <c r="J9145">
        <v>0.57374797814874701</v>
      </c>
      <c r="K9145">
        <v>0.31861266187082499</v>
      </c>
      <c r="L9145">
        <v>0.43349318702642098</v>
      </c>
      <c r="M9145">
        <v>0.41891637958033101</v>
      </c>
      <c r="N9145">
        <v>93.887142551957695</v>
      </c>
      <c r="O9145">
        <v>94.604386543623804</v>
      </c>
      <c r="P9145">
        <v>0</v>
      </c>
    </row>
    <row r="9146" spans="1:16" x14ac:dyDescent="0.45">
      <c r="A9146">
        <v>9137</v>
      </c>
      <c r="B9146">
        <v>-1</v>
      </c>
      <c r="C9146">
        <v>0</v>
      </c>
      <c r="D9146">
        <v>-150</v>
      </c>
      <c r="E9146">
        <v>0</v>
      </c>
      <c r="F9146">
        <v>40.7605212561418</v>
      </c>
      <c r="G9146">
        <v>67.381248779190003</v>
      </c>
      <c r="H9146">
        <v>0.13428144169438699</v>
      </c>
      <c r="I9146">
        <v>0.65571082654496904</v>
      </c>
      <c r="J9146">
        <v>0.64699240089113996</v>
      </c>
      <c r="K9146">
        <v>0.31942481002647799</v>
      </c>
      <c r="L9146">
        <v>0.43349318702642098</v>
      </c>
      <c r="M9146">
        <v>0.41891637958033101</v>
      </c>
      <c r="N9146">
        <v>93.911557359538506</v>
      </c>
      <c r="O9146">
        <v>94.605636911524002</v>
      </c>
      <c r="P9146">
        <v>0</v>
      </c>
    </row>
    <row r="9147" spans="1:16" x14ac:dyDescent="0.45">
      <c r="A9147">
        <v>9138</v>
      </c>
      <c r="B9147">
        <v>-1</v>
      </c>
      <c r="C9147">
        <v>0</v>
      </c>
      <c r="D9147">
        <v>-150</v>
      </c>
      <c r="E9147">
        <v>0</v>
      </c>
      <c r="F9147">
        <v>40.7605212561418</v>
      </c>
      <c r="G9147">
        <v>67.300232663155001</v>
      </c>
      <c r="H9147">
        <v>0.13428144169438699</v>
      </c>
      <c r="I9147">
        <v>0.65409936386527501</v>
      </c>
      <c r="J9147">
        <v>0.64699240089113996</v>
      </c>
      <c r="K9147">
        <v>0.32046420827699201</v>
      </c>
      <c r="L9147">
        <v>0.43352090968654999</v>
      </c>
      <c r="M9147">
        <v>0.41894769808957</v>
      </c>
      <c r="N9147">
        <v>93.911557359538506</v>
      </c>
      <c r="O9147">
        <v>94.606959992535195</v>
      </c>
      <c r="P9147">
        <v>0</v>
      </c>
    </row>
    <row r="9148" spans="1:16" x14ac:dyDescent="0.45">
      <c r="A9148">
        <v>9139</v>
      </c>
      <c r="B9148">
        <v>-1</v>
      </c>
      <c r="C9148">
        <v>0</v>
      </c>
      <c r="D9148">
        <v>-150</v>
      </c>
      <c r="E9148">
        <v>0</v>
      </c>
      <c r="F9148">
        <v>40.430921353800997</v>
      </c>
      <c r="G9148">
        <v>67.219467697079693</v>
      </c>
      <c r="H9148">
        <v>0.146488845484786</v>
      </c>
      <c r="I9148">
        <v>0.65249289671988797</v>
      </c>
      <c r="J9148">
        <v>0.69582201605273597</v>
      </c>
      <c r="K9148">
        <v>0.321500384392929</v>
      </c>
      <c r="L9148">
        <v>0.43354863071140498</v>
      </c>
      <c r="M9148">
        <v>0.41897901659880898</v>
      </c>
      <c r="N9148">
        <v>93.948179570909701</v>
      </c>
      <c r="O9148">
        <v>94.608278971995205</v>
      </c>
      <c r="P9148">
        <v>0</v>
      </c>
    </row>
    <row r="9149" spans="1:16" x14ac:dyDescent="0.45">
      <c r="A9149">
        <v>9140</v>
      </c>
      <c r="B9149">
        <v>-1</v>
      </c>
      <c r="C9149">
        <v>0</v>
      </c>
      <c r="D9149">
        <v>-150</v>
      </c>
      <c r="E9149">
        <v>0</v>
      </c>
      <c r="F9149">
        <v>40.113528855250699</v>
      </c>
      <c r="G9149">
        <v>67.137919147505698</v>
      </c>
      <c r="H9149">
        <v>0.146488845484786</v>
      </c>
      <c r="I9149">
        <v>0.65092970424834196</v>
      </c>
      <c r="J9149">
        <v>0.76906643879512904</v>
      </c>
      <c r="K9149">
        <v>0.32268652686566801</v>
      </c>
      <c r="L9149">
        <v>0.43354863071140498</v>
      </c>
      <c r="M9149">
        <v>0.41897901659880898</v>
      </c>
      <c r="N9149">
        <v>93.899349955748093</v>
      </c>
      <c r="O9149">
        <v>94.609708746495897</v>
      </c>
      <c r="P9149">
        <v>0</v>
      </c>
    </row>
    <row r="9150" spans="1:16" x14ac:dyDescent="0.45">
      <c r="A9150">
        <v>9141</v>
      </c>
      <c r="B9150">
        <v>-1</v>
      </c>
      <c r="C9150">
        <v>0</v>
      </c>
      <c r="D9150">
        <v>-150</v>
      </c>
      <c r="E9150">
        <v>0</v>
      </c>
      <c r="F9150">
        <v>39.783928952909903</v>
      </c>
      <c r="G9150">
        <v>67.055627738167303</v>
      </c>
      <c r="H9150">
        <v>0.146488845484786</v>
      </c>
      <c r="I9150">
        <v>0.64937135767345799</v>
      </c>
      <c r="J9150">
        <v>0.85451826532792097</v>
      </c>
      <c r="K9150">
        <v>0.324098760050885</v>
      </c>
      <c r="L9150">
        <v>0.43354863071140498</v>
      </c>
      <c r="M9150">
        <v>0.41897901659880898</v>
      </c>
      <c r="N9150">
        <v>93.899349955748093</v>
      </c>
      <c r="O9150">
        <v>94.610980910193007</v>
      </c>
      <c r="P9150">
        <v>0</v>
      </c>
    </row>
    <row r="9151" spans="1:16" x14ac:dyDescent="0.45">
      <c r="A9151">
        <v>9142</v>
      </c>
      <c r="B9151">
        <v>-1</v>
      </c>
      <c r="C9151">
        <v>0</v>
      </c>
      <c r="D9151">
        <v>-150</v>
      </c>
      <c r="E9151">
        <v>0</v>
      </c>
      <c r="F9151">
        <v>39.490951261940303</v>
      </c>
      <c r="G9151">
        <v>66.972557477304306</v>
      </c>
      <c r="H9151">
        <v>0.158696249275185</v>
      </c>
      <c r="I9151">
        <v>0.647817841972956</v>
      </c>
      <c r="J9151">
        <v>0.95217749565111198</v>
      </c>
      <c r="K9151">
        <v>0.32577467769306101</v>
      </c>
      <c r="L9151">
        <v>0.43354863071140498</v>
      </c>
      <c r="M9151">
        <v>0.41897901659880898</v>
      </c>
      <c r="N9151">
        <v>93.9603869747001</v>
      </c>
      <c r="O9151">
        <v>94.612249130182605</v>
      </c>
      <c r="P9151">
        <v>0</v>
      </c>
    </row>
    <row r="9152" spans="1:16" x14ac:dyDescent="0.45">
      <c r="A9152">
        <v>9143</v>
      </c>
      <c r="B9152">
        <v>-1</v>
      </c>
      <c r="C9152">
        <v>0</v>
      </c>
      <c r="D9152">
        <v>-150</v>
      </c>
      <c r="E9152">
        <v>0</v>
      </c>
      <c r="F9152">
        <v>39.490951261940303</v>
      </c>
      <c r="G9152">
        <v>66.888825663233305</v>
      </c>
      <c r="H9152">
        <v>0.158696249275185</v>
      </c>
      <c r="I9152">
        <v>0.64630743679681601</v>
      </c>
      <c r="J9152">
        <v>0.95217749565111198</v>
      </c>
      <c r="K9152">
        <v>0.32775175699607001</v>
      </c>
      <c r="L9152">
        <v>0.43354863071140498</v>
      </c>
      <c r="M9152">
        <v>0.41897901659880898</v>
      </c>
      <c r="N9152">
        <v>93.9603869747001</v>
      </c>
      <c r="O9152">
        <v>94.6137048918186</v>
      </c>
      <c r="P9152">
        <v>0</v>
      </c>
    </row>
    <row r="9153" spans="1:16" x14ac:dyDescent="0.45">
      <c r="A9153">
        <v>9144</v>
      </c>
      <c r="B9153">
        <v>-1</v>
      </c>
      <c r="C9153">
        <v>0</v>
      </c>
      <c r="D9153">
        <v>-150</v>
      </c>
      <c r="E9153">
        <v>0</v>
      </c>
      <c r="F9153">
        <v>39.197973570970703</v>
      </c>
      <c r="G9153">
        <v>66.805353417785994</v>
      </c>
      <c r="H9153">
        <v>0.158696249275185</v>
      </c>
      <c r="I9153">
        <v>0.64480171387672203</v>
      </c>
      <c r="J9153">
        <v>1.0498367259743</v>
      </c>
      <c r="K9153">
        <v>0.329722707353239</v>
      </c>
      <c r="L9153">
        <v>0.433576350100777</v>
      </c>
      <c r="M9153">
        <v>0.41901033510804803</v>
      </c>
      <c r="N9153">
        <v>93.923764763328904</v>
      </c>
      <c r="O9153">
        <v>94.615156140593598</v>
      </c>
      <c r="P9153">
        <v>0</v>
      </c>
    </row>
    <row r="9154" spans="1:16" x14ac:dyDescent="0.45">
      <c r="A9154">
        <v>9145</v>
      </c>
      <c r="B9154">
        <v>-1</v>
      </c>
      <c r="C9154">
        <v>0</v>
      </c>
      <c r="D9154">
        <v>-150</v>
      </c>
      <c r="E9154">
        <v>0</v>
      </c>
      <c r="F9154">
        <v>38.917203283791601</v>
      </c>
      <c r="G9154">
        <v>66.721220865283001</v>
      </c>
      <c r="H9154">
        <v>0.158696249275185</v>
      </c>
      <c r="I9154">
        <v>0.64330065869768105</v>
      </c>
      <c r="J9154">
        <v>1.1230811487166901</v>
      </c>
      <c r="K9154">
        <v>0.33199390476982599</v>
      </c>
      <c r="L9154">
        <v>0.433576350100777</v>
      </c>
      <c r="M9154">
        <v>0.41901033510804803</v>
      </c>
      <c r="N9154">
        <v>93.899349955748093</v>
      </c>
      <c r="O9154">
        <v>94.616488006620401</v>
      </c>
      <c r="P9154">
        <v>0</v>
      </c>
    </row>
    <row r="9155" spans="1:16" x14ac:dyDescent="0.45">
      <c r="A9155">
        <v>9146</v>
      </c>
      <c r="B9155">
        <v>-1</v>
      </c>
      <c r="C9155">
        <v>0</v>
      </c>
      <c r="D9155">
        <v>-150</v>
      </c>
      <c r="E9155">
        <v>0</v>
      </c>
      <c r="F9155">
        <v>38.636432996612399</v>
      </c>
      <c r="G9155">
        <v>66.6364683473019</v>
      </c>
      <c r="H9155">
        <v>0.158696249275185</v>
      </c>
      <c r="I9155">
        <v>0.64180425678969399</v>
      </c>
      <c r="J9155">
        <v>1.17191076387829</v>
      </c>
      <c r="K9155">
        <v>0.33448782922856402</v>
      </c>
      <c r="L9155">
        <v>0.433576350100777</v>
      </c>
      <c r="M9155">
        <v>0.41901033510804803</v>
      </c>
      <c r="N9155">
        <v>93.948179570909701</v>
      </c>
      <c r="O9155">
        <v>94.617739154611002</v>
      </c>
      <c r="P9155">
        <v>0</v>
      </c>
    </row>
    <row r="9156" spans="1:16" x14ac:dyDescent="0.45">
      <c r="A9156">
        <v>9147</v>
      </c>
      <c r="B9156">
        <v>-1</v>
      </c>
      <c r="C9156">
        <v>0</v>
      </c>
      <c r="D9156">
        <v>-150</v>
      </c>
      <c r="E9156">
        <v>0</v>
      </c>
      <c r="F9156">
        <v>38.380077517014001</v>
      </c>
      <c r="G9156">
        <v>66.551097785735706</v>
      </c>
      <c r="H9156">
        <v>0.158696249275185</v>
      </c>
      <c r="I9156">
        <v>0.640312493727622</v>
      </c>
      <c r="J9156">
        <v>1.24515518662068</v>
      </c>
      <c r="K9156">
        <v>0.33712720102424099</v>
      </c>
      <c r="L9156">
        <v>0.433576350100777</v>
      </c>
      <c r="M9156">
        <v>0.41901033510804803</v>
      </c>
      <c r="N9156">
        <v>93.997009186071296</v>
      </c>
      <c r="O9156">
        <v>94.619139602545701</v>
      </c>
      <c r="P9156">
        <v>0</v>
      </c>
    </row>
    <row r="9157" spans="1:16" x14ac:dyDescent="0.45">
      <c r="A9157">
        <v>9148</v>
      </c>
      <c r="B9157">
        <v>-1</v>
      </c>
      <c r="C9157">
        <v>0</v>
      </c>
      <c r="D9157">
        <v>-150</v>
      </c>
      <c r="E9157">
        <v>0</v>
      </c>
      <c r="F9157">
        <v>38.380077517014001</v>
      </c>
      <c r="G9157">
        <v>66.4651876857708</v>
      </c>
      <c r="H9157">
        <v>0.158696249275185</v>
      </c>
      <c r="I9157">
        <v>0.63882535513104299</v>
      </c>
      <c r="J9157">
        <v>1.24515518662068</v>
      </c>
      <c r="K9157">
        <v>0.339988158521495</v>
      </c>
      <c r="L9157">
        <v>0.433576350100777</v>
      </c>
      <c r="M9157">
        <v>0.41901033510804803</v>
      </c>
      <c r="N9157">
        <v>93.997009186071296</v>
      </c>
      <c r="O9157">
        <v>94.620688887594497</v>
      </c>
      <c r="P9157">
        <v>0</v>
      </c>
    </row>
    <row r="9158" spans="1:16" x14ac:dyDescent="0.45">
      <c r="A9158">
        <v>9149</v>
      </c>
      <c r="B9158">
        <v>-1</v>
      </c>
      <c r="C9158">
        <v>0</v>
      </c>
      <c r="D9158">
        <v>-150</v>
      </c>
      <c r="E9158">
        <v>0</v>
      </c>
      <c r="F9158">
        <v>38.123722037415597</v>
      </c>
      <c r="G9158">
        <v>66.379543907115703</v>
      </c>
      <c r="H9158">
        <v>0.158696249275185</v>
      </c>
      <c r="I9158">
        <v>0.63734282666411302</v>
      </c>
      <c r="J9158">
        <v>1.3183996093630701</v>
      </c>
      <c r="K9158">
        <v>0.34284024705050797</v>
      </c>
      <c r="L9158">
        <v>0.433576350100777</v>
      </c>
      <c r="M9158">
        <v>0.41901033510804803</v>
      </c>
      <c r="N9158">
        <v>93.923764763328904</v>
      </c>
      <c r="O9158">
        <v>94.6222333698596</v>
      </c>
      <c r="P9158">
        <v>0</v>
      </c>
    </row>
    <row r="9159" spans="1:16" x14ac:dyDescent="0.45">
      <c r="A9159">
        <v>9150</v>
      </c>
      <c r="B9159">
        <v>-1</v>
      </c>
      <c r="C9159">
        <v>0</v>
      </c>
      <c r="D9159">
        <v>-150</v>
      </c>
      <c r="E9159">
        <v>0</v>
      </c>
      <c r="F9159">
        <v>37.867366557817299</v>
      </c>
      <c r="G9159">
        <v>66.293361437035003</v>
      </c>
      <c r="H9159">
        <v>0.158696249275185</v>
      </c>
      <c r="I9159">
        <v>0.63586489403543101</v>
      </c>
      <c r="J9159">
        <v>1.3916440321054699</v>
      </c>
      <c r="K9159">
        <v>0.345913261859223</v>
      </c>
      <c r="L9159">
        <v>0.433576350100777</v>
      </c>
      <c r="M9159">
        <v>0.41901033510804803</v>
      </c>
      <c r="N9159">
        <v>93.887142551957695</v>
      </c>
      <c r="O9159">
        <v>94.623543296475603</v>
      </c>
      <c r="P9159">
        <v>0</v>
      </c>
    </row>
    <row r="9160" spans="1:16" x14ac:dyDescent="0.45">
      <c r="A9160">
        <v>9151</v>
      </c>
      <c r="B9160">
        <v>-1</v>
      </c>
      <c r="C9160">
        <v>0</v>
      </c>
      <c r="D9160">
        <v>-150</v>
      </c>
      <c r="E9160">
        <v>0</v>
      </c>
      <c r="F9160">
        <v>37.6232184820093</v>
      </c>
      <c r="G9160">
        <v>66.2066419454721</v>
      </c>
      <c r="H9160">
        <v>0.158696249275185</v>
      </c>
      <c r="I9160">
        <v>0.63439154299789702</v>
      </c>
      <c r="J9160">
        <v>1.4404736472670601</v>
      </c>
      <c r="K9160">
        <v>0.34920651807617398</v>
      </c>
      <c r="L9160">
        <v>0.43360406785445799</v>
      </c>
      <c r="M9160">
        <v>0.41904165361728701</v>
      </c>
      <c r="N9160">
        <v>93.923764763328904</v>
      </c>
      <c r="O9160">
        <v>94.624734278442105</v>
      </c>
      <c r="P9160">
        <v>0</v>
      </c>
    </row>
    <row r="9161" spans="1:16" x14ac:dyDescent="0.45">
      <c r="A9161">
        <v>9152</v>
      </c>
      <c r="B9161">
        <v>-1</v>
      </c>
      <c r="C9161">
        <v>0</v>
      </c>
      <c r="D9161">
        <v>-150</v>
      </c>
      <c r="E9161">
        <v>0</v>
      </c>
      <c r="F9161">
        <v>37.366863002410902</v>
      </c>
      <c r="G9161">
        <v>66.119425391819206</v>
      </c>
      <c r="H9161">
        <v>0.146488845484786</v>
      </c>
      <c r="I9161">
        <v>0.63292275934858</v>
      </c>
      <c r="J9161">
        <v>1.50151066621906</v>
      </c>
      <c r="K9161">
        <v>0.35264274370161502</v>
      </c>
      <c r="L9161">
        <v>0.43360406785445799</v>
      </c>
      <c r="M9161">
        <v>0.41904165361728701</v>
      </c>
      <c r="N9161">
        <v>93.911557359538506</v>
      </c>
      <c r="O9161">
        <v>94.626036452241493</v>
      </c>
      <c r="P9161">
        <v>0</v>
      </c>
    </row>
    <row r="9162" spans="1:16" x14ac:dyDescent="0.45">
      <c r="A9162">
        <v>9153</v>
      </c>
      <c r="B9162">
        <v>-1</v>
      </c>
      <c r="C9162">
        <v>0</v>
      </c>
      <c r="D9162">
        <v>-150</v>
      </c>
      <c r="E9162">
        <v>0</v>
      </c>
      <c r="F9162">
        <v>37.366863002410902</v>
      </c>
      <c r="G9162">
        <v>66.031675022343094</v>
      </c>
      <c r="H9162">
        <v>0.146488845484786</v>
      </c>
      <c r="I9162">
        <v>0.63142023430288496</v>
      </c>
      <c r="J9162">
        <v>1.50151066621906</v>
      </c>
      <c r="K9162">
        <v>0.35625979015606901</v>
      </c>
      <c r="L9162">
        <v>0.43360406785445799</v>
      </c>
      <c r="M9162">
        <v>0.41904165361728701</v>
      </c>
      <c r="N9162">
        <v>93.911557359538506</v>
      </c>
      <c r="O9162">
        <v>94.627296294676398</v>
      </c>
      <c r="P9162">
        <v>0</v>
      </c>
    </row>
    <row r="9163" spans="1:16" x14ac:dyDescent="0.45">
      <c r="A9163">
        <v>9154</v>
      </c>
      <c r="B9163">
        <v>-1</v>
      </c>
      <c r="C9163">
        <v>0</v>
      </c>
      <c r="D9163">
        <v>-150</v>
      </c>
      <c r="E9163">
        <v>0</v>
      </c>
      <c r="F9163">
        <v>37.159337137974099</v>
      </c>
      <c r="G9163">
        <v>65.944196679012407</v>
      </c>
      <c r="H9163">
        <v>0.146488845484786</v>
      </c>
      <c r="I9163">
        <v>0.62992236708483196</v>
      </c>
      <c r="J9163">
        <v>1.52592547379985</v>
      </c>
      <c r="K9163">
        <v>0.35986562376651499</v>
      </c>
      <c r="L9163">
        <v>0.43360406785445799</v>
      </c>
      <c r="M9163">
        <v>0.41904165361728701</v>
      </c>
      <c r="N9163">
        <v>93.887142551957695</v>
      </c>
      <c r="O9163">
        <v>94.628552231599699</v>
      </c>
      <c r="P9163">
        <v>0</v>
      </c>
    </row>
    <row r="9164" spans="1:16" x14ac:dyDescent="0.45">
      <c r="A9164">
        <v>9155</v>
      </c>
      <c r="B9164">
        <v>-1</v>
      </c>
      <c r="C9164">
        <v>0</v>
      </c>
      <c r="D9164">
        <v>-150</v>
      </c>
      <c r="E9164">
        <v>0</v>
      </c>
      <c r="F9164">
        <v>36.939603869747003</v>
      </c>
      <c r="G9164">
        <v>65.856338509909307</v>
      </c>
      <c r="H9164">
        <v>0.13428144169438699</v>
      </c>
      <c r="I9164">
        <v>0.62842914325515398</v>
      </c>
      <c r="J9164">
        <v>1.56254768517105</v>
      </c>
      <c r="K9164">
        <v>0.36353686854414802</v>
      </c>
      <c r="L9164">
        <v>0.43360406785445799</v>
      </c>
      <c r="M9164">
        <v>0.41904165361728701</v>
      </c>
      <c r="N9164">
        <v>93.887142551957695</v>
      </c>
      <c r="O9164">
        <v>94.629727685867294</v>
      </c>
      <c r="P9164">
        <v>0</v>
      </c>
    </row>
    <row r="9165" spans="1:16" x14ac:dyDescent="0.45">
      <c r="A9165">
        <v>9156</v>
      </c>
      <c r="B9165">
        <v>-1</v>
      </c>
      <c r="C9165">
        <v>0</v>
      </c>
      <c r="D9165">
        <v>-150</v>
      </c>
      <c r="E9165">
        <v>0</v>
      </c>
      <c r="F9165">
        <v>36.744285409100598</v>
      </c>
      <c r="G9165">
        <v>65.768063397868005</v>
      </c>
      <c r="H9165">
        <v>0.13428144169438699</v>
      </c>
      <c r="I9165">
        <v>0.62690225379365905</v>
      </c>
      <c r="J9165">
        <v>1.58696249275185</v>
      </c>
      <c r="K9165">
        <v>0.367311616340043</v>
      </c>
      <c r="L9165">
        <v>0.433631783972241</v>
      </c>
      <c r="M9165">
        <v>0.419072972126526</v>
      </c>
      <c r="N9165">
        <v>93.923764763328904</v>
      </c>
      <c r="O9165">
        <v>94.630899496226604</v>
      </c>
      <c r="P9165">
        <v>0</v>
      </c>
    </row>
    <row r="9166" spans="1:16" x14ac:dyDescent="0.45">
      <c r="A9166">
        <v>9157</v>
      </c>
      <c r="B9166">
        <v>-1</v>
      </c>
      <c r="C9166">
        <v>0</v>
      </c>
      <c r="D9166">
        <v>-150</v>
      </c>
      <c r="E9166">
        <v>0</v>
      </c>
      <c r="F9166">
        <v>36.524552140873404</v>
      </c>
      <c r="G9166">
        <v>65.679449224663003</v>
      </c>
      <c r="H9166">
        <v>0.13428144169438699</v>
      </c>
      <c r="I9166">
        <v>0.62538009768949399</v>
      </c>
      <c r="J9166">
        <v>1.5991698965422501</v>
      </c>
      <c r="K9166">
        <v>0.37115125166915203</v>
      </c>
      <c r="L9166">
        <v>0.433631783972241</v>
      </c>
      <c r="M9166">
        <v>0.419072972126526</v>
      </c>
      <c r="N9166">
        <v>93.899349955748093</v>
      </c>
      <c r="O9166">
        <v>94.632182557850797</v>
      </c>
      <c r="P9166">
        <v>0</v>
      </c>
    </row>
    <row r="9167" spans="1:16" x14ac:dyDescent="0.45">
      <c r="A9167">
        <v>9158</v>
      </c>
      <c r="B9167">
        <v>-1</v>
      </c>
      <c r="C9167">
        <v>0</v>
      </c>
      <c r="D9167">
        <v>-150</v>
      </c>
      <c r="E9167">
        <v>0</v>
      </c>
      <c r="F9167">
        <v>36.524552140873404</v>
      </c>
      <c r="G9167">
        <v>65.590420452132406</v>
      </c>
      <c r="H9167">
        <v>0.13428144169438699</v>
      </c>
      <c r="I9167">
        <v>0.62386266026925197</v>
      </c>
      <c r="J9167">
        <v>1.5991698965422501</v>
      </c>
      <c r="K9167">
        <v>0.37501727875442997</v>
      </c>
      <c r="L9167">
        <v>0.433631783972241</v>
      </c>
      <c r="M9167">
        <v>0.419072972126526</v>
      </c>
      <c r="N9167">
        <v>93.899349955748093</v>
      </c>
      <c r="O9167">
        <v>94.633385052732706</v>
      </c>
      <c r="P9167">
        <v>0</v>
      </c>
    </row>
    <row r="9168" spans="1:16" x14ac:dyDescent="0.45">
      <c r="A9168">
        <v>9159</v>
      </c>
      <c r="B9168">
        <v>-1</v>
      </c>
      <c r="C9168">
        <v>0</v>
      </c>
      <c r="D9168">
        <v>-150</v>
      </c>
      <c r="E9168">
        <v>0</v>
      </c>
      <c r="F9168">
        <v>36.329233680226999</v>
      </c>
      <c r="G9168">
        <v>65.501667668796699</v>
      </c>
      <c r="H9168">
        <v>0.13428144169438699</v>
      </c>
      <c r="I9168">
        <v>0.62234992690501201</v>
      </c>
      <c r="J9168">
        <v>1.62358470412305</v>
      </c>
      <c r="K9168">
        <v>0.37887132115574501</v>
      </c>
      <c r="L9168">
        <v>0.433631783972241</v>
      </c>
      <c r="M9168">
        <v>0.419072972126526</v>
      </c>
      <c r="N9168">
        <v>93.862727744376897</v>
      </c>
      <c r="O9168">
        <v>94.634583819880405</v>
      </c>
      <c r="P9168">
        <v>0</v>
      </c>
    </row>
    <row r="9169" spans="1:16" x14ac:dyDescent="0.45">
      <c r="A9169">
        <v>9160</v>
      </c>
      <c r="B9169">
        <v>-1</v>
      </c>
      <c r="C9169">
        <v>0</v>
      </c>
      <c r="D9169">
        <v>-150</v>
      </c>
      <c r="E9169">
        <v>0</v>
      </c>
      <c r="F9169">
        <v>36.146122623370999</v>
      </c>
      <c r="G9169">
        <v>65.412577305078301</v>
      </c>
      <c r="H9169">
        <v>0.13428144169438699</v>
      </c>
      <c r="I9169">
        <v>0.62084188301420196</v>
      </c>
      <c r="J9169">
        <v>1.62358470412305</v>
      </c>
      <c r="K9169">
        <v>0.38279000527699603</v>
      </c>
      <c r="L9169">
        <v>0.433631783972241</v>
      </c>
      <c r="M9169">
        <v>0.419072972126526</v>
      </c>
      <c r="N9169">
        <v>93.899349955748093</v>
      </c>
      <c r="O9169">
        <v>94.635663986972901</v>
      </c>
      <c r="P9169">
        <v>0</v>
      </c>
    </row>
    <row r="9170" spans="1:16" x14ac:dyDescent="0.45">
      <c r="A9170">
        <v>9161</v>
      </c>
      <c r="B9170">
        <v>-1</v>
      </c>
      <c r="C9170">
        <v>0</v>
      </c>
      <c r="D9170">
        <v>-150</v>
      </c>
      <c r="E9170">
        <v>0</v>
      </c>
      <c r="F9170">
        <v>35.987426374095797</v>
      </c>
      <c r="G9170">
        <v>65.323188702102101</v>
      </c>
      <c r="H9170">
        <v>0.13428144169438699</v>
      </c>
      <c r="I9170">
        <v>0.61933851405945295</v>
      </c>
      <c r="J9170">
        <v>1.62358470412305</v>
      </c>
      <c r="K9170">
        <v>0.38669654147747101</v>
      </c>
      <c r="L9170">
        <v>0.433631783972241</v>
      </c>
      <c r="M9170">
        <v>0.419072972126526</v>
      </c>
      <c r="N9170">
        <v>93.899349955748093</v>
      </c>
      <c r="O9170">
        <v>94.636855689424394</v>
      </c>
      <c r="P9170">
        <v>0</v>
      </c>
    </row>
    <row r="9171" spans="1:16" x14ac:dyDescent="0.45">
      <c r="A9171">
        <v>9162</v>
      </c>
      <c r="B9171">
        <v>-1</v>
      </c>
      <c r="C9171">
        <v>0</v>
      </c>
      <c r="D9171">
        <v>-150</v>
      </c>
      <c r="E9171">
        <v>0</v>
      </c>
      <c r="F9171">
        <v>35.804315317239897</v>
      </c>
      <c r="G9171">
        <v>65.233579373661101</v>
      </c>
      <c r="H9171">
        <v>0.13428144169438699</v>
      </c>
      <c r="I9171">
        <v>0.61783980554846396</v>
      </c>
      <c r="J9171">
        <v>1.5991698965422501</v>
      </c>
      <c r="K9171">
        <v>0.39059096741572502</v>
      </c>
      <c r="L9171">
        <v>0.433631783972241</v>
      </c>
      <c r="M9171">
        <v>0.419072972126526</v>
      </c>
      <c r="N9171">
        <v>93.862727744376897</v>
      </c>
      <c r="O9171">
        <v>94.638043697598405</v>
      </c>
      <c r="P9171">
        <v>0</v>
      </c>
    </row>
    <row r="9172" spans="1:16" x14ac:dyDescent="0.45">
      <c r="A9172">
        <v>9163</v>
      </c>
      <c r="B9172">
        <v>-1</v>
      </c>
      <c r="C9172">
        <v>0</v>
      </c>
      <c r="D9172">
        <v>-150</v>
      </c>
      <c r="E9172">
        <v>0</v>
      </c>
      <c r="F9172">
        <v>35.804315317239897</v>
      </c>
      <c r="G9172">
        <v>65.143673414752996</v>
      </c>
      <c r="H9172">
        <v>0.13428144169438699</v>
      </c>
      <c r="I9172">
        <v>0.61634574303385903</v>
      </c>
      <c r="J9172">
        <v>1.5991698965422501</v>
      </c>
      <c r="K9172">
        <v>0.394396731382189</v>
      </c>
      <c r="L9172">
        <v>0.43368721129927701</v>
      </c>
      <c r="M9172">
        <v>0.41913560914500397</v>
      </c>
      <c r="N9172">
        <v>93.862727744376897</v>
      </c>
      <c r="O9172">
        <v>94.639113139069906</v>
      </c>
      <c r="P9172">
        <v>0</v>
      </c>
    </row>
    <row r="9173" spans="1:16" x14ac:dyDescent="0.45">
      <c r="A9173">
        <v>9164</v>
      </c>
      <c r="B9173">
        <v>-1</v>
      </c>
      <c r="C9173">
        <v>0</v>
      </c>
      <c r="D9173">
        <v>-150</v>
      </c>
      <c r="E9173">
        <v>0</v>
      </c>
      <c r="F9173">
        <v>35.645619067964702</v>
      </c>
      <c r="G9173">
        <v>65.054046164317398</v>
      </c>
      <c r="H9173">
        <v>0.13428144169438699</v>
      </c>
      <c r="I9173">
        <v>0.61485631211305003</v>
      </c>
      <c r="J9173">
        <v>1.5991698965422501</v>
      </c>
      <c r="K9173">
        <v>0.39819069748035801</v>
      </c>
      <c r="L9173">
        <v>0.43368721129927701</v>
      </c>
      <c r="M9173">
        <v>0.41913560914500397</v>
      </c>
      <c r="N9173">
        <v>93.874935148167296</v>
      </c>
      <c r="O9173">
        <v>94.640179265272906</v>
      </c>
      <c r="P9173">
        <v>0</v>
      </c>
    </row>
    <row r="9174" spans="1:16" x14ac:dyDescent="0.45">
      <c r="A9174">
        <v>9165</v>
      </c>
      <c r="B9174">
        <v>-1</v>
      </c>
      <c r="C9174">
        <v>0</v>
      </c>
      <c r="D9174">
        <v>-150</v>
      </c>
      <c r="E9174">
        <v>0</v>
      </c>
      <c r="F9174">
        <v>35.511337626270297</v>
      </c>
      <c r="G9174">
        <v>64.964198928224206</v>
      </c>
      <c r="H9174">
        <v>0.13428144169438699</v>
      </c>
      <c r="I9174">
        <v>0.61337149842809402</v>
      </c>
      <c r="J9174">
        <v>1.58696249275185</v>
      </c>
      <c r="K9174">
        <v>0.40197290228362198</v>
      </c>
      <c r="L9174">
        <v>0.43368721129927701</v>
      </c>
      <c r="M9174">
        <v>0.41913560914500397</v>
      </c>
      <c r="N9174">
        <v>93.911557359538506</v>
      </c>
      <c r="O9174">
        <v>94.641280381110406</v>
      </c>
      <c r="P9174">
        <v>0</v>
      </c>
    </row>
    <row r="9175" spans="1:16" x14ac:dyDescent="0.45">
      <c r="A9175">
        <v>9166</v>
      </c>
      <c r="B9175">
        <v>-1</v>
      </c>
      <c r="C9175">
        <v>0</v>
      </c>
      <c r="D9175">
        <v>-150</v>
      </c>
      <c r="E9175">
        <v>0</v>
      </c>
      <c r="F9175">
        <v>35.352641376995102</v>
      </c>
      <c r="G9175">
        <v>64.874208977680397</v>
      </c>
      <c r="H9175">
        <v>0.13428144169438699</v>
      </c>
      <c r="I9175">
        <v>0.611891287665563</v>
      </c>
      <c r="J9175">
        <v>1.5991698965422501</v>
      </c>
      <c r="K9175">
        <v>0.40570508762630503</v>
      </c>
      <c r="L9175">
        <v>0.43368721129927701</v>
      </c>
      <c r="M9175">
        <v>0.41913560914500397</v>
      </c>
      <c r="N9175">
        <v>93.874935148167296</v>
      </c>
      <c r="O9175">
        <v>94.642492967365797</v>
      </c>
      <c r="P9175">
        <v>0</v>
      </c>
    </row>
    <row r="9176" spans="1:16" x14ac:dyDescent="0.45">
      <c r="A9176">
        <v>9167</v>
      </c>
      <c r="B9176">
        <v>-1</v>
      </c>
      <c r="C9176">
        <v>0</v>
      </c>
      <c r="D9176">
        <v>-150</v>
      </c>
      <c r="E9176">
        <v>0</v>
      </c>
      <c r="F9176">
        <v>35.230567339091102</v>
      </c>
      <c r="G9176">
        <v>64.784000165849207</v>
      </c>
      <c r="H9176">
        <v>0.146488845484786</v>
      </c>
      <c r="I9176">
        <v>0.61041566555639504</v>
      </c>
      <c r="J9176">
        <v>1.5991698965422501</v>
      </c>
      <c r="K9176">
        <v>0.409463997820116</v>
      </c>
      <c r="L9176">
        <v>0.43368721129927701</v>
      </c>
      <c r="M9176">
        <v>0.41913560914500397</v>
      </c>
      <c r="N9176">
        <v>93.8383129367961</v>
      </c>
      <c r="O9176">
        <v>94.643586910726796</v>
      </c>
      <c r="P9176">
        <v>0</v>
      </c>
    </row>
    <row r="9177" spans="1:16" x14ac:dyDescent="0.45">
      <c r="A9177">
        <v>9168</v>
      </c>
      <c r="B9177">
        <v>-1</v>
      </c>
      <c r="C9177">
        <v>0</v>
      </c>
      <c r="D9177">
        <v>-150</v>
      </c>
      <c r="E9177">
        <v>0</v>
      </c>
      <c r="F9177">
        <v>35.230567339091102</v>
      </c>
      <c r="G9177">
        <v>64.6936880550778</v>
      </c>
      <c r="H9177">
        <v>0.146488845484786</v>
      </c>
      <c r="I9177">
        <v>0.60898291250145598</v>
      </c>
      <c r="J9177">
        <v>1.5991698965422501</v>
      </c>
      <c r="K9177">
        <v>0.413211255392327</v>
      </c>
      <c r="L9177">
        <v>0.43368721129927701</v>
      </c>
      <c r="M9177">
        <v>0.41913560914500397</v>
      </c>
      <c r="N9177">
        <v>93.8383129367961</v>
      </c>
      <c r="O9177">
        <v>94.644562578986296</v>
      </c>
      <c r="P9177">
        <v>0</v>
      </c>
    </row>
    <row r="9178" spans="1:16" x14ac:dyDescent="0.45">
      <c r="A9178">
        <v>9169</v>
      </c>
      <c r="B9178">
        <v>-1</v>
      </c>
      <c r="C9178">
        <v>0</v>
      </c>
      <c r="D9178">
        <v>-150</v>
      </c>
      <c r="E9178">
        <v>0</v>
      </c>
      <c r="F9178">
        <v>35.120700704977502</v>
      </c>
      <c r="G9178">
        <v>64.603655911849799</v>
      </c>
      <c r="H9178">
        <v>0.195318460646382</v>
      </c>
      <c r="I9178">
        <v>0.60755460098098701</v>
      </c>
      <c r="J9178">
        <v>1.56254768517105</v>
      </c>
      <c r="K9178">
        <v>0.41694689646606398</v>
      </c>
      <c r="L9178">
        <v>0.433714922508114</v>
      </c>
      <c r="M9178">
        <v>0.41916692765424302</v>
      </c>
      <c r="N9178">
        <v>93.911557359538506</v>
      </c>
      <c r="O9178">
        <v>94.645535222674198</v>
      </c>
      <c r="P9178">
        <v>0</v>
      </c>
    </row>
    <row r="9179" spans="1:16" x14ac:dyDescent="0.45">
      <c r="A9179">
        <v>9170</v>
      </c>
      <c r="B9179">
        <v>-1</v>
      </c>
      <c r="C9179">
        <v>0</v>
      </c>
      <c r="D9179">
        <v>-150</v>
      </c>
      <c r="E9179">
        <v>0</v>
      </c>
      <c r="F9179">
        <v>34.986419263283103</v>
      </c>
      <c r="G9179">
        <v>64.513558216634493</v>
      </c>
      <c r="H9179">
        <v>0.23194067201757801</v>
      </c>
      <c r="I9179">
        <v>0.60628389572899399</v>
      </c>
      <c r="J9179">
        <v>1.52592547379985</v>
      </c>
      <c r="K9179">
        <v>0.420556073175401</v>
      </c>
      <c r="L9179">
        <v>0.433714922508114</v>
      </c>
      <c r="M9179">
        <v>0.41916692765424302</v>
      </c>
      <c r="N9179">
        <v>93.948179570909701</v>
      </c>
      <c r="O9179">
        <v>94.646734618920703</v>
      </c>
      <c r="P9179">
        <v>0</v>
      </c>
    </row>
    <row r="9180" spans="1:16" x14ac:dyDescent="0.45">
      <c r="A9180">
        <v>9171</v>
      </c>
      <c r="B9180">
        <v>-1</v>
      </c>
      <c r="C9180">
        <v>0</v>
      </c>
      <c r="D9180">
        <v>-150</v>
      </c>
      <c r="E9180">
        <v>0</v>
      </c>
      <c r="F9180">
        <v>34.913174840540698</v>
      </c>
      <c r="G9180">
        <v>64.423318583391904</v>
      </c>
      <c r="H9180">
        <v>0.24414807580797701</v>
      </c>
      <c r="I9180">
        <v>0.60513201354035295</v>
      </c>
      <c r="J9180">
        <v>1.5137180700094599</v>
      </c>
      <c r="K9180">
        <v>0.42403917755986698</v>
      </c>
      <c r="L9180">
        <v>0.433714922508114</v>
      </c>
      <c r="M9180">
        <v>0.41916692765424302</v>
      </c>
      <c r="N9180">
        <v>93.899349955748093</v>
      </c>
      <c r="O9180">
        <v>94.648045180916</v>
      </c>
      <c r="P9180">
        <v>0</v>
      </c>
    </row>
    <row r="9181" spans="1:16" x14ac:dyDescent="0.45">
      <c r="A9181">
        <v>9172</v>
      </c>
      <c r="B9181">
        <v>-1</v>
      </c>
      <c r="C9181">
        <v>0</v>
      </c>
      <c r="D9181">
        <v>-150</v>
      </c>
      <c r="E9181">
        <v>0</v>
      </c>
      <c r="F9181">
        <v>34.815515610217503</v>
      </c>
      <c r="G9181">
        <v>64.333128925258194</v>
      </c>
      <c r="H9181">
        <v>0.24414807580797701</v>
      </c>
      <c r="I9181">
        <v>0.60402199681218705</v>
      </c>
      <c r="J9181">
        <v>1.48930326242866</v>
      </c>
      <c r="K9181">
        <v>0.42747318969505199</v>
      </c>
      <c r="L9181">
        <v>0.433714922508114</v>
      </c>
      <c r="M9181">
        <v>0.41916692765424302</v>
      </c>
      <c r="N9181">
        <v>93.911557359538506</v>
      </c>
      <c r="O9181">
        <v>94.649198501666405</v>
      </c>
      <c r="P9181">
        <v>0</v>
      </c>
    </row>
    <row r="9182" spans="1:16" x14ac:dyDescent="0.45">
      <c r="A9182">
        <v>9173</v>
      </c>
      <c r="B9182">
        <v>-1</v>
      </c>
      <c r="C9182">
        <v>0</v>
      </c>
      <c r="D9182">
        <v>-150</v>
      </c>
      <c r="E9182">
        <v>0</v>
      </c>
      <c r="F9182">
        <v>34.815515610217503</v>
      </c>
      <c r="G9182">
        <v>64.242912498059098</v>
      </c>
      <c r="H9182">
        <v>0.24414807580797701</v>
      </c>
      <c r="I9182">
        <v>0.60291542113587904</v>
      </c>
      <c r="J9182">
        <v>1.48930326242866</v>
      </c>
      <c r="K9182">
        <v>0.43081996714123599</v>
      </c>
      <c r="L9182">
        <v>0.433714922508114</v>
      </c>
      <c r="M9182">
        <v>0.41916692765424302</v>
      </c>
      <c r="N9182">
        <v>93.911557359538506</v>
      </c>
      <c r="O9182">
        <v>94.650386541748105</v>
      </c>
      <c r="P9182">
        <v>0</v>
      </c>
    </row>
    <row r="9183" spans="1:16" x14ac:dyDescent="0.45">
      <c r="A9183">
        <v>9174</v>
      </c>
      <c r="B9183">
        <v>-1</v>
      </c>
      <c r="C9183">
        <v>0</v>
      </c>
      <c r="D9183">
        <v>-150</v>
      </c>
      <c r="E9183">
        <v>0</v>
      </c>
      <c r="F9183">
        <v>34.705648976104001</v>
      </c>
      <c r="G9183">
        <v>64.152975741784402</v>
      </c>
      <c r="H9183">
        <v>0.24414807580797701</v>
      </c>
      <c r="I9183">
        <v>0.60181227584416797</v>
      </c>
      <c r="J9183">
        <v>1.46488845484786</v>
      </c>
      <c r="K9183">
        <v>0.434156369577336</v>
      </c>
      <c r="L9183">
        <v>0.43374263208022001</v>
      </c>
      <c r="M9183">
        <v>0.419198246163482</v>
      </c>
      <c r="N9183">
        <v>93.9603869747001</v>
      </c>
      <c r="O9183">
        <v>94.651570898905504</v>
      </c>
      <c r="P9183">
        <v>0</v>
      </c>
    </row>
    <row r="9184" spans="1:16" x14ac:dyDescent="0.45">
      <c r="A9184">
        <v>9175</v>
      </c>
      <c r="B9184">
        <v>-1</v>
      </c>
      <c r="C9184">
        <v>0</v>
      </c>
      <c r="D9184">
        <v>-150</v>
      </c>
      <c r="E9184">
        <v>0</v>
      </c>
      <c r="F9184">
        <v>34.644611957152001</v>
      </c>
      <c r="G9184">
        <v>64.062973137822894</v>
      </c>
      <c r="H9184">
        <v>0.30518509475997102</v>
      </c>
      <c r="I9184">
        <v>0.60071255030285997</v>
      </c>
      <c r="J9184">
        <v>1.4160588396862599</v>
      </c>
      <c r="K9184">
        <v>0.43740583991450399</v>
      </c>
      <c r="L9184">
        <v>0.43374263208022001</v>
      </c>
      <c r="M9184">
        <v>0.419198246163482</v>
      </c>
      <c r="N9184">
        <v>93.948179570909701</v>
      </c>
      <c r="O9184">
        <v>94.652904763058601</v>
      </c>
      <c r="P9184">
        <v>0</v>
      </c>
    </row>
    <row r="9185" spans="1:16" x14ac:dyDescent="0.45">
      <c r="A9185">
        <v>9176</v>
      </c>
      <c r="B9185">
        <v>-1</v>
      </c>
      <c r="C9185">
        <v>0</v>
      </c>
      <c r="D9185">
        <v>-150</v>
      </c>
      <c r="E9185">
        <v>0</v>
      </c>
      <c r="F9185">
        <v>34.571367534409603</v>
      </c>
      <c r="G9185">
        <v>63.973058068805202</v>
      </c>
      <c r="H9185">
        <v>0.31739249855036999</v>
      </c>
      <c r="I9185">
        <v>0.59980770703918396</v>
      </c>
      <c r="J9185">
        <v>1.3550218207342699</v>
      </c>
      <c r="K9185">
        <v>0.44049205839086503</v>
      </c>
      <c r="L9185">
        <v>0.43374263208022001</v>
      </c>
      <c r="M9185">
        <v>0.419198246163482</v>
      </c>
      <c r="N9185">
        <v>93.887142551957695</v>
      </c>
      <c r="O9185">
        <v>94.654196197607007</v>
      </c>
      <c r="P9185">
        <v>0</v>
      </c>
    </row>
    <row r="9186" spans="1:16" x14ac:dyDescent="0.45">
      <c r="A9186">
        <v>9177</v>
      </c>
      <c r="B9186">
        <v>-1</v>
      </c>
      <c r="C9186">
        <v>0</v>
      </c>
      <c r="D9186">
        <v>-150</v>
      </c>
      <c r="E9186">
        <v>0</v>
      </c>
      <c r="F9186">
        <v>34.510330515457603</v>
      </c>
      <c r="G9186">
        <v>63.883191968747397</v>
      </c>
      <c r="H9186">
        <v>0.31739249855036999</v>
      </c>
      <c r="I9186">
        <v>0.59894396341531497</v>
      </c>
      <c r="J9186">
        <v>1.33060701315347</v>
      </c>
      <c r="K9186">
        <v>0.44337723646149702</v>
      </c>
      <c r="L9186">
        <v>0.43374263208022001</v>
      </c>
      <c r="M9186">
        <v>0.419198246163482</v>
      </c>
      <c r="N9186">
        <v>93.911557359538506</v>
      </c>
      <c r="O9186">
        <v>94.6552921555799</v>
      </c>
      <c r="P9186">
        <v>0</v>
      </c>
    </row>
    <row r="9187" spans="1:16" x14ac:dyDescent="0.45">
      <c r="A9187">
        <v>9178</v>
      </c>
      <c r="B9187">
        <v>-1</v>
      </c>
      <c r="C9187">
        <v>0</v>
      </c>
      <c r="D9187">
        <v>-150</v>
      </c>
      <c r="E9187">
        <v>0</v>
      </c>
      <c r="F9187">
        <v>34.510330515457603</v>
      </c>
      <c r="G9187">
        <v>63.793412980471302</v>
      </c>
      <c r="H9187">
        <v>0.31739249855036999</v>
      </c>
      <c r="I9187">
        <v>0.59808289739667997</v>
      </c>
      <c r="J9187">
        <v>1.33060701315347</v>
      </c>
      <c r="K9187">
        <v>0.44617688122872901</v>
      </c>
      <c r="L9187">
        <v>0.43374263208022001</v>
      </c>
      <c r="M9187">
        <v>0.419198246163482</v>
      </c>
      <c r="N9187">
        <v>93.911557359538506</v>
      </c>
      <c r="O9187">
        <v>94.656461305334503</v>
      </c>
      <c r="P9187">
        <v>0</v>
      </c>
    </row>
    <row r="9188" spans="1:16" x14ac:dyDescent="0.45">
      <c r="A9188">
        <v>9179</v>
      </c>
      <c r="B9188">
        <v>-1</v>
      </c>
      <c r="C9188">
        <v>0</v>
      </c>
      <c r="D9188">
        <v>-150</v>
      </c>
      <c r="E9188">
        <v>0</v>
      </c>
      <c r="F9188">
        <v>34.461500900296002</v>
      </c>
      <c r="G9188">
        <v>63.7039123070588</v>
      </c>
      <c r="H9188">
        <v>0.32959990234076902</v>
      </c>
      <c r="I9188">
        <v>0.59722450068270205</v>
      </c>
      <c r="J9188">
        <v>1.2939848017822799</v>
      </c>
      <c r="K9188">
        <v>0.44896784709718202</v>
      </c>
      <c r="L9188">
        <v>0.43374263208022001</v>
      </c>
      <c r="M9188">
        <v>0.419198246163482</v>
      </c>
      <c r="N9188">
        <v>93.9603869747001</v>
      </c>
      <c r="O9188">
        <v>94.657626830724894</v>
      </c>
      <c r="P9188">
        <v>0</v>
      </c>
    </row>
    <row r="9189" spans="1:16" x14ac:dyDescent="0.45">
      <c r="A9189">
        <v>9180</v>
      </c>
      <c r="B9189">
        <v>-1</v>
      </c>
      <c r="C9189">
        <v>0</v>
      </c>
      <c r="D9189">
        <v>-150</v>
      </c>
      <c r="E9189">
        <v>0</v>
      </c>
      <c r="F9189">
        <v>34.400463881344002</v>
      </c>
      <c r="G9189">
        <v>63.614535907231101</v>
      </c>
      <c r="H9189">
        <v>0.32959990234076902</v>
      </c>
      <c r="I9189">
        <v>0.59640705962422902</v>
      </c>
      <c r="J9189">
        <v>1.2329477828302799</v>
      </c>
      <c r="K9189">
        <v>0.45163527709437201</v>
      </c>
      <c r="L9189">
        <v>0.43374263208022001</v>
      </c>
      <c r="M9189">
        <v>0.419198246163482</v>
      </c>
      <c r="N9189">
        <v>93.948179570909701</v>
      </c>
      <c r="O9189">
        <v>94.658941921489202</v>
      </c>
      <c r="P9189">
        <v>0</v>
      </c>
    </row>
    <row r="9190" spans="1:16" x14ac:dyDescent="0.45">
      <c r="A9190">
        <v>9181</v>
      </c>
      <c r="B9190">
        <v>-1</v>
      </c>
      <c r="C9190">
        <v>0</v>
      </c>
      <c r="D9190">
        <v>-150</v>
      </c>
      <c r="E9190">
        <v>0</v>
      </c>
      <c r="F9190">
        <v>34.388256477553597</v>
      </c>
      <c r="G9190">
        <v>63.5252451011145</v>
      </c>
      <c r="H9190">
        <v>0.32959990234076902</v>
      </c>
      <c r="I9190">
        <v>0.595592152633037</v>
      </c>
      <c r="J9190">
        <v>1.17191076387829</v>
      </c>
      <c r="K9190">
        <v>0.45410296493011798</v>
      </c>
      <c r="L9190">
        <v>0.433770340015387</v>
      </c>
      <c r="M9190">
        <v>0.41922956467272099</v>
      </c>
      <c r="N9190">
        <v>93.948179570909701</v>
      </c>
      <c r="O9190">
        <v>94.660214640846604</v>
      </c>
      <c r="P9190">
        <v>0</v>
      </c>
    </row>
    <row r="9191" spans="1:16" x14ac:dyDescent="0.45">
      <c r="A9191">
        <v>9182</v>
      </c>
      <c r="B9191">
        <v>-1</v>
      </c>
      <c r="C9191">
        <v>0</v>
      </c>
      <c r="D9191">
        <v>-150</v>
      </c>
      <c r="E9191">
        <v>0</v>
      </c>
      <c r="F9191">
        <v>34.3638416699728</v>
      </c>
      <c r="G9191">
        <v>63.436192801871101</v>
      </c>
      <c r="H9191">
        <v>0.32959990234076902</v>
      </c>
      <c r="I9191">
        <v>0.59477977185351705</v>
      </c>
      <c r="J9191">
        <v>1.14749595629749</v>
      </c>
      <c r="K9191">
        <v>0.45637152980512102</v>
      </c>
      <c r="L9191">
        <v>0.433770340015387</v>
      </c>
      <c r="M9191">
        <v>0.41922956467272099</v>
      </c>
      <c r="N9191">
        <v>93.984801782280897</v>
      </c>
      <c r="O9191">
        <v>94.661483414773897</v>
      </c>
      <c r="P9191">
        <v>0</v>
      </c>
    </row>
    <row r="9192" spans="1:16" x14ac:dyDescent="0.45">
      <c r="A9192">
        <v>9183</v>
      </c>
      <c r="B9192">
        <v>-1</v>
      </c>
      <c r="C9192">
        <v>0</v>
      </c>
      <c r="D9192">
        <v>-150</v>
      </c>
      <c r="E9192">
        <v>0</v>
      </c>
      <c r="F9192">
        <v>34.3638416699728</v>
      </c>
      <c r="G9192">
        <v>63.347339975503999</v>
      </c>
      <c r="H9192">
        <v>0.32959990234076902</v>
      </c>
      <c r="I9192">
        <v>0.59396990945441397</v>
      </c>
      <c r="J9192">
        <v>1.14749595629749</v>
      </c>
      <c r="K9192">
        <v>0.45855647287763002</v>
      </c>
      <c r="L9192">
        <v>0.433770340015387</v>
      </c>
      <c r="M9192">
        <v>0.41922956467272099</v>
      </c>
      <c r="N9192">
        <v>93.984801782280897</v>
      </c>
      <c r="O9192">
        <v>94.662863139379098</v>
      </c>
      <c r="P9192">
        <v>0</v>
      </c>
    </row>
    <row r="9193" spans="1:16" x14ac:dyDescent="0.45">
      <c r="A9193">
        <v>9184</v>
      </c>
      <c r="B9193">
        <v>-1</v>
      </c>
      <c r="C9193">
        <v>0</v>
      </c>
      <c r="D9193">
        <v>-150</v>
      </c>
      <c r="E9193">
        <v>0</v>
      </c>
      <c r="F9193">
        <v>34.339426862392003</v>
      </c>
      <c r="G9193">
        <v>63.258762592898698</v>
      </c>
      <c r="H9193">
        <v>0.32959990234076902</v>
      </c>
      <c r="I9193">
        <v>0.59316255762874903</v>
      </c>
      <c r="J9193">
        <v>1.11087374492629</v>
      </c>
      <c r="K9193">
        <v>0.46073464262661501</v>
      </c>
      <c r="L9193">
        <v>0.433770340015387</v>
      </c>
      <c r="M9193">
        <v>0.41922956467272099</v>
      </c>
      <c r="N9193">
        <v>93.997009186071296</v>
      </c>
      <c r="O9193">
        <v>94.664238586838096</v>
      </c>
      <c r="P9193">
        <v>0</v>
      </c>
    </row>
    <row r="9194" spans="1:16" x14ac:dyDescent="0.45">
      <c r="A9194">
        <v>9185</v>
      </c>
      <c r="B9194">
        <v>-1</v>
      </c>
      <c r="C9194">
        <v>0</v>
      </c>
      <c r="D9194">
        <v>-150</v>
      </c>
      <c r="E9194">
        <v>0</v>
      </c>
      <c r="F9194">
        <v>34.315012054811199</v>
      </c>
      <c r="G9194">
        <v>63.170383210928001</v>
      </c>
      <c r="H9194">
        <v>0.31739249855036999</v>
      </c>
      <c r="I9194">
        <v>0.59235770859374204</v>
      </c>
      <c r="J9194">
        <v>1.0620441297647001</v>
      </c>
      <c r="K9194">
        <v>0.46279117617230597</v>
      </c>
      <c r="L9194">
        <v>0.433770340015387</v>
      </c>
      <c r="M9194">
        <v>0.41922956467272099</v>
      </c>
      <c r="N9194">
        <v>93.972594378490498</v>
      </c>
      <c r="O9194">
        <v>94.665648065035597</v>
      </c>
      <c r="P9194">
        <v>0</v>
      </c>
    </row>
    <row r="9195" spans="1:16" x14ac:dyDescent="0.45">
      <c r="A9195">
        <v>9186</v>
      </c>
      <c r="B9195">
        <v>-1</v>
      </c>
      <c r="C9195">
        <v>0</v>
      </c>
      <c r="D9195">
        <v>-150</v>
      </c>
      <c r="E9195">
        <v>0</v>
      </c>
      <c r="F9195">
        <v>34.3028046510208</v>
      </c>
      <c r="G9195">
        <v>63.0822012157901</v>
      </c>
      <c r="H9195">
        <v>0.32959990234076902</v>
      </c>
      <c r="I9195">
        <v>0.59151705996505399</v>
      </c>
      <c r="J9195">
        <v>0.98879970702230902</v>
      </c>
      <c r="K9195">
        <v>0.46468815596124402</v>
      </c>
      <c r="L9195">
        <v>0.433770340015387</v>
      </c>
      <c r="M9195">
        <v>0.41922956467272099</v>
      </c>
      <c r="N9195">
        <v>93.984801782280897</v>
      </c>
      <c r="O9195">
        <v>94.666976584599297</v>
      </c>
      <c r="P9195">
        <v>0</v>
      </c>
    </row>
    <row r="9196" spans="1:16" x14ac:dyDescent="0.45">
      <c r="A9196">
        <v>9187</v>
      </c>
      <c r="B9196">
        <v>-1</v>
      </c>
      <c r="C9196">
        <v>0</v>
      </c>
      <c r="D9196">
        <v>-150</v>
      </c>
      <c r="E9196">
        <v>0</v>
      </c>
      <c r="F9196">
        <v>34.3028046510208</v>
      </c>
      <c r="G9196">
        <v>62.994254290211401</v>
      </c>
      <c r="H9196">
        <v>0.31739249855036999</v>
      </c>
      <c r="I9196">
        <v>0.59071731197280597</v>
      </c>
      <c r="J9196">
        <v>0.95217749565111198</v>
      </c>
      <c r="K9196">
        <v>0.46634948735869303</v>
      </c>
      <c r="L9196">
        <v>0.433770340015387</v>
      </c>
      <c r="M9196">
        <v>0.41922956467272099</v>
      </c>
      <c r="N9196">
        <v>94.021423993652107</v>
      </c>
      <c r="O9196">
        <v>94.668339280378007</v>
      </c>
      <c r="P9196">
        <v>0</v>
      </c>
    </row>
    <row r="9197" spans="1:16" x14ac:dyDescent="0.45">
      <c r="A9197">
        <v>9188</v>
      </c>
      <c r="B9197">
        <v>-1</v>
      </c>
      <c r="C9197">
        <v>0</v>
      </c>
      <c r="D9197">
        <v>-150</v>
      </c>
      <c r="E9197">
        <v>0</v>
      </c>
      <c r="F9197">
        <v>34.3028046510208</v>
      </c>
      <c r="G9197">
        <v>62.906580000101997</v>
      </c>
      <c r="H9197">
        <v>0.31739249855036999</v>
      </c>
      <c r="I9197">
        <v>0.58988174857364295</v>
      </c>
      <c r="J9197">
        <v>0.95217749565111198</v>
      </c>
      <c r="K9197">
        <v>0.46789078475173801</v>
      </c>
      <c r="L9197">
        <v>0.433770340015387</v>
      </c>
      <c r="M9197">
        <v>0.41922956467272099</v>
      </c>
      <c r="N9197">
        <v>94.021423993652107</v>
      </c>
      <c r="O9197">
        <v>94.669812635676905</v>
      </c>
      <c r="P9197">
        <v>0</v>
      </c>
    </row>
    <row r="9198" spans="1:16" x14ac:dyDescent="0.45">
      <c r="A9198">
        <v>9189</v>
      </c>
      <c r="B9198">
        <v>-1</v>
      </c>
      <c r="C9198">
        <v>0</v>
      </c>
      <c r="D9198">
        <v>-150</v>
      </c>
      <c r="E9198">
        <v>0</v>
      </c>
      <c r="F9198">
        <v>34.3028046510208</v>
      </c>
      <c r="G9198">
        <v>62.8191775002919</v>
      </c>
      <c r="H9198">
        <v>0.28077028717917402</v>
      </c>
      <c r="I9198">
        <v>0.58904877542101697</v>
      </c>
      <c r="J9198">
        <v>0.891140476699118</v>
      </c>
      <c r="K9198">
        <v>0.46942730412286598</v>
      </c>
      <c r="L9198">
        <v>0.433770340015387</v>
      </c>
      <c r="M9198">
        <v>0.41922956467272099</v>
      </c>
      <c r="N9198">
        <v>93.997009186071296</v>
      </c>
      <c r="O9198">
        <v>94.671281423574399</v>
      </c>
      <c r="P9198">
        <v>0</v>
      </c>
    </row>
    <row r="9199" spans="1:16" x14ac:dyDescent="0.45">
      <c r="A9199">
        <v>9190</v>
      </c>
      <c r="B9199">
        <v>-1</v>
      </c>
      <c r="C9199">
        <v>0</v>
      </c>
      <c r="D9199">
        <v>-150</v>
      </c>
      <c r="E9199">
        <v>0</v>
      </c>
      <c r="F9199">
        <v>34.339426862392003</v>
      </c>
      <c r="G9199">
        <v>62.732045948231303</v>
      </c>
      <c r="H9199">
        <v>0.21973326822717901</v>
      </c>
      <c r="I9199">
        <v>0.58810350060809302</v>
      </c>
      <c r="J9199">
        <v>0.85451826532792097</v>
      </c>
      <c r="K9199">
        <v>0.47076758715549</v>
      </c>
      <c r="L9199">
        <v>0.433770340015387</v>
      </c>
      <c r="M9199">
        <v>0.41922956467272099</v>
      </c>
      <c r="N9199">
        <v>93.972594378490498</v>
      </c>
      <c r="O9199">
        <v>94.672669068978095</v>
      </c>
      <c r="P9199">
        <v>0</v>
      </c>
    </row>
    <row r="9200" spans="1:16" x14ac:dyDescent="0.45">
      <c r="A9200">
        <v>9191</v>
      </c>
      <c r="B9200">
        <v>-1</v>
      </c>
      <c r="C9200">
        <v>0</v>
      </c>
      <c r="D9200">
        <v>-150</v>
      </c>
      <c r="E9200">
        <v>0</v>
      </c>
      <c r="F9200">
        <v>34.351634266182401</v>
      </c>
      <c r="G9200">
        <v>62.645299387859097</v>
      </c>
      <c r="H9200">
        <v>0.21973326822717901</v>
      </c>
      <c r="I9200">
        <v>0.58696968301863595</v>
      </c>
      <c r="J9200">
        <v>0.79348124637592699</v>
      </c>
      <c r="K9200">
        <v>0.47198883143364101</v>
      </c>
      <c r="L9200">
        <v>0.433770340015387</v>
      </c>
      <c r="M9200">
        <v>0.41922956467272099</v>
      </c>
      <c r="N9200">
        <v>94.021423993652107</v>
      </c>
      <c r="O9200">
        <v>94.6739758234296</v>
      </c>
      <c r="P9200">
        <v>0</v>
      </c>
    </row>
    <row r="9201" spans="1:16" x14ac:dyDescent="0.45">
      <c r="A9201">
        <v>9192</v>
      </c>
      <c r="B9201">
        <v>-1</v>
      </c>
      <c r="C9201">
        <v>0</v>
      </c>
      <c r="D9201">
        <v>-150</v>
      </c>
      <c r="E9201">
        <v>0</v>
      </c>
      <c r="F9201">
        <v>34.388256477553597</v>
      </c>
      <c r="G9201">
        <v>62.558860036449801</v>
      </c>
      <c r="H9201">
        <v>0.21973326822717901</v>
      </c>
      <c r="I9201">
        <v>0.58583938026370697</v>
      </c>
      <c r="J9201">
        <v>0.74465163121433098</v>
      </c>
      <c r="K9201">
        <v>0.47301481672607798</v>
      </c>
      <c r="L9201">
        <v>0.433770340015387</v>
      </c>
      <c r="M9201">
        <v>0.41922956467272099</v>
      </c>
      <c r="N9201">
        <v>94.021423993652107</v>
      </c>
      <c r="O9201">
        <v>94.675431705445007</v>
      </c>
      <c r="P9201">
        <v>0</v>
      </c>
    </row>
    <row r="9202" spans="1:16" x14ac:dyDescent="0.45">
      <c r="A9202">
        <v>9193</v>
      </c>
      <c r="B9202">
        <v>-1</v>
      </c>
      <c r="C9202">
        <v>0</v>
      </c>
      <c r="D9202">
        <v>-150</v>
      </c>
      <c r="E9202">
        <v>0</v>
      </c>
      <c r="F9202">
        <v>34.388256477553597</v>
      </c>
      <c r="G9202">
        <v>62.472803530906802</v>
      </c>
      <c r="H9202">
        <v>0.21973326822717901</v>
      </c>
      <c r="I9202">
        <v>0.58471258144731797</v>
      </c>
      <c r="J9202">
        <v>0.74465163121433098</v>
      </c>
      <c r="K9202">
        <v>0.47388444296134702</v>
      </c>
      <c r="L9202">
        <v>0.433770340015387</v>
      </c>
      <c r="M9202">
        <v>0.41922956467272099</v>
      </c>
      <c r="N9202">
        <v>94.021423993652107</v>
      </c>
      <c r="O9202">
        <v>94.676883074226197</v>
      </c>
      <c r="P9202">
        <v>0</v>
      </c>
    </row>
    <row r="9203" spans="1:16" x14ac:dyDescent="0.45">
      <c r="A9203">
        <v>9194</v>
      </c>
      <c r="B9203">
        <v>-1</v>
      </c>
      <c r="C9203">
        <v>0</v>
      </c>
      <c r="D9203">
        <v>-150</v>
      </c>
      <c r="E9203">
        <v>0</v>
      </c>
      <c r="F9203">
        <v>34.437086092715198</v>
      </c>
      <c r="G9203">
        <v>62.387013800531101</v>
      </c>
      <c r="H9203">
        <v>0.21973326822717901</v>
      </c>
      <c r="I9203">
        <v>0.58358927570726005</v>
      </c>
      <c r="J9203">
        <v>0.683614612262337</v>
      </c>
      <c r="K9203">
        <v>0.474751373355286</v>
      </c>
      <c r="L9203">
        <v>0.43374263208022001</v>
      </c>
      <c r="M9203">
        <v>0.419198246163482</v>
      </c>
      <c r="N9203">
        <v>94.009216589861694</v>
      </c>
      <c r="O9203">
        <v>94.678329943764197</v>
      </c>
      <c r="P9203">
        <v>0</v>
      </c>
    </row>
    <row r="9204" spans="1:16" x14ac:dyDescent="0.45">
      <c r="A9204">
        <v>9195</v>
      </c>
      <c r="B9204">
        <v>-1</v>
      </c>
      <c r="C9204">
        <v>0</v>
      </c>
      <c r="D9204">
        <v>-150</v>
      </c>
      <c r="E9204">
        <v>0</v>
      </c>
      <c r="F9204">
        <v>34.449293496505597</v>
      </c>
      <c r="G9204">
        <v>62.301643196822297</v>
      </c>
      <c r="H9204">
        <v>0.158696249275185</v>
      </c>
      <c r="I9204">
        <v>0.58246945221499602</v>
      </c>
      <c r="J9204">
        <v>0.65919980468153905</v>
      </c>
      <c r="K9204">
        <v>0.47542414313655201</v>
      </c>
      <c r="L9204">
        <v>0.43374263208022001</v>
      </c>
      <c r="M9204">
        <v>0.419198246163482</v>
      </c>
      <c r="N9204">
        <v>94.021423993652107</v>
      </c>
      <c r="O9204">
        <v>94.679734033380896</v>
      </c>
      <c r="P9204">
        <v>0</v>
      </c>
    </row>
    <row r="9205" spans="1:16" x14ac:dyDescent="0.45">
      <c r="A9205">
        <v>9196</v>
      </c>
      <c r="B9205">
        <v>-1</v>
      </c>
      <c r="C9205">
        <v>0</v>
      </c>
      <c r="D9205">
        <v>-150</v>
      </c>
      <c r="E9205">
        <v>0</v>
      </c>
      <c r="F9205">
        <v>34.485915707876799</v>
      </c>
      <c r="G9205">
        <v>62.216575536610698</v>
      </c>
      <c r="H9205">
        <v>0.158696249275185</v>
      </c>
      <c r="I9205">
        <v>0.58116162704710606</v>
      </c>
      <c r="J9205">
        <v>0.62257759331034201</v>
      </c>
      <c r="K9205">
        <v>0.47601823808011501</v>
      </c>
      <c r="L9205">
        <v>0.43374263208022001</v>
      </c>
      <c r="M9205">
        <v>0.419198246163482</v>
      </c>
      <c r="N9205">
        <v>94.058046205023302</v>
      </c>
      <c r="O9205">
        <v>94.6811720649455</v>
      </c>
      <c r="P9205">
        <v>0</v>
      </c>
    </row>
    <row r="9206" spans="1:16" x14ac:dyDescent="0.45">
      <c r="A9206">
        <v>9197</v>
      </c>
      <c r="B9206">
        <v>-1</v>
      </c>
      <c r="C9206">
        <v>0</v>
      </c>
      <c r="D9206">
        <v>-150</v>
      </c>
      <c r="E9206">
        <v>0</v>
      </c>
      <c r="F9206">
        <v>34.559160130619198</v>
      </c>
      <c r="G9206">
        <v>62.131886470022799</v>
      </c>
      <c r="H9206">
        <v>0.158696249275185</v>
      </c>
      <c r="I9206">
        <v>0.57985785613723595</v>
      </c>
      <c r="J9206">
        <v>0.58595538193914598</v>
      </c>
      <c r="K9206">
        <v>0.47649560745228098</v>
      </c>
      <c r="L9206">
        <v>0.43374263208022001</v>
      </c>
      <c r="M9206">
        <v>0.419198246163482</v>
      </c>
      <c r="N9206">
        <v>94.009216589861694</v>
      </c>
      <c r="O9206">
        <v>94.682720522489305</v>
      </c>
      <c r="P9206">
        <v>0</v>
      </c>
    </row>
    <row r="9207" spans="1:16" x14ac:dyDescent="0.45">
      <c r="A9207">
        <v>9198</v>
      </c>
      <c r="B9207">
        <v>-1</v>
      </c>
      <c r="C9207">
        <v>0</v>
      </c>
      <c r="D9207">
        <v>-150</v>
      </c>
      <c r="E9207">
        <v>0</v>
      </c>
      <c r="F9207">
        <v>34.559160130619198</v>
      </c>
      <c r="G9207">
        <v>62.047689707295497</v>
      </c>
      <c r="H9207">
        <v>0.158696249275185</v>
      </c>
      <c r="I9207">
        <v>0.578558126917187</v>
      </c>
      <c r="J9207">
        <v>0.58595538193914598</v>
      </c>
      <c r="K9207">
        <v>0.47685661310232202</v>
      </c>
      <c r="L9207">
        <v>0.43374263208022001</v>
      </c>
      <c r="M9207">
        <v>0.419198246163482</v>
      </c>
      <c r="N9207">
        <v>94.009216589861694</v>
      </c>
      <c r="O9207">
        <v>94.684111001312004</v>
      </c>
      <c r="P9207">
        <v>0</v>
      </c>
    </row>
    <row r="9208" spans="1:16" x14ac:dyDescent="0.45">
      <c r="A9208">
        <v>9199</v>
      </c>
      <c r="B9208">
        <v>-1</v>
      </c>
      <c r="C9208">
        <v>0</v>
      </c>
      <c r="D9208">
        <v>-150</v>
      </c>
      <c r="E9208">
        <v>0</v>
      </c>
      <c r="F9208">
        <v>34.632404553361603</v>
      </c>
      <c r="G9208">
        <v>61.963753954532599</v>
      </c>
      <c r="H9208">
        <v>0.13428144169438699</v>
      </c>
      <c r="I9208">
        <v>0.57726242685772</v>
      </c>
      <c r="J9208">
        <v>0.524918362987151</v>
      </c>
      <c r="K9208">
        <v>0.47721649963484802</v>
      </c>
      <c r="L9208">
        <v>0.43374263208022001</v>
      </c>
      <c r="M9208">
        <v>0.419198246163482</v>
      </c>
      <c r="N9208">
        <v>93.984801782280897</v>
      </c>
      <c r="O9208">
        <v>94.685497169650304</v>
      </c>
      <c r="P9208">
        <v>0</v>
      </c>
    </row>
    <row r="9209" spans="1:16" x14ac:dyDescent="0.45">
      <c r="A9209">
        <v>9200</v>
      </c>
      <c r="B9209">
        <v>-1</v>
      </c>
      <c r="C9209">
        <v>0</v>
      </c>
      <c r="D9209">
        <v>-150</v>
      </c>
      <c r="E9209">
        <v>0</v>
      </c>
      <c r="F9209">
        <v>34.705648976104001</v>
      </c>
      <c r="G9209">
        <v>61.880308170357502</v>
      </c>
      <c r="H9209">
        <v>0.146488845484786</v>
      </c>
      <c r="I9209">
        <v>0.57589415421705603</v>
      </c>
      <c r="J9209">
        <v>0.48829615161595502</v>
      </c>
      <c r="K9209">
        <v>0.47738379739067099</v>
      </c>
      <c r="L9209">
        <v>0.43374263208022001</v>
      </c>
      <c r="M9209">
        <v>0.419198246163482</v>
      </c>
      <c r="N9209">
        <v>94.009216589861694</v>
      </c>
      <c r="O9209">
        <v>94.686802451615407</v>
      </c>
      <c r="P9209">
        <v>0</v>
      </c>
    </row>
    <row r="9210" spans="1:16" x14ac:dyDescent="0.45">
      <c r="A9210">
        <v>9201</v>
      </c>
      <c r="B9210">
        <v>-1</v>
      </c>
      <c r="C9210">
        <v>0</v>
      </c>
      <c r="D9210">
        <v>-150</v>
      </c>
      <c r="E9210">
        <v>0</v>
      </c>
      <c r="F9210">
        <v>34.815515610217503</v>
      </c>
      <c r="G9210">
        <v>61.797350835867398</v>
      </c>
      <c r="H9210">
        <v>0.146488845484786</v>
      </c>
      <c r="I9210">
        <v>0.57456841784726898</v>
      </c>
      <c r="J9210">
        <v>0.43946653645435901</v>
      </c>
      <c r="K9210">
        <v>0.47743569264637897</v>
      </c>
      <c r="L9210">
        <v>0.433714922508114</v>
      </c>
      <c r="M9210">
        <v>0.41916692765424302</v>
      </c>
      <c r="N9210">
        <v>94.021423993652107</v>
      </c>
      <c r="O9210">
        <v>94.6881802764578</v>
      </c>
      <c r="P9210">
        <v>0</v>
      </c>
    </row>
    <row r="9211" spans="1:16" x14ac:dyDescent="0.45">
      <c r="A9211">
        <v>9202</v>
      </c>
      <c r="B9211">
        <v>-1</v>
      </c>
      <c r="C9211">
        <v>0</v>
      </c>
      <c r="D9211">
        <v>-150</v>
      </c>
      <c r="E9211">
        <v>0</v>
      </c>
      <c r="F9211">
        <v>34.913174840540698</v>
      </c>
      <c r="G9211">
        <v>61.714995320745501</v>
      </c>
      <c r="H9211">
        <v>0.146488845484786</v>
      </c>
      <c r="I9211">
        <v>0.57324679126022904</v>
      </c>
      <c r="J9211">
        <v>0.40284432508316198</v>
      </c>
      <c r="K9211">
        <v>0.477334248524032</v>
      </c>
      <c r="L9211">
        <v>0.433714922508114</v>
      </c>
      <c r="M9211">
        <v>0.41916692765424302</v>
      </c>
      <c r="N9211">
        <v>93.972594378490498</v>
      </c>
      <c r="O9211">
        <v>94.689592124668906</v>
      </c>
      <c r="P9211">
        <v>0</v>
      </c>
    </row>
    <row r="9212" spans="1:16" x14ac:dyDescent="0.45">
      <c r="A9212">
        <v>9203</v>
      </c>
      <c r="B9212">
        <v>-1</v>
      </c>
      <c r="C9212">
        <v>0</v>
      </c>
      <c r="D9212">
        <v>-150</v>
      </c>
      <c r="E9212">
        <v>0</v>
      </c>
      <c r="F9212">
        <v>34.913174840540698</v>
      </c>
      <c r="G9212">
        <v>61.633201464726</v>
      </c>
      <c r="H9212">
        <v>0.146488845484786</v>
      </c>
      <c r="I9212">
        <v>0.57192926171560798</v>
      </c>
      <c r="J9212">
        <v>0.40284432508316198</v>
      </c>
      <c r="K9212">
        <v>0.477118235001394</v>
      </c>
      <c r="L9212">
        <v>0.433714922508114</v>
      </c>
      <c r="M9212">
        <v>0.41916692765424302</v>
      </c>
      <c r="N9212">
        <v>93.972594378490498</v>
      </c>
      <c r="O9212">
        <v>94.690846417647705</v>
      </c>
      <c r="P9212">
        <v>0</v>
      </c>
    </row>
    <row r="9213" spans="1:16" x14ac:dyDescent="0.45">
      <c r="A9213">
        <v>9204</v>
      </c>
      <c r="B9213">
        <v>-1</v>
      </c>
      <c r="C9213">
        <v>0</v>
      </c>
      <c r="D9213">
        <v>-150</v>
      </c>
      <c r="E9213">
        <v>0</v>
      </c>
      <c r="F9213">
        <v>35.023041474654299</v>
      </c>
      <c r="G9213">
        <v>61.5516611696601</v>
      </c>
      <c r="H9213">
        <v>0.146488845484786</v>
      </c>
      <c r="I9213">
        <v>0.57061581651257498</v>
      </c>
      <c r="J9213">
        <v>0.341807306131168</v>
      </c>
      <c r="K9213">
        <v>0.47690289112067502</v>
      </c>
      <c r="L9213">
        <v>0.433714922508114</v>
      </c>
      <c r="M9213">
        <v>0.41916692765424302</v>
      </c>
      <c r="N9213">
        <v>93.984801782280897</v>
      </c>
      <c r="O9213">
        <v>94.692096822318405</v>
      </c>
      <c r="P9213">
        <v>0</v>
      </c>
    </row>
    <row r="9214" spans="1:16" x14ac:dyDescent="0.45">
      <c r="A9214">
        <v>9205</v>
      </c>
      <c r="B9214">
        <v>-1</v>
      </c>
      <c r="C9214">
        <v>0</v>
      </c>
      <c r="D9214">
        <v>-150</v>
      </c>
      <c r="E9214">
        <v>0</v>
      </c>
      <c r="F9214">
        <v>35.169530320139103</v>
      </c>
      <c r="G9214">
        <v>61.470718301140103</v>
      </c>
      <c r="H9214">
        <v>0.146488845484786</v>
      </c>
      <c r="I9214">
        <v>0.56930644298967203</v>
      </c>
      <c r="J9214">
        <v>0.30518509475997102</v>
      </c>
      <c r="K9214">
        <v>0.47649674167753397</v>
      </c>
      <c r="L9214">
        <v>0.433714922508114</v>
      </c>
      <c r="M9214">
        <v>0.41916692765424302</v>
      </c>
      <c r="N9214">
        <v>94.009216589861694</v>
      </c>
      <c r="O9214">
        <v>94.693381645360205</v>
      </c>
      <c r="P9214">
        <v>0</v>
      </c>
    </row>
    <row r="9215" spans="1:16" x14ac:dyDescent="0.45">
      <c r="A9215">
        <v>9206</v>
      </c>
      <c r="B9215">
        <v>-1</v>
      </c>
      <c r="C9215">
        <v>0</v>
      </c>
      <c r="D9215">
        <v>-150</v>
      </c>
      <c r="E9215">
        <v>0</v>
      </c>
      <c r="F9215">
        <v>35.352641376995102</v>
      </c>
      <c r="G9215">
        <v>61.390485891020901</v>
      </c>
      <c r="H9215">
        <v>0.146488845484786</v>
      </c>
      <c r="I9215">
        <v>0.56800112852468998</v>
      </c>
      <c r="J9215">
        <v>0.25635547959837601</v>
      </c>
      <c r="K9215">
        <v>0.47597696742059598</v>
      </c>
      <c r="L9215">
        <v>0.433714922508114</v>
      </c>
      <c r="M9215">
        <v>0.41916692765424302</v>
      </c>
      <c r="N9215">
        <v>94.009216589861694</v>
      </c>
      <c r="O9215">
        <v>94.694739074701999</v>
      </c>
      <c r="P9215">
        <v>0</v>
      </c>
    </row>
    <row r="9216" spans="1:16" x14ac:dyDescent="0.45">
      <c r="A9216">
        <v>9207</v>
      </c>
      <c r="B9216">
        <v>-1</v>
      </c>
      <c r="C9216">
        <v>0</v>
      </c>
      <c r="D9216">
        <v>-150</v>
      </c>
      <c r="E9216">
        <v>0</v>
      </c>
      <c r="F9216">
        <v>35.5479598376415</v>
      </c>
      <c r="G9216">
        <v>61.3110766207583</v>
      </c>
      <c r="H9216">
        <v>0.146488845484786</v>
      </c>
      <c r="I9216">
        <v>0.56669986053454902</v>
      </c>
      <c r="J9216">
        <v>0.23194067201757801</v>
      </c>
      <c r="K9216">
        <v>0.47530562596109199</v>
      </c>
      <c r="L9216">
        <v>0.433714922508114</v>
      </c>
      <c r="M9216">
        <v>0.41916692765424302</v>
      </c>
      <c r="N9216">
        <v>93.9603869747001</v>
      </c>
      <c r="O9216">
        <v>94.696092296012793</v>
      </c>
      <c r="P9216">
        <v>0</v>
      </c>
    </row>
    <row r="9217" spans="1:16" x14ac:dyDescent="0.45">
      <c r="A9217">
        <v>9208</v>
      </c>
      <c r="B9217">
        <v>-1</v>
      </c>
      <c r="C9217">
        <v>0</v>
      </c>
      <c r="D9217">
        <v>-150</v>
      </c>
      <c r="E9217">
        <v>0</v>
      </c>
      <c r="F9217">
        <v>35.5479598376415</v>
      </c>
      <c r="G9217">
        <v>61.232526233244698</v>
      </c>
      <c r="H9217">
        <v>0.146488845484786</v>
      </c>
      <c r="I9217">
        <v>0.56540262647517703</v>
      </c>
      <c r="J9217">
        <v>0.23194067201757801</v>
      </c>
      <c r="K9217">
        <v>0.47455977640873198</v>
      </c>
      <c r="L9217">
        <v>0.43368721129927701</v>
      </c>
      <c r="M9217">
        <v>0.41913560914500397</v>
      </c>
      <c r="N9217">
        <v>93.9603869747001</v>
      </c>
      <c r="O9217">
        <v>94.697288143834797</v>
      </c>
      <c r="P9217">
        <v>0</v>
      </c>
    </row>
    <row r="9218" spans="1:16" x14ac:dyDescent="0.45">
      <c r="A9218">
        <v>9209</v>
      </c>
      <c r="B9218">
        <v>-1</v>
      </c>
      <c r="C9218">
        <v>0</v>
      </c>
      <c r="D9218">
        <v>-150</v>
      </c>
      <c r="E9218">
        <v>0</v>
      </c>
      <c r="F9218">
        <v>35.743278298287898</v>
      </c>
      <c r="G9218">
        <v>61.154219351932298</v>
      </c>
      <c r="H9218">
        <v>0.146488845484786</v>
      </c>
      <c r="I9218">
        <v>0.56410941384139002</v>
      </c>
      <c r="J9218">
        <v>0.21973326822717901</v>
      </c>
      <c r="K9218">
        <v>0.47381623898998398</v>
      </c>
      <c r="L9218">
        <v>0.43368721129927701</v>
      </c>
      <c r="M9218">
        <v>0.41913560914500397</v>
      </c>
      <c r="N9218">
        <v>93.984801782280897</v>
      </c>
      <c r="O9218">
        <v>94.6984802845285</v>
      </c>
      <c r="P9218">
        <v>0</v>
      </c>
    </row>
    <row r="9219" spans="1:16" x14ac:dyDescent="0.45">
      <c r="A9219">
        <v>9210</v>
      </c>
      <c r="B9219">
        <v>-1</v>
      </c>
      <c r="C9219">
        <v>0</v>
      </c>
      <c r="D9219">
        <v>-150</v>
      </c>
      <c r="E9219">
        <v>0</v>
      </c>
      <c r="F9219">
        <v>35.950804162724602</v>
      </c>
      <c r="G9219">
        <v>61.076767935962998</v>
      </c>
      <c r="H9219">
        <v>0.146488845484786</v>
      </c>
      <c r="I9219">
        <v>0.56282021016676798</v>
      </c>
      <c r="J9219">
        <v>0.195318460646382</v>
      </c>
      <c r="K9219">
        <v>0.47303671191154401</v>
      </c>
      <c r="L9219">
        <v>0.43368721129927701</v>
      </c>
      <c r="M9219">
        <v>0.41913560914500397</v>
      </c>
      <c r="N9219">
        <v>93.997009186071296</v>
      </c>
      <c r="O9219">
        <v>94.6997453188375</v>
      </c>
      <c r="P9219">
        <v>0</v>
      </c>
    </row>
    <row r="9220" spans="1:16" x14ac:dyDescent="0.45">
      <c r="A9220">
        <v>9211</v>
      </c>
      <c r="B9220">
        <v>-1</v>
      </c>
      <c r="C9220">
        <v>0</v>
      </c>
      <c r="D9220">
        <v>-150</v>
      </c>
      <c r="E9220">
        <v>0</v>
      </c>
      <c r="F9220">
        <v>36.219367046113398</v>
      </c>
      <c r="G9220">
        <v>61.00020762802</v>
      </c>
      <c r="H9220">
        <v>0.13428144169438699</v>
      </c>
      <c r="I9220">
        <v>0.56153500302353598</v>
      </c>
      <c r="J9220">
        <v>0.158696249275185</v>
      </c>
      <c r="K9220">
        <v>0.47218301211566599</v>
      </c>
      <c r="L9220">
        <v>0.43368721129927701</v>
      </c>
      <c r="M9220">
        <v>0.41913560914500397</v>
      </c>
      <c r="N9220">
        <v>93.9603869747001</v>
      </c>
      <c r="O9220">
        <v>94.701044726165804</v>
      </c>
      <c r="P9220">
        <v>0</v>
      </c>
    </row>
    <row r="9221" spans="1:16" x14ac:dyDescent="0.45">
      <c r="A9221">
        <v>9212</v>
      </c>
      <c r="B9221">
        <v>-1</v>
      </c>
      <c r="C9221">
        <v>0</v>
      </c>
      <c r="D9221">
        <v>-150</v>
      </c>
      <c r="E9221">
        <v>0</v>
      </c>
      <c r="F9221">
        <v>36.463515121921397</v>
      </c>
      <c r="G9221">
        <v>60.924727138796797</v>
      </c>
      <c r="H9221">
        <v>0.13428144169438699</v>
      </c>
      <c r="I9221">
        <v>0.56021548539675903</v>
      </c>
      <c r="J9221">
        <v>0.146488845484786</v>
      </c>
      <c r="K9221">
        <v>0.47121707491208298</v>
      </c>
      <c r="L9221">
        <v>0.43368721129927701</v>
      </c>
      <c r="M9221">
        <v>0.41913560914500397</v>
      </c>
      <c r="N9221">
        <v>93.9603869747001</v>
      </c>
      <c r="O9221">
        <v>94.702225221454299</v>
      </c>
      <c r="P9221">
        <v>0</v>
      </c>
    </row>
    <row r="9222" spans="1:16" x14ac:dyDescent="0.45">
      <c r="A9222">
        <v>9213</v>
      </c>
      <c r="B9222">
        <v>-1</v>
      </c>
      <c r="C9222">
        <v>0</v>
      </c>
      <c r="D9222">
        <v>-150</v>
      </c>
      <c r="E9222">
        <v>0</v>
      </c>
      <c r="F9222">
        <v>36.463515121921397</v>
      </c>
      <c r="G9222">
        <v>60.850246531604</v>
      </c>
      <c r="H9222">
        <v>0.13428144169438699</v>
      </c>
      <c r="I9222">
        <v>0.55890005827462397</v>
      </c>
      <c r="J9222">
        <v>0.146488845484786</v>
      </c>
      <c r="K9222">
        <v>0.470215837488142</v>
      </c>
      <c r="L9222">
        <v>0.433631783972241</v>
      </c>
      <c r="M9222">
        <v>0.419072972126526</v>
      </c>
      <c r="N9222">
        <v>93.9603869747001</v>
      </c>
      <c r="O9222">
        <v>94.703402057207498</v>
      </c>
      <c r="P9222">
        <v>0</v>
      </c>
    </row>
    <row r="9223" spans="1:16" x14ac:dyDescent="0.45">
      <c r="A9223">
        <v>9214</v>
      </c>
      <c r="B9223">
        <v>-1</v>
      </c>
      <c r="C9223">
        <v>0</v>
      </c>
      <c r="D9223">
        <v>-150</v>
      </c>
      <c r="E9223">
        <v>0</v>
      </c>
      <c r="F9223">
        <v>36.719870601519801</v>
      </c>
      <c r="G9223">
        <v>60.775996814293499</v>
      </c>
      <c r="H9223">
        <v>0.12207403790398801</v>
      </c>
      <c r="I9223">
        <v>0.55758870897656798</v>
      </c>
      <c r="J9223">
        <v>0.12207403790398801</v>
      </c>
      <c r="K9223">
        <v>0.469217703900214</v>
      </c>
      <c r="L9223">
        <v>0.433631783972241</v>
      </c>
      <c r="M9223">
        <v>0.419072972126526</v>
      </c>
      <c r="N9223">
        <v>93.997009186071296</v>
      </c>
      <c r="O9223">
        <v>94.704575244769799</v>
      </c>
      <c r="P9223">
        <v>0</v>
      </c>
    </row>
    <row r="9224" spans="1:16" x14ac:dyDescent="0.45">
      <c r="A9224">
        <v>9215</v>
      </c>
      <c r="B9224">
        <v>-1</v>
      </c>
      <c r="C9224">
        <v>0</v>
      </c>
      <c r="D9224">
        <v>-150</v>
      </c>
      <c r="E9224">
        <v>0</v>
      </c>
      <c r="F9224">
        <v>37.000640888698896</v>
      </c>
      <c r="G9224">
        <v>60.7027814582461</v>
      </c>
      <c r="H9224">
        <v>0.13428144169438699</v>
      </c>
      <c r="I9224">
        <v>0.55624313023564498</v>
      </c>
      <c r="J9224">
        <v>0.109866634113589</v>
      </c>
      <c r="K9224">
        <v>0.468146075275028</v>
      </c>
      <c r="L9224">
        <v>0.433631783972241</v>
      </c>
      <c r="M9224">
        <v>0.419072972126526</v>
      </c>
      <c r="N9224">
        <v>93.997009186071296</v>
      </c>
      <c r="O9224">
        <v>94.705859679327702</v>
      </c>
      <c r="P9224">
        <v>0</v>
      </c>
    </row>
    <row r="9225" spans="1:16" x14ac:dyDescent="0.45">
      <c r="A9225">
        <v>9216</v>
      </c>
      <c r="B9225">
        <v>-1</v>
      </c>
      <c r="C9225">
        <v>0</v>
      </c>
      <c r="D9225">
        <v>-150</v>
      </c>
      <c r="E9225">
        <v>0</v>
      </c>
      <c r="F9225">
        <v>37.293618579668497</v>
      </c>
      <c r="G9225">
        <v>60.630673846193403</v>
      </c>
      <c r="H9225">
        <v>0.12207403790398801</v>
      </c>
      <c r="I9225">
        <v>0.55494001741451005</v>
      </c>
      <c r="J9225">
        <v>9.7659230323191001E-2</v>
      </c>
      <c r="K9225">
        <v>0.46703947407288998</v>
      </c>
      <c r="L9225">
        <v>0.433631783972241</v>
      </c>
      <c r="M9225">
        <v>0.419072972126526</v>
      </c>
      <c r="N9225">
        <v>93.972594378490498</v>
      </c>
      <c r="O9225">
        <v>94.707140132138505</v>
      </c>
      <c r="P9225">
        <v>0</v>
      </c>
    </row>
    <row r="9226" spans="1:16" x14ac:dyDescent="0.45">
      <c r="A9226">
        <v>9217</v>
      </c>
      <c r="B9226">
        <v>-1</v>
      </c>
      <c r="C9226">
        <v>0</v>
      </c>
      <c r="D9226">
        <v>-150</v>
      </c>
      <c r="E9226">
        <v>0</v>
      </c>
      <c r="F9226">
        <v>37.574388866847698</v>
      </c>
      <c r="G9226">
        <v>60.559708838754702</v>
      </c>
      <c r="H9226">
        <v>0.12207403790398801</v>
      </c>
      <c r="I9226">
        <v>0.55360264961743</v>
      </c>
      <c r="J9226">
        <v>9.7659230323191001E-2</v>
      </c>
      <c r="K9226">
        <v>0.465898008708788</v>
      </c>
      <c r="L9226">
        <v>0.433631783972241</v>
      </c>
      <c r="M9226">
        <v>0.419072972126526</v>
      </c>
      <c r="N9226">
        <v>93.997009186071296</v>
      </c>
      <c r="O9226">
        <v>94.708340026294195</v>
      </c>
      <c r="P9226">
        <v>0</v>
      </c>
    </row>
    <row r="9227" spans="1:16" x14ac:dyDescent="0.45">
      <c r="A9227">
        <v>9218</v>
      </c>
      <c r="B9227">
        <v>-1</v>
      </c>
      <c r="C9227">
        <v>0</v>
      </c>
      <c r="D9227">
        <v>-150</v>
      </c>
      <c r="E9227">
        <v>0</v>
      </c>
      <c r="F9227">
        <v>37.574388866847698</v>
      </c>
      <c r="G9227">
        <v>60.489844599229798</v>
      </c>
      <c r="H9227">
        <v>0.12207403790398801</v>
      </c>
      <c r="I9227">
        <v>0.55226942766052101</v>
      </c>
      <c r="J9227">
        <v>9.7659230323191001E-2</v>
      </c>
      <c r="K9227">
        <v>0.46476008188731399</v>
      </c>
      <c r="L9227">
        <v>0.43360406785445799</v>
      </c>
      <c r="M9227">
        <v>0.41904165361728701</v>
      </c>
      <c r="N9227">
        <v>93.997009186071296</v>
      </c>
      <c r="O9227">
        <v>94.709612790029396</v>
      </c>
      <c r="P9227">
        <v>0</v>
      </c>
    </row>
    <row r="9228" spans="1:16" x14ac:dyDescent="0.45">
      <c r="A9228">
        <v>9219</v>
      </c>
      <c r="B9228">
        <v>-1</v>
      </c>
      <c r="C9228">
        <v>0</v>
      </c>
      <c r="D9228">
        <v>-150</v>
      </c>
      <c r="E9228">
        <v>0</v>
      </c>
      <c r="F9228">
        <v>37.903988769188501</v>
      </c>
      <c r="G9228">
        <v>60.420196938847504</v>
      </c>
      <c r="H9228">
        <v>0.12207403790398801</v>
      </c>
      <c r="I9228">
        <v>0.55094033869167802</v>
      </c>
      <c r="J9228">
        <v>9.7659230323191001E-2</v>
      </c>
      <c r="K9228">
        <v>0.46362568263898801</v>
      </c>
      <c r="L9228">
        <v>0.43360406785445799</v>
      </c>
      <c r="M9228">
        <v>0.41904165361728701</v>
      </c>
      <c r="N9228">
        <v>94.021423993652107</v>
      </c>
      <c r="O9228">
        <v>94.710881608196999</v>
      </c>
      <c r="P9228">
        <v>0</v>
      </c>
    </row>
    <row r="9229" spans="1:16" x14ac:dyDescent="0.45">
      <c r="A9229">
        <v>9220</v>
      </c>
      <c r="B9229">
        <v>-1</v>
      </c>
      <c r="C9229">
        <v>0</v>
      </c>
      <c r="D9229">
        <v>-150</v>
      </c>
      <c r="E9229">
        <v>0</v>
      </c>
      <c r="F9229">
        <v>38.221381267738799</v>
      </c>
      <c r="G9229">
        <v>60.351799141106</v>
      </c>
      <c r="H9229">
        <v>0.12207403790398801</v>
      </c>
      <c r="I9229">
        <v>0.54961536989863902</v>
      </c>
      <c r="J9229">
        <v>9.7659230323191001E-2</v>
      </c>
      <c r="K9229">
        <v>0.46249480002833099</v>
      </c>
      <c r="L9229">
        <v>0.43360406785445799</v>
      </c>
      <c r="M9229">
        <v>0.41904165361728701</v>
      </c>
      <c r="N9229">
        <v>93.984801782280897</v>
      </c>
      <c r="O9229">
        <v>94.712223082279607</v>
      </c>
      <c r="P9229">
        <v>0</v>
      </c>
    </row>
    <row r="9230" spans="1:16" x14ac:dyDescent="0.45">
      <c r="A9230">
        <v>9221</v>
      </c>
      <c r="B9230">
        <v>-1</v>
      </c>
      <c r="C9230">
        <v>0</v>
      </c>
      <c r="D9230">
        <v>-150</v>
      </c>
      <c r="E9230">
        <v>0</v>
      </c>
      <c r="F9230">
        <v>38.526566362498798</v>
      </c>
      <c r="G9230">
        <v>60.284609036805499</v>
      </c>
      <c r="H9230">
        <v>0.109866634113589</v>
      </c>
      <c r="I9230">
        <v>0.54829450850885797</v>
      </c>
      <c r="J9230">
        <v>0.109866634113589</v>
      </c>
      <c r="K9230">
        <v>0.461367423153767</v>
      </c>
      <c r="L9230">
        <v>0.433576350100777</v>
      </c>
      <c r="M9230">
        <v>0.41901033510804803</v>
      </c>
      <c r="N9230">
        <v>93.972594378490498</v>
      </c>
      <c r="O9230">
        <v>94.713445513915602</v>
      </c>
      <c r="P9230">
        <v>0</v>
      </c>
    </row>
    <row r="9231" spans="1:16" x14ac:dyDescent="0.45">
      <c r="A9231">
        <v>9222</v>
      </c>
      <c r="B9231">
        <v>-1</v>
      </c>
      <c r="C9231">
        <v>0</v>
      </c>
      <c r="D9231">
        <v>-150</v>
      </c>
      <c r="E9231">
        <v>0</v>
      </c>
      <c r="F9231">
        <v>38.880581072420398</v>
      </c>
      <c r="G9231">
        <v>60.218584587470602</v>
      </c>
      <c r="H9231">
        <v>0.109866634113589</v>
      </c>
      <c r="I9231">
        <v>0.54693944716369403</v>
      </c>
      <c r="J9231">
        <v>9.7659230323191001E-2</v>
      </c>
      <c r="K9231">
        <v>0.46028183577320397</v>
      </c>
      <c r="L9231">
        <v>0.433576350100777</v>
      </c>
      <c r="M9231">
        <v>0.41901033510804803</v>
      </c>
      <c r="N9231">
        <v>94.045838801232904</v>
      </c>
      <c r="O9231">
        <v>94.714625861387802</v>
      </c>
      <c r="P9231">
        <v>0</v>
      </c>
    </row>
    <row r="9232" spans="1:16" x14ac:dyDescent="0.45">
      <c r="A9232">
        <v>9223</v>
      </c>
      <c r="B9232">
        <v>-1</v>
      </c>
      <c r="C9232">
        <v>0</v>
      </c>
      <c r="D9232">
        <v>-150</v>
      </c>
      <c r="E9232">
        <v>0</v>
      </c>
      <c r="F9232">
        <v>38.880581072420398</v>
      </c>
      <c r="G9232">
        <v>60.153875358073599</v>
      </c>
      <c r="H9232">
        <v>0.109866634113589</v>
      </c>
      <c r="I9232">
        <v>0.54558858650870101</v>
      </c>
      <c r="J9232">
        <v>9.7659230323191001E-2</v>
      </c>
      <c r="K9232">
        <v>0.45916131908783098</v>
      </c>
      <c r="L9232">
        <v>0.43354863071140498</v>
      </c>
      <c r="M9232">
        <v>0.41897901659880898</v>
      </c>
      <c r="N9232">
        <v>94.045838801232904</v>
      </c>
      <c r="O9232">
        <v>94.7160323175369</v>
      </c>
      <c r="P9232">
        <v>0</v>
      </c>
    </row>
    <row r="9233" spans="1:16" x14ac:dyDescent="0.45">
      <c r="A9233">
        <v>9224</v>
      </c>
      <c r="B9233">
        <v>-1</v>
      </c>
      <c r="C9233">
        <v>0</v>
      </c>
      <c r="D9233">
        <v>-150</v>
      </c>
      <c r="E9233">
        <v>0</v>
      </c>
      <c r="F9233">
        <v>39.210180974761101</v>
      </c>
      <c r="G9233">
        <v>60.089366727287697</v>
      </c>
      <c r="H9233">
        <v>0.109866634113589</v>
      </c>
      <c r="I9233">
        <v>0.54424191352173901</v>
      </c>
      <c r="J9233">
        <v>9.7659230323191001E-2</v>
      </c>
      <c r="K9233">
        <v>0.45804427600418302</v>
      </c>
      <c r="L9233">
        <v>0.43354863071140498</v>
      </c>
      <c r="M9233">
        <v>0.41897901659880898</v>
      </c>
      <c r="N9233">
        <v>94.045838801232904</v>
      </c>
      <c r="O9233">
        <v>94.717434413672095</v>
      </c>
      <c r="P9233">
        <v>0</v>
      </c>
    </row>
    <row r="9234" spans="1:16" x14ac:dyDescent="0.45">
      <c r="A9234">
        <v>9225</v>
      </c>
      <c r="B9234">
        <v>-1</v>
      </c>
      <c r="C9234">
        <v>0</v>
      </c>
      <c r="D9234">
        <v>-150</v>
      </c>
      <c r="E9234">
        <v>0</v>
      </c>
      <c r="F9234">
        <v>39.539780877101897</v>
      </c>
      <c r="G9234">
        <v>60.026092028150998</v>
      </c>
      <c r="H9234">
        <v>0.109866634113589</v>
      </c>
      <c r="I9234">
        <v>0.54289941522103602</v>
      </c>
      <c r="J9234">
        <v>0.109866634113589</v>
      </c>
      <c r="K9234">
        <v>0.45693069575409401</v>
      </c>
      <c r="L9234">
        <v>0.43354863071140498</v>
      </c>
      <c r="M9234">
        <v>0.41897901659880898</v>
      </c>
      <c r="N9234">
        <v>94.045838801232904</v>
      </c>
      <c r="O9234">
        <v>94.718832163309102</v>
      </c>
      <c r="P9234">
        <v>0</v>
      </c>
    </row>
    <row r="9235" spans="1:16" x14ac:dyDescent="0.45">
      <c r="A9235">
        <v>9226</v>
      </c>
      <c r="B9235">
        <v>-1</v>
      </c>
      <c r="C9235">
        <v>0</v>
      </c>
      <c r="D9235">
        <v>-150</v>
      </c>
      <c r="E9235">
        <v>0</v>
      </c>
      <c r="F9235">
        <v>39.881588183233099</v>
      </c>
      <c r="G9235">
        <v>59.964047435475202</v>
      </c>
      <c r="H9235">
        <v>0.109866634113589</v>
      </c>
      <c r="I9235">
        <v>0.54156107866506498</v>
      </c>
      <c r="J9235">
        <v>0.109866634113589</v>
      </c>
      <c r="K9235">
        <v>0.45585886222847</v>
      </c>
      <c r="L9235">
        <v>0.43352090968654999</v>
      </c>
      <c r="M9235">
        <v>0.41894769808957</v>
      </c>
      <c r="N9235">
        <v>94.058046205023302</v>
      </c>
      <c r="O9235">
        <v>94.720225579922399</v>
      </c>
      <c r="P9235">
        <v>0</v>
      </c>
    </row>
    <row r="9236" spans="1:16" x14ac:dyDescent="0.45">
      <c r="A9236">
        <v>9227</v>
      </c>
      <c r="B9236">
        <v>-1</v>
      </c>
      <c r="C9236">
        <v>0</v>
      </c>
      <c r="D9236">
        <v>-150</v>
      </c>
      <c r="E9236">
        <v>0</v>
      </c>
      <c r="F9236">
        <v>40.247810296945097</v>
      </c>
      <c r="G9236">
        <v>59.903267430555999</v>
      </c>
      <c r="H9236">
        <v>9.7659230323191001E-2</v>
      </c>
      <c r="I9236">
        <v>0.54022689095241705</v>
      </c>
      <c r="J9236">
        <v>0.109866634113589</v>
      </c>
      <c r="K9236">
        <v>0.45479035138677598</v>
      </c>
      <c r="L9236">
        <v>0.43352090968654999</v>
      </c>
      <c r="M9236">
        <v>0.41894769808957</v>
      </c>
      <c r="N9236">
        <v>94.094668416394498</v>
      </c>
      <c r="O9236">
        <v>94.721652971569796</v>
      </c>
      <c r="P9236">
        <v>0</v>
      </c>
    </row>
    <row r="9237" spans="1:16" x14ac:dyDescent="0.45">
      <c r="A9237">
        <v>9228</v>
      </c>
      <c r="B9237">
        <v>-1</v>
      </c>
      <c r="C9237">
        <v>0</v>
      </c>
      <c r="D9237">
        <v>-150</v>
      </c>
      <c r="E9237">
        <v>0</v>
      </c>
      <c r="F9237">
        <v>40.247810296945097</v>
      </c>
      <c r="G9237">
        <v>59.843824682422799</v>
      </c>
      <c r="H9237">
        <v>9.7659230323191001E-2</v>
      </c>
      <c r="I9237">
        <v>0.53885854459598903</v>
      </c>
      <c r="J9237">
        <v>0.109866634113589</v>
      </c>
      <c r="K9237">
        <v>0.45372515292869198</v>
      </c>
      <c r="L9237">
        <v>0.43352090968654999</v>
      </c>
      <c r="M9237">
        <v>0.41894769808957</v>
      </c>
      <c r="N9237">
        <v>94.094668416394498</v>
      </c>
      <c r="O9237">
        <v>94.723190822180101</v>
      </c>
      <c r="P9237">
        <v>0</v>
      </c>
    </row>
    <row r="9238" spans="1:16" x14ac:dyDescent="0.45">
      <c r="A9238">
        <v>9229</v>
      </c>
      <c r="B9238">
        <v>-1</v>
      </c>
      <c r="C9238">
        <v>0</v>
      </c>
      <c r="D9238">
        <v>-150</v>
      </c>
      <c r="E9238">
        <v>0</v>
      </c>
      <c r="F9238">
        <v>40.614032410657003</v>
      </c>
      <c r="G9238">
        <v>59.784566206808798</v>
      </c>
      <c r="H9238">
        <v>9.7659230323191001E-2</v>
      </c>
      <c r="I9238">
        <v>0.53749444011326497</v>
      </c>
      <c r="J9238">
        <v>0.109866634113589</v>
      </c>
      <c r="K9238">
        <v>0.45266325658582701</v>
      </c>
      <c r="L9238">
        <v>0.43349318702642098</v>
      </c>
      <c r="M9238">
        <v>0.41891637958033101</v>
      </c>
      <c r="N9238">
        <v>94.058046205023302</v>
      </c>
      <c r="O9238">
        <v>94.724723905453601</v>
      </c>
      <c r="P9238">
        <v>0</v>
      </c>
    </row>
    <row r="9239" spans="1:16" x14ac:dyDescent="0.45">
      <c r="A9239">
        <v>9230</v>
      </c>
      <c r="B9239">
        <v>-1</v>
      </c>
      <c r="C9239">
        <v>0</v>
      </c>
      <c r="D9239">
        <v>-150</v>
      </c>
      <c r="E9239">
        <v>0</v>
      </c>
      <c r="F9239">
        <v>40.9924619281594</v>
      </c>
      <c r="G9239">
        <v>59.726640271239901</v>
      </c>
      <c r="H9239">
        <v>0.109866634113589</v>
      </c>
      <c r="I9239">
        <v>0.53613456435443796</v>
      </c>
      <c r="J9239">
        <v>0.109866634113589</v>
      </c>
      <c r="K9239">
        <v>0.45160465212162498</v>
      </c>
      <c r="L9239">
        <v>0.43349318702642098</v>
      </c>
      <c r="M9239">
        <v>0.41891637958033101</v>
      </c>
      <c r="N9239">
        <v>94.070253608813701</v>
      </c>
      <c r="O9239">
        <v>94.7261373522919</v>
      </c>
      <c r="P9239">
        <v>0</v>
      </c>
    </row>
    <row r="9240" spans="1:16" x14ac:dyDescent="0.45">
      <c r="A9240">
        <v>9231</v>
      </c>
      <c r="B9240">
        <v>-1</v>
      </c>
      <c r="C9240">
        <v>0</v>
      </c>
      <c r="D9240">
        <v>-150</v>
      </c>
      <c r="E9240">
        <v>0</v>
      </c>
      <c r="F9240">
        <v>41.3586840418713</v>
      </c>
      <c r="G9240">
        <v>59.670081039467703</v>
      </c>
      <c r="H9240">
        <v>0.109866634113589</v>
      </c>
      <c r="I9240">
        <v>0.53481719883615297</v>
      </c>
      <c r="J9240">
        <v>0.109866634113589</v>
      </c>
      <c r="K9240">
        <v>0.45054932933126302</v>
      </c>
      <c r="L9240">
        <v>0.43349318702642098</v>
      </c>
      <c r="M9240">
        <v>0.41891637958033101</v>
      </c>
      <c r="N9240">
        <v>94.106875820184896</v>
      </c>
      <c r="O9240">
        <v>94.727584712070595</v>
      </c>
      <c r="P9240">
        <v>0</v>
      </c>
    </row>
    <row r="9241" spans="1:16" x14ac:dyDescent="0.45">
      <c r="A9241">
        <v>9232</v>
      </c>
      <c r="B9241">
        <v>-1</v>
      </c>
      <c r="C9241">
        <v>0</v>
      </c>
      <c r="D9241">
        <v>-150</v>
      </c>
      <c r="E9241">
        <v>0</v>
      </c>
      <c r="F9241">
        <v>41.749320963164102</v>
      </c>
      <c r="G9241">
        <v>59.614845980084702</v>
      </c>
      <c r="H9241">
        <v>0.109866634113589</v>
      </c>
      <c r="I9241">
        <v>0.533503917150975</v>
      </c>
      <c r="J9241">
        <v>0.109866634113589</v>
      </c>
      <c r="K9241">
        <v>0.44949727804154999</v>
      </c>
      <c r="L9241">
        <v>0.43349318702642098</v>
      </c>
      <c r="M9241">
        <v>0.41891637958033101</v>
      </c>
      <c r="N9241">
        <v>94.106875820184896</v>
      </c>
      <c r="O9241">
        <v>94.729142468911107</v>
      </c>
      <c r="P9241">
        <v>0</v>
      </c>
    </row>
    <row r="9242" spans="1:16" x14ac:dyDescent="0.45">
      <c r="A9242">
        <v>9233</v>
      </c>
      <c r="B9242">
        <v>-1</v>
      </c>
      <c r="C9242">
        <v>0</v>
      </c>
      <c r="D9242">
        <v>-150</v>
      </c>
      <c r="E9242">
        <v>0</v>
      </c>
      <c r="F9242">
        <v>41.749320963164102</v>
      </c>
      <c r="G9242">
        <v>59.561007577407899</v>
      </c>
      <c r="H9242">
        <v>0.109866634113589</v>
      </c>
      <c r="I9242">
        <v>0.53219470663902202</v>
      </c>
      <c r="J9242">
        <v>0.109866634113589</v>
      </c>
      <c r="K9242">
        <v>0.44844848811083599</v>
      </c>
      <c r="L9242">
        <v>0.43349318702642098</v>
      </c>
      <c r="M9242">
        <v>0.41891637958033101</v>
      </c>
      <c r="N9242">
        <v>94.106875820184896</v>
      </c>
      <c r="O9242">
        <v>94.7306953967054</v>
      </c>
      <c r="P9242">
        <v>0</v>
      </c>
    </row>
    <row r="9243" spans="1:16" x14ac:dyDescent="0.45">
      <c r="A9243">
        <v>9234</v>
      </c>
      <c r="B9243">
        <v>-1</v>
      </c>
      <c r="C9243">
        <v>0</v>
      </c>
      <c r="D9243">
        <v>-150</v>
      </c>
      <c r="E9243">
        <v>0</v>
      </c>
      <c r="F9243">
        <v>42.127750480666499</v>
      </c>
      <c r="G9243">
        <v>59.507336073779399</v>
      </c>
      <c r="H9243">
        <v>0.109866634113589</v>
      </c>
      <c r="I9243">
        <v>0.53088955467965504</v>
      </c>
      <c r="J9243">
        <v>0.109866634113589</v>
      </c>
      <c r="K9243">
        <v>0.44740294942890602</v>
      </c>
      <c r="L9243">
        <v>0.43346546273122599</v>
      </c>
      <c r="M9243">
        <v>0.41888506107109302</v>
      </c>
      <c r="N9243">
        <v>94.070253608813701</v>
      </c>
      <c r="O9243">
        <v>94.732243510423501</v>
      </c>
      <c r="P9243">
        <v>0</v>
      </c>
    </row>
    <row r="9244" spans="1:16" x14ac:dyDescent="0.45">
      <c r="A9244">
        <v>9235</v>
      </c>
      <c r="B9244">
        <v>-1</v>
      </c>
      <c r="C9244">
        <v>0</v>
      </c>
      <c r="D9244">
        <v>-150</v>
      </c>
      <c r="E9244">
        <v>0</v>
      </c>
      <c r="F9244">
        <v>42.567217017120797</v>
      </c>
      <c r="G9244">
        <v>59.455018085208501</v>
      </c>
      <c r="H9244">
        <v>0.109866634113589</v>
      </c>
      <c r="I9244">
        <v>0.52958844869136201</v>
      </c>
      <c r="J9244">
        <v>0.109866634113589</v>
      </c>
      <c r="K9244">
        <v>0.446360651916891</v>
      </c>
      <c r="L9244">
        <v>0.43346546273122599</v>
      </c>
      <c r="M9244">
        <v>0.41888506107109302</v>
      </c>
      <c r="N9244">
        <v>94.082461012604099</v>
      </c>
      <c r="O9244">
        <v>94.733671941111993</v>
      </c>
      <c r="P9244">
        <v>0</v>
      </c>
    </row>
    <row r="9245" spans="1:16" x14ac:dyDescent="0.45">
      <c r="A9245">
        <v>9236</v>
      </c>
      <c r="B9245">
        <v>-1</v>
      </c>
      <c r="C9245">
        <v>0</v>
      </c>
      <c r="D9245">
        <v>-150</v>
      </c>
      <c r="E9245">
        <v>0</v>
      </c>
      <c r="F9245">
        <v>42.970061342203998</v>
      </c>
      <c r="G9245">
        <v>59.404240888927099</v>
      </c>
      <c r="H9245">
        <v>0.109866634113589</v>
      </c>
      <c r="I9245">
        <v>0.52829137613163302</v>
      </c>
      <c r="J9245">
        <v>0.12207403790398801</v>
      </c>
      <c r="K9245">
        <v>0.445321585527163</v>
      </c>
      <c r="L9245">
        <v>0.43346546273122599</v>
      </c>
      <c r="M9245">
        <v>0.41888506107109302</v>
      </c>
      <c r="N9245">
        <v>94.131290627765694</v>
      </c>
      <c r="O9245">
        <v>94.735134238291096</v>
      </c>
      <c r="P9245">
        <v>0</v>
      </c>
    </row>
    <row r="9246" spans="1:16" x14ac:dyDescent="0.45">
      <c r="A9246">
        <v>9237</v>
      </c>
      <c r="B9246">
        <v>-1</v>
      </c>
      <c r="C9246">
        <v>0</v>
      </c>
      <c r="D9246">
        <v>-150</v>
      </c>
      <c r="E9246">
        <v>0</v>
      </c>
      <c r="F9246">
        <v>43.409527878658402</v>
      </c>
      <c r="G9246">
        <v>59.354884824601903</v>
      </c>
      <c r="H9246">
        <v>0.109866634113589</v>
      </c>
      <c r="I9246">
        <v>0.52699832449684003</v>
      </c>
      <c r="J9246">
        <v>0.12207403790398801</v>
      </c>
      <c r="K9246">
        <v>0.44432403486893302</v>
      </c>
      <c r="L9246">
        <v>0.433410009236468</v>
      </c>
      <c r="M9246">
        <v>0.41882242405261499</v>
      </c>
      <c r="N9246">
        <v>94.131290627765694</v>
      </c>
      <c r="O9246">
        <v>94.736745180851699</v>
      </c>
      <c r="P9246">
        <v>0</v>
      </c>
    </row>
    <row r="9247" spans="1:16" x14ac:dyDescent="0.45">
      <c r="A9247">
        <v>9238</v>
      </c>
      <c r="B9247">
        <v>-1</v>
      </c>
      <c r="C9247">
        <v>0</v>
      </c>
      <c r="D9247">
        <v>-150</v>
      </c>
      <c r="E9247">
        <v>0</v>
      </c>
      <c r="F9247">
        <v>43.409527878658402</v>
      </c>
      <c r="G9247">
        <v>59.307060370601</v>
      </c>
      <c r="H9247">
        <v>0.109866634113589</v>
      </c>
      <c r="I9247">
        <v>0.52570928132211403</v>
      </c>
      <c r="J9247">
        <v>0.12207403790398801</v>
      </c>
      <c r="K9247">
        <v>0.44332957661774502</v>
      </c>
      <c r="L9247">
        <v>0.433410009236468</v>
      </c>
      <c r="M9247">
        <v>0.41882242405261499</v>
      </c>
      <c r="N9247">
        <v>94.131290627765694</v>
      </c>
      <c r="O9247">
        <v>94.738351129490397</v>
      </c>
      <c r="P9247">
        <v>0</v>
      </c>
    </row>
    <row r="9248" spans="1:16" x14ac:dyDescent="0.45">
      <c r="A9248">
        <v>9239</v>
      </c>
      <c r="B9248">
        <v>-1</v>
      </c>
      <c r="C9248">
        <v>0</v>
      </c>
      <c r="D9248">
        <v>-150</v>
      </c>
      <c r="E9248">
        <v>0</v>
      </c>
      <c r="F9248">
        <v>43.836787011322301</v>
      </c>
      <c r="G9248">
        <v>59.259384172407501</v>
      </c>
      <c r="H9248">
        <v>0.109866634113589</v>
      </c>
      <c r="I9248">
        <v>0.52442423418122996</v>
      </c>
      <c r="J9248">
        <v>0.109866634113589</v>
      </c>
      <c r="K9248">
        <v>0.44233820118713402</v>
      </c>
      <c r="L9248">
        <v>0.43338228003732199</v>
      </c>
      <c r="M9248">
        <v>0.41879110554337601</v>
      </c>
      <c r="N9248">
        <v>94.094668416394498</v>
      </c>
      <c r="O9248">
        <v>94.739952099688296</v>
      </c>
      <c r="P9248">
        <v>0</v>
      </c>
    </row>
    <row r="9249" spans="1:16" x14ac:dyDescent="0.45">
      <c r="A9249">
        <v>9240</v>
      </c>
      <c r="B9249">
        <v>-1</v>
      </c>
      <c r="C9249">
        <v>0</v>
      </c>
      <c r="D9249">
        <v>-150</v>
      </c>
      <c r="E9249">
        <v>0</v>
      </c>
      <c r="F9249">
        <v>44.276253547776697</v>
      </c>
      <c r="G9249">
        <v>59.213196082327499</v>
      </c>
      <c r="H9249">
        <v>0.12207403790398801</v>
      </c>
      <c r="I9249">
        <v>0.52314317068648197</v>
      </c>
      <c r="J9249">
        <v>0.109866634113589</v>
      </c>
      <c r="K9249">
        <v>0.44131160439466899</v>
      </c>
      <c r="L9249">
        <v>0.43338228003732199</v>
      </c>
      <c r="M9249">
        <v>0.41879110554337601</v>
      </c>
      <c r="N9249">
        <v>94.143498031556106</v>
      </c>
      <c r="O9249">
        <v>94.741433223001494</v>
      </c>
      <c r="P9249">
        <v>0</v>
      </c>
    </row>
    <row r="9250" spans="1:16" x14ac:dyDescent="0.45">
      <c r="A9250">
        <v>9241</v>
      </c>
      <c r="B9250">
        <v>-1</v>
      </c>
      <c r="C9250">
        <v>0</v>
      </c>
      <c r="D9250">
        <v>-150</v>
      </c>
      <c r="E9250">
        <v>0</v>
      </c>
      <c r="F9250">
        <v>44.7279274880214</v>
      </c>
      <c r="G9250">
        <v>59.168529781851703</v>
      </c>
      <c r="H9250">
        <v>0.12207403790398801</v>
      </c>
      <c r="I9250">
        <v>0.52190437311425897</v>
      </c>
      <c r="J9250">
        <v>0.109866634113589</v>
      </c>
      <c r="K9250">
        <v>0.44028819005226</v>
      </c>
      <c r="L9250">
        <v>0.43338228003732199</v>
      </c>
      <c r="M9250">
        <v>0.41879110554337601</v>
      </c>
      <c r="N9250">
        <v>94.155705435346505</v>
      </c>
      <c r="O9250">
        <v>94.743062933335196</v>
      </c>
      <c r="P9250">
        <v>0</v>
      </c>
    </row>
    <row r="9251" spans="1:16" x14ac:dyDescent="0.45">
      <c r="A9251">
        <v>9242</v>
      </c>
      <c r="B9251">
        <v>-1</v>
      </c>
      <c r="C9251">
        <v>0</v>
      </c>
      <c r="D9251">
        <v>-150</v>
      </c>
      <c r="E9251">
        <v>0</v>
      </c>
      <c r="F9251">
        <v>45.204016235847</v>
      </c>
      <c r="G9251">
        <v>59.125418848057897</v>
      </c>
      <c r="H9251">
        <v>0.13428144169438699</v>
      </c>
      <c r="I9251">
        <v>0.52066941581450898</v>
      </c>
      <c r="J9251">
        <v>0.109866634113589</v>
      </c>
      <c r="K9251">
        <v>0.43926794829431198</v>
      </c>
      <c r="L9251">
        <v>0.43335454920394201</v>
      </c>
      <c r="M9251">
        <v>0.41875978703413702</v>
      </c>
      <c r="N9251">
        <v>94.106875820184896</v>
      </c>
      <c r="O9251">
        <v>94.744725886192498</v>
      </c>
      <c r="P9251">
        <v>0</v>
      </c>
    </row>
    <row r="9252" spans="1:16" x14ac:dyDescent="0.45">
      <c r="A9252">
        <v>9243</v>
      </c>
      <c r="B9252">
        <v>-1</v>
      </c>
      <c r="C9252">
        <v>0</v>
      </c>
      <c r="D9252">
        <v>-150</v>
      </c>
      <c r="E9252">
        <v>0</v>
      </c>
      <c r="F9252">
        <v>45.204016235847</v>
      </c>
      <c r="G9252">
        <v>59.083935048560697</v>
      </c>
      <c r="H9252">
        <v>0.13428144169438699</v>
      </c>
      <c r="I9252">
        <v>0.51947658150807996</v>
      </c>
      <c r="J9252">
        <v>0.109866634113589</v>
      </c>
      <c r="K9252">
        <v>0.43825086928581403</v>
      </c>
      <c r="L9252">
        <v>0.43335454920394201</v>
      </c>
      <c r="M9252">
        <v>0.41875978703413702</v>
      </c>
      <c r="N9252">
        <v>94.106875820184896</v>
      </c>
      <c r="O9252">
        <v>94.7462305053932</v>
      </c>
      <c r="P9252">
        <v>0</v>
      </c>
    </row>
    <row r="9253" spans="1:16" x14ac:dyDescent="0.45">
      <c r="A9253">
        <v>9244</v>
      </c>
      <c r="B9253">
        <v>-1</v>
      </c>
      <c r="C9253">
        <v>0</v>
      </c>
      <c r="D9253">
        <v>-150</v>
      </c>
      <c r="E9253">
        <v>0</v>
      </c>
      <c r="F9253">
        <v>45.655690176091802</v>
      </c>
      <c r="G9253">
        <v>59.042579848842102</v>
      </c>
      <c r="H9253">
        <v>0.13428144169438699</v>
      </c>
      <c r="I9253">
        <v>0.51828744498799995</v>
      </c>
      <c r="J9253">
        <v>0.109866634113589</v>
      </c>
      <c r="K9253">
        <v>0.43723694322224199</v>
      </c>
      <c r="L9253">
        <v>0.433326816736536</v>
      </c>
      <c r="M9253">
        <v>0.41872846852489798</v>
      </c>
      <c r="N9253">
        <v>94.094668416394498</v>
      </c>
      <c r="O9253">
        <v>94.747730460274397</v>
      </c>
      <c r="P9253">
        <v>0</v>
      </c>
    </row>
    <row r="9254" spans="1:16" x14ac:dyDescent="0.45">
      <c r="A9254">
        <v>9245</v>
      </c>
      <c r="B9254">
        <v>-1</v>
      </c>
      <c r="C9254">
        <v>0</v>
      </c>
      <c r="D9254">
        <v>-150</v>
      </c>
      <c r="E9254">
        <v>0</v>
      </c>
      <c r="F9254">
        <v>46.131778923917302</v>
      </c>
      <c r="G9254">
        <v>59.002769751393103</v>
      </c>
      <c r="H9254">
        <v>0.13428144169438699</v>
      </c>
      <c r="I9254">
        <v>0.51710199479113195</v>
      </c>
      <c r="J9254">
        <v>9.7659230323191001E-2</v>
      </c>
      <c r="K9254">
        <v>0.43622616032946798</v>
      </c>
      <c r="L9254">
        <v>0.433326816736536</v>
      </c>
      <c r="M9254">
        <v>0.41872846852489798</v>
      </c>
      <c r="N9254">
        <v>94.094668416394498</v>
      </c>
      <c r="O9254">
        <v>94.749187470669796</v>
      </c>
      <c r="P9254">
        <v>0</v>
      </c>
    </row>
    <row r="9255" spans="1:16" x14ac:dyDescent="0.45">
      <c r="A9255">
        <v>9246</v>
      </c>
      <c r="B9255">
        <v>-1</v>
      </c>
      <c r="C9255">
        <v>0</v>
      </c>
      <c r="D9255">
        <v>-150</v>
      </c>
      <c r="E9255">
        <v>0</v>
      </c>
      <c r="F9255">
        <v>46.595660267952503</v>
      </c>
      <c r="G9255">
        <v>58.964576555648101</v>
      </c>
      <c r="H9255">
        <v>0.13428144169438699</v>
      </c>
      <c r="I9255">
        <v>0.51592021948987499</v>
      </c>
      <c r="J9255">
        <v>0.109866634113589</v>
      </c>
      <c r="K9255">
        <v>0.43518021623796999</v>
      </c>
      <c r="L9255">
        <v>0.433326816736536</v>
      </c>
      <c r="M9255">
        <v>0.41872846852489798</v>
      </c>
      <c r="N9255">
        <v>94.082461012604099</v>
      </c>
      <c r="O9255">
        <v>94.750639964332905</v>
      </c>
      <c r="P9255">
        <v>0</v>
      </c>
    </row>
    <row r="9256" spans="1:16" x14ac:dyDescent="0.45">
      <c r="A9256">
        <v>9247</v>
      </c>
      <c r="B9256">
        <v>-1</v>
      </c>
      <c r="C9256">
        <v>0</v>
      </c>
      <c r="D9256">
        <v>-150</v>
      </c>
      <c r="E9256">
        <v>0</v>
      </c>
      <c r="F9256">
        <v>47.083956419568402</v>
      </c>
      <c r="G9256">
        <v>58.927956954586101</v>
      </c>
      <c r="H9256">
        <v>0.13428144169438699</v>
      </c>
      <c r="I9256">
        <v>0.51474210769205198</v>
      </c>
      <c r="J9256">
        <v>0.109866634113589</v>
      </c>
      <c r="K9256">
        <v>0.43417580919884702</v>
      </c>
      <c r="L9256">
        <v>0.43329908263531303</v>
      </c>
      <c r="M9256">
        <v>0.41869715001565899</v>
      </c>
      <c r="N9256">
        <v>94.045838801232904</v>
      </c>
      <c r="O9256">
        <v>94.752049660640097</v>
      </c>
      <c r="P9256">
        <v>0</v>
      </c>
    </row>
    <row r="9257" spans="1:16" x14ac:dyDescent="0.45">
      <c r="A9257">
        <v>9248</v>
      </c>
      <c r="B9257">
        <v>-1</v>
      </c>
      <c r="C9257">
        <v>0</v>
      </c>
      <c r="D9257">
        <v>-150</v>
      </c>
      <c r="E9257">
        <v>0</v>
      </c>
      <c r="F9257">
        <v>47.083956419568402</v>
      </c>
      <c r="G9257">
        <v>58.892982659315102</v>
      </c>
      <c r="H9257">
        <v>0.13428144169438699</v>
      </c>
      <c r="I9257">
        <v>0.51356764804080202</v>
      </c>
      <c r="J9257">
        <v>0.109866634113589</v>
      </c>
      <c r="K9257">
        <v>0.43317451582154498</v>
      </c>
      <c r="L9257">
        <v>0.43329908263531303</v>
      </c>
      <c r="M9257">
        <v>0.41869715001565899</v>
      </c>
      <c r="N9257">
        <v>94.045838801232904</v>
      </c>
      <c r="O9257">
        <v>94.753340103011595</v>
      </c>
      <c r="P9257">
        <v>0</v>
      </c>
    </row>
    <row r="9258" spans="1:16" x14ac:dyDescent="0.45">
      <c r="A9258">
        <v>9249</v>
      </c>
      <c r="B9258">
        <v>-1</v>
      </c>
      <c r="C9258">
        <v>0</v>
      </c>
      <c r="D9258">
        <v>-150</v>
      </c>
      <c r="E9258">
        <v>0</v>
      </c>
      <c r="F9258">
        <v>47.547837763603603</v>
      </c>
      <c r="G9258">
        <v>58.858116784359403</v>
      </c>
      <c r="H9258">
        <v>0.12207403790398801</v>
      </c>
      <c r="I9258">
        <v>0.51239682921447105</v>
      </c>
      <c r="J9258">
        <v>0.109866634113589</v>
      </c>
      <c r="K9258">
        <v>0.43217632645371201</v>
      </c>
      <c r="L9258">
        <v>0.43327134690047903</v>
      </c>
      <c r="M9258">
        <v>0.41866583150642001</v>
      </c>
      <c r="N9258">
        <v>94.070253608813701</v>
      </c>
      <c r="O9258">
        <v>94.754626545011703</v>
      </c>
      <c r="P9258">
        <v>0</v>
      </c>
    </row>
    <row r="9259" spans="1:16" x14ac:dyDescent="0.45">
      <c r="A9259">
        <v>9250</v>
      </c>
      <c r="B9259">
        <v>-1</v>
      </c>
      <c r="C9259">
        <v>0</v>
      </c>
      <c r="D9259">
        <v>-150</v>
      </c>
      <c r="E9259">
        <v>0</v>
      </c>
      <c r="F9259">
        <v>48.036133915219501</v>
      </c>
      <c r="G9259">
        <v>58.824814189392299</v>
      </c>
      <c r="H9259">
        <v>0.12207403790398801</v>
      </c>
      <c r="I9259">
        <v>0.51119134530081101</v>
      </c>
      <c r="J9259">
        <v>0.109866634113589</v>
      </c>
      <c r="K9259">
        <v>0.43118123147291998</v>
      </c>
      <c r="L9259">
        <v>0.43327134690047903</v>
      </c>
      <c r="M9259">
        <v>0.41866583150642001</v>
      </c>
      <c r="N9259">
        <v>94.058046205023302</v>
      </c>
      <c r="O9259">
        <v>94.755985588293001</v>
      </c>
      <c r="P9259">
        <v>0</v>
      </c>
    </row>
    <row r="9260" spans="1:16" x14ac:dyDescent="0.45">
      <c r="A9260">
        <v>9251</v>
      </c>
      <c r="B9260">
        <v>-1</v>
      </c>
      <c r="C9260">
        <v>0</v>
      </c>
      <c r="D9260">
        <v>-150</v>
      </c>
      <c r="E9260">
        <v>0</v>
      </c>
      <c r="F9260">
        <v>48.5244300668355</v>
      </c>
      <c r="G9260">
        <v>58.7931466174972</v>
      </c>
      <c r="H9260">
        <v>0.12207403790398801</v>
      </c>
      <c r="I9260">
        <v>0.50998959838728297</v>
      </c>
      <c r="J9260">
        <v>0.109866634113589</v>
      </c>
      <c r="K9260">
        <v>0.430189221286568</v>
      </c>
      <c r="L9260">
        <v>0.43321587053081601</v>
      </c>
      <c r="M9260">
        <v>0.41860319448794198</v>
      </c>
      <c r="N9260">
        <v>94.045838801232904</v>
      </c>
      <c r="O9260">
        <v>94.7573021239144</v>
      </c>
      <c r="P9260">
        <v>0</v>
      </c>
    </row>
    <row r="9261" spans="1:16" x14ac:dyDescent="0.45">
      <c r="A9261">
        <v>9252</v>
      </c>
      <c r="B9261">
        <v>-1</v>
      </c>
      <c r="C9261">
        <v>0</v>
      </c>
      <c r="D9261">
        <v>-150</v>
      </c>
      <c r="E9261">
        <v>0</v>
      </c>
      <c r="F9261">
        <v>49.024933622241797</v>
      </c>
      <c r="G9261">
        <v>58.763109000102602</v>
      </c>
      <c r="H9261">
        <v>0.12207403790398801</v>
      </c>
      <c r="I9261">
        <v>0.50879157688918697</v>
      </c>
      <c r="J9261">
        <v>0.12207403790398801</v>
      </c>
      <c r="K9261">
        <v>0.42920028633179402</v>
      </c>
      <c r="L9261">
        <v>0.43321587053081601</v>
      </c>
      <c r="M9261">
        <v>0.41860319448794198</v>
      </c>
      <c r="N9261">
        <v>94.045838801232904</v>
      </c>
      <c r="O9261">
        <v>94.758576283649802</v>
      </c>
      <c r="P9261">
        <v>0</v>
      </c>
    </row>
    <row r="9262" spans="1:16" x14ac:dyDescent="0.45">
      <c r="A9262">
        <v>9253</v>
      </c>
      <c r="B9262">
        <v>-1</v>
      </c>
      <c r="C9262">
        <v>0</v>
      </c>
      <c r="D9262">
        <v>-150</v>
      </c>
      <c r="E9262">
        <v>0</v>
      </c>
      <c r="F9262">
        <v>49.024933622241797</v>
      </c>
      <c r="G9262">
        <v>58.734734578975299</v>
      </c>
      <c r="H9262">
        <v>0.12207403790398801</v>
      </c>
      <c r="I9262">
        <v>0.50759726925773496</v>
      </c>
      <c r="J9262">
        <v>0.12207403790398801</v>
      </c>
      <c r="K9262">
        <v>0.42825271170106999</v>
      </c>
      <c r="L9262">
        <v>0.43318812989640298</v>
      </c>
      <c r="M9262">
        <v>0.41857187597870299</v>
      </c>
      <c r="N9262">
        <v>94.045838801232904</v>
      </c>
      <c r="O9262">
        <v>94.759846493489903</v>
      </c>
      <c r="P9262">
        <v>0</v>
      </c>
    </row>
    <row r="9263" spans="1:16" x14ac:dyDescent="0.45">
      <c r="A9263">
        <v>9254</v>
      </c>
      <c r="B9263">
        <v>-1</v>
      </c>
      <c r="C9263">
        <v>0</v>
      </c>
      <c r="D9263">
        <v>-150</v>
      </c>
      <c r="E9263">
        <v>0</v>
      </c>
      <c r="F9263">
        <v>49.574266792809802</v>
      </c>
      <c r="G9263">
        <v>58.706448118553404</v>
      </c>
      <c r="H9263">
        <v>0.12207403790398801</v>
      </c>
      <c r="I9263">
        <v>0.50640666397994105</v>
      </c>
      <c r="J9263">
        <v>0.109866634113589</v>
      </c>
      <c r="K9263">
        <v>0.427308074551702</v>
      </c>
      <c r="L9263">
        <v>0.43318812989640298</v>
      </c>
      <c r="M9263">
        <v>0.41857187597870299</v>
      </c>
      <c r="N9263">
        <v>94.070253608813701</v>
      </c>
      <c r="O9263">
        <v>94.761112765679599</v>
      </c>
      <c r="P9263">
        <v>0</v>
      </c>
    </row>
    <row r="9264" spans="1:16" x14ac:dyDescent="0.45">
      <c r="A9264">
        <v>9255</v>
      </c>
      <c r="B9264">
        <v>-1</v>
      </c>
      <c r="C9264">
        <v>0</v>
      </c>
      <c r="D9264">
        <v>-150</v>
      </c>
      <c r="E9264">
        <v>0</v>
      </c>
      <c r="F9264">
        <v>50.038148136844903</v>
      </c>
      <c r="G9264">
        <v>58.679972604314997</v>
      </c>
      <c r="H9264">
        <v>0.12207403790398801</v>
      </c>
      <c r="I9264">
        <v>0.50521974957850802</v>
      </c>
      <c r="J9264">
        <v>0.12207403790398801</v>
      </c>
      <c r="K9264">
        <v>0.42632807115180599</v>
      </c>
      <c r="L9264">
        <v>0.433160387629212</v>
      </c>
      <c r="M9264">
        <v>0.418540557469464</v>
      </c>
      <c r="N9264">
        <v>94.045838801232904</v>
      </c>
      <c r="O9264">
        <v>94.762451701676795</v>
      </c>
      <c r="P9264">
        <v>0</v>
      </c>
    </row>
    <row r="9265" spans="1:16" x14ac:dyDescent="0.45">
      <c r="A9265">
        <v>9256</v>
      </c>
      <c r="B9265">
        <v>-1</v>
      </c>
      <c r="C9265">
        <v>0</v>
      </c>
      <c r="D9265">
        <v>-150</v>
      </c>
      <c r="E9265">
        <v>0</v>
      </c>
      <c r="F9265">
        <v>50.550859096041698</v>
      </c>
      <c r="G9265">
        <v>58.655034359946903</v>
      </c>
      <c r="H9265">
        <v>0.13428144169438699</v>
      </c>
      <c r="I9265">
        <v>0.50403651461172005</v>
      </c>
      <c r="J9265">
        <v>0.109866634113589</v>
      </c>
      <c r="K9265">
        <v>0.42538940038813999</v>
      </c>
      <c r="L9265">
        <v>0.433160387629212</v>
      </c>
      <c r="M9265">
        <v>0.418540557469464</v>
      </c>
      <c r="N9265">
        <v>94.009216589861694</v>
      </c>
      <c r="O9265">
        <v>94.7637098977211</v>
      </c>
      <c r="P9265">
        <v>0</v>
      </c>
    </row>
    <row r="9266" spans="1:16" x14ac:dyDescent="0.45">
      <c r="A9266">
        <v>9257</v>
      </c>
      <c r="B9266">
        <v>-1</v>
      </c>
      <c r="C9266">
        <v>0</v>
      </c>
      <c r="D9266">
        <v>-150</v>
      </c>
      <c r="E9266">
        <v>0</v>
      </c>
      <c r="F9266">
        <v>51.100192266609596</v>
      </c>
      <c r="G9266">
        <v>58.631781798415297</v>
      </c>
      <c r="H9266">
        <v>0.13428144169438699</v>
      </c>
      <c r="I9266">
        <v>0.50289524229901805</v>
      </c>
      <c r="J9266">
        <v>0.109866634113589</v>
      </c>
      <c r="K9266">
        <v>0.42441534487815102</v>
      </c>
      <c r="L9266">
        <v>0.433160387629212</v>
      </c>
      <c r="M9266">
        <v>0.418540557469464</v>
      </c>
      <c r="N9266">
        <v>93.997009186071296</v>
      </c>
      <c r="O9266">
        <v>94.764849309480596</v>
      </c>
      <c r="P9266">
        <v>0</v>
      </c>
    </row>
    <row r="9267" spans="1:16" x14ac:dyDescent="0.45">
      <c r="A9267">
        <v>9258</v>
      </c>
      <c r="B9267">
        <v>-1</v>
      </c>
      <c r="C9267">
        <v>0</v>
      </c>
      <c r="D9267">
        <v>-150</v>
      </c>
      <c r="E9267">
        <v>0</v>
      </c>
      <c r="F9267">
        <v>51.100192266609596</v>
      </c>
      <c r="G9267">
        <v>58.610324577980599</v>
      </c>
      <c r="H9267">
        <v>0.13428144169438699</v>
      </c>
      <c r="I9267">
        <v>0.50175750793048701</v>
      </c>
      <c r="J9267">
        <v>0.109866634113589</v>
      </c>
      <c r="K9267">
        <v>0.42344430894024299</v>
      </c>
      <c r="L9267">
        <v>0.43313264372945198</v>
      </c>
      <c r="M9267">
        <v>0.41850923896022502</v>
      </c>
      <c r="N9267">
        <v>93.997009186071296</v>
      </c>
      <c r="O9267">
        <v>94.765946894437903</v>
      </c>
      <c r="P9267">
        <v>0</v>
      </c>
    </row>
    <row r="9268" spans="1:16" x14ac:dyDescent="0.45">
      <c r="A9268">
        <v>9259</v>
      </c>
      <c r="B9268">
        <v>-1</v>
      </c>
      <c r="C9268">
        <v>0</v>
      </c>
      <c r="D9268">
        <v>-150</v>
      </c>
      <c r="E9268">
        <v>0</v>
      </c>
      <c r="F9268">
        <v>51.612903225806399</v>
      </c>
      <c r="G9268">
        <v>58.588933874929197</v>
      </c>
      <c r="H9268">
        <v>0.13428144169438699</v>
      </c>
      <c r="I9268">
        <v>0.50062330053849802</v>
      </c>
      <c r="J9268">
        <v>0.12207403790398801</v>
      </c>
      <c r="K9268">
        <v>0.42247628321374298</v>
      </c>
      <c r="L9268">
        <v>0.43313264372945198</v>
      </c>
      <c r="M9268">
        <v>0.41850923896022502</v>
      </c>
      <c r="N9268">
        <v>94.045838801232904</v>
      </c>
      <c r="O9268">
        <v>94.767041076881796</v>
      </c>
      <c r="P9268">
        <v>0</v>
      </c>
    </row>
    <row r="9269" spans="1:16" x14ac:dyDescent="0.45">
      <c r="A9269">
        <v>9260</v>
      </c>
      <c r="B9269">
        <v>-1</v>
      </c>
      <c r="C9269">
        <v>0</v>
      </c>
      <c r="D9269">
        <v>-150</v>
      </c>
      <c r="E9269">
        <v>0</v>
      </c>
      <c r="F9269">
        <v>52.162236396374396</v>
      </c>
      <c r="G9269">
        <v>58.569217857336298</v>
      </c>
      <c r="H9269">
        <v>0.13428144169438699</v>
      </c>
      <c r="I9269">
        <v>0.49949260918942401</v>
      </c>
      <c r="J9269">
        <v>0.109866634113589</v>
      </c>
      <c r="K9269">
        <v>0.42154955299268498</v>
      </c>
      <c r="L9269">
        <v>0.433104898197331</v>
      </c>
      <c r="M9269">
        <v>0.41847792045098597</v>
      </c>
      <c r="N9269">
        <v>94.009216589861694</v>
      </c>
      <c r="O9269">
        <v>94.768285045862996</v>
      </c>
      <c r="P9269">
        <v>0</v>
      </c>
    </row>
    <row r="9270" spans="1:16" x14ac:dyDescent="0.45">
      <c r="A9270">
        <v>9261</v>
      </c>
      <c r="B9270">
        <v>-1</v>
      </c>
      <c r="C9270">
        <v>0</v>
      </c>
      <c r="D9270">
        <v>-150</v>
      </c>
      <c r="E9270">
        <v>0</v>
      </c>
      <c r="F9270">
        <v>52.687154759361498</v>
      </c>
      <c r="G9270">
        <v>58.551286217554001</v>
      </c>
      <c r="H9270">
        <v>0.12207403790398801</v>
      </c>
      <c r="I9270">
        <v>0.49836542298353198</v>
      </c>
      <c r="J9270">
        <v>0.109866634113589</v>
      </c>
      <c r="K9270">
        <v>0.420587401009622</v>
      </c>
      <c r="L9270">
        <v>0.433104898197331</v>
      </c>
      <c r="M9270">
        <v>0.41847792045098597</v>
      </c>
      <c r="N9270">
        <v>93.984801782280897</v>
      </c>
      <c r="O9270">
        <v>94.769410274663201</v>
      </c>
      <c r="P9270">
        <v>0</v>
      </c>
    </row>
    <row r="9271" spans="1:16" x14ac:dyDescent="0.45">
      <c r="A9271">
        <v>9262</v>
      </c>
      <c r="B9271">
        <v>-1</v>
      </c>
      <c r="C9271">
        <v>0</v>
      </c>
      <c r="D9271">
        <v>-150</v>
      </c>
      <c r="E9271">
        <v>0</v>
      </c>
      <c r="F9271">
        <v>53.236487929929503</v>
      </c>
      <c r="G9271">
        <v>58.5350568347597</v>
      </c>
      <c r="H9271">
        <v>0.12207403790398801</v>
      </c>
      <c r="I9271">
        <v>0.49720343642918802</v>
      </c>
      <c r="J9271">
        <v>0.109866634113589</v>
      </c>
      <c r="K9271">
        <v>0.41962823169770702</v>
      </c>
      <c r="L9271">
        <v>0.433104898197331</v>
      </c>
      <c r="M9271">
        <v>0.41847792045098597</v>
      </c>
      <c r="N9271">
        <v>94.009216589861694</v>
      </c>
      <c r="O9271">
        <v>94.770455426002798</v>
      </c>
      <c r="P9271">
        <v>0</v>
      </c>
    </row>
    <row r="9272" spans="1:16" x14ac:dyDescent="0.45">
      <c r="A9272">
        <v>9263</v>
      </c>
      <c r="B9272">
        <v>-1</v>
      </c>
      <c r="C9272">
        <v>0</v>
      </c>
      <c r="D9272">
        <v>-150</v>
      </c>
      <c r="E9272">
        <v>0</v>
      </c>
      <c r="F9272">
        <v>53.236487929929503</v>
      </c>
      <c r="G9272">
        <v>58.520601021208101</v>
      </c>
      <c r="H9272">
        <v>0.12207403790398801</v>
      </c>
      <c r="I9272">
        <v>0.49604505203316202</v>
      </c>
      <c r="J9272">
        <v>0.109866634113589</v>
      </c>
      <c r="K9272">
        <v>0.41867203581065798</v>
      </c>
      <c r="L9272">
        <v>0.433077151033057</v>
      </c>
      <c r="M9272">
        <v>0.41844660194174699</v>
      </c>
      <c r="N9272">
        <v>94.009216589861694</v>
      </c>
      <c r="O9272">
        <v>94.771573926624498</v>
      </c>
      <c r="P9272">
        <v>0</v>
      </c>
    </row>
    <row r="9273" spans="1:16" x14ac:dyDescent="0.45">
      <c r="A9273">
        <v>9264</v>
      </c>
      <c r="B9273">
        <v>-1</v>
      </c>
      <c r="C9273">
        <v>0</v>
      </c>
      <c r="D9273">
        <v>-150</v>
      </c>
      <c r="E9273">
        <v>0</v>
      </c>
      <c r="F9273">
        <v>53.798028504287799</v>
      </c>
      <c r="G9273">
        <v>58.506190020678602</v>
      </c>
      <c r="H9273">
        <v>0.12207403790398801</v>
      </c>
      <c r="I9273">
        <v>0.49489025862876401</v>
      </c>
      <c r="J9273">
        <v>0.109866634113589</v>
      </c>
      <c r="K9273">
        <v>0.41771880413085899</v>
      </c>
      <c r="L9273">
        <v>0.433077151033057</v>
      </c>
      <c r="M9273">
        <v>0.41844660194174699</v>
      </c>
      <c r="N9273">
        <v>94.045838801232904</v>
      </c>
      <c r="O9273">
        <v>94.772688959894396</v>
      </c>
      <c r="P9273">
        <v>0</v>
      </c>
    </row>
    <row r="9274" spans="1:16" x14ac:dyDescent="0.45">
      <c r="A9274">
        <v>9265</v>
      </c>
      <c r="B9274">
        <v>-1</v>
      </c>
      <c r="C9274">
        <v>0</v>
      </c>
      <c r="D9274">
        <v>-150</v>
      </c>
      <c r="E9274">
        <v>0</v>
      </c>
      <c r="F9274">
        <v>54.347361674855797</v>
      </c>
      <c r="G9274">
        <v>58.493585247032399</v>
      </c>
      <c r="H9274">
        <v>0.12207403790398801</v>
      </c>
      <c r="I9274">
        <v>0.49373904508392003</v>
      </c>
      <c r="J9274">
        <v>0.12207403790398801</v>
      </c>
      <c r="K9274">
        <v>0.41676852746926801</v>
      </c>
      <c r="L9274">
        <v>0.43302165180888302</v>
      </c>
      <c r="M9274">
        <v>0.41838396492326901</v>
      </c>
      <c r="N9274">
        <v>93.984801782280897</v>
      </c>
      <c r="O9274">
        <v>94.7739154204382</v>
      </c>
      <c r="P9274">
        <v>0</v>
      </c>
    </row>
    <row r="9275" spans="1:16" x14ac:dyDescent="0.45">
      <c r="A9275">
        <v>9266</v>
      </c>
      <c r="B9275">
        <v>-1</v>
      </c>
      <c r="C9275">
        <v>0</v>
      </c>
      <c r="D9275">
        <v>-150</v>
      </c>
      <c r="E9275">
        <v>0</v>
      </c>
      <c r="F9275">
        <v>54.896694845423703</v>
      </c>
      <c r="G9275">
        <v>58.482742806340603</v>
      </c>
      <c r="H9275">
        <v>0.12207403790398801</v>
      </c>
      <c r="I9275">
        <v>0.49259140030106402</v>
      </c>
      <c r="J9275">
        <v>0.109866634113589</v>
      </c>
      <c r="K9275">
        <v>0.41585949129101801</v>
      </c>
      <c r="L9275">
        <v>0.43302165180888302</v>
      </c>
      <c r="M9275">
        <v>0.41838396492326901</v>
      </c>
      <c r="N9275">
        <v>93.984801782280897</v>
      </c>
      <c r="O9275">
        <v>94.774946605825903</v>
      </c>
      <c r="P9275">
        <v>0</v>
      </c>
    </row>
    <row r="9276" spans="1:16" x14ac:dyDescent="0.45">
      <c r="A9276">
        <v>9267</v>
      </c>
      <c r="B9276">
        <v>-1</v>
      </c>
      <c r="C9276">
        <v>0</v>
      </c>
      <c r="D9276">
        <v>-150</v>
      </c>
      <c r="E9276">
        <v>0</v>
      </c>
      <c r="F9276">
        <v>55.4460280159917</v>
      </c>
      <c r="G9276">
        <v>58.4736572353711</v>
      </c>
      <c r="H9276">
        <v>0.12207403790398801</v>
      </c>
      <c r="I9276">
        <v>0.491447313217036</v>
      </c>
      <c r="J9276">
        <v>0.109866634113589</v>
      </c>
      <c r="K9276">
        <v>0.41491497849922998</v>
      </c>
      <c r="L9276">
        <v>0.432993899749399</v>
      </c>
      <c r="M9276">
        <v>0.41835264641403003</v>
      </c>
      <c r="N9276">
        <v>94.021423993652107</v>
      </c>
      <c r="O9276">
        <v>94.775974594538795</v>
      </c>
      <c r="P9276">
        <v>0</v>
      </c>
    </row>
    <row r="9277" spans="1:16" x14ac:dyDescent="0.45">
      <c r="A9277">
        <v>9268</v>
      </c>
      <c r="B9277">
        <v>-1</v>
      </c>
      <c r="C9277">
        <v>0</v>
      </c>
      <c r="D9277">
        <v>-150</v>
      </c>
      <c r="E9277">
        <v>0</v>
      </c>
      <c r="F9277">
        <v>55.4460280159917</v>
      </c>
      <c r="G9277">
        <v>58.466323087827597</v>
      </c>
      <c r="H9277">
        <v>0.12207403790398801</v>
      </c>
      <c r="I9277">
        <v>0.49030677280296803</v>
      </c>
      <c r="J9277">
        <v>0.109866634113589</v>
      </c>
      <c r="K9277">
        <v>0.41397339369709701</v>
      </c>
      <c r="L9277">
        <v>0.432993899749399</v>
      </c>
      <c r="M9277">
        <v>0.41835264641403003</v>
      </c>
      <c r="N9277">
        <v>94.021423993652107</v>
      </c>
      <c r="O9277">
        <v>94.777114280363804</v>
      </c>
      <c r="P9277">
        <v>0</v>
      </c>
    </row>
    <row r="9278" spans="1:16" x14ac:dyDescent="0.45">
      <c r="A9278">
        <v>9269</v>
      </c>
      <c r="B9278">
        <v>-1</v>
      </c>
      <c r="C9278">
        <v>0</v>
      </c>
      <c r="D9278">
        <v>-150</v>
      </c>
      <c r="E9278">
        <v>0</v>
      </c>
      <c r="F9278">
        <v>56.031983397930802</v>
      </c>
      <c r="G9278">
        <v>58.4590116761415</v>
      </c>
      <c r="H9278">
        <v>0.12207403790398801</v>
      </c>
      <c r="I9278">
        <v>0.489169768064183</v>
      </c>
      <c r="J9278">
        <v>0.109866634113589</v>
      </c>
      <c r="K9278">
        <v>0.41303472780785</v>
      </c>
      <c r="L9278">
        <v>0.43296614605859501</v>
      </c>
      <c r="M9278">
        <v>0.41832132790479098</v>
      </c>
      <c r="N9278">
        <v>93.997009186071296</v>
      </c>
      <c r="O9278">
        <v>94.778250433162796</v>
      </c>
      <c r="P9278">
        <v>0</v>
      </c>
    </row>
    <row r="9279" spans="1:16" x14ac:dyDescent="0.45">
      <c r="A9279">
        <v>9270</v>
      </c>
      <c r="B9279">
        <v>-1</v>
      </c>
      <c r="C9279">
        <v>0</v>
      </c>
      <c r="D9279">
        <v>-150</v>
      </c>
      <c r="E9279">
        <v>0</v>
      </c>
      <c r="F9279">
        <v>56.605731376079497</v>
      </c>
      <c r="G9279">
        <v>58.453561071864698</v>
      </c>
      <c r="H9279">
        <v>0.12207403790398801</v>
      </c>
      <c r="I9279">
        <v>0.48803628804008897</v>
      </c>
      <c r="J9279">
        <v>0.109866634113589</v>
      </c>
      <c r="K9279">
        <v>0.41209897178285998</v>
      </c>
      <c r="L9279">
        <v>0.432938390736678</v>
      </c>
      <c r="M9279">
        <v>0.418290009395552</v>
      </c>
      <c r="N9279">
        <v>93.984801782280897</v>
      </c>
      <c r="O9279">
        <v>94.779306474636698</v>
      </c>
      <c r="P9279">
        <v>0</v>
      </c>
    </row>
    <row r="9280" spans="1:16" x14ac:dyDescent="0.45">
      <c r="A9280">
        <v>9271</v>
      </c>
      <c r="B9280">
        <v>-1</v>
      </c>
      <c r="C9280">
        <v>0</v>
      </c>
      <c r="D9280">
        <v>-150</v>
      </c>
      <c r="E9280">
        <v>0</v>
      </c>
      <c r="F9280">
        <v>57.155064546647502</v>
      </c>
      <c r="G9280">
        <v>58.449927211868697</v>
      </c>
      <c r="H9280">
        <v>0.12207403790398801</v>
      </c>
      <c r="I9280">
        <v>0.48690632180407001</v>
      </c>
      <c r="J9280">
        <v>0.109866634113589</v>
      </c>
      <c r="K9280">
        <v>0.411166116601548</v>
      </c>
      <c r="L9280">
        <v>0.432938390736678</v>
      </c>
      <c r="M9280">
        <v>0.418290009395552</v>
      </c>
      <c r="N9280">
        <v>94.009216589861694</v>
      </c>
      <c r="O9280">
        <v>94.780320947756294</v>
      </c>
      <c r="P9280">
        <v>0</v>
      </c>
    </row>
    <row r="9281" spans="1:16" x14ac:dyDescent="0.45">
      <c r="A9281">
        <v>9272</v>
      </c>
      <c r="B9281">
        <v>-1</v>
      </c>
      <c r="C9281">
        <v>0</v>
      </c>
      <c r="D9281">
        <v>-150</v>
      </c>
      <c r="E9281">
        <v>0</v>
      </c>
      <c r="F9281">
        <v>57.716605121005799</v>
      </c>
      <c r="G9281">
        <v>58.4480278749948</v>
      </c>
      <c r="H9281">
        <v>0.12207403790398801</v>
      </c>
      <c r="I9281">
        <v>0.48577985846338201</v>
      </c>
      <c r="J9281">
        <v>0.109866634113589</v>
      </c>
      <c r="K9281">
        <v>0.41023615327129698</v>
      </c>
      <c r="L9281">
        <v>0.43291063378385702</v>
      </c>
      <c r="M9281">
        <v>0.41825869088631301</v>
      </c>
      <c r="N9281">
        <v>93.997009186071296</v>
      </c>
      <c r="O9281">
        <v>94.781408865260701</v>
      </c>
      <c r="P9281">
        <v>0</v>
      </c>
    </row>
    <row r="9282" spans="1:16" x14ac:dyDescent="0.45">
      <c r="A9282">
        <v>9273</v>
      </c>
      <c r="B9282">
        <v>-1</v>
      </c>
      <c r="C9282">
        <v>0</v>
      </c>
      <c r="D9282">
        <v>-150</v>
      </c>
      <c r="E9282">
        <v>0</v>
      </c>
      <c r="F9282">
        <v>57.716605121005799</v>
      </c>
      <c r="G9282">
        <v>58.447895978846901</v>
      </c>
      <c r="H9282">
        <v>0.12207403790398801</v>
      </c>
      <c r="I9282">
        <v>0.48465688715904998</v>
      </c>
      <c r="J9282">
        <v>0.109866634113589</v>
      </c>
      <c r="K9282">
        <v>0.409309072827371</v>
      </c>
      <c r="L9282">
        <v>0.43288287520034002</v>
      </c>
      <c r="M9282">
        <v>0.41822737237707402</v>
      </c>
      <c r="N9282">
        <v>93.997009186071296</v>
      </c>
      <c r="O9282">
        <v>94.782455115594999</v>
      </c>
      <c r="P9282">
        <v>0</v>
      </c>
    </row>
    <row r="9283" spans="1:16" x14ac:dyDescent="0.45">
      <c r="A9283">
        <v>9274</v>
      </c>
      <c r="B9283">
        <v>-1</v>
      </c>
      <c r="C9283">
        <v>0</v>
      </c>
      <c r="D9283">
        <v>-150</v>
      </c>
      <c r="E9283">
        <v>0</v>
      </c>
      <c r="F9283">
        <v>58.241523483992999</v>
      </c>
      <c r="G9283">
        <v>58.447764491577097</v>
      </c>
      <c r="H9283">
        <v>0.13428144169438699</v>
      </c>
      <c r="I9283">
        <v>0.48353739706576199</v>
      </c>
      <c r="J9283">
        <v>0.109866634113589</v>
      </c>
      <c r="K9283">
        <v>0.40838486633282001</v>
      </c>
      <c r="L9283">
        <v>0.43288287520034002</v>
      </c>
      <c r="M9283">
        <v>0.41822737237707402</v>
      </c>
      <c r="N9283">
        <v>93.972594378490498</v>
      </c>
      <c r="O9283">
        <v>94.783498122553397</v>
      </c>
      <c r="P9283">
        <v>0</v>
      </c>
    </row>
    <row r="9284" spans="1:16" x14ac:dyDescent="0.45">
      <c r="A9284">
        <v>9275</v>
      </c>
      <c r="B9284">
        <v>-1</v>
      </c>
      <c r="C9284">
        <v>0</v>
      </c>
      <c r="D9284">
        <v>-150</v>
      </c>
      <c r="E9284">
        <v>0</v>
      </c>
      <c r="F9284">
        <v>58.8274788659321</v>
      </c>
      <c r="G9284">
        <v>58.449280080822497</v>
      </c>
      <c r="H9284">
        <v>0.13428144169438699</v>
      </c>
      <c r="I9284">
        <v>0.48245967201745399</v>
      </c>
      <c r="J9284">
        <v>0.109866634113589</v>
      </c>
      <c r="K9284">
        <v>0.40746352487840298</v>
      </c>
      <c r="L9284">
        <v>0.43282735314205001</v>
      </c>
      <c r="M9284">
        <v>0.418164735358596</v>
      </c>
      <c r="N9284">
        <v>93.972594378490498</v>
      </c>
      <c r="O9284">
        <v>94.784461306938795</v>
      </c>
      <c r="P9284">
        <v>0</v>
      </c>
    </row>
    <row r="9285" spans="1:16" x14ac:dyDescent="0.45">
      <c r="A9285">
        <v>9276</v>
      </c>
      <c r="B9285">
        <v>-1</v>
      </c>
      <c r="C9285">
        <v>0</v>
      </c>
      <c r="D9285">
        <v>-150</v>
      </c>
      <c r="E9285">
        <v>0</v>
      </c>
      <c r="F9285">
        <v>59.401226844080902</v>
      </c>
      <c r="G9285">
        <v>58.4526291137743</v>
      </c>
      <c r="H9285">
        <v>0.12207403790398801</v>
      </c>
      <c r="I9285">
        <v>0.48138528791679502</v>
      </c>
      <c r="J9285">
        <v>0.109866634113589</v>
      </c>
      <c r="K9285">
        <v>0.40654503958249399</v>
      </c>
      <c r="L9285">
        <v>0.43282735314205001</v>
      </c>
      <c r="M9285">
        <v>0.418164735358596</v>
      </c>
      <c r="N9285">
        <v>93.997009186071296</v>
      </c>
      <c r="O9285">
        <v>94.785421505452604</v>
      </c>
      <c r="P9285">
        <v>0</v>
      </c>
    </row>
    <row r="9286" spans="1:16" x14ac:dyDescent="0.45">
      <c r="A9286">
        <v>9277</v>
      </c>
      <c r="B9286">
        <v>-1</v>
      </c>
      <c r="C9286">
        <v>0</v>
      </c>
      <c r="D9286">
        <v>-150</v>
      </c>
      <c r="E9286">
        <v>0</v>
      </c>
      <c r="F9286">
        <v>59.938352610858402</v>
      </c>
      <c r="G9286">
        <v>58.457767612131498</v>
      </c>
      <c r="H9286">
        <v>0.12207403790398801</v>
      </c>
      <c r="I9286">
        <v>0.48027593978115701</v>
      </c>
      <c r="J9286">
        <v>0.109866634113589</v>
      </c>
      <c r="K9286">
        <v>0.40562940159100203</v>
      </c>
      <c r="L9286">
        <v>0.432799589667693</v>
      </c>
      <c r="M9286">
        <v>0.41813341684935701</v>
      </c>
      <c r="N9286">
        <v>93.972594378490498</v>
      </c>
      <c r="O9286">
        <v>94.7864553166024</v>
      </c>
      <c r="P9286">
        <v>0</v>
      </c>
    </row>
    <row r="9287" spans="1:16" x14ac:dyDescent="0.45">
      <c r="A9287">
        <v>9278</v>
      </c>
      <c r="B9287">
        <v>-1</v>
      </c>
      <c r="C9287">
        <v>0</v>
      </c>
      <c r="D9287">
        <v>-150</v>
      </c>
      <c r="E9287">
        <v>0</v>
      </c>
      <c r="F9287">
        <v>59.938352610858402</v>
      </c>
      <c r="G9287">
        <v>58.4645751446742</v>
      </c>
      <c r="H9287">
        <v>0.12207403790398801</v>
      </c>
      <c r="I9287">
        <v>0.47917003062474101</v>
      </c>
      <c r="J9287">
        <v>0.109866634113589</v>
      </c>
      <c r="K9287">
        <v>0.40471660207728499</v>
      </c>
      <c r="L9287">
        <v>0.432799589667693</v>
      </c>
      <c r="M9287">
        <v>0.41813341684935701</v>
      </c>
      <c r="N9287">
        <v>93.972594378490498</v>
      </c>
      <c r="O9287">
        <v>94.787409333686298</v>
      </c>
      <c r="P9287">
        <v>0</v>
      </c>
    </row>
    <row r="9288" spans="1:16" x14ac:dyDescent="0.45">
      <c r="A9288">
        <v>9279</v>
      </c>
      <c r="B9288">
        <v>-1</v>
      </c>
      <c r="C9288">
        <v>0</v>
      </c>
      <c r="D9288">
        <v>-150</v>
      </c>
      <c r="E9288">
        <v>0</v>
      </c>
      <c r="F9288">
        <v>60.499893185216798</v>
      </c>
      <c r="G9288">
        <v>58.471361573865899</v>
      </c>
      <c r="H9288">
        <v>0.12207403790398801</v>
      </c>
      <c r="I9288">
        <v>0.47806754978670901</v>
      </c>
      <c r="J9288">
        <v>0.109866634113589</v>
      </c>
      <c r="K9288">
        <v>0.40380663224205898</v>
      </c>
      <c r="L9288">
        <v>0.43277182456347302</v>
      </c>
      <c r="M9288">
        <v>0.41810209834011902</v>
      </c>
      <c r="N9288">
        <v>93.911557359538506</v>
      </c>
      <c r="O9288">
        <v>94.788360393317205</v>
      </c>
      <c r="P9288">
        <v>0</v>
      </c>
    </row>
    <row r="9289" spans="1:16" x14ac:dyDescent="0.45">
      <c r="A9289">
        <v>9280</v>
      </c>
      <c r="B9289">
        <v>-1</v>
      </c>
      <c r="C9289">
        <v>0</v>
      </c>
      <c r="D9289">
        <v>-150</v>
      </c>
      <c r="E9289">
        <v>0</v>
      </c>
      <c r="F9289">
        <v>61.0858485671559</v>
      </c>
      <c r="G9289">
        <v>58.479888517909004</v>
      </c>
      <c r="H9289">
        <v>0.12207403790398801</v>
      </c>
      <c r="I9289">
        <v>0.47696848663927499</v>
      </c>
      <c r="J9289">
        <v>0.109866634113589</v>
      </c>
      <c r="K9289">
        <v>0.40289948331332298</v>
      </c>
      <c r="L9289">
        <v>0.43274405782959702</v>
      </c>
      <c r="M9289">
        <v>0.41807077983087998</v>
      </c>
      <c r="N9289">
        <v>93.923764763328904</v>
      </c>
      <c r="O9289">
        <v>94.789117031534801</v>
      </c>
      <c r="P9289">
        <v>0</v>
      </c>
    </row>
    <row r="9290" spans="1:16" x14ac:dyDescent="0.45">
      <c r="A9290">
        <v>9281</v>
      </c>
      <c r="B9290">
        <v>-1</v>
      </c>
      <c r="C9290">
        <v>0</v>
      </c>
      <c r="D9290">
        <v>-150</v>
      </c>
      <c r="E9290">
        <v>0</v>
      </c>
      <c r="F9290">
        <v>61.6718039490951</v>
      </c>
      <c r="G9290">
        <v>58.490227170458603</v>
      </c>
      <c r="H9290">
        <v>0.12207403790398801</v>
      </c>
      <c r="I9290">
        <v>0.47587283058759799</v>
      </c>
      <c r="J9290">
        <v>0.109866634113589</v>
      </c>
      <c r="K9290">
        <v>0.401995146546266</v>
      </c>
      <c r="L9290">
        <v>0.43274405782959702</v>
      </c>
      <c r="M9290">
        <v>0.41807077983087998</v>
      </c>
      <c r="N9290">
        <v>93.948179570909701</v>
      </c>
      <c r="O9290">
        <v>94.789909618799598</v>
      </c>
      <c r="P9290">
        <v>0</v>
      </c>
    </row>
    <row r="9291" spans="1:16" x14ac:dyDescent="0.45">
      <c r="A9291">
        <v>9282</v>
      </c>
      <c r="B9291">
        <v>-1</v>
      </c>
      <c r="C9291">
        <v>0</v>
      </c>
      <c r="D9291">
        <v>-150</v>
      </c>
      <c r="E9291">
        <v>0</v>
      </c>
      <c r="F9291">
        <v>62.233344523453397</v>
      </c>
      <c r="G9291">
        <v>58.502371915218497</v>
      </c>
      <c r="H9291">
        <v>0.12207403790398801</v>
      </c>
      <c r="I9291">
        <v>0.47478057106968102</v>
      </c>
      <c r="J9291">
        <v>0.109866634113589</v>
      </c>
      <c r="K9291">
        <v>0.40109361322318698</v>
      </c>
      <c r="L9291">
        <v>0.432716289466273</v>
      </c>
      <c r="M9291">
        <v>0.41803946132164099</v>
      </c>
      <c r="N9291">
        <v>93.911557359538506</v>
      </c>
      <c r="O9291">
        <v>94.790776338295203</v>
      </c>
      <c r="P9291">
        <v>0</v>
      </c>
    </row>
    <row r="9292" spans="1:16" x14ac:dyDescent="0.45">
      <c r="A9292">
        <v>9283</v>
      </c>
      <c r="B9292">
        <v>-1</v>
      </c>
      <c r="C9292">
        <v>0</v>
      </c>
      <c r="D9292">
        <v>-150</v>
      </c>
      <c r="E9292">
        <v>0</v>
      </c>
      <c r="F9292">
        <v>62.233344523453397</v>
      </c>
      <c r="G9292">
        <v>58.516240564051401</v>
      </c>
      <c r="H9292">
        <v>0.12207403790398801</v>
      </c>
      <c r="I9292">
        <v>0.47369169755627</v>
      </c>
      <c r="J9292">
        <v>0.109866634113589</v>
      </c>
      <c r="K9292">
        <v>0.40019487465341003</v>
      </c>
      <c r="L9292">
        <v>0.432716289466273</v>
      </c>
      <c r="M9292">
        <v>0.41803946132164099</v>
      </c>
      <c r="N9292">
        <v>93.911557359538506</v>
      </c>
      <c r="O9292">
        <v>94.791525487083405</v>
      </c>
      <c r="P9292">
        <v>0</v>
      </c>
    </row>
    <row r="9293" spans="1:16" x14ac:dyDescent="0.45">
      <c r="A9293">
        <v>9284</v>
      </c>
      <c r="B9293">
        <v>-1</v>
      </c>
      <c r="C9293">
        <v>0</v>
      </c>
      <c r="D9293">
        <v>-150</v>
      </c>
      <c r="E9293">
        <v>0</v>
      </c>
      <c r="F9293">
        <v>62.782677694021402</v>
      </c>
      <c r="G9293">
        <v>58.530066220072896</v>
      </c>
      <c r="H9293">
        <v>0.12207403790398801</v>
      </c>
      <c r="I9293">
        <v>0.47260619955075001</v>
      </c>
      <c r="J9293">
        <v>0.109866634113589</v>
      </c>
      <c r="K9293">
        <v>0.39929892217319801</v>
      </c>
      <c r="L9293">
        <v>0.43268851947371001</v>
      </c>
      <c r="M9293">
        <v>0.41800814281240201</v>
      </c>
      <c r="N9293">
        <v>93.899349955748093</v>
      </c>
      <c r="O9293">
        <v>94.792272313510296</v>
      </c>
      <c r="P9293">
        <v>0</v>
      </c>
    </row>
    <row r="9294" spans="1:16" x14ac:dyDescent="0.45">
      <c r="A9294">
        <v>9285</v>
      </c>
      <c r="B9294">
        <v>-1</v>
      </c>
      <c r="C9294">
        <v>0</v>
      </c>
      <c r="D9294">
        <v>-150</v>
      </c>
      <c r="E9294">
        <v>0</v>
      </c>
      <c r="F9294">
        <v>63.356425672170097</v>
      </c>
      <c r="G9294">
        <v>58.545572274716903</v>
      </c>
      <c r="H9294">
        <v>0.12207403790398801</v>
      </c>
      <c r="I9294">
        <v>0.471524066589048</v>
      </c>
      <c r="J9294">
        <v>0.109866634113589</v>
      </c>
      <c r="K9294">
        <v>0.398405747145676</v>
      </c>
      <c r="L9294">
        <v>0.432660747852115</v>
      </c>
      <c r="M9294">
        <v>0.41797682430316302</v>
      </c>
      <c r="N9294">
        <v>93.972594378490498</v>
      </c>
      <c r="O9294">
        <v>94.792978530149597</v>
      </c>
      <c r="P9294">
        <v>0</v>
      </c>
    </row>
    <row r="9295" spans="1:16" x14ac:dyDescent="0.45">
      <c r="A9295">
        <v>9286</v>
      </c>
      <c r="B9295">
        <v>-1</v>
      </c>
      <c r="C9295">
        <v>0</v>
      </c>
      <c r="D9295">
        <v>-150</v>
      </c>
      <c r="E9295">
        <v>0</v>
      </c>
      <c r="F9295">
        <v>63.942381054109298</v>
      </c>
      <c r="G9295">
        <v>58.562830107998799</v>
      </c>
      <c r="H9295">
        <v>0.12207403790398801</v>
      </c>
      <c r="I9295">
        <v>0.47044528823952603</v>
      </c>
      <c r="J9295">
        <v>0.109866634113589</v>
      </c>
      <c r="K9295">
        <v>0.39751534096073898</v>
      </c>
      <c r="L9295">
        <v>0.432660747852115</v>
      </c>
      <c r="M9295">
        <v>0.41797682430316302</v>
      </c>
      <c r="N9295">
        <v>93.948179570909701</v>
      </c>
      <c r="O9295">
        <v>94.793912325271506</v>
      </c>
      <c r="P9295">
        <v>0</v>
      </c>
    </row>
    <row r="9296" spans="1:16" x14ac:dyDescent="0.45">
      <c r="A9296">
        <v>9287</v>
      </c>
      <c r="B9296">
        <v>-1</v>
      </c>
      <c r="C9296">
        <v>0</v>
      </c>
      <c r="D9296">
        <v>-150</v>
      </c>
      <c r="E9296">
        <v>0</v>
      </c>
      <c r="F9296">
        <v>64.516129032257993</v>
      </c>
      <c r="G9296">
        <v>58.581872584030798</v>
      </c>
      <c r="H9296">
        <v>0.13428144169438699</v>
      </c>
      <c r="I9296">
        <v>0.46936985410288901</v>
      </c>
      <c r="J9296">
        <v>0.12207403790398801</v>
      </c>
      <c r="K9296">
        <v>0.39662769503497503</v>
      </c>
      <c r="L9296">
        <v>0.43260519972266498</v>
      </c>
      <c r="M9296">
        <v>0.41791418728468499</v>
      </c>
      <c r="N9296">
        <v>93.899349955748093</v>
      </c>
      <c r="O9296">
        <v>94.794766636377105</v>
      </c>
      <c r="P9296">
        <v>0</v>
      </c>
    </row>
    <row r="9297" spans="1:16" x14ac:dyDescent="0.45">
      <c r="A9297">
        <v>9288</v>
      </c>
      <c r="B9297">
        <v>-1</v>
      </c>
      <c r="C9297">
        <v>0</v>
      </c>
      <c r="D9297">
        <v>-150</v>
      </c>
      <c r="E9297">
        <v>0</v>
      </c>
      <c r="F9297">
        <v>64.516129032257993</v>
      </c>
      <c r="G9297">
        <v>58.602655875794497</v>
      </c>
      <c r="H9297">
        <v>0.13428144169438699</v>
      </c>
      <c r="I9297">
        <v>0.468336048437765</v>
      </c>
      <c r="J9297">
        <v>0.12207403790398801</v>
      </c>
      <c r="K9297">
        <v>0.39578109543727102</v>
      </c>
      <c r="L9297">
        <v>0.43257742321522502</v>
      </c>
      <c r="M9297">
        <v>0.417882868775446</v>
      </c>
      <c r="N9297">
        <v>93.899349955748093</v>
      </c>
      <c r="O9297">
        <v>94.795465120615503</v>
      </c>
      <c r="P9297">
        <v>0</v>
      </c>
    </row>
    <row r="9298" spans="1:16" x14ac:dyDescent="0.45">
      <c r="A9298">
        <v>9289</v>
      </c>
      <c r="B9298">
        <v>-1</v>
      </c>
      <c r="C9298">
        <v>0</v>
      </c>
      <c r="D9298">
        <v>-150</v>
      </c>
      <c r="E9298">
        <v>0</v>
      </c>
      <c r="F9298">
        <v>65.077669606616396</v>
      </c>
      <c r="G9298">
        <v>58.6233747393537</v>
      </c>
      <c r="H9298">
        <v>0.13428144169438699</v>
      </c>
      <c r="I9298">
        <v>0.46730544757020298</v>
      </c>
      <c r="J9298">
        <v>0.109866634113589</v>
      </c>
      <c r="K9298">
        <v>0.39493712029832001</v>
      </c>
      <c r="L9298">
        <v>0.43257742321522502</v>
      </c>
      <c r="M9298">
        <v>0.417882868775446</v>
      </c>
      <c r="N9298">
        <v>93.948179570909701</v>
      </c>
      <c r="O9298">
        <v>94.796161439552804</v>
      </c>
      <c r="P9298">
        <v>0</v>
      </c>
    </row>
    <row r="9299" spans="1:16" x14ac:dyDescent="0.45">
      <c r="A9299">
        <v>9290</v>
      </c>
      <c r="B9299">
        <v>-1</v>
      </c>
      <c r="C9299">
        <v>0</v>
      </c>
      <c r="D9299">
        <v>-150</v>
      </c>
      <c r="E9299">
        <v>0</v>
      </c>
      <c r="F9299">
        <v>65.651417584765099</v>
      </c>
      <c r="G9299">
        <v>58.645790927217703</v>
      </c>
      <c r="H9299">
        <v>0.13428144169438699</v>
      </c>
      <c r="I9299">
        <v>0.46627804156533098</v>
      </c>
      <c r="J9299">
        <v>0.109866634113589</v>
      </c>
      <c r="K9299">
        <v>0.39405746685660997</v>
      </c>
      <c r="L9299">
        <v>0.43254964507958699</v>
      </c>
      <c r="M9299">
        <v>0.41785155026620702</v>
      </c>
      <c r="N9299">
        <v>93.972594378490498</v>
      </c>
      <c r="O9299">
        <v>94.797008778404106</v>
      </c>
      <c r="P9299">
        <v>0</v>
      </c>
    </row>
    <row r="9300" spans="1:16" x14ac:dyDescent="0.45">
      <c r="A9300">
        <v>9291</v>
      </c>
      <c r="B9300">
        <v>-1</v>
      </c>
      <c r="C9300">
        <v>0</v>
      </c>
      <c r="D9300">
        <v>-150</v>
      </c>
      <c r="E9300">
        <v>0</v>
      </c>
      <c r="F9300">
        <v>66.237372966704299</v>
      </c>
      <c r="G9300">
        <v>58.6699374723067</v>
      </c>
      <c r="H9300">
        <v>0.13428144169438699</v>
      </c>
      <c r="I9300">
        <v>0.46525382051907399</v>
      </c>
      <c r="J9300">
        <v>0.109866634113589</v>
      </c>
      <c r="K9300">
        <v>0.39318054034056898</v>
      </c>
      <c r="L9300">
        <v>0.43254964507958699</v>
      </c>
      <c r="M9300">
        <v>0.41785155026620702</v>
      </c>
      <c r="N9300">
        <v>93.923764763328904</v>
      </c>
      <c r="O9300">
        <v>94.797930079756398</v>
      </c>
      <c r="P9300">
        <v>0</v>
      </c>
    </row>
    <row r="9301" spans="1:16" x14ac:dyDescent="0.45">
      <c r="A9301">
        <v>9292</v>
      </c>
      <c r="B9301">
        <v>-1</v>
      </c>
      <c r="C9301">
        <v>0</v>
      </c>
      <c r="D9301">
        <v>-150</v>
      </c>
      <c r="E9301">
        <v>0</v>
      </c>
      <c r="F9301">
        <v>66.786706137272205</v>
      </c>
      <c r="G9301">
        <v>58.695847305139097</v>
      </c>
      <c r="H9301">
        <v>0.146488845484786</v>
      </c>
      <c r="I9301">
        <v>0.46423277455806</v>
      </c>
      <c r="J9301">
        <v>0.109866634113589</v>
      </c>
      <c r="K9301">
        <v>0.39230633229672701</v>
      </c>
      <c r="L9301">
        <v>0.43254964507958699</v>
      </c>
      <c r="M9301">
        <v>0.41785155026620702</v>
      </c>
      <c r="N9301">
        <v>93.923764763328904</v>
      </c>
      <c r="O9301">
        <v>94.798695346571705</v>
      </c>
      <c r="P9301">
        <v>0</v>
      </c>
    </row>
    <row r="9302" spans="1:16" x14ac:dyDescent="0.45">
      <c r="A9302">
        <v>9293</v>
      </c>
      <c r="B9302">
        <v>-1</v>
      </c>
      <c r="C9302">
        <v>0</v>
      </c>
      <c r="D9302">
        <v>-150</v>
      </c>
      <c r="E9302">
        <v>0</v>
      </c>
      <c r="F9302">
        <v>66.786706137272205</v>
      </c>
      <c r="G9302">
        <v>58.723400075645799</v>
      </c>
      <c r="H9302">
        <v>0.146488845484786</v>
      </c>
      <c r="I9302">
        <v>0.46325318846521502</v>
      </c>
      <c r="J9302">
        <v>0.109866634113589</v>
      </c>
      <c r="K9302">
        <v>0.391434834297822</v>
      </c>
      <c r="L9302">
        <v>0.43254964507958699</v>
      </c>
      <c r="M9302">
        <v>0.41785155026620702</v>
      </c>
      <c r="N9302">
        <v>93.923764763328904</v>
      </c>
      <c r="O9302">
        <v>94.799458241059895</v>
      </c>
      <c r="P9302">
        <v>0</v>
      </c>
    </row>
    <row r="9303" spans="1:16" x14ac:dyDescent="0.45">
      <c r="A9303">
        <v>9294</v>
      </c>
      <c r="B9303">
        <v>-1</v>
      </c>
      <c r="C9303">
        <v>0</v>
      </c>
      <c r="D9303">
        <v>-150</v>
      </c>
      <c r="E9303">
        <v>0</v>
      </c>
      <c r="F9303">
        <v>67.348246711630594</v>
      </c>
      <c r="G9303">
        <v>58.750867432563901</v>
      </c>
      <c r="H9303">
        <v>0.146488845484786</v>
      </c>
      <c r="I9303">
        <v>0.46227663908925898</v>
      </c>
      <c r="J9303">
        <v>0.109866634113589</v>
      </c>
      <c r="K9303">
        <v>0.390566037942713</v>
      </c>
      <c r="L9303">
        <v>0.43252186531595799</v>
      </c>
      <c r="M9303">
        <v>0.41782023175696797</v>
      </c>
      <c r="N9303">
        <v>93.9603869747001</v>
      </c>
      <c r="O9303">
        <v>94.8002187705751</v>
      </c>
      <c r="P9303">
        <v>0</v>
      </c>
    </row>
    <row r="9304" spans="1:16" x14ac:dyDescent="0.45">
      <c r="A9304">
        <v>9295</v>
      </c>
      <c r="B9304">
        <v>-1</v>
      </c>
      <c r="C9304">
        <v>0</v>
      </c>
      <c r="D9304">
        <v>-150</v>
      </c>
      <c r="E9304">
        <v>0</v>
      </c>
      <c r="F9304">
        <v>67.909787285988898</v>
      </c>
      <c r="G9304">
        <v>58.780011193457298</v>
      </c>
      <c r="H9304">
        <v>0.13428144169438699</v>
      </c>
      <c r="I9304">
        <v>0.461303117016368</v>
      </c>
      <c r="J9304">
        <v>9.7659230323191001E-2</v>
      </c>
      <c r="K9304">
        <v>0.389699934856305</v>
      </c>
      <c r="L9304">
        <v>0.43249408392454602</v>
      </c>
      <c r="M9304">
        <v>0.41778891324772899</v>
      </c>
      <c r="N9304">
        <v>93.948179570909701</v>
      </c>
      <c r="O9304">
        <v>94.801091826326001</v>
      </c>
      <c r="P9304">
        <v>0</v>
      </c>
    </row>
    <row r="9305" spans="1:16" x14ac:dyDescent="0.45">
      <c r="A9305">
        <v>9296</v>
      </c>
      <c r="B9305">
        <v>-1</v>
      </c>
      <c r="C9305">
        <v>0</v>
      </c>
      <c r="D9305">
        <v>-150</v>
      </c>
      <c r="E9305">
        <v>0</v>
      </c>
      <c r="F9305">
        <v>68.446913052766504</v>
      </c>
      <c r="G9305">
        <v>58.810826161473798</v>
      </c>
      <c r="H9305">
        <v>0.146488845484786</v>
      </c>
      <c r="I9305">
        <v>0.46029431823621297</v>
      </c>
      <c r="J9305">
        <v>9.7659230323191001E-2</v>
      </c>
      <c r="K9305">
        <v>0.38879822206377401</v>
      </c>
      <c r="L9305">
        <v>0.43249408392454602</v>
      </c>
      <c r="M9305">
        <v>0.41778891324772899</v>
      </c>
      <c r="N9305">
        <v>93.923764763328904</v>
      </c>
      <c r="O9305">
        <v>94.801923880978293</v>
      </c>
      <c r="P9305">
        <v>0</v>
      </c>
    </row>
    <row r="9306" spans="1:16" x14ac:dyDescent="0.45">
      <c r="A9306">
        <v>9297</v>
      </c>
      <c r="B9306">
        <v>-1</v>
      </c>
      <c r="C9306">
        <v>0</v>
      </c>
      <c r="D9306">
        <v>-150</v>
      </c>
      <c r="E9306">
        <v>0</v>
      </c>
      <c r="F9306">
        <v>69.020661030915207</v>
      </c>
      <c r="G9306">
        <v>58.843230566619702</v>
      </c>
      <c r="H9306">
        <v>0.146488845484786</v>
      </c>
      <c r="I9306">
        <v>0.45932694135796598</v>
      </c>
      <c r="J9306">
        <v>9.7659230323191001E-2</v>
      </c>
      <c r="K9306">
        <v>0.3878993045809</v>
      </c>
      <c r="L9306">
        <v>0.43249408392454602</v>
      </c>
      <c r="M9306">
        <v>0.41778891324772899</v>
      </c>
      <c r="N9306">
        <v>93.923764763328904</v>
      </c>
      <c r="O9306">
        <v>94.802676767009899</v>
      </c>
      <c r="P9306">
        <v>0</v>
      </c>
    </row>
    <row r="9307" spans="1:16" x14ac:dyDescent="0.45">
      <c r="A9307">
        <v>9298</v>
      </c>
      <c r="B9307">
        <v>-1</v>
      </c>
      <c r="C9307">
        <v>0</v>
      </c>
      <c r="D9307">
        <v>-150</v>
      </c>
      <c r="E9307">
        <v>0</v>
      </c>
      <c r="F9307">
        <v>69.020661030915207</v>
      </c>
      <c r="G9307">
        <v>58.8773343655172</v>
      </c>
      <c r="H9307">
        <v>0.146488845484786</v>
      </c>
      <c r="I9307">
        <v>0.45836256334804198</v>
      </c>
      <c r="J9307">
        <v>9.7659230323191001E-2</v>
      </c>
      <c r="K9307">
        <v>0.38700317374222298</v>
      </c>
      <c r="L9307">
        <v>0.43246630090555899</v>
      </c>
      <c r="M9307">
        <v>0.41775759473849</v>
      </c>
      <c r="N9307">
        <v>93.923764763328904</v>
      </c>
      <c r="O9307">
        <v>94.803427319094695</v>
      </c>
      <c r="P9307">
        <v>0</v>
      </c>
    </row>
    <row r="9308" spans="1:16" x14ac:dyDescent="0.45">
      <c r="A9308">
        <v>9299</v>
      </c>
      <c r="B9308">
        <v>-1</v>
      </c>
      <c r="C9308">
        <v>0</v>
      </c>
      <c r="D9308">
        <v>-150</v>
      </c>
      <c r="E9308">
        <v>0</v>
      </c>
      <c r="F9308">
        <v>69.569994201483198</v>
      </c>
      <c r="G9308">
        <v>58.911332442638098</v>
      </c>
      <c r="H9308">
        <v>0.146488845484786</v>
      </c>
      <c r="I9308">
        <v>0.45740117490994903</v>
      </c>
      <c r="J9308">
        <v>9.7659230323191001E-2</v>
      </c>
      <c r="K9308">
        <v>0.38610982090914597</v>
      </c>
      <c r="L9308">
        <v>0.43246630090555899</v>
      </c>
      <c r="M9308">
        <v>0.41775759473849</v>
      </c>
      <c r="N9308">
        <v>93.972594378490498</v>
      </c>
      <c r="O9308">
        <v>94.804175544468094</v>
      </c>
      <c r="P9308">
        <v>0</v>
      </c>
    </row>
    <row r="9309" spans="1:16" x14ac:dyDescent="0.45">
      <c r="A9309">
        <v>9300</v>
      </c>
      <c r="B9309">
        <v>-1</v>
      </c>
      <c r="C9309">
        <v>0</v>
      </c>
      <c r="D9309">
        <v>-150</v>
      </c>
      <c r="E9309">
        <v>0</v>
      </c>
      <c r="F9309">
        <v>70.119327372051103</v>
      </c>
      <c r="G9309">
        <v>58.946948383875899</v>
      </c>
      <c r="H9309">
        <v>0.146488845484786</v>
      </c>
      <c r="I9309">
        <v>0.45644276677601398</v>
      </c>
      <c r="J9309">
        <v>9.7659230323191001E-2</v>
      </c>
      <c r="K9309">
        <v>0.38521923746985198</v>
      </c>
      <c r="L9309">
        <v>0.43246630090555899</v>
      </c>
      <c r="M9309">
        <v>0.41775759473849</v>
      </c>
      <c r="N9309">
        <v>93.923764763328904</v>
      </c>
      <c r="O9309">
        <v>94.805074628845503</v>
      </c>
      <c r="P9309">
        <v>0</v>
      </c>
    </row>
    <row r="9310" spans="1:16" x14ac:dyDescent="0.45">
      <c r="A9310">
        <v>9301</v>
      </c>
      <c r="B9310">
        <v>-1</v>
      </c>
      <c r="C9310">
        <v>0</v>
      </c>
      <c r="D9310">
        <v>-150</v>
      </c>
      <c r="E9310">
        <v>0</v>
      </c>
      <c r="F9310">
        <v>70.668660542619094</v>
      </c>
      <c r="G9310">
        <v>58.984177173852103</v>
      </c>
      <c r="H9310">
        <v>0.158696249275185</v>
      </c>
      <c r="I9310">
        <v>0.455487329707294</v>
      </c>
      <c r="J9310">
        <v>9.7659230323191001E-2</v>
      </c>
      <c r="K9310">
        <v>0.38433141483921901</v>
      </c>
      <c r="L9310">
        <v>0.43246630090555899</v>
      </c>
      <c r="M9310">
        <v>0.41775759473849</v>
      </c>
      <c r="N9310">
        <v>93.887142551957695</v>
      </c>
      <c r="O9310">
        <v>94.805817747558706</v>
      </c>
      <c r="P9310">
        <v>0</v>
      </c>
    </row>
    <row r="9311" spans="1:16" x14ac:dyDescent="0.45">
      <c r="A9311">
        <v>9302</v>
      </c>
      <c r="B9311">
        <v>-1</v>
      </c>
      <c r="C9311">
        <v>0</v>
      </c>
      <c r="D9311">
        <v>-150</v>
      </c>
      <c r="E9311">
        <v>0</v>
      </c>
      <c r="F9311">
        <v>71.217993713186999</v>
      </c>
      <c r="G9311">
        <v>59.0230138127353</v>
      </c>
      <c r="H9311">
        <v>0.146488845484786</v>
      </c>
      <c r="I9311">
        <v>0.45457314911917801</v>
      </c>
      <c r="J9311">
        <v>9.7659230323191001E-2</v>
      </c>
      <c r="K9311">
        <v>0.38344634445874098</v>
      </c>
      <c r="L9311">
        <v>0.43246630090555899</v>
      </c>
      <c r="M9311">
        <v>0.41775759473849</v>
      </c>
      <c r="N9311">
        <v>93.923764763328904</v>
      </c>
      <c r="O9311">
        <v>94.806443678726694</v>
      </c>
      <c r="P9311">
        <v>0</v>
      </c>
    </row>
    <row r="9312" spans="1:16" x14ac:dyDescent="0.45">
      <c r="A9312">
        <v>9303</v>
      </c>
      <c r="B9312">
        <v>-1</v>
      </c>
      <c r="C9312">
        <v>0</v>
      </c>
      <c r="D9312">
        <v>-150</v>
      </c>
      <c r="E9312">
        <v>0</v>
      </c>
      <c r="F9312">
        <v>71.217993713186999</v>
      </c>
      <c r="G9312">
        <v>59.063453316194099</v>
      </c>
      <c r="H9312">
        <v>0.146488845484786</v>
      </c>
      <c r="I9312">
        <v>0.45362350786519401</v>
      </c>
      <c r="J9312">
        <v>9.7659230323191001E-2</v>
      </c>
      <c r="K9312">
        <v>0.382564017796443</v>
      </c>
      <c r="L9312">
        <v>0.43241072998569502</v>
      </c>
      <c r="M9312">
        <v>0.41769495772001197</v>
      </c>
      <c r="N9312">
        <v>93.923764763328904</v>
      </c>
      <c r="O9312">
        <v>94.807182553385204</v>
      </c>
      <c r="P9312">
        <v>0</v>
      </c>
    </row>
    <row r="9313" spans="1:16" x14ac:dyDescent="0.45">
      <c r="A9313">
        <v>9304</v>
      </c>
      <c r="B9313">
        <v>-1</v>
      </c>
      <c r="C9313">
        <v>0</v>
      </c>
      <c r="D9313">
        <v>-150</v>
      </c>
      <c r="E9313">
        <v>0</v>
      </c>
      <c r="F9313">
        <v>71.767326883755004</v>
      </c>
      <c r="G9313">
        <v>59.103767457192198</v>
      </c>
      <c r="H9313">
        <v>0.158696249275185</v>
      </c>
      <c r="I9313">
        <v>0.45267681049909803</v>
      </c>
      <c r="J9313">
        <v>9.7659230323191001E-2</v>
      </c>
      <c r="K9313">
        <v>0.381684426346798</v>
      </c>
      <c r="L9313">
        <v>0.43241072998569502</v>
      </c>
      <c r="M9313">
        <v>0.41769495772001197</v>
      </c>
      <c r="N9313">
        <v>93.948179570909701</v>
      </c>
      <c r="O9313">
        <v>94.807919137532295</v>
      </c>
      <c r="P9313">
        <v>0</v>
      </c>
    </row>
    <row r="9314" spans="1:16" x14ac:dyDescent="0.45">
      <c r="A9314">
        <v>9305</v>
      </c>
      <c r="B9314">
        <v>-1</v>
      </c>
      <c r="C9314">
        <v>0</v>
      </c>
      <c r="D9314">
        <v>-150</v>
      </c>
      <c r="E9314">
        <v>0</v>
      </c>
      <c r="F9314">
        <v>72.328867458113294</v>
      </c>
      <c r="G9314">
        <v>59.145679882509199</v>
      </c>
      <c r="H9314">
        <v>0.146488845484786</v>
      </c>
      <c r="I9314">
        <v>0.45177134252052698</v>
      </c>
      <c r="J9314">
        <v>9.7659230323191001E-2</v>
      </c>
      <c r="K9314">
        <v>0.380807561630647</v>
      </c>
      <c r="L9314">
        <v>0.43238294208523398</v>
      </c>
      <c r="M9314">
        <v>0.41766363921077299</v>
      </c>
      <c r="N9314">
        <v>93.874935148167296</v>
      </c>
      <c r="O9314">
        <v>94.8087300275199</v>
      </c>
      <c r="P9314">
        <v>0</v>
      </c>
    </row>
    <row r="9315" spans="1:16" x14ac:dyDescent="0.45">
      <c r="A9315">
        <v>9306</v>
      </c>
      <c r="B9315">
        <v>-1</v>
      </c>
      <c r="C9315">
        <v>0</v>
      </c>
      <c r="D9315">
        <v>-150</v>
      </c>
      <c r="E9315">
        <v>0</v>
      </c>
      <c r="F9315">
        <v>72.8659932248909</v>
      </c>
      <c r="G9315">
        <v>59.189223932089497</v>
      </c>
      <c r="H9315">
        <v>0.146488845484786</v>
      </c>
      <c r="I9315">
        <v>0.450830386866999</v>
      </c>
      <c r="J9315">
        <v>9.7659230323191001E-2</v>
      </c>
      <c r="K9315">
        <v>0.37993341519511498</v>
      </c>
      <c r="L9315">
        <v>0.43238294208523398</v>
      </c>
      <c r="M9315">
        <v>0.41766363921077299</v>
      </c>
      <c r="N9315">
        <v>93.887142551957695</v>
      </c>
      <c r="O9315">
        <v>94.809308635994398</v>
      </c>
      <c r="P9315">
        <v>0</v>
      </c>
    </row>
    <row r="9316" spans="1:16" x14ac:dyDescent="0.45">
      <c r="A9316">
        <v>9307</v>
      </c>
      <c r="B9316">
        <v>-1</v>
      </c>
      <c r="C9316">
        <v>0</v>
      </c>
      <c r="D9316">
        <v>-150</v>
      </c>
      <c r="E9316">
        <v>0</v>
      </c>
      <c r="F9316">
        <v>73.415326395458806</v>
      </c>
      <c r="G9316">
        <v>59.2343179586465</v>
      </c>
      <c r="H9316">
        <v>0.146488845484786</v>
      </c>
      <c r="I9316">
        <v>0.44989234817599699</v>
      </c>
      <c r="J9316">
        <v>9.7659230323191001E-2</v>
      </c>
      <c r="K9316">
        <v>0.37906197861353402</v>
      </c>
      <c r="L9316">
        <v>0.43238294208523398</v>
      </c>
      <c r="M9316">
        <v>0.41766363921077299</v>
      </c>
      <c r="N9316">
        <v>93.9603869747001</v>
      </c>
      <c r="O9316">
        <v>94.809923745408298</v>
      </c>
      <c r="P9316">
        <v>0</v>
      </c>
    </row>
    <row r="9317" spans="1:16" x14ac:dyDescent="0.45">
      <c r="A9317">
        <v>9308</v>
      </c>
      <c r="B9317">
        <v>-1</v>
      </c>
      <c r="C9317">
        <v>0</v>
      </c>
      <c r="D9317">
        <v>-150</v>
      </c>
      <c r="E9317">
        <v>0</v>
      </c>
      <c r="F9317">
        <v>73.415326395458806</v>
      </c>
      <c r="G9317">
        <v>59.280995451877303</v>
      </c>
      <c r="H9317">
        <v>0.146488845484786</v>
      </c>
      <c r="I9317">
        <v>0.44895721740493699</v>
      </c>
      <c r="J9317">
        <v>9.7659230323191001E-2</v>
      </c>
      <c r="K9317">
        <v>0.37819324348535599</v>
      </c>
      <c r="L9317">
        <v>0.43235515255802998</v>
      </c>
      <c r="M9317">
        <v>0.417632320701534</v>
      </c>
      <c r="N9317">
        <v>93.9603869747001</v>
      </c>
      <c r="O9317">
        <v>94.810766715737202</v>
      </c>
      <c r="P9317">
        <v>0</v>
      </c>
    </row>
    <row r="9318" spans="1:16" x14ac:dyDescent="0.45">
      <c r="A9318">
        <v>9309</v>
      </c>
      <c r="B9318">
        <v>-1</v>
      </c>
      <c r="C9318">
        <v>0</v>
      </c>
      <c r="D9318">
        <v>-150</v>
      </c>
      <c r="E9318">
        <v>0</v>
      </c>
      <c r="F9318">
        <v>73.940244758445999</v>
      </c>
      <c r="G9318">
        <v>59.327528244878998</v>
      </c>
      <c r="H9318">
        <v>0.146488845484786</v>
      </c>
      <c r="I9318">
        <v>0.44802498553926801</v>
      </c>
      <c r="J9318">
        <v>9.7659230323191001E-2</v>
      </c>
      <c r="K9318">
        <v>0.37732720143607601</v>
      </c>
      <c r="L9318">
        <v>0.43235515255802998</v>
      </c>
      <c r="M9318">
        <v>0.417632320701534</v>
      </c>
      <c r="N9318">
        <v>93.911557359538506</v>
      </c>
      <c r="O9318">
        <v>94.811607072857996</v>
      </c>
      <c r="P9318">
        <v>0</v>
      </c>
    </row>
    <row r="9319" spans="1:16" x14ac:dyDescent="0.45">
      <c r="A9319">
        <v>9310</v>
      </c>
      <c r="B9319">
        <v>-1</v>
      </c>
      <c r="C9319">
        <v>0</v>
      </c>
      <c r="D9319">
        <v>-150</v>
      </c>
      <c r="E9319">
        <v>0</v>
      </c>
      <c r="F9319">
        <v>74.465163121433093</v>
      </c>
      <c r="G9319">
        <v>59.3755634551271</v>
      </c>
      <c r="H9319">
        <v>0.146488845484786</v>
      </c>
      <c r="I9319">
        <v>0.44709564359238202</v>
      </c>
      <c r="J9319">
        <v>9.7659230323191001E-2</v>
      </c>
      <c r="K9319">
        <v>0.37646384411714801</v>
      </c>
      <c r="L9319">
        <v>0.43232736140429201</v>
      </c>
      <c r="M9319">
        <v>0.41760100219229501</v>
      </c>
      <c r="N9319">
        <v>93.874935148167296</v>
      </c>
      <c r="O9319">
        <v>94.812291646369005</v>
      </c>
      <c r="P9319">
        <v>0</v>
      </c>
    </row>
    <row r="9320" spans="1:16" x14ac:dyDescent="0.45">
      <c r="A9320">
        <v>9311</v>
      </c>
      <c r="B9320">
        <v>-1</v>
      </c>
      <c r="C9320">
        <v>0</v>
      </c>
      <c r="D9320">
        <v>-150</v>
      </c>
      <c r="E9320">
        <v>0</v>
      </c>
      <c r="F9320">
        <v>74.977874080629903</v>
      </c>
      <c r="G9320">
        <v>59.425096425128203</v>
      </c>
      <c r="H9320">
        <v>0.13428144169438699</v>
      </c>
      <c r="I9320">
        <v>0.44616918260553101</v>
      </c>
      <c r="J9320">
        <v>9.7659230323191001E-2</v>
      </c>
      <c r="K9320">
        <v>0.37560316320590798</v>
      </c>
      <c r="L9320">
        <v>0.43232736140429201</v>
      </c>
      <c r="M9320">
        <v>0.41760100219229501</v>
      </c>
      <c r="N9320">
        <v>93.911557359538506</v>
      </c>
      <c r="O9320">
        <v>94.812859213825107</v>
      </c>
      <c r="P9320">
        <v>0</v>
      </c>
    </row>
    <row r="9321" spans="1:16" x14ac:dyDescent="0.45">
      <c r="A9321">
        <v>9312</v>
      </c>
      <c r="B9321">
        <v>-1</v>
      </c>
      <c r="C9321">
        <v>0</v>
      </c>
      <c r="D9321">
        <v>-150</v>
      </c>
      <c r="E9321">
        <v>0</v>
      </c>
      <c r="F9321">
        <v>75.514999847407395</v>
      </c>
      <c r="G9321">
        <v>59.476084217201198</v>
      </c>
      <c r="H9321">
        <v>0.13428144169438699</v>
      </c>
      <c r="I9321">
        <v>0.44520729902204897</v>
      </c>
      <c r="J9321">
        <v>9.7659230323191001E-2</v>
      </c>
      <c r="K9321">
        <v>0.374745150405494</v>
      </c>
      <c r="L9321">
        <v>0.43229956862422902</v>
      </c>
      <c r="M9321">
        <v>0.41756968368305603</v>
      </c>
      <c r="N9321">
        <v>93.923764763328904</v>
      </c>
      <c r="O9321">
        <v>94.813539905699102</v>
      </c>
      <c r="P9321">
        <v>0</v>
      </c>
    </row>
    <row r="9322" spans="1:16" x14ac:dyDescent="0.45">
      <c r="A9322">
        <v>9313</v>
      </c>
      <c r="B9322">
        <v>-1</v>
      </c>
      <c r="C9322">
        <v>0</v>
      </c>
      <c r="D9322">
        <v>-150</v>
      </c>
      <c r="E9322">
        <v>0</v>
      </c>
      <c r="F9322">
        <v>75.514999847407395</v>
      </c>
      <c r="G9322">
        <v>59.528598910649201</v>
      </c>
      <c r="H9322">
        <v>0.13428144169438699</v>
      </c>
      <c r="I9322">
        <v>0.44424839727767601</v>
      </c>
      <c r="J9322">
        <v>9.7659230323191001E-2</v>
      </c>
      <c r="K9322">
        <v>0.37388979744476097</v>
      </c>
      <c r="L9322">
        <v>0.43227177421804802</v>
      </c>
      <c r="M9322">
        <v>0.41753836517381698</v>
      </c>
      <c r="N9322">
        <v>93.923764763328904</v>
      </c>
      <c r="O9322">
        <v>94.814256782054002</v>
      </c>
      <c r="P9322">
        <v>0</v>
      </c>
    </row>
    <row r="9323" spans="1:16" x14ac:dyDescent="0.45">
      <c r="A9323">
        <v>9314</v>
      </c>
      <c r="B9323">
        <v>-1</v>
      </c>
      <c r="C9323">
        <v>0</v>
      </c>
      <c r="D9323">
        <v>-150</v>
      </c>
      <c r="E9323">
        <v>0</v>
      </c>
      <c r="F9323">
        <v>76.027710806604205</v>
      </c>
      <c r="G9323">
        <v>59.580950808547499</v>
      </c>
      <c r="H9323">
        <v>0.13428144169438699</v>
      </c>
      <c r="I9323">
        <v>0.44329246812871098</v>
      </c>
      <c r="J9323">
        <v>9.7659230323191001E-2</v>
      </c>
      <c r="K9323">
        <v>0.37303709607820601</v>
      </c>
      <c r="L9323">
        <v>0.43227177421804802</v>
      </c>
      <c r="M9323">
        <v>0.41753836517381698</v>
      </c>
      <c r="N9323">
        <v>93.887142551957695</v>
      </c>
      <c r="O9323">
        <v>94.814971436092193</v>
      </c>
      <c r="P9323">
        <v>0</v>
      </c>
    </row>
    <row r="9324" spans="1:16" x14ac:dyDescent="0.45">
      <c r="A9324">
        <v>9315</v>
      </c>
      <c r="B9324">
        <v>-1</v>
      </c>
      <c r="C9324">
        <v>0</v>
      </c>
      <c r="D9324">
        <v>-150</v>
      </c>
      <c r="E9324">
        <v>0</v>
      </c>
      <c r="F9324">
        <v>76.5404217658009</v>
      </c>
      <c r="G9324">
        <v>59.634748789841296</v>
      </c>
      <c r="H9324">
        <v>0.13428144169438699</v>
      </c>
      <c r="I9324">
        <v>0.442339502360107</v>
      </c>
      <c r="J9324">
        <v>9.7659230323191001E-2</v>
      </c>
      <c r="K9324">
        <v>0.37218703808588699</v>
      </c>
      <c r="L9324">
        <v>0.43221618052816402</v>
      </c>
      <c r="M9324">
        <v>0.41747572815533901</v>
      </c>
      <c r="N9324">
        <v>93.899349955748093</v>
      </c>
      <c r="O9324">
        <v>94.815568990825795</v>
      </c>
      <c r="P9324">
        <v>0</v>
      </c>
    </row>
    <row r="9325" spans="1:16" x14ac:dyDescent="0.45">
      <c r="A9325">
        <v>9316</v>
      </c>
      <c r="B9325">
        <v>-1</v>
      </c>
      <c r="C9325">
        <v>0</v>
      </c>
      <c r="D9325">
        <v>-150</v>
      </c>
      <c r="E9325">
        <v>0</v>
      </c>
      <c r="F9325">
        <v>77.040925321207297</v>
      </c>
      <c r="G9325">
        <v>59.689988371672101</v>
      </c>
      <c r="H9325">
        <v>0.13428144169438699</v>
      </c>
      <c r="I9325">
        <v>0.44138949078538597</v>
      </c>
      <c r="J9325">
        <v>9.7659230323191001E-2</v>
      </c>
      <c r="K9325">
        <v>0.37133961527334503</v>
      </c>
      <c r="L9325">
        <v>0.43221618052816402</v>
      </c>
      <c r="M9325">
        <v>0.41747572815533901</v>
      </c>
      <c r="N9325">
        <v>93.899349955748093</v>
      </c>
      <c r="O9325">
        <v>94.816202987765394</v>
      </c>
      <c r="P9325">
        <v>0</v>
      </c>
    </row>
    <row r="9326" spans="1:16" x14ac:dyDescent="0.45">
      <c r="A9326">
        <v>9317</v>
      </c>
      <c r="B9326">
        <v>-1</v>
      </c>
      <c r="C9326">
        <v>0</v>
      </c>
      <c r="D9326">
        <v>-150</v>
      </c>
      <c r="E9326">
        <v>0</v>
      </c>
      <c r="F9326">
        <v>77.529221472823195</v>
      </c>
      <c r="G9326">
        <v>59.746626790452602</v>
      </c>
      <c r="H9326">
        <v>0.12207403790398801</v>
      </c>
      <c r="I9326">
        <v>0.440442424246547</v>
      </c>
      <c r="J9326">
        <v>9.7659230323191001E-2</v>
      </c>
      <c r="K9326">
        <v>0.37049481947152102</v>
      </c>
      <c r="L9326">
        <v>0.43221618052816402</v>
      </c>
      <c r="M9326">
        <v>0.41747572815533901</v>
      </c>
      <c r="N9326">
        <v>93.874935148167296</v>
      </c>
      <c r="O9326">
        <v>94.816835019314496</v>
      </c>
      <c r="P9326">
        <v>0</v>
      </c>
    </row>
    <row r="9327" spans="1:16" x14ac:dyDescent="0.45">
      <c r="A9327">
        <v>9318</v>
      </c>
      <c r="B9327">
        <v>-1</v>
      </c>
      <c r="C9327">
        <v>0</v>
      </c>
      <c r="D9327">
        <v>-150</v>
      </c>
      <c r="E9327">
        <v>0</v>
      </c>
      <c r="F9327">
        <v>77.529221472823195</v>
      </c>
      <c r="G9327">
        <v>59.804621415162401</v>
      </c>
      <c r="H9327">
        <v>0.12207403790398801</v>
      </c>
      <c r="I9327">
        <v>0.43945999898828703</v>
      </c>
      <c r="J9327">
        <v>9.7659230323191001E-2</v>
      </c>
      <c r="K9327">
        <v>0.36965264253668301</v>
      </c>
      <c r="L9327">
        <v>0.43218838124487802</v>
      </c>
      <c r="M9327">
        <v>0.41744440964610002</v>
      </c>
      <c r="N9327">
        <v>93.874935148167296</v>
      </c>
      <c r="O9327">
        <v>94.817388502314401</v>
      </c>
      <c r="P9327">
        <v>0</v>
      </c>
    </row>
    <row r="9328" spans="1:16" x14ac:dyDescent="0.45">
      <c r="A9328">
        <v>9319</v>
      </c>
      <c r="B9328">
        <v>-1</v>
      </c>
      <c r="C9328">
        <v>0</v>
      </c>
      <c r="D9328">
        <v>-150</v>
      </c>
      <c r="E9328">
        <v>0</v>
      </c>
      <c r="F9328">
        <v>78.029725028229606</v>
      </c>
      <c r="G9328">
        <v>59.862436256535702</v>
      </c>
      <c r="H9328">
        <v>0.13428144169438699</v>
      </c>
      <c r="I9328">
        <v>0.43848061924832799</v>
      </c>
      <c r="J9328">
        <v>9.7659230323191001E-2</v>
      </c>
      <c r="K9328">
        <v>0.36881307635034299</v>
      </c>
      <c r="L9328">
        <v>0.43218838124487802</v>
      </c>
      <c r="M9328">
        <v>0.41744440964610002</v>
      </c>
      <c r="N9328">
        <v>93.8383129367961</v>
      </c>
      <c r="O9328">
        <v>94.817940269516995</v>
      </c>
      <c r="P9328">
        <v>0</v>
      </c>
    </row>
    <row r="9329" spans="1:16" x14ac:dyDescent="0.45">
      <c r="A9329">
        <v>9320</v>
      </c>
      <c r="B9329">
        <v>-1</v>
      </c>
      <c r="C9329">
        <v>0</v>
      </c>
      <c r="D9329">
        <v>-150</v>
      </c>
      <c r="E9329">
        <v>0</v>
      </c>
      <c r="F9329">
        <v>78.505813776055106</v>
      </c>
      <c r="G9329">
        <v>59.921641951554001</v>
      </c>
      <c r="H9329">
        <v>0.13428144169438699</v>
      </c>
      <c r="I9329">
        <v>0.43754257021125398</v>
      </c>
      <c r="J9329">
        <v>9.7659230323191001E-2</v>
      </c>
      <c r="K9329">
        <v>0.36797611281918102</v>
      </c>
      <c r="L9329">
        <v>0.432160580336307</v>
      </c>
      <c r="M9329">
        <v>0.41741309113686098</v>
      </c>
      <c r="N9329">
        <v>93.874935148167296</v>
      </c>
      <c r="O9329">
        <v>94.818375442364299</v>
      </c>
      <c r="P9329">
        <v>0</v>
      </c>
    </row>
    <row r="9330" spans="1:16" x14ac:dyDescent="0.45">
      <c r="A9330">
        <v>9321</v>
      </c>
      <c r="B9330">
        <v>-1</v>
      </c>
      <c r="C9330">
        <v>0</v>
      </c>
      <c r="D9330">
        <v>-150</v>
      </c>
      <c r="E9330">
        <v>0</v>
      </c>
      <c r="F9330">
        <v>78.945280312509496</v>
      </c>
      <c r="G9330">
        <v>59.982157599319599</v>
      </c>
      <c r="H9330">
        <v>0.13428144169438699</v>
      </c>
      <c r="I9330">
        <v>0.43660742912619399</v>
      </c>
      <c r="J9330">
        <v>0.109866634113589</v>
      </c>
      <c r="K9330">
        <v>0.36714174387496601</v>
      </c>
      <c r="L9330">
        <v>0.432160580336307</v>
      </c>
      <c r="M9330">
        <v>0.41741309113686098</v>
      </c>
      <c r="N9330">
        <v>93.899349955748093</v>
      </c>
      <c r="O9330">
        <v>94.818924150052695</v>
      </c>
      <c r="P9330">
        <v>0</v>
      </c>
    </row>
    <row r="9331" spans="1:16" x14ac:dyDescent="0.45">
      <c r="A9331">
        <v>9322</v>
      </c>
      <c r="B9331">
        <v>-1</v>
      </c>
      <c r="C9331">
        <v>0</v>
      </c>
      <c r="D9331">
        <v>-150</v>
      </c>
      <c r="E9331">
        <v>0</v>
      </c>
      <c r="F9331">
        <v>79.409161656544697</v>
      </c>
      <c r="G9331">
        <v>60.0438642551021</v>
      </c>
      <c r="H9331">
        <v>0.13428144169438699</v>
      </c>
      <c r="I9331">
        <v>0.435675186978498</v>
      </c>
      <c r="J9331">
        <v>0.109866634113589</v>
      </c>
      <c r="K9331">
        <v>0.36634825610016802</v>
      </c>
      <c r="L9331">
        <v>0.432160580336307</v>
      </c>
      <c r="M9331">
        <v>0.41741309113686098</v>
      </c>
      <c r="N9331">
        <v>93.826105533005702</v>
      </c>
      <c r="O9331">
        <v>94.819547745998705</v>
      </c>
      <c r="P9331">
        <v>0</v>
      </c>
    </row>
    <row r="9332" spans="1:16" x14ac:dyDescent="0.45">
      <c r="A9332">
        <v>9323</v>
      </c>
      <c r="B9332">
        <v>-1</v>
      </c>
      <c r="C9332">
        <v>0</v>
      </c>
      <c r="D9332">
        <v>-150</v>
      </c>
      <c r="E9332">
        <v>0</v>
      </c>
      <c r="F9332">
        <v>79.409161656544697</v>
      </c>
      <c r="G9332">
        <v>60.106834816027799</v>
      </c>
      <c r="H9332">
        <v>0.13428144169438699</v>
      </c>
      <c r="I9332">
        <v>0.43474583478146001</v>
      </c>
      <c r="J9332">
        <v>0.109866634113589</v>
      </c>
      <c r="K9332">
        <v>0.36555722813747099</v>
      </c>
      <c r="L9332">
        <v>0.43213277780265802</v>
      </c>
      <c r="M9332">
        <v>0.41738177262762199</v>
      </c>
      <c r="N9332">
        <v>93.826105533005702</v>
      </c>
      <c r="O9332">
        <v>94.819939641043206</v>
      </c>
      <c r="P9332">
        <v>0</v>
      </c>
    </row>
    <row r="9333" spans="1:16" x14ac:dyDescent="0.45">
      <c r="A9333">
        <v>9324</v>
      </c>
      <c r="B9333">
        <v>-1</v>
      </c>
      <c r="C9333">
        <v>0</v>
      </c>
      <c r="D9333">
        <v>-150</v>
      </c>
      <c r="E9333">
        <v>0</v>
      </c>
      <c r="F9333">
        <v>79.873043000579798</v>
      </c>
      <c r="G9333">
        <v>60.169610168214703</v>
      </c>
      <c r="H9333">
        <v>0.13428144169438699</v>
      </c>
      <c r="I9333">
        <v>0.43381936357623302</v>
      </c>
      <c r="J9333">
        <v>0.109866634113589</v>
      </c>
      <c r="K9333">
        <v>0.36476865236146</v>
      </c>
      <c r="L9333">
        <v>0.43213277780265802</v>
      </c>
      <c r="M9333">
        <v>0.41738177262762199</v>
      </c>
      <c r="N9333">
        <v>93.801690725424905</v>
      </c>
      <c r="O9333">
        <v>94.820330321213007</v>
      </c>
      <c r="P9333">
        <v>0</v>
      </c>
    </row>
    <row r="9334" spans="1:16" x14ac:dyDescent="0.45">
      <c r="A9334">
        <v>9325</v>
      </c>
      <c r="B9334">
        <v>-1</v>
      </c>
      <c r="C9334">
        <v>0</v>
      </c>
      <c r="D9334">
        <v>-150</v>
      </c>
      <c r="E9334">
        <v>0</v>
      </c>
      <c r="F9334">
        <v>80.312509537034202</v>
      </c>
      <c r="G9334">
        <v>60.233646112586101</v>
      </c>
      <c r="H9334">
        <v>0.13428144169438699</v>
      </c>
      <c r="I9334">
        <v>0.43289576443174199</v>
      </c>
      <c r="J9334">
        <v>0.12207403790398801</v>
      </c>
      <c r="K9334">
        <v>0.36398252117035301</v>
      </c>
      <c r="L9334">
        <v>0.43210497364414102</v>
      </c>
      <c r="M9334">
        <v>0.41735045411838301</v>
      </c>
      <c r="N9334">
        <v>93.874935148167296</v>
      </c>
      <c r="O9334">
        <v>94.820643201022904</v>
      </c>
      <c r="P9334">
        <v>0</v>
      </c>
    </row>
    <row r="9335" spans="1:16" x14ac:dyDescent="0.45">
      <c r="A9335">
        <v>9326</v>
      </c>
      <c r="B9335">
        <v>-1</v>
      </c>
      <c r="C9335">
        <v>0</v>
      </c>
      <c r="D9335">
        <v>-150</v>
      </c>
      <c r="E9335">
        <v>0</v>
      </c>
      <c r="F9335">
        <v>80.727561265907696</v>
      </c>
      <c r="G9335">
        <v>60.298862152054802</v>
      </c>
      <c r="H9335">
        <v>0.146488845484786</v>
      </c>
      <c r="I9335">
        <v>0.43197502844459901</v>
      </c>
      <c r="J9335">
        <v>0.12207403790398801</v>
      </c>
      <c r="K9335">
        <v>0.36323712161163002</v>
      </c>
      <c r="L9335">
        <v>0.43210497364414102</v>
      </c>
      <c r="M9335">
        <v>0.41735045411838301</v>
      </c>
      <c r="N9335">
        <v>93.874935148167296</v>
      </c>
      <c r="O9335">
        <v>94.821184878659494</v>
      </c>
      <c r="P9335">
        <v>0</v>
      </c>
    </row>
    <row r="9336" spans="1:16" x14ac:dyDescent="0.45">
      <c r="A9336">
        <v>9327</v>
      </c>
      <c r="B9336">
        <v>-1</v>
      </c>
      <c r="C9336">
        <v>0</v>
      </c>
      <c r="D9336">
        <v>-150</v>
      </c>
      <c r="E9336">
        <v>0</v>
      </c>
      <c r="F9336">
        <v>81.154820398571701</v>
      </c>
      <c r="G9336">
        <v>60.3651780390745</v>
      </c>
      <c r="H9336">
        <v>0.146488845484786</v>
      </c>
      <c r="I9336">
        <v>0.43109544136470601</v>
      </c>
      <c r="J9336">
        <v>0.12207403790398801</v>
      </c>
      <c r="K9336">
        <v>0.36249403279153902</v>
      </c>
      <c r="L9336">
        <v>0.43207716786096201</v>
      </c>
      <c r="M9336">
        <v>0.41731913560914502</v>
      </c>
      <c r="N9336">
        <v>93.777275917844094</v>
      </c>
      <c r="O9336">
        <v>94.821724877095505</v>
      </c>
      <c r="P9336">
        <v>0</v>
      </c>
    </row>
    <row r="9337" spans="1:16" x14ac:dyDescent="0.45">
      <c r="A9337">
        <v>9328</v>
      </c>
      <c r="B9337">
        <v>-1</v>
      </c>
      <c r="C9337">
        <v>0</v>
      </c>
      <c r="D9337">
        <v>-150</v>
      </c>
      <c r="E9337">
        <v>0</v>
      </c>
      <c r="F9337">
        <v>81.154820398571701</v>
      </c>
      <c r="G9337">
        <v>60.432628658743702</v>
      </c>
      <c r="H9337">
        <v>0.146488845484786</v>
      </c>
      <c r="I9337">
        <v>0.43021858100476101</v>
      </c>
      <c r="J9337">
        <v>0.12207403790398801</v>
      </c>
      <c r="K9337">
        <v>0.36175324754679</v>
      </c>
      <c r="L9337">
        <v>0.43202155142145399</v>
      </c>
      <c r="M9337">
        <v>0.41725649859066699</v>
      </c>
      <c r="N9337">
        <v>93.777275917844094</v>
      </c>
      <c r="O9337">
        <v>94.821956844530803</v>
      </c>
      <c r="P9337">
        <v>0</v>
      </c>
    </row>
    <row r="9338" spans="1:16" x14ac:dyDescent="0.45">
      <c r="A9338">
        <v>9329</v>
      </c>
      <c r="B9338">
        <v>-1</v>
      </c>
      <c r="C9338">
        <v>0</v>
      </c>
      <c r="D9338">
        <v>-150</v>
      </c>
      <c r="E9338">
        <v>0</v>
      </c>
      <c r="F9338">
        <v>81.606494338816404</v>
      </c>
      <c r="G9338">
        <v>60.4998701814919</v>
      </c>
      <c r="H9338">
        <v>0.13428144169438699</v>
      </c>
      <c r="I9338">
        <v>0.42934443891193202</v>
      </c>
      <c r="J9338">
        <v>0.12207403790398801</v>
      </c>
      <c r="K9338">
        <v>0.36101475873630001</v>
      </c>
      <c r="L9338">
        <v>0.43202155142145399</v>
      </c>
      <c r="M9338">
        <v>0.41725649859066699</v>
      </c>
      <c r="N9338">
        <v>93.813898129215303</v>
      </c>
      <c r="O9338">
        <v>94.822188092866995</v>
      </c>
      <c r="P9338">
        <v>0</v>
      </c>
    </row>
    <row r="9339" spans="1:16" x14ac:dyDescent="0.45">
      <c r="A9339">
        <v>9330</v>
      </c>
      <c r="B9339">
        <v>-1</v>
      </c>
      <c r="C9339">
        <v>0</v>
      </c>
      <c r="D9339">
        <v>-150</v>
      </c>
      <c r="E9339">
        <v>0</v>
      </c>
      <c r="F9339">
        <v>82.009338663899598</v>
      </c>
      <c r="G9339">
        <v>60.568320156670197</v>
      </c>
      <c r="H9339">
        <v>0.146488845484786</v>
      </c>
      <c r="I9339">
        <v>0.42843471203390099</v>
      </c>
      <c r="J9339">
        <v>0.12207403790398801</v>
      </c>
      <c r="K9339">
        <v>0.36027855924112201</v>
      </c>
      <c r="L9339">
        <v>0.43199374076553998</v>
      </c>
      <c r="M9339">
        <v>0.417225180081428</v>
      </c>
      <c r="N9339">
        <v>93.8383129367961</v>
      </c>
      <c r="O9339">
        <v>94.822533508210498</v>
      </c>
      <c r="P9339">
        <v>0</v>
      </c>
    </row>
    <row r="9340" spans="1:16" x14ac:dyDescent="0.45">
      <c r="A9340">
        <v>9331</v>
      </c>
      <c r="B9340">
        <v>-1</v>
      </c>
      <c r="C9340">
        <v>0</v>
      </c>
      <c r="D9340">
        <v>-150</v>
      </c>
      <c r="E9340">
        <v>0</v>
      </c>
      <c r="F9340">
        <v>82.424390392773205</v>
      </c>
      <c r="G9340">
        <v>60.637821659573198</v>
      </c>
      <c r="H9340">
        <v>0.146488845484786</v>
      </c>
      <c r="I9340">
        <v>0.42756609993488098</v>
      </c>
      <c r="J9340">
        <v>0.12207403790398801</v>
      </c>
      <c r="K9340">
        <v>0.35954464196437902</v>
      </c>
      <c r="L9340">
        <v>0.43199374076553998</v>
      </c>
      <c r="M9340">
        <v>0.417225180081428</v>
      </c>
      <c r="N9340">
        <v>93.789483321634506</v>
      </c>
      <c r="O9340">
        <v>94.822954442017704</v>
      </c>
      <c r="P9340">
        <v>0</v>
      </c>
    </row>
    <row r="9341" spans="1:16" x14ac:dyDescent="0.45">
      <c r="A9341">
        <v>9332</v>
      </c>
      <c r="B9341">
        <v>-1</v>
      </c>
      <c r="C9341">
        <v>0</v>
      </c>
      <c r="D9341">
        <v>-150</v>
      </c>
      <c r="E9341">
        <v>0</v>
      </c>
      <c r="F9341">
        <v>82.8272347178563</v>
      </c>
      <c r="G9341">
        <v>60.708409725090597</v>
      </c>
      <c r="H9341">
        <v>0.146488845484786</v>
      </c>
      <c r="I9341">
        <v>0.426700180533369</v>
      </c>
      <c r="J9341">
        <v>0.12207403790398801</v>
      </c>
      <c r="K9341">
        <v>0.35881299983119402</v>
      </c>
      <c r="L9341">
        <v>0.43199374076553998</v>
      </c>
      <c r="M9341">
        <v>0.417225180081428</v>
      </c>
      <c r="N9341">
        <v>93.752861110263296</v>
      </c>
      <c r="O9341">
        <v>94.8232208924274</v>
      </c>
      <c r="P9341">
        <v>0</v>
      </c>
    </row>
    <row r="9342" spans="1:16" x14ac:dyDescent="0.45">
      <c r="A9342">
        <v>9333</v>
      </c>
      <c r="B9342">
        <v>-1</v>
      </c>
      <c r="C9342">
        <v>0</v>
      </c>
      <c r="D9342">
        <v>-150</v>
      </c>
      <c r="E9342">
        <v>0</v>
      </c>
      <c r="F9342">
        <v>82.8272347178563</v>
      </c>
      <c r="G9342">
        <v>60.780042690252799</v>
      </c>
      <c r="H9342">
        <v>0.146488845484786</v>
      </c>
      <c r="I9342">
        <v>0.42583694548200102</v>
      </c>
      <c r="J9342">
        <v>0.12207403790398801</v>
      </c>
      <c r="K9342">
        <v>0.35808362578862302</v>
      </c>
      <c r="L9342">
        <v>0.43196592848579801</v>
      </c>
      <c r="M9342">
        <v>0.41719386157218902</v>
      </c>
      <c r="N9342">
        <v>93.752861110263296</v>
      </c>
      <c r="O9342">
        <v>94.823371632963799</v>
      </c>
      <c r="P9342">
        <v>0</v>
      </c>
    </row>
    <row r="9343" spans="1:16" x14ac:dyDescent="0.45">
      <c r="A9343">
        <v>9334</v>
      </c>
      <c r="B9343">
        <v>-1</v>
      </c>
      <c r="C9343">
        <v>0</v>
      </c>
      <c r="D9343">
        <v>-150</v>
      </c>
      <c r="E9343">
        <v>0</v>
      </c>
      <c r="F9343">
        <v>83.230079042939494</v>
      </c>
      <c r="G9343">
        <v>60.851453593222899</v>
      </c>
      <c r="H9343">
        <v>0.146488845484786</v>
      </c>
      <c r="I9343">
        <v>0.42497638645929298</v>
      </c>
      <c r="J9343">
        <v>0.12207403790398801</v>
      </c>
      <c r="K9343">
        <v>0.357356512805583</v>
      </c>
      <c r="L9343">
        <v>0.43196592848579801</v>
      </c>
      <c r="M9343">
        <v>0.41719386157218902</v>
      </c>
      <c r="N9343">
        <v>93.801690725424905</v>
      </c>
      <c r="O9343">
        <v>94.823521906204505</v>
      </c>
      <c r="P9343">
        <v>0</v>
      </c>
    </row>
    <row r="9344" spans="1:16" x14ac:dyDescent="0.45">
      <c r="A9344">
        <v>9335</v>
      </c>
      <c r="B9344">
        <v>-1</v>
      </c>
      <c r="C9344">
        <v>0</v>
      </c>
      <c r="D9344">
        <v>-150</v>
      </c>
      <c r="E9344">
        <v>0</v>
      </c>
      <c r="F9344">
        <v>83.620715964232303</v>
      </c>
      <c r="G9344">
        <v>60.9239068450416</v>
      </c>
      <c r="H9344">
        <v>0.146488845484786</v>
      </c>
      <c r="I9344">
        <v>0.42411849516955502</v>
      </c>
      <c r="J9344">
        <v>0.13428144169438699</v>
      </c>
      <c r="K9344">
        <v>0.35663165387279</v>
      </c>
      <c r="L9344">
        <v>0.43196592848579801</v>
      </c>
      <c r="M9344">
        <v>0.41719386157218902</v>
      </c>
      <c r="N9344">
        <v>93.789483321634506</v>
      </c>
      <c r="O9344">
        <v>94.823824892101001</v>
      </c>
      <c r="P9344">
        <v>0</v>
      </c>
    </row>
    <row r="9345" spans="1:16" x14ac:dyDescent="0.45">
      <c r="A9345">
        <v>9336</v>
      </c>
      <c r="B9345">
        <v>-1</v>
      </c>
      <c r="C9345">
        <v>0</v>
      </c>
      <c r="D9345">
        <v>-150</v>
      </c>
      <c r="E9345">
        <v>0</v>
      </c>
      <c r="F9345">
        <v>84.011352885525</v>
      </c>
      <c r="G9345">
        <v>60.9973609198018</v>
      </c>
      <c r="H9345">
        <v>0.13428144169438699</v>
      </c>
      <c r="I9345">
        <v>0.423263263342815</v>
      </c>
      <c r="J9345">
        <v>0.12207403790398801</v>
      </c>
      <c r="K9345">
        <v>0.35594733662838002</v>
      </c>
      <c r="L9345">
        <v>0.43196592848579801</v>
      </c>
      <c r="M9345">
        <v>0.41719386157218902</v>
      </c>
      <c r="N9345">
        <v>93.777275917844094</v>
      </c>
      <c r="O9345">
        <v>94.824088644115406</v>
      </c>
      <c r="P9345">
        <v>0</v>
      </c>
    </row>
    <row r="9346" spans="1:16" x14ac:dyDescent="0.45">
      <c r="A9346">
        <v>9337</v>
      </c>
      <c r="B9346">
        <v>-1</v>
      </c>
      <c r="C9346">
        <v>0</v>
      </c>
      <c r="D9346">
        <v>-150</v>
      </c>
      <c r="E9346">
        <v>0</v>
      </c>
      <c r="F9346">
        <v>84.401989806817795</v>
      </c>
      <c r="G9346">
        <v>61.071812714952301</v>
      </c>
      <c r="H9346">
        <v>0.146488845484786</v>
      </c>
      <c r="I9346">
        <v>0.42237238810904698</v>
      </c>
      <c r="J9346">
        <v>0.12207403790398801</v>
      </c>
      <c r="K9346">
        <v>0.355226846141737</v>
      </c>
      <c r="L9346">
        <v>0.43193811458243597</v>
      </c>
      <c r="M9346">
        <v>0.41716254306294998</v>
      </c>
      <c r="N9346">
        <v>93.813898129215303</v>
      </c>
      <c r="O9346">
        <v>94.824313283872897</v>
      </c>
      <c r="P9346">
        <v>0</v>
      </c>
    </row>
    <row r="9347" spans="1:16" x14ac:dyDescent="0.45">
      <c r="A9347">
        <v>9338</v>
      </c>
      <c r="B9347">
        <v>-1</v>
      </c>
      <c r="C9347">
        <v>0</v>
      </c>
      <c r="D9347">
        <v>-150</v>
      </c>
      <c r="E9347">
        <v>0</v>
      </c>
      <c r="F9347">
        <v>84.401989806817795</v>
      </c>
      <c r="G9347">
        <v>61.1472591375599</v>
      </c>
      <c r="H9347">
        <v>0.146488845484786</v>
      </c>
      <c r="I9347">
        <v>0.42152256921419501</v>
      </c>
      <c r="J9347">
        <v>0.12207403790398801</v>
      </c>
      <c r="K9347">
        <v>0.35450858917560202</v>
      </c>
      <c r="L9347">
        <v>0.43191029905566097</v>
      </c>
      <c r="M9347">
        <v>0.41713122455371099</v>
      </c>
      <c r="N9347">
        <v>93.813898129215303</v>
      </c>
      <c r="O9347">
        <v>94.824652111124294</v>
      </c>
      <c r="P9347">
        <v>0</v>
      </c>
    </row>
    <row r="9348" spans="1:16" x14ac:dyDescent="0.45">
      <c r="A9348">
        <v>9339</v>
      </c>
      <c r="B9348">
        <v>-1</v>
      </c>
      <c r="C9348">
        <v>0</v>
      </c>
      <c r="D9348">
        <v>-150</v>
      </c>
      <c r="E9348">
        <v>0</v>
      </c>
      <c r="F9348">
        <v>84.768211920529794</v>
      </c>
      <c r="G9348">
        <v>61.222471676257499</v>
      </c>
      <c r="H9348">
        <v>0.146488845484786</v>
      </c>
      <c r="I9348">
        <v>0.42067538475791699</v>
      </c>
      <c r="J9348">
        <v>0.12207403790398801</v>
      </c>
      <c r="K9348">
        <v>0.35379255880606297</v>
      </c>
      <c r="L9348">
        <v>0.43191029905566097</v>
      </c>
      <c r="M9348">
        <v>0.41713122455371099</v>
      </c>
      <c r="N9348">
        <v>93.8383129367961</v>
      </c>
      <c r="O9348">
        <v>94.824989888011103</v>
      </c>
      <c r="P9348">
        <v>0</v>
      </c>
    </row>
    <row r="9349" spans="1:16" x14ac:dyDescent="0.45">
      <c r="A9349">
        <v>9340</v>
      </c>
      <c r="B9349">
        <v>-1</v>
      </c>
      <c r="C9349">
        <v>0</v>
      </c>
      <c r="D9349">
        <v>-150</v>
      </c>
      <c r="E9349">
        <v>0</v>
      </c>
      <c r="F9349">
        <v>85.134434034241707</v>
      </c>
      <c r="G9349">
        <v>61.298599894855798</v>
      </c>
      <c r="H9349">
        <v>0.158696249275185</v>
      </c>
      <c r="I9349">
        <v>0.419830826573453</v>
      </c>
      <c r="J9349">
        <v>0.12207403790398801</v>
      </c>
      <c r="K9349">
        <v>0.35307874813066897</v>
      </c>
      <c r="L9349">
        <v>0.43188248190568201</v>
      </c>
      <c r="M9349">
        <v>0.417099906044472</v>
      </c>
      <c r="N9349">
        <v>93.826105533005702</v>
      </c>
      <c r="O9349">
        <v>94.825403207041006</v>
      </c>
      <c r="P9349">
        <v>0</v>
      </c>
    </row>
    <row r="9350" spans="1:16" x14ac:dyDescent="0.45">
      <c r="A9350">
        <v>9341</v>
      </c>
      <c r="B9350">
        <v>-1</v>
      </c>
      <c r="C9350">
        <v>0</v>
      </c>
      <c r="D9350">
        <v>-150</v>
      </c>
      <c r="E9350">
        <v>0</v>
      </c>
      <c r="F9350">
        <v>85.500656147953705</v>
      </c>
      <c r="G9350">
        <v>61.375640954747098</v>
      </c>
      <c r="H9350">
        <v>0.183111056855983</v>
      </c>
      <c r="I9350">
        <v>0.419027181145052</v>
      </c>
      <c r="J9350">
        <v>0.12207403790398801</v>
      </c>
      <c r="K9350">
        <v>0.35236715026836801</v>
      </c>
      <c r="L9350">
        <v>0.43188248190568201</v>
      </c>
      <c r="M9350">
        <v>0.417099906044472</v>
      </c>
      <c r="N9350">
        <v>93.813898129215303</v>
      </c>
      <c r="O9350">
        <v>94.825776950156197</v>
      </c>
      <c r="P9350">
        <v>0</v>
      </c>
    </row>
    <row r="9351" spans="1:16" x14ac:dyDescent="0.45">
      <c r="A9351">
        <v>9342</v>
      </c>
      <c r="B9351">
        <v>-1</v>
      </c>
      <c r="C9351">
        <v>0</v>
      </c>
      <c r="D9351">
        <v>-150</v>
      </c>
      <c r="E9351">
        <v>0</v>
      </c>
      <c r="F9351">
        <v>85.842463454084907</v>
      </c>
      <c r="G9351">
        <v>61.453592026123601</v>
      </c>
      <c r="H9351">
        <v>0.183111056855983</v>
      </c>
      <c r="I9351">
        <v>0.41830261626885901</v>
      </c>
      <c r="J9351">
        <v>0.12207403790398801</v>
      </c>
      <c r="K9351">
        <v>0.35165775835944102</v>
      </c>
      <c r="L9351">
        <v>0.43188248190568201</v>
      </c>
      <c r="M9351">
        <v>0.417099906044472</v>
      </c>
      <c r="N9351">
        <v>93.8383129367961</v>
      </c>
      <c r="O9351">
        <v>94.826111240042096</v>
      </c>
      <c r="P9351">
        <v>0</v>
      </c>
    </row>
    <row r="9352" spans="1:16" x14ac:dyDescent="0.45">
      <c r="A9352">
        <v>9343</v>
      </c>
      <c r="B9352">
        <v>-1</v>
      </c>
      <c r="C9352">
        <v>0</v>
      </c>
      <c r="D9352">
        <v>-150</v>
      </c>
      <c r="E9352">
        <v>0</v>
      </c>
      <c r="F9352">
        <v>85.842463454084907</v>
      </c>
      <c r="G9352">
        <v>61.532373698698002</v>
      </c>
      <c r="H9352">
        <v>0.183111056855983</v>
      </c>
      <c r="I9352">
        <v>0.41758029754378301</v>
      </c>
      <c r="J9352">
        <v>0.12207403790398801</v>
      </c>
      <c r="K9352">
        <v>0.35095056556543203</v>
      </c>
      <c r="L9352">
        <v>0.43188248190568201</v>
      </c>
      <c r="M9352">
        <v>0.417099906044472</v>
      </c>
      <c r="N9352">
        <v>93.8383129367961</v>
      </c>
      <c r="O9352">
        <v>94.826521082880703</v>
      </c>
      <c r="P9352">
        <v>0</v>
      </c>
    </row>
    <row r="9353" spans="1:16" x14ac:dyDescent="0.45">
      <c r="A9353">
        <v>9344</v>
      </c>
      <c r="B9353">
        <v>-1</v>
      </c>
      <c r="C9353">
        <v>0</v>
      </c>
      <c r="D9353">
        <v>-150</v>
      </c>
      <c r="E9353">
        <v>0</v>
      </c>
      <c r="F9353">
        <v>86.172063356425596</v>
      </c>
      <c r="G9353">
        <v>61.610911148087602</v>
      </c>
      <c r="H9353">
        <v>0.183111056855983</v>
      </c>
      <c r="I9353">
        <v>0.41686021800675399</v>
      </c>
      <c r="J9353">
        <v>0.12207403790398801</v>
      </c>
      <c r="K9353">
        <v>0.350245565069084</v>
      </c>
      <c r="L9353">
        <v>0.43185466313270698</v>
      </c>
      <c r="M9353">
        <v>0.41706858753523302</v>
      </c>
      <c r="N9353">
        <v>93.874935148167296</v>
      </c>
      <c r="O9353">
        <v>94.826929655206499</v>
      </c>
      <c r="P9353">
        <v>0</v>
      </c>
    </row>
    <row r="9354" spans="1:16" x14ac:dyDescent="0.45">
      <c r="A9354">
        <v>9345</v>
      </c>
      <c r="B9354">
        <v>-1</v>
      </c>
      <c r="C9354">
        <v>0</v>
      </c>
      <c r="D9354">
        <v>-150</v>
      </c>
      <c r="E9354">
        <v>0</v>
      </c>
      <c r="F9354">
        <v>86.501663258766399</v>
      </c>
      <c r="G9354">
        <v>61.6902390862776</v>
      </c>
      <c r="H9354">
        <v>0.183111056855983</v>
      </c>
      <c r="I9354">
        <v>0.41614237071629101</v>
      </c>
      <c r="J9354">
        <v>0.12207403790398801</v>
      </c>
      <c r="K9354">
        <v>0.34954275007427399</v>
      </c>
      <c r="L9354">
        <v>0.43185466313270698</v>
      </c>
      <c r="M9354">
        <v>0.41706858753523302</v>
      </c>
      <c r="N9354">
        <v>93.801690725424905</v>
      </c>
      <c r="O9354">
        <v>94.827451844835196</v>
      </c>
      <c r="P9354">
        <v>0</v>
      </c>
    </row>
    <row r="9355" spans="1:16" x14ac:dyDescent="0.45">
      <c r="A9355">
        <v>9346</v>
      </c>
      <c r="B9355">
        <v>-1</v>
      </c>
      <c r="C9355">
        <v>0</v>
      </c>
      <c r="D9355">
        <v>-150</v>
      </c>
      <c r="E9355">
        <v>0</v>
      </c>
      <c r="F9355">
        <v>86.806848353526405</v>
      </c>
      <c r="G9355">
        <v>61.770355062752898</v>
      </c>
      <c r="H9355">
        <v>0.183111056855983</v>
      </c>
      <c r="I9355">
        <v>0.41542674875242702</v>
      </c>
      <c r="J9355">
        <v>0.109866634113589</v>
      </c>
      <c r="K9355">
        <v>0.34884211380594898</v>
      </c>
      <c r="L9355">
        <v>0.43185466313270698</v>
      </c>
      <c r="M9355">
        <v>0.41706858753523302</v>
      </c>
      <c r="N9355">
        <v>93.801690725424905</v>
      </c>
      <c r="O9355">
        <v>94.827742647921795</v>
      </c>
      <c r="P9355">
        <v>0</v>
      </c>
    </row>
    <row r="9356" spans="1:16" x14ac:dyDescent="0.45">
      <c r="A9356">
        <v>9347</v>
      </c>
      <c r="B9356">
        <v>-1</v>
      </c>
      <c r="C9356">
        <v>0</v>
      </c>
      <c r="D9356">
        <v>-150</v>
      </c>
      <c r="E9356">
        <v>0</v>
      </c>
      <c r="F9356">
        <v>87.112033448286297</v>
      </c>
      <c r="G9356">
        <v>61.851180045343398</v>
      </c>
      <c r="H9356">
        <v>0.158696249275185</v>
      </c>
      <c r="I9356">
        <v>0.41471334521665199</v>
      </c>
      <c r="J9356">
        <v>0.109866634113589</v>
      </c>
      <c r="K9356">
        <v>0.348105354884365</v>
      </c>
      <c r="L9356">
        <v>0.43188248190568201</v>
      </c>
      <c r="M9356">
        <v>0.417099906044472</v>
      </c>
      <c r="N9356">
        <v>93.8383129367961</v>
      </c>
      <c r="O9356">
        <v>94.828032549518895</v>
      </c>
      <c r="P9356">
        <v>0</v>
      </c>
    </row>
    <row r="9357" spans="1:16" x14ac:dyDescent="0.45">
      <c r="A9357">
        <v>9348</v>
      </c>
      <c r="B9357">
        <v>-1</v>
      </c>
      <c r="C9357">
        <v>0</v>
      </c>
      <c r="D9357">
        <v>-150</v>
      </c>
      <c r="E9357">
        <v>0</v>
      </c>
      <c r="F9357">
        <v>87.112033448286297</v>
      </c>
      <c r="G9357">
        <v>61.932711836130103</v>
      </c>
      <c r="H9357">
        <v>0.158696249275185</v>
      </c>
      <c r="I9357">
        <v>0.41392556398045699</v>
      </c>
      <c r="J9357">
        <v>0.109866634113589</v>
      </c>
      <c r="K9357">
        <v>0.34737087991543802</v>
      </c>
      <c r="L9357">
        <v>0.43188248190568201</v>
      </c>
      <c r="M9357">
        <v>0.417099906044472</v>
      </c>
      <c r="N9357">
        <v>93.8383129367961</v>
      </c>
      <c r="O9357">
        <v>94.828436436298105</v>
      </c>
      <c r="P9357">
        <v>0</v>
      </c>
    </row>
    <row r="9358" spans="1:16" x14ac:dyDescent="0.45">
      <c r="A9358">
        <v>9349</v>
      </c>
      <c r="B9358">
        <v>-1</v>
      </c>
      <c r="C9358">
        <v>0</v>
      </c>
      <c r="D9358">
        <v>-150</v>
      </c>
      <c r="E9358">
        <v>0</v>
      </c>
      <c r="F9358">
        <v>87.405011139255905</v>
      </c>
      <c r="G9358">
        <v>62.013990878365398</v>
      </c>
      <c r="H9358">
        <v>0.158696249275185</v>
      </c>
      <c r="I9358">
        <v>0.41314022486609397</v>
      </c>
      <c r="J9358">
        <v>0.12207403790398801</v>
      </c>
      <c r="K9358">
        <v>0.346638681818914</v>
      </c>
      <c r="L9358">
        <v>0.43188248190568201</v>
      </c>
      <c r="M9358">
        <v>0.417099906044472</v>
      </c>
      <c r="N9358">
        <v>93.813898129215303</v>
      </c>
      <c r="O9358">
        <v>94.828839071028398</v>
      </c>
      <c r="P9358">
        <v>0</v>
      </c>
    </row>
    <row r="9359" spans="1:16" x14ac:dyDescent="0.45">
      <c r="A9359">
        <v>9350</v>
      </c>
      <c r="B9359">
        <v>-1</v>
      </c>
      <c r="C9359">
        <v>0</v>
      </c>
      <c r="D9359">
        <v>-150</v>
      </c>
      <c r="E9359">
        <v>0</v>
      </c>
      <c r="F9359">
        <v>87.710196234015896</v>
      </c>
      <c r="G9359">
        <v>62.095937026586299</v>
      </c>
      <c r="H9359">
        <v>0.158696249275185</v>
      </c>
      <c r="I9359">
        <v>0.412357320302985</v>
      </c>
      <c r="J9359">
        <v>0.109866634113589</v>
      </c>
      <c r="K9359">
        <v>0.34594704816218003</v>
      </c>
      <c r="L9359">
        <v>0.43188248190568201</v>
      </c>
      <c r="M9359">
        <v>0.417099906044472</v>
      </c>
      <c r="N9359">
        <v>93.777275917844094</v>
      </c>
      <c r="O9359">
        <v>94.829163868339506</v>
      </c>
      <c r="P9359">
        <v>0</v>
      </c>
    </row>
    <row r="9360" spans="1:16" x14ac:dyDescent="0.45">
      <c r="A9360">
        <v>9351</v>
      </c>
      <c r="B9360">
        <v>-1</v>
      </c>
      <c r="C9360">
        <v>0</v>
      </c>
      <c r="D9360">
        <v>-150</v>
      </c>
      <c r="E9360">
        <v>0</v>
      </c>
      <c r="F9360">
        <v>87.978759117404707</v>
      </c>
      <c r="G9360">
        <v>62.178586507390001</v>
      </c>
      <c r="H9360">
        <v>0.158696249275185</v>
      </c>
      <c r="I9360">
        <v>0.41157684274402201</v>
      </c>
      <c r="J9360">
        <v>0.109866634113589</v>
      </c>
      <c r="K9360">
        <v>0.34521926394409203</v>
      </c>
      <c r="L9360">
        <v>0.43188248190568201</v>
      </c>
      <c r="M9360">
        <v>0.417099906044472</v>
      </c>
      <c r="N9360">
        <v>93.801690725424905</v>
      </c>
      <c r="O9360">
        <v>94.829372774901898</v>
      </c>
      <c r="P9360">
        <v>0</v>
      </c>
    </row>
    <row r="9361" spans="1:16" x14ac:dyDescent="0.45">
      <c r="A9361">
        <v>9352</v>
      </c>
      <c r="B9361">
        <v>-1</v>
      </c>
      <c r="C9361">
        <v>0</v>
      </c>
      <c r="D9361">
        <v>-150</v>
      </c>
      <c r="E9361">
        <v>0</v>
      </c>
      <c r="F9361">
        <v>88.247322000793403</v>
      </c>
      <c r="G9361">
        <v>62.261822256568401</v>
      </c>
      <c r="H9361">
        <v>0.158696249275185</v>
      </c>
      <c r="I9361">
        <v>0.41079878466549202</v>
      </c>
      <c r="J9361">
        <v>0.12207403790398801</v>
      </c>
      <c r="K9361">
        <v>0.34449373585707899</v>
      </c>
      <c r="L9361">
        <v>0.43188248190568201</v>
      </c>
      <c r="M9361">
        <v>0.417099906044472</v>
      </c>
      <c r="N9361">
        <v>93.813898129215303</v>
      </c>
      <c r="O9361">
        <v>94.829657623105405</v>
      </c>
      <c r="P9361">
        <v>0</v>
      </c>
    </row>
    <row r="9362" spans="1:16" x14ac:dyDescent="0.45">
      <c r="A9362">
        <v>9353</v>
      </c>
      <c r="B9362">
        <v>-1</v>
      </c>
      <c r="C9362">
        <v>0</v>
      </c>
      <c r="D9362">
        <v>-150</v>
      </c>
      <c r="E9362">
        <v>0</v>
      </c>
      <c r="F9362">
        <v>88.247322000793403</v>
      </c>
      <c r="G9362">
        <v>62.345642456689497</v>
      </c>
      <c r="H9362">
        <v>0.158696249275185</v>
      </c>
      <c r="I9362">
        <v>0.41002313856700501</v>
      </c>
      <c r="J9362">
        <v>0.12207403790398801</v>
      </c>
      <c r="K9362">
        <v>0.34380875153282697</v>
      </c>
      <c r="L9362">
        <v>0.43185466313270698</v>
      </c>
      <c r="M9362">
        <v>0.41706858753523302</v>
      </c>
      <c r="N9362">
        <v>93.813898129215303</v>
      </c>
      <c r="O9362">
        <v>94.829979882905107</v>
      </c>
      <c r="P9362">
        <v>0</v>
      </c>
    </row>
    <row r="9363" spans="1:16" x14ac:dyDescent="0.45">
      <c r="A9363">
        <v>9354</v>
      </c>
      <c r="B9363">
        <v>-1</v>
      </c>
      <c r="C9363">
        <v>0</v>
      </c>
      <c r="D9363">
        <v>-150</v>
      </c>
      <c r="E9363">
        <v>0</v>
      </c>
      <c r="F9363">
        <v>88.503677480391801</v>
      </c>
      <c r="G9363">
        <v>62.429202814190198</v>
      </c>
      <c r="H9363">
        <v>0.158696249275185</v>
      </c>
      <c r="I9363">
        <v>0.409249896971423</v>
      </c>
      <c r="J9363">
        <v>0.12207403790398801</v>
      </c>
      <c r="K9363">
        <v>0.34312589065998</v>
      </c>
      <c r="L9363">
        <v>0.43185466313270698</v>
      </c>
      <c r="M9363">
        <v>0.41706858753523302</v>
      </c>
      <c r="N9363">
        <v>93.752861110263296</v>
      </c>
      <c r="O9363">
        <v>94.830301143699501</v>
      </c>
      <c r="P9363">
        <v>0</v>
      </c>
    </row>
    <row r="9364" spans="1:16" x14ac:dyDescent="0.45">
      <c r="A9364">
        <v>9355</v>
      </c>
      <c r="B9364">
        <v>-1</v>
      </c>
      <c r="C9364">
        <v>0</v>
      </c>
      <c r="D9364">
        <v>-150</v>
      </c>
      <c r="E9364">
        <v>0</v>
      </c>
      <c r="F9364">
        <v>88.723410748619003</v>
      </c>
      <c r="G9364">
        <v>62.513308321722199</v>
      </c>
      <c r="H9364">
        <v>0.158696249275185</v>
      </c>
      <c r="I9364">
        <v>0.40847905242478799</v>
      </c>
      <c r="J9364">
        <v>0.12207403790398801</v>
      </c>
      <c r="K9364">
        <v>0.34244514665583897</v>
      </c>
      <c r="L9364">
        <v>0.43185466313270698</v>
      </c>
      <c r="M9364">
        <v>0.41706858753523302</v>
      </c>
      <c r="N9364">
        <v>93.752861110263296</v>
      </c>
      <c r="O9364">
        <v>94.830429935456905</v>
      </c>
      <c r="P9364">
        <v>0</v>
      </c>
    </row>
    <row r="9365" spans="1:16" x14ac:dyDescent="0.45">
      <c r="A9365">
        <v>9356</v>
      </c>
      <c r="B9365">
        <v>-1</v>
      </c>
      <c r="C9365">
        <v>0</v>
      </c>
      <c r="D9365">
        <v>-150</v>
      </c>
      <c r="E9365">
        <v>0</v>
      </c>
      <c r="F9365">
        <v>88.967558824427002</v>
      </c>
      <c r="G9365">
        <v>62.597842405443302</v>
      </c>
      <c r="H9365">
        <v>0.158696249275185</v>
      </c>
      <c r="I9365">
        <v>0.407710597496248</v>
      </c>
      <c r="J9365">
        <v>0.12207403790398801</v>
      </c>
      <c r="K9365">
        <v>0.341766512958111</v>
      </c>
      <c r="L9365">
        <v>0.43185466313270698</v>
      </c>
      <c r="M9365">
        <v>0.41706858753523302</v>
      </c>
      <c r="N9365">
        <v>93.752861110263296</v>
      </c>
      <c r="O9365">
        <v>94.830558327959906</v>
      </c>
      <c r="P9365">
        <v>0</v>
      </c>
    </row>
    <row r="9366" spans="1:16" x14ac:dyDescent="0.45">
      <c r="A9366">
        <v>9357</v>
      </c>
      <c r="B9366">
        <v>-1</v>
      </c>
      <c r="C9366">
        <v>0</v>
      </c>
      <c r="D9366">
        <v>-150</v>
      </c>
      <c r="E9366">
        <v>0</v>
      </c>
      <c r="F9366">
        <v>89.187292092654104</v>
      </c>
      <c r="G9366">
        <v>62.682880326018697</v>
      </c>
      <c r="H9366">
        <v>0.146488845484786</v>
      </c>
      <c r="I9366">
        <v>0.40694452477798598</v>
      </c>
      <c r="J9366">
        <v>0.12207403790398801</v>
      </c>
      <c r="K9366">
        <v>0.341089983024846</v>
      </c>
      <c r="L9366">
        <v>0.43188248190568201</v>
      </c>
      <c r="M9366">
        <v>0.417099906044472</v>
      </c>
      <c r="N9366">
        <v>93.704031495101702</v>
      </c>
      <c r="O9366">
        <v>94.830686322446098</v>
      </c>
      <c r="P9366">
        <v>0</v>
      </c>
    </row>
    <row r="9367" spans="1:16" x14ac:dyDescent="0.45">
      <c r="A9367">
        <v>9358</v>
      </c>
      <c r="B9367">
        <v>-1</v>
      </c>
      <c r="C9367">
        <v>0</v>
      </c>
      <c r="D9367">
        <v>-150</v>
      </c>
      <c r="E9367">
        <v>0</v>
      </c>
      <c r="F9367">
        <v>89.187292092654104</v>
      </c>
      <c r="G9367">
        <v>62.768343932302699</v>
      </c>
      <c r="H9367">
        <v>0.146488845484786</v>
      </c>
      <c r="I9367">
        <v>0.40614253225946001</v>
      </c>
      <c r="J9367">
        <v>0.12207403790398801</v>
      </c>
      <c r="K9367">
        <v>0.34041555033437298</v>
      </c>
      <c r="L9367">
        <v>0.43185466313270698</v>
      </c>
      <c r="M9367">
        <v>0.41706858753523302</v>
      </c>
      <c r="N9367">
        <v>93.704031495101702</v>
      </c>
      <c r="O9367">
        <v>94.830660741646696</v>
      </c>
      <c r="P9367">
        <v>0</v>
      </c>
    </row>
    <row r="9368" spans="1:16" x14ac:dyDescent="0.45">
      <c r="A9368">
        <v>9359</v>
      </c>
      <c r="B9368">
        <v>-1</v>
      </c>
      <c r="C9368">
        <v>0</v>
      </c>
      <c r="D9368">
        <v>-150</v>
      </c>
      <c r="E9368">
        <v>0</v>
      </c>
      <c r="F9368">
        <v>89.407025360881306</v>
      </c>
      <c r="G9368">
        <v>62.853542601407199</v>
      </c>
      <c r="H9368">
        <v>0.146488845484786</v>
      </c>
      <c r="I9368">
        <v>0.40534302591774102</v>
      </c>
      <c r="J9368">
        <v>0.12207403790398801</v>
      </c>
      <c r="K9368">
        <v>0.33974320838524202</v>
      </c>
      <c r="L9368">
        <v>0.43185466313270698</v>
      </c>
      <c r="M9368">
        <v>0.41706858753523302</v>
      </c>
      <c r="N9368">
        <v>93.655201879940094</v>
      </c>
      <c r="O9368">
        <v>94.8306352401477</v>
      </c>
      <c r="P9368">
        <v>0</v>
      </c>
    </row>
    <row r="9369" spans="1:16" x14ac:dyDescent="0.45">
      <c r="A9369">
        <v>9360</v>
      </c>
      <c r="B9369">
        <v>-1</v>
      </c>
      <c r="C9369">
        <v>0</v>
      </c>
      <c r="D9369">
        <v>-150</v>
      </c>
      <c r="E9369">
        <v>0</v>
      </c>
      <c r="F9369">
        <v>89.590136417737298</v>
      </c>
      <c r="G9369">
        <v>62.939166457899901</v>
      </c>
      <c r="H9369">
        <v>0.12207403790398801</v>
      </c>
      <c r="I9369">
        <v>0.40454599804568198</v>
      </c>
      <c r="J9369">
        <v>0.13428144169438699</v>
      </c>
      <c r="K9369">
        <v>0.33907295069615201</v>
      </c>
      <c r="L9369">
        <v>0.43185466313270698</v>
      </c>
      <c r="M9369">
        <v>0.41706858753523302</v>
      </c>
      <c r="N9369">
        <v>93.655201879940094</v>
      </c>
      <c r="O9369">
        <v>94.830456639200605</v>
      </c>
      <c r="P9369">
        <v>0</v>
      </c>
    </row>
    <row r="9370" spans="1:16" x14ac:dyDescent="0.45">
      <c r="A9370">
        <v>9361</v>
      </c>
      <c r="B9370">
        <v>-1</v>
      </c>
      <c r="C9370">
        <v>0</v>
      </c>
      <c r="D9370">
        <v>-150</v>
      </c>
      <c r="E9370">
        <v>0</v>
      </c>
      <c r="F9370">
        <v>89.785454878383703</v>
      </c>
      <c r="G9370">
        <v>63.025099299822898</v>
      </c>
      <c r="H9370">
        <v>0.109866634113589</v>
      </c>
      <c r="I9370">
        <v>0.40367485170864498</v>
      </c>
      <c r="J9370">
        <v>0.13428144169438699</v>
      </c>
      <c r="K9370">
        <v>0.33844306543158897</v>
      </c>
      <c r="L9370">
        <v>0.43185466313270698</v>
      </c>
      <c r="M9370">
        <v>0.41706858753523302</v>
      </c>
      <c r="N9370">
        <v>93.679616687520905</v>
      </c>
      <c r="O9370">
        <v>94.830278591916496</v>
      </c>
      <c r="P9370">
        <v>0</v>
      </c>
    </row>
    <row r="9371" spans="1:16" x14ac:dyDescent="0.45">
      <c r="A9371">
        <v>9362</v>
      </c>
      <c r="B9371">
        <v>-1</v>
      </c>
      <c r="C9371">
        <v>0</v>
      </c>
      <c r="D9371">
        <v>-150</v>
      </c>
      <c r="E9371">
        <v>0</v>
      </c>
      <c r="F9371">
        <v>89.956358531449297</v>
      </c>
      <c r="G9371">
        <v>63.111378463946899</v>
      </c>
      <c r="H9371">
        <v>0.12207403790398801</v>
      </c>
      <c r="I9371">
        <v>0.40276811129956203</v>
      </c>
      <c r="J9371">
        <v>0.12207403790398801</v>
      </c>
      <c r="K9371">
        <v>0.33781513281134701</v>
      </c>
      <c r="L9371">
        <v>0.43185466313270698</v>
      </c>
      <c r="M9371">
        <v>0.41706858753523302</v>
      </c>
      <c r="N9371">
        <v>93.642994476149696</v>
      </c>
      <c r="O9371">
        <v>94.830177685830293</v>
      </c>
      <c r="P9371">
        <v>0</v>
      </c>
    </row>
    <row r="9372" spans="1:16" x14ac:dyDescent="0.45">
      <c r="A9372">
        <v>9363</v>
      </c>
      <c r="B9372">
        <v>-1</v>
      </c>
      <c r="C9372">
        <v>0</v>
      </c>
      <c r="D9372">
        <v>-150</v>
      </c>
      <c r="E9372">
        <v>0</v>
      </c>
      <c r="F9372">
        <v>89.956358531449297</v>
      </c>
      <c r="G9372">
        <v>63.197926287421801</v>
      </c>
      <c r="H9372">
        <v>0.12207403790398801</v>
      </c>
      <c r="I9372">
        <v>0.401902476411439</v>
      </c>
      <c r="J9372">
        <v>0.12207403790398801</v>
      </c>
      <c r="K9372">
        <v>0.33715085215653601</v>
      </c>
      <c r="L9372">
        <v>0.43179902071859999</v>
      </c>
      <c r="M9372">
        <v>0.41700595051675499</v>
      </c>
      <c r="N9372">
        <v>93.642994476149696</v>
      </c>
      <c r="O9372">
        <v>94.829962208675894</v>
      </c>
      <c r="P9372">
        <v>0</v>
      </c>
    </row>
    <row r="9373" spans="1:16" x14ac:dyDescent="0.45">
      <c r="A9373">
        <v>9364</v>
      </c>
      <c r="B9373">
        <v>-1</v>
      </c>
      <c r="C9373">
        <v>0</v>
      </c>
      <c r="D9373">
        <v>-150</v>
      </c>
      <c r="E9373">
        <v>0</v>
      </c>
      <c r="F9373">
        <v>90.127262184514905</v>
      </c>
      <c r="G9373">
        <v>63.284205812643997</v>
      </c>
      <c r="H9373">
        <v>0.12207403790398801</v>
      </c>
      <c r="I9373">
        <v>0.401039524991468</v>
      </c>
      <c r="J9373">
        <v>0.12207403790398801</v>
      </c>
      <c r="K9373">
        <v>0.336488630771756</v>
      </c>
      <c r="L9373">
        <v>0.43179902071859999</v>
      </c>
      <c r="M9373">
        <v>0.41700595051675499</v>
      </c>
      <c r="N9373">
        <v>93.618579668568898</v>
      </c>
      <c r="O9373">
        <v>94.829747399500704</v>
      </c>
      <c r="P9373">
        <v>0</v>
      </c>
    </row>
    <row r="9374" spans="1:16" x14ac:dyDescent="0.45">
      <c r="A9374">
        <v>9365</v>
      </c>
      <c r="B9374">
        <v>-1</v>
      </c>
      <c r="C9374">
        <v>0</v>
      </c>
      <c r="D9374">
        <v>-150</v>
      </c>
      <c r="E9374">
        <v>0</v>
      </c>
      <c r="F9374">
        <v>90.273751029999701</v>
      </c>
      <c r="G9374">
        <v>63.370753996097598</v>
      </c>
      <c r="H9374">
        <v>0.109866634113589</v>
      </c>
      <c r="I9374">
        <v>0.40017924872089899</v>
      </c>
      <c r="J9374">
        <v>0.109866634113589</v>
      </c>
      <c r="K9374">
        <v>0.33582846227326801</v>
      </c>
      <c r="L9374">
        <v>0.43177119707788503</v>
      </c>
      <c r="M9374">
        <v>0.416974632007516</v>
      </c>
      <c r="N9374">
        <v>93.655201879940094</v>
      </c>
      <c r="O9374">
        <v>94.829456666982495</v>
      </c>
      <c r="P9374">
        <v>0</v>
      </c>
    </row>
    <row r="9375" spans="1:16" x14ac:dyDescent="0.45">
      <c r="A9375">
        <v>9366</v>
      </c>
      <c r="B9375">
        <v>-1</v>
      </c>
      <c r="C9375">
        <v>0</v>
      </c>
      <c r="D9375">
        <v>-150</v>
      </c>
      <c r="E9375">
        <v>0</v>
      </c>
      <c r="F9375">
        <v>90.420239875484398</v>
      </c>
      <c r="G9375">
        <v>63.457493415690799</v>
      </c>
      <c r="H9375">
        <v>0.109866634113589</v>
      </c>
      <c r="I9375">
        <v>0.39928334468107901</v>
      </c>
      <c r="J9375">
        <v>0.12207403790398801</v>
      </c>
      <c r="K9375">
        <v>0.33513204567143501</v>
      </c>
      <c r="L9375">
        <v>0.43177119707788503</v>
      </c>
      <c r="M9375">
        <v>0.416974632007516</v>
      </c>
      <c r="N9375">
        <v>93.655201879940094</v>
      </c>
      <c r="O9375">
        <v>94.829281719612297</v>
      </c>
      <c r="P9375">
        <v>0</v>
      </c>
    </row>
    <row r="9376" spans="1:16" x14ac:dyDescent="0.45">
      <c r="A9376">
        <v>9367</v>
      </c>
      <c r="B9376">
        <v>-1</v>
      </c>
      <c r="C9376">
        <v>0</v>
      </c>
      <c r="D9376">
        <v>-150</v>
      </c>
      <c r="E9376">
        <v>0</v>
      </c>
      <c r="F9376">
        <v>90.554521317178796</v>
      </c>
      <c r="G9376">
        <v>63.544423478591597</v>
      </c>
      <c r="H9376">
        <v>0.109866634113589</v>
      </c>
      <c r="I9376">
        <v>0.39839021794378199</v>
      </c>
      <c r="J9376">
        <v>0.12207403790398801</v>
      </c>
      <c r="K9376">
        <v>0.33447608258675898</v>
      </c>
      <c r="L9376">
        <v>0.43177119707788503</v>
      </c>
      <c r="M9376">
        <v>0.416974632007516</v>
      </c>
      <c r="N9376">
        <v>93.630787072359297</v>
      </c>
      <c r="O9376">
        <v>94.829107314578806</v>
      </c>
      <c r="P9376">
        <v>0</v>
      </c>
    </row>
    <row r="9377" spans="1:16" x14ac:dyDescent="0.45">
      <c r="A9377">
        <v>9368</v>
      </c>
      <c r="B9377">
        <v>-1</v>
      </c>
      <c r="C9377">
        <v>0</v>
      </c>
      <c r="D9377">
        <v>-150</v>
      </c>
      <c r="E9377">
        <v>0</v>
      </c>
      <c r="F9377">
        <v>90.554521317178796</v>
      </c>
      <c r="G9377">
        <v>63.631505299179899</v>
      </c>
      <c r="H9377">
        <v>0.109866634113589</v>
      </c>
      <c r="I9377">
        <v>0.39749985989936998</v>
      </c>
      <c r="J9377">
        <v>0.12207403790398801</v>
      </c>
      <c r="K9377">
        <v>0.333822152987645</v>
      </c>
      <c r="L9377">
        <v>0.43174337181500599</v>
      </c>
      <c r="M9377">
        <v>0.41694331349827701</v>
      </c>
      <c r="N9377">
        <v>93.630787072359297</v>
      </c>
      <c r="O9377">
        <v>94.8288568609496</v>
      </c>
      <c r="P9377">
        <v>0</v>
      </c>
    </row>
    <row r="9378" spans="1:16" x14ac:dyDescent="0.45">
      <c r="A9378">
        <v>9369</v>
      </c>
      <c r="B9378">
        <v>-1</v>
      </c>
      <c r="C9378">
        <v>0</v>
      </c>
      <c r="D9378">
        <v>-150</v>
      </c>
      <c r="E9378">
        <v>0</v>
      </c>
      <c r="F9378">
        <v>90.652180547501999</v>
      </c>
      <c r="G9378">
        <v>63.7183171661245</v>
      </c>
      <c r="H9378">
        <v>0.109866634113589</v>
      </c>
      <c r="I9378">
        <v>0.39661226196489702</v>
      </c>
      <c r="J9378">
        <v>0.12207403790398801</v>
      </c>
      <c r="K9378">
        <v>0.33317025057028798</v>
      </c>
      <c r="L9378">
        <v>0.43174337181500599</v>
      </c>
      <c r="M9378">
        <v>0.41694331349827701</v>
      </c>
      <c r="N9378">
        <v>93.642994476149696</v>
      </c>
      <c r="O9378">
        <v>94.828607183726703</v>
      </c>
      <c r="P9378">
        <v>0</v>
      </c>
    </row>
    <row r="9379" spans="1:16" x14ac:dyDescent="0.45">
      <c r="A9379">
        <v>9370</v>
      </c>
      <c r="B9379">
        <v>-1</v>
      </c>
      <c r="C9379">
        <v>0</v>
      </c>
      <c r="D9379">
        <v>-150</v>
      </c>
      <c r="E9379">
        <v>0</v>
      </c>
      <c r="F9379">
        <v>90.798669392986795</v>
      </c>
      <c r="G9379">
        <v>63.805166273287</v>
      </c>
      <c r="H9379">
        <v>0.109866634113589</v>
      </c>
      <c r="I9379">
        <v>0.39572741558402003</v>
      </c>
      <c r="J9379">
        <v>0.12207403790398801</v>
      </c>
      <c r="K9379">
        <v>0.33252036905042498</v>
      </c>
      <c r="L9379">
        <v>0.43174337181500599</v>
      </c>
      <c r="M9379">
        <v>0.41694331349827701</v>
      </c>
      <c r="N9379">
        <v>93.655201879940094</v>
      </c>
      <c r="O9379">
        <v>94.828396575128806</v>
      </c>
      <c r="P9379">
        <v>0</v>
      </c>
    </row>
    <row r="9380" spans="1:16" x14ac:dyDescent="0.45">
      <c r="A9380">
        <v>9371</v>
      </c>
      <c r="B9380">
        <v>-1</v>
      </c>
      <c r="C9380">
        <v>0</v>
      </c>
      <c r="D9380">
        <v>-150</v>
      </c>
      <c r="E9380">
        <v>0</v>
      </c>
      <c r="F9380">
        <v>90.920743430890795</v>
      </c>
      <c r="G9380">
        <v>63.892205683725599</v>
      </c>
      <c r="H9380">
        <v>0.109866634113589</v>
      </c>
      <c r="I9380">
        <v>0.39484531222692398</v>
      </c>
      <c r="J9380">
        <v>0.12207403790398801</v>
      </c>
      <c r="K9380">
        <v>0.33187250216327302</v>
      </c>
      <c r="L9380">
        <v>0.43174337181500599</v>
      </c>
      <c r="M9380">
        <v>0.41694331349827701</v>
      </c>
      <c r="N9380">
        <v>93.630787072359297</v>
      </c>
      <c r="O9380">
        <v>94.828224914043304</v>
      </c>
      <c r="P9380">
        <v>0</v>
      </c>
    </row>
    <row r="9381" spans="1:16" x14ac:dyDescent="0.45">
      <c r="A9381">
        <v>9372</v>
      </c>
      <c r="B9381">
        <v>-1</v>
      </c>
      <c r="C9381">
        <v>0</v>
      </c>
      <c r="D9381">
        <v>-150</v>
      </c>
      <c r="E9381">
        <v>0</v>
      </c>
      <c r="F9381">
        <v>91.006195257423599</v>
      </c>
      <c r="G9381">
        <v>63.979358218248798</v>
      </c>
      <c r="H9381">
        <v>0.109866634113589</v>
      </c>
      <c r="I9381">
        <v>0.393965943390234</v>
      </c>
      <c r="J9381">
        <v>0.12207403790398801</v>
      </c>
      <c r="K9381">
        <v>0.33122664366347199</v>
      </c>
      <c r="L9381">
        <v>0.43174337181500599</v>
      </c>
      <c r="M9381">
        <v>0.41694331349827701</v>
      </c>
      <c r="N9381">
        <v>93.618579668568898</v>
      </c>
      <c r="O9381">
        <v>94.827977195855695</v>
      </c>
      <c r="P9381">
        <v>0</v>
      </c>
    </row>
    <row r="9382" spans="1:16" x14ac:dyDescent="0.45">
      <c r="A9382">
        <v>9373</v>
      </c>
      <c r="B9382">
        <v>-1</v>
      </c>
      <c r="C9382">
        <v>0</v>
      </c>
      <c r="D9382">
        <v>-150</v>
      </c>
      <c r="E9382">
        <v>0</v>
      </c>
      <c r="F9382">
        <v>91.006195257423599</v>
      </c>
      <c r="G9382">
        <v>64.066508642294707</v>
      </c>
      <c r="H9382">
        <v>0.109866634113589</v>
      </c>
      <c r="I9382">
        <v>0.39308930059693897</v>
      </c>
      <c r="J9382">
        <v>0.12207403790398801</v>
      </c>
      <c r="K9382">
        <v>0.33058278732502</v>
      </c>
      <c r="L9382">
        <v>0.43174337181500599</v>
      </c>
      <c r="M9382">
        <v>0.41694331349827701</v>
      </c>
      <c r="N9382">
        <v>93.618579668568898</v>
      </c>
      <c r="O9382">
        <v>94.827691950968898</v>
      </c>
      <c r="P9382">
        <v>0</v>
      </c>
    </row>
    <row r="9383" spans="1:16" x14ac:dyDescent="0.45">
      <c r="A9383">
        <v>9374</v>
      </c>
      <c r="B9383">
        <v>-1</v>
      </c>
      <c r="C9383">
        <v>0</v>
      </c>
      <c r="D9383">
        <v>-150</v>
      </c>
      <c r="E9383">
        <v>0</v>
      </c>
      <c r="F9383">
        <v>91.103854487746801</v>
      </c>
      <c r="G9383">
        <v>64.153388900026201</v>
      </c>
      <c r="H9383">
        <v>0.109866634113589</v>
      </c>
      <c r="I9383">
        <v>0.39221537539630302</v>
      </c>
      <c r="J9383">
        <v>0.12207403790398801</v>
      </c>
      <c r="K9383">
        <v>0.32994092694121702</v>
      </c>
      <c r="L9383">
        <v>0.43174337181500599</v>
      </c>
      <c r="M9383">
        <v>0.41694331349827701</v>
      </c>
      <c r="N9383">
        <v>93.642994476149696</v>
      </c>
      <c r="O9383">
        <v>94.827407590341195</v>
      </c>
      <c r="P9383">
        <v>0</v>
      </c>
    </row>
    <row r="9384" spans="1:16" x14ac:dyDescent="0.45">
      <c r="A9384">
        <v>9375</v>
      </c>
      <c r="B9384">
        <v>-1</v>
      </c>
      <c r="C9384">
        <v>0</v>
      </c>
      <c r="D9384">
        <v>-150</v>
      </c>
      <c r="E9384">
        <v>0</v>
      </c>
      <c r="F9384">
        <v>91.201513718070004</v>
      </c>
      <c r="G9384">
        <v>64.240306185964201</v>
      </c>
      <c r="H9384">
        <v>0.109866634113589</v>
      </c>
      <c r="I9384">
        <v>0.39134415936378902</v>
      </c>
      <c r="J9384">
        <v>0.12207403790398801</v>
      </c>
      <c r="K9384">
        <v>0.32930105632460399</v>
      </c>
      <c r="L9384">
        <v>0.431715544930172</v>
      </c>
      <c r="M9384">
        <v>0.41691199498903803</v>
      </c>
      <c r="N9384">
        <v>93.630787072359297</v>
      </c>
      <c r="O9384">
        <v>94.827200700482805</v>
      </c>
      <c r="P9384">
        <v>0</v>
      </c>
    </row>
    <row r="9385" spans="1:16" x14ac:dyDescent="0.45">
      <c r="A9385">
        <v>9376</v>
      </c>
      <c r="B9385">
        <v>-1</v>
      </c>
      <c r="C9385">
        <v>0</v>
      </c>
      <c r="D9385">
        <v>-150</v>
      </c>
      <c r="E9385">
        <v>0</v>
      </c>
      <c r="F9385">
        <v>91.250343333231598</v>
      </c>
      <c r="G9385">
        <v>64.327260385321296</v>
      </c>
      <c r="H9385">
        <v>0.12207403790398801</v>
      </c>
      <c r="I9385">
        <v>0.39047564410097502</v>
      </c>
      <c r="J9385">
        <v>0.12207403790398801</v>
      </c>
      <c r="K9385">
        <v>0.32866316930690298</v>
      </c>
      <c r="L9385">
        <v>0.431715544930172</v>
      </c>
      <c r="M9385">
        <v>0.41691199498903803</v>
      </c>
      <c r="N9385">
        <v>93.6063722647785</v>
      </c>
      <c r="O9385">
        <v>94.826956157357301</v>
      </c>
      <c r="P9385">
        <v>0</v>
      </c>
    </row>
    <row r="9386" spans="1:16" x14ac:dyDescent="0.45">
      <c r="A9386">
        <v>9377</v>
      </c>
      <c r="B9386">
        <v>-1</v>
      </c>
      <c r="C9386">
        <v>0</v>
      </c>
      <c r="D9386">
        <v>-150</v>
      </c>
      <c r="E9386">
        <v>0</v>
      </c>
      <c r="F9386">
        <v>91.311380352183605</v>
      </c>
      <c r="G9386">
        <v>64.4140982051631</v>
      </c>
      <c r="H9386">
        <v>0.12207403790398801</v>
      </c>
      <c r="I9386">
        <v>0.38964811586116699</v>
      </c>
      <c r="J9386">
        <v>0.12207403790398801</v>
      </c>
      <c r="K9386">
        <v>0.32802725973895602</v>
      </c>
      <c r="L9386">
        <v>0.431715544930172</v>
      </c>
      <c r="M9386">
        <v>0.41691199498903803</v>
      </c>
      <c r="N9386">
        <v>93.642994476149696</v>
      </c>
      <c r="O9386">
        <v>94.826635783064106</v>
      </c>
      <c r="P9386">
        <v>0</v>
      </c>
    </row>
    <row r="9387" spans="1:16" x14ac:dyDescent="0.45">
      <c r="A9387">
        <v>9378</v>
      </c>
      <c r="B9387">
        <v>-1</v>
      </c>
      <c r="C9387">
        <v>0</v>
      </c>
      <c r="D9387">
        <v>-150</v>
      </c>
      <c r="E9387">
        <v>0</v>
      </c>
      <c r="F9387">
        <v>91.311380352183605</v>
      </c>
      <c r="G9387">
        <v>64.500858300891906</v>
      </c>
      <c r="H9387">
        <v>0.12207403790398801</v>
      </c>
      <c r="I9387">
        <v>0.38882315295890202</v>
      </c>
      <c r="J9387">
        <v>0.12207403790398801</v>
      </c>
      <c r="K9387">
        <v>0.32739332149067002</v>
      </c>
      <c r="L9387">
        <v>0.431715544930172</v>
      </c>
      <c r="M9387">
        <v>0.41691199498903803</v>
      </c>
      <c r="N9387">
        <v>93.642994476149696</v>
      </c>
      <c r="O9387">
        <v>94.826431285808297</v>
      </c>
      <c r="P9387">
        <v>0</v>
      </c>
    </row>
    <row r="9388" spans="1:16" x14ac:dyDescent="0.45">
      <c r="A9388">
        <v>9379</v>
      </c>
      <c r="B9388">
        <v>-1</v>
      </c>
      <c r="C9388">
        <v>0</v>
      </c>
      <c r="D9388">
        <v>-150</v>
      </c>
      <c r="E9388">
        <v>0</v>
      </c>
      <c r="F9388">
        <v>91.396832178716394</v>
      </c>
      <c r="G9388">
        <v>64.587349440323905</v>
      </c>
      <c r="H9388">
        <v>0.109866634113589</v>
      </c>
      <c r="I9388">
        <v>0.38800074744163399</v>
      </c>
      <c r="J9388">
        <v>0.12207403790398801</v>
      </c>
      <c r="K9388">
        <v>0.326761348450954</v>
      </c>
      <c r="L9388">
        <v>0.431715544930172</v>
      </c>
      <c r="M9388">
        <v>0.41691199498903803</v>
      </c>
      <c r="N9388">
        <v>93.679616687520905</v>
      </c>
      <c r="O9388">
        <v>94.826227422494</v>
      </c>
      <c r="P9388">
        <v>0</v>
      </c>
    </row>
    <row r="9389" spans="1:16" x14ac:dyDescent="0.45">
      <c r="A9389">
        <v>9380</v>
      </c>
      <c r="B9389">
        <v>-1</v>
      </c>
      <c r="C9389">
        <v>0</v>
      </c>
      <c r="D9389">
        <v>-150</v>
      </c>
      <c r="E9389">
        <v>0</v>
      </c>
      <c r="F9389">
        <v>91.445661793877903</v>
      </c>
      <c r="G9389">
        <v>64.673840519603601</v>
      </c>
      <c r="H9389">
        <v>0.109866634113589</v>
      </c>
      <c r="I9389">
        <v>0.38714259675578</v>
      </c>
      <c r="J9389">
        <v>0.12207403790398801</v>
      </c>
      <c r="K9389">
        <v>0.32613133452766102</v>
      </c>
      <c r="L9389">
        <v>0.431715544930172</v>
      </c>
      <c r="M9389">
        <v>0.41691199498903803</v>
      </c>
      <c r="N9389">
        <v>93.691824091311304</v>
      </c>
      <c r="O9389">
        <v>94.826139075032998</v>
      </c>
      <c r="P9389">
        <v>0</v>
      </c>
    </row>
    <row r="9390" spans="1:16" x14ac:dyDescent="0.45">
      <c r="A9390">
        <v>9381</v>
      </c>
      <c r="B9390">
        <v>-1</v>
      </c>
      <c r="C9390">
        <v>0</v>
      </c>
      <c r="D9390">
        <v>-150</v>
      </c>
      <c r="E9390">
        <v>0</v>
      </c>
      <c r="F9390">
        <v>91.4700766014587</v>
      </c>
      <c r="G9390">
        <v>64.760216655040196</v>
      </c>
      <c r="H9390">
        <v>0.109866634113589</v>
      </c>
      <c r="I9390">
        <v>0.38628710633705099</v>
      </c>
      <c r="J9390">
        <v>0.12207403790398801</v>
      </c>
      <c r="K9390">
        <v>0.32550327364753001</v>
      </c>
      <c r="L9390">
        <v>0.431715544930172</v>
      </c>
      <c r="M9390">
        <v>0.41691199498903803</v>
      </c>
      <c r="N9390">
        <v>93.642994476149696</v>
      </c>
      <c r="O9390">
        <v>94.826089296074798</v>
      </c>
      <c r="P9390">
        <v>0</v>
      </c>
    </row>
    <row r="9391" spans="1:16" x14ac:dyDescent="0.45">
      <c r="A9391">
        <v>9382</v>
      </c>
      <c r="B9391">
        <v>-1</v>
      </c>
      <c r="C9391">
        <v>0</v>
      </c>
      <c r="D9391">
        <v>-150</v>
      </c>
      <c r="E9391">
        <v>0</v>
      </c>
      <c r="F9391">
        <v>91.518906216620294</v>
      </c>
      <c r="G9391">
        <v>64.846401613708395</v>
      </c>
      <c r="H9391">
        <v>0.109866634113589</v>
      </c>
      <c r="I9391">
        <v>0.38543426793862001</v>
      </c>
      <c r="J9391">
        <v>0.12207403790398801</v>
      </c>
      <c r="K9391">
        <v>0.32487715975612702</v>
      </c>
      <c r="L9391">
        <v>0.431715544930172</v>
      </c>
      <c r="M9391">
        <v>0.41691199498903803</v>
      </c>
      <c r="N9391">
        <v>93.679616687520905</v>
      </c>
      <c r="O9391">
        <v>94.825886492928703</v>
      </c>
      <c r="P9391">
        <v>0</v>
      </c>
    </row>
    <row r="9392" spans="1:16" x14ac:dyDescent="0.45">
      <c r="A9392">
        <v>9383</v>
      </c>
      <c r="B9392">
        <v>-1</v>
      </c>
      <c r="C9392">
        <v>0</v>
      </c>
      <c r="D9392">
        <v>-150</v>
      </c>
      <c r="E9392">
        <v>0</v>
      </c>
      <c r="F9392">
        <v>91.518906216620294</v>
      </c>
      <c r="G9392">
        <v>64.932472577507397</v>
      </c>
      <c r="H9392">
        <v>0.109866634113589</v>
      </c>
      <c r="I9392">
        <v>0.38458407333922501</v>
      </c>
      <c r="J9392">
        <v>0.12207403790398801</v>
      </c>
      <c r="K9392">
        <v>0.32425298681778802</v>
      </c>
      <c r="L9392">
        <v>0.431715544930172</v>
      </c>
      <c r="M9392">
        <v>0.41691199498903803</v>
      </c>
      <c r="N9392">
        <v>93.679616687520905</v>
      </c>
      <c r="O9392">
        <v>94.825799202349401</v>
      </c>
      <c r="P9392">
        <v>0</v>
      </c>
    </row>
    <row r="9393" spans="1:16" x14ac:dyDescent="0.45">
      <c r="A9393">
        <v>9384</v>
      </c>
      <c r="B9393">
        <v>-1</v>
      </c>
      <c r="C9393">
        <v>0</v>
      </c>
      <c r="D9393">
        <v>-150</v>
      </c>
      <c r="E9393">
        <v>0</v>
      </c>
      <c r="F9393">
        <v>91.543321024201106</v>
      </c>
      <c r="G9393">
        <v>65.018276721318699</v>
      </c>
      <c r="H9393">
        <v>9.7659230323191001E-2</v>
      </c>
      <c r="I9393">
        <v>0.38373651434308798</v>
      </c>
      <c r="J9393">
        <v>0.12207403790398801</v>
      </c>
      <c r="K9393">
        <v>0.32363074881555798</v>
      </c>
      <c r="L9393">
        <v>0.43174337181500599</v>
      </c>
      <c r="M9393">
        <v>0.41694331349827701</v>
      </c>
      <c r="N9393">
        <v>93.691824091311304</v>
      </c>
      <c r="O9393">
        <v>94.825712182370793</v>
      </c>
      <c r="P9393">
        <v>0</v>
      </c>
    </row>
    <row r="9394" spans="1:16" x14ac:dyDescent="0.45">
      <c r="A9394">
        <v>9385</v>
      </c>
      <c r="B9394">
        <v>-1</v>
      </c>
      <c r="C9394">
        <v>0</v>
      </c>
      <c r="D9394">
        <v>-150</v>
      </c>
      <c r="E9394">
        <v>0</v>
      </c>
      <c r="F9394">
        <v>91.567735831781903</v>
      </c>
      <c r="G9394">
        <v>65.103891461535497</v>
      </c>
      <c r="H9394">
        <v>9.7659230323191001E-2</v>
      </c>
      <c r="I9394">
        <v>0.38285328815414799</v>
      </c>
      <c r="J9394">
        <v>0.13428144169438699</v>
      </c>
      <c r="K9394">
        <v>0.32301043975113403</v>
      </c>
      <c r="L9394">
        <v>0.43174337181500599</v>
      </c>
      <c r="M9394">
        <v>0.41694331349827701</v>
      </c>
      <c r="N9394">
        <v>93.642994476149696</v>
      </c>
      <c r="O9394">
        <v>94.825663726779894</v>
      </c>
      <c r="P9394">
        <v>0</v>
      </c>
    </row>
    <row r="9395" spans="1:16" x14ac:dyDescent="0.45">
      <c r="A9395">
        <v>9386</v>
      </c>
      <c r="B9395">
        <v>-1</v>
      </c>
      <c r="C9395">
        <v>0</v>
      </c>
      <c r="D9395">
        <v>-150</v>
      </c>
      <c r="E9395">
        <v>0</v>
      </c>
      <c r="F9395">
        <v>91.604358043153098</v>
      </c>
      <c r="G9395">
        <v>65.189317385308996</v>
      </c>
      <c r="H9395">
        <v>9.7659230323191001E-2</v>
      </c>
      <c r="I9395">
        <v>0.38197279996639399</v>
      </c>
      <c r="J9395">
        <v>0.13428144169438699</v>
      </c>
      <c r="K9395">
        <v>0.32243034827050099</v>
      </c>
      <c r="L9395">
        <v>0.43174337181500599</v>
      </c>
      <c r="M9395">
        <v>0.41694331349827701</v>
      </c>
      <c r="N9395">
        <v>93.630787072359297</v>
      </c>
      <c r="O9395">
        <v>94.825462242898595</v>
      </c>
      <c r="P9395">
        <v>0</v>
      </c>
    </row>
    <row r="9396" spans="1:16" x14ac:dyDescent="0.45">
      <c r="A9396">
        <v>9387</v>
      </c>
      <c r="B9396">
        <v>-1</v>
      </c>
      <c r="C9396">
        <v>0</v>
      </c>
      <c r="D9396">
        <v>-150</v>
      </c>
      <c r="E9396">
        <v>0</v>
      </c>
      <c r="F9396">
        <v>91.616565446943497</v>
      </c>
      <c r="G9396">
        <v>65.274593372595902</v>
      </c>
      <c r="H9396">
        <v>9.7659230323191001E-2</v>
      </c>
      <c r="I9396">
        <v>0.38109504129202199</v>
      </c>
      <c r="J9396">
        <v>0.12207403790398801</v>
      </c>
      <c r="K9396">
        <v>0.32185205507345799</v>
      </c>
      <c r="L9396">
        <v>0.43174337181500599</v>
      </c>
      <c r="M9396">
        <v>0.41694331349827701</v>
      </c>
      <c r="N9396">
        <v>93.679616687520905</v>
      </c>
      <c r="O9396">
        <v>94.825223088991606</v>
      </c>
      <c r="P9396">
        <v>0</v>
      </c>
    </row>
    <row r="9397" spans="1:16" x14ac:dyDescent="0.45">
      <c r="A9397">
        <v>9388</v>
      </c>
      <c r="B9397">
        <v>-1</v>
      </c>
      <c r="C9397">
        <v>0</v>
      </c>
      <c r="D9397">
        <v>-150</v>
      </c>
      <c r="E9397">
        <v>0</v>
      </c>
      <c r="F9397">
        <v>91.616565446943497</v>
      </c>
      <c r="G9397">
        <v>65.359643298948001</v>
      </c>
      <c r="H9397">
        <v>9.7659230323191001E-2</v>
      </c>
      <c r="I9397">
        <v>0.38022000366954101</v>
      </c>
      <c r="J9397">
        <v>0.12207403790398801</v>
      </c>
      <c r="K9397">
        <v>0.32123725995963498</v>
      </c>
      <c r="L9397">
        <v>0.43177119707788503</v>
      </c>
      <c r="M9397">
        <v>0.416974632007516</v>
      </c>
      <c r="N9397">
        <v>93.679616687520905</v>
      </c>
      <c r="O9397">
        <v>94.825137854964495</v>
      </c>
      <c r="P9397">
        <v>0</v>
      </c>
    </row>
    <row r="9398" spans="1:16" x14ac:dyDescent="0.45">
      <c r="A9398">
        <v>9389</v>
      </c>
      <c r="B9398">
        <v>-1</v>
      </c>
      <c r="C9398">
        <v>0</v>
      </c>
      <c r="D9398">
        <v>-150</v>
      </c>
      <c r="E9398">
        <v>0</v>
      </c>
      <c r="F9398">
        <v>91.653187658314707</v>
      </c>
      <c r="G9398">
        <v>65.4444295705283</v>
      </c>
      <c r="H9398">
        <v>0.109866634113589</v>
      </c>
      <c r="I9398">
        <v>0.37934767866368901</v>
      </c>
      <c r="J9398">
        <v>0.12207403790398801</v>
      </c>
      <c r="K9398">
        <v>0.32062437071066502</v>
      </c>
      <c r="L9398">
        <v>0.43177119707788503</v>
      </c>
      <c r="M9398">
        <v>0.416974632007516</v>
      </c>
      <c r="N9398">
        <v>93.642994476149696</v>
      </c>
      <c r="O9398">
        <v>94.825052885162805</v>
      </c>
      <c r="P9398">
        <v>0</v>
      </c>
    </row>
    <row r="9399" spans="1:16" x14ac:dyDescent="0.45">
      <c r="A9399">
        <v>9390</v>
      </c>
      <c r="B9399">
        <v>-1</v>
      </c>
      <c r="C9399">
        <v>0</v>
      </c>
      <c r="D9399">
        <v>-150</v>
      </c>
      <c r="E9399">
        <v>0</v>
      </c>
      <c r="F9399">
        <v>91.604358043153098</v>
      </c>
      <c r="G9399">
        <v>65.529067888543807</v>
      </c>
      <c r="H9399">
        <v>0.109866634113589</v>
      </c>
      <c r="I9399">
        <v>0.37851635249104598</v>
      </c>
      <c r="J9399">
        <v>0.109866634113589</v>
      </c>
      <c r="K9399">
        <v>0.32001338141836699</v>
      </c>
      <c r="L9399">
        <v>0.43177119707788503</v>
      </c>
      <c r="M9399">
        <v>0.416974632007516</v>
      </c>
      <c r="N9399">
        <v>93.630787072359297</v>
      </c>
      <c r="O9399">
        <v>94.824853294890502</v>
      </c>
      <c r="P9399">
        <v>0</v>
      </c>
    </row>
    <row r="9400" spans="1:16" x14ac:dyDescent="0.45">
      <c r="A9400">
        <v>9391</v>
      </c>
      <c r="B9400">
        <v>-1</v>
      </c>
      <c r="C9400">
        <v>0</v>
      </c>
      <c r="D9400">
        <v>-150</v>
      </c>
      <c r="E9400">
        <v>0</v>
      </c>
      <c r="F9400">
        <v>91.604358043153098</v>
      </c>
      <c r="G9400">
        <v>65.613290649270695</v>
      </c>
      <c r="H9400">
        <v>0.109866634113589</v>
      </c>
      <c r="I9400">
        <v>0.377687603429538</v>
      </c>
      <c r="J9400">
        <v>0.109866634113589</v>
      </c>
      <c r="K9400">
        <v>0.31936599156718398</v>
      </c>
      <c r="L9400">
        <v>0.43177119707788503</v>
      </c>
      <c r="M9400">
        <v>0.416974632007516</v>
      </c>
      <c r="N9400">
        <v>93.642994476149696</v>
      </c>
      <c r="O9400">
        <v>94.824616028722303</v>
      </c>
      <c r="P9400">
        <v>0</v>
      </c>
    </row>
    <row r="9401" spans="1:16" x14ac:dyDescent="0.45">
      <c r="A9401">
        <v>9392</v>
      </c>
      <c r="B9401">
        <v>-1</v>
      </c>
      <c r="C9401">
        <v>0</v>
      </c>
      <c r="D9401">
        <v>-150</v>
      </c>
      <c r="E9401">
        <v>0</v>
      </c>
      <c r="F9401">
        <v>91.5921506393627</v>
      </c>
      <c r="G9401">
        <v>65.697252319439301</v>
      </c>
      <c r="H9401">
        <v>0.109866634113589</v>
      </c>
      <c r="I9401">
        <v>0.37686142349012097</v>
      </c>
      <c r="J9401">
        <v>0.109866634113589</v>
      </c>
      <c r="K9401">
        <v>0.31872060862453999</v>
      </c>
      <c r="L9401">
        <v>0.43177119707788503</v>
      </c>
      <c r="M9401">
        <v>0.416974632007516</v>
      </c>
      <c r="N9401">
        <v>93.655201879940094</v>
      </c>
      <c r="O9401">
        <v>94.824417792705006</v>
      </c>
      <c r="P9401">
        <v>0</v>
      </c>
    </row>
    <row r="9402" spans="1:16" x14ac:dyDescent="0.45">
      <c r="A9402">
        <v>9393</v>
      </c>
      <c r="B9402">
        <v>-1</v>
      </c>
      <c r="C9402">
        <v>0</v>
      </c>
      <c r="D9402">
        <v>-150</v>
      </c>
      <c r="E9402">
        <v>0</v>
      </c>
      <c r="F9402">
        <v>91.5921506393627</v>
      </c>
      <c r="G9402">
        <v>65.780915413804706</v>
      </c>
      <c r="H9402">
        <v>0.109866634113589</v>
      </c>
      <c r="I9402">
        <v>0.376037804708516</v>
      </c>
      <c r="J9402">
        <v>0.109866634113589</v>
      </c>
      <c r="K9402">
        <v>0.31807722636901797</v>
      </c>
      <c r="L9402">
        <v>0.43177119707788503</v>
      </c>
      <c r="M9402">
        <v>0.416974632007516</v>
      </c>
      <c r="N9402">
        <v>93.655201879940094</v>
      </c>
      <c r="O9402">
        <v>94.824258465845006</v>
      </c>
      <c r="P9402">
        <v>0</v>
      </c>
    </row>
    <row r="9403" spans="1:16" x14ac:dyDescent="0.45">
      <c r="A9403">
        <v>9394</v>
      </c>
      <c r="B9403">
        <v>-1</v>
      </c>
      <c r="C9403">
        <v>0</v>
      </c>
      <c r="D9403">
        <v>-150</v>
      </c>
      <c r="E9403">
        <v>0</v>
      </c>
      <c r="F9403">
        <v>91.5921506393627</v>
      </c>
      <c r="G9403">
        <v>65.864319152577593</v>
      </c>
      <c r="H9403">
        <v>0.109866634113589</v>
      </c>
      <c r="I9403">
        <v>0.37521673914513398</v>
      </c>
      <c r="J9403">
        <v>0.109866634113589</v>
      </c>
      <c r="K9403">
        <v>0.31743583859848901</v>
      </c>
      <c r="L9403">
        <v>0.43177119707788503</v>
      </c>
      <c r="M9403">
        <v>0.416974632007516</v>
      </c>
      <c r="N9403">
        <v>93.618579668568898</v>
      </c>
      <c r="O9403">
        <v>94.824099632898196</v>
      </c>
      <c r="P9403">
        <v>0</v>
      </c>
    </row>
    <row r="9404" spans="1:16" x14ac:dyDescent="0.45">
      <c r="A9404">
        <v>9395</v>
      </c>
      <c r="B9404">
        <v>-1</v>
      </c>
      <c r="C9404">
        <v>0</v>
      </c>
      <c r="D9404">
        <v>-150</v>
      </c>
      <c r="E9404">
        <v>0</v>
      </c>
      <c r="F9404">
        <v>91.567735831781903</v>
      </c>
      <c r="G9404">
        <v>65.947464339760302</v>
      </c>
      <c r="H9404">
        <v>0.109866634113589</v>
      </c>
      <c r="I9404">
        <v>0.37439821888499802</v>
      </c>
      <c r="J9404">
        <v>0.109866634113589</v>
      </c>
      <c r="K9404">
        <v>0.31679643913004801</v>
      </c>
      <c r="L9404">
        <v>0.43177119707788503</v>
      </c>
      <c r="M9404">
        <v>0.416974632007516</v>
      </c>
      <c r="N9404">
        <v>93.630787072359297</v>
      </c>
      <c r="O9404">
        <v>94.823826408456497</v>
      </c>
      <c r="P9404">
        <v>0</v>
      </c>
    </row>
    <row r="9405" spans="1:16" x14ac:dyDescent="0.45">
      <c r="A9405">
        <v>9396</v>
      </c>
      <c r="B9405">
        <v>-1</v>
      </c>
      <c r="C9405">
        <v>0</v>
      </c>
      <c r="D9405">
        <v>-150</v>
      </c>
      <c r="E9405">
        <v>0</v>
      </c>
      <c r="F9405">
        <v>91.543321024201106</v>
      </c>
      <c r="G9405">
        <v>66.030275187611394</v>
      </c>
      <c r="H9405">
        <v>0.109866634113589</v>
      </c>
      <c r="I9405">
        <v>0.37358223603766899</v>
      </c>
      <c r="J9405">
        <v>0.109866634113589</v>
      </c>
      <c r="K9405">
        <v>0.31615902179995897</v>
      </c>
      <c r="L9405">
        <v>0.43177119707788503</v>
      </c>
      <c r="M9405">
        <v>0.416974632007516</v>
      </c>
      <c r="N9405">
        <v>93.679616687520905</v>
      </c>
      <c r="O9405">
        <v>94.823592325636298</v>
      </c>
      <c r="P9405">
        <v>0</v>
      </c>
    </row>
    <row r="9406" spans="1:16" x14ac:dyDescent="0.45">
      <c r="A9406">
        <v>9397</v>
      </c>
      <c r="B9406">
        <v>-1</v>
      </c>
      <c r="C9406">
        <v>0</v>
      </c>
      <c r="D9406">
        <v>-150</v>
      </c>
      <c r="E9406">
        <v>0</v>
      </c>
      <c r="F9406">
        <v>91.506698812829896</v>
      </c>
      <c r="G9406">
        <v>66.112752732582706</v>
      </c>
      <c r="H9406">
        <v>0.12207403790398801</v>
      </c>
      <c r="I9406">
        <v>0.37276878273716602</v>
      </c>
      <c r="J9406">
        <v>0.109866634113589</v>
      </c>
      <c r="K9406">
        <v>0.31552358046359302</v>
      </c>
      <c r="L9406">
        <v>0.43174337181500599</v>
      </c>
      <c r="M9406">
        <v>0.41694331349827701</v>
      </c>
      <c r="N9406">
        <v>93.642994476149696</v>
      </c>
      <c r="O9406">
        <v>94.823512146975602</v>
      </c>
      <c r="P9406">
        <v>0</v>
      </c>
    </row>
    <row r="9407" spans="1:16" x14ac:dyDescent="0.45">
      <c r="A9407">
        <v>9398</v>
      </c>
      <c r="B9407">
        <v>-1</v>
      </c>
      <c r="C9407">
        <v>0</v>
      </c>
      <c r="D9407">
        <v>-150</v>
      </c>
      <c r="E9407">
        <v>0</v>
      </c>
      <c r="F9407">
        <v>91.506698812829896</v>
      </c>
      <c r="G9407">
        <v>66.194859713287599</v>
      </c>
      <c r="H9407">
        <v>0.12207403790398801</v>
      </c>
      <c r="I9407">
        <v>0.371996145767586</v>
      </c>
      <c r="J9407">
        <v>0.109866634113589</v>
      </c>
      <c r="K9407">
        <v>0.31489010899537001</v>
      </c>
      <c r="L9407">
        <v>0.43174337181500599</v>
      </c>
      <c r="M9407">
        <v>0.41694331349827701</v>
      </c>
      <c r="N9407">
        <v>93.642994476149696</v>
      </c>
      <c r="O9407">
        <v>94.823317332991607</v>
      </c>
      <c r="P9407">
        <v>0</v>
      </c>
    </row>
    <row r="9408" spans="1:16" x14ac:dyDescent="0.45">
      <c r="A9408">
        <v>9399</v>
      </c>
      <c r="B9408">
        <v>-1</v>
      </c>
      <c r="C9408">
        <v>0</v>
      </c>
      <c r="D9408">
        <v>-150</v>
      </c>
      <c r="E9408">
        <v>0</v>
      </c>
      <c r="F9408">
        <v>91.445661793877903</v>
      </c>
      <c r="G9408">
        <v>66.276712162352197</v>
      </c>
      <c r="H9408">
        <v>0.12207403790398801</v>
      </c>
      <c r="I9408">
        <v>0.37122590397261102</v>
      </c>
      <c r="J9408">
        <v>0.109866634113589</v>
      </c>
      <c r="K9408">
        <v>0.31425860128869898</v>
      </c>
      <c r="L9408">
        <v>0.43174337181500599</v>
      </c>
      <c r="M9408">
        <v>0.41694331349827701</v>
      </c>
      <c r="N9408">
        <v>93.594164860988101</v>
      </c>
      <c r="O9408">
        <v>94.823123122931094</v>
      </c>
      <c r="P9408">
        <v>0</v>
      </c>
    </row>
    <row r="9409" spans="1:16" x14ac:dyDescent="0.45">
      <c r="A9409">
        <v>9400</v>
      </c>
      <c r="B9409">
        <v>-1</v>
      </c>
      <c r="C9409">
        <v>0</v>
      </c>
      <c r="D9409">
        <v>-150</v>
      </c>
      <c r="E9409">
        <v>0</v>
      </c>
      <c r="F9409">
        <v>91.396832178716394</v>
      </c>
      <c r="G9409">
        <v>66.358119395696306</v>
      </c>
      <c r="H9409">
        <v>0.13428144169438699</v>
      </c>
      <c r="I9409">
        <v>0.37045804992720099</v>
      </c>
      <c r="J9409">
        <v>9.7659230323191001E-2</v>
      </c>
      <c r="K9409">
        <v>0.313629051255918</v>
      </c>
      <c r="L9409">
        <v>0.43174337181500599</v>
      </c>
      <c r="M9409">
        <v>0.41694331349827701</v>
      </c>
      <c r="N9409">
        <v>93.594164860988101</v>
      </c>
      <c r="O9409">
        <v>94.822776336418897</v>
      </c>
      <c r="P9409">
        <v>0</v>
      </c>
    </row>
    <row r="9410" spans="1:16" x14ac:dyDescent="0.45">
      <c r="A9410">
        <v>9401</v>
      </c>
      <c r="B9410">
        <v>-1</v>
      </c>
      <c r="C9410">
        <v>0</v>
      </c>
      <c r="D9410">
        <v>-150</v>
      </c>
      <c r="E9410">
        <v>0</v>
      </c>
      <c r="F9410">
        <v>91.323587755974003</v>
      </c>
      <c r="G9410">
        <v>66.439121088114305</v>
      </c>
      <c r="H9410">
        <v>0.13428144169438699</v>
      </c>
      <c r="I9410">
        <v>0.36973087085502199</v>
      </c>
      <c r="J9410">
        <v>9.7659230323191001E-2</v>
      </c>
      <c r="K9410">
        <v>0.312963158202549</v>
      </c>
      <c r="L9410">
        <v>0.43174337181500599</v>
      </c>
      <c r="M9410">
        <v>0.41694331349827701</v>
      </c>
      <c r="N9410">
        <v>93.618579668568898</v>
      </c>
      <c r="O9410">
        <v>94.8224306249449</v>
      </c>
      <c r="P9410">
        <v>0</v>
      </c>
    </row>
    <row r="9411" spans="1:16" x14ac:dyDescent="0.45">
      <c r="A9411">
        <v>9402</v>
      </c>
      <c r="B9411">
        <v>-1</v>
      </c>
      <c r="C9411">
        <v>0</v>
      </c>
      <c r="D9411">
        <v>-150</v>
      </c>
      <c r="E9411">
        <v>0</v>
      </c>
      <c r="F9411">
        <v>91.225928525650801</v>
      </c>
      <c r="G9411">
        <v>66.519641907531593</v>
      </c>
      <c r="H9411">
        <v>0.13428144169438699</v>
      </c>
      <c r="I9411">
        <v>0.36900594603796699</v>
      </c>
      <c r="J9411">
        <v>0.109866634113589</v>
      </c>
      <c r="K9411">
        <v>0.31229932941764499</v>
      </c>
      <c r="L9411">
        <v>0.43174337181500599</v>
      </c>
      <c r="M9411">
        <v>0.41694331349827701</v>
      </c>
      <c r="N9411">
        <v>93.594164860988101</v>
      </c>
      <c r="O9411">
        <v>94.822162574427907</v>
      </c>
      <c r="P9411">
        <v>0</v>
      </c>
    </row>
    <row r="9412" spans="1:16" x14ac:dyDescent="0.45">
      <c r="A9412">
        <v>9403</v>
      </c>
      <c r="B9412">
        <v>-1</v>
      </c>
      <c r="C9412">
        <v>0</v>
      </c>
      <c r="D9412">
        <v>-150</v>
      </c>
      <c r="E9412">
        <v>0</v>
      </c>
      <c r="F9412">
        <v>91.225928525650801</v>
      </c>
      <c r="G9412">
        <v>66.5996067554033</v>
      </c>
      <c r="H9412">
        <v>0.13428144169438699</v>
      </c>
      <c r="I9412">
        <v>0.36828326848784398</v>
      </c>
      <c r="J9412">
        <v>0.109866634113589</v>
      </c>
      <c r="K9412">
        <v>0.31167585312766399</v>
      </c>
      <c r="L9412">
        <v>0.43174337181500599</v>
      </c>
      <c r="M9412">
        <v>0.41694331349827701</v>
      </c>
      <c r="N9412">
        <v>93.594164860988101</v>
      </c>
      <c r="O9412">
        <v>94.821818765616101</v>
      </c>
      <c r="P9412">
        <v>0</v>
      </c>
    </row>
    <row r="9413" spans="1:16" x14ac:dyDescent="0.45">
      <c r="A9413">
        <v>9404</v>
      </c>
      <c r="B9413">
        <v>-1</v>
      </c>
      <c r="C9413">
        <v>0</v>
      </c>
      <c r="D9413">
        <v>-150</v>
      </c>
      <c r="E9413">
        <v>0</v>
      </c>
      <c r="F9413">
        <v>91.128269295327598</v>
      </c>
      <c r="G9413">
        <v>66.6793237122465</v>
      </c>
      <c r="H9413">
        <v>0.13428144169438699</v>
      </c>
      <c r="I9413">
        <v>0.367562831238127</v>
      </c>
      <c r="J9413">
        <v>0.109866634113589</v>
      </c>
      <c r="K9413">
        <v>0.31105430961418301</v>
      </c>
      <c r="L9413">
        <v>0.43174337181500599</v>
      </c>
      <c r="M9413">
        <v>0.41694331349827701</v>
      </c>
      <c r="N9413">
        <v>93.557542649616906</v>
      </c>
      <c r="O9413">
        <v>94.821476022611606</v>
      </c>
      <c r="P9413">
        <v>0</v>
      </c>
    </row>
    <row r="9414" spans="1:16" x14ac:dyDescent="0.45">
      <c r="A9414">
        <v>9405</v>
      </c>
      <c r="B9414">
        <v>-1</v>
      </c>
      <c r="C9414">
        <v>0</v>
      </c>
      <c r="D9414">
        <v>-150</v>
      </c>
      <c r="E9414">
        <v>0</v>
      </c>
      <c r="F9414">
        <v>91.018402661213997</v>
      </c>
      <c r="G9414">
        <v>66.758487189517993</v>
      </c>
      <c r="H9414">
        <v>0.13428144169438699</v>
      </c>
      <c r="I9414">
        <v>0.36684462734388401</v>
      </c>
      <c r="J9414">
        <v>0.109866634113589</v>
      </c>
      <c r="K9414">
        <v>0.310434692885593</v>
      </c>
      <c r="L9414">
        <v>0.43174337181500599</v>
      </c>
      <c r="M9414">
        <v>0.41694331349827701</v>
      </c>
      <c r="N9414">
        <v>93.594164860988101</v>
      </c>
      <c r="O9414">
        <v>94.821019458233394</v>
      </c>
      <c r="P9414">
        <v>0</v>
      </c>
    </row>
    <row r="9415" spans="1:16" x14ac:dyDescent="0.45">
      <c r="A9415">
        <v>9406</v>
      </c>
      <c r="B9415">
        <v>-1</v>
      </c>
      <c r="C9415">
        <v>0</v>
      </c>
      <c r="D9415">
        <v>-150</v>
      </c>
      <c r="E9415">
        <v>0</v>
      </c>
      <c r="F9415">
        <v>90.859706411938802</v>
      </c>
      <c r="G9415">
        <v>66.837060608378707</v>
      </c>
      <c r="H9415">
        <v>0.13428144169438699</v>
      </c>
      <c r="I9415">
        <v>0.36612864988171301</v>
      </c>
      <c r="J9415">
        <v>9.7659230323191001E-2</v>
      </c>
      <c r="K9415">
        <v>0.309816996968862</v>
      </c>
      <c r="L9415">
        <v>0.43174337181500599</v>
      </c>
      <c r="M9415">
        <v>0.41694331349827701</v>
      </c>
      <c r="N9415">
        <v>93.594164860988101</v>
      </c>
      <c r="O9415">
        <v>94.820679193081702</v>
      </c>
      <c r="P9415">
        <v>0</v>
      </c>
    </row>
    <row r="9416" spans="1:16" x14ac:dyDescent="0.45">
      <c r="A9416">
        <v>9407</v>
      </c>
      <c r="B9416">
        <v>-1</v>
      </c>
      <c r="C9416">
        <v>0</v>
      </c>
      <c r="D9416">
        <v>-150</v>
      </c>
      <c r="E9416">
        <v>0</v>
      </c>
      <c r="F9416">
        <v>90.713217566454006</v>
      </c>
      <c r="G9416">
        <v>66.914892619507</v>
      </c>
      <c r="H9416">
        <v>0.146488845484786</v>
      </c>
      <c r="I9416">
        <v>0.36541489194967502</v>
      </c>
      <c r="J9416">
        <v>0.109866634113589</v>
      </c>
      <c r="K9416">
        <v>0.30916292128378298</v>
      </c>
      <c r="L9416">
        <v>0.43174337181500599</v>
      </c>
      <c r="M9416">
        <v>0.41694331349827701</v>
      </c>
      <c r="N9416">
        <v>93.557542649616906</v>
      </c>
      <c r="O9416">
        <v>94.820339982752103</v>
      </c>
      <c r="P9416">
        <v>0</v>
      </c>
    </row>
    <row r="9417" spans="1:16" x14ac:dyDescent="0.45">
      <c r="A9417">
        <v>9408</v>
      </c>
      <c r="B9417">
        <v>-1</v>
      </c>
      <c r="C9417">
        <v>0</v>
      </c>
      <c r="D9417">
        <v>-150</v>
      </c>
      <c r="E9417">
        <v>0</v>
      </c>
      <c r="F9417">
        <v>90.713217566454006</v>
      </c>
      <c r="G9417">
        <v>66.992023815892495</v>
      </c>
      <c r="H9417">
        <v>0.146488845484786</v>
      </c>
      <c r="I9417">
        <v>0.36474164129291697</v>
      </c>
      <c r="J9417">
        <v>0.109866634113589</v>
      </c>
      <c r="K9417">
        <v>0.30854916785901698</v>
      </c>
      <c r="L9417">
        <v>0.43174337181500599</v>
      </c>
      <c r="M9417">
        <v>0.41694331349827701</v>
      </c>
      <c r="N9417">
        <v>93.557542649616906</v>
      </c>
      <c r="O9417">
        <v>94.819886940097405</v>
      </c>
      <c r="P9417">
        <v>0</v>
      </c>
    </row>
    <row r="9418" spans="1:16" x14ac:dyDescent="0.45">
      <c r="A9418">
        <v>9409</v>
      </c>
      <c r="B9418">
        <v>-1</v>
      </c>
      <c r="C9418">
        <v>0</v>
      </c>
      <c r="D9418">
        <v>-150</v>
      </c>
      <c r="E9418">
        <v>0</v>
      </c>
      <c r="F9418">
        <v>90.530106509597999</v>
      </c>
      <c r="G9418">
        <v>67.068915905569199</v>
      </c>
      <c r="H9418">
        <v>0.13428144169438699</v>
      </c>
      <c r="I9418">
        <v>0.36407047771319501</v>
      </c>
      <c r="J9418">
        <v>0.109866634113589</v>
      </c>
      <c r="K9418">
        <v>0.30793731706986899</v>
      </c>
      <c r="L9418">
        <v>0.43174337181500599</v>
      </c>
      <c r="M9418">
        <v>0.41694331349827701</v>
      </c>
      <c r="N9418">
        <v>93.569750053407304</v>
      </c>
      <c r="O9418">
        <v>94.819435301875004</v>
      </c>
      <c r="P9418">
        <v>0</v>
      </c>
    </row>
    <row r="9419" spans="1:16" x14ac:dyDescent="0.45">
      <c r="A9419">
        <v>9410</v>
      </c>
      <c r="B9419">
        <v>-1</v>
      </c>
      <c r="C9419">
        <v>0</v>
      </c>
      <c r="D9419">
        <v>-150</v>
      </c>
      <c r="E9419">
        <v>0</v>
      </c>
      <c r="F9419">
        <v>90.346995452741993</v>
      </c>
      <c r="G9419">
        <v>67.144995210382504</v>
      </c>
      <c r="H9419">
        <v>0.13428144169438699</v>
      </c>
      <c r="I9419">
        <v>0.36336310011487899</v>
      </c>
      <c r="J9419">
        <v>0.109866634113589</v>
      </c>
      <c r="K9419">
        <v>0.30732736301816599</v>
      </c>
      <c r="L9419">
        <v>0.43174337181500599</v>
      </c>
      <c r="M9419">
        <v>0.41694331349827701</v>
      </c>
      <c r="N9419">
        <v>93.569750053407304</v>
      </c>
      <c r="O9419">
        <v>94.819023358356702</v>
      </c>
      <c r="P9419">
        <v>0</v>
      </c>
    </row>
    <row r="9420" spans="1:16" x14ac:dyDescent="0.45">
      <c r="A9420">
        <v>9411</v>
      </c>
      <c r="B9420">
        <v>-1</v>
      </c>
      <c r="C9420">
        <v>0</v>
      </c>
      <c r="D9420">
        <v>-150</v>
      </c>
      <c r="E9420">
        <v>0</v>
      </c>
      <c r="F9420">
        <v>90.115054780724506</v>
      </c>
      <c r="G9420">
        <v>67.220264249965595</v>
      </c>
      <c r="H9420">
        <v>0.13428144169438699</v>
      </c>
      <c r="I9420">
        <v>0.362657915387118</v>
      </c>
      <c r="J9420">
        <v>0.12207403790398801</v>
      </c>
      <c r="K9420">
        <v>0.30671929982402402</v>
      </c>
      <c r="L9420">
        <v>0.43174337181500599</v>
      </c>
      <c r="M9420">
        <v>0.41694331349827701</v>
      </c>
      <c r="N9420">
        <v>93.533127842036194</v>
      </c>
      <c r="O9420">
        <v>94.818612691863393</v>
      </c>
      <c r="P9420">
        <v>0</v>
      </c>
    </row>
    <row r="9421" spans="1:16" x14ac:dyDescent="0.45">
      <c r="A9421">
        <v>9412</v>
      </c>
      <c r="B9421">
        <v>-1</v>
      </c>
      <c r="C9421">
        <v>0</v>
      </c>
      <c r="D9421">
        <v>-150</v>
      </c>
      <c r="E9421">
        <v>0</v>
      </c>
      <c r="F9421">
        <v>89.895321512497304</v>
      </c>
      <c r="G9421">
        <v>67.294572357637804</v>
      </c>
      <c r="H9421">
        <v>0.13428144169438699</v>
      </c>
      <c r="I9421">
        <v>0.36195491673201402</v>
      </c>
      <c r="J9421">
        <v>0.12207403790398801</v>
      </c>
      <c r="K9421">
        <v>0.30615141625147502</v>
      </c>
      <c r="L9421">
        <v>0.43174337181500599</v>
      </c>
      <c r="M9421">
        <v>0.41694331349827701</v>
      </c>
      <c r="N9421">
        <v>93.520920438245795</v>
      </c>
      <c r="O9421">
        <v>94.818088414559</v>
      </c>
      <c r="P9421">
        <v>0</v>
      </c>
    </row>
    <row r="9422" spans="1:16" x14ac:dyDescent="0.45">
      <c r="A9422">
        <v>9413</v>
      </c>
      <c r="B9422">
        <v>-1</v>
      </c>
      <c r="C9422">
        <v>0</v>
      </c>
      <c r="D9422">
        <v>-150</v>
      </c>
      <c r="E9422">
        <v>0</v>
      </c>
      <c r="F9422">
        <v>89.895321512497304</v>
      </c>
      <c r="G9422">
        <v>67.367960806913899</v>
      </c>
      <c r="H9422">
        <v>0.13428144169438699</v>
      </c>
      <c r="I9422">
        <v>0.36125409737274</v>
      </c>
      <c r="J9422">
        <v>0.12207403790398801</v>
      </c>
      <c r="K9422">
        <v>0.30558529311799998</v>
      </c>
      <c r="L9422">
        <v>0.43177119707788503</v>
      </c>
      <c r="M9422">
        <v>0.416974632007516</v>
      </c>
      <c r="N9422">
        <v>93.520920438245795</v>
      </c>
      <c r="O9422">
        <v>94.817527467888695</v>
      </c>
      <c r="P9422">
        <v>0</v>
      </c>
    </row>
    <row r="9423" spans="1:16" x14ac:dyDescent="0.45">
      <c r="A9423">
        <v>9414</v>
      </c>
      <c r="B9423">
        <v>-1</v>
      </c>
      <c r="C9423">
        <v>0</v>
      </c>
      <c r="D9423">
        <v>-150</v>
      </c>
      <c r="E9423">
        <v>0</v>
      </c>
      <c r="F9423">
        <v>89.614551225318095</v>
      </c>
      <c r="G9423">
        <v>67.441121751997102</v>
      </c>
      <c r="H9423">
        <v>0.13428144169438699</v>
      </c>
      <c r="I9423">
        <v>0.36055545055347898</v>
      </c>
      <c r="J9423">
        <v>0.12207403790398801</v>
      </c>
      <c r="K9423">
        <v>0.305020924966239</v>
      </c>
      <c r="L9423">
        <v>0.43177119707788503</v>
      </c>
      <c r="M9423">
        <v>0.416974632007516</v>
      </c>
      <c r="N9423">
        <v>93.557542649616906</v>
      </c>
      <c r="O9423">
        <v>94.816968260153004</v>
      </c>
      <c r="P9423">
        <v>0</v>
      </c>
    </row>
    <row r="9424" spans="1:16" x14ac:dyDescent="0.45">
      <c r="A9424">
        <v>9415</v>
      </c>
      <c r="B9424">
        <v>-1</v>
      </c>
      <c r="C9424">
        <v>0</v>
      </c>
      <c r="D9424">
        <v>-150</v>
      </c>
      <c r="E9424">
        <v>0</v>
      </c>
      <c r="F9424">
        <v>89.358195745719698</v>
      </c>
      <c r="G9424">
        <v>67.513175121759801</v>
      </c>
      <c r="H9424">
        <v>0.13428144169438699</v>
      </c>
      <c r="I9424">
        <v>0.35985896953935897</v>
      </c>
      <c r="J9424">
        <v>0.12207403790398801</v>
      </c>
      <c r="K9424">
        <v>0.304458306355748</v>
      </c>
      <c r="L9424">
        <v>0.43179902071859999</v>
      </c>
      <c r="M9424">
        <v>0.41700595051675499</v>
      </c>
      <c r="N9424">
        <v>93.533127842036194</v>
      </c>
      <c r="O9424">
        <v>94.816525669838398</v>
      </c>
      <c r="P9424">
        <v>0</v>
      </c>
    </row>
    <row r="9425" spans="1:16" x14ac:dyDescent="0.45">
      <c r="A9425">
        <v>9416</v>
      </c>
      <c r="B9425">
        <v>-1</v>
      </c>
      <c r="C9425">
        <v>0</v>
      </c>
      <c r="D9425">
        <v>-150</v>
      </c>
      <c r="E9425">
        <v>0</v>
      </c>
      <c r="F9425">
        <v>89.077425458540603</v>
      </c>
      <c r="G9425">
        <v>67.584200938936604</v>
      </c>
      <c r="H9425">
        <v>0.13428144169438699</v>
      </c>
      <c r="I9425">
        <v>0.359164647616382</v>
      </c>
      <c r="J9425">
        <v>0.12207403790398801</v>
      </c>
      <c r="K9425">
        <v>0.30389743186294998</v>
      </c>
      <c r="L9425">
        <v>0.43179902071859999</v>
      </c>
      <c r="M9425">
        <v>0.41700595051675499</v>
      </c>
      <c r="N9425">
        <v>93.459883419293803</v>
      </c>
      <c r="O9425">
        <v>94.816007862302399</v>
      </c>
      <c r="P9425">
        <v>0</v>
      </c>
    </row>
    <row r="9426" spans="1:16" x14ac:dyDescent="0.45">
      <c r="A9426">
        <v>9417</v>
      </c>
      <c r="B9426">
        <v>-1</v>
      </c>
      <c r="C9426">
        <v>0</v>
      </c>
      <c r="D9426">
        <v>-150</v>
      </c>
      <c r="E9426">
        <v>0</v>
      </c>
      <c r="F9426">
        <v>88.796655171361394</v>
      </c>
      <c r="G9426">
        <v>67.654125799689396</v>
      </c>
      <c r="H9426">
        <v>0.13428144169438699</v>
      </c>
      <c r="I9426">
        <v>0.35847247809136701</v>
      </c>
      <c r="J9426">
        <v>0.12207403790398801</v>
      </c>
      <c r="K9426">
        <v>0.30333829608107998</v>
      </c>
      <c r="L9426">
        <v>0.43179902071859999</v>
      </c>
      <c r="M9426">
        <v>0.41700595051675499</v>
      </c>
      <c r="N9426">
        <v>93.508713034455397</v>
      </c>
      <c r="O9426">
        <v>94.815261892215503</v>
      </c>
      <c r="P9426">
        <v>0</v>
      </c>
    </row>
    <row r="9427" spans="1:16" x14ac:dyDescent="0.45">
      <c r="A9427">
        <v>9418</v>
      </c>
      <c r="B9427">
        <v>-1</v>
      </c>
      <c r="C9427">
        <v>0</v>
      </c>
      <c r="D9427">
        <v>-150</v>
      </c>
      <c r="E9427">
        <v>0</v>
      </c>
      <c r="F9427">
        <v>88.796655171361394</v>
      </c>
      <c r="G9427">
        <v>67.722953116982893</v>
      </c>
      <c r="H9427">
        <v>0.13428144169438699</v>
      </c>
      <c r="I9427">
        <v>0.35778245429187899</v>
      </c>
      <c r="J9427">
        <v>0.12207403790398801</v>
      </c>
      <c r="K9427">
        <v>0.302780893620134</v>
      </c>
      <c r="L9427">
        <v>0.43185466313270698</v>
      </c>
      <c r="M9427">
        <v>0.41706858753523302</v>
      </c>
      <c r="N9427">
        <v>93.508713034455397</v>
      </c>
      <c r="O9427">
        <v>94.814671413138797</v>
      </c>
      <c r="P9427">
        <v>0</v>
      </c>
    </row>
    <row r="9428" spans="1:16" x14ac:dyDescent="0.45">
      <c r="A9428">
        <v>9419</v>
      </c>
      <c r="B9428">
        <v>-1</v>
      </c>
      <c r="C9428">
        <v>0</v>
      </c>
      <c r="D9428">
        <v>-150</v>
      </c>
      <c r="E9428">
        <v>0</v>
      </c>
      <c r="F9428">
        <v>88.491470076601402</v>
      </c>
      <c r="G9428">
        <v>67.791567069592801</v>
      </c>
      <c r="H9428">
        <v>0.12207403790398801</v>
      </c>
      <c r="I9428">
        <v>0.35709456956616897</v>
      </c>
      <c r="J9428">
        <v>0.12207403790398801</v>
      </c>
      <c r="K9428">
        <v>0.30222521910681599</v>
      </c>
      <c r="L9428">
        <v>0.43188248190568201</v>
      </c>
      <c r="M9428">
        <v>0.417099906044472</v>
      </c>
      <c r="N9428">
        <v>93.557542649616906</v>
      </c>
      <c r="O9428">
        <v>94.814082764547095</v>
      </c>
      <c r="P9428">
        <v>0</v>
      </c>
    </row>
    <row r="9429" spans="1:16" x14ac:dyDescent="0.45">
      <c r="A9429">
        <v>9420</v>
      </c>
      <c r="B9429">
        <v>-1</v>
      </c>
      <c r="C9429">
        <v>0</v>
      </c>
      <c r="D9429">
        <v>-150</v>
      </c>
      <c r="E9429">
        <v>0</v>
      </c>
      <c r="F9429">
        <v>88.198492385631795</v>
      </c>
      <c r="G9429">
        <v>67.859010953307404</v>
      </c>
      <c r="H9429">
        <v>0.12207403790398801</v>
      </c>
      <c r="I9429">
        <v>0.35637052265741898</v>
      </c>
      <c r="J9429">
        <v>0.12207403790398801</v>
      </c>
      <c r="K9429">
        <v>0.30167126718449</v>
      </c>
      <c r="L9429">
        <v>0.43188248190568201</v>
      </c>
      <c r="M9429">
        <v>0.417099906044472</v>
      </c>
      <c r="N9429">
        <v>93.520920438245795</v>
      </c>
      <c r="O9429">
        <v>94.813649119268902</v>
      </c>
      <c r="P9429">
        <v>0</v>
      </c>
    </row>
    <row r="9430" spans="1:16" x14ac:dyDescent="0.45">
      <c r="A9430">
        <v>9421</v>
      </c>
      <c r="B9430">
        <v>-1</v>
      </c>
      <c r="C9430">
        <v>0</v>
      </c>
      <c r="D9430">
        <v>-150</v>
      </c>
      <c r="E9430">
        <v>0</v>
      </c>
      <c r="F9430">
        <v>87.9177220984527</v>
      </c>
      <c r="G9430">
        <v>67.9253266899659</v>
      </c>
      <c r="H9430">
        <v>0.13428144169438699</v>
      </c>
      <c r="I9430">
        <v>0.35564872029408601</v>
      </c>
      <c r="J9430">
        <v>0.12207403790398801</v>
      </c>
      <c r="K9430">
        <v>0.301119032513122</v>
      </c>
      <c r="L9430">
        <v>0.43188248190568201</v>
      </c>
      <c r="M9430">
        <v>0.417099906044472</v>
      </c>
      <c r="N9430">
        <v>93.508713034455397</v>
      </c>
      <c r="O9430">
        <v>94.813101934413893</v>
      </c>
      <c r="P9430">
        <v>0</v>
      </c>
    </row>
    <row r="9431" spans="1:16" x14ac:dyDescent="0.45">
      <c r="A9431">
        <v>9422</v>
      </c>
      <c r="B9431">
        <v>-1</v>
      </c>
      <c r="C9431">
        <v>0</v>
      </c>
      <c r="D9431">
        <v>-150</v>
      </c>
      <c r="E9431">
        <v>0</v>
      </c>
      <c r="F9431">
        <v>87.600329599902295</v>
      </c>
      <c r="G9431">
        <v>67.990556071449802</v>
      </c>
      <c r="H9431">
        <v>0.13428144169438699</v>
      </c>
      <c r="I9431">
        <v>0.35496745014376901</v>
      </c>
      <c r="J9431">
        <v>0.12207403790398801</v>
      </c>
      <c r="K9431">
        <v>0.30056850976923699</v>
      </c>
      <c r="L9431">
        <v>0.43188248190568201</v>
      </c>
      <c r="M9431">
        <v>0.417099906044472</v>
      </c>
      <c r="N9431">
        <v>93.533127842036194</v>
      </c>
      <c r="O9431">
        <v>94.812518151206305</v>
      </c>
      <c r="P9431">
        <v>0</v>
      </c>
    </row>
    <row r="9432" spans="1:16" x14ac:dyDescent="0.45">
      <c r="A9432">
        <v>9423</v>
      </c>
      <c r="B9432">
        <v>-1</v>
      </c>
      <c r="C9432">
        <v>0</v>
      </c>
      <c r="D9432">
        <v>-150</v>
      </c>
      <c r="E9432">
        <v>0</v>
      </c>
      <c r="F9432">
        <v>87.600329599902295</v>
      </c>
      <c r="G9432">
        <v>68.054587581583206</v>
      </c>
      <c r="H9432">
        <v>0.13428144169438699</v>
      </c>
      <c r="I9432">
        <v>0.35428829193091899</v>
      </c>
      <c r="J9432">
        <v>0.12207403790398801</v>
      </c>
      <c r="K9432">
        <v>0.30001969364585701</v>
      </c>
      <c r="L9432">
        <v>0.43188248190568201</v>
      </c>
      <c r="M9432">
        <v>0.417099906044472</v>
      </c>
      <c r="N9432">
        <v>93.533127842036194</v>
      </c>
      <c r="O9432">
        <v>94.812012766978</v>
      </c>
      <c r="P9432">
        <v>0</v>
      </c>
    </row>
    <row r="9433" spans="1:16" x14ac:dyDescent="0.45">
      <c r="A9433">
        <v>9424</v>
      </c>
      <c r="B9433">
        <v>-1</v>
      </c>
      <c r="C9433">
        <v>0</v>
      </c>
      <c r="D9433">
        <v>-150</v>
      </c>
      <c r="E9433">
        <v>0</v>
      </c>
      <c r="F9433">
        <v>87.282937101351905</v>
      </c>
      <c r="G9433">
        <v>68.1184205940352</v>
      </c>
      <c r="H9433">
        <v>0.146488845484786</v>
      </c>
      <c r="I9433">
        <v>0.35361123910852799</v>
      </c>
      <c r="J9433">
        <v>0.109866634113589</v>
      </c>
      <c r="K9433">
        <v>0.29947257885245898</v>
      </c>
      <c r="L9433">
        <v>0.43191029905566097</v>
      </c>
      <c r="M9433">
        <v>0.41713122455371099</v>
      </c>
      <c r="N9433">
        <v>93.569750053407304</v>
      </c>
      <c r="O9433">
        <v>94.811508949440906</v>
      </c>
      <c r="P9433">
        <v>0</v>
      </c>
    </row>
    <row r="9434" spans="1:16" x14ac:dyDescent="0.45">
      <c r="A9434">
        <v>9425</v>
      </c>
      <c r="B9434">
        <v>-1</v>
      </c>
      <c r="C9434">
        <v>0</v>
      </c>
      <c r="D9434">
        <v>-150</v>
      </c>
      <c r="E9434">
        <v>0</v>
      </c>
      <c r="F9434">
        <v>86.9655446028016</v>
      </c>
      <c r="G9434">
        <v>68.181060063880594</v>
      </c>
      <c r="H9434">
        <v>0.183111056855983</v>
      </c>
      <c r="I9434">
        <v>0.352974579775578</v>
      </c>
      <c r="J9434">
        <v>0.109866634113589</v>
      </c>
      <c r="K9434">
        <v>0.29888886548923099</v>
      </c>
      <c r="L9434">
        <v>0.43191029905566097</v>
      </c>
      <c r="M9434">
        <v>0.41713122455371099</v>
      </c>
      <c r="N9434">
        <v>93.533127842036194</v>
      </c>
      <c r="O9434">
        <v>94.811121577615097</v>
      </c>
      <c r="P9434">
        <v>0</v>
      </c>
    </row>
    <row r="9435" spans="1:16" x14ac:dyDescent="0.45">
      <c r="A9435">
        <v>9426</v>
      </c>
      <c r="B9435">
        <v>-1</v>
      </c>
      <c r="C9435">
        <v>0</v>
      </c>
      <c r="D9435">
        <v>-150</v>
      </c>
      <c r="E9435">
        <v>0</v>
      </c>
      <c r="F9435">
        <v>86.635944700460797</v>
      </c>
      <c r="G9435">
        <v>68.242509691101603</v>
      </c>
      <c r="H9435">
        <v>0.183111056855983</v>
      </c>
      <c r="I9435">
        <v>0.35245477796363101</v>
      </c>
      <c r="J9435">
        <v>0.12207403790398801</v>
      </c>
      <c r="K9435">
        <v>0.29830696163742898</v>
      </c>
      <c r="L9435">
        <v>0.43191029905566097</v>
      </c>
      <c r="M9435">
        <v>0.41713122455371099</v>
      </c>
      <c r="N9435">
        <v>93.508713034455397</v>
      </c>
      <c r="O9435">
        <v>94.810620522765007</v>
      </c>
      <c r="P9435">
        <v>0</v>
      </c>
    </row>
    <row r="9436" spans="1:16" x14ac:dyDescent="0.45">
      <c r="A9436">
        <v>9427</v>
      </c>
      <c r="B9436">
        <v>-1</v>
      </c>
      <c r="C9436">
        <v>0</v>
      </c>
      <c r="D9436">
        <v>-150</v>
      </c>
      <c r="E9436">
        <v>0</v>
      </c>
      <c r="F9436">
        <v>86.306344798119994</v>
      </c>
      <c r="G9436">
        <v>68.302734869584498</v>
      </c>
      <c r="H9436">
        <v>0.183111056855983</v>
      </c>
      <c r="I9436">
        <v>0.35193658753730001</v>
      </c>
      <c r="J9436">
        <v>0.12207403790398801</v>
      </c>
      <c r="K9436">
        <v>0.29776515631325801</v>
      </c>
      <c r="L9436">
        <v>0.43191029905566097</v>
      </c>
      <c r="M9436">
        <v>0.41713122455371099</v>
      </c>
      <c r="N9436">
        <v>93.533127842036194</v>
      </c>
      <c r="O9436">
        <v>94.810044431933505</v>
      </c>
      <c r="P9436">
        <v>0</v>
      </c>
    </row>
    <row r="9437" spans="1:16" x14ac:dyDescent="0.45">
      <c r="A9437">
        <v>9428</v>
      </c>
      <c r="B9437">
        <v>-1</v>
      </c>
      <c r="C9437">
        <v>0</v>
      </c>
      <c r="D9437">
        <v>-150</v>
      </c>
      <c r="E9437">
        <v>0</v>
      </c>
      <c r="F9437">
        <v>86.306344798119994</v>
      </c>
      <c r="G9437">
        <v>68.361739395120495</v>
      </c>
      <c r="H9437">
        <v>0.183111056855983</v>
      </c>
      <c r="I9437">
        <v>0.35142000350129199</v>
      </c>
      <c r="J9437">
        <v>0.12207403790398801</v>
      </c>
      <c r="K9437">
        <v>0.29722503058559102</v>
      </c>
      <c r="L9437">
        <v>0.43191029905566097</v>
      </c>
      <c r="M9437">
        <v>0.41713122455371099</v>
      </c>
      <c r="N9437">
        <v>93.533127842036194</v>
      </c>
      <c r="O9437">
        <v>94.809546716235005</v>
      </c>
      <c r="P9437">
        <v>0</v>
      </c>
    </row>
    <row r="9438" spans="1:16" x14ac:dyDescent="0.45">
      <c r="A9438">
        <v>9429</v>
      </c>
      <c r="B9438">
        <v>-1</v>
      </c>
      <c r="C9438">
        <v>0</v>
      </c>
      <c r="D9438">
        <v>-150</v>
      </c>
      <c r="E9438">
        <v>0</v>
      </c>
      <c r="F9438">
        <v>85.988952299569604</v>
      </c>
      <c r="G9438">
        <v>68.420561006627295</v>
      </c>
      <c r="H9438">
        <v>0.183111056855983</v>
      </c>
      <c r="I9438">
        <v>0.350905020875795</v>
      </c>
      <c r="J9438">
        <v>0.12207403790398801</v>
      </c>
      <c r="K9438">
        <v>0.29668657924768099</v>
      </c>
      <c r="L9438">
        <v>0.43191029905566097</v>
      </c>
      <c r="M9438">
        <v>0.41713122455371099</v>
      </c>
      <c r="N9438">
        <v>93.4842982268746</v>
      </c>
      <c r="O9438">
        <v>94.809050543455101</v>
      </c>
      <c r="P9438">
        <v>0</v>
      </c>
    </row>
    <row r="9439" spans="1:16" x14ac:dyDescent="0.45">
      <c r="A9439">
        <v>9430</v>
      </c>
      <c r="B9439">
        <v>-1</v>
      </c>
      <c r="C9439">
        <v>0</v>
      </c>
      <c r="D9439">
        <v>-150</v>
      </c>
      <c r="E9439">
        <v>0</v>
      </c>
      <c r="F9439">
        <v>85.659352397228901</v>
      </c>
      <c r="G9439">
        <v>68.478204610870506</v>
      </c>
      <c r="H9439">
        <v>0.183111056855983</v>
      </c>
      <c r="I9439">
        <v>0.35039163469643703</v>
      </c>
      <c r="J9439">
        <v>0.12207403790398801</v>
      </c>
      <c r="K9439">
        <v>0.29614979710891798</v>
      </c>
      <c r="L9439">
        <v>0.43191029905566097</v>
      </c>
      <c r="M9439">
        <v>0.41713122455371099</v>
      </c>
      <c r="N9439">
        <v>93.459883419293803</v>
      </c>
      <c r="O9439">
        <v>94.808402730308103</v>
      </c>
      <c r="P9439">
        <v>0</v>
      </c>
    </row>
    <row r="9440" spans="1:16" x14ac:dyDescent="0.45">
      <c r="A9440">
        <v>9431</v>
      </c>
      <c r="B9440">
        <v>-1</v>
      </c>
      <c r="C9440">
        <v>0</v>
      </c>
      <c r="D9440">
        <v>-150</v>
      </c>
      <c r="E9440">
        <v>0</v>
      </c>
      <c r="F9440">
        <v>85.317545091097699</v>
      </c>
      <c r="G9440">
        <v>68.534635565046997</v>
      </c>
      <c r="H9440">
        <v>0.183111056855983</v>
      </c>
      <c r="I9440">
        <v>0.349879840014236</v>
      </c>
      <c r="J9440">
        <v>0.12207403790398801</v>
      </c>
      <c r="K9440">
        <v>0.295614678994785</v>
      </c>
      <c r="L9440">
        <v>0.43191029905566097</v>
      </c>
      <c r="M9440">
        <v>0.41713122455371099</v>
      </c>
      <c r="N9440">
        <v>93.4842982268746</v>
      </c>
      <c r="O9440">
        <v>94.807680336130502</v>
      </c>
      <c r="P9440">
        <v>0</v>
      </c>
    </row>
    <row r="9441" spans="1:16" x14ac:dyDescent="0.45">
      <c r="A9441">
        <v>9432</v>
      </c>
      <c r="B9441">
        <v>-1</v>
      </c>
      <c r="C9441">
        <v>0</v>
      </c>
      <c r="D9441">
        <v>-150</v>
      </c>
      <c r="E9441">
        <v>0</v>
      </c>
      <c r="F9441">
        <v>84.926908169804904</v>
      </c>
      <c r="G9441">
        <v>68.589819333746107</v>
      </c>
      <c r="H9441">
        <v>0.183111056855983</v>
      </c>
      <c r="I9441">
        <v>0.34936963189554898</v>
      </c>
      <c r="J9441">
        <v>0.12207403790398801</v>
      </c>
      <c r="K9441">
        <v>0.29508121974680601</v>
      </c>
      <c r="L9441">
        <v>0.43191029905566097</v>
      </c>
      <c r="M9441">
        <v>0.41713122455371099</v>
      </c>
      <c r="N9441">
        <v>93.508713034455397</v>
      </c>
      <c r="O9441">
        <v>94.807036770626198</v>
      </c>
      <c r="P9441">
        <v>0</v>
      </c>
    </row>
    <row r="9442" spans="1:16" x14ac:dyDescent="0.45">
      <c r="A9442">
        <v>9433</v>
      </c>
      <c r="B9442">
        <v>-1</v>
      </c>
      <c r="C9442">
        <v>0</v>
      </c>
      <c r="D9442">
        <v>-150</v>
      </c>
      <c r="E9442">
        <v>0</v>
      </c>
      <c r="F9442">
        <v>84.926908169804904</v>
      </c>
      <c r="G9442">
        <v>68.6436066047401</v>
      </c>
      <c r="H9442">
        <v>0.183111056855983</v>
      </c>
      <c r="I9442">
        <v>0.34886100542203002</v>
      </c>
      <c r="J9442">
        <v>0.12207403790398801</v>
      </c>
      <c r="K9442">
        <v>0.29454941422249598</v>
      </c>
      <c r="L9442">
        <v>0.43191029905566097</v>
      </c>
      <c r="M9442">
        <v>0.41713122455371099</v>
      </c>
      <c r="N9442">
        <v>93.508713034455397</v>
      </c>
      <c r="O9442">
        <v>94.806471789426396</v>
      </c>
      <c r="P9442">
        <v>0</v>
      </c>
    </row>
    <row r="9443" spans="1:16" x14ac:dyDescent="0.45">
      <c r="A9443">
        <v>9434</v>
      </c>
      <c r="B9443">
        <v>-1</v>
      </c>
      <c r="C9443">
        <v>0</v>
      </c>
      <c r="D9443">
        <v>-150</v>
      </c>
      <c r="E9443">
        <v>0</v>
      </c>
      <c r="F9443">
        <v>84.572893459883403</v>
      </c>
      <c r="G9443">
        <v>68.697227135194098</v>
      </c>
      <c r="H9443">
        <v>0.183111056855983</v>
      </c>
      <c r="I9443">
        <v>0.34835395569057898</v>
      </c>
      <c r="J9443">
        <v>0.12207403790398801</v>
      </c>
      <c r="K9443">
        <v>0.29401925729531098</v>
      </c>
      <c r="L9443">
        <v>0.43191029905566097</v>
      </c>
      <c r="M9443">
        <v>0.41713122455371099</v>
      </c>
      <c r="N9443">
        <v>93.472090823084201</v>
      </c>
      <c r="O9443">
        <v>94.805908559668197</v>
      </c>
      <c r="P9443">
        <v>0</v>
      </c>
    </row>
    <row r="9444" spans="1:16" x14ac:dyDescent="0.45">
      <c r="A9444">
        <v>9435</v>
      </c>
      <c r="B9444">
        <v>-1</v>
      </c>
      <c r="C9444">
        <v>0</v>
      </c>
      <c r="D9444">
        <v>-150</v>
      </c>
      <c r="E9444">
        <v>0</v>
      </c>
      <c r="F9444">
        <v>84.206671346171404</v>
      </c>
      <c r="G9444">
        <v>68.749570897858703</v>
      </c>
      <c r="H9444">
        <v>0.183111056855983</v>
      </c>
      <c r="I9444">
        <v>0.34784847781329498</v>
      </c>
      <c r="J9444">
        <v>0.12207403790398801</v>
      </c>
      <c r="K9444">
        <v>0.2934907438546</v>
      </c>
      <c r="L9444">
        <v>0.43193811458243597</v>
      </c>
      <c r="M9444">
        <v>0.41716254306294998</v>
      </c>
      <c r="N9444">
        <v>93.4842982268746</v>
      </c>
      <c r="O9444">
        <v>94.805232192045295</v>
      </c>
      <c r="P9444">
        <v>0</v>
      </c>
    </row>
    <row r="9445" spans="1:16" x14ac:dyDescent="0.45">
      <c r="A9445">
        <v>9436</v>
      </c>
      <c r="B9445">
        <v>-1</v>
      </c>
      <c r="C9445">
        <v>0</v>
      </c>
      <c r="D9445">
        <v>-150</v>
      </c>
      <c r="E9445">
        <v>0</v>
      </c>
      <c r="F9445">
        <v>83.816034424878694</v>
      </c>
      <c r="G9445">
        <v>68.800603556088305</v>
      </c>
      <c r="H9445">
        <v>0.183111056855983</v>
      </c>
      <c r="I9445">
        <v>0.34734456691743099</v>
      </c>
      <c r="J9445">
        <v>0.12207403790398801</v>
      </c>
      <c r="K9445">
        <v>0.29296386880555603</v>
      </c>
      <c r="L9445">
        <v>0.43193811458243597</v>
      </c>
      <c r="M9445">
        <v>0.41716254306294998</v>
      </c>
      <c r="N9445">
        <v>93.533127842036194</v>
      </c>
      <c r="O9445">
        <v>94.804596215787598</v>
      </c>
      <c r="P9445">
        <v>0</v>
      </c>
    </row>
    <row r="9446" spans="1:16" x14ac:dyDescent="0.45">
      <c r="A9446">
        <v>9437</v>
      </c>
      <c r="B9446">
        <v>-1</v>
      </c>
      <c r="C9446">
        <v>0</v>
      </c>
      <c r="D9446">
        <v>-150</v>
      </c>
      <c r="E9446">
        <v>0</v>
      </c>
      <c r="F9446">
        <v>83.400982696005102</v>
      </c>
      <c r="G9446">
        <v>68.850252585055202</v>
      </c>
      <c r="H9446">
        <v>0.183111056855983</v>
      </c>
      <c r="I9446">
        <v>0.34684221814534399</v>
      </c>
      <c r="J9446">
        <v>0.12207403790398801</v>
      </c>
      <c r="K9446">
        <v>0.29243862706916302</v>
      </c>
      <c r="L9446">
        <v>0.43193811458243597</v>
      </c>
      <c r="M9446">
        <v>0.41716254306294998</v>
      </c>
      <c r="N9446">
        <v>93.508713034455397</v>
      </c>
      <c r="O9446">
        <v>94.804115389559101</v>
      </c>
      <c r="P9446">
        <v>0</v>
      </c>
    </row>
    <row r="9447" spans="1:16" x14ac:dyDescent="0.45">
      <c r="A9447">
        <v>9438</v>
      </c>
      <c r="B9447">
        <v>-1</v>
      </c>
      <c r="C9447">
        <v>0</v>
      </c>
      <c r="D9447">
        <v>-150</v>
      </c>
      <c r="E9447">
        <v>0</v>
      </c>
      <c r="F9447">
        <v>83.400982696005102</v>
      </c>
      <c r="G9447">
        <v>68.898445684758897</v>
      </c>
      <c r="H9447">
        <v>0.183111056855983</v>
      </c>
      <c r="I9447">
        <v>0.346341426654451</v>
      </c>
      <c r="J9447">
        <v>0.12207403790398801</v>
      </c>
      <c r="K9447">
        <v>0.29191501358215399</v>
      </c>
      <c r="L9447">
        <v>0.43193811458243597</v>
      </c>
      <c r="M9447">
        <v>0.41716254306294998</v>
      </c>
      <c r="N9447">
        <v>93.508713034455397</v>
      </c>
      <c r="O9447">
        <v>94.8035594646406</v>
      </c>
      <c r="P9447">
        <v>0</v>
      </c>
    </row>
    <row r="9448" spans="1:16" x14ac:dyDescent="0.45">
      <c r="A9448">
        <v>9439</v>
      </c>
      <c r="B9448">
        <v>-1</v>
      </c>
      <c r="C9448">
        <v>0</v>
      </c>
      <c r="D9448">
        <v>-150</v>
      </c>
      <c r="E9448">
        <v>0</v>
      </c>
      <c r="F9448">
        <v>82.998138370921893</v>
      </c>
      <c r="G9448">
        <v>68.946489385853596</v>
      </c>
      <c r="H9448">
        <v>0.183111056855983</v>
      </c>
      <c r="I9448">
        <v>0.345842187617179</v>
      </c>
      <c r="J9448">
        <v>0.12207403790398801</v>
      </c>
      <c r="K9448">
        <v>0.29139302329695399</v>
      </c>
      <c r="L9448">
        <v>0.43193811458243597</v>
      </c>
      <c r="M9448">
        <v>0.41716254306294998</v>
      </c>
      <c r="N9448">
        <v>93.447676015503404</v>
      </c>
      <c r="O9448">
        <v>94.803005263089304</v>
      </c>
      <c r="P9448">
        <v>0</v>
      </c>
    </row>
    <row r="9449" spans="1:16" x14ac:dyDescent="0.45">
      <c r="A9449">
        <v>9440</v>
      </c>
      <c r="B9449">
        <v>-1</v>
      </c>
      <c r="C9449">
        <v>0</v>
      </c>
      <c r="D9449">
        <v>-150</v>
      </c>
      <c r="E9449">
        <v>0</v>
      </c>
      <c r="F9449">
        <v>82.570879238258001</v>
      </c>
      <c r="G9449">
        <v>68.993120428826998</v>
      </c>
      <c r="H9449">
        <v>0.183111056855983</v>
      </c>
      <c r="I9449">
        <v>0.345344496220923</v>
      </c>
      <c r="J9449">
        <v>0.12207403790398801</v>
      </c>
      <c r="K9449">
        <v>0.29087265118163802</v>
      </c>
      <c r="L9449">
        <v>0.43193811458243597</v>
      </c>
      <c r="M9449">
        <v>0.41716254306294998</v>
      </c>
      <c r="N9449">
        <v>93.472090823084201</v>
      </c>
      <c r="O9449">
        <v>94.802261306434303</v>
      </c>
      <c r="P9449">
        <v>0</v>
      </c>
    </row>
    <row r="9450" spans="1:16" x14ac:dyDescent="0.45">
      <c r="A9450">
        <v>9441</v>
      </c>
      <c r="B9450">
        <v>-1</v>
      </c>
      <c r="C9450">
        <v>0</v>
      </c>
      <c r="D9450">
        <v>-150</v>
      </c>
      <c r="E9450">
        <v>0</v>
      </c>
      <c r="F9450">
        <v>82.119205298013199</v>
      </c>
      <c r="G9450">
        <v>69.038266603668006</v>
      </c>
      <c r="H9450">
        <v>0.21973326822717901</v>
      </c>
      <c r="I9450">
        <v>0.34484834766799599</v>
      </c>
      <c r="J9450">
        <v>0.13428144169438699</v>
      </c>
      <c r="K9450">
        <v>0.29035389221988001</v>
      </c>
      <c r="L9450">
        <v>0.43193811458243597</v>
      </c>
      <c r="M9450">
        <v>0.41716254306294998</v>
      </c>
      <c r="N9450">
        <v>93.472090823084201</v>
      </c>
      <c r="O9450">
        <v>94.801596245296395</v>
      </c>
      <c r="P9450">
        <v>0</v>
      </c>
    </row>
    <row r="9451" spans="1:16" x14ac:dyDescent="0.45">
      <c r="A9451">
        <v>9442</v>
      </c>
      <c r="B9451">
        <v>-1</v>
      </c>
      <c r="C9451">
        <v>0</v>
      </c>
      <c r="D9451">
        <v>-150</v>
      </c>
      <c r="E9451">
        <v>0</v>
      </c>
      <c r="F9451">
        <v>81.716360972930005</v>
      </c>
      <c r="G9451">
        <v>69.081855924216597</v>
      </c>
      <c r="H9451">
        <v>0.20752586443678001</v>
      </c>
      <c r="I9451">
        <v>0.34446862105265302</v>
      </c>
      <c r="J9451">
        <v>0.13428144169438699</v>
      </c>
      <c r="K9451">
        <v>0.28987503603659298</v>
      </c>
      <c r="L9451">
        <v>0.43193811458243597</v>
      </c>
      <c r="M9451">
        <v>0.41716254306294998</v>
      </c>
      <c r="N9451">
        <v>93.447676015503404</v>
      </c>
      <c r="O9451">
        <v>94.800933245848</v>
      </c>
      <c r="P9451">
        <v>0</v>
      </c>
    </row>
    <row r="9452" spans="1:16" x14ac:dyDescent="0.45">
      <c r="A9452">
        <v>9443</v>
      </c>
      <c r="B9452">
        <v>-1</v>
      </c>
      <c r="C9452">
        <v>0</v>
      </c>
      <c r="D9452">
        <v>-150</v>
      </c>
      <c r="E9452">
        <v>0</v>
      </c>
      <c r="F9452">
        <v>81.716360972930005</v>
      </c>
      <c r="G9452">
        <v>69.124046395223601</v>
      </c>
      <c r="H9452">
        <v>0.20752586443678001</v>
      </c>
      <c r="I9452">
        <v>0.34405177696412798</v>
      </c>
      <c r="J9452">
        <v>0.13428144169438699</v>
      </c>
      <c r="K9452">
        <v>0.28939766430747499</v>
      </c>
      <c r="L9452">
        <v>0.43196592848579801</v>
      </c>
      <c r="M9452">
        <v>0.41719386157218902</v>
      </c>
      <c r="N9452">
        <v>93.447676015503404</v>
      </c>
      <c r="O9452">
        <v>94.800195712446495</v>
      </c>
      <c r="P9452">
        <v>0</v>
      </c>
    </row>
    <row r="9453" spans="1:16" x14ac:dyDescent="0.45">
      <c r="A9453">
        <v>9444</v>
      </c>
      <c r="B9453">
        <v>-1</v>
      </c>
      <c r="C9453">
        <v>0</v>
      </c>
      <c r="D9453">
        <v>-150</v>
      </c>
      <c r="E9453">
        <v>0</v>
      </c>
      <c r="F9453">
        <v>81.289101840266099</v>
      </c>
      <c r="G9453">
        <v>69.166106075770401</v>
      </c>
      <c r="H9453">
        <v>0.20752586443678001</v>
      </c>
      <c r="I9453">
        <v>0.34363622509227798</v>
      </c>
      <c r="J9453">
        <v>0.13428144169438699</v>
      </c>
      <c r="K9453">
        <v>0.28892177243071698</v>
      </c>
      <c r="L9453">
        <v>0.43196592848579801</v>
      </c>
      <c r="M9453">
        <v>0.41719386157218902</v>
      </c>
      <c r="N9453">
        <v>93.386638996551397</v>
      </c>
      <c r="O9453">
        <v>94.799460465398596</v>
      </c>
      <c r="P9453">
        <v>0</v>
      </c>
    </row>
    <row r="9454" spans="1:16" x14ac:dyDescent="0.45">
      <c r="A9454">
        <v>9445</v>
      </c>
      <c r="B9454">
        <v>-1</v>
      </c>
      <c r="C9454">
        <v>0</v>
      </c>
      <c r="D9454">
        <v>-150</v>
      </c>
      <c r="E9454">
        <v>0</v>
      </c>
      <c r="F9454">
        <v>80.837427900021297</v>
      </c>
      <c r="G9454">
        <v>69.206695059408503</v>
      </c>
      <c r="H9454">
        <v>0.183111056855983</v>
      </c>
      <c r="I9454">
        <v>0.34322196143123002</v>
      </c>
      <c r="J9454">
        <v>0.13428144169438699</v>
      </c>
      <c r="K9454">
        <v>0.28844735581877701</v>
      </c>
      <c r="L9454">
        <v>0.43199374076553998</v>
      </c>
      <c r="M9454">
        <v>0.417225180081428</v>
      </c>
      <c r="N9454">
        <v>93.435468611713006</v>
      </c>
      <c r="O9454">
        <v>94.798536024488001</v>
      </c>
      <c r="P9454">
        <v>0</v>
      </c>
    </row>
    <row r="9455" spans="1:16" x14ac:dyDescent="0.45">
      <c r="A9455">
        <v>9446</v>
      </c>
      <c r="B9455">
        <v>-1</v>
      </c>
      <c r="C9455">
        <v>0</v>
      </c>
      <c r="D9455">
        <v>-150</v>
      </c>
      <c r="E9455">
        <v>0</v>
      </c>
      <c r="F9455">
        <v>80.385753959776594</v>
      </c>
      <c r="G9455">
        <v>69.245741316046704</v>
      </c>
      <c r="H9455">
        <v>0.183111056855983</v>
      </c>
      <c r="I9455">
        <v>0.34273239273615003</v>
      </c>
      <c r="J9455">
        <v>0.13428144169438699</v>
      </c>
      <c r="K9455">
        <v>0.28797440989833401</v>
      </c>
      <c r="L9455">
        <v>0.43199374076553998</v>
      </c>
      <c r="M9455">
        <v>0.417225180081428</v>
      </c>
      <c r="N9455">
        <v>93.459883419293803</v>
      </c>
      <c r="O9455">
        <v>94.797767627847094</v>
      </c>
      <c r="P9455">
        <v>0</v>
      </c>
    </row>
    <row r="9456" spans="1:16" x14ac:dyDescent="0.45">
      <c r="A9456">
        <v>9447</v>
      </c>
      <c r="B9456">
        <v>-1</v>
      </c>
      <c r="C9456">
        <v>0</v>
      </c>
      <c r="D9456">
        <v>-150</v>
      </c>
      <c r="E9456">
        <v>0</v>
      </c>
      <c r="F9456">
        <v>79.946287423322204</v>
      </c>
      <c r="G9456">
        <v>69.283249628138705</v>
      </c>
      <c r="H9456">
        <v>0.183111056855983</v>
      </c>
      <c r="I9456">
        <v>0.34224434170402501</v>
      </c>
      <c r="J9456">
        <v>0.13428144169438699</v>
      </c>
      <c r="K9456">
        <v>0.28750293011024503</v>
      </c>
      <c r="L9456">
        <v>0.43202155142145399</v>
      </c>
      <c r="M9456">
        <v>0.41725649859066699</v>
      </c>
      <c r="N9456">
        <v>93.386638996551397</v>
      </c>
      <c r="O9456">
        <v>94.7970782024871</v>
      </c>
      <c r="P9456">
        <v>0</v>
      </c>
    </row>
    <row r="9457" spans="1:16" x14ac:dyDescent="0.45">
      <c r="A9457">
        <v>9448</v>
      </c>
      <c r="B9457">
        <v>-1</v>
      </c>
      <c r="C9457">
        <v>0</v>
      </c>
      <c r="D9457">
        <v>-150</v>
      </c>
      <c r="E9457">
        <v>0</v>
      </c>
      <c r="F9457">
        <v>79.457991271706206</v>
      </c>
      <c r="G9457">
        <v>69.3192630579385</v>
      </c>
      <c r="H9457">
        <v>0.158696249275185</v>
      </c>
      <c r="I9457">
        <v>0.3417578036301</v>
      </c>
      <c r="J9457">
        <v>0.13428144169438699</v>
      </c>
      <c r="K9457">
        <v>0.28703291190949798</v>
      </c>
      <c r="L9457">
        <v>0.43202155142145399</v>
      </c>
      <c r="M9457">
        <v>0.41725649859066699</v>
      </c>
      <c r="N9457">
        <v>93.423261207922593</v>
      </c>
      <c r="O9457">
        <v>94.796161146591501</v>
      </c>
      <c r="P9457">
        <v>0</v>
      </c>
    </row>
    <row r="9458" spans="1:16" x14ac:dyDescent="0.45">
      <c r="A9458">
        <v>9449</v>
      </c>
      <c r="B9458">
        <v>-1</v>
      </c>
      <c r="C9458">
        <v>0</v>
      </c>
      <c r="D9458">
        <v>-150</v>
      </c>
      <c r="E9458">
        <v>0</v>
      </c>
      <c r="F9458">
        <v>79.457991271706206</v>
      </c>
      <c r="G9458">
        <v>69.353633061078199</v>
      </c>
      <c r="H9458">
        <v>0.158696249275185</v>
      </c>
      <c r="I9458">
        <v>0.34119618457282302</v>
      </c>
      <c r="J9458">
        <v>0.13428144169438699</v>
      </c>
      <c r="K9458">
        <v>0.286564350765174</v>
      </c>
      <c r="L9458">
        <v>0.43202155142145399</v>
      </c>
      <c r="M9458">
        <v>0.41725649859066699</v>
      </c>
      <c r="N9458">
        <v>93.423261207922593</v>
      </c>
      <c r="O9458">
        <v>94.795361817446306</v>
      </c>
      <c r="P9458">
        <v>0</v>
      </c>
    </row>
    <row r="9459" spans="1:16" x14ac:dyDescent="0.45">
      <c r="A9459">
        <v>9450</v>
      </c>
      <c r="B9459">
        <v>-1</v>
      </c>
      <c r="C9459">
        <v>0</v>
      </c>
      <c r="D9459">
        <v>-150</v>
      </c>
      <c r="E9459">
        <v>0</v>
      </c>
      <c r="F9459">
        <v>78.981902523880706</v>
      </c>
      <c r="G9459">
        <v>69.387896517208205</v>
      </c>
      <c r="H9459">
        <v>0.158696249275185</v>
      </c>
      <c r="I9459">
        <v>0.34063630653462401</v>
      </c>
      <c r="J9459">
        <v>0.146488845484786</v>
      </c>
      <c r="K9459">
        <v>0.286097242160397</v>
      </c>
      <c r="L9459">
        <v>0.43207716786096201</v>
      </c>
      <c r="M9459">
        <v>0.41731913560914502</v>
      </c>
      <c r="N9459">
        <v>93.435468611713006</v>
      </c>
      <c r="O9459">
        <v>94.7945649662215</v>
      </c>
      <c r="P9459">
        <v>0</v>
      </c>
    </row>
    <row r="9460" spans="1:16" x14ac:dyDescent="0.45">
      <c r="A9460">
        <v>9451</v>
      </c>
      <c r="B9460">
        <v>-1</v>
      </c>
      <c r="C9460">
        <v>0</v>
      </c>
      <c r="D9460">
        <v>-150</v>
      </c>
      <c r="E9460">
        <v>0</v>
      </c>
      <c r="F9460">
        <v>78.493606372264694</v>
      </c>
      <c r="G9460">
        <v>69.420560266222296</v>
      </c>
      <c r="H9460">
        <v>0.158696249275185</v>
      </c>
      <c r="I9460">
        <v>0.34007816411834302</v>
      </c>
      <c r="J9460">
        <v>0.13428144169438699</v>
      </c>
      <c r="K9460">
        <v>0.28566987621798601</v>
      </c>
      <c r="L9460">
        <v>0.43207716786096201</v>
      </c>
      <c r="M9460">
        <v>0.41731913560914502</v>
      </c>
      <c r="N9460">
        <v>93.398846400341796</v>
      </c>
      <c r="O9460">
        <v>94.793808879861203</v>
      </c>
      <c r="P9460">
        <v>0</v>
      </c>
    </row>
    <row r="9461" spans="1:16" x14ac:dyDescent="0.45">
      <c r="A9461">
        <v>9452</v>
      </c>
      <c r="B9461">
        <v>-1</v>
      </c>
      <c r="C9461">
        <v>0</v>
      </c>
      <c r="D9461">
        <v>-150</v>
      </c>
      <c r="E9461">
        <v>0</v>
      </c>
      <c r="F9461">
        <v>78.029725028229606</v>
      </c>
      <c r="G9461">
        <v>69.4515909725868</v>
      </c>
      <c r="H9461">
        <v>0.183111056855983</v>
      </c>
      <c r="I9461">
        <v>0.339521751943552</v>
      </c>
      <c r="J9461">
        <v>0.13428144169438699</v>
      </c>
      <c r="K9461">
        <v>0.28520554048430602</v>
      </c>
      <c r="L9461">
        <v>0.43210497364414102</v>
      </c>
      <c r="M9461">
        <v>0.41735045411838301</v>
      </c>
      <c r="N9461">
        <v>93.374431592760999</v>
      </c>
      <c r="O9461">
        <v>94.792940253491494</v>
      </c>
      <c r="P9461">
        <v>0</v>
      </c>
    </row>
    <row r="9462" spans="1:16" x14ac:dyDescent="0.45">
      <c r="A9462">
        <v>9453</v>
      </c>
      <c r="B9462">
        <v>-1</v>
      </c>
      <c r="C9462">
        <v>0</v>
      </c>
      <c r="D9462">
        <v>-150</v>
      </c>
      <c r="E9462">
        <v>0</v>
      </c>
      <c r="F9462">
        <v>78.029725028229606</v>
      </c>
      <c r="G9462">
        <v>69.481070287985304</v>
      </c>
      <c r="H9462">
        <v>0.183111056855983</v>
      </c>
      <c r="I9462">
        <v>0.33904365389788399</v>
      </c>
      <c r="J9462">
        <v>0.13428144169438699</v>
      </c>
      <c r="K9462">
        <v>0.284742644191399</v>
      </c>
      <c r="L9462">
        <v>0.43213277780265802</v>
      </c>
      <c r="M9462">
        <v>0.41738177262762199</v>
      </c>
      <c r="N9462">
        <v>93.374431592760999</v>
      </c>
      <c r="O9462">
        <v>94.791997730612096</v>
      </c>
      <c r="P9462">
        <v>0</v>
      </c>
    </row>
    <row r="9463" spans="1:16" x14ac:dyDescent="0.45">
      <c r="A9463">
        <v>9454</v>
      </c>
      <c r="B9463">
        <v>-1</v>
      </c>
      <c r="C9463">
        <v>0</v>
      </c>
      <c r="D9463">
        <v>-150</v>
      </c>
      <c r="E9463">
        <v>0</v>
      </c>
      <c r="F9463">
        <v>77.541428876613594</v>
      </c>
      <c r="G9463">
        <v>69.510458217506098</v>
      </c>
      <c r="H9463">
        <v>0.183111056855983</v>
      </c>
      <c r="I9463">
        <v>0.338567037956158</v>
      </c>
      <c r="J9463">
        <v>0.13428144169438699</v>
      </c>
      <c r="K9463">
        <v>0.28428118287700099</v>
      </c>
      <c r="L9463">
        <v>0.432160580336307</v>
      </c>
      <c r="M9463">
        <v>0.41741309113686098</v>
      </c>
      <c r="N9463">
        <v>93.423261207922593</v>
      </c>
      <c r="O9463">
        <v>94.791058129553704</v>
      </c>
      <c r="P9463">
        <v>0</v>
      </c>
    </row>
    <row r="9464" spans="1:16" x14ac:dyDescent="0.45">
      <c r="A9464">
        <v>9455</v>
      </c>
      <c r="B9464">
        <v>-1</v>
      </c>
      <c r="C9464">
        <v>0</v>
      </c>
      <c r="D9464">
        <v>-150</v>
      </c>
      <c r="E9464">
        <v>0</v>
      </c>
      <c r="F9464">
        <v>77.053132724997695</v>
      </c>
      <c r="G9464">
        <v>69.538223259417805</v>
      </c>
      <c r="H9464">
        <v>0.183111056855983</v>
      </c>
      <c r="I9464">
        <v>0.33809189952385099</v>
      </c>
      <c r="J9464">
        <v>0.13428144169438699</v>
      </c>
      <c r="K9464">
        <v>0.283821152092678</v>
      </c>
      <c r="L9464">
        <v>0.432160580336307</v>
      </c>
      <c r="M9464">
        <v>0.41741309113686098</v>
      </c>
      <c r="N9464">
        <v>93.447676015503404</v>
      </c>
      <c r="O9464">
        <v>94.790274619761306</v>
      </c>
      <c r="P9464">
        <v>0</v>
      </c>
    </row>
    <row r="9465" spans="1:16" x14ac:dyDescent="0.45">
      <c r="A9465">
        <v>9456</v>
      </c>
      <c r="B9465">
        <v>-1</v>
      </c>
      <c r="C9465">
        <v>0</v>
      </c>
      <c r="D9465">
        <v>-150</v>
      </c>
      <c r="E9465">
        <v>0</v>
      </c>
      <c r="F9465">
        <v>76.528214362010502</v>
      </c>
      <c r="G9465">
        <v>69.564370444671894</v>
      </c>
      <c r="H9465">
        <v>0.183111056855983</v>
      </c>
      <c r="I9465">
        <v>0.33761823402068403</v>
      </c>
      <c r="J9465">
        <v>0.13428144169438699</v>
      </c>
      <c r="K9465">
        <v>0.28336254740378602</v>
      </c>
      <c r="L9465">
        <v>0.432160580336307</v>
      </c>
      <c r="M9465">
        <v>0.41741309113686098</v>
      </c>
      <c r="N9465">
        <v>93.423261207922593</v>
      </c>
      <c r="O9465">
        <v>94.789570128100706</v>
      </c>
      <c r="P9465">
        <v>0</v>
      </c>
    </row>
    <row r="9466" spans="1:16" x14ac:dyDescent="0.45">
      <c r="A9466">
        <v>9457</v>
      </c>
      <c r="B9466">
        <v>-1</v>
      </c>
      <c r="C9466">
        <v>0</v>
      </c>
      <c r="D9466">
        <v>-150</v>
      </c>
      <c r="E9466">
        <v>0</v>
      </c>
      <c r="F9466">
        <v>76.039918210394603</v>
      </c>
      <c r="G9466">
        <v>69.588789904747102</v>
      </c>
      <c r="H9466">
        <v>0.158696249275185</v>
      </c>
      <c r="I9466">
        <v>0.33714603688057698</v>
      </c>
      <c r="J9466">
        <v>0.13428144169438699</v>
      </c>
      <c r="K9466">
        <v>0.28290536438942898</v>
      </c>
      <c r="L9466">
        <v>0.43218838124487802</v>
      </c>
      <c r="M9466">
        <v>0.41744440964610002</v>
      </c>
      <c r="N9466">
        <v>93.435468611713006</v>
      </c>
      <c r="O9466">
        <v>94.788791231112896</v>
      </c>
      <c r="P9466">
        <v>0</v>
      </c>
    </row>
    <row r="9467" spans="1:16" x14ac:dyDescent="0.45">
      <c r="A9467">
        <v>9458</v>
      </c>
      <c r="B9467">
        <v>-1</v>
      </c>
      <c r="C9467">
        <v>0</v>
      </c>
      <c r="D9467">
        <v>-150</v>
      </c>
      <c r="E9467">
        <v>0</v>
      </c>
      <c r="F9467">
        <v>75.527207251197794</v>
      </c>
      <c r="G9467">
        <v>69.611601879468395</v>
      </c>
      <c r="H9467">
        <v>0.158696249275185</v>
      </c>
      <c r="I9467">
        <v>0.33659871430022398</v>
      </c>
      <c r="J9467">
        <v>0.13428144169438699</v>
      </c>
      <c r="K9467">
        <v>0.28244959864241798</v>
      </c>
      <c r="L9467">
        <v>0.43221618052816402</v>
      </c>
      <c r="M9467">
        <v>0.41747572815533901</v>
      </c>
      <c r="N9467">
        <v>93.459883419293803</v>
      </c>
      <c r="O9467">
        <v>94.788053043331402</v>
      </c>
      <c r="P9467">
        <v>0</v>
      </c>
    </row>
    <row r="9468" spans="1:16" x14ac:dyDescent="0.45">
      <c r="A9468">
        <v>9459</v>
      </c>
      <c r="B9468">
        <v>-1</v>
      </c>
      <c r="C9468">
        <v>0</v>
      </c>
      <c r="D9468">
        <v>-150</v>
      </c>
      <c r="E9468">
        <v>0</v>
      </c>
      <c r="F9468">
        <v>75.527207251197794</v>
      </c>
      <c r="G9468">
        <v>69.632734762788999</v>
      </c>
      <c r="H9468">
        <v>0.158696249275185</v>
      </c>
      <c r="I9468">
        <v>0.33605308841986897</v>
      </c>
      <c r="J9468">
        <v>0.13428144169438699</v>
      </c>
      <c r="K9468">
        <v>0.28199524576922103</v>
      </c>
      <c r="L9468">
        <v>0.43227177421804802</v>
      </c>
      <c r="M9468">
        <v>0.41753836517381698</v>
      </c>
      <c r="N9468">
        <v>93.459883419293803</v>
      </c>
      <c r="O9468">
        <v>94.787393733183293</v>
      </c>
      <c r="P9468">
        <v>0</v>
      </c>
    </row>
    <row r="9469" spans="1:16" x14ac:dyDescent="0.45">
      <c r="A9469">
        <v>9460</v>
      </c>
      <c r="B9469">
        <v>-1</v>
      </c>
      <c r="C9469">
        <v>0</v>
      </c>
      <c r="D9469">
        <v>-150</v>
      </c>
      <c r="E9469">
        <v>0</v>
      </c>
      <c r="F9469">
        <v>75.0022888882107</v>
      </c>
      <c r="G9469">
        <v>69.6538021341714</v>
      </c>
      <c r="H9469">
        <v>0.183111056855983</v>
      </c>
      <c r="I9469">
        <v>0.33550915397974401</v>
      </c>
      <c r="J9469">
        <v>0.13428144169438699</v>
      </c>
      <c r="K9469">
        <v>0.28154230138993203</v>
      </c>
      <c r="L9469">
        <v>0.43229956862422902</v>
      </c>
      <c r="M9469">
        <v>0.41756968368305603</v>
      </c>
      <c r="N9469">
        <v>93.423261207922593</v>
      </c>
      <c r="O9469">
        <v>94.786736466896798</v>
      </c>
      <c r="P9469">
        <v>0</v>
      </c>
    </row>
    <row r="9470" spans="1:16" x14ac:dyDescent="0.45">
      <c r="A9470">
        <v>9461</v>
      </c>
      <c r="B9470">
        <v>-1</v>
      </c>
      <c r="C9470">
        <v>0</v>
      </c>
      <c r="D9470">
        <v>-150</v>
      </c>
      <c r="E9470">
        <v>0</v>
      </c>
      <c r="F9470">
        <v>74.489577929013905</v>
      </c>
      <c r="G9470">
        <v>69.673157527797798</v>
      </c>
      <c r="H9470">
        <v>0.12207403790398801</v>
      </c>
      <c r="I9470">
        <v>0.33504349498776398</v>
      </c>
      <c r="J9470">
        <v>0.13428144169438699</v>
      </c>
      <c r="K9470">
        <v>0.28109076113821901</v>
      </c>
      <c r="L9470">
        <v>0.43229956862422902</v>
      </c>
      <c r="M9470">
        <v>0.41756968368305603</v>
      </c>
      <c r="N9470">
        <v>93.398846400341796</v>
      </c>
      <c r="O9470">
        <v>94.785966354258704</v>
      </c>
      <c r="P9470">
        <v>0</v>
      </c>
    </row>
    <row r="9471" spans="1:16" x14ac:dyDescent="0.45">
      <c r="A9471">
        <v>9462</v>
      </c>
      <c r="B9471">
        <v>-1</v>
      </c>
      <c r="C9471">
        <v>0</v>
      </c>
      <c r="D9471">
        <v>-150</v>
      </c>
      <c r="E9471">
        <v>0</v>
      </c>
      <c r="F9471">
        <v>73.940244758445999</v>
      </c>
      <c r="G9471">
        <v>69.690844545424895</v>
      </c>
      <c r="H9471">
        <v>0.13428144169438699</v>
      </c>
      <c r="I9471">
        <v>0.33438780641020699</v>
      </c>
      <c r="J9471">
        <v>0.13428144169438699</v>
      </c>
      <c r="K9471">
        <v>0.28064062066128498</v>
      </c>
      <c r="L9471">
        <v>0.43229956862422902</v>
      </c>
      <c r="M9471">
        <v>0.41756968368305603</v>
      </c>
      <c r="N9471">
        <v>93.435468611713006</v>
      </c>
      <c r="O9471">
        <v>94.785122039718303</v>
      </c>
      <c r="P9471">
        <v>0</v>
      </c>
    </row>
    <row r="9472" spans="1:16" x14ac:dyDescent="0.45">
      <c r="A9472">
        <v>9463</v>
      </c>
      <c r="B9472">
        <v>-1</v>
      </c>
      <c r="C9472">
        <v>0</v>
      </c>
      <c r="D9472">
        <v>-150</v>
      </c>
      <c r="E9472">
        <v>0</v>
      </c>
      <c r="F9472">
        <v>73.403118991668407</v>
      </c>
      <c r="G9472">
        <v>69.706753475141298</v>
      </c>
      <c r="H9472">
        <v>0.13428144169438699</v>
      </c>
      <c r="I9472">
        <v>0.33377244509293003</v>
      </c>
      <c r="J9472">
        <v>0.13428144169438699</v>
      </c>
      <c r="K9472">
        <v>0.280191875619831</v>
      </c>
      <c r="L9472">
        <v>0.43232736140429201</v>
      </c>
      <c r="M9472">
        <v>0.41760100219229501</v>
      </c>
      <c r="N9472">
        <v>93.447676015503404</v>
      </c>
      <c r="O9472">
        <v>94.784395226430206</v>
      </c>
      <c r="P9472">
        <v>0</v>
      </c>
    </row>
    <row r="9473" spans="1:16" x14ac:dyDescent="0.45">
      <c r="A9473">
        <v>9464</v>
      </c>
      <c r="B9473">
        <v>-1</v>
      </c>
      <c r="C9473">
        <v>0</v>
      </c>
      <c r="D9473">
        <v>-150</v>
      </c>
      <c r="E9473">
        <v>0</v>
      </c>
      <c r="F9473">
        <v>73.403118991668407</v>
      </c>
      <c r="G9473">
        <v>69.720928123645294</v>
      </c>
      <c r="H9473">
        <v>0.13428144169438699</v>
      </c>
      <c r="I9473">
        <v>0.33315899139573701</v>
      </c>
      <c r="J9473">
        <v>0.13428144169438699</v>
      </c>
      <c r="K9473">
        <v>0.27974452168800401</v>
      </c>
      <c r="L9473">
        <v>0.43232736140429201</v>
      </c>
      <c r="M9473">
        <v>0.41760100219229501</v>
      </c>
      <c r="N9473">
        <v>93.447676015503404</v>
      </c>
      <c r="O9473">
        <v>94.783708960888902</v>
      </c>
      <c r="P9473">
        <v>0</v>
      </c>
    </row>
    <row r="9474" spans="1:16" x14ac:dyDescent="0.45">
      <c r="A9474">
        <v>9465</v>
      </c>
      <c r="B9474">
        <v>-1</v>
      </c>
      <c r="C9474">
        <v>0</v>
      </c>
      <c r="D9474">
        <v>-150</v>
      </c>
      <c r="E9474">
        <v>0</v>
      </c>
      <c r="F9474">
        <v>72.853785821100502</v>
      </c>
      <c r="G9474">
        <v>69.735058830738794</v>
      </c>
      <c r="H9474">
        <v>0.13428144169438699</v>
      </c>
      <c r="I9474">
        <v>0.33254743940500597</v>
      </c>
      <c r="J9474">
        <v>0.13428144169438699</v>
      </c>
      <c r="K9474">
        <v>0.279298554553367</v>
      </c>
      <c r="L9474">
        <v>0.43235515255802998</v>
      </c>
      <c r="M9474">
        <v>0.417632320701534</v>
      </c>
      <c r="N9474">
        <v>93.398846400341796</v>
      </c>
      <c r="O9474">
        <v>94.783024822770699</v>
      </c>
      <c r="P9474">
        <v>0</v>
      </c>
    </row>
    <row r="9475" spans="1:16" x14ac:dyDescent="0.45">
      <c r="A9475">
        <v>9466</v>
      </c>
      <c r="B9475">
        <v>-1</v>
      </c>
      <c r="C9475">
        <v>0</v>
      </c>
      <c r="D9475">
        <v>-150</v>
      </c>
      <c r="E9475">
        <v>0</v>
      </c>
      <c r="F9475">
        <v>72.304452650532497</v>
      </c>
      <c r="G9475">
        <v>69.747422474484296</v>
      </c>
      <c r="H9475">
        <v>0.13428144169438699</v>
      </c>
      <c r="I9475">
        <v>0.33193778322544598</v>
      </c>
      <c r="J9475">
        <v>0.13428144169438699</v>
      </c>
      <c r="K9475">
        <v>0.27885396991684702</v>
      </c>
      <c r="L9475">
        <v>0.43235515255802998</v>
      </c>
      <c r="M9475">
        <v>0.417632320701534</v>
      </c>
      <c r="N9475">
        <v>93.374431592760999</v>
      </c>
      <c r="O9475">
        <v>94.782189626977996</v>
      </c>
      <c r="P9475">
        <v>0</v>
      </c>
    </row>
    <row r="9476" spans="1:16" x14ac:dyDescent="0.45">
      <c r="A9476">
        <v>9467</v>
      </c>
      <c r="B9476">
        <v>-1</v>
      </c>
      <c r="C9476">
        <v>0</v>
      </c>
      <c r="D9476">
        <v>-150</v>
      </c>
      <c r="E9476">
        <v>0</v>
      </c>
      <c r="F9476">
        <v>71.767326883755004</v>
      </c>
      <c r="G9476">
        <v>69.758024532778094</v>
      </c>
      <c r="H9476">
        <v>0.13428144169438699</v>
      </c>
      <c r="I9476">
        <v>0.331330016980042</v>
      </c>
      <c r="J9476">
        <v>0.13428144169438699</v>
      </c>
      <c r="K9476">
        <v>0.2784107634927</v>
      </c>
      <c r="L9476">
        <v>0.43235515255802998</v>
      </c>
      <c r="M9476">
        <v>0.417632320701534</v>
      </c>
      <c r="N9476">
        <v>93.435468611713006</v>
      </c>
      <c r="O9476">
        <v>94.781280431040898</v>
      </c>
      <c r="P9476">
        <v>0</v>
      </c>
    </row>
    <row r="9477" spans="1:16" x14ac:dyDescent="0.45">
      <c r="A9477">
        <v>9468</v>
      </c>
      <c r="B9477">
        <v>-1</v>
      </c>
      <c r="C9477">
        <v>0</v>
      </c>
      <c r="D9477">
        <v>-150</v>
      </c>
      <c r="E9477">
        <v>0</v>
      </c>
      <c r="F9477">
        <v>71.242408520767796</v>
      </c>
      <c r="G9477">
        <v>69.766908761160906</v>
      </c>
      <c r="H9477">
        <v>0.13428144169438699</v>
      </c>
      <c r="I9477">
        <v>0.33072413480999902</v>
      </c>
      <c r="J9477">
        <v>0.12207403790398801</v>
      </c>
      <c r="K9477">
        <v>0.27796893100846798</v>
      </c>
      <c r="L9477">
        <v>0.43238294208523398</v>
      </c>
      <c r="M9477">
        <v>0.41766363921077299</v>
      </c>
      <c r="N9477">
        <v>93.423261207922593</v>
      </c>
      <c r="O9477">
        <v>94.780565526739593</v>
      </c>
      <c r="P9477">
        <v>0</v>
      </c>
    </row>
    <row r="9478" spans="1:16" x14ac:dyDescent="0.45">
      <c r="A9478">
        <v>9469</v>
      </c>
      <c r="B9478">
        <v>-1</v>
      </c>
      <c r="C9478">
        <v>0</v>
      </c>
      <c r="D9478">
        <v>-150</v>
      </c>
      <c r="E9478">
        <v>0</v>
      </c>
      <c r="F9478">
        <v>71.242408520767796</v>
      </c>
      <c r="G9478">
        <v>69.774118779530895</v>
      </c>
      <c r="H9478">
        <v>0.13428144169438699</v>
      </c>
      <c r="I9478">
        <v>0.330120130874684</v>
      </c>
      <c r="J9478">
        <v>0.12207403790398801</v>
      </c>
      <c r="K9478">
        <v>0.27749017357924599</v>
      </c>
      <c r="L9478">
        <v>0.43241072998569502</v>
      </c>
      <c r="M9478">
        <v>0.41769495772001197</v>
      </c>
      <c r="N9478">
        <v>93.423261207922593</v>
      </c>
      <c r="O9478">
        <v>94.779814544016006</v>
      </c>
      <c r="P9478">
        <v>0</v>
      </c>
    </row>
    <row r="9479" spans="1:16" x14ac:dyDescent="0.45">
      <c r="A9479">
        <v>9470</v>
      </c>
      <c r="B9479">
        <v>-1</v>
      </c>
      <c r="C9479">
        <v>0</v>
      </c>
      <c r="D9479">
        <v>-150</v>
      </c>
      <c r="E9479">
        <v>0</v>
      </c>
      <c r="F9479">
        <v>70.693075350199805</v>
      </c>
      <c r="G9479">
        <v>69.781306446843999</v>
      </c>
      <c r="H9479">
        <v>0.13428144169438699</v>
      </c>
      <c r="I9479">
        <v>0.329517999351567</v>
      </c>
      <c r="J9479">
        <v>0.12207403790398801</v>
      </c>
      <c r="K9479">
        <v>0.27701290029805598</v>
      </c>
      <c r="L9479">
        <v>0.43246630090555899</v>
      </c>
      <c r="M9479">
        <v>0.41775759473849</v>
      </c>
      <c r="N9479">
        <v>93.398846400341796</v>
      </c>
      <c r="O9479">
        <v>94.779065889338796</v>
      </c>
      <c r="P9479">
        <v>0</v>
      </c>
    </row>
    <row r="9480" spans="1:16" x14ac:dyDescent="0.45">
      <c r="A9480">
        <v>9471</v>
      </c>
      <c r="B9480">
        <v>-1</v>
      </c>
      <c r="C9480">
        <v>0</v>
      </c>
      <c r="D9480">
        <v>-150</v>
      </c>
      <c r="E9480">
        <v>0</v>
      </c>
      <c r="F9480">
        <v>70.168156987212697</v>
      </c>
      <c r="G9480">
        <v>69.786748574232405</v>
      </c>
      <c r="H9480">
        <v>0.13428144169438699</v>
      </c>
      <c r="I9480">
        <v>0.328917734436173</v>
      </c>
      <c r="J9480">
        <v>0.12207403790398801</v>
      </c>
      <c r="K9480">
        <v>0.27653710656403602</v>
      </c>
      <c r="L9480">
        <v>0.43246630090555899</v>
      </c>
      <c r="M9480">
        <v>0.41775759473849</v>
      </c>
      <c r="N9480">
        <v>93.435468611713006</v>
      </c>
      <c r="O9480">
        <v>94.778242966239702</v>
      </c>
      <c r="P9480">
        <v>0</v>
      </c>
    </row>
    <row r="9481" spans="1:16" x14ac:dyDescent="0.45">
      <c r="A9481">
        <v>9472</v>
      </c>
      <c r="B9481">
        <v>-1</v>
      </c>
      <c r="C9481">
        <v>0</v>
      </c>
      <c r="D9481">
        <v>-150</v>
      </c>
      <c r="E9481">
        <v>0</v>
      </c>
      <c r="F9481">
        <v>69.631031220435105</v>
      </c>
      <c r="G9481">
        <v>69.790527162121194</v>
      </c>
      <c r="H9481">
        <v>0.12207403790398801</v>
      </c>
      <c r="I9481">
        <v>0.32831933034201599</v>
      </c>
      <c r="J9481">
        <v>0.12207403790398801</v>
      </c>
      <c r="K9481">
        <v>0.27606278779059301</v>
      </c>
      <c r="L9481">
        <v>0.43246630090555899</v>
      </c>
      <c r="M9481">
        <v>0.41775759473849</v>
      </c>
      <c r="N9481">
        <v>93.459883419293803</v>
      </c>
      <c r="O9481">
        <v>94.777537478079296</v>
      </c>
      <c r="P9481">
        <v>0</v>
      </c>
    </row>
    <row r="9482" spans="1:16" x14ac:dyDescent="0.45">
      <c r="A9482">
        <v>9473</v>
      </c>
      <c r="B9482">
        <v>-1</v>
      </c>
      <c r="C9482">
        <v>0</v>
      </c>
      <c r="D9482">
        <v>-150</v>
      </c>
      <c r="E9482">
        <v>0</v>
      </c>
      <c r="F9482">
        <v>69.069490646076801</v>
      </c>
      <c r="G9482">
        <v>69.792609072857104</v>
      </c>
      <c r="H9482">
        <v>0.12207403790398801</v>
      </c>
      <c r="I9482">
        <v>0.327684486674861</v>
      </c>
      <c r="J9482">
        <v>0.12207403790398801</v>
      </c>
      <c r="K9482">
        <v>0.27558993940534698</v>
      </c>
      <c r="L9482">
        <v>0.43249408392454602</v>
      </c>
      <c r="M9482">
        <v>0.41778891324772899</v>
      </c>
      <c r="N9482">
        <v>93.398846400341796</v>
      </c>
      <c r="O9482">
        <v>94.776910766183605</v>
      </c>
      <c r="P9482">
        <v>0</v>
      </c>
    </row>
    <row r="9483" spans="1:16" x14ac:dyDescent="0.45">
      <c r="A9483">
        <v>9474</v>
      </c>
      <c r="B9483">
        <v>-1</v>
      </c>
      <c r="C9483">
        <v>0</v>
      </c>
      <c r="D9483">
        <v>-150</v>
      </c>
      <c r="E9483">
        <v>0</v>
      </c>
      <c r="F9483">
        <v>69.069490646076801</v>
      </c>
      <c r="G9483">
        <v>69.792922976887994</v>
      </c>
      <c r="H9483">
        <v>0.12207403790398801</v>
      </c>
      <c r="I9483">
        <v>0.32705161102307301</v>
      </c>
      <c r="J9483">
        <v>0.12207403790398801</v>
      </c>
      <c r="K9483">
        <v>0.27511855685009501</v>
      </c>
      <c r="L9483">
        <v>0.43249408392454602</v>
      </c>
      <c r="M9483">
        <v>0.41778891324772899</v>
      </c>
      <c r="N9483">
        <v>93.398846400341796</v>
      </c>
      <c r="O9483">
        <v>94.776094523966293</v>
      </c>
      <c r="P9483">
        <v>0</v>
      </c>
    </row>
    <row r="9484" spans="1:16" x14ac:dyDescent="0.45">
      <c r="A9484">
        <v>9475</v>
      </c>
      <c r="B9484">
        <v>-1</v>
      </c>
      <c r="C9484">
        <v>0</v>
      </c>
      <c r="D9484">
        <v>-150</v>
      </c>
      <c r="E9484">
        <v>0</v>
      </c>
      <c r="F9484">
        <v>68.520157475508896</v>
      </c>
      <c r="G9484">
        <v>69.793235907816396</v>
      </c>
      <c r="H9484">
        <v>0.12207403790398801</v>
      </c>
      <c r="I9484">
        <v>0.32642069728580703</v>
      </c>
      <c r="J9484">
        <v>0.12207403790398801</v>
      </c>
      <c r="K9484">
        <v>0.27464863558076402</v>
      </c>
      <c r="L9484">
        <v>0.43252186531595799</v>
      </c>
      <c r="M9484">
        <v>0.41782023175696797</v>
      </c>
      <c r="N9484">
        <v>93.374431592760999</v>
      </c>
      <c r="O9484">
        <v>94.775280812099894</v>
      </c>
      <c r="P9484">
        <v>0</v>
      </c>
    </row>
    <row r="9485" spans="1:16" x14ac:dyDescent="0.45">
      <c r="A9485">
        <v>9476</v>
      </c>
      <c r="B9485">
        <v>-1</v>
      </c>
      <c r="C9485">
        <v>0</v>
      </c>
      <c r="D9485">
        <v>-150</v>
      </c>
      <c r="E9485">
        <v>0</v>
      </c>
      <c r="F9485">
        <v>67.958616901150506</v>
      </c>
      <c r="G9485">
        <v>69.7918246105028</v>
      </c>
      <c r="H9485">
        <v>0.12207403790398801</v>
      </c>
      <c r="I9485">
        <v>0.32579173938112499</v>
      </c>
      <c r="J9485">
        <v>0.12207403790398801</v>
      </c>
      <c r="K9485">
        <v>0.27418017106736903</v>
      </c>
      <c r="L9485">
        <v>0.43252186531595799</v>
      </c>
      <c r="M9485">
        <v>0.41782023175696797</v>
      </c>
      <c r="N9485">
        <v>93.398846400341796</v>
      </c>
      <c r="O9485">
        <v>94.774393033488806</v>
      </c>
      <c r="P9485">
        <v>0</v>
      </c>
    </row>
    <row r="9486" spans="1:16" x14ac:dyDescent="0.45">
      <c r="A9486">
        <v>9477</v>
      </c>
      <c r="B9486">
        <v>-1</v>
      </c>
      <c r="C9486">
        <v>0</v>
      </c>
      <c r="D9486">
        <v>-150</v>
      </c>
      <c r="E9486">
        <v>0</v>
      </c>
      <c r="F9486">
        <v>67.421491134372999</v>
      </c>
      <c r="G9486">
        <v>69.788656135429093</v>
      </c>
      <c r="H9486">
        <v>0.13428144169438699</v>
      </c>
      <c r="I9486">
        <v>0.32516473124594902</v>
      </c>
      <c r="J9486">
        <v>0.12207403790398801</v>
      </c>
      <c r="K9486">
        <v>0.27371315879396502</v>
      </c>
      <c r="L9486">
        <v>0.43252186531595799</v>
      </c>
      <c r="M9486">
        <v>0.41782023175696797</v>
      </c>
      <c r="N9486">
        <v>93.3622241889706</v>
      </c>
      <c r="O9486">
        <v>94.773584596242898</v>
      </c>
      <c r="P9486">
        <v>0</v>
      </c>
    </row>
    <row r="9487" spans="1:16" x14ac:dyDescent="0.45">
      <c r="A9487">
        <v>9478</v>
      </c>
      <c r="B9487">
        <v>-1</v>
      </c>
      <c r="C9487">
        <v>0</v>
      </c>
      <c r="D9487">
        <v>-150</v>
      </c>
      <c r="E9487">
        <v>0</v>
      </c>
      <c r="F9487">
        <v>66.872157963804995</v>
      </c>
      <c r="G9487">
        <v>69.783812519097793</v>
      </c>
      <c r="H9487">
        <v>0.13428144169438699</v>
      </c>
      <c r="I9487">
        <v>0.324577961461681</v>
      </c>
      <c r="J9487">
        <v>0.12207403790398801</v>
      </c>
      <c r="K9487">
        <v>0.27324759425860801</v>
      </c>
      <c r="L9487">
        <v>0.43254964507958699</v>
      </c>
      <c r="M9487">
        <v>0.41785155026620702</v>
      </c>
      <c r="N9487">
        <v>93.325601977599405</v>
      </c>
      <c r="O9487">
        <v>94.772663781275398</v>
      </c>
      <c r="P9487">
        <v>0</v>
      </c>
    </row>
    <row r="9488" spans="1:16" x14ac:dyDescent="0.45">
      <c r="A9488">
        <v>9479</v>
      </c>
      <c r="B9488">
        <v>-1</v>
      </c>
      <c r="C9488">
        <v>0</v>
      </c>
      <c r="D9488">
        <v>-150</v>
      </c>
      <c r="E9488">
        <v>0</v>
      </c>
      <c r="F9488">
        <v>66.872157963804995</v>
      </c>
      <c r="G9488">
        <v>69.777260659821096</v>
      </c>
      <c r="H9488">
        <v>0.13428144169438699</v>
      </c>
      <c r="I9488">
        <v>0.32399301066374597</v>
      </c>
      <c r="J9488">
        <v>0.12207403790398801</v>
      </c>
      <c r="K9488">
        <v>0.27278347297331101</v>
      </c>
      <c r="L9488">
        <v>0.43254964507958699</v>
      </c>
      <c r="M9488">
        <v>0.41785155026620702</v>
      </c>
      <c r="N9488">
        <v>93.325601977599405</v>
      </c>
      <c r="O9488">
        <v>94.771630936957095</v>
      </c>
      <c r="P9488">
        <v>0</v>
      </c>
    </row>
    <row r="9489" spans="1:16" x14ac:dyDescent="0.45">
      <c r="A9489">
        <v>9480</v>
      </c>
      <c r="B9489">
        <v>-1</v>
      </c>
      <c r="C9489">
        <v>0</v>
      </c>
      <c r="D9489">
        <v>-150</v>
      </c>
      <c r="E9489">
        <v>0</v>
      </c>
      <c r="F9489">
        <v>66.335032197027502</v>
      </c>
      <c r="G9489">
        <v>69.7707291113081</v>
      </c>
      <c r="H9489">
        <v>0.13428144169438699</v>
      </c>
      <c r="I9489">
        <v>0.32340987321328302</v>
      </c>
      <c r="J9489">
        <v>0.109866634113589</v>
      </c>
      <c r="K9489">
        <v>0.27232079046399899</v>
      </c>
      <c r="L9489">
        <v>0.43257742321522502</v>
      </c>
      <c r="M9489">
        <v>0.417882868775446</v>
      </c>
      <c r="N9489">
        <v>93.350016785180202</v>
      </c>
      <c r="O9489">
        <v>94.770601294456299</v>
      </c>
      <c r="P9489">
        <v>0</v>
      </c>
    </row>
    <row r="9490" spans="1:16" x14ac:dyDescent="0.45">
      <c r="A9490">
        <v>9481</v>
      </c>
      <c r="B9490">
        <v>-1</v>
      </c>
      <c r="C9490">
        <v>0</v>
      </c>
      <c r="D9490">
        <v>-150</v>
      </c>
      <c r="E9490">
        <v>0</v>
      </c>
      <c r="F9490">
        <v>65.785699026459497</v>
      </c>
      <c r="G9490">
        <v>69.762532847065103</v>
      </c>
      <c r="H9490">
        <v>0.13428144169438699</v>
      </c>
      <c r="I9490">
        <v>0.32282854348891699</v>
      </c>
      <c r="J9490">
        <v>0.109866634113589</v>
      </c>
      <c r="K9490">
        <v>0.271821247644775</v>
      </c>
      <c r="L9490">
        <v>0.43257742321522502</v>
      </c>
      <c r="M9490">
        <v>0.417882868775446</v>
      </c>
      <c r="N9490">
        <v>93.374431592760999</v>
      </c>
      <c r="O9490">
        <v>94.769651433098602</v>
      </c>
      <c r="P9490">
        <v>0</v>
      </c>
    </row>
    <row r="9491" spans="1:16" x14ac:dyDescent="0.45">
      <c r="A9491">
        <v>9482</v>
      </c>
      <c r="B9491">
        <v>-1</v>
      </c>
      <c r="C9491">
        <v>0</v>
      </c>
      <c r="D9491">
        <v>-150</v>
      </c>
      <c r="E9491">
        <v>0</v>
      </c>
      <c r="F9491">
        <v>65.211951048310794</v>
      </c>
      <c r="G9491">
        <v>69.752638733085206</v>
      </c>
      <c r="H9491">
        <v>0.13428144169438699</v>
      </c>
      <c r="I9491">
        <v>0.32224901588669702</v>
      </c>
      <c r="J9491">
        <v>0.109866634113589</v>
      </c>
      <c r="K9491">
        <v>0.27132325340829</v>
      </c>
      <c r="L9491">
        <v>0.43260519972266498</v>
      </c>
      <c r="M9491">
        <v>0.41791418728468499</v>
      </c>
      <c r="N9491">
        <v>93.301187170018594</v>
      </c>
      <c r="O9491">
        <v>94.768781105562496</v>
      </c>
      <c r="P9491">
        <v>0</v>
      </c>
    </row>
    <row r="9492" spans="1:16" x14ac:dyDescent="0.45">
      <c r="A9492">
        <v>9483</v>
      </c>
      <c r="B9492">
        <v>-1</v>
      </c>
      <c r="C9492">
        <v>0</v>
      </c>
      <c r="D9492">
        <v>-150</v>
      </c>
      <c r="E9492">
        <v>0</v>
      </c>
      <c r="F9492">
        <v>64.638203070162007</v>
      </c>
      <c r="G9492">
        <v>69.740975443451205</v>
      </c>
      <c r="H9492">
        <v>0.12207403790398801</v>
      </c>
      <c r="I9492">
        <v>0.32167128482004298</v>
      </c>
      <c r="J9492">
        <v>0.109866634113589</v>
      </c>
      <c r="K9492">
        <v>0.27082680295393902</v>
      </c>
      <c r="L9492">
        <v>0.432660747852115</v>
      </c>
      <c r="M9492">
        <v>0.41797682430316302</v>
      </c>
      <c r="N9492">
        <v>93.325601977599405</v>
      </c>
      <c r="O9492">
        <v>94.767683708287606</v>
      </c>
      <c r="P9492">
        <v>0</v>
      </c>
    </row>
    <row r="9493" spans="1:16" x14ac:dyDescent="0.45">
      <c r="A9493">
        <v>9484</v>
      </c>
      <c r="B9493">
        <v>-1</v>
      </c>
      <c r="C9493">
        <v>0</v>
      </c>
      <c r="D9493">
        <v>-150</v>
      </c>
      <c r="E9493">
        <v>0</v>
      </c>
      <c r="F9493">
        <v>64.638203070162007</v>
      </c>
      <c r="G9493">
        <v>69.727548462607601</v>
      </c>
      <c r="H9493">
        <v>0.12207403790398801</v>
      </c>
      <c r="I9493">
        <v>0.32105705009400598</v>
      </c>
      <c r="J9493">
        <v>0.109866634113589</v>
      </c>
      <c r="K9493">
        <v>0.27033189149599601</v>
      </c>
      <c r="L9493">
        <v>0.432660747852115</v>
      </c>
      <c r="M9493">
        <v>0.41797682430316302</v>
      </c>
      <c r="N9493">
        <v>93.325601977599405</v>
      </c>
      <c r="O9493">
        <v>94.766666302195603</v>
      </c>
      <c r="P9493">
        <v>0</v>
      </c>
    </row>
    <row r="9494" spans="1:16" x14ac:dyDescent="0.45">
      <c r="A9494">
        <v>9485</v>
      </c>
      <c r="B9494">
        <v>-1</v>
      </c>
      <c r="C9494">
        <v>0</v>
      </c>
      <c r="D9494">
        <v>-150</v>
      </c>
      <c r="E9494">
        <v>0</v>
      </c>
      <c r="F9494">
        <v>64.1010773033845</v>
      </c>
      <c r="G9494">
        <v>69.714163105404594</v>
      </c>
      <c r="H9494">
        <v>0.12207403790398801</v>
      </c>
      <c r="I9494">
        <v>0.32044471949561998</v>
      </c>
      <c r="J9494">
        <v>9.7659230323191001E-2</v>
      </c>
      <c r="K9494">
        <v>0.26983851426357303</v>
      </c>
      <c r="L9494">
        <v>0.43268851947371001</v>
      </c>
      <c r="M9494">
        <v>0.41800814281240201</v>
      </c>
      <c r="N9494">
        <v>93.350016785180202</v>
      </c>
      <c r="O9494">
        <v>94.765652050062499</v>
      </c>
      <c r="P9494">
        <v>0</v>
      </c>
    </row>
    <row r="9495" spans="1:16" x14ac:dyDescent="0.45">
      <c r="A9495">
        <v>9486</v>
      </c>
      <c r="B9495">
        <v>-1</v>
      </c>
      <c r="C9495">
        <v>0</v>
      </c>
      <c r="D9495">
        <v>-150</v>
      </c>
      <c r="E9495">
        <v>0</v>
      </c>
      <c r="F9495">
        <v>63.539536729026104</v>
      </c>
      <c r="G9495">
        <v>69.699134279278596</v>
      </c>
      <c r="H9495">
        <v>0.12207403790398801</v>
      </c>
      <c r="I9495">
        <v>0.319834287122088</v>
      </c>
      <c r="J9495">
        <v>9.7659230323191001E-2</v>
      </c>
      <c r="K9495">
        <v>0.26930837187487999</v>
      </c>
      <c r="L9495">
        <v>0.43268851947371001</v>
      </c>
      <c r="M9495">
        <v>0.41800814281240201</v>
      </c>
      <c r="N9495">
        <v>93.3622241889706</v>
      </c>
      <c r="O9495">
        <v>94.764717531362393</v>
      </c>
      <c r="P9495">
        <v>0</v>
      </c>
    </row>
    <row r="9496" spans="1:16" x14ac:dyDescent="0.45">
      <c r="A9496">
        <v>9487</v>
      </c>
      <c r="B9496">
        <v>-1</v>
      </c>
      <c r="C9496">
        <v>0</v>
      </c>
      <c r="D9496">
        <v>-150</v>
      </c>
      <c r="E9496">
        <v>0</v>
      </c>
      <c r="F9496">
        <v>63.002410962248597</v>
      </c>
      <c r="G9496">
        <v>69.682390489731802</v>
      </c>
      <c r="H9496">
        <v>0.12207403790398801</v>
      </c>
      <c r="I9496">
        <v>0.31922574708891399</v>
      </c>
      <c r="J9496">
        <v>9.7659230323191001E-2</v>
      </c>
      <c r="K9496">
        <v>0.26877987292759098</v>
      </c>
      <c r="L9496">
        <v>0.432716289466273</v>
      </c>
      <c r="M9496">
        <v>0.41803946132164099</v>
      </c>
      <c r="N9496">
        <v>93.301187170018594</v>
      </c>
      <c r="O9496">
        <v>94.763824204296</v>
      </c>
      <c r="P9496">
        <v>0</v>
      </c>
    </row>
    <row r="9497" spans="1:16" x14ac:dyDescent="0.45">
      <c r="A9497">
        <v>9488</v>
      </c>
      <c r="B9497">
        <v>-1</v>
      </c>
      <c r="C9497">
        <v>0</v>
      </c>
      <c r="D9497">
        <v>-150</v>
      </c>
      <c r="E9497">
        <v>0</v>
      </c>
      <c r="F9497">
        <v>62.428662984099802</v>
      </c>
      <c r="G9497">
        <v>69.664013642402196</v>
      </c>
      <c r="H9497">
        <v>0.12207403790398801</v>
      </c>
      <c r="I9497">
        <v>0.31861909352984302</v>
      </c>
      <c r="J9497">
        <v>9.7659230323191001E-2</v>
      </c>
      <c r="K9497">
        <v>0.26825301232704002</v>
      </c>
      <c r="L9497">
        <v>0.432716289466273</v>
      </c>
      <c r="M9497">
        <v>0.41803946132164099</v>
      </c>
      <c r="N9497">
        <v>93.337809381389803</v>
      </c>
      <c r="O9497">
        <v>94.762742173415106</v>
      </c>
      <c r="P9497">
        <v>0</v>
      </c>
    </row>
    <row r="9498" spans="1:16" x14ac:dyDescent="0.45">
      <c r="A9498">
        <v>9489</v>
      </c>
      <c r="B9498">
        <v>-1</v>
      </c>
      <c r="C9498">
        <v>0</v>
      </c>
      <c r="D9498">
        <v>-150</v>
      </c>
      <c r="E9498">
        <v>0</v>
      </c>
      <c r="F9498">
        <v>62.428662984099802</v>
      </c>
      <c r="G9498">
        <v>69.643893915891894</v>
      </c>
      <c r="H9498">
        <v>0.12207403790398801</v>
      </c>
      <c r="I9498">
        <v>0.31801432059680601</v>
      </c>
      <c r="J9498">
        <v>9.7659230323191001E-2</v>
      </c>
      <c r="K9498">
        <v>0.26772778499435002</v>
      </c>
      <c r="L9498">
        <v>0.43274405782959702</v>
      </c>
      <c r="M9498">
        <v>0.41807077983087998</v>
      </c>
      <c r="N9498">
        <v>93.337809381389803</v>
      </c>
      <c r="O9498">
        <v>94.7617783807069</v>
      </c>
      <c r="P9498">
        <v>0</v>
      </c>
    </row>
    <row r="9499" spans="1:16" x14ac:dyDescent="0.45">
      <c r="A9499">
        <v>9490</v>
      </c>
      <c r="B9499">
        <v>-1</v>
      </c>
      <c r="C9499">
        <v>0</v>
      </c>
      <c r="D9499">
        <v>-150</v>
      </c>
      <c r="E9499">
        <v>0</v>
      </c>
      <c r="F9499">
        <v>61.879329813531903</v>
      </c>
      <c r="G9499">
        <v>69.623836560533704</v>
      </c>
      <c r="H9499">
        <v>0.12207403790398801</v>
      </c>
      <c r="I9499">
        <v>0.31741142245985998</v>
      </c>
      <c r="J9499">
        <v>9.7659230323191001E-2</v>
      </c>
      <c r="K9499">
        <v>0.267204185866391</v>
      </c>
      <c r="L9499">
        <v>0.43274405782959702</v>
      </c>
      <c r="M9499">
        <v>0.41807077983087998</v>
      </c>
      <c r="N9499">
        <v>93.350016785180202</v>
      </c>
      <c r="O9499">
        <v>94.760817575756107</v>
      </c>
      <c r="P9499">
        <v>0</v>
      </c>
    </row>
    <row r="9500" spans="1:16" x14ac:dyDescent="0.45">
      <c r="A9500">
        <v>9491</v>
      </c>
      <c r="B9500">
        <v>-1</v>
      </c>
      <c r="C9500">
        <v>0</v>
      </c>
      <c r="D9500">
        <v>-150</v>
      </c>
      <c r="E9500">
        <v>0</v>
      </c>
      <c r="F9500">
        <v>61.3177892391735</v>
      </c>
      <c r="G9500">
        <v>69.602118124821104</v>
      </c>
      <c r="H9500">
        <v>0.12207403790398801</v>
      </c>
      <c r="I9500">
        <v>0.31681039330714</v>
      </c>
      <c r="J9500">
        <v>9.7659230323191001E-2</v>
      </c>
      <c r="K9500">
        <v>0.26668220989572899</v>
      </c>
      <c r="L9500">
        <v>0.43274405782959702</v>
      </c>
      <c r="M9500">
        <v>0.41807077983087998</v>
      </c>
      <c r="N9500">
        <v>93.288979766228195</v>
      </c>
      <c r="O9500">
        <v>94.759898043926398</v>
      </c>
      <c r="P9500">
        <v>0</v>
      </c>
    </row>
    <row r="9501" spans="1:16" x14ac:dyDescent="0.45">
      <c r="A9501">
        <v>9492</v>
      </c>
      <c r="B9501">
        <v>-1</v>
      </c>
      <c r="C9501">
        <v>0</v>
      </c>
      <c r="D9501">
        <v>-150</v>
      </c>
      <c r="E9501">
        <v>0</v>
      </c>
      <c r="F9501">
        <v>60.792870876186399</v>
      </c>
      <c r="G9501">
        <v>69.578705463477405</v>
      </c>
      <c r="H9501">
        <v>0.12207403790398801</v>
      </c>
      <c r="I9501">
        <v>0.31621122734479201</v>
      </c>
      <c r="J9501">
        <v>9.7659230323191001E-2</v>
      </c>
      <c r="K9501">
        <v>0.26616185205057602</v>
      </c>
      <c r="L9501">
        <v>0.43277182456347302</v>
      </c>
      <c r="M9501">
        <v>0.41810209834011902</v>
      </c>
      <c r="N9501">
        <v>93.276772362437796</v>
      </c>
      <c r="O9501">
        <v>94.758789889516905</v>
      </c>
      <c r="P9501">
        <v>0</v>
      </c>
    </row>
    <row r="9502" spans="1:16" x14ac:dyDescent="0.45">
      <c r="A9502">
        <v>9493</v>
      </c>
      <c r="B9502">
        <v>-1</v>
      </c>
      <c r="C9502">
        <v>0</v>
      </c>
      <c r="D9502">
        <v>-150</v>
      </c>
      <c r="E9502">
        <v>0</v>
      </c>
      <c r="F9502">
        <v>60.255745109408799</v>
      </c>
      <c r="G9502">
        <v>69.553718712479295</v>
      </c>
      <c r="H9502">
        <v>0.13428144169438699</v>
      </c>
      <c r="I9502">
        <v>0.31561391879692802</v>
      </c>
      <c r="J9502">
        <v>9.7659230323191001E-2</v>
      </c>
      <c r="K9502">
        <v>0.265643107314743</v>
      </c>
      <c r="L9502">
        <v>0.43277182456347302</v>
      </c>
      <c r="M9502">
        <v>0.41810209834011902</v>
      </c>
      <c r="N9502">
        <v>93.325601977599405</v>
      </c>
      <c r="O9502">
        <v>94.757646875760301</v>
      </c>
      <c r="P9502">
        <v>0</v>
      </c>
    </row>
    <row r="9503" spans="1:16" x14ac:dyDescent="0.45">
      <c r="A9503">
        <v>9494</v>
      </c>
      <c r="B9503">
        <v>-1</v>
      </c>
      <c r="C9503">
        <v>0</v>
      </c>
      <c r="D9503">
        <v>-150</v>
      </c>
      <c r="E9503">
        <v>0</v>
      </c>
      <c r="F9503">
        <v>60.255745109408799</v>
      </c>
      <c r="G9503">
        <v>69.527124456878795</v>
      </c>
      <c r="H9503">
        <v>0.13428144169438699</v>
      </c>
      <c r="I9503">
        <v>0.31505675653125298</v>
      </c>
      <c r="J9503">
        <v>9.7659230323191001E-2</v>
      </c>
      <c r="K9503">
        <v>0.26512597068759097</v>
      </c>
      <c r="L9503">
        <v>0.432799589667693</v>
      </c>
      <c r="M9503">
        <v>0.41813341684935701</v>
      </c>
      <c r="N9503">
        <v>93.325601977599405</v>
      </c>
      <c r="O9503">
        <v>94.756660583849197</v>
      </c>
      <c r="P9503">
        <v>0</v>
      </c>
    </row>
    <row r="9504" spans="1:16" x14ac:dyDescent="0.45">
      <c r="A9504">
        <v>9495</v>
      </c>
      <c r="B9504">
        <v>-1</v>
      </c>
      <c r="C9504">
        <v>0</v>
      </c>
      <c r="D9504">
        <v>-150</v>
      </c>
      <c r="E9504">
        <v>0</v>
      </c>
      <c r="F9504">
        <v>59.706411938840901</v>
      </c>
      <c r="G9504">
        <v>69.500612643470703</v>
      </c>
      <c r="H9504">
        <v>0.12207403790398801</v>
      </c>
      <c r="I9504">
        <v>0.31450132146860099</v>
      </c>
      <c r="J9504">
        <v>9.7659230323191001E-2</v>
      </c>
      <c r="K9504">
        <v>0.26461043718398403</v>
      </c>
      <c r="L9504">
        <v>0.432799589667693</v>
      </c>
      <c r="M9504">
        <v>0.41813341684935701</v>
      </c>
      <c r="N9504">
        <v>93.337809381389803</v>
      </c>
      <c r="O9504">
        <v>94.755677349443005</v>
      </c>
      <c r="P9504">
        <v>0</v>
      </c>
    </row>
    <row r="9505" spans="1:16" x14ac:dyDescent="0.45">
      <c r="A9505">
        <v>9496</v>
      </c>
      <c r="B9505">
        <v>-1</v>
      </c>
      <c r="C9505">
        <v>0</v>
      </c>
      <c r="D9505">
        <v>-150</v>
      </c>
      <c r="E9505">
        <v>0</v>
      </c>
      <c r="F9505">
        <v>59.205908383434497</v>
      </c>
      <c r="G9505">
        <v>69.472459758528103</v>
      </c>
      <c r="H9505">
        <v>0.12207403790398801</v>
      </c>
      <c r="I9505">
        <v>0.31390931362895402</v>
      </c>
      <c r="J9505">
        <v>9.7659230323191001E-2</v>
      </c>
      <c r="K9505">
        <v>0.264096501834237</v>
      </c>
      <c r="L9505">
        <v>0.432799589667693</v>
      </c>
      <c r="M9505">
        <v>0.41813341684935701</v>
      </c>
      <c r="N9505">
        <v>93.276772362437796</v>
      </c>
      <c r="O9505">
        <v>94.754735457689193</v>
      </c>
      <c r="P9505">
        <v>0</v>
      </c>
    </row>
    <row r="9506" spans="1:16" x14ac:dyDescent="0.45">
      <c r="A9506">
        <v>9497</v>
      </c>
      <c r="B9506">
        <v>-1</v>
      </c>
      <c r="C9506">
        <v>0</v>
      </c>
      <c r="D9506">
        <v>-150</v>
      </c>
      <c r="E9506">
        <v>0</v>
      </c>
      <c r="F9506">
        <v>58.668782616656998</v>
      </c>
      <c r="G9506">
        <v>69.442824067875407</v>
      </c>
      <c r="H9506">
        <v>0.12207403790398801</v>
      </c>
      <c r="I9506">
        <v>0.31331914101360903</v>
      </c>
      <c r="J9506">
        <v>9.7659230323191001E-2</v>
      </c>
      <c r="K9506">
        <v>0.263584159684075</v>
      </c>
      <c r="L9506">
        <v>0.43282735314205001</v>
      </c>
      <c r="M9506">
        <v>0.418164735358596</v>
      </c>
      <c r="N9506">
        <v>93.301187170018594</v>
      </c>
      <c r="O9506">
        <v>94.753605012671301</v>
      </c>
      <c r="P9506">
        <v>0</v>
      </c>
    </row>
    <row r="9507" spans="1:16" x14ac:dyDescent="0.45">
      <c r="A9507">
        <v>9498</v>
      </c>
      <c r="B9507">
        <v>-1</v>
      </c>
      <c r="C9507">
        <v>0</v>
      </c>
      <c r="D9507">
        <v>-150</v>
      </c>
      <c r="E9507">
        <v>0</v>
      </c>
      <c r="F9507">
        <v>58.143864253669797</v>
      </c>
      <c r="G9507">
        <v>69.411595284333501</v>
      </c>
      <c r="H9507">
        <v>0.12207403790398801</v>
      </c>
      <c r="I9507">
        <v>0.312730797933371</v>
      </c>
      <c r="J9507">
        <v>9.7659230323191001E-2</v>
      </c>
      <c r="K9507">
        <v>0.263073405794578</v>
      </c>
      <c r="L9507">
        <v>0.43282735314205001</v>
      </c>
      <c r="M9507">
        <v>0.418164735358596</v>
      </c>
      <c r="N9507">
        <v>93.337809381389803</v>
      </c>
      <c r="O9507">
        <v>94.752554661284293</v>
      </c>
      <c r="P9507">
        <v>0</v>
      </c>
    </row>
    <row r="9508" spans="1:16" x14ac:dyDescent="0.45">
      <c r="A9508">
        <v>9499</v>
      </c>
      <c r="B9508">
        <v>-1</v>
      </c>
      <c r="C9508">
        <v>0</v>
      </c>
      <c r="D9508">
        <v>-150</v>
      </c>
      <c r="E9508">
        <v>0</v>
      </c>
      <c r="F9508">
        <v>58.143864253669797</v>
      </c>
      <c r="G9508">
        <v>69.378816641115804</v>
      </c>
      <c r="H9508">
        <v>0.12207403790398801</v>
      </c>
      <c r="I9508">
        <v>0.31214427871668299</v>
      </c>
      <c r="J9508">
        <v>9.7659230323191001E-2</v>
      </c>
      <c r="K9508">
        <v>0.26256423524213901</v>
      </c>
      <c r="L9508">
        <v>0.43288287520034002</v>
      </c>
      <c r="M9508">
        <v>0.41822737237707402</v>
      </c>
      <c r="N9508">
        <v>93.337809381389803</v>
      </c>
      <c r="O9508">
        <v>94.751622449863802</v>
      </c>
      <c r="P9508">
        <v>0</v>
      </c>
    </row>
    <row r="9509" spans="1:16" x14ac:dyDescent="0.45">
      <c r="A9509">
        <v>9500</v>
      </c>
      <c r="B9509">
        <v>-1</v>
      </c>
      <c r="C9509">
        <v>0</v>
      </c>
      <c r="D9509">
        <v>-150</v>
      </c>
      <c r="E9509">
        <v>0</v>
      </c>
      <c r="F9509">
        <v>57.631153294473101</v>
      </c>
      <c r="G9509">
        <v>69.346139611692095</v>
      </c>
      <c r="H9509">
        <v>0.12207403790398801</v>
      </c>
      <c r="I9509">
        <v>0.31155957770956599</v>
      </c>
      <c r="J9509">
        <v>0.109866634113589</v>
      </c>
      <c r="K9509">
        <v>0.26205664311841198</v>
      </c>
      <c r="L9509">
        <v>0.43288287520034002</v>
      </c>
      <c r="M9509">
        <v>0.41822737237707402</v>
      </c>
      <c r="N9509">
        <v>93.301187170018594</v>
      </c>
      <c r="O9509">
        <v>94.750693128298593</v>
      </c>
      <c r="P9509">
        <v>0</v>
      </c>
    </row>
    <row r="9510" spans="1:16" x14ac:dyDescent="0.45">
      <c r="A9510">
        <v>9501</v>
      </c>
      <c r="B9510">
        <v>-1</v>
      </c>
      <c r="C9510">
        <v>0</v>
      </c>
      <c r="D9510">
        <v>-150</v>
      </c>
      <c r="E9510">
        <v>0</v>
      </c>
      <c r="F9510">
        <v>57.106234931485901</v>
      </c>
      <c r="G9510">
        <v>69.311955506780606</v>
      </c>
      <c r="H9510">
        <v>0.109866634113589</v>
      </c>
      <c r="I9510">
        <v>0.31097668927557098</v>
      </c>
      <c r="J9510">
        <v>0.109866634113589</v>
      </c>
      <c r="K9510">
        <v>0.261588919155959</v>
      </c>
      <c r="L9510">
        <v>0.43288287520034002</v>
      </c>
      <c r="M9510">
        <v>0.41822737237707402</v>
      </c>
      <c r="N9510">
        <v>93.276772362437796</v>
      </c>
      <c r="O9510">
        <v>94.749651803753295</v>
      </c>
      <c r="P9510">
        <v>0</v>
      </c>
    </row>
    <row r="9511" spans="1:16" x14ac:dyDescent="0.45">
      <c r="A9511">
        <v>9502</v>
      </c>
      <c r="B9511">
        <v>-1</v>
      </c>
      <c r="C9511">
        <v>0</v>
      </c>
      <c r="D9511">
        <v>-150</v>
      </c>
      <c r="E9511">
        <v>0</v>
      </c>
      <c r="F9511">
        <v>56.605731376079497</v>
      </c>
      <c r="G9511">
        <v>69.276230703689706</v>
      </c>
      <c r="H9511">
        <v>0.109866634113589</v>
      </c>
      <c r="I9511">
        <v>0.31035731317003101</v>
      </c>
      <c r="J9511">
        <v>0.109866634113589</v>
      </c>
      <c r="K9511">
        <v>0.26112264513778999</v>
      </c>
      <c r="L9511">
        <v>0.43291063378385702</v>
      </c>
      <c r="M9511">
        <v>0.41825869088631301</v>
      </c>
      <c r="N9511">
        <v>93.350016785180202</v>
      </c>
      <c r="O9511">
        <v>94.7485371180626</v>
      </c>
      <c r="P9511">
        <v>0</v>
      </c>
    </row>
    <row r="9512" spans="1:16" x14ac:dyDescent="0.45">
      <c r="A9512">
        <v>9503</v>
      </c>
      <c r="B9512">
        <v>-1</v>
      </c>
      <c r="C9512">
        <v>0</v>
      </c>
      <c r="D9512">
        <v>-150</v>
      </c>
      <c r="E9512">
        <v>0</v>
      </c>
      <c r="F9512">
        <v>56.1052278206732</v>
      </c>
      <c r="G9512">
        <v>69.239046567835004</v>
      </c>
      <c r="H9512">
        <v>0.109866634113589</v>
      </c>
      <c r="I9512">
        <v>0.30973985713041802</v>
      </c>
      <c r="J9512">
        <v>0.109866634113589</v>
      </c>
      <c r="K9512">
        <v>0.26065781656907699</v>
      </c>
      <c r="L9512">
        <v>0.43291063378385702</v>
      </c>
      <c r="M9512">
        <v>0.41825869088631301</v>
      </c>
      <c r="N9512">
        <v>93.350016785180202</v>
      </c>
      <c r="O9512">
        <v>94.747655655651698</v>
      </c>
      <c r="P9512">
        <v>0</v>
      </c>
    </row>
    <row r="9513" spans="1:16" x14ac:dyDescent="0.45">
      <c r="A9513">
        <v>9504</v>
      </c>
      <c r="B9513">
        <v>-1</v>
      </c>
      <c r="C9513">
        <v>0</v>
      </c>
      <c r="D9513">
        <v>-150</v>
      </c>
      <c r="E9513">
        <v>0</v>
      </c>
      <c r="F9513">
        <v>56.1052278206732</v>
      </c>
      <c r="G9513">
        <v>69.200407623148195</v>
      </c>
      <c r="H9513">
        <v>0.109866634113589</v>
      </c>
      <c r="I9513">
        <v>0.30912431520452799</v>
      </c>
      <c r="J9513">
        <v>0.109866634113589</v>
      </c>
      <c r="K9513">
        <v>0.26019442896892703</v>
      </c>
      <c r="L9513">
        <v>0.43291063378385702</v>
      </c>
      <c r="M9513">
        <v>0.41825869088631301</v>
      </c>
      <c r="N9513">
        <v>93.350016785180202</v>
      </c>
      <c r="O9513">
        <v>94.746776925774299</v>
      </c>
      <c r="P9513">
        <v>0</v>
      </c>
    </row>
    <row r="9514" spans="1:16" x14ac:dyDescent="0.45">
      <c r="A9514">
        <v>9505</v>
      </c>
      <c r="B9514">
        <v>-1</v>
      </c>
      <c r="C9514">
        <v>0</v>
      </c>
      <c r="D9514">
        <v>-150</v>
      </c>
      <c r="E9514">
        <v>0</v>
      </c>
      <c r="F9514">
        <v>55.604724265266803</v>
      </c>
      <c r="G9514">
        <v>69.161888459189896</v>
      </c>
      <c r="H9514">
        <v>0.109866634113589</v>
      </c>
      <c r="I9514">
        <v>0.30851068145860799</v>
      </c>
      <c r="J9514">
        <v>0.109866634113589</v>
      </c>
      <c r="K9514">
        <v>0.25973247787033799</v>
      </c>
      <c r="L9514">
        <v>0.432938390736678</v>
      </c>
      <c r="M9514">
        <v>0.418290009395552</v>
      </c>
      <c r="N9514">
        <v>93.301187170018594</v>
      </c>
      <c r="O9514">
        <v>94.745900919959496</v>
      </c>
      <c r="P9514">
        <v>0</v>
      </c>
    </row>
    <row r="9515" spans="1:16" x14ac:dyDescent="0.45">
      <c r="A9515">
        <v>9506</v>
      </c>
      <c r="B9515">
        <v>-1</v>
      </c>
      <c r="C9515">
        <v>0</v>
      </c>
      <c r="D9515">
        <v>-150</v>
      </c>
      <c r="E9515">
        <v>0</v>
      </c>
      <c r="F9515">
        <v>55.079805902279702</v>
      </c>
      <c r="G9515">
        <v>69.121918624986506</v>
      </c>
      <c r="H9515">
        <v>0.109866634113589</v>
      </c>
      <c r="I9515">
        <v>0.307898949977301</v>
      </c>
      <c r="J9515">
        <v>0.109866634113589</v>
      </c>
      <c r="K9515">
        <v>0.25927195882015402</v>
      </c>
      <c r="L9515">
        <v>0.432938390736678</v>
      </c>
      <c r="M9515">
        <v>0.418290009395552</v>
      </c>
      <c r="N9515">
        <v>93.276772362437796</v>
      </c>
      <c r="O9515">
        <v>94.744874451260003</v>
      </c>
      <c r="P9515">
        <v>0</v>
      </c>
    </row>
    <row r="9516" spans="1:16" x14ac:dyDescent="0.45">
      <c r="A9516">
        <v>9507</v>
      </c>
      <c r="B9516">
        <v>-1</v>
      </c>
      <c r="C9516">
        <v>0</v>
      </c>
      <c r="D9516">
        <v>-150</v>
      </c>
      <c r="E9516">
        <v>0</v>
      </c>
      <c r="F9516">
        <v>54.579302346873298</v>
      </c>
      <c r="G9516">
        <v>69.080426028364499</v>
      </c>
      <c r="H9516">
        <v>0.109866634113589</v>
      </c>
      <c r="I9516">
        <v>0.30728911486358601</v>
      </c>
      <c r="J9516">
        <v>0.109866634113589</v>
      </c>
      <c r="K9516">
        <v>0.25881286737902598</v>
      </c>
      <c r="L9516">
        <v>0.432938390736678</v>
      </c>
      <c r="M9516">
        <v>0.418290009395552</v>
      </c>
      <c r="N9516">
        <v>93.325601977599405</v>
      </c>
      <c r="O9516">
        <v>94.743774575362096</v>
      </c>
      <c r="P9516">
        <v>0</v>
      </c>
    </row>
    <row r="9517" spans="1:16" x14ac:dyDescent="0.45">
      <c r="A9517">
        <v>9508</v>
      </c>
      <c r="B9517">
        <v>-1</v>
      </c>
      <c r="C9517">
        <v>0</v>
      </c>
      <c r="D9517">
        <v>-150</v>
      </c>
      <c r="E9517">
        <v>0</v>
      </c>
      <c r="F9517">
        <v>54.0910061952574</v>
      </c>
      <c r="G9517">
        <v>69.037491979138693</v>
      </c>
      <c r="H9517">
        <v>0.12207403790398801</v>
      </c>
      <c r="I9517">
        <v>0.30668117023872299</v>
      </c>
      <c r="J9517">
        <v>0.109866634113589</v>
      </c>
      <c r="K9517">
        <v>0.25835519912136501</v>
      </c>
      <c r="L9517">
        <v>0.43296614605859501</v>
      </c>
      <c r="M9517">
        <v>0.41832132790479098</v>
      </c>
      <c r="N9517">
        <v>93.301187170018594</v>
      </c>
      <c r="O9517">
        <v>94.742831287582206</v>
      </c>
      <c r="P9517">
        <v>0</v>
      </c>
    </row>
    <row r="9518" spans="1:16" x14ac:dyDescent="0.45">
      <c r="A9518">
        <v>9509</v>
      </c>
      <c r="B9518">
        <v>-1</v>
      </c>
      <c r="C9518">
        <v>0</v>
      </c>
      <c r="D9518">
        <v>-150</v>
      </c>
      <c r="E9518">
        <v>0</v>
      </c>
      <c r="F9518">
        <v>54.0910061952574</v>
      </c>
      <c r="G9518">
        <v>68.993159240437905</v>
      </c>
      <c r="H9518">
        <v>0.12207403790398801</v>
      </c>
      <c r="I9518">
        <v>0.30611340486788802</v>
      </c>
      <c r="J9518">
        <v>0.109866634113589</v>
      </c>
      <c r="K9518">
        <v>0.25789894963530302</v>
      </c>
      <c r="L9518">
        <v>0.43296614605859501</v>
      </c>
      <c r="M9518">
        <v>0.41832132790479098</v>
      </c>
      <c r="N9518">
        <v>93.301187170018594</v>
      </c>
      <c r="O9518">
        <v>94.741814334742998</v>
      </c>
      <c r="P9518">
        <v>0</v>
      </c>
    </row>
    <row r="9519" spans="1:16" x14ac:dyDescent="0.45">
      <c r="A9519">
        <v>9510</v>
      </c>
      <c r="B9519">
        <v>-1</v>
      </c>
      <c r="C9519">
        <v>0</v>
      </c>
      <c r="D9519">
        <v>-150</v>
      </c>
      <c r="E9519">
        <v>0</v>
      </c>
      <c r="F9519">
        <v>53.602710043641402</v>
      </c>
      <c r="G9519">
        <v>68.948963933227105</v>
      </c>
      <c r="H9519">
        <v>0.12207403790398801</v>
      </c>
      <c r="I9519">
        <v>0.30554739956970201</v>
      </c>
      <c r="J9519">
        <v>0.12207403790398801</v>
      </c>
      <c r="K9519">
        <v>0.25744411452264798</v>
      </c>
      <c r="L9519">
        <v>0.43296614605859501</v>
      </c>
      <c r="M9519">
        <v>0.41832132790479098</v>
      </c>
      <c r="N9519">
        <v>93.276772362437796</v>
      </c>
      <c r="O9519">
        <v>94.740800534457705</v>
      </c>
      <c r="P9519">
        <v>0</v>
      </c>
    </row>
    <row r="9520" spans="1:16" x14ac:dyDescent="0.45">
      <c r="A9520">
        <v>9511</v>
      </c>
      <c r="B9520">
        <v>-1</v>
      </c>
      <c r="C9520">
        <v>0</v>
      </c>
      <c r="D9520">
        <v>-150</v>
      </c>
      <c r="E9520">
        <v>0</v>
      </c>
      <c r="F9520">
        <v>53.114413892025503</v>
      </c>
      <c r="G9520">
        <v>68.903373846440999</v>
      </c>
      <c r="H9520">
        <v>0.12207403790398801</v>
      </c>
      <c r="I9520">
        <v>0.30498314888794098</v>
      </c>
      <c r="J9520">
        <v>0.12207403790398801</v>
      </c>
      <c r="K9520">
        <v>0.257028984024533</v>
      </c>
      <c r="L9520">
        <v>0.43296614605859501</v>
      </c>
      <c r="M9520">
        <v>0.41832132790479098</v>
      </c>
      <c r="N9520">
        <v>93.301187170018594</v>
      </c>
      <c r="O9520">
        <v>94.739713287701804</v>
      </c>
      <c r="P9520">
        <v>0</v>
      </c>
    </row>
    <row r="9521" spans="1:16" x14ac:dyDescent="0.45">
      <c r="A9521">
        <v>9512</v>
      </c>
      <c r="B9521">
        <v>-1</v>
      </c>
      <c r="C9521">
        <v>0</v>
      </c>
      <c r="D9521">
        <v>-150</v>
      </c>
      <c r="E9521">
        <v>0</v>
      </c>
      <c r="F9521">
        <v>52.626117740409498</v>
      </c>
      <c r="G9521">
        <v>68.856393303896297</v>
      </c>
      <c r="H9521">
        <v>0.12207403790398801</v>
      </c>
      <c r="I9521">
        <v>0.304420647383293</v>
      </c>
      <c r="J9521">
        <v>0.12207403790398801</v>
      </c>
      <c r="K9521">
        <v>0.25661514043096201</v>
      </c>
      <c r="L9521">
        <v>0.432993899749399</v>
      </c>
      <c r="M9521">
        <v>0.41835264641403003</v>
      </c>
      <c r="N9521">
        <v>93.325601977599405</v>
      </c>
      <c r="O9521">
        <v>94.738706000662305</v>
      </c>
      <c r="P9521">
        <v>0</v>
      </c>
    </row>
    <row r="9522" spans="1:16" x14ac:dyDescent="0.45">
      <c r="A9522">
        <v>9513</v>
      </c>
      <c r="B9522">
        <v>-1</v>
      </c>
      <c r="C9522">
        <v>0</v>
      </c>
      <c r="D9522">
        <v>-150</v>
      </c>
      <c r="E9522">
        <v>0</v>
      </c>
      <c r="F9522">
        <v>52.137821588793599</v>
      </c>
      <c r="G9522">
        <v>68.808026616005904</v>
      </c>
      <c r="H9522">
        <v>0.109866634113589</v>
      </c>
      <c r="I9522">
        <v>0.30385988963331001</v>
      </c>
      <c r="J9522">
        <v>0.109866634113589</v>
      </c>
      <c r="K9522">
        <v>0.25620257975253002</v>
      </c>
      <c r="L9522">
        <v>0.432993899749399</v>
      </c>
      <c r="M9522">
        <v>0.41835264641403003</v>
      </c>
      <c r="N9522">
        <v>93.252357554856999</v>
      </c>
      <c r="O9522">
        <v>94.737778425464001</v>
      </c>
      <c r="P9522">
        <v>0</v>
      </c>
    </row>
    <row r="9523" spans="1:16" x14ac:dyDescent="0.45">
      <c r="A9523">
        <v>9514</v>
      </c>
      <c r="B9523">
        <v>-1</v>
      </c>
      <c r="C9523">
        <v>0</v>
      </c>
      <c r="D9523">
        <v>-150</v>
      </c>
      <c r="E9523">
        <v>0</v>
      </c>
      <c r="F9523">
        <v>52.137821588793599</v>
      </c>
      <c r="G9523">
        <v>68.7582780798203</v>
      </c>
      <c r="H9523">
        <v>0.109866634113589</v>
      </c>
      <c r="I9523">
        <v>0.30326257560666098</v>
      </c>
      <c r="J9523">
        <v>0.109866634113589</v>
      </c>
      <c r="K9523">
        <v>0.25575300338651202</v>
      </c>
      <c r="L9523">
        <v>0.43302165180888302</v>
      </c>
      <c r="M9523">
        <v>0.41838396492326901</v>
      </c>
      <c r="N9523">
        <v>93.252357554856999</v>
      </c>
      <c r="O9523">
        <v>94.736623957994595</v>
      </c>
      <c r="P9523">
        <v>0</v>
      </c>
    </row>
    <row r="9524" spans="1:16" x14ac:dyDescent="0.45">
      <c r="A9524">
        <v>9515</v>
      </c>
      <c r="B9524">
        <v>-1</v>
      </c>
      <c r="C9524">
        <v>0</v>
      </c>
      <c r="D9524">
        <v>-150</v>
      </c>
      <c r="E9524">
        <v>0</v>
      </c>
      <c r="F9524">
        <v>51.673940244758398</v>
      </c>
      <c r="G9524">
        <v>68.708683764096904</v>
      </c>
      <c r="H9524">
        <v>0.12207403790398801</v>
      </c>
      <c r="I9524">
        <v>0.30266711325349399</v>
      </c>
      <c r="J9524">
        <v>0.109866634113589</v>
      </c>
      <c r="K9524">
        <v>0.25530482070722799</v>
      </c>
      <c r="L9524">
        <v>0.43302165180888302</v>
      </c>
      <c r="M9524">
        <v>0.41838396492326901</v>
      </c>
      <c r="N9524">
        <v>93.215735343485804</v>
      </c>
      <c r="O9524">
        <v>94.735473069374393</v>
      </c>
      <c r="P9524">
        <v>0</v>
      </c>
    </row>
    <row r="9525" spans="1:16" x14ac:dyDescent="0.45">
      <c r="A9525">
        <v>9516</v>
      </c>
      <c r="B9525">
        <v>-1</v>
      </c>
      <c r="C9525">
        <v>0</v>
      </c>
      <c r="D9525">
        <v>-150</v>
      </c>
      <c r="E9525">
        <v>0</v>
      </c>
      <c r="F9525">
        <v>51.197851496932799</v>
      </c>
      <c r="G9525">
        <v>68.657787994976005</v>
      </c>
      <c r="H9525">
        <v>0.12207403790398801</v>
      </c>
      <c r="I9525">
        <v>0.30211179145931299</v>
      </c>
      <c r="J9525">
        <v>0.109866634113589</v>
      </c>
      <c r="K9525">
        <v>0.25485802739425001</v>
      </c>
      <c r="L9525">
        <v>0.43302165180888302</v>
      </c>
      <c r="M9525">
        <v>0.41838396492326901</v>
      </c>
      <c r="N9525">
        <v>93.276772362437796</v>
      </c>
      <c r="O9525">
        <v>94.734210864631905</v>
      </c>
      <c r="P9525">
        <v>0</v>
      </c>
    </row>
    <row r="9526" spans="1:16" x14ac:dyDescent="0.45">
      <c r="A9526">
        <v>9517</v>
      </c>
      <c r="B9526">
        <v>-1</v>
      </c>
      <c r="C9526">
        <v>0</v>
      </c>
      <c r="D9526">
        <v>-150</v>
      </c>
      <c r="E9526">
        <v>0</v>
      </c>
      <c r="F9526">
        <v>50.758384960478502</v>
      </c>
      <c r="G9526">
        <v>68.6055565123375</v>
      </c>
      <c r="H9526">
        <v>0.109866634113589</v>
      </c>
      <c r="I9526">
        <v>0.301558191162694</v>
      </c>
      <c r="J9526">
        <v>0.109866634113589</v>
      </c>
      <c r="K9526">
        <v>0.25441261914054197</v>
      </c>
      <c r="L9526">
        <v>0.433077151033057</v>
      </c>
      <c r="M9526">
        <v>0.41844660194174699</v>
      </c>
      <c r="N9526">
        <v>93.264564958647398</v>
      </c>
      <c r="O9526">
        <v>94.733144045852498</v>
      </c>
      <c r="P9526">
        <v>0</v>
      </c>
    </row>
    <row r="9527" spans="1:16" x14ac:dyDescent="0.45">
      <c r="A9527">
        <v>9518</v>
      </c>
      <c r="B9527">
        <v>-1</v>
      </c>
      <c r="C9527">
        <v>0</v>
      </c>
      <c r="D9527">
        <v>-150</v>
      </c>
      <c r="E9527">
        <v>0</v>
      </c>
      <c r="F9527">
        <v>50.282296212652902</v>
      </c>
      <c r="G9527">
        <v>68.552108340770303</v>
      </c>
      <c r="H9527">
        <v>0.109866634113589</v>
      </c>
      <c r="I9527">
        <v>0.300968012401304</v>
      </c>
      <c r="J9527">
        <v>0.109866634113589</v>
      </c>
      <c r="K9527">
        <v>0.25396859165242103</v>
      </c>
      <c r="L9527">
        <v>0.433104898197331</v>
      </c>
      <c r="M9527">
        <v>0.41847792045098597</v>
      </c>
      <c r="N9527">
        <v>93.203527939695405</v>
      </c>
      <c r="O9527">
        <v>94.732042239585596</v>
      </c>
      <c r="P9527">
        <v>0</v>
      </c>
    </row>
    <row r="9528" spans="1:16" x14ac:dyDescent="0.45">
      <c r="A9528">
        <v>9519</v>
      </c>
      <c r="B9528">
        <v>-1</v>
      </c>
      <c r="C9528">
        <v>0</v>
      </c>
      <c r="D9528">
        <v>-150</v>
      </c>
      <c r="E9528">
        <v>0</v>
      </c>
      <c r="F9528">
        <v>50.282296212652902</v>
      </c>
      <c r="G9528">
        <v>68.497332368133002</v>
      </c>
      <c r="H9528">
        <v>0.109866634113589</v>
      </c>
      <c r="I9528">
        <v>0.300379663194075</v>
      </c>
      <c r="J9528">
        <v>0.109866634113589</v>
      </c>
      <c r="K9528">
        <v>0.253525940649513</v>
      </c>
      <c r="L9528">
        <v>0.433104898197331</v>
      </c>
      <c r="M9528">
        <v>0.41847792045098597</v>
      </c>
      <c r="N9528">
        <v>93.203527939695405</v>
      </c>
      <c r="O9528">
        <v>94.730752375789706</v>
      </c>
      <c r="P9528">
        <v>0</v>
      </c>
    </row>
    <row r="9529" spans="1:16" x14ac:dyDescent="0.45">
      <c r="A9529">
        <v>9520</v>
      </c>
      <c r="B9529">
        <v>-1</v>
      </c>
      <c r="C9529">
        <v>0</v>
      </c>
      <c r="D9529">
        <v>-150</v>
      </c>
      <c r="E9529">
        <v>0</v>
      </c>
      <c r="F9529">
        <v>49.830622272408199</v>
      </c>
      <c r="G9529">
        <v>68.4427262010108</v>
      </c>
      <c r="H9529">
        <v>0.109866634113589</v>
      </c>
      <c r="I9529">
        <v>0.29979313786938699</v>
      </c>
      <c r="J9529">
        <v>0.109866634113589</v>
      </c>
      <c r="K9529">
        <v>0.25308466186471301</v>
      </c>
      <c r="L9529">
        <v>0.433104898197331</v>
      </c>
      <c r="M9529">
        <v>0.41847792045098597</v>
      </c>
      <c r="N9529">
        <v>93.215735343485804</v>
      </c>
      <c r="O9529">
        <v>94.729466510571598</v>
      </c>
      <c r="P9529">
        <v>0</v>
      </c>
    </row>
    <row r="9530" spans="1:16" x14ac:dyDescent="0.45">
      <c r="A9530">
        <v>9521</v>
      </c>
      <c r="B9530">
        <v>-1</v>
      </c>
      <c r="C9530">
        <v>0</v>
      </c>
      <c r="D9530">
        <v>-150</v>
      </c>
      <c r="E9530">
        <v>0</v>
      </c>
      <c r="F9530">
        <v>49.403363139744201</v>
      </c>
      <c r="G9530">
        <v>68.386872411856203</v>
      </c>
      <c r="H9530">
        <v>0.109866634113589</v>
      </c>
      <c r="I9530">
        <v>0.29920843077320602</v>
      </c>
      <c r="J9530">
        <v>9.7659230323191001E-2</v>
      </c>
      <c r="K9530">
        <v>0.25264475104414702</v>
      </c>
      <c r="L9530">
        <v>0.433104898197331</v>
      </c>
      <c r="M9530">
        <v>0.41847792045098597</v>
      </c>
      <c r="N9530">
        <v>93.276772362437796</v>
      </c>
      <c r="O9530">
        <v>94.728222926161394</v>
      </c>
      <c r="P9530">
        <v>0</v>
      </c>
    </row>
    <row r="9531" spans="1:16" x14ac:dyDescent="0.45">
      <c r="A9531">
        <v>9522</v>
      </c>
      <c r="B9531">
        <v>-1</v>
      </c>
      <c r="C9531">
        <v>0</v>
      </c>
      <c r="D9531">
        <v>-150</v>
      </c>
      <c r="E9531">
        <v>0</v>
      </c>
      <c r="F9531">
        <v>48.988311410870601</v>
      </c>
      <c r="G9531">
        <v>68.329851457548898</v>
      </c>
      <c r="H9531">
        <v>0.109866634113589</v>
      </c>
      <c r="I9531">
        <v>0.29862553626902399</v>
      </c>
      <c r="J9531">
        <v>0.109866634113589</v>
      </c>
      <c r="K9531">
        <v>0.25216790932143401</v>
      </c>
      <c r="L9531">
        <v>0.43313264372945198</v>
      </c>
      <c r="M9531">
        <v>0.41850923896022502</v>
      </c>
      <c r="N9531">
        <v>93.215735343485804</v>
      </c>
      <c r="O9531">
        <v>94.7271746699912</v>
      </c>
      <c r="P9531">
        <v>0</v>
      </c>
    </row>
    <row r="9532" spans="1:16" x14ac:dyDescent="0.45">
      <c r="A9532">
        <v>9523</v>
      </c>
      <c r="B9532">
        <v>-1</v>
      </c>
      <c r="C9532">
        <v>0</v>
      </c>
      <c r="D9532">
        <v>-150</v>
      </c>
      <c r="E9532">
        <v>0</v>
      </c>
      <c r="F9532">
        <v>48.585467085787499</v>
      </c>
      <c r="G9532">
        <v>68.271705250926402</v>
      </c>
      <c r="H9532">
        <v>0.12207403790398801</v>
      </c>
      <c r="I9532">
        <v>0.298044448737804</v>
      </c>
      <c r="J9532">
        <v>0.12207403790398801</v>
      </c>
      <c r="K9532">
        <v>0.25173084043375199</v>
      </c>
      <c r="L9532">
        <v>0.43313264372945198</v>
      </c>
      <c r="M9532">
        <v>0.41850923896022502</v>
      </c>
      <c r="N9532">
        <v>93.191320535905007</v>
      </c>
      <c r="O9532">
        <v>94.725938190286797</v>
      </c>
      <c r="P9532">
        <v>0</v>
      </c>
    </row>
    <row r="9533" spans="1:16" x14ac:dyDescent="0.45">
      <c r="A9533">
        <v>9524</v>
      </c>
      <c r="B9533">
        <v>-1</v>
      </c>
      <c r="C9533">
        <v>0</v>
      </c>
      <c r="D9533">
        <v>-150</v>
      </c>
      <c r="E9533">
        <v>0</v>
      </c>
      <c r="F9533">
        <v>48.585467085787499</v>
      </c>
      <c r="G9533">
        <v>68.212475574896601</v>
      </c>
      <c r="H9533">
        <v>0.12207403790398801</v>
      </c>
      <c r="I9533">
        <v>0.29750345720362198</v>
      </c>
      <c r="J9533">
        <v>0.12207403790398801</v>
      </c>
      <c r="K9533">
        <v>0.25133342108531198</v>
      </c>
      <c r="L9533">
        <v>0.433160387629212</v>
      </c>
      <c r="M9533">
        <v>0.418540557469464</v>
      </c>
      <c r="N9533">
        <v>93.191320535905007</v>
      </c>
      <c r="O9533">
        <v>94.724628954417994</v>
      </c>
      <c r="P9533">
        <v>0</v>
      </c>
    </row>
    <row r="9534" spans="1:16" x14ac:dyDescent="0.45">
      <c r="A9534">
        <v>9525</v>
      </c>
      <c r="B9534">
        <v>-1</v>
      </c>
      <c r="C9534">
        <v>0</v>
      </c>
      <c r="D9534">
        <v>-150</v>
      </c>
      <c r="E9534">
        <v>0</v>
      </c>
      <c r="F9534">
        <v>48.1704153569139</v>
      </c>
      <c r="G9534">
        <v>68.153429510862495</v>
      </c>
      <c r="H9534">
        <v>0.12207403790398801</v>
      </c>
      <c r="I9534">
        <v>0.29696414274319499</v>
      </c>
      <c r="J9534">
        <v>0.12207403790398801</v>
      </c>
      <c r="K9534">
        <v>0.250937233736853</v>
      </c>
      <c r="L9534">
        <v>0.433160387629212</v>
      </c>
      <c r="M9534">
        <v>0.418540557469464</v>
      </c>
      <c r="N9534">
        <v>93.252357554856999</v>
      </c>
      <c r="O9534">
        <v>94.723323777180397</v>
      </c>
      <c r="P9534">
        <v>0</v>
      </c>
    </row>
    <row r="9535" spans="1:16" x14ac:dyDescent="0.45">
      <c r="A9535">
        <v>9526</v>
      </c>
      <c r="B9535">
        <v>-1</v>
      </c>
      <c r="C9535">
        <v>0</v>
      </c>
      <c r="D9535">
        <v>-150</v>
      </c>
      <c r="E9535">
        <v>0</v>
      </c>
      <c r="F9535">
        <v>47.755363628040399</v>
      </c>
      <c r="G9535">
        <v>68.093264472353496</v>
      </c>
      <c r="H9535">
        <v>0.13428144169438699</v>
      </c>
      <c r="I9535">
        <v>0.29642650015759597</v>
      </c>
      <c r="J9535">
        <v>0.109866634113589</v>
      </c>
      <c r="K9535">
        <v>0.250542274569173</v>
      </c>
      <c r="L9535">
        <v>0.433160387629212</v>
      </c>
      <c r="M9535">
        <v>0.418540557469464</v>
      </c>
      <c r="N9535">
        <v>93.264564958647398</v>
      </c>
      <c r="O9535">
        <v>94.722214119120807</v>
      </c>
      <c r="P9535">
        <v>0</v>
      </c>
    </row>
    <row r="9536" spans="1:16" x14ac:dyDescent="0.45">
      <c r="A9536">
        <v>9527</v>
      </c>
      <c r="B9536">
        <v>-1</v>
      </c>
      <c r="C9536">
        <v>0</v>
      </c>
      <c r="D9536">
        <v>-150</v>
      </c>
      <c r="E9536">
        <v>0</v>
      </c>
      <c r="F9536">
        <v>47.340311899166799</v>
      </c>
      <c r="G9536">
        <v>68.0319839281904</v>
      </c>
      <c r="H9536">
        <v>0.12207403790398801</v>
      </c>
      <c r="I9536">
        <v>0.29592881888970302</v>
      </c>
      <c r="J9536">
        <v>0.12207403790398801</v>
      </c>
      <c r="K9536">
        <v>0.25011024514922298</v>
      </c>
      <c r="L9536">
        <v>0.43318812989640298</v>
      </c>
      <c r="M9536">
        <v>0.41857187597870299</v>
      </c>
      <c r="N9536">
        <v>93.215735343485804</v>
      </c>
      <c r="O9536">
        <v>94.721146195626801</v>
      </c>
      <c r="P9536">
        <v>0</v>
      </c>
    </row>
    <row r="9537" spans="1:16" x14ac:dyDescent="0.45">
      <c r="A9537">
        <v>9528</v>
      </c>
      <c r="B9537">
        <v>-1</v>
      </c>
      <c r="C9537">
        <v>0</v>
      </c>
      <c r="D9537">
        <v>-150</v>
      </c>
      <c r="E9537">
        <v>0</v>
      </c>
      <c r="F9537">
        <v>46.913052766502801</v>
      </c>
      <c r="G9537">
        <v>67.969591336440701</v>
      </c>
      <c r="H9537">
        <v>0.13428144169438699</v>
      </c>
      <c r="I9537">
        <v>0.29539438580805</v>
      </c>
      <c r="J9537">
        <v>0.13428144169438699</v>
      </c>
      <c r="K9537">
        <v>0.249717849646165</v>
      </c>
      <c r="L9537">
        <v>0.43321587053081601</v>
      </c>
      <c r="M9537">
        <v>0.41860319448794198</v>
      </c>
      <c r="N9537">
        <v>93.252357554856999</v>
      </c>
      <c r="O9537">
        <v>94.719928404192899</v>
      </c>
      <c r="P9537">
        <v>0</v>
      </c>
    </row>
    <row r="9538" spans="1:16" x14ac:dyDescent="0.45">
      <c r="A9538">
        <v>9529</v>
      </c>
      <c r="B9538">
        <v>-1</v>
      </c>
      <c r="C9538">
        <v>0</v>
      </c>
      <c r="D9538">
        <v>-150</v>
      </c>
      <c r="E9538">
        <v>0</v>
      </c>
      <c r="F9538">
        <v>46.913052766502801</v>
      </c>
      <c r="G9538">
        <v>67.906051849826198</v>
      </c>
      <c r="H9538">
        <v>0.13428144169438699</v>
      </c>
      <c r="I9538">
        <v>0.29489990409464001</v>
      </c>
      <c r="J9538">
        <v>0.13428144169438699</v>
      </c>
      <c r="K9538">
        <v>0.24936496519485701</v>
      </c>
      <c r="L9538">
        <v>0.43321587053081601</v>
      </c>
      <c r="M9538">
        <v>0.41860319448794198</v>
      </c>
      <c r="N9538">
        <v>93.252357554856999</v>
      </c>
      <c r="O9538">
        <v>94.718829271789403</v>
      </c>
      <c r="P9538">
        <v>0</v>
      </c>
    </row>
    <row r="9539" spans="1:16" x14ac:dyDescent="0.45">
      <c r="A9539">
        <v>9530</v>
      </c>
      <c r="B9539">
        <v>-1</v>
      </c>
      <c r="C9539">
        <v>0</v>
      </c>
      <c r="D9539">
        <v>-150</v>
      </c>
      <c r="E9539">
        <v>0</v>
      </c>
      <c r="F9539">
        <v>46.522415845210098</v>
      </c>
      <c r="G9539">
        <v>67.842709335620299</v>
      </c>
      <c r="H9539">
        <v>0.158696249275185</v>
      </c>
      <c r="I9539">
        <v>0.29440695527454203</v>
      </c>
      <c r="J9539">
        <v>0.183111056855983</v>
      </c>
      <c r="K9539">
        <v>0.249013174685349</v>
      </c>
      <c r="L9539">
        <v>0.43327134690047903</v>
      </c>
      <c r="M9539">
        <v>0.41866583150642001</v>
      </c>
      <c r="N9539">
        <v>93.276772362437796</v>
      </c>
      <c r="O9539">
        <v>94.717733546696493</v>
      </c>
      <c r="P9539">
        <v>0</v>
      </c>
    </row>
    <row r="9540" spans="1:16" x14ac:dyDescent="0.45">
      <c r="A9540">
        <v>9531</v>
      </c>
      <c r="B9540">
        <v>-1</v>
      </c>
      <c r="C9540">
        <v>0</v>
      </c>
      <c r="D9540">
        <v>-150</v>
      </c>
      <c r="E9540">
        <v>0</v>
      </c>
      <c r="F9540">
        <v>46.131778923917302</v>
      </c>
      <c r="G9540">
        <v>67.7783377551863</v>
      </c>
      <c r="H9540">
        <v>0.158696249275185</v>
      </c>
      <c r="I9540">
        <v>0.293992123847167</v>
      </c>
      <c r="J9540">
        <v>0.20752586443678001</v>
      </c>
      <c r="K9540">
        <v>0.24881565322918101</v>
      </c>
      <c r="L9540">
        <v>0.43327134690047903</v>
      </c>
      <c r="M9540">
        <v>0.41866583150642001</v>
      </c>
      <c r="N9540">
        <v>93.252357554856999</v>
      </c>
      <c r="O9540">
        <v>94.716717807602706</v>
      </c>
      <c r="P9540">
        <v>0</v>
      </c>
    </row>
    <row r="9541" spans="1:16" x14ac:dyDescent="0.45">
      <c r="A9541">
        <v>9532</v>
      </c>
      <c r="B9541">
        <v>-1</v>
      </c>
      <c r="C9541">
        <v>0</v>
      </c>
      <c r="D9541">
        <v>-150</v>
      </c>
      <c r="E9541">
        <v>0</v>
      </c>
      <c r="F9541">
        <v>45.753349406414898</v>
      </c>
      <c r="G9541">
        <v>67.712940298629505</v>
      </c>
      <c r="H9541">
        <v>0.158696249275185</v>
      </c>
      <c r="I9541">
        <v>0.29357857839721702</v>
      </c>
      <c r="J9541">
        <v>0.23194067201757801</v>
      </c>
      <c r="K9541">
        <v>0.24869533334090899</v>
      </c>
      <c r="L9541">
        <v>0.43327134690047903</v>
      </c>
      <c r="M9541">
        <v>0.41866583150642001</v>
      </c>
      <c r="N9541">
        <v>93.252357554856999</v>
      </c>
      <c r="O9541">
        <v>94.715628628048705</v>
      </c>
      <c r="P9541">
        <v>0</v>
      </c>
    </row>
    <row r="9542" spans="1:16" x14ac:dyDescent="0.45">
      <c r="A9542">
        <v>9533</v>
      </c>
      <c r="B9542">
        <v>-1</v>
      </c>
      <c r="C9542">
        <v>0</v>
      </c>
      <c r="D9542">
        <v>-150</v>
      </c>
      <c r="E9542">
        <v>0</v>
      </c>
      <c r="F9542">
        <v>45.374919888912601</v>
      </c>
      <c r="G9542">
        <v>67.646558440791694</v>
      </c>
      <c r="H9542">
        <v>0.158696249275185</v>
      </c>
      <c r="I9542">
        <v>0.29316631493816198</v>
      </c>
      <c r="J9542">
        <v>0.24414807580797701</v>
      </c>
      <c r="K9542">
        <v>0.24865197569567099</v>
      </c>
      <c r="L9542">
        <v>0.43327134690047903</v>
      </c>
      <c r="M9542">
        <v>0.41866583150642001</v>
      </c>
      <c r="N9542">
        <v>93.301187170018594</v>
      </c>
      <c r="O9542">
        <v>94.714542824951394</v>
      </c>
      <c r="P9542">
        <v>0</v>
      </c>
    </row>
    <row r="9543" spans="1:16" x14ac:dyDescent="0.45">
      <c r="A9543">
        <v>9534</v>
      </c>
      <c r="B9543">
        <v>-1</v>
      </c>
      <c r="C9543">
        <v>0</v>
      </c>
      <c r="D9543">
        <v>-150</v>
      </c>
      <c r="E9543">
        <v>0</v>
      </c>
      <c r="F9543">
        <v>45.374919888912601</v>
      </c>
      <c r="G9543">
        <v>67.579195233316796</v>
      </c>
      <c r="H9543">
        <v>0.158696249275185</v>
      </c>
      <c r="I9543">
        <v>0.29275532949583</v>
      </c>
      <c r="J9543">
        <v>0.24414807580797701</v>
      </c>
      <c r="K9543">
        <v>0.24864704708482399</v>
      </c>
      <c r="L9543">
        <v>0.43327134690047903</v>
      </c>
      <c r="M9543">
        <v>0.41866583150642001</v>
      </c>
      <c r="N9543">
        <v>93.301187170018594</v>
      </c>
      <c r="O9543">
        <v>94.713613566346396</v>
      </c>
      <c r="P9543">
        <v>0</v>
      </c>
    </row>
    <row r="9544" spans="1:16" x14ac:dyDescent="0.45">
      <c r="A9544">
        <v>9535</v>
      </c>
      <c r="B9544">
        <v>-1</v>
      </c>
      <c r="C9544">
        <v>0</v>
      </c>
      <c r="D9544">
        <v>-150</v>
      </c>
      <c r="E9544">
        <v>0</v>
      </c>
      <c r="F9544">
        <v>45.033112582781399</v>
      </c>
      <c r="G9544">
        <v>67.512040851785002</v>
      </c>
      <c r="H9544">
        <v>0.158696249275185</v>
      </c>
      <c r="I9544">
        <v>0.29234561810836901</v>
      </c>
      <c r="J9544">
        <v>0.28077028717917402</v>
      </c>
      <c r="K9544">
        <v>0.248642133752671</v>
      </c>
      <c r="L9544">
        <v>0.43329908263531303</v>
      </c>
      <c r="M9544">
        <v>0.41869715001565899</v>
      </c>
      <c r="N9544">
        <v>93.301187170018594</v>
      </c>
      <c r="O9544">
        <v>94.712687188442999</v>
      </c>
      <c r="P9544">
        <v>0</v>
      </c>
    </row>
    <row r="9545" spans="1:16" x14ac:dyDescent="0.45">
      <c r="A9545">
        <v>9536</v>
      </c>
      <c r="B9545">
        <v>-1</v>
      </c>
      <c r="C9545">
        <v>0</v>
      </c>
      <c r="D9545">
        <v>-150</v>
      </c>
      <c r="E9545">
        <v>0</v>
      </c>
      <c r="F9545">
        <v>44.679097872859799</v>
      </c>
      <c r="G9545">
        <v>67.444022399316694</v>
      </c>
      <c r="H9545">
        <v>0.158696249275185</v>
      </c>
      <c r="I9545">
        <v>0.29193717682620901</v>
      </c>
      <c r="J9545">
        <v>0.30518509475997102</v>
      </c>
      <c r="K9545">
        <v>0.24875211952891901</v>
      </c>
      <c r="L9545">
        <v>0.43329908263531303</v>
      </c>
      <c r="M9545">
        <v>0.41869715001565899</v>
      </c>
      <c r="N9545">
        <v>93.252357554856999</v>
      </c>
      <c r="O9545">
        <v>94.711763682311201</v>
      </c>
      <c r="P9545">
        <v>0</v>
      </c>
    </row>
    <row r="9546" spans="1:16" x14ac:dyDescent="0.45">
      <c r="A9546">
        <v>9537</v>
      </c>
      <c r="B9546">
        <v>-1</v>
      </c>
      <c r="C9546">
        <v>0</v>
      </c>
      <c r="D9546">
        <v>-150</v>
      </c>
      <c r="E9546">
        <v>0</v>
      </c>
      <c r="F9546">
        <v>44.3128757591479</v>
      </c>
      <c r="G9546">
        <v>67.375104259905896</v>
      </c>
      <c r="H9546">
        <v>0.158696249275185</v>
      </c>
      <c r="I9546">
        <v>0.29153000171202398</v>
      </c>
      <c r="J9546">
        <v>0.341807306131168</v>
      </c>
      <c r="K9546">
        <v>0.24893835360064101</v>
      </c>
      <c r="L9546">
        <v>0.43329908263531303</v>
      </c>
      <c r="M9546">
        <v>0.41869715001565899</v>
      </c>
      <c r="N9546">
        <v>93.276772362437796</v>
      </c>
      <c r="O9546">
        <v>94.7106898605456</v>
      </c>
      <c r="P9546">
        <v>0</v>
      </c>
    </row>
    <row r="9547" spans="1:16" x14ac:dyDescent="0.45">
      <c r="A9547">
        <v>9538</v>
      </c>
      <c r="B9547">
        <v>-1</v>
      </c>
      <c r="C9547">
        <v>0</v>
      </c>
      <c r="D9547">
        <v>-150</v>
      </c>
      <c r="E9547">
        <v>0</v>
      </c>
      <c r="F9547">
        <v>44.0198980681783</v>
      </c>
      <c r="G9547">
        <v>67.305250927956706</v>
      </c>
      <c r="H9547">
        <v>0.183111056855983</v>
      </c>
      <c r="I9547">
        <v>0.29112408884069302</v>
      </c>
      <c r="J9547">
        <v>0.40284432508316198</v>
      </c>
      <c r="K9547">
        <v>0.24923889422381301</v>
      </c>
      <c r="L9547">
        <v>0.43329908263531303</v>
      </c>
      <c r="M9547">
        <v>0.41869715001565899</v>
      </c>
      <c r="N9547">
        <v>93.337809381389803</v>
      </c>
      <c r="O9547">
        <v>94.709695956878903</v>
      </c>
      <c r="P9547">
        <v>0</v>
      </c>
    </row>
    <row r="9548" spans="1:16" x14ac:dyDescent="0.45">
      <c r="A9548">
        <v>9539</v>
      </c>
      <c r="B9548">
        <v>-1</v>
      </c>
      <c r="C9548">
        <v>0</v>
      </c>
      <c r="D9548">
        <v>-150</v>
      </c>
      <c r="E9548">
        <v>0</v>
      </c>
      <c r="F9548">
        <v>44.0198980681783</v>
      </c>
      <c r="G9548">
        <v>67.234695070319901</v>
      </c>
      <c r="H9548">
        <v>0.183111056855983</v>
      </c>
      <c r="I9548">
        <v>0.29079602355064399</v>
      </c>
      <c r="J9548">
        <v>0.40284432508316198</v>
      </c>
      <c r="K9548">
        <v>0.249729976299505</v>
      </c>
      <c r="L9548">
        <v>0.433326816736536</v>
      </c>
      <c r="M9548">
        <v>0.41872846852489798</v>
      </c>
      <c r="N9548">
        <v>93.337809381389803</v>
      </c>
      <c r="O9548">
        <v>94.708896607442</v>
      </c>
      <c r="P9548">
        <v>0</v>
      </c>
    </row>
    <row r="9549" spans="1:16" x14ac:dyDescent="0.45">
      <c r="A9549">
        <v>9540</v>
      </c>
      <c r="B9549">
        <v>-1</v>
      </c>
      <c r="C9549">
        <v>0</v>
      </c>
      <c r="D9549">
        <v>-150</v>
      </c>
      <c r="E9549">
        <v>0</v>
      </c>
      <c r="F9549">
        <v>43.690298165837497</v>
      </c>
      <c r="G9549">
        <v>67.164357935841807</v>
      </c>
      <c r="H9549">
        <v>0.183111056855983</v>
      </c>
      <c r="I9549">
        <v>0.29046897526299498</v>
      </c>
      <c r="J9549">
        <v>0.43946653645435901</v>
      </c>
      <c r="K9549">
        <v>0.25021953602076202</v>
      </c>
      <c r="L9549">
        <v>0.433326816736536</v>
      </c>
      <c r="M9549">
        <v>0.41872846852489798</v>
      </c>
      <c r="N9549">
        <v>93.325601977599405</v>
      </c>
      <c r="O9549">
        <v>94.708099735988398</v>
      </c>
      <c r="P9549">
        <v>0</v>
      </c>
    </row>
    <row r="9550" spans="1:16" x14ac:dyDescent="0.45">
      <c r="A9550">
        <v>9541</v>
      </c>
      <c r="B9550">
        <v>-1</v>
      </c>
      <c r="C9550">
        <v>0</v>
      </c>
      <c r="D9550">
        <v>-150</v>
      </c>
      <c r="E9550">
        <v>0</v>
      </c>
      <c r="F9550">
        <v>43.360698263496801</v>
      </c>
      <c r="G9550">
        <v>67.093204891586893</v>
      </c>
      <c r="H9550">
        <v>0.183111056855983</v>
      </c>
      <c r="I9550">
        <v>0.290142940825037</v>
      </c>
      <c r="J9550">
        <v>0.51271095919675203</v>
      </c>
      <c r="K9550">
        <v>0.25082246198395503</v>
      </c>
      <c r="L9550">
        <v>0.433326816736536</v>
      </c>
      <c r="M9550">
        <v>0.41872846852489798</v>
      </c>
      <c r="N9550">
        <v>93.276772362437796</v>
      </c>
      <c r="O9550">
        <v>94.707267040210496</v>
      </c>
      <c r="P9550">
        <v>0</v>
      </c>
    </row>
    <row r="9551" spans="1:16" x14ac:dyDescent="0.45">
      <c r="A9551">
        <v>9542</v>
      </c>
      <c r="B9551">
        <v>-1</v>
      </c>
      <c r="C9551">
        <v>0</v>
      </c>
      <c r="D9551">
        <v>-150</v>
      </c>
      <c r="E9551">
        <v>0</v>
      </c>
      <c r="F9551">
        <v>43.055513168736802</v>
      </c>
      <c r="G9551">
        <v>67.021238466875602</v>
      </c>
      <c r="H9551">
        <v>0.183111056855983</v>
      </c>
      <c r="I9551">
        <v>0.28981791709383597</v>
      </c>
      <c r="J9551">
        <v>0.57374797814874701</v>
      </c>
      <c r="K9551">
        <v>0.251653286630805</v>
      </c>
      <c r="L9551">
        <v>0.43335454920394201</v>
      </c>
      <c r="M9551">
        <v>0.41875978703413702</v>
      </c>
      <c r="N9551">
        <v>93.301187170018594</v>
      </c>
      <c r="O9551">
        <v>94.706283747286804</v>
      </c>
      <c r="P9551">
        <v>0</v>
      </c>
    </row>
    <row r="9552" spans="1:16" x14ac:dyDescent="0.45">
      <c r="A9552">
        <v>9543</v>
      </c>
      <c r="B9552">
        <v>-1</v>
      </c>
      <c r="C9552">
        <v>0</v>
      </c>
      <c r="D9552">
        <v>-150</v>
      </c>
      <c r="E9552">
        <v>0</v>
      </c>
      <c r="F9552">
        <v>42.725913266395999</v>
      </c>
      <c r="G9552">
        <v>66.948537772438598</v>
      </c>
      <c r="H9552">
        <v>0.21973326822717901</v>
      </c>
      <c r="I9552">
        <v>0.28949390093620198</v>
      </c>
      <c r="J9552">
        <v>0.64699240089113996</v>
      </c>
      <c r="K9552">
        <v>0.25267300884970201</v>
      </c>
      <c r="L9552">
        <v>0.43338228003732199</v>
      </c>
      <c r="M9552">
        <v>0.41879110554337601</v>
      </c>
      <c r="N9552">
        <v>93.337809381389803</v>
      </c>
      <c r="O9552">
        <v>94.705380091822605</v>
      </c>
      <c r="P9552">
        <v>0</v>
      </c>
    </row>
    <row r="9553" spans="1:16" x14ac:dyDescent="0.45">
      <c r="A9553">
        <v>9544</v>
      </c>
      <c r="B9553">
        <v>-1</v>
      </c>
      <c r="C9553">
        <v>0</v>
      </c>
      <c r="D9553">
        <v>-150</v>
      </c>
      <c r="E9553">
        <v>0</v>
      </c>
      <c r="F9553">
        <v>42.725913266395999</v>
      </c>
      <c r="G9553">
        <v>66.875028495260693</v>
      </c>
      <c r="H9553">
        <v>0.21973326822717901</v>
      </c>
      <c r="I9553">
        <v>0.289285773105729</v>
      </c>
      <c r="J9553">
        <v>0.64699240089113996</v>
      </c>
      <c r="K9553">
        <v>0.25391933768386399</v>
      </c>
      <c r="L9553">
        <v>0.43338228003732199</v>
      </c>
      <c r="M9553">
        <v>0.41879110554337601</v>
      </c>
      <c r="N9553">
        <v>93.337809381389803</v>
      </c>
      <c r="O9553">
        <v>94.704594121567396</v>
      </c>
      <c r="P9553">
        <v>0</v>
      </c>
    </row>
    <row r="9554" spans="1:16" x14ac:dyDescent="0.45">
      <c r="A9554">
        <v>9545</v>
      </c>
      <c r="B9554">
        <v>-1</v>
      </c>
      <c r="C9554">
        <v>0</v>
      </c>
      <c r="D9554">
        <v>-150</v>
      </c>
      <c r="E9554">
        <v>0</v>
      </c>
      <c r="F9554">
        <v>42.445142979216897</v>
      </c>
      <c r="G9554">
        <v>66.801747096842107</v>
      </c>
      <c r="H9554">
        <v>0.25635547959837601</v>
      </c>
      <c r="I9554">
        <v>0.28907829047153</v>
      </c>
      <c r="J9554">
        <v>0.70802941984313394</v>
      </c>
      <c r="K9554">
        <v>0.25516180289863899</v>
      </c>
      <c r="L9554">
        <v>0.433410009236468</v>
      </c>
      <c r="M9554">
        <v>0.41882242405261499</v>
      </c>
      <c r="N9554">
        <v>93.276772362437796</v>
      </c>
      <c r="O9554">
        <v>94.703810587819902</v>
      </c>
      <c r="P9554">
        <v>0</v>
      </c>
    </row>
    <row r="9555" spans="1:16" x14ac:dyDescent="0.45">
      <c r="A9555">
        <v>9546</v>
      </c>
      <c r="B9555">
        <v>-1</v>
      </c>
      <c r="C9555">
        <v>0</v>
      </c>
      <c r="D9555">
        <v>-150</v>
      </c>
      <c r="E9555">
        <v>0</v>
      </c>
      <c r="F9555">
        <v>42.164372692037702</v>
      </c>
      <c r="G9555">
        <v>66.727812094367707</v>
      </c>
      <c r="H9555">
        <v>0.30518509475997102</v>
      </c>
      <c r="I9555">
        <v>0.28898633491056802</v>
      </c>
      <c r="J9555">
        <v>0.79348124637592699</v>
      </c>
      <c r="K9555">
        <v>0.25659188959970097</v>
      </c>
      <c r="L9555">
        <v>0.433410009236468</v>
      </c>
      <c r="M9555">
        <v>0.41882242405261499</v>
      </c>
      <c r="N9555">
        <v>93.288979766228195</v>
      </c>
      <c r="O9555">
        <v>94.702838009898599</v>
      </c>
      <c r="P9555">
        <v>0</v>
      </c>
    </row>
    <row r="9556" spans="1:16" x14ac:dyDescent="0.45">
      <c r="A9556">
        <v>9547</v>
      </c>
      <c r="B9556">
        <v>-1</v>
      </c>
      <c r="C9556">
        <v>0</v>
      </c>
      <c r="D9556">
        <v>-150</v>
      </c>
      <c r="E9556">
        <v>0</v>
      </c>
      <c r="F9556">
        <v>41.895809808648899</v>
      </c>
      <c r="G9556">
        <v>66.653225514010003</v>
      </c>
      <c r="H9556">
        <v>0.31739249855036999</v>
      </c>
      <c r="I9556">
        <v>0.289047842914607</v>
      </c>
      <c r="J9556">
        <v>0.86672566911832005</v>
      </c>
      <c r="K9556">
        <v>0.25828560541182299</v>
      </c>
      <c r="L9556">
        <v>0.433410009236468</v>
      </c>
      <c r="M9556">
        <v>0.41882242405261499</v>
      </c>
      <c r="N9556">
        <v>93.337809381389803</v>
      </c>
      <c r="O9556">
        <v>94.701906741594598</v>
      </c>
      <c r="P9556">
        <v>0</v>
      </c>
    </row>
    <row r="9557" spans="1:16" x14ac:dyDescent="0.45">
      <c r="A9557">
        <v>9548</v>
      </c>
      <c r="B9557">
        <v>-1</v>
      </c>
      <c r="C9557">
        <v>0</v>
      </c>
      <c r="D9557">
        <v>-150</v>
      </c>
      <c r="E9557">
        <v>0</v>
      </c>
      <c r="F9557">
        <v>41.627246925260103</v>
      </c>
      <c r="G9557">
        <v>66.578027670286303</v>
      </c>
      <c r="H9557">
        <v>0.31739249855036999</v>
      </c>
      <c r="I9557">
        <v>0.28914745486952498</v>
      </c>
      <c r="J9557">
        <v>0.92776268807031403</v>
      </c>
      <c r="K9557">
        <v>0.26020383845907102</v>
      </c>
      <c r="L9557">
        <v>0.433410009236468</v>
      </c>
      <c r="M9557">
        <v>0.41882242405261499</v>
      </c>
      <c r="N9557">
        <v>93.288979766228195</v>
      </c>
      <c r="O9557">
        <v>94.701131538725093</v>
      </c>
      <c r="P9557">
        <v>0</v>
      </c>
    </row>
    <row r="9558" spans="1:16" x14ac:dyDescent="0.45">
      <c r="A9558">
        <v>9549</v>
      </c>
      <c r="B9558">
        <v>-1</v>
      </c>
      <c r="C9558">
        <v>0</v>
      </c>
      <c r="D9558">
        <v>-150</v>
      </c>
      <c r="E9558">
        <v>0</v>
      </c>
      <c r="F9558">
        <v>41.627246925260103</v>
      </c>
      <c r="G9558">
        <v>66.502220458113001</v>
      </c>
      <c r="H9558">
        <v>0.31739249855036999</v>
      </c>
      <c r="I9558">
        <v>0.28924675802738198</v>
      </c>
      <c r="J9558">
        <v>0.92776268807031403</v>
      </c>
      <c r="K9558">
        <v>0.26230759811232401</v>
      </c>
      <c r="L9558">
        <v>0.43346546273122599</v>
      </c>
      <c r="M9558">
        <v>0.41888506107109302</v>
      </c>
      <c r="N9558">
        <v>93.288979766228195</v>
      </c>
      <c r="O9558">
        <v>94.700205560481706</v>
      </c>
      <c r="P9558">
        <v>0</v>
      </c>
    </row>
    <row r="9559" spans="1:16" x14ac:dyDescent="0.45">
      <c r="A9559">
        <v>9550</v>
      </c>
      <c r="B9559">
        <v>-1</v>
      </c>
      <c r="C9559">
        <v>0</v>
      </c>
      <c r="D9559">
        <v>-150</v>
      </c>
      <c r="E9559">
        <v>0</v>
      </c>
      <c r="F9559">
        <v>41.334269234290502</v>
      </c>
      <c r="G9559">
        <v>66.426648248297397</v>
      </c>
      <c r="H9559">
        <v>0.29297769096957299</v>
      </c>
      <c r="I9559">
        <v>0.28934575334544899</v>
      </c>
      <c r="J9559">
        <v>0.96438489944151096</v>
      </c>
      <c r="K9559">
        <v>0.26440483611065302</v>
      </c>
      <c r="L9559">
        <v>0.43346546273122599</v>
      </c>
      <c r="M9559">
        <v>0.41888506107109302</v>
      </c>
      <c r="N9559">
        <v>93.252357554856999</v>
      </c>
      <c r="O9559">
        <v>94.699282452770902</v>
      </c>
      <c r="P9559">
        <v>0</v>
      </c>
    </row>
    <row r="9560" spans="1:16" x14ac:dyDescent="0.45">
      <c r="A9560">
        <v>9551</v>
      </c>
      <c r="B9560">
        <v>-1</v>
      </c>
      <c r="C9560">
        <v>0</v>
      </c>
      <c r="D9560">
        <v>-150</v>
      </c>
      <c r="E9560">
        <v>0</v>
      </c>
      <c r="F9560">
        <v>41.102328562273001</v>
      </c>
      <c r="G9560">
        <v>66.350391241315606</v>
      </c>
      <c r="H9560">
        <v>0.28077028717917402</v>
      </c>
      <c r="I9560">
        <v>0.28936785252664998</v>
      </c>
      <c r="J9560">
        <v>0.98879970702230902</v>
      </c>
      <c r="K9560">
        <v>0.26661045654825799</v>
      </c>
      <c r="L9560">
        <v>0.43346546273122599</v>
      </c>
      <c r="M9560">
        <v>0.41888506107109302</v>
      </c>
      <c r="N9560">
        <v>93.276772362437796</v>
      </c>
      <c r="O9560">
        <v>94.698247322816897</v>
      </c>
      <c r="P9560">
        <v>0</v>
      </c>
    </row>
    <row r="9561" spans="1:16" x14ac:dyDescent="0.45">
      <c r="A9561">
        <v>9552</v>
      </c>
      <c r="B9561">
        <v>-1</v>
      </c>
      <c r="C9561">
        <v>0</v>
      </c>
      <c r="D9561">
        <v>-150</v>
      </c>
      <c r="E9561">
        <v>0</v>
      </c>
      <c r="F9561">
        <v>40.845973082674597</v>
      </c>
      <c r="G9561">
        <v>66.273643033167403</v>
      </c>
      <c r="H9561">
        <v>0.29297769096957299</v>
      </c>
      <c r="I9561">
        <v>0.289351588574699</v>
      </c>
      <c r="J9561">
        <v>1.0620441297647001</v>
      </c>
      <c r="K9561">
        <v>0.26888582881388701</v>
      </c>
      <c r="L9561">
        <v>0.43346546273122599</v>
      </c>
      <c r="M9561">
        <v>0.41888506107109302</v>
      </c>
      <c r="N9561">
        <v>93.264564958647398</v>
      </c>
      <c r="O9561">
        <v>94.697291991017096</v>
      </c>
      <c r="P9561">
        <v>0</v>
      </c>
    </row>
    <row r="9562" spans="1:16" x14ac:dyDescent="0.45">
      <c r="A9562">
        <v>9553</v>
      </c>
      <c r="B9562">
        <v>-1</v>
      </c>
      <c r="C9562">
        <v>0</v>
      </c>
      <c r="D9562">
        <v>-150</v>
      </c>
      <c r="E9562">
        <v>0</v>
      </c>
      <c r="F9562">
        <v>40.626239814447402</v>
      </c>
      <c r="G9562">
        <v>66.196328557324904</v>
      </c>
      <c r="H9562">
        <v>0.29297769096957299</v>
      </c>
      <c r="I9562">
        <v>0.28937366966668898</v>
      </c>
      <c r="J9562">
        <v>1.1352885525070899</v>
      </c>
      <c r="K9562">
        <v>0.271383915179636</v>
      </c>
      <c r="L9562">
        <v>0.43349318702642098</v>
      </c>
      <c r="M9562">
        <v>0.41891637958033101</v>
      </c>
      <c r="N9562">
        <v>93.203527939695405</v>
      </c>
      <c r="O9562">
        <v>94.696301326120206</v>
      </c>
      <c r="P9562">
        <v>0</v>
      </c>
    </row>
    <row r="9563" spans="1:16" x14ac:dyDescent="0.45">
      <c r="A9563">
        <v>9554</v>
      </c>
      <c r="B9563">
        <v>-1</v>
      </c>
      <c r="C9563">
        <v>0</v>
      </c>
      <c r="D9563">
        <v>-150</v>
      </c>
      <c r="E9563">
        <v>0</v>
      </c>
      <c r="F9563">
        <v>40.626239814447402</v>
      </c>
      <c r="G9563">
        <v>66.118564453095203</v>
      </c>
      <c r="H9563">
        <v>0.29297769096957299</v>
      </c>
      <c r="I9563">
        <v>0.28939568230729301</v>
      </c>
      <c r="J9563">
        <v>1.1352885525070899</v>
      </c>
      <c r="K9563">
        <v>0.274104025231794</v>
      </c>
      <c r="L9563">
        <v>0.43349318702642098</v>
      </c>
      <c r="M9563">
        <v>0.41891637958033101</v>
      </c>
      <c r="N9563">
        <v>93.203527939695405</v>
      </c>
      <c r="O9563">
        <v>94.695122259156093</v>
      </c>
      <c r="P9563">
        <v>0</v>
      </c>
    </row>
    <row r="9564" spans="1:16" x14ac:dyDescent="0.45">
      <c r="A9564">
        <v>9555</v>
      </c>
      <c r="B9564">
        <v>-1</v>
      </c>
      <c r="C9564">
        <v>0</v>
      </c>
      <c r="D9564">
        <v>-150</v>
      </c>
      <c r="E9564">
        <v>0</v>
      </c>
      <c r="F9564">
        <v>40.4065065462202</v>
      </c>
      <c r="G9564">
        <v>66.041041417588502</v>
      </c>
      <c r="H9564">
        <v>0.29297769096957299</v>
      </c>
      <c r="I9564">
        <v>0.28941762670871202</v>
      </c>
      <c r="J9564">
        <v>1.20853297524948</v>
      </c>
      <c r="K9564">
        <v>0.27681570294279001</v>
      </c>
      <c r="L9564">
        <v>0.43349318702642098</v>
      </c>
      <c r="M9564">
        <v>0.41891637958033101</v>
      </c>
      <c r="N9564">
        <v>93.240150151066601</v>
      </c>
      <c r="O9564">
        <v>94.6939468472995</v>
      </c>
      <c r="P9564">
        <v>0</v>
      </c>
    </row>
    <row r="9565" spans="1:16" x14ac:dyDescent="0.45">
      <c r="A9565">
        <v>9556</v>
      </c>
      <c r="B9565">
        <v>-1</v>
      </c>
      <c r="C9565">
        <v>0</v>
      </c>
      <c r="D9565">
        <v>-150</v>
      </c>
      <c r="E9565">
        <v>0</v>
      </c>
      <c r="F9565">
        <v>40.174565874202699</v>
      </c>
      <c r="G9565">
        <v>65.9630694002295</v>
      </c>
      <c r="H9565">
        <v>0.29297769096957299</v>
      </c>
      <c r="I9565">
        <v>0.289439503082487</v>
      </c>
      <c r="J9565">
        <v>1.24515518662068</v>
      </c>
      <c r="K9565">
        <v>0.279748742207025</v>
      </c>
      <c r="L9565">
        <v>0.43349318702642098</v>
      </c>
      <c r="M9565">
        <v>0.41891637958033101</v>
      </c>
      <c r="N9565">
        <v>93.252357554856999</v>
      </c>
      <c r="O9565">
        <v>94.692889963096803</v>
      </c>
      <c r="P9565">
        <v>0</v>
      </c>
    </row>
    <row r="9566" spans="1:16" x14ac:dyDescent="0.45">
      <c r="A9566">
        <v>9557</v>
      </c>
      <c r="B9566">
        <v>-1</v>
      </c>
      <c r="C9566">
        <v>0</v>
      </c>
      <c r="D9566">
        <v>-150</v>
      </c>
      <c r="E9566">
        <v>0</v>
      </c>
      <c r="F9566">
        <v>39.979247413556301</v>
      </c>
      <c r="G9566">
        <v>65.884611498236097</v>
      </c>
      <c r="H9566">
        <v>0.29297769096957299</v>
      </c>
      <c r="I9566">
        <v>0.28946131163950301</v>
      </c>
      <c r="J9566">
        <v>1.2939848017822799</v>
      </c>
      <c r="K9566">
        <v>0.282787572926612</v>
      </c>
      <c r="L9566">
        <v>0.43349318702642098</v>
      </c>
      <c r="M9566">
        <v>0.41891637958033101</v>
      </c>
      <c r="N9566">
        <v>93.215735343485804</v>
      </c>
      <c r="O9566">
        <v>94.691874649860793</v>
      </c>
      <c r="P9566">
        <v>0</v>
      </c>
    </row>
    <row r="9567" spans="1:16" x14ac:dyDescent="0.45">
      <c r="A9567">
        <v>9558</v>
      </c>
      <c r="B9567">
        <v>-1</v>
      </c>
      <c r="C9567">
        <v>0</v>
      </c>
      <c r="D9567">
        <v>-150</v>
      </c>
      <c r="E9567">
        <v>0</v>
      </c>
      <c r="F9567">
        <v>39.759514145329099</v>
      </c>
      <c r="G9567">
        <v>65.805784101727895</v>
      </c>
      <c r="H9567">
        <v>0.29297769096957299</v>
      </c>
      <c r="I9567">
        <v>0.28948305258999202</v>
      </c>
      <c r="J9567">
        <v>1.30619220557267</v>
      </c>
      <c r="K9567">
        <v>0.28597016177373102</v>
      </c>
      <c r="L9567">
        <v>0.43349318702642098</v>
      </c>
      <c r="M9567">
        <v>0.41891637958033101</v>
      </c>
      <c r="N9567">
        <v>93.179113132114594</v>
      </c>
      <c r="O9567">
        <v>94.6907476002187</v>
      </c>
      <c r="P9567">
        <v>0</v>
      </c>
    </row>
    <row r="9568" spans="1:16" x14ac:dyDescent="0.45">
      <c r="A9568">
        <v>9559</v>
      </c>
      <c r="B9568">
        <v>-1</v>
      </c>
      <c r="C9568">
        <v>0</v>
      </c>
      <c r="D9568">
        <v>-150</v>
      </c>
      <c r="E9568">
        <v>0</v>
      </c>
      <c r="F9568">
        <v>39.759514145329099</v>
      </c>
      <c r="G9568">
        <v>65.726511766886503</v>
      </c>
      <c r="H9568">
        <v>0.29297769096957299</v>
      </c>
      <c r="I9568">
        <v>0.28950472614353401</v>
      </c>
      <c r="J9568">
        <v>1.30619220557267</v>
      </c>
      <c r="K9568">
        <v>0.28918117922111403</v>
      </c>
      <c r="L9568">
        <v>0.43352090968654999</v>
      </c>
      <c r="M9568">
        <v>0.41894769808957</v>
      </c>
      <c r="N9568">
        <v>93.179113132114594</v>
      </c>
      <c r="O9568">
        <v>94.689509160553499</v>
      </c>
      <c r="P9568">
        <v>0</v>
      </c>
    </row>
    <row r="9569" spans="1:16" x14ac:dyDescent="0.45">
      <c r="A9569">
        <v>9560</v>
      </c>
      <c r="B9569">
        <v>-1</v>
      </c>
      <c r="C9569">
        <v>0</v>
      </c>
      <c r="D9569">
        <v>-150</v>
      </c>
      <c r="E9569">
        <v>0</v>
      </c>
      <c r="F9569">
        <v>39.551988280892303</v>
      </c>
      <c r="G9569">
        <v>65.647485176282999</v>
      </c>
      <c r="H9569">
        <v>0.29297769096957299</v>
      </c>
      <c r="I9569">
        <v>0.28952633250906101</v>
      </c>
      <c r="J9569">
        <v>1.3550218207342699</v>
      </c>
      <c r="K9569">
        <v>0.29238224251440997</v>
      </c>
      <c r="L9569">
        <v>0.43352090968654999</v>
      </c>
      <c r="M9569">
        <v>0.41894769808957</v>
      </c>
      <c r="N9569">
        <v>93.191320535905007</v>
      </c>
      <c r="O9569">
        <v>94.688274560051198</v>
      </c>
      <c r="P9569">
        <v>0</v>
      </c>
    </row>
    <row r="9570" spans="1:16" x14ac:dyDescent="0.45">
      <c r="A9570">
        <v>9561</v>
      </c>
      <c r="B9570">
        <v>-1</v>
      </c>
      <c r="C9570">
        <v>0</v>
      </c>
      <c r="D9570">
        <v>-150</v>
      </c>
      <c r="E9570">
        <v>0</v>
      </c>
      <c r="F9570">
        <v>39.368877224036297</v>
      </c>
      <c r="G9570">
        <v>65.568052559473699</v>
      </c>
      <c r="H9570">
        <v>0.29297769096957299</v>
      </c>
      <c r="I9570">
        <v>0.28954787189485498</v>
      </c>
      <c r="J9570">
        <v>1.3550218207342699</v>
      </c>
      <c r="K9570">
        <v>0.29572656101425898</v>
      </c>
      <c r="L9570">
        <v>0.43352090968654999</v>
      </c>
      <c r="M9570">
        <v>0.41894769808957</v>
      </c>
      <c r="N9570">
        <v>93.215735343485804</v>
      </c>
      <c r="O9570">
        <v>94.687082081436202</v>
      </c>
      <c r="P9570">
        <v>0</v>
      </c>
    </row>
    <row r="9571" spans="1:16" x14ac:dyDescent="0.45">
      <c r="A9571">
        <v>9562</v>
      </c>
      <c r="B9571">
        <v>-1</v>
      </c>
      <c r="C9571">
        <v>0</v>
      </c>
      <c r="D9571">
        <v>-150</v>
      </c>
      <c r="E9571">
        <v>0</v>
      </c>
      <c r="F9571">
        <v>39.185766167180397</v>
      </c>
      <c r="G9571">
        <v>65.488291764391107</v>
      </c>
      <c r="H9571">
        <v>0.29297769096957299</v>
      </c>
      <c r="I9571">
        <v>0.28956934450855198</v>
      </c>
      <c r="J9571">
        <v>1.3916440321054699</v>
      </c>
      <c r="K9571">
        <v>0.29906051212675799</v>
      </c>
      <c r="L9571">
        <v>0.43354863071140498</v>
      </c>
      <c r="M9571">
        <v>0.41897901659880898</v>
      </c>
      <c r="N9571">
        <v>93.191320535905007</v>
      </c>
      <c r="O9571">
        <v>94.685969888756205</v>
      </c>
      <c r="P9571">
        <v>0</v>
      </c>
    </row>
    <row r="9572" spans="1:16" x14ac:dyDescent="0.45">
      <c r="A9572">
        <v>9563</v>
      </c>
      <c r="B9572">
        <v>-1</v>
      </c>
      <c r="C9572">
        <v>0</v>
      </c>
      <c r="D9572">
        <v>-150</v>
      </c>
      <c r="E9572">
        <v>0</v>
      </c>
      <c r="F9572">
        <v>39.027069917905202</v>
      </c>
      <c r="G9572">
        <v>65.408203808387995</v>
      </c>
      <c r="H9572">
        <v>0.24414807580797701</v>
      </c>
      <c r="I9572">
        <v>0.289590750557147</v>
      </c>
      <c r="J9572">
        <v>1.40385143589587</v>
      </c>
      <c r="K9572">
        <v>0.30249901186787997</v>
      </c>
      <c r="L9572">
        <v>0.43354863071140498</v>
      </c>
      <c r="M9572">
        <v>0.41897901659880898</v>
      </c>
      <c r="N9572">
        <v>93.166905728324195</v>
      </c>
      <c r="O9572">
        <v>94.684784554622198</v>
      </c>
      <c r="P9572">
        <v>0</v>
      </c>
    </row>
    <row r="9573" spans="1:16" x14ac:dyDescent="0.45">
      <c r="A9573">
        <v>9564</v>
      </c>
      <c r="B9573">
        <v>-1</v>
      </c>
      <c r="C9573">
        <v>0</v>
      </c>
      <c r="D9573">
        <v>-150</v>
      </c>
      <c r="E9573">
        <v>0</v>
      </c>
      <c r="F9573">
        <v>39.027069917905202</v>
      </c>
      <c r="G9573">
        <v>65.327866294914401</v>
      </c>
      <c r="H9573">
        <v>0.24414807580797701</v>
      </c>
      <c r="I9573">
        <v>0.28945891174423</v>
      </c>
      <c r="J9573">
        <v>1.40385143589587</v>
      </c>
      <c r="K9573">
        <v>0.30596514688549498</v>
      </c>
      <c r="L9573">
        <v>0.43354863071140498</v>
      </c>
      <c r="M9573">
        <v>0.41897901659880898</v>
      </c>
      <c r="N9573">
        <v>93.166905728324195</v>
      </c>
      <c r="O9573">
        <v>94.683526305772702</v>
      </c>
      <c r="P9573">
        <v>0</v>
      </c>
    </row>
    <row r="9574" spans="1:16" x14ac:dyDescent="0.45">
      <c r="A9574">
        <v>9565</v>
      </c>
      <c r="B9574">
        <v>-1</v>
      </c>
      <c r="C9574">
        <v>0</v>
      </c>
      <c r="D9574">
        <v>-150</v>
      </c>
      <c r="E9574">
        <v>0</v>
      </c>
      <c r="F9574">
        <v>38.831751457258797</v>
      </c>
      <c r="G9574">
        <v>65.247777827732605</v>
      </c>
      <c r="H9574">
        <v>0.20752586443678001</v>
      </c>
      <c r="I9574">
        <v>0.28932748163163202</v>
      </c>
      <c r="J9574">
        <v>1.4160588396862599</v>
      </c>
      <c r="K9574">
        <v>0.30942053688455501</v>
      </c>
      <c r="L9574">
        <v>0.433576350100777</v>
      </c>
      <c r="M9574">
        <v>0.41901033510804803</v>
      </c>
      <c r="N9574">
        <v>93.203527939695405</v>
      </c>
      <c r="O9574">
        <v>94.682271957494507</v>
      </c>
      <c r="P9574">
        <v>0</v>
      </c>
    </row>
    <row r="9575" spans="1:16" x14ac:dyDescent="0.45">
      <c r="A9575">
        <v>9566</v>
      </c>
      <c r="B9575">
        <v>-1</v>
      </c>
      <c r="C9575">
        <v>0</v>
      </c>
      <c r="D9575">
        <v>-150</v>
      </c>
      <c r="E9575">
        <v>0</v>
      </c>
      <c r="F9575">
        <v>38.709677419354797</v>
      </c>
      <c r="G9575">
        <v>65.167324920788104</v>
      </c>
      <c r="H9575">
        <v>0.158696249275185</v>
      </c>
      <c r="I9575">
        <v>0.28908157507531201</v>
      </c>
      <c r="J9575">
        <v>1.40385143589587</v>
      </c>
      <c r="K9575">
        <v>0.31290350980030901</v>
      </c>
      <c r="L9575">
        <v>0.433576350100777</v>
      </c>
      <c r="M9575">
        <v>0.41901033510804803</v>
      </c>
      <c r="N9575">
        <v>93.215735343485804</v>
      </c>
      <c r="O9575">
        <v>94.681136381573097</v>
      </c>
      <c r="P9575">
        <v>0</v>
      </c>
    </row>
    <row r="9576" spans="1:16" x14ac:dyDescent="0.45">
      <c r="A9576">
        <v>9567</v>
      </c>
      <c r="B9576">
        <v>-1</v>
      </c>
      <c r="C9576">
        <v>0</v>
      </c>
      <c r="D9576">
        <v>-150</v>
      </c>
      <c r="E9576">
        <v>0</v>
      </c>
      <c r="F9576">
        <v>38.550981170079602</v>
      </c>
      <c r="G9576">
        <v>65.086738471598196</v>
      </c>
      <c r="H9576">
        <v>0.13428144169438699</v>
      </c>
      <c r="I9576">
        <v>0.28868325232655501</v>
      </c>
      <c r="J9576">
        <v>1.40385143589587</v>
      </c>
      <c r="K9576">
        <v>0.31633739087433299</v>
      </c>
      <c r="L9576">
        <v>0.433576350100777</v>
      </c>
      <c r="M9576">
        <v>0.41901033510804803</v>
      </c>
      <c r="N9576">
        <v>93.191320535905007</v>
      </c>
      <c r="O9576">
        <v>94.680042620562702</v>
      </c>
      <c r="P9576">
        <v>0</v>
      </c>
    </row>
    <row r="9577" spans="1:16" x14ac:dyDescent="0.45">
      <c r="A9577">
        <v>9568</v>
      </c>
      <c r="B9577">
        <v>-1</v>
      </c>
      <c r="C9577">
        <v>0</v>
      </c>
      <c r="D9577">
        <v>-150</v>
      </c>
      <c r="E9577">
        <v>0</v>
      </c>
      <c r="F9577">
        <v>38.428907132175603</v>
      </c>
      <c r="G9577">
        <v>65.005904010266804</v>
      </c>
      <c r="H9577">
        <v>0.13428144169438699</v>
      </c>
      <c r="I9577">
        <v>0.28820957512693801</v>
      </c>
      <c r="J9577">
        <v>1.3794366283150701</v>
      </c>
      <c r="K9577">
        <v>0.319760626917028</v>
      </c>
      <c r="L9577">
        <v>0.433576350100777</v>
      </c>
      <c r="M9577">
        <v>0.41901033510804803</v>
      </c>
      <c r="N9577">
        <v>93.191320535905007</v>
      </c>
      <c r="O9577">
        <v>94.678875660960102</v>
      </c>
      <c r="P9577">
        <v>0</v>
      </c>
    </row>
    <row r="9578" spans="1:16" x14ac:dyDescent="0.45">
      <c r="A9578">
        <v>9569</v>
      </c>
      <c r="B9578">
        <v>-1</v>
      </c>
      <c r="C9578">
        <v>0</v>
      </c>
      <c r="D9578">
        <v>-150</v>
      </c>
      <c r="E9578">
        <v>0</v>
      </c>
      <c r="F9578">
        <v>38.428907132175603</v>
      </c>
      <c r="G9578">
        <v>64.924937189508597</v>
      </c>
      <c r="H9578">
        <v>0.13428144169438699</v>
      </c>
      <c r="I9578">
        <v>0.28773736632663999</v>
      </c>
      <c r="J9578">
        <v>1.3794366283150701</v>
      </c>
      <c r="K9578">
        <v>0.32309666167661</v>
      </c>
      <c r="L9578">
        <v>0.43360406785445799</v>
      </c>
      <c r="M9578">
        <v>0.41904165361728701</v>
      </c>
      <c r="N9578">
        <v>93.191320535905007</v>
      </c>
      <c r="O9578">
        <v>94.677712318932294</v>
      </c>
      <c r="P9578">
        <v>0</v>
      </c>
    </row>
    <row r="9579" spans="1:16" x14ac:dyDescent="0.45">
      <c r="A9579">
        <v>9570</v>
      </c>
      <c r="B9579">
        <v>-1</v>
      </c>
      <c r="C9579">
        <v>0</v>
      </c>
      <c r="D9579">
        <v>-150</v>
      </c>
      <c r="E9579">
        <v>0</v>
      </c>
      <c r="F9579">
        <v>38.319040498062002</v>
      </c>
      <c r="G9579">
        <v>64.844221365894697</v>
      </c>
      <c r="H9579">
        <v>0.13428144169438699</v>
      </c>
      <c r="I9579">
        <v>0.28726662137362202</v>
      </c>
      <c r="J9579">
        <v>1.3794366283150701</v>
      </c>
      <c r="K9579">
        <v>0.326422354728437</v>
      </c>
      <c r="L9579">
        <v>0.43360406785445799</v>
      </c>
      <c r="M9579">
        <v>0.41904165361728701</v>
      </c>
      <c r="N9579">
        <v>93.215735343485804</v>
      </c>
      <c r="O9579">
        <v>94.676552583264794</v>
      </c>
      <c r="P9579">
        <v>0</v>
      </c>
    </row>
    <row r="9580" spans="1:16" x14ac:dyDescent="0.45">
      <c r="A9580">
        <v>9571</v>
      </c>
      <c r="B9580">
        <v>-1</v>
      </c>
      <c r="C9580">
        <v>0</v>
      </c>
      <c r="D9580">
        <v>-150</v>
      </c>
      <c r="E9580">
        <v>0</v>
      </c>
      <c r="F9580">
        <v>38.196966460158002</v>
      </c>
      <c r="G9580">
        <v>64.763411109702901</v>
      </c>
      <c r="H9580">
        <v>0.13428144169438699</v>
      </c>
      <c r="I9580">
        <v>0.28679733572995902</v>
      </c>
      <c r="J9580">
        <v>1.3916440321054699</v>
      </c>
      <c r="K9580">
        <v>0.32973773813180302</v>
      </c>
      <c r="L9580">
        <v>0.43360406785445799</v>
      </c>
      <c r="M9580">
        <v>0.41904165361728701</v>
      </c>
      <c r="N9580">
        <v>93.191320535905007</v>
      </c>
      <c r="O9580">
        <v>94.675473032029103</v>
      </c>
      <c r="P9580">
        <v>0</v>
      </c>
    </row>
    <row r="9581" spans="1:16" x14ac:dyDescent="0.45">
      <c r="A9581">
        <v>9572</v>
      </c>
      <c r="B9581">
        <v>-1</v>
      </c>
      <c r="C9581">
        <v>0</v>
      </c>
      <c r="D9581">
        <v>-150</v>
      </c>
      <c r="E9581">
        <v>0</v>
      </c>
      <c r="F9581">
        <v>38.0993072298348</v>
      </c>
      <c r="G9581">
        <v>64.682468419048305</v>
      </c>
      <c r="H9581">
        <v>0.13428144169438699</v>
      </c>
      <c r="I9581">
        <v>0.28632950487179198</v>
      </c>
      <c r="J9581">
        <v>1.3550218207342699</v>
      </c>
      <c r="K9581">
        <v>0.33308113847230902</v>
      </c>
      <c r="L9581">
        <v>0.433631783972241</v>
      </c>
      <c r="M9581">
        <v>0.419072972126526</v>
      </c>
      <c r="N9581">
        <v>93.179113132114594</v>
      </c>
      <c r="O9581">
        <v>94.674320238150997</v>
      </c>
      <c r="P9581">
        <v>0</v>
      </c>
    </row>
    <row r="9582" spans="1:16" x14ac:dyDescent="0.45">
      <c r="A9582">
        <v>9573</v>
      </c>
      <c r="B9582">
        <v>-1</v>
      </c>
      <c r="C9582">
        <v>0</v>
      </c>
      <c r="D9582">
        <v>-150</v>
      </c>
      <c r="E9582">
        <v>0</v>
      </c>
      <c r="F9582">
        <v>37.965025788140501</v>
      </c>
      <c r="G9582">
        <v>64.601470293729193</v>
      </c>
      <c r="H9582">
        <v>0.12207403790398801</v>
      </c>
      <c r="I9582">
        <v>0.28586312428928501</v>
      </c>
      <c r="J9582">
        <v>1.33060701315347</v>
      </c>
      <c r="K9582">
        <v>0.33629929039468898</v>
      </c>
      <c r="L9582">
        <v>0.433631783972241</v>
      </c>
      <c r="M9582">
        <v>0.419072972126526</v>
      </c>
      <c r="N9582">
        <v>93.215735343485804</v>
      </c>
      <c r="O9582">
        <v>94.6731327233082</v>
      </c>
      <c r="P9582">
        <v>0</v>
      </c>
    </row>
    <row r="9583" spans="1:16" x14ac:dyDescent="0.45">
      <c r="A9583">
        <v>9574</v>
      </c>
      <c r="B9583">
        <v>-1</v>
      </c>
      <c r="C9583">
        <v>0</v>
      </c>
      <c r="D9583">
        <v>-150</v>
      </c>
      <c r="E9583">
        <v>0</v>
      </c>
      <c r="F9583">
        <v>37.965025788140501</v>
      </c>
      <c r="G9583">
        <v>64.520302021716105</v>
      </c>
      <c r="H9583">
        <v>0.12207403790398801</v>
      </c>
      <c r="I9583">
        <v>0.28535989486089303</v>
      </c>
      <c r="J9583">
        <v>1.33060701315347</v>
      </c>
      <c r="K9583">
        <v>0.339430876794727</v>
      </c>
      <c r="L9583">
        <v>0.43368721129927701</v>
      </c>
      <c r="M9583">
        <v>0.41913560914500397</v>
      </c>
      <c r="N9583">
        <v>93.215735343485804</v>
      </c>
      <c r="O9583">
        <v>94.672063773638399</v>
      </c>
      <c r="P9583">
        <v>0</v>
      </c>
    </row>
    <row r="9584" spans="1:16" x14ac:dyDescent="0.45">
      <c r="A9584">
        <v>9575</v>
      </c>
      <c r="B9584">
        <v>-1</v>
      </c>
      <c r="C9584">
        <v>0</v>
      </c>
      <c r="D9584">
        <v>-150</v>
      </c>
      <c r="E9584">
        <v>0</v>
      </c>
      <c r="F9584">
        <v>37.8551591540269</v>
      </c>
      <c r="G9584">
        <v>64.439385371346205</v>
      </c>
      <c r="H9584">
        <v>0.12207403790398801</v>
      </c>
      <c r="I9584">
        <v>0.28485822544372902</v>
      </c>
      <c r="J9584">
        <v>1.30619220557267</v>
      </c>
      <c r="K9584">
        <v>0.34255275527692602</v>
      </c>
      <c r="L9584">
        <v>0.43368721129927701</v>
      </c>
      <c r="M9584">
        <v>0.41913560914500397</v>
      </c>
      <c r="N9584">
        <v>93.215735343485804</v>
      </c>
      <c r="O9584">
        <v>94.670998137712701</v>
      </c>
      <c r="P9584">
        <v>0</v>
      </c>
    </row>
    <row r="9585" spans="1:16" x14ac:dyDescent="0.45">
      <c r="A9585">
        <v>9576</v>
      </c>
      <c r="B9585">
        <v>-1</v>
      </c>
      <c r="C9585">
        <v>0</v>
      </c>
      <c r="D9585">
        <v>-150</v>
      </c>
      <c r="E9585">
        <v>0</v>
      </c>
      <c r="F9585">
        <v>37.781914731284502</v>
      </c>
      <c r="G9585">
        <v>64.358374910961203</v>
      </c>
      <c r="H9585">
        <v>0.12207403790398801</v>
      </c>
      <c r="I9585">
        <v>0.28435811120175802</v>
      </c>
      <c r="J9585">
        <v>1.2817773979918801</v>
      </c>
      <c r="K9585">
        <v>0.34558836668444898</v>
      </c>
      <c r="L9585">
        <v>0.43368721129927701</v>
      </c>
      <c r="M9585">
        <v>0.41913560914500397</v>
      </c>
      <c r="N9585">
        <v>93.203527939695405</v>
      </c>
      <c r="O9585">
        <v>94.669935805258305</v>
      </c>
      <c r="P9585">
        <v>0</v>
      </c>
    </row>
    <row r="9586" spans="1:16" x14ac:dyDescent="0.45">
      <c r="A9586">
        <v>9577</v>
      </c>
      <c r="B9586">
        <v>-1</v>
      </c>
      <c r="C9586">
        <v>0</v>
      </c>
      <c r="D9586">
        <v>-150</v>
      </c>
      <c r="E9586">
        <v>0</v>
      </c>
      <c r="F9586">
        <v>37.720877712332502</v>
      </c>
      <c r="G9586">
        <v>64.277385815249204</v>
      </c>
      <c r="H9586">
        <v>0.12207403790398801</v>
      </c>
      <c r="I9586">
        <v>0.28385954731393698</v>
      </c>
      <c r="J9586">
        <v>1.2573625904110799</v>
      </c>
      <c r="K9586">
        <v>0.34853797844522799</v>
      </c>
      <c r="L9586">
        <v>0.43368721129927701</v>
      </c>
      <c r="M9586">
        <v>0.41913560914500397</v>
      </c>
      <c r="N9586">
        <v>93.215735343485804</v>
      </c>
      <c r="O9586">
        <v>94.668838471408804</v>
      </c>
      <c r="P9586">
        <v>0</v>
      </c>
    </row>
    <row r="9587" spans="1:16" x14ac:dyDescent="0.45">
      <c r="A9587">
        <v>9578</v>
      </c>
      <c r="B9587">
        <v>-1</v>
      </c>
      <c r="C9587">
        <v>0</v>
      </c>
      <c r="D9587">
        <v>-150</v>
      </c>
      <c r="E9587">
        <v>0</v>
      </c>
      <c r="F9587">
        <v>37.635425885799698</v>
      </c>
      <c r="G9587">
        <v>64.196456312605605</v>
      </c>
      <c r="H9587">
        <v>0.12207403790398801</v>
      </c>
      <c r="I9587">
        <v>0.28336252897416903</v>
      </c>
      <c r="J9587">
        <v>1.2329477828302799</v>
      </c>
      <c r="K9587">
        <v>0.35140185715816702</v>
      </c>
      <c r="L9587">
        <v>0.433714922508114</v>
      </c>
      <c r="M9587">
        <v>0.41916692765424302</v>
      </c>
      <c r="N9587">
        <v>93.252357554856999</v>
      </c>
      <c r="O9587">
        <v>94.667782833919901</v>
      </c>
      <c r="P9587">
        <v>0</v>
      </c>
    </row>
    <row r="9588" spans="1:16" x14ac:dyDescent="0.45">
      <c r="A9588">
        <v>9579</v>
      </c>
      <c r="B9588">
        <v>-1</v>
      </c>
      <c r="C9588">
        <v>0</v>
      </c>
      <c r="D9588">
        <v>-150</v>
      </c>
      <c r="E9588">
        <v>0</v>
      </c>
      <c r="F9588">
        <v>37.635425885799698</v>
      </c>
      <c r="G9588">
        <v>64.115509629040204</v>
      </c>
      <c r="H9588">
        <v>0.12207403790398801</v>
      </c>
      <c r="I9588">
        <v>0.28286705139125401</v>
      </c>
      <c r="J9588">
        <v>1.2329477828302799</v>
      </c>
      <c r="K9588">
        <v>0.354180268595716</v>
      </c>
      <c r="L9588">
        <v>0.43368721129927701</v>
      </c>
      <c r="M9588">
        <v>0.41913560914500397</v>
      </c>
      <c r="N9588">
        <v>93.252357554856999</v>
      </c>
      <c r="O9588">
        <v>94.666845352784406</v>
      </c>
      <c r="P9588">
        <v>0</v>
      </c>
    </row>
    <row r="9589" spans="1:16" x14ac:dyDescent="0.45">
      <c r="A9589">
        <v>9580</v>
      </c>
      <c r="B9589">
        <v>-1</v>
      </c>
      <c r="C9589">
        <v>0</v>
      </c>
      <c r="D9589">
        <v>-150</v>
      </c>
      <c r="E9589">
        <v>0</v>
      </c>
      <c r="F9589">
        <v>37.574388866847698</v>
      </c>
      <c r="G9589">
        <v>64.034813880193994</v>
      </c>
      <c r="H9589">
        <v>0.12207403790398801</v>
      </c>
      <c r="I9589">
        <v>0.282373109788846</v>
      </c>
      <c r="J9589">
        <v>1.20853297524948</v>
      </c>
      <c r="K9589">
        <v>0.35695006695780801</v>
      </c>
      <c r="L9589">
        <v>0.43368721129927701</v>
      </c>
      <c r="M9589">
        <v>0.41913560914500397</v>
      </c>
      <c r="N9589">
        <v>93.215735343485804</v>
      </c>
      <c r="O9589">
        <v>94.665910777840296</v>
      </c>
      <c r="P9589">
        <v>0</v>
      </c>
    </row>
    <row r="9590" spans="1:16" x14ac:dyDescent="0.45">
      <c r="A9590">
        <v>9581</v>
      </c>
      <c r="B9590">
        <v>-1</v>
      </c>
      <c r="C9590">
        <v>0</v>
      </c>
      <c r="D9590">
        <v>-150</v>
      </c>
      <c r="E9590">
        <v>0</v>
      </c>
      <c r="F9590">
        <v>37.525559251686097</v>
      </c>
      <c r="G9590">
        <v>63.954176815040697</v>
      </c>
      <c r="H9590">
        <v>0.12207403790398801</v>
      </c>
      <c r="I9590">
        <v>0.281880699405405</v>
      </c>
      <c r="J9590">
        <v>1.1963255714590899</v>
      </c>
      <c r="K9590">
        <v>0.35963468969359602</v>
      </c>
      <c r="L9590">
        <v>0.43368721129927701</v>
      </c>
      <c r="M9590">
        <v>0.41913560914500397</v>
      </c>
      <c r="N9590">
        <v>93.179113132114594</v>
      </c>
      <c r="O9590">
        <v>94.664864216201494</v>
      </c>
      <c r="P9590">
        <v>0</v>
      </c>
    </row>
    <row r="9591" spans="1:16" x14ac:dyDescent="0.45">
      <c r="A9591">
        <v>9582</v>
      </c>
      <c r="B9591">
        <v>-1</v>
      </c>
      <c r="C9591">
        <v>0</v>
      </c>
      <c r="D9591">
        <v>-150</v>
      </c>
      <c r="E9591">
        <v>0</v>
      </c>
      <c r="F9591">
        <v>37.452314828943699</v>
      </c>
      <c r="G9591">
        <v>63.873636546286598</v>
      </c>
      <c r="H9591">
        <v>0.12207403790398801</v>
      </c>
      <c r="I9591">
        <v>0.28138981549415298</v>
      </c>
      <c r="J9591">
        <v>1.1352885525070899</v>
      </c>
      <c r="K9591">
        <v>0.362272695473213</v>
      </c>
      <c r="L9591">
        <v>0.43368721129927701</v>
      </c>
      <c r="M9591">
        <v>0.41913560914500397</v>
      </c>
      <c r="N9591">
        <v>93.191320535905007</v>
      </c>
      <c r="O9591">
        <v>94.663706015026804</v>
      </c>
      <c r="P9591">
        <v>0</v>
      </c>
    </row>
    <row r="9592" spans="1:16" x14ac:dyDescent="0.45">
      <c r="A9592">
        <v>9583</v>
      </c>
      <c r="B9592">
        <v>-1</v>
      </c>
      <c r="C9592">
        <v>0</v>
      </c>
      <c r="D9592">
        <v>-150</v>
      </c>
      <c r="E9592">
        <v>0</v>
      </c>
      <c r="F9592">
        <v>37.427900021362902</v>
      </c>
      <c r="G9592">
        <v>63.793116184611499</v>
      </c>
      <c r="H9592">
        <v>0.13428144169438699</v>
      </c>
      <c r="I9592">
        <v>0.28090045332302599</v>
      </c>
      <c r="J9592">
        <v>1.0742515335550999</v>
      </c>
      <c r="K9592">
        <v>0.364711050306461</v>
      </c>
      <c r="L9592">
        <v>0.43368721129927701</v>
      </c>
      <c r="M9592">
        <v>0.41913560914500397</v>
      </c>
      <c r="N9592">
        <v>93.240150151066601</v>
      </c>
      <c r="O9592">
        <v>94.6625896989013</v>
      </c>
      <c r="P9592">
        <v>0</v>
      </c>
    </row>
    <row r="9593" spans="1:16" x14ac:dyDescent="0.45">
      <c r="A9593">
        <v>9584</v>
      </c>
      <c r="B9593">
        <v>-1</v>
      </c>
      <c r="C9593">
        <v>0</v>
      </c>
      <c r="D9593">
        <v>-150</v>
      </c>
      <c r="E9593">
        <v>0</v>
      </c>
      <c r="F9593">
        <v>37.427900021362902</v>
      </c>
      <c r="G9593">
        <v>63.712768846806199</v>
      </c>
      <c r="H9593">
        <v>0.13428144169438699</v>
      </c>
      <c r="I9593">
        <v>0.28045090280031998</v>
      </c>
      <c r="J9593">
        <v>1.0742515335550999</v>
      </c>
      <c r="K9593">
        <v>0.36695037311127299</v>
      </c>
      <c r="L9593">
        <v>0.43368721129927701</v>
      </c>
      <c r="M9593">
        <v>0.41913560914500397</v>
      </c>
      <c r="N9593">
        <v>93.240150151066601</v>
      </c>
      <c r="O9593">
        <v>94.661630021858599</v>
      </c>
      <c r="P9593">
        <v>0</v>
      </c>
    </row>
    <row r="9594" spans="1:16" x14ac:dyDescent="0.45">
      <c r="A9594">
        <v>9585</v>
      </c>
      <c r="B9594">
        <v>-1</v>
      </c>
      <c r="C9594">
        <v>0</v>
      </c>
      <c r="D9594">
        <v>-150</v>
      </c>
      <c r="E9594">
        <v>0</v>
      </c>
      <c r="F9594">
        <v>37.391277809991699</v>
      </c>
      <c r="G9594">
        <v>63.632670585748201</v>
      </c>
      <c r="H9594">
        <v>0.12207403790398801</v>
      </c>
      <c r="I9594">
        <v>0.28000274588423402</v>
      </c>
      <c r="J9594">
        <v>1.0254219183935001</v>
      </c>
      <c r="K9594">
        <v>0.36918275401539102</v>
      </c>
      <c r="L9594">
        <v>0.433631783972241</v>
      </c>
      <c r="M9594">
        <v>0.419072972126526</v>
      </c>
      <c r="N9594">
        <v>93.203527939695405</v>
      </c>
      <c r="O9594">
        <v>94.660673319814705</v>
      </c>
      <c r="P9594">
        <v>0</v>
      </c>
    </row>
    <row r="9595" spans="1:16" x14ac:dyDescent="0.45">
      <c r="A9595">
        <v>9586</v>
      </c>
      <c r="B9595">
        <v>-1</v>
      </c>
      <c r="C9595">
        <v>0</v>
      </c>
      <c r="D9595">
        <v>-150</v>
      </c>
      <c r="E9595">
        <v>0</v>
      </c>
      <c r="F9595">
        <v>37.342448194830098</v>
      </c>
      <c r="G9595">
        <v>63.552705745422301</v>
      </c>
      <c r="H9595">
        <v>0.12207403790398801</v>
      </c>
      <c r="I9595">
        <v>0.27951768362889801</v>
      </c>
      <c r="J9595">
        <v>0.97659230323191004</v>
      </c>
      <c r="K9595">
        <v>0.37125503603594301</v>
      </c>
      <c r="L9595">
        <v>0.433631783972241</v>
      </c>
      <c r="M9595">
        <v>0.419072972126526</v>
      </c>
      <c r="N9595">
        <v>93.179113132114594</v>
      </c>
      <c r="O9595">
        <v>94.659604699670098</v>
      </c>
      <c r="P9595">
        <v>0</v>
      </c>
    </row>
    <row r="9596" spans="1:16" x14ac:dyDescent="0.45">
      <c r="A9596">
        <v>9587</v>
      </c>
      <c r="B9596">
        <v>-1</v>
      </c>
      <c r="C9596">
        <v>0</v>
      </c>
      <c r="D9596">
        <v>-150</v>
      </c>
      <c r="E9596">
        <v>0</v>
      </c>
      <c r="F9596">
        <v>37.330240791039699</v>
      </c>
      <c r="G9596">
        <v>63.472835617598697</v>
      </c>
      <c r="H9596">
        <v>0.13428144169438699</v>
      </c>
      <c r="I9596">
        <v>0.27903412506655301</v>
      </c>
      <c r="J9596">
        <v>0.92776268807031403</v>
      </c>
      <c r="K9596">
        <v>0.37316771547946997</v>
      </c>
      <c r="L9596">
        <v>0.433631783972241</v>
      </c>
      <c r="M9596">
        <v>0.419072972126526</v>
      </c>
      <c r="N9596">
        <v>93.203527939695405</v>
      </c>
      <c r="O9596">
        <v>94.658462802996596</v>
      </c>
      <c r="P9596">
        <v>0</v>
      </c>
    </row>
    <row r="9597" spans="1:16" x14ac:dyDescent="0.45">
      <c r="A9597">
        <v>9588</v>
      </c>
      <c r="B9597">
        <v>-1</v>
      </c>
      <c r="C9597">
        <v>0</v>
      </c>
      <c r="D9597">
        <v>-150</v>
      </c>
      <c r="E9597">
        <v>0</v>
      </c>
      <c r="F9597">
        <v>37.318033387249301</v>
      </c>
      <c r="G9597">
        <v>63.393174792545601</v>
      </c>
      <c r="H9597">
        <v>0.13428144169438699</v>
      </c>
      <c r="I9597">
        <v>0.27859036016144201</v>
      </c>
      <c r="J9597">
        <v>0.87893307290871903</v>
      </c>
      <c r="K9597">
        <v>0.374921287113961</v>
      </c>
      <c r="L9597">
        <v>0.433631783972241</v>
      </c>
      <c r="M9597">
        <v>0.419072972126526</v>
      </c>
      <c r="N9597">
        <v>93.203527939695405</v>
      </c>
      <c r="O9597">
        <v>94.6574010354541</v>
      </c>
      <c r="P9597">
        <v>0</v>
      </c>
    </row>
    <row r="9598" spans="1:16" x14ac:dyDescent="0.45">
      <c r="A9598">
        <v>9589</v>
      </c>
      <c r="B9598">
        <v>-1</v>
      </c>
      <c r="C9598">
        <v>0</v>
      </c>
      <c r="D9598">
        <v>-150</v>
      </c>
      <c r="E9598">
        <v>0</v>
      </c>
      <c r="F9598">
        <v>37.318033387249301</v>
      </c>
      <c r="G9598">
        <v>63.313722621424503</v>
      </c>
      <c r="H9598">
        <v>0.13428144169438699</v>
      </c>
      <c r="I9598">
        <v>0.27814797092753701</v>
      </c>
      <c r="J9598">
        <v>0.87893307290871903</v>
      </c>
      <c r="K9598">
        <v>0.37651624417362201</v>
      </c>
      <c r="L9598">
        <v>0.433631783972241</v>
      </c>
      <c r="M9598">
        <v>0.419072972126526</v>
      </c>
      <c r="N9598">
        <v>93.203527939695405</v>
      </c>
      <c r="O9598">
        <v>94.656342559391106</v>
      </c>
      <c r="P9598">
        <v>0</v>
      </c>
    </row>
    <row r="9599" spans="1:16" x14ac:dyDescent="0.45">
      <c r="A9599">
        <v>9590</v>
      </c>
      <c r="B9599">
        <v>-1</v>
      </c>
      <c r="C9599">
        <v>0</v>
      </c>
      <c r="D9599">
        <v>-150</v>
      </c>
      <c r="E9599">
        <v>0</v>
      </c>
      <c r="F9599">
        <v>37.281411175878098</v>
      </c>
      <c r="G9599">
        <v>63.234516752033898</v>
      </c>
      <c r="H9599">
        <v>0.13428144169438699</v>
      </c>
      <c r="I9599">
        <v>0.277706953100257</v>
      </c>
      <c r="J9599">
        <v>0.84231086153752199</v>
      </c>
      <c r="K9599">
        <v>0.37810625686639798</v>
      </c>
      <c r="L9599">
        <v>0.433631783972241</v>
      </c>
      <c r="M9599">
        <v>0.419072972126526</v>
      </c>
      <c r="N9599">
        <v>93.179113132114594</v>
      </c>
      <c r="O9599">
        <v>94.655287364603794</v>
      </c>
      <c r="P9599">
        <v>0</v>
      </c>
    </row>
    <row r="9600" spans="1:16" x14ac:dyDescent="0.45">
      <c r="A9600">
        <v>9591</v>
      </c>
      <c r="B9600">
        <v>-1</v>
      </c>
      <c r="C9600">
        <v>0</v>
      </c>
      <c r="D9600">
        <v>-150</v>
      </c>
      <c r="E9600">
        <v>0</v>
      </c>
      <c r="F9600">
        <v>37.2692037720877</v>
      </c>
      <c r="G9600">
        <v>63.155441536961298</v>
      </c>
      <c r="H9600">
        <v>0.13428144169438699</v>
      </c>
      <c r="I9600">
        <v>0.27726730242824099</v>
      </c>
      <c r="J9600">
        <v>0.78127384258552801</v>
      </c>
      <c r="K9600">
        <v>0.37957645664275602</v>
      </c>
      <c r="L9600">
        <v>0.433631783972241</v>
      </c>
      <c r="M9600">
        <v>0.419072972126526</v>
      </c>
      <c r="N9600">
        <v>93.191320535905007</v>
      </c>
      <c r="O9600">
        <v>94.654158851668996</v>
      </c>
      <c r="P9600">
        <v>0</v>
      </c>
    </row>
    <row r="9601" spans="1:16" x14ac:dyDescent="0.45">
      <c r="A9601">
        <v>9592</v>
      </c>
      <c r="B9601">
        <v>-1</v>
      </c>
      <c r="C9601">
        <v>0</v>
      </c>
      <c r="D9601">
        <v>-150</v>
      </c>
      <c r="E9601">
        <v>0</v>
      </c>
      <c r="F9601">
        <v>37.2692037720877</v>
      </c>
      <c r="G9601">
        <v>63.076573160429803</v>
      </c>
      <c r="H9601">
        <v>0.13428144169438699</v>
      </c>
      <c r="I9601">
        <v>0.276829014673309</v>
      </c>
      <c r="J9601">
        <v>0.74465163121433098</v>
      </c>
      <c r="K9601">
        <v>0.38085062567135403</v>
      </c>
      <c r="L9601">
        <v>0.433631783972241</v>
      </c>
      <c r="M9601">
        <v>0.419072972126526</v>
      </c>
      <c r="N9601">
        <v>93.240150151066601</v>
      </c>
      <c r="O9601">
        <v>94.653072131749894</v>
      </c>
      <c r="P9601">
        <v>0</v>
      </c>
    </row>
    <row r="9602" spans="1:16" x14ac:dyDescent="0.45">
      <c r="A9602">
        <v>9593</v>
      </c>
      <c r="B9602">
        <v>-1</v>
      </c>
      <c r="C9602">
        <v>0</v>
      </c>
      <c r="D9602">
        <v>-150</v>
      </c>
      <c r="E9602">
        <v>0</v>
      </c>
      <c r="F9602">
        <v>37.281411175878098</v>
      </c>
      <c r="G9602">
        <v>62.997949275865501</v>
      </c>
      <c r="H9602">
        <v>0.146488845484786</v>
      </c>
      <c r="I9602">
        <v>0.276392085610417</v>
      </c>
      <c r="J9602">
        <v>0.70802941984313394</v>
      </c>
      <c r="K9602">
        <v>0.38200596089889199</v>
      </c>
      <c r="L9602">
        <v>0.433631783972241</v>
      </c>
      <c r="M9602">
        <v>0.419072972126526</v>
      </c>
      <c r="N9602">
        <v>93.191320535905007</v>
      </c>
      <c r="O9602">
        <v>94.652141959165405</v>
      </c>
      <c r="P9602">
        <v>0</v>
      </c>
    </row>
    <row r="9603" spans="1:16" x14ac:dyDescent="0.45">
      <c r="A9603">
        <v>9594</v>
      </c>
      <c r="B9603">
        <v>-1</v>
      </c>
      <c r="C9603">
        <v>0</v>
      </c>
      <c r="D9603">
        <v>-150</v>
      </c>
      <c r="E9603">
        <v>0</v>
      </c>
      <c r="F9603">
        <v>37.281411175878098</v>
      </c>
      <c r="G9603">
        <v>62.919607419968997</v>
      </c>
      <c r="H9603">
        <v>0.146488845484786</v>
      </c>
      <c r="I9603">
        <v>0.27599480565331003</v>
      </c>
      <c r="J9603">
        <v>0.70802941984313394</v>
      </c>
      <c r="K9603">
        <v>0.38304283071015399</v>
      </c>
      <c r="L9603">
        <v>0.433631783972241</v>
      </c>
      <c r="M9603">
        <v>0.419072972126526</v>
      </c>
      <c r="N9603">
        <v>93.191320535905007</v>
      </c>
      <c r="O9603">
        <v>94.651061491613106</v>
      </c>
      <c r="P9603">
        <v>0</v>
      </c>
    </row>
    <row r="9604" spans="1:16" x14ac:dyDescent="0.45">
      <c r="A9604">
        <v>9595</v>
      </c>
      <c r="B9604">
        <v>-1</v>
      </c>
      <c r="C9604">
        <v>0</v>
      </c>
      <c r="D9604">
        <v>-150</v>
      </c>
      <c r="E9604">
        <v>0</v>
      </c>
      <c r="F9604">
        <v>37.293618579668497</v>
      </c>
      <c r="G9604">
        <v>62.8415084238259</v>
      </c>
      <c r="H9604">
        <v>0.13428144169438699</v>
      </c>
      <c r="I9604">
        <v>0.27559875726407101</v>
      </c>
      <c r="J9604">
        <v>0.67140720847193802</v>
      </c>
      <c r="K9604">
        <v>0.38407648622500001</v>
      </c>
      <c r="L9604">
        <v>0.433631783972241</v>
      </c>
      <c r="M9604">
        <v>0.419072972126526</v>
      </c>
      <c r="N9604">
        <v>93.179113132114594</v>
      </c>
      <c r="O9604">
        <v>94.649984373510193</v>
      </c>
      <c r="P9604">
        <v>0</v>
      </c>
    </row>
    <row r="9605" spans="1:16" x14ac:dyDescent="0.45">
      <c r="A9605">
        <v>9596</v>
      </c>
      <c r="B9605">
        <v>-1</v>
      </c>
      <c r="C9605">
        <v>0</v>
      </c>
      <c r="D9605">
        <v>-150</v>
      </c>
      <c r="E9605">
        <v>0</v>
      </c>
      <c r="F9605">
        <v>37.318033387249301</v>
      </c>
      <c r="G9605">
        <v>62.763689829196402</v>
      </c>
      <c r="H9605">
        <v>0.13428144169438699</v>
      </c>
      <c r="I9605">
        <v>0.275165641999148</v>
      </c>
      <c r="J9605">
        <v>0.61037018951994304</v>
      </c>
      <c r="K9605">
        <v>0.384992053530679</v>
      </c>
      <c r="L9605">
        <v>0.433631783972241</v>
      </c>
      <c r="M9605">
        <v>0.419072972126526</v>
      </c>
      <c r="N9605">
        <v>93.240150151066601</v>
      </c>
      <c r="O9605">
        <v>94.648872299847795</v>
      </c>
      <c r="P9605">
        <v>0</v>
      </c>
    </row>
    <row r="9606" spans="1:16" x14ac:dyDescent="0.45">
      <c r="A9606">
        <v>9597</v>
      </c>
      <c r="B9606">
        <v>-1</v>
      </c>
      <c r="C9606">
        <v>0</v>
      </c>
      <c r="D9606">
        <v>-150</v>
      </c>
      <c r="E9606">
        <v>0</v>
      </c>
      <c r="F9606">
        <v>37.318033387249301</v>
      </c>
      <c r="G9606">
        <v>62.686189061461697</v>
      </c>
      <c r="H9606">
        <v>0.13428144169438699</v>
      </c>
      <c r="I9606">
        <v>0.27473386939154598</v>
      </c>
      <c r="J9606">
        <v>0.59816278572954495</v>
      </c>
      <c r="K9606">
        <v>0.38571330944925802</v>
      </c>
      <c r="L9606">
        <v>0.433631783972241</v>
      </c>
      <c r="M9606">
        <v>0.419072972126526</v>
      </c>
      <c r="N9606">
        <v>93.215735343485804</v>
      </c>
      <c r="O9606">
        <v>94.647955146742206</v>
      </c>
      <c r="P9606">
        <v>0</v>
      </c>
    </row>
    <row r="9607" spans="1:16" x14ac:dyDescent="0.45">
      <c r="A9607">
        <v>9598</v>
      </c>
      <c r="B9607">
        <v>-1</v>
      </c>
      <c r="C9607">
        <v>0</v>
      </c>
      <c r="D9607">
        <v>-150</v>
      </c>
      <c r="E9607">
        <v>0</v>
      </c>
      <c r="F9607">
        <v>37.342448194830098</v>
      </c>
      <c r="G9607">
        <v>62.608928546107002</v>
      </c>
      <c r="H9607">
        <v>0.146488845484786</v>
      </c>
      <c r="I9607">
        <v>0.27430343527902701</v>
      </c>
      <c r="J9607">
        <v>0.57374797814874701</v>
      </c>
      <c r="K9607">
        <v>0.38639403484879897</v>
      </c>
      <c r="L9607">
        <v>0.433631783972241</v>
      </c>
      <c r="M9607">
        <v>0.419072972126526</v>
      </c>
      <c r="N9607">
        <v>93.179113132114594</v>
      </c>
      <c r="O9607">
        <v>94.646964247559794</v>
      </c>
      <c r="P9607">
        <v>0</v>
      </c>
    </row>
    <row r="9608" spans="1:16" x14ac:dyDescent="0.45">
      <c r="A9608">
        <v>9599</v>
      </c>
      <c r="B9608">
        <v>-1</v>
      </c>
      <c r="C9608">
        <v>0</v>
      </c>
      <c r="D9608">
        <v>-150</v>
      </c>
      <c r="E9608">
        <v>0</v>
      </c>
      <c r="F9608">
        <v>37.342448194830098</v>
      </c>
      <c r="G9608">
        <v>62.531984127601199</v>
      </c>
      <c r="H9608">
        <v>0.146488845484786</v>
      </c>
      <c r="I9608">
        <v>0.27391263013794798</v>
      </c>
      <c r="J9608">
        <v>0.57374797814874701</v>
      </c>
      <c r="K9608">
        <v>0.38699606074822002</v>
      </c>
      <c r="L9608">
        <v>0.433631783972241</v>
      </c>
      <c r="M9608">
        <v>0.419072972126526</v>
      </c>
      <c r="N9608">
        <v>93.179113132114594</v>
      </c>
      <c r="O9608">
        <v>94.645861536287796</v>
      </c>
      <c r="P9608">
        <v>0</v>
      </c>
    </row>
    <row r="9609" spans="1:16" x14ac:dyDescent="0.45">
      <c r="A9609">
        <v>9600</v>
      </c>
      <c r="B9609">
        <v>-1</v>
      </c>
      <c r="C9609">
        <v>0</v>
      </c>
      <c r="D9609">
        <v>-150</v>
      </c>
      <c r="E9609">
        <v>0</v>
      </c>
      <c r="F9609">
        <v>37.379070406201301</v>
      </c>
      <c r="G9609">
        <v>62.4552782367928</v>
      </c>
      <c r="H9609">
        <v>0.146488845484786</v>
      </c>
      <c r="I9609">
        <v>0.27352303649280602</v>
      </c>
      <c r="J9609">
        <v>0.524918362987151</v>
      </c>
      <c r="K9609">
        <v>0.38759622036735297</v>
      </c>
      <c r="L9609">
        <v>0.43368721129927701</v>
      </c>
      <c r="M9609">
        <v>0.41913560914500397</v>
      </c>
      <c r="N9609">
        <v>93.203527939695405</v>
      </c>
      <c r="O9609">
        <v>94.644762243420701</v>
      </c>
      <c r="P9609">
        <v>0</v>
      </c>
    </row>
    <row r="9610" spans="1:16" x14ac:dyDescent="0.45">
      <c r="A9610">
        <v>9601</v>
      </c>
      <c r="B9610">
        <v>-1</v>
      </c>
      <c r="C9610">
        <v>0</v>
      </c>
      <c r="D9610">
        <v>-150</v>
      </c>
      <c r="E9610">
        <v>0</v>
      </c>
      <c r="F9610">
        <v>37.391277809991699</v>
      </c>
      <c r="G9610">
        <v>62.378925018122999</v>
      </c>
      <c r="H9610">
        <v>0.13428144169438699</v>
      </c>
      <c r="I9610">
        <v>0.27313465058796399</v>
      </c>
      <c r="J9610">
        <v>0.47608874782555599</v>
      </c>
      <c r="K9610">
        <v>0.38804134098890503</v>
      </c>
      <c r="L9610">
        <v>0.43368721129927701</v>
      </c>
      <c r="M9610">
        <v>0.41913560914500397</v>
      </c>
      <c r="N9610">
        <v>93.264564958647398</v>
      </c>
      <c r="O9610">
        <v>94.643742947613006</v>
      </c>
      <c r="P9610">
        <v>0</v>
      </c>
    </row>
    <row r="9611" spans="1:16" x14ac:dyDescent="0.45">
      <c r="A9611">
        <v>9602</v>
      </c>
      <c r="B9611">
        <v>-1</v>
      </c>
      <c r="C9611">
        <v>0</v>
      </c>
      <c r="D9611">
        <v>-150</v>
      </c>
      <c r="E9611">
        <v>0</v>
      </c>
      <c r="F9611">
        <v>37.452314828943699</v>
      </c>
      <c r="G9611">
        <v>62.302846789056801</v>
      </c>
      <c r="H9611">
        <v>0.13428144169438699</v>
      </c>
      <c r="I9611">
        <v>0.27270917405373701</v>
      </c>
      <c r="J9611">
        <v>0.43946653645435901</v>
      </c>
      <c r="K9611">
        <v>0.38833190323376798</v>
      </c>
      <c r="L9611">
        <v>0.43368721129927701</v>
      </c>
      <c r="M9611">
        <v>0.41913560914500397</v>
      </c>
      <c r="N9611">
        <v>93.240150151066601</v>
      </c>
      <c r="O9611">
        <v>94.642918284750607</v>
      </c>
      <c r="P9611">
        <v>0</v>
      </c>
    </row>
    <row r="9612" spans="1:16" x14ac:dyDescent="0.45">
      <c r="A9612">
        <v>9603</v>
      </c>
      <c r="B9612">
        <v>-1</v>
      </c>
      <c r="C9612">
        <v>0</v>
      </c>
      <c r="D9612">
        <v>-150</v>
      </c>
      <c r="E9612">
        <v>0</v>
      </c>
      <c r="F9612">
        <v>37.476729636524503</v>
      </c>
      <c r="G9612">
        <v>62.2271958756291</v>
      </c>
      <c r="H9612">
        <v>0.13428144169438699</v>
      </c>
      <c r="I9612">
        <v>0.27228501649676501</v>
      </c>
      <c r="J9612">
        <v>0.41505172887356101</v>
      </c>
      <c r="K9612">
        <v>0.38850668085860102</v>
      </c>
      <c r="L9612">
        <v>0.43368721129927701</v>
      </c>
      <c r="M9612">
        <v>0.41913560914500397</v>
      </c>
      <c r="N9612">
        <v>93.215735343485804</v>
      </c>
      <c r="O9612">
        <v>94.642019589091802</v>
      </c>
      <c r="P9612">
        <v>0</v>
      </c>
    </row>
    <row r="9613" spans="1:16" x14ac:dyDescent="0.45">
      <c r="A9613">
        <v>9604</v>
      </c>
      <c r="B9613">
        <v>-1</v>
      </c>
      <c r="C9613">
        <v>0</v>
      </c>
      <c r="D9613">
        <v>-150</v>
      </c>
      <c r="E9613">
        <v>0</v>
      </c>
      <c r="F9613">
        <v>37.476729636524503</v>
      </c>
      <c r="G9613">
        <v>62.151856069284399</v>
      </c>
      <c r="H9613">
        <v>0.13428144169438699</v>
      </c>
      <c r="I9613">
        <v>0.27186217382822098</v>
      </c>
      <c r="J9613">
        <v>0.41505172887356101</v>
      </c>
      <c r="K9613">
        <v>0.38860432742141598</v>
      </c>
      <c r="L9613">
        <v>0.43368721129927701</v>
      </c>
      <c r="M9613">
        <v>0.41913560914500397</v>
      </c>
      <c r="N9613">
        <v>93.215735343485804</v>
      </c>
      <c r="O9613">
        <v>94.641047090138102</v>
      </c>
      <c r="P9613">
        <v>0</v>
      </c>
    </row>
    <row r="9614" spans="1:16" x14ac:dyDescent="0.45">
      <c r="A9614">
        <v>9605</v>
      </c>
      <c r="B9614">
        <v>-1</v>
      </c>
      <c r="C9614">
        <v>0</v>
      </c>
      <c r="D9614">
        <v>-150</v>
      </c>
      <c r="E9614">
        <v>0</v>
      </c>
      <c r="F9614">
        <v>37.549974059266901</v>
      </c>
      <c r="G9614">
        <v>62.076749816339401</v>
      </c>
      <c r="H9614">
        <v>0.146488845484786</v>
      </c>
      <c r="I9614">
        <v>0.271440641971948</v>
      </c>
      <c r="J9614">
        <v>0.39063692129276401</v>
      </c>
      <c r="K9614">
        <v>0.38870167127988597</v>
      </c>
      <c r="L9614">
        <v>0.43368721129927701</v>
      </c>
      <c r="M9614">
        <v>0.41913560914500397</v>
      </c>
      <c r="N9614">
        <v>93.240150151066601</v>
      </c>
      <c r="O9614">
        <v>94.640077605931197</v>
      </c>
      <c r="P9614">
        <v>0</v>
      </c>
    </row>
    <row r="9615" spans="1:16" x14ac:dyDescent="0.45">
      <c r="A9615">
        <v>9606</v>
      </c>
      <c r="B9615">
        <v>-1</v>
      </c>
      <c r="C9615">
        <v>0</v>
      </c>
      <c r="D9615">
        <v>-150</v>
      </c>
      <c r="E9615">
        <v>0</v>
      </c>
      <c r="F9615">
        <v>37.635425885799698</v>
      </c>
      <c r="G9615">
        <v>62.002106160532698</v>
      </c>
      <c r="H9615">
        <v>0.146488845484786</v>
      </c>
      <c r="I9615">
        <v>0.27105871149012101</v>
      </c>
      <c r="J9615">
        <v>0.366222113711966</v>
      </c>
      <c r="K9615">
        <v>0.38872212412101298</v>
      </c>
      <c r="L9615">
        <v>0.43368721129927701</v>
      </c>
      <c r="M9615">
        <v>0.41913560914500397</v>
      </c>
      <c r="N9615">
        <v>93.252357554856999</v>
      </c>
      <c r="O9615">
        <v>94.639187716376696</v>
      </c>
      <c r="P9615">
        <v>0</v>
      </c>
    </row>
    <row r="9616" spans="1:16" x14ac:dyDescent="0.45">
      <c r="A9616">
        <v>9607</v>
      </c>
      <c r="B9616">
        <v>-1</v>
      </c>
      <c r="C9616">
        <v>0</v>
      </c>
      <c r="D9616">
        <v>-150</v>
      </c>
      <c r="E9616">
        <v>0</v>
      </c>
      <c r="F9616">
        <v>37.733085116122901</v>
      </c>
      <c r="G9616">
        <v>61.9279619624388</v>
      </c>
      <c r="H9616">
        <v>0.146488845484786</v>
      </c>
      <c r="I9616">
        <v>0.27067796499278801</v>
      </c>
      <c r="J9616">
        <v>0.341807306131168</v>
      </c>
      <c r="K9616">
        <v>0.38866592430695301</v>
      </c>
      <c r="L9616">
        <v>0.43368721129927701</v>
      </c>
      <c r="M9616">
        <v>0.41913560914500397</v>
      </c>
      <c r="N9616">
        <v>93.203527939695405</v>
      </c>
      <c r="O9616">
        <v>94.638338880105493</v>
      </c>
      <c r="P9616">
        <v>0</v>
      </c>
    </row>
    <row r="9617" spans="1:16" x14ac:dyDescent="0.45">
      <c r="A9617">
        <v>9608</v>
      </c>
      <c r="B9617">
        <v>-1</v>
      </c>
      <c r="C9617">
        <v>0</v>
      </c>
      <c r="D9617">
        <v>-150</v>
      </c>
      <c r="E9617">
        <v>0</v>
      </c>
      <c r="F9617">
        <v>37.842951750236502</v>
      </c>
      <c r="G9617">
        <v>61.854353968364499</v>
      </c>
      <c r="H9617">
        <v>0.146488845484786</v>
      </c>
      <c r="I9617">
        <v>0.270298398809596</v>
      </c>
      <c r="J9617">
        <v>0.31739249855036999</v>
      </c>
      <c r="K9617">
        <v>0.38853330946093501</v>
      </c>
      <c r="L9617">
        <v>0.433714922508114</v>
      </c>
      <c r="M9617">
        <v>0.41916692765424302</v>
      </c>
      <c r="N9617">
        <v>93.215735343485804</v>
      </c>
      <c r="O9617">
        <v>94.637339496723996</v>
      </c>
      <c r="P9617">
        <v>0</v>
      </c>
    </row>
    <row r="9618" spans="1:16" x14ac:dyDescent="0.45">
      <c r="A9618">
        <v>9609</v>
      </c>
      <c r="B9618">
        <v>-1</v>
      </c>
      <c r="C9618">
        <v>0</v>
      </c>
      <c r="D9618">
        <v>-150</v>
      </c>
      <c r="E9618">
        <v>0</v>
      </c>
      <c r="F9618">
        <v>37.842951750236502</v>
      </c>
      <c r="G9618">
        <v>61.781318810703098</v>
      </c>
      <c r="H9618">
        <v>0.146488845484786</v>
      </c>
      <c r="I9618">
        <v>0.269920009281572</v>
      </c>
      <c r="J9618">
        <v>0.31739249855036999</v>
      </c>
      <c r="K9618">
        <v>0.38832451646955801</v>
      </c>
      <c r="L9618">
        <v>0.433714922508114</v>
      </c>
      <c r="M9618">
        <v>0.41916692765424302</v>
      </c>
      <c r="N9618">
        <v>93.215735343485804</v>
      </c>
      <c r="O9618">
        <v>94.636381506056694</v>
      </c>
      <c r="P9618">
        <v>0</v>
      </c>
    </row>
    <row r="9619" spans="1:16" x14ac:dyDescent="0.45">
      <c r="A9619">
        <v>9610</v>
      </c>
      <c r="B9619">
        <v>-1</v>
      </c>
      <c r="C9619">
        <v>0</v>
      </c>
      <c r="D9619">
        <v>-150</v>
      </c>
      <c r="E9619">
        <v>0</v>
      </c>
      <c r="F9619">
        <v>37.989440595721298</v>
      </c>
      <c r="G9619">
        <v>61.708510062030399</v>
      </c>
      <c r="H9619">
        <v>0.146488845484786</v>
      </c>
      <c r="I9619">
        <v>0.269542792761085</v>
      </c>
      <c r="J9619">
        <v>0.29297769096957299</v>
      </c>
      <c r="K9619">
        <v>0.388116370736455</v>
      </c>
      <c r="L9619">
        <v>0.433714922508114</v>
      </c>
      <c r="M9619">
        <v>0.41916692765424302</v>
      </c>
      <c r="N9619">
        <v>93.276772362437796</v>
      </c>
      <c r="O9619">
        <v>94.635426485160394</v>
      </c>
      <c r="P9619">
        <v>0</v>
      </c>
    </row>
    <row r="9620" spans="1:16" x14ac:dyDescent="0.45">
      <c r="A9620">
        <v>9611</v>
      </c>
      <c r="B9620">
        <v>-1</v>
      </c>
      <c r="C9620">
        <v>0</v>
      </c>
      <c r="D9620">
        <v>-150</v>
      </c>
      <c r="E9620">
        <v>0</v>
      </c>
      <c r="F9620">
        <v>38.135929441206002</v>
      </c>
      <c r="G9620">
        <v>61.636386555986903</v>
      </c>
      <c r="H9620">
        <v>0.146488845484786</v>
      </c>
      <c r="I9620">
        <v>0.26916674561181098</v>
      </c>
      <c r="J9620">
        <v>0.25635547959837601</v>
      </c>
      <c r="K9620">
        <v>0.38783228100374401</v>
      </c>
      <c r="L9620">
        <v>0.433714922508114</v>
      </c>
      <c r="M9620">
        <v>0.41916692765424302</v>
      </c>
      <c r="N9620">
        <v>93.264564958647398</v>
      </c>
      <c r="O9620">
        <v>94.634665897957404</v>
      </c>
      <c r="P9620">
        <v>0</v>
      </c>
    </row>
    <row r="9621" spans="1:16" x14ac:dyDescent="0.45">
      <c r="A9621">
        <v>9612</v>
      </c>
      <c r="B9621">
        <v>-1</v>
      </c>
      <c r="C9621">
        <v>0</v>
      </c>
      <c r="D9621">
        <v>-150</v>
      </c>
      <c r="E9621">
        <v>0</v>
      </c>
      <c r="F9621">
        <v>38.306833094271603</v>
      </c>
      <c r="G9621">
        <v>61.564946168320397</v>
      </c>
      <c r="H9621">
        <v>0.13428144169438699</v>
      </c>
      <c r="I9621">
        <v>0.26879186420869999</v>
      </c>
      <c r="J9621">
        <v>0.24414807580797701</v>
      </c>
      <c r="K9621">
        <v>0.38743418807213198</v>
      </c>
      <c r="L9621">
        <v>0.43368721129927701</v>
      </c>
      <c r="M9621">
        <v>0.41913560914500397</v>
      </c>
      <c r="N9621">
        <v>93.215735343485804</v>
      </c>
      <c r="O9621">
        <v>94.633869373948997</v>
      </c>
      <c r="P9621">
        <v>0</v>
      </c>
    </row>
    <row r="9622" spans="1:16" x14ac:dyDescent="0.45">
      <c r="A9622">
        <v>9613</v>
      </c>
      <c r="B9622">
        <v>-1</v>
      </c>
      <c r="C9622">
        <v>0</v>
      </c>
      <c r="D9622">
        <v>-150</v>
      </c>
      <c r="E9622">
        <v>0</v>
      </c>
      <c r="F9622">
        <v>38.502151554918001</v>
      </c>
      <c r="G9622">
        <v>61.4942633706153</v>
      </c>
      <c r="H9622">
        <v>0.13428144169438699</v>
      </c>
      <c r="I9622">
        <v>0.26837985031224798</v>
      </c>
      <c r="J9622">
        <v>0.20752586443678001</v>
      </c>
      <c r="K9622">
        <v>0.38699903460291801</v>
      </c>
      <c r="L9622">
        <v>0.43368721129927701</v>
      </c>
      <c r="M9622">
        <v>0.41913560914500397</v>
      </c>
      <c r="N9622">
        <v>93.240150151066601</v>
      </c>
      <c r="O9622">
        <v>94.632922140662302</v>
      </c>
      <c r="P9622">
        <v>0</v>
      </c>
    </row>
    <row r="9623" spans="1:16" x14ac:dyDescent="0.45">
      <c r="A9623">
        <v>9614</v>
      </c>
      <c r="B9623">
        <v>-1</v>
      </c>
      <c r="C9623">
        <v>0</v>
      </c>
      <c r="D9623">
        <v>-150</v>
      </c>
      <c r="E9623">
        <v>0</v>
      </c>
      <c r="F9623">
        <v>38.502151554918001</v>
      </c>
      <c r="G9623">
        <v>61.424412403594197</v>
      </c>
      <c r="H9623">
        <v>0.13428144169438699</v>
      </c>
      <c r="I9623">
        <v>0.26796911365887599</v>
      </c>
      <c r="J9623">
        <v>0.20752586443678001</v>
      </c>
      <c r="K9623">
        <v>0.386450346232387</v>
      </c>
      <c r="L9623">
        <v>0.43368721129927701</v>
      </c>
      <c r="M9623">
        <v>0.41913560914500397</v>
      </c>
      <c r="N9623">
        <v>93.240150151066601</v>
      </c>
      <c r="O9623">
        <v>94.632054433050101</v>
      </c>
      <c r="P9623">
        <v>0</v>
      </c>
    </row>
    <row r="9624" spans="1:16" x14ac:dyDescent="0.45">
      <c r="A9624">
        <v>9615</v>
      </c>
      <c r="B9624">
        <v>-1</v>
      </c>
      <c r="C9624">
        <v>0</v>
      </c>
      <c r="D9624">
        <v>-150</v>
      </c>
      <c r="E9624">
        <v>0</v>
      </c>
      <c r="F9624">
        <v>38.709677419354797</v>
      </c>
      <c r="G9624">
        <v>61.354777974570901</v>
      </c>
      <c r="H9624">
        <v>0.13428144169438699</v>
      </c>
      <c r="I9624">
        <v>0.26755965028912798</v>
      </c>
      <c r="J9624">
        <v>0.195318460646382</v>
      </c>
      <c r="K9624">
        <v>0.38590335879580501</v>
      </c>
      <c r="L9624">
        <v>0.43368721129927701</v>
      </c>
      <c r="M9624">
        <v>0.41913560914500397</v>
      </c>
      <c r="N9624">
        <v>93.252357554856999</v>
      </c>
      <c r="O9624">
        <v>94.631189415331505</v>
      </c>
      <c r="P9624">
        <v>0</v>
      </c>
    </row>
    <row r="9625" spans="1:16" x14ac:dyDescent="0.45">
      <c r="A9625">
        <v>9616</v>
      </c>
      <c r="B9625">
        <v>-1</v>
      </c>
      <c r="C9625">
        <v>0</v>
      </c>
      <c r="D9625">
        <v>-150</v>
      </c>
      <c r="E9625">
        <v>0</v>
      </c>
      <c r="F9625">
        <v>38.917203283791601</v>
      </c>
      <c r="G9625">
        <v>61.286010420914202</v>
      </c>
      <c r="H9625">
        <v>0.146488845484786</v>
      </c>
      <c r="I9625">
        <v>0.26715145625582698</v>
      </c>
      <c r="J9625">
        <v>0.195318460646382</v>
      </c>
      <c r="K9625">
        <v>0.38531977239458598</v>
      </c>
      <c r="L9625">
        <v>0.43368721129927701</v>
      </c>
      <c r="M9625">
        <v>0.41913560914500397</v>
      </c>
      <c r="N9625">
        <v>93.191320535905007</v>
      </c>
      <c r="O9625">
        <v>94.630365373793595</v>
      </c>
      <c r="P9625">
        <v>0</v>
      </c>
    </row>
    <row r="9626" spans="1:16" x14ac:dyDescent="0.45">
      <c r="A9626">
        <v>9617</v>
      </c>
      <c r="B9626">
        <v>-1</v>
      </c>
      <c r="C9626">
        <v>0</v>
      </c>
      <c r="D9626">
        <v>-150</v>
      </c>
      <c r="E9626">
        <v>0</v>
      </c>
      <c r="F9626">
        <v>39.149143955809201</v>
      </c>
      <c r="G9626">
        <v>61.218107055310597</v>
      </c>
      <c r="H9626">
        <v>0.146488845484786</v>
      </c>
      <c r="I9626">
        <v>0.26678282224972</v>
      </c>
      <c r="J9626">
        <v>0.146488845484786</v>
      </c>
      <c r="K9626">
        <v>0.38473799511120998</v>
      </c>
      <c r="L9626">
        <v>0.433631783972241</v>
      </c>
      <c r="M9626">
        <v>0.419072972126526</v>
      </c>
      <c r="N9626">
        <v>93.191320535905007</v>
      </c>
      <c r="O9626">
        <v>94.629352413655994</v>
      </c>
      <c r="P9626">
        <v>0</v>
      </c>
    </row>
    <row r="9627" spans="1:16" x14ac:dyDescent="0.45">
      <c r="A9627">
        <v>9618</v>
      </c>
      <c r="B9627">
        <v>-1</v>
      </c>
      <c r="C9627">
        <v>0</v>
      </c>
      <c r="D9627">
        <v>-150</v>
      </c>
      <c r="E9627">
        <v>0</v>
      </c>
      <c r="F9627">
        <v>39.381084627826702</v>
      </c>
      <c r="G9627">
        <v>61.151141788028497</v>
      </c>
      <c r="H9627">
        <v>0.146488845484786</v>
      </c>
      <c r="I9627">
        <v>0.26641533100903197</v>
      </c>
      <c r="J9627">
        <v>0.13428144169438699</v>
      </c>
      <c r="K9627">
        <v>0.38400484283465097</v>
      </c>
      <c r="L9627">
        <v>0.433631783972241</v>
      </c>
      <c r="M9627">
        <v>0.419072972126526</v>
      </c>
      <c r="N9627">
        <v>93.240150151066601</v>
      </c>
      <c r="O9627">
        <v>94.628342593694796</v>
      </c>
      <c r="P9627">
        <v>0</v>
      </c>
    </row>
    <row r="9628" spans="1:16" x14ac:dyDescent="0.45">
      <c r="A9628">
        <v>9619</v>
      </c>
      <c r="B9628">
        <v>-1</v>
      </c>
      <c r="C9628">
        <v>0</v>
      </c>
      <c r="D9628">
        <v>-150</v>
      </c>
      <c r="E9628">
        <v>0</v>
      </c>
      <c r="F9628">
        <v>39.381084627826702</v>
      </c>
      <c r="G9628">
        <v>61.085111710963197</v>
      </c>
      <c r="H9628">
        <v>0.146488845484786</v>
      </c>
      <c r="I9628">
        <v>0.26604897899119001</v>
      </c>
      <c r="J9628">
        <v>0.13428144169438699</v>
      </c>
      <c r="K9628">
        <v>0.38323566870445902</v>
      </c>
      <c r="L9628">
        <v>0.43360406785445799</v>
      </c>
      <c r="M9628">
        <v>0.41904165361728701</v>
      </c>
      <c r="N9628">
        <v>93.240150151066601</v>
      </c>
      <c r="O9628">
        <v>94.627489082678196</v>
      </c>
      <c r="P9628">
        <v>0</v>
      </c>
    </row>
    <row r="9629" spans="1:16" x14ac:dyDescent="0.45">
      <c r="A9629">
        <v>9620</v>
      </c>
      <c r="B9629">
        <v>-1</v>
      </c>
      <c r="C9629">
        <v>0</v>
      </c>
      <c r="D9629">
        <v>-150</v>
      </c>
      <c r="E9629">
        <v>0</v>
      </c>
      <c r="F9629">
        <v>39.6374401074251</v>
      </c>
      <c r="G9629">
        <v>61.019286327136697</v>
      </c>
      <c r="H9629">
        <v>0.146488845484786</v>
      </c>
      <c r="I9629">
        <v>0.26568376266460297</v>
      </c>
      <c r="J9629">
        <v>0.12207403790398801</v>
      </c>
      <c r="K9629">
        <v>0.38246887901407101</v>
      </c>
      <c r="L9629">
        <v>0.43360406785445799</v>
      </c>
      <c r="M9629">
        <v>0.41904165361728701</v>
      </c>
      <c r="N9629">
        <v>93.240150151066601</v>
      </c>
      <c r="O9629">
        <v>94.626638217545803</v>
      </c>
      <c r="P9629">
        <v>0</v>
      </c>
    </row>
    <row r="9630" spans="1:16" x14ac:dyDescent="0.45">
      <c r="A9630">
        <v>9621</v>
      </c>
      <c r="B9630">
        <v>-1</v>
      </c>
      <c r="C9630">
        <v>0</v>
      </c>
      <c r="D9630">
        <v>-150</v>
      </c>
      <c r="E9630">
        <v>0</v>
      </c>
      <c r="F9630">
        <v>39.918210394604301</v>
      </c>
      <c r="G9630">
        <v>60.954469189139502</v>
      </c>
      <c r="H9630">
        <v>0.146488845484786</v>
      </c>
      <c r="I9630">
        <v>0.26531967850862798</v>
      </c>
      <c r="J9630">
        <v>0.12207403790398801</v>
      </c>
      <c r="K9630">
        <v>0.38166617174603201</v>
      </c>
      <c r="L9630">
        <v>0.433576350100777</v>
      </c>
      <c r="M9630">
        <v>0.41901033510804803</v>
      </c>
      <c r="N9630">
        <v>93.191320535905007</v>
      </c>
      <c r="O9630">
        <v>94.625789990095299</v>
      </c>
      <c r="P9630">
        <v>0</v>
      </c>
    </row>
    <row r="9631" spans="1:16" x14ac:dyDescent="0.45">
      <c r="A9631">
        <v>9622</v>
      </c>
      <c r="B9631">
        <v>-1</v>
      </c>
      <c r="C9631">
        <v>0</v>
      </c>
      <c r="D9631">
        <v>-150</v>
      </c>
      <c r="E9631">
        <v>0</v>
      </c>
      <c r="F9631">
        <v>40.174565874202699</v>
      </c>
      <c r="G9631">
        <v>60.890733760661099</v>
      </c>
      <c r="H9631">
        <v>0.13428144169438699</v>
      </c>
      <c r="I9631">
        <v>0.26495672301353701</v>
      </c>
      <c r="J9631">
        <v>0.109866634113589</v>
      </c>
      <c r="K9631">
        <v>0.38086595287052399</v>
      </c>
      <c r="L9631">
        <v>0.433576350100777</v>
      </c>
      <c r="M9631">
        <v>0.41901033510804803</v>
      </c>
      <c r="N9631">
        <v>93.215735343485804</v>
      </c>
      <c r="O9631">
        <v>94.6247912136472</v>
      </c>
      <c r="P9631">
        <v>0</v>
      </c>
    </row>
    <row r="9632" spans="1:16" x14ac:dyDescent="0.45">
      <c r="A9632">
        <v>9623</v>
      </c>
      <c r="B9632">
        <v>-1</v>
      </c>
      <c r="C9632">
        <v>0</v>
      </c>
      <c r="D9632">
        <v>-150</v>
      </c>
      <c r="E9632">
        <v>0</v>
      </c>
      <c r="F9632">
        <v>40.455336161381801</v>
      </c>
      <c r="G9632">
        <v>60.828000099150401</v>
      </c>
      <c r="H9632">
        <v>0.13428144169438699</v>
      </c>
      <c r="I9632">
        <v>0.26455659805479098</v>
      </c>
      <c r="J9632">
        <v>0.109866634113589</v>
      </c>
      <c r="K9632">
        <v>0.38002992004783998</v>
      </c>
      <c r="L9632">
        <v>0.433576350100777</v>
      </c>
      <c r="M9632">
        <v>0.41901033510804803</v>
      </c>
      <c r="N9632">
        <v>93.240150151066601</v>
      </c>
      <c r="O9632">
        <v>94.623872122657403</v>
      </c>
      <c r="P9632">
        <v>0</v>
      </c>
    </row>
    <row r="9633" spans="1:16" x14ac:dyDescent="0.45">
      <c r="A9633">
        <v>9624</v>
      </c>
      <c r="B9633">
        <v>-1</v>
      </c>
      <c r="C9633">
        <v>0</v>
      </c>
      <c r="D9633">
        <v>-150</v>
      </c>
      <c r="E9633">
        <v>0</v>
      </c>
      <c r="F9633">
        <v>40.455336161381801</v>
      </c>
      <c r="G9633">
        <v>60.766341688381303</v>
      </c>
      <c r="H9633">
        <v>0.13428144169438699</v>
      </c>
      <c r="I9633">
        <v>0.26415771348341599</v>
      </c>
      <c r="J9633">
        <v>0.109866634113589</v>
      </c>
      <c r="K9633">
        <v>0.379196478926906</v>
      </c>
      <c r="L9633">
        <v>0.43354863071140498</v>
      </c>
      <c r="M9633">
        <v>0.41897901659880898</v>
      </c>
      <c r="N9633">
        <v>93.240150151066601</v>
      </c>
      <c r="O9633">
        <v>94.623032470100995</v>
      </c>
      <c r="P9633">
        <v>0</v>
      </c>
    </row>
    <row r="9634" spans="1:16" x14ac:dyDescent="0.45">
      <c r="A9634">
        <v>9625</v>
      </c>
      <c r="B9634">
        <v>-1</v>
      </c>
      <c r="C9634">
        <v>0</v>
      </c>
      <c r="D9634">
        <v>-150</v>
      </c>
      <c r="E9634">
        <v>0</v>
      </c>
      <c r="F9634">
        <v>40.748313852351401</v>
      </c>
      <c r="G9634">
        <v>60.704874418685598</v>
      </c>
      <c r="H9634">
        <v>0.13428144169438699</v>
      </c>
      <c r="I9634">
        <v>0.26376006545421299</v>
      </c>
      <c r="J9634">
        <v>0.109866634113589</v>
      </c>
      <c r="K9634">
        <v>0.37836562147344599</v>
      </c>
      <c r="L9634">
        <v>0.43354863071140498</v>
      </c>
      <c r="M9634">
        <v>0.41897901659880898</v>
      </c>
      <c r="N9634">
        <v>93.191320535905007</v>
      </c>
      <c r="O9634">
        <v>94.622195420467605</v>
      </c>
      <c r="P9634">
        <v>0</v>
      </c>
    </row>
    <row r="9635" spans="1:16" x14ac:dyDescent="0.45">
      <c r="A9635">
        <v>9626</v>
      </c>
      <c r="B9635">
        <v>-1</v>
      </c>
      <c r="C9635">
        <v>0</v>
      </c>
      <c r="D9635">
        <v>-150</v>
      </c>
      <c r="E9635">
        <v>0</v>
      </c>
      <c r="F9635">
        <v>41.041291543321002</v>
      </c>
      <c r="G9635">
        <v>60.644516768542502</v>
      </c>
      <c r="H9635">
        <v>0.13428144169438699</v>
      </c>
      <c r="I9635">
        <v>0.26336365013390001</v>
      </c>
      <c r="J9635">
        <v>0.109866634113589</v>
      </c>
      <c r="K9635">
        <v>0.377537339678093</v>
      </c>
      <c r="L9635">
        <v>0.43352090968654999</v>
      </c>
      <c r="M9635">
        <v>0.41894769808957</v>
      </c>
      <c r="N9635">
        <v>93.191320535905007</v>
      </c>
      <c r="O9635">
        <v>94.621207787185298</v>
      </c>
      <c r="P9635">
        <v>0</v>
      </c>
    </row>
    <row r="9636" spans="1:16" x14ac:dyDescent="0.45">
      <c r="A9636">
        <v>9627</v>
      </c>
      <c r="B9636">
        <v>-1</v>
      </c>
      <c r="C9636">
        <v>0</v>
      </c>
      <c r="D9636">
        <v>-150</v>
      </c>
      <c r="E9636">
        <v>0</v>
      </c>
      <c r="F9636">
        <v>41.3586840418713</v>
      </c>
      <c r="G9636">
        <v>60.585265298131397</v>
      </c>
      <c r="H9636">
        <v>0.13428144169438699</v>
      </c>
      <c r="I9636">
        <v>0.26296846370108001</v>
      </c>
      <c r="J9636">
        <v>0.109866634113589</v>
      </c>
      <c r="K9636">
        <v>0.376711625556305</v>
      </c>
      <c r="L9636">
        <v>0.43352090968654999</v>
      </c>
      <c r="M9636">
        <v>0.41894769808957</v>
      </c>
      <c r="N9636">
        <v>93.240150151066601</v>
      </c>
      <c r="O9636">
        <v>94.620223215566099</v>
      </c>
      <c r="P9636">
        <v>0</v>
      </c>
    </row>
    <row r="9637" spans="1:16" x14ac:dyDescent="0.45">
      <c r="A9637">
        <v>9628</v>
      </c>
      <c r="B9637">
        <v>-1</v>
      </c>
      <c r="C9637">
        <v>0</v>
      </c>
      <c r="D9637">
        <v>-150</v>
      </c>
      <c r="E9637">
        <v>0</v>
      </c>
      <c r="F9637">
        <v>41.676076540421697</v>
      </c>
      <c r="G9637">
        <v>60.5271931675465</v>
      </c>
      <c r="H9637">
        <v>0.13428144169438699</v>
      </c>
      <c r="I9637">
        <v>0.262574502346202</v>
      </c>
      <c r="J9637">
        <v>0.12207403790398801</v>
      </c>
      <c r="K9637">
        <v>0.37588847114829499</v>
      </c>
      <c r="L9637">
        <v>0.43352090968654999</v>
      </c>
      <c r="M9637">
        <v>0.41894769808957</v>
      </c>
      <c r="N9637">
        <v>93.215735343485804</v>
      </c>
      <c r="O9637">
        <v>94.619394874621804</v>
      </c>
      <c r="P9637">
        <v>0</v>
      </c>
    </row>
    <row r="9638" spans="1:16" x14ac:dyDescent="0.45">
      <c r="A9638">
        <v>9629</v>
      </c>
      <c r="B9638">
        <v>-1</v>
      </c>
      <c r="C9638">
        <v>0</v>
      </c>
      <c r="D9638">
        <v>-150</v>
      </c>
      <c r="E9638">
        <v>0</v>
      </c>
      <c r="F9638">
        <v>41.676076540421697</v>
      </c>
      <c r="G9638">
        <v>60.470296720834398</v>
      </c>
      <c r="H9638">
        <v>0.13428144169438699</v>
      </c>
      <c r="I9638">
        <v>0.26218176227152401</v>
      </c>
      <c r="J9638">
        <v>0.12207403790398801</v>
      </c>
      <c r="K9638">
        <v>0.37510616314464001</v>
      </c>
      <c r="L9638">
        <v>0.43349318702642098</v>
      </c>
      <c r="M9638">
        <v>0.41891637958033101</v>
      </c>
      <c r="N9638">
        <v>93.215735343485804</v>
      </c>
      <c r="O9638">
        <v>94.618492512282998</v>
      </c>
      <c r="P9638">
        <v>0</v>
      </c>
    </row>
    <row r="9639" spans="1:16" x14ac:dyDescent="0.45">
      <c r="A9639">
        <v>9630</v>
      </c>
      <c r="B9639">
        <v>-1</v>
      </c>
      <c r="C9639">
        <v>0</v>
      </c>
      <c r="D9639">
        <v>-150</v>
      </c>
      <c r="E9639">
        <v>0</v>
      </c>
      <c r="F9639">
        <v>42.0056764427625</v>
      </c>
      <c r="G9639">
        <v>60.413576653107199</v>
      </c>
      <c r="H9639">
        <v>0.13428144169438699</v>
      </c>
      <c r="I9639">
        <v>0.26179023969107801</v>
      </c>
      <c r="J9639">
        <v>0.12207403790398801</v>
      </c>
      <c r="K9639">
        <v>0.37432628029579701</v>
      </c>
      <c r="L9639">
        <v>0.43346546273122599</v>
      </c>
      <c r="M9639">
        <v>0.41888506107109302</v>
      </c>
      <c r="N9639">
        <v>93.166905728324195</v>
      </c>
      <c r="O9639">
        <v>94.617592947267397</v>
      </c>
      <c r="P9639">
        <v>0</v>
      </c>
    </row>
    <row r="9640" spans="1:16" x14ac:dyDescent="0.45">
      <c r="A9640">
        <v>9631</v>
      </c>
      <c r="B9640">
        <v>-1</v>
      </c>
      <c r="C9640">
        <v>0</v>
      </c>
      <c r="D9640">
        <v>-150</v>
      </c>
      <c r="E9640">
        <v>0</v>
      </c>
      <c r="F9640">
        <v>42.323068941312897</v>
      </c>
      <c r="G9640">
        <v>60.358066372483499</v>
      </c>
      <c r="H9640">
        <v>0.13428144169438699</v>
      </c>
      <c r="I9640">
        <v>0.26139993083063101</v>
      </c>
      <c r="J9640">
        <v>0.12207403790398801</v>
      </c>
      <c r="K9640">
        <v>0.37354881508378401</v>
      </c>
      <c r="L9640">
        <v>0.43346546273122599</v>
      </c>
      <c r="M9640">
        <v>0.41888506107109302</v>
      </c>
      <c r="N9640">
        <v>93.191320535905007</v>
      </c>
      <c r="O9640">
        <v>94.616542992400596</v>
      </c>
      <c r="P9640">
        <v>0</v>
      </c>
    </row>
    <row r="9641" spans="1:16" x14ac:dyDescent="0.45">
      <c r="A9641">
        <v>9632</v>
      </c>
      <c r="B9641">
        <v>-1</v>
      </c>
      <c r="C9641">
        <v>0</v>
      </c>
      <c r="D9641">
        <v>-150</v>
      </c>
      <c r="E9641">
        <v>0</v>
      </c>
      <c r="F9641">
        <v>42.640461439863202</v>
      </c>
      <c r="G9641">
        <v>60.303723833997701</v>
      </c>
      <c r="H9641">
        <v>0.13428144169438699</v>
      </c>
      <c r="I9641">
        <v>0.26101083192765101</v>
      </c>
      <c r="J9641">
        <v>0.109866634113589</v>
      </c>
      <c r="K9641">
        <v>0.37277376001392998</v>
      </c>
      <c r="L9641">
        <v>0.43346546273122599</v>
      </c>
      <c r="M9641">
        <v>0.41888506107109302</v>
      </c>
      <c r="N9641">
        <v>93.252357554856999</v>
      </c>
      <c r="O9641">
        <v>94.615572881645306</v>
      </c>
      <c r="P9641">
        <v>0</v>
      </c>
    </row>
    <row r="9642" spans="1:16" x14ac:dyDescent="0.45">
      <c r="A9642">
        <v>9633</v>
      </c>
      <c r="B9642">
        <v>-1</v>
      </c>
      <c r="C9642">
        <v>0</v>
      </c>
      <c r="D9642">
        <v>-150</v>
      </c>
      <c r="E9642">
        <v>0</v>
      </c>
      <c r="F9642">
        <v>42.945646534623201</v>
      </c>
      <c r="G9642">
        <v>60.2505454176491</v>
      </c>
      <c r="H9642">
        <v>0.146488845484786</v>
      </c>
      <c r="I9642">
        <v>0.26062293923127</v>
      </c>
      <c r="J9642">
        <v>0.109866634113589</v>
      </c>
      <c r="K9642">
        <v>0.371962812989101</v>
      </c>
      <c r="L9642">
        <v>0.43346546273122599</v>
      </c>
      <c r="M9642">
        <v>0.41888506107109302</v>
      </c>
      <c r="N9642">
        <v>93.252357554856999</v>
      </c>
      <c r="O9642">
        <v>94.614797251361793</v>
      </c>
      <c r="P9642">
        <v>0</v>
      </c>
    </row>
    <row r="9643" spans="1:16" x14ac:dyDescent="0.45">
      <c r="A9643">
        <v>9634</v>
      </c>
      <c r="B9643">
        <v>-1</v>
      </c>
      <c r="C9643">
        <v>0</v>
      </c>
      <c r="D9643">
        <v>-150</v>
      </c>
      <c r="E9643">
        <v>0</v>
      </c>
      <c r="F9643">
        <v>42.945646534623201</v>
      </c>
      <c r="G9643">
        <v>60.198489220033501</v>
      </c>
      <c r="H9643">
        <v>0.146488845484786</v>
      </c>
      <c r="I9643">
        <v>0.260274543627939</v>
      </c>
      <c r="J9643">
        <v>0.109866634113589</v>
      </c>
      <c r="K9643">
        <v>0.37115437990004901</v>
      </c>
      <c r="L9643">
        <v>0.43346546273122599</v>
      </c>
      <c r="M9643">
        <v>0.41888506107109302</v>
      </c>
      <c r="N9643">
        <v>93.252357554856999</v>
      </c>
      <c r="O9643">
        <v>94.614024025532203</v>
      </c>
      <c r="P9643">
        <v>0</v>
      </c>
    </row>
    <row r="9644" spans="1:16" x14ac:dyDescent="0.45">
      <c r="A9644">
        <v>9635</v>
      </c>
      <c r="B9644">
        <v>-1</v>
      </c>
      <c r="C9644">
        <v>0</v>
      </c>
      <c r="D9644">
        <v>-150</v>
      </c>
      <c r="E9644">
        <v>0</v>
      </c>
      <c r="F9644">
        <v>43.263039033173598</v>
      </c>
      <c r="G9644">
        <v>60.146594396630498</v>
      </c>
      <c r="H9644">
        <v>0.13428144169438699</v>
      </c>
      <c r="I9644">
        <v>0.25992722805097801</v>
      </c>
      <c r="J9644">
        <v>0.109866634113589</v>
      </c>
      <c r="K9644">
        <v>0.37034845295357299</v>
      </c>
      <c r="L9644">
        <v>0.433410009236468</v>
      </c>
      <c r="M9644">
        <v>0.41882242405261499</v>
      </c>
      <c r="N9644">
        <v>93.240150151066601</v>
      </c>
      <c r="O9644">
        <v>94.613253196702601</v>
      </c>
      <c r="P9644">
        <v>0</v>
      </c>
    </row>
    <row r="9645" spans="1:16" x14ac:dyDescent="0.45">
      <c r="A9645">
        <v>9636</v>
      </c>
      <c r="B9645">
        <v>-1</v>
      </c>
      <c r="C9645">
        <v>0</v>
      </c>
      <c r="D9645">
        <v>-150</v>
      </c>
      <c r="E9645">
        <v>0</v>
      </c>
      <c r="F9645">
        <v>43.6048463393047</v>
      </c>
      <c r="G9645">
        <v>60.095856107448</v>
      </c>
      <c r="H9645">
        <v>0.13428144169438699</v>
      </c>
      <c r="I9645">
        <v>0.25954269452661599</v>
      </c>
      <c r="J9645">
        <v>0.109866634113589</v>
      </c>
      <c r="K9645">
        <v>0.36954502438063103</v>
      </c>
      <c r="L9645">
        <v>0.43338228003732199</v>
      </c>
      <c r="M9645">
        <v>0.41879110554337601</v>
      </c>
      <c r="N9645">
        <v>93.276772362437796</v>
      </c>
      <c r="O9645">
        <v>94.612446462816706</v>
      </c>
      <c r="P9645">
        <v>0</v>
      </c>
    </row>
    <row r="9646" spans="1:16" x14ac:dyDescent="0.45">
      <c r="A9646">
        <v>9637</v>
      </c>
      <c r="B9646">
        <v>-1</v>
      </c>
      <c r="C9646">
        <v>0</v>
      </c>
      <c r="D9646">
        <v>-150</v>
      </c>
      <c r="E9646">
        <v>0</v>
      </c>
      <c r="F9646">
        <v>43.971068453016699</v>
      </c>
      <c r="G9646">
        <v>60.046347356481398</v>
      </c>
      <c r="H9646">
        <v>0.146488845484786</v>
      </c>
      <c r="I9646">
        <v>0.25915935305617799</v>
      </c>
      <c r="J9646">
        <v>0.12207403790398801</v>
      </c>
      <c r="K9646">
        <v>0.36874408643626599</v>
      </c>
      <c r="L9646">
        <v>0.43338228003732199</v>
      </c>
      <c r="M9646">
        <v>0.41879110554337601</v>
      </c>
      <c r="N9646">
        <v>93.276772362437796</v>
      </c>
      <c r="O9646">
        <v>94.611757113682998</v>
      </c>
      <c r="P9646">
        <v>0</v>
      </c>
    </row>
    <row r="9647" spans="1:16" x14ac:dyDescent="0.45">
      <c r="A9647">
        <v>9638</v>
      </c>
      <c r="B9647">
        <v>-1</v>
      </c>
      <c r="C9647">
        <v>0</v>
      </c>
      <c r="D9647">
        <v>-150</v>
      </c>
      <c r="E9647">
        <v>0</v>
      </c>
      <c r="F9647">
        <v>44.300668355357502</v>
      </c>
      <c r="G9647">
        <v>59.998140921413402</v>
      </c>
      <c r="H9647">
        <v>0.146488845484786</v>
      </c>
      <c r="I9647">
        <v>0.25881549456998998</v>
      </c>
      <c r="J9647">
        <v>0.109866634113589</v>
      </c>
      <c r="K9647">
        <v>0.36798392602521801</v>
      </c>
      <c r="L9647">
        <v>0.43338228003732199</v>
      </c>
      <c r="M9647">
        <v>0.41879110554337601</v>
      </c>
      <c r="N9647">
        <v>93.240150151066601</v>
      </c>
      <c r="O9647">
        <v>94.611069901531494</v>
      </c>
      <c r="P9647">
        <v>0</v>
      </c>
    </row>
    <row r="9648" spans="1:16" x14ac:dyDescent="0.45">
      <c r="A9648">
        <v>9639</v>
      </c>
      <c r="B9648">
        <v>-1</v>
      </c>
      <c r="C9648">
        <v>0</v>
      </c>
      <c r="D9648">
        <v>-150</v>
      </c>
      <c r="E9648">
        <v>0</v>
      </c>
      <c r="F9648">
        <v>44.300668355357502</v>
      </c>
      <c r="G9648">
        <v>59.951117881187798</v>
      </c>
      <c r="H9648">
        <v>0.146488845484786</v>
      </c>
      <c r="I9648">
        <v>0.25847270204510903</v>
      </c>
      <c r="J9648">
        <v>0.109866634113589</v>
      </c>
      <c r="K9648">
        <v>0.36718782748575401</v>
      </c>
      <c r="L9648">
        <v>0.43335454920394201</v>
      </c>
      <c r="M9648">
        <v>0.41875978703413702</v>
      </c>
      <c r="N9648">
        <v>93.240150151066601</v>
      </c>
      <c r="O9648">
        <v>94.6102699358607</v>
      </c>
      <c r="P9648">
        <v>0</v>
      </c>
    </row>
    <row r="9649" spans="1:16" x14ac:dyDescent="0.45">
      <c r="A9649">
        <v>9640</v>
      </c>
      <c r="B9649">
        <v>-1</v>
      </c>
      <c r="C9649">
        <v>0</v>
      </c>
      <c r="D9649">
        <v>-150</v>
      </c>
      <c r="E9649">
        <v>0</v>
      </c>
      <c r="F9649">
        <v>44.679097872859799</v>
      </c>
      <c r="G9649">
        <v>59.904240612386801</v>
      </c>
      <c r="H9649">
        <v>0.183111056855983</v>
      </c>
      <c r="I9649">
        <v>0.258130972177055</v>
      </c>
      <c r="J9649">
        <v>0.109866634113589</v>
      </c>
      <c r="K9649">
        <v>0.366394196851763</v>
      </c>
      <c r="L9649">
        <v>0.43335454920394201</v>
      </c>
      <c r="M9649">
        <v>0.41875978703413702</v>
      </c>
      <c r="N9649">
        <v>93.252357554856999</v>
      </c>
      <c r="O9649">
        <v>94.609472450083402</v>
      </c>
      <c r="P9649">
        <v>0</v>
      </c>
    </row>
    <row r="9650" spans="1:16" x14ac:dyDescent="0.45">
      <c r="A9650">
        <v>9641</v>
      </c>
      <c r="B9650">
        <v>-1</v>
      </c>
      <c r="C9650">
        <v>0</v>
      </c>
      <c r="D9650">
        <v>-150</v>
      </c>
      <c r="E9650">
        <v>0</v>
      </c>
      <c r="F9650">
        <v>45.057527390362203</v>
      </c>
      <c r="G9650">
        <v>59.858695796515597</v>
      </c>
      <c r="H9650">
        <v>0.20752586443678001</v>
      </c>
      <c r="I9650">
        <v>0.25790518554866299</v>
      </c>
      <c r="J9650">
        <v>9.7659230323191001E-2</v>
      </c>
      <c r="K9650">
        <v>0.36560302647273601</v>
      </c>
      <c r="L9650">
        <v>0.433326816736536</v>
      </c>
      <c r="M9650">
        <v>0.41872846852489798</v>
      </c>
      <c r="N9650">
        <v>93.276772362437796</v>
      </c>
      <c r="O9650">
        <v>94.608715731137707</v>
      </c>
      <c r="P9650">
        <v>0</v>
      </c>
    </row>
    <row r="9651" spans="1:16" x14ac:dyDescent="0.45">
      <c r="A9651">
        <v>9642</v>
      </c>
      <c r="B9651">
        <v>-1</v>
      </c>
      <c r="C9651">
        <v>0</v>
      </c>
      <c r="D9651">
        <v>-150</v>
      </c>
      <c r="E9651">
        <v>0</v>
      </c>
      <c r="F9651">
        <v>45.423749504074202</v>
      </c>
      <c r="G9651">
        <v>59.81447930297</v>
      </c>
      <c r="H9651">
        <v>0.21973326822717901</v>
      </c>
      <c r="I9651">
        <v>0.25775668811020003</v>
      </c>
      <c r="J9651">
        <v>9.7659230323191001E-2</v>
      </c>
      <c r="K9651">
        <v>0.36477601409619498</v>
      </c>
      <c r="L9651">
        <v>0.433326816736536</v>
      </c>
      <c r="M9651">
        <v>0.41872846852489798</v>
      </c>
      <c r="N9651">
        <v>93.240150151066601</v>
      </c>
      <c r="O9651">
        <v>94.608037947272194</v>
      </c>
      <c r="P9651">
        <v>0</v>
      </c>
    </row>
    <row r="9652" spans="1:16" x14ac:dyDescent="0.45">
      <c r="A9652">
        <v>9643</v>
      </c>
      <c r="B9652">
        <v>-1</v>
      </c>
      <c r="C9652">
        <v>0</v>
      </c>
      <c r="D9652">
        <v>-150</v>
      </c>
      <c r="E9652">
        <v>0</v>
      </c>
      <c r="F9652">
        <v>45.826593829157297</v>
      </c>
      <c r="G9652">
        <v>59.771548719325096</v>
      </c>
      <c r="H9652">
        <v>0.21973326822717901</v>
      </c>
      <c r="I9652">
        <v>0.25764694563948698</v>
      </c>
      <c r="J9652">
        <v>9.7659230323191001E-2</v>
      </c>
      <c r="K9652">
        <v>0.36395156545801999</v>
      </c>
      <c r="L9652">
        <v>0.433326816736536</v>
      </c>
      <c r="M9652">
        <v>0.41872846852489798</v>
      </c>
      <c r="N9652">
        <v>93.203527939695405</v>
      </c>
      <c r="O9652">
        <v>94.607247380659501</v>
      </c>
      <c r="P9652">
        <v>0</v>
      </c>
    </row>
    <row r="9653" spans="1:16" x14ac:dyDescent="0.45">
      <c r="A9653">
        <v>9644</v>
      </c>
      <c r="B9653">
        <v>-1</v>
      </c>
      <c r="C9653">
        <v>0</v>
      </c>
      <c r="D9653">
        <v>-150</v>
      </c>
      <c r="E9653">
        <v>0</v>
      </c>
      <c r="F9653">
        <v>45.826593829157297</v>
      </c>
      <c r="G9653">
        <v>59.730014943137199</v>
      </c>
      <c r="H9653">
        <v>0.21973326822717901</v>
      </c>
      <c r="I9653">
        <v>0.257537543370434</v>
      </c>
      <c r="J9653">
        <v>9.7659230323191001E-2</v>
      </c>
      <c r="K9653">
        <v>0.36312967261062401</v>
      </c>
      <c r="L9653">
        <v>0.43329908263531303</v>
      </c>
      <c r="M9653">
        <v>0.41869715001565899</v>
      </c>
      <c r="N9653">
        <v>93.203527939695405</v>
      </c>
      <c r="O9653">
        <v>94.606344380926302</v>
      </c>
      <c r="P9653">
        <v>0</v>
      </c>
    </row>
    <row r="9654" spans="1:16" x14ac:dyDescent="0.45">
      <c r="A9654">
        <v>9645</v>
      </c>
      <c r="B9654">
        <v>-1</v>
      </c>
      <c r="C9654">
        <v>0</v>
      </c>
      <c r="D9654">
        <v>-150</v>
      </c>
      <c r="E9654">
        <v>0</v>
      </c>
      <c r="F9654">
        <v>46.229438154240498</v>
      </c>
      <c r="G9654">
        <v>59.688609921655598</v>
      </c>
      <c r="H9654">
        <v>0.21973326822717901</v>
      </c>
      <c r="I9654">
        <v>0.25742848024841403</v>
      </c>
      <c r="J9654">
        <v>9.7659230323191001E-2</v>
      </c>
      <c r="K9654">
        <v>0.36231032763105497</v>
      </c>
      <c r="L9654">
        <v>0.43329908263531303</v>
      </c>
      <c r="M9654">
        <v>0.41869715001565899</v>
      </c>
      <c r="N9654">
        <v>93.264564958647398</v>
      </c>
      <c r="O9654">
        <v>94.605444180492299</v>
      </c>
      <c r="P9654">
        <v>0</v>
      </c>
    </row>
    <row r="9655" spans="1:16" x14ac:dyDescent="0.45">
      <c r="A9655">
        <v>9646</v>
      </c>
      <c r="B9655">
        <v>-1</v>
      </c>
      <c r="C9655">
        <v>0</v>
      </c>
      <c r="D9655">
        <v>-150</v>
      </c>
      <c r="E9655">
        <v>0</v>
      </c>
      <c r="F9655">
        <v>46.656697286904503</v>
      </c>
      <c r="G9655">
        <v>59.648596978388298</v>
      </c>
      <c r="H9655">
        <v>0.21973326822717901</v>
      </c>
      <c r="I9655">
        <v>0.25731975522207201</v>
      </c>
      <c r="J9655">
        <v>9.7659230323191001E-2</v>
      </c>
      <c r="K9655">
        <v>0.36149352262092299</v>
      </c>
      <c r="L9655">
        <v>0.43327134690047903</v>
      </c>
      <c r="M9655">
        <v>0.41866583150642001</v>
      </c>
      <c r="N9655">
        <v>93.276772362437796</v>
      </c>
      <c r="O9655">
        <v>94.604738243808001</v>
      </c>
      <c r="P9655">
        <v>0</v>
      </c>
    </row>
    <row r="9656" spans="1:16" x14ac:dyDescent="0.45">
      <c r="A9656">
        <v>9647</v>
      </c>
      <c r="B9656">
        <v>-1</v>
      </c>
      <c r="C9656">
        <v>0</v>
      </c>
      <c r="D9656">
        <v>-150</v>
      </c>
      <c r="E9656">
        <v>0</v>
      </c>
      <c r="F9656">
        <v>47.047334208197199</v>
      </c>
      <c r="G9656">
        <v>59.610048387144303</v>
      </c>
      <c r="H9656">
        <v>0.21973326822717901</v>
      </c>
      <c r="I9656">
        <v>0.257211367243313</v>
      </c>
      <c r="J9656">
        <v>9.7659230323191001E-2</v>
      </c>
      <c r="K9656">
        <v>0.36067924970632198</v>
      </c>
      <c r="L9656">
        <v>0.43327134690047903</v>
      </c>
      <c r="M9656">
        <v>0.41866583150642001</v>
      </c>
      <c r="N9656">
        <v>93.252357554856999</v>
      </c>
      <c r="O9656">
        <v>94.604072790153197</v>
      </c>
      <c r="P9656">
        <v>0</v>
      </c>
    </row>
    <row r="9657" spans="1:16" x14ac:dyDescent="0.45">
      <c r="A9657">
        <v>9648</v>
      </c>
      <c r="B9657">
        <v>-1</v>
      </c>
      <c r="C9657">
        <v>0</v>
      </c>
      <c r="D9657">
        <v>-150</v>
      </c>
      <c r="E9657">
        <v>0</v>
      </c>
      <c r="F9657">
        <v>47.437971129490002</v>
      </c>
      <c r="G9657">
        <v>59.572844724555303</v>
      </c>
      <c r="H9657">
        <v>0.21973326822717901</v>
      </c>
      <c r="I9657">
        <v>0.25710331526728702</v>
      </c>
      <c r="J9657">
        <v>9.7659230323191001E-2</v>
      </c>
      <c r="K9657">
        <v>0.359867501037756</v>
      </c>
      <c r="L9657">
        <v>0.43327134690047903</v>
      </c>
      <c r="M9657">
        <v>0.41866583150642001</v>
      </c>
      <c r="N9657">
        <v>93.264564958647398</v>
      </c>
      <c r="O9657">
        <v>94.603332810153304</v>
      </c>
      <c r="P9657">
        <v>0</v>
      </c>
    </row>
    <row r="9658" spans="1:16" x14ac:dyDescent="0.45">
      <c r="A9658">
        <v>9649</v>
      </c>
      <c r="B9658">
        <v>-1</v>
      </c>
      <c r="C9658">
        <v>0</v>
      </c>
      <c r="D9658">
        <v>-150</v>
      </c>
      <c r="E9658">
        <v>0</v>
      </c>
      <c r="F9658">
        <v>47.437971129490002</v>
      </c>
      <c r="G9658">
        <v>59.536981821342401</v>
      </c>
      <c r="H9658">
        <v>0.21973326822717901</v>
      </c>
      <c r="I9658">
        <v>0.25699559825238699</v>
      </c>
      <c r="J9658">
        <v>9.7659230323191001E-2</v>
      </c>
      <c r="K9658">
        <v>0.35905826879006297</v>
      </c>
      <c r="L9658">
        <v>0.43327134690047903</v>
      </c>
      <c r="M9658">
        <v>0.41866583150642001</v>
      </c>
      <c r="N9658">
        <v>93.264564958647398</v>
      </c>
      <c r="O9658">
        <v>94.602633418717105</v>
      </c>
      <c r="P9658">
        <v>0</v>
      </c>
    </row>
    <row r="9659" spans="1:16" x14ac:dyDescent="0.45">
      <c r="A9659">
        <v>9650</v>
      </c>
      <c r="B9659">
        <v>-1</v>
      </c>
      <c r="C9659">
        <v>0</v>
      </c>
      <c r="D9659">
        <v>-150</v>
      </c>
      <c r="E9659">
        <v>0</v>
      </c>
      <c r="F9659">
        <v>47.840815454573097</v>
      </c>
      <c r="G9659">
        <v>59.501230093129401</v>
      </c>
      <c r="H9659">
        <v>0.21973326822717901</v>
      </c>
      <c r="I9659">
        <v>0.25688821516023302</v>
      </c>
      <c r="J9659">
        <v>9.7659230323191001E-2</v>
      </c>
      <c r="K9659">
        <v>0.35825154516233798</v>
      </c>
      <c r="L9659">
        <v>0.43321587053081601</v>
      </c>
      <c r="M9659">
        <v>0.41860319448794198</v>
      </c>
      <c r="N9659">
        <v>93.325601977599405</v>
      </c>
      <c r="O9659">
        <v>94.601936195394401</v>
      </c>
      <c r="P9659">
        <v>0</v>
      </c>
    </row>
    <row r="9660" spans="1:16" x14ac:dyDescent="0.45">
      <c r="A9660">
        <v>9651</v>
      </c>
      <c r="B9660">
        <v>-1</v>
      </c>
      <c r="C9660">
        <v>0</v>
      </c>
      <c r="D9660">
        <v>-150</v>
      </c>
      <c r="E9660">
        <v>0</v>
      </c>
      <c r="F9660">
        <v>48.255867183446703</v>
      </c>
      <c r="G9660">
        <v>59.466852917921699</v>
      </c>
      <c r="H9660">
        <v>0.23194067201757801</v>
      </c>
      <c r="I9660">
        <v>0.256781164955665</v>
      </c>
      <c r="J9660">
        <v>9.7659230323191001E-2</v>
      </c>
      <c r="K9660">
        <v>0.35744732237785798</v>
      </c>
      <c r="L9660">
        <v>0.43318812989640298</v>
      </c>
      <c r="M9660">
        <v>0.41857187597870299</v>
      </c>
      <c r="N9660">
        <v>93.288979766228195</v>
      </c>
      <c r="O9660">
        <v>94.601432606592397</v>
      </c>
      <c r="P9660">
        <v>0</v>
      </c>
    </row>
    <row r="9661" spans="1:16" x14ac:dyDescent="0.45">
      <c r="A9661">
        <v>9652</v>
      </c>
      <c r="B9661">
        <v>-1</v>
      </c>
      <c r="C9661">
        <v>0</v>
      </c>
      <c r="D9661">
        <v>-150</v>
      </c>
      <c r="E9661">
        <v>0</v>
      </c>
      <c r="F9661">
        <v>48.683126316110702</v>
      </c>
      <c r="G9661">
        <v>59.433884329230601</v>
      </c>
      <c r="H9661">
        <v>0.21973326822717901</v>
      </c>
      <c r="I9661">
        <v>0.25671274123242199</v>
      </c>
      <c r="J9661">
        <v>9.7659230323191001E-2</v>
      </c>
      <c r="K9661">
        <v>0.35664559268401103</v>
      </c>
      <c r="L9661">
        <v>0.43318812989640298</v>
      </c>
      <c r="M9661">
        <v>0.41857187597870299</v>
      </c>
      <c r="N9661">
        <v>93.264564958647398</v>
      </c>
      <c r="O9661">
        <v>94.600815695038605</v>
      </c>
      <c r="P9661">
        <v>0</v>
      </c>
    </row>
    <row r="9662" spans="1:16" x14ac:dyDescent="0.45">
      <c r="A9662">
        <v>9653</v>
      </c>
      <c r="B9662">
        <v>-1</v>
      </c>
      <c r="C9662">
        <v>0</v>
      </c>
      <c r="D9662">
        <v>-150</v>
      </c>
      <c r="E9662">
        <v>0</v>
      </c>
      <c r="F9662">
        <v>49.147007660145803</v>
      </c>
      <c r="G9662">
        <v>59.402358255063596</v>
      </c>
      <c r="H9662">
        <v>0.21973326822717901</v>
      </c>
      <c r="I9662">
        <v>0.25660623499703</v>
      </c>
      <c r="J9662">
        <v>9.7659230323191001E-2</v>
      </c>
      <c r="K9662">
        <v>0.35584634835221401</v>
      </c>
      <c r="L9662">
        <v>0.43318812989640298</v>
      </c>
      <c r="M9662">
        <v>0.41857187597870299</v>
      </c>
      <c r="N9662">
        <v>93.288979766228195</v>
      </c>
      <c r="O9662">
        <v>94.600124106659194</v>
      </c>
      <c r="P9662">
        <v>0</v>
      </c>
    </row>
    <row r="9663" spans="1:16" x14ac:dyDescent="0.45">
      <c r="A9663">
        <v>9654</v>
      </c>
      <c r="B9663">
        <v>-1</v>
      </c>
      <c r="C9663">
        <v>0</v>
      </c>
      <c r="D9663">
        <v>-150</v>
      </c>
      <c r="E9663">
        <v>0</v>
      </c>
      <c r="F9663">
        <v>49.147007660145803</v>
      </c>
      <c r="G9663">
        <v>59.372385107502801</v>
      </c>
      <c r="H9663">
        <v>0.21973326822717901</v>
      </c>
      <c r="I9663">
        <v>0.256500058930968</v>
      </c>
      <c r="J9663">
        <v>9.7659230323191001E-2</v>
      </c>
      <c r="K9663">
        <v>0.355049581677846</v>
      </c>
      <c r="L9663">
        <v>0.433160387629212</v>
      </c>
      <c r="M9663">
        <v>0.418540557469464</v>
      </c>
      <c r="N9663">
        <v>93.288979766228195</v>
      </c>
      <c r="O9663">
        <v>94.599511251455297</v>
      </c>
      <c r="P9663">
        <v>0</v>
      </c>
    </row>
    <row r="9664" spans="1:16" x14ac:dyDescent="0.45">
      <c r="A9664">
        <v>9655</v>
      </c>
      <c r="B9664">
        <v>-1</v>
      </c>
      <c r="C9664">
        <v>0</v>
      </c>
      <c r="D9664">
        <v>-150</v>
      </c>
      <c r="E9664">
        <v>0</v>
      </c>
      <c r="F9664">
        <v>49.5864741966002</v>
      </c>
      <c r="G9664">
        <v>59.3425048766995</v>
      </c>
      <c r="H9664">
        <v>0.23194067201757801</v>
      </c>
      <c r="I9664">
        <v>0.256394212010711</v>
      </c>
      <c r="J9664">
        <v>9.7659230323191001E-2</v>
      </c>
      <c r="K9664">
        <v>0.35425528498016901</v>
      </c>
      <c r="L9664">
        <v>0.433160387629212</v>
      </c>
      <c r="M9664">
        <v>0.418540557469464</v>
      </c>
      <c r="N9664">
        <v>93.325601977599405</v>
      </c>
      <c r="O9664">
        <v>94.5989002961024</v>
      </c>
      <c r="P9664">
        <v>0</v>
      </c>
    </row>
    <row r="9665" spans="1:16" x14ac:dyDescent="0.45">
      <c r="A9665">
        <v>9656</v>
      </c>
      <c r="B9665">
        <v>-1</v>
      </c>
      <c r="C9665">
        <v>0</v>
      </c>
      <c r="D9665">
        <v>-150</v>
      </c>
      <c r="E9665">
        <v>0</v>
      </c>
      <c r="F9665">
        <v>50.038148136844903</v>
      </c>
      <c r="G9665">
        <v>59.314095881136403</v>
      </c>
      <c r="H9665">
        <v>0.21973326822717901</v>
      </c>
      <c r="I9665">
        <v>0.25632698784159602</v>
      </c>
      <c r="J9665">
        <v>0.109866634113589</v>
      </c>
      <c r="K9665">
        <v>0.35346345060225398</v>
      </c>
      <c r="L9665">
        <v>0.43313264372945198</v>
      </c>
      <c r="M9665">
        <v>0.41850923896022502</v>
      </c>
      <c r="N9665">
        <v>93.288979766228195</v>
      </c>
      <c r="O9665">
        <v>94.598406118588201</v>
      </c>
      <c r="P9665">
        <v>0</v>
      </c>
    </row>
    <row r="9666" spans="1:16" x14ac:dyDescent="0.45">
      <c r="A9666">
        <v>9657</v>
      </c>
      <c r="B9666">
        <v>-1</v>
      </c>
      <c r="C9666">
        <v>0</v>
      </c>
      <c r="D9666">
        <v>-150</v>
      </c>
      <c r="E9666">
        <v>0</v>
      </c>
      <c r="F9666">
        <v>50.502029480880097</v>
      </c>
      <c r="G9666">
        <v>59.287191854610199</v>
      </c>
      <c r="H9666">
        <v>0.21973326822717901</v>
      </c>
      <c r="I9666">
        <v>0.25622167744171598</v>
      </c>
      <c r="J9666">
        <v>0.109866634113589</v>
      </c>
      <c r="K9666">
        <v>0.35271236553660101</v>
      </c>
      <c r="L9666">
        <v>0.43313264372945198</v>
      </c>
      <c r="M9666">
        <v>0.41850923896022502</v>
      </c>
      <c r="N9666">
        <v>93.301187170018594</v>
      </c>
      <c r="O9666">
        <v>94.597798589147203</v>
      </c>
      <c r="P9666">
        <v>0</v>
      </c>
    </row>
    <row r="9667" spans="1:16" x14ac:dyDescent="0.45">
      <c r="A9667">
        <v>9658</v>
      </c>
      <c r="B9667">
        <v>-1</v>
      </c>
      <c r="C9667">
        <v>0</v>
      </c>
      <c r="D9667">
        <v>-150</v>
      </c>
      <c r="E9667">
        <v>0</v>
      </c>
      <c r="F9667">
        <v>50.953703421124899</v>
      </c>
      <c r="G9667">
        <v>59.261826426342402</v>
      </c>
      <c r="H9667">
        <v>0.21973326822717901</v>
      </c>
      <c r="I9667">
        <v>0.25611669350407501</v>
      </c>
      <c r="J9667">
        <v>0.109866634113589</v>
      </c>
      <c r="K9667">
        <v>0.351963608834652</v>
      </c>
      <c r="L9667">
        <v>0.43313264372945198</v>
      </c>
      <c r="M9667">
        <v>0.41850923896022502</v>
      </c>
      <c r="N9667">
        <v>93.350016785180202</v>
      </c>
      <c r="O9667">
        <v>94.597231237673199</v>
      </c>
      <c r="P9667">
        <v>0</v>
      </c>
    </row>
    <row r="9668" spans="1:16" x14ac:dyDescent="0.45">
      <c r="A9668">
        <v>9659</v>
      </c>
      <c r="B9668">
        <v>-1</v>
      </c>
      <c r="C9668">
        <v>0</v>
      </c>
      <c r="D9668">
        <v>-150</v>
      </c>
      <c r="E9668">
        <v>0</v>
      </c>
      <c r="F9668">
        <v>50.953703421124899</v>
      </c>
      <c r="G9668">
        <v>59.237956532052799</v>
      </c>
      <c r="H9668">
        <v>0.21973326822717901</v>
      </c>
      <c r="I9668">
        <v>0.25601203501664099</v>
      </c>
      <c r="J9668">
        <v>0.109866634113589</v>
      </c>
      <c r="K9668">
        <v>0.35121717327847901</v>
      </c>
      <c r="L9668">
        <v>0.433104898197331</v>
      </c>
      <c r="M9668">
        <v>0.41847792045098597</v>
      </c>
      <c r="N9668">
        <v>93.350016785180202</v>
      </c>
      <c r="O9668">
        <v>94.596818823491603</v>
      </c>
      <c r="P9668">
        <v>0</v>
      </c>
    </row>
    <row r="9669" spans="1:16" x14ac:dyDescent="0.45">
      <c r="A9669">
        <v>9660</v>
      </c>
      <c r="B9669">
        <v>-1</v>
      </c>
      <c r="C9669">
        <v>0</v>
      </c>
      <c r="D9669">
        <v>-150</v>
      </c>
      <c r="E9669">
        <v>0</v>
      </c>
      <c r="F9669">
        <v>51.454206976531196</v>
      </c>
      <c r="G9669">
        <v>59.214160634435501</v>
      </c>
      <c r="H9669">
        <v>0.195318460646382</v>
      </c>
      <c r="I9669">
        <v>0.25590770097051802</v>
      </c>
      <c r="J9669">
        <v>0.109866634113589</v>
      </c>
      <c r="K9669">
        <v>0.35047305167253001</v>
      </c>
      <c r="L9669">
        <v>0.433104898197331</v>
      </c>
      <c r="M9669">
        <v>0.41847792045098597</v>
      </c>
      <c r="N9669">
        <v>93.337809381389803</v>
      </c>
      <c r="O9669">
        <v>94.596407687793899</v>
      </c>
      <c r="P9669">
        <v>0</v>
      </c>
    </row>
    <row r="9670" spans="1:16" x14ac:dyDescent="0.45">
      <c r="A9670">
        <v>9661</v>
      </c>
      <c r="B9670">
        <v>-1</v>
      </c>
      <c r="C9670">
        <v>0</v>
      </c>
      <c r="D9670">
        <v>-150</v>
      </c>
      <c r="E9670">
        <v>0</v>
      </c>
      <c r="F9670">
        <v>51.8936735129856</v>
      </c>
      <c r="G9670">
        <v>59.192008583754102</v>
      </c>
      <c r="H9670">
        <v>0.146488845484786</v>
      </c>
      <c r="I9670">
        <v>0.25572710110855801</v>
      </c>
      <c r="J9670">
        <v>0.12207403790398801</v>
      </c>
      <c r="K9670">
        <v>0.34973123684356</v>
      </c>
      <c r="L9670">
        <v>0.433077151033057</v>
      </c>
      <c r="M9670">
        <v>0.41844660194174699</v>
      </c>
      <c r="N9670">
        <v>93.288979766228195</v>
      </c>
      <c r="O9670">
        <v>94.595959531991099</v>
      </c>
      <c r="P9670">
        <v>0</v>
      </c>
    </row>
    <row r="9671" spans="1:16" x14ac:dyDescent="0.45">
      <c r="A9671">
        <v>9662</v>
      </c>
      <c r="B9671">
        <v>-1</v>
      </c>
      <c r="C9671">
        <v>0</v>
      </c>
      <c r="D9671">
        <v>-150</v>
      </c>
      <c r="E9671">
        <v>0</v>
      </c>
      <c r="F9671">
        <v>52.394177068391897</v>
      </c>
      <c r="G9671">
        <v>59.171303810954797</v>
      </c>
      <c r="H9671">
        <v>0.146488845484786</v>
      </c>
      <c r="I9671">
        <v>0.25539388260340701</v>
      </c>
      <c r="J9671">
        <v>0.12207403790398801</v>
      </c>
      <c r="K9671">
        <v>0.34903001626624902</v>
      </c>
      <c r="L9671">
        <v>0.433077151033057</v>
      </c>
      <c r="M9671">
        <v>0.41844660194174699</v>
      </c>
      <c r="N9671">
        <v>93.337809381389803</v>
      </c>
      <c r="O9671">
        <v>94.595359586968598</v>
      </c>
      <c r="P9671">
        <v>0</v>
      </c>
    </row>
    <row r="9672" spans="1:16" x14ac:dyDescent="0.45">
      <c r="A9672">
        <v>9663</v>
      </c>
      <c r="B9672">
        <v>-1</v>
      </c>
      <c r="C9672">
        <v>0</v>
      </c>
      <c r="D9672">
        <v>-150</v>
      </c>
      <c r="E9672">
        <v>0</v>
      </c>
      <c r="F9672">
        <v>52.870265816217497</v>
      </c>
      <c r="G9672">
        <v>59.152233302604301</v>
      </c>
      <c r="H9672">
        <v>0.13428144169438699</v>
      </c>
      <c r="I9672">
        <v>0.25506169707562198</v>
      </c>
      <c r="J9672">
        <v>0.12207403790398801</v>
      </c>
      <c r="K9672">
        <v>0.34833096947272901</v>
      </c>
      <c r="L9672">
        <v>0.433077151033057</v>
      </c>
      <c r="M9672">
        <v>0.41844660194174699</v>
      </c>
      <c r="N9672">
        <v>93.374431592760999</v>
      </c>
      <c r="O9672">
        <v>94.594914680278407</v>
      </c>
      <c r="P9672">
        <v>0</v>
      </c>
    </row>
    <row r="9673" spans="1:16" x14ac:dyDescent="0.45">
      <c r="A9673">
        <v>9664</v>
      </c>
      <c r="B9673">
        <v>-1</v>
      </c>
      <c r="C9673">
        <v>0</v>
      </c>
      <c r="D9673">
        <v>-150</v>
      </c>
      <c r="E9673">
        <v>0</v>
      </c>
      <c r="F9673">
        <v>52.870265816217497</v>
      </c>
      <c r="G9673">
        <v>59.134715403231702</v>
      </c>
      <c r="H9673">
        <v>0.13428144169438699</v>
      </c>
      <c r="I9673">
        <v>0.25469224669728302</v>
      </c>
      <c r="J9673">
        <v>0.12207403790398801</v>
      </c>
      <c r="K9673">
        <v>0.34763408972426801</v>
      </c>
      <c r="L9673">
        <v>0.43302165180888302</v>
      </c>
      <c r="M9673">
        <v>0.41838396492326901</v>
      </c>
      <c r="N9673">
        <v>93.374431592760999</v>
      </c>
      <c r="O9673">
        <v>94.594586036676006</v>
      </c>
      <c r="P9673">
        <v>0</v>
      </c>
    </row>
    <row r="9674" spans="1:16" x14ac:dyDescent="0.45">
      <c r="A9674">
        <v>9665</v>
      </c>
      <c r="B9674">
        <v>-1</v>
      </c>
      <c r="C9674">
        <v>0</v>
      </c>
      <c r="D9674">
        <v>-150</v>
      </c>
      <c r="E9674">
        <v>0</v>
      </c>
      <c r="F9674">
        <v>53.346354564042997</v>
      </c>
      <c r="G9674">
        <v>59.117251809347202</v>
      </c>
      <c r="H9674">
        <v>0.13428144169438699</v>
      </c>
      <c r="I9674">
        <v>0.25432394161511701</v>
      </c>
      <c r="J9674">
        <v>0.12207403790398801</v>
      </c>
      <c r="K9674">
        <v>0.34693937030302802</v>
      </c>
      <c r="L9674">
        <v>0.43302165180888302</v>
      </c>
      <c r="M9674">
        <v>0.41838396492326901</v>
      </c>
      <c r="N9674">
        <v>93.337809381389803</v>
      </c>
      <c r="O9674">
        <v>94.594258411868793</v>
      </c>
      <c r="P9674">
        <v>0</v>
      </c>
    </row>
    <row r="9675" spans="1:16" x14ac:dyDescent="0.45">
      <c r="A9675">
        <v>9666</v>
      </c>
      <c r="B9675">
        <v>-1</v>
      </c>
      <c r="C9675">
        <v>0</v>
      </c>
      <c r="D9675">
        <v>-150</v>
      </c>
      <c r="E9675">
        <v>0</v>
      </c>
      <c r="F9675">
        <v>53.834650715659002</v>
      </c>
      <c r="G9675">
        <v>59.1013358430056</v>
      </c>
      <c r="H9675">
        <v>0.13428144169438699</v>
      </c>
      <c r="I9675">
        <v>0.253956778278705</v>
      </c>
      <c r="J9675">
        <v>0.12207403790398801</v>
      </c>
      <c r="K9675">
        <v>0.34624680451199302</v>
      </c>
      <c r="L9675">
        <v>0.432993899749399</v>
      </c>
      <c r="M9675">
        <v>0.41835264641403003</v>
      </c>
      <c r="N9675">
        <v>93.301187170018594</v>
      </c>
      <c r="O9675">
        <v>94.593816918821503</v>
      </c>
      <c r="P9675">
        <v>0</v>
      </c>
    </row>
    <row r="9676" spans="1:16" x14ac:dyDescent="0.45">
      <c r="A9676">
        <v>9667</v>
      </c>
      <c r="B9676">
        <v>-1</v>
      </c>
      <c r="C9676">
        <v>0</v>
      </c>
      <c r="D9676">
        <v>-150</v>
      </c>
      <c r="E9676">
        <v>0</v>
      </c>
      <c r="F9676">
        <v>54.347361674855797</v>
      </c>
      <c r="G9676">
        <v>59.087001001187303</v>
      </c>
      <c r="H9676">
        <v>0.13428144169438699</v>
      </c>
      <c r="I9676">
        <v>0.25359075314863599</v>
      </c>
      <c r="J9676">
        <v>0.12207403790398801</v>
      </c>
      <c r="K9676">
        <v>0.34555638567491098</v>
      </c>
      <c r="L9676">
        <v>0.432993899749399</v>
      </c>
      <c r="M9676">
        <v>0.41835264641403003</v>
      </c>
      <c r="N9676">
        <v>93.337809381389803</v>
      </c>
      <c r="O9676">
        <v>94.593261910525499</v>
      </c>
      <c r="P9676">
        <v>0</v>
      </c>
    </row>
    <row r="9677" spans="1:16" x14ac:dyDescent="0.45">
      <c r="A9677">
        <v>9668</v>
      </c>
      <c r="B9677">
        <v>-1</v>
      </c>
      <c r="C9677">
        <v>0</v>
      </c>
      <c r="D9677">
        <v>-150</v>
      </c>
      <c r="E9677">
        <v>0</v>
      </c>
      <c r="F9677">
        <v>54.8600726340525</v>
      </c>
      <c r="G9677">
        <v>59.074318971657704</v>
      </c>
      <c r="H9677">
        <v>0.13428144169438699</v>
      </c>
      <c r="I9677">
        <v>0.25322586269647102</v>
      </c>
      <c r="J9677">
        <v>0.12207403790398801</v>
      </c>
      <c r="K9677">
        <v>0.34486810713622301</v>
      </c>
      <c r="L9677">
        <v>0.432993899749399</v>
      </c>
      <c r="M9677">
        <v>0.41835264641403003</v>
      </c>
      <c r="N9677">
        <v>93.350016785180202</v>
      </c>
      <c r="O9677">
        <v>94.5928235066323</v>
      </c>
      <c r="P9677">
        <v>0</v>
      </c>
    </row>
    <row r="9678" spans="1:16" x14ac:dyDescent="0.45">
      <c r="A9678">
        <v>9669</v>
      </c>
      <c r="B9678">
        <v>-1</v>
      </c>
      <c r="C9678">
        <v>0</v>
      </c>
      <c r="D9678">
        <v>-150</v>
      </c>
      <c r="E9678">
        <v>0</v>
      </c>
      <c r="F9678">
        <v>54.8600726340525</v>
      </c>
      <c r="G9678">
        <v>59.063284630698597</v>
      </c>
      <c r="H9678">
        <v>0.13428144169438699</v>
      </c>
      <c r="I9678">
        <v>0.25286210340470699</v>
      </c>
      <c r="J9678">
        <v>0.12207403790398801</v>
      </c>
      <c r="K9678">
        <v>0.344181962261006</v>
      </c>
      <c r="L9678">
        <v>0.43296614605859501</v>
      </c>
      <c r="M9678">
        <v>0.41832132790479098</v>
      </c>
      <c r="N9678">
        <v>93.350016785180202</v>
      </c>
      <c r="O9678">
        <v>94.592424756416804</v>
      </c>
      <c r="P9678">
        <v>0</v>
      </c>
    </row>
    <row r="9679" spans="1:16" x14ac:dyDescent="0.45">
      <c r="A9679">
        <v>9670</v>
      </c>
      <c r="B9679">
        <v>-1</v>
      </c>
      <c r="C9679">
        <v>0</v>
      </c>
      <c r="D9679">
        <v>-150</v>
      </c>
      <c r="E9679">
        <v>0</v>
      </c>
      <c r="F9679">
        <v>55.348368785668498</v>
      </c>
      <c r="G9679">
        <v>59.0522844961964</v>
      </c>
      <c r="H9679">
        <v>0.12207403790398801</v>
      </c>
      <c r="I9679">
        <v>0.25249947176674797</v>
      </c>
      <c r="J9679">
        <v>0.12207403790398801</v>
      </c>
      <c r="K9679">
        <v>0.343497944434901</v>
      </c>
      <c r="L9679">
        <v>0.432938390736678</v>
      </c>
      <c r="M9679">
        <v>0.418290009395552</v>
      </c>
      <c r="N9679">
        <v>93.288979766228195</v>
      </c>
      <c r="O9679">
        <v>94.592027242327006</v>
      </c>
      <c r="P9679">
        <v>0</v>
      </c>
    </row>
    <row r="9680" spans="1:16" x14ac:dyDescent="0.45">
      <c r="A9680">
        <v>9671</v>
      </c>
      <c r="B9680">
        <v>-1</v>
      </c>
      <c r="C9680">
        <v>0</v>
      </c>
      <c r="D9680">
        <v>-150</v>
      </c>
      <c r="E9680">
        <v>0</v>
      </c>
      <c r="F9680">
        <v>55.861079744865201</v>
      </c>
      <c r="G9680">
        <v>59.042850247138801</v>
      </c>
      <c r="H9680">
        <v>0.12207403790398801</v>
      </c>
      <c r="I9680">
        <v>0.25209966966117597</v>
      </c>
      <c r="J9680">
        <v>0.12207403790398801</v>
      </c>
      <c r="K9680">
        <v>0.34281604706405799</v>
      </c>
      <c r="L9680">
        <v>0.432938390736678</v>
      </c>
      <c r="M9680">
        <v>0.418290009395552</v>
      </c>
      <c r="N9680">
        <v>93.325601977599405</v>
      </c>
      <c r="O9680">
        <v>94.591439487402496</v>
      </c>
      <c r="P9680">
        <v>0</v>
      </c>
    </row>
    <row r="9681" spans="1:16" x14ac:dyDescent="0.45">
      <c r="A9681">
        <v>9672</v>
      </c>
      <c r="B9681">
        <v>-1</v>
      </c>
      <c r="C9681">
        <v>0</v>
      </c>
      <c r="D9681">
        <v>-150</v>
      </c>
      <c r="E9681">
        <v>0</v>
      </c>
      <c r="F9681">
        <v>56.373790704062003</v>
      </c>
      <c r="G9681">
        <v>59.035053618532302</v>
      </c>
      <c r="H9681">
        <v>0.12207403790398801</v>
      </c>
      <c r="I9681">
        <v>0.25170110694213099</v>
      </c>
      <c r="J9681">
        <v>0.12207403790398801</v>
      </c>
      <c r="K9681">
        <v>0.34213626357506399</v>
      </c>
      <c r="L9681">
        <v>0.432938390736678</v>
      </c>
      <c r="M9681">
        <v>0.418290009395552</v>
      </c>
      <c r="N9681">
        <v>93.325601977599405</v>
      </c>
      <c r="O9681">
        <v>94.590968438395294</v>
      </c>
      <c r="P9681">
        <v>0</v>
      </c>
    </row>
    <row r="9682" spans="1:16" x14ac:dyDescent="0.45">
      <c r="A9682">
        <v>9673</v>
      </c>
      <c r="B9682">
        <v>-1</v>
      </c>
      <c r="C9682">
        <v>0</v>
      </c>
      <c r="D9682">
        <v>-150</v>
      </c>
      <c r="E9682">
        <v>0</v>
      </c>
      <c r="F9682">
        <v>56.8742942594683</v>
      </c>
      <c r="G9682">
        <v>59.0288895337535</v>
      </c>
      <c r="H9682">
        <v>0.12207403790398801</v>
      </c>
      <c r="I9682">
        <v>0.251303779767515</v>
      </c>
      <c r="J9682">
        <v>0.109866634113589</v>
      </c>
      <c r="K9682">
        <v>0.34145858741488599</v>
      </c>
      <c r="L9682">
        <v>0.43291063378385702</v>
      </c>
      <c r="M9682">
        <v>0.41825869088631301</v>
      </c>
      <c r="N9682">
        <v>93.288979766228195</v>
      </c>
      <c r="O9682">
        <v>94.590498849639999</v>
      </c>
      <c r="P9682">
        <v>0</v>
      </c>
    </row>
    <row r="9683" spans="1:16" x14ac:dyDescent="0.45">
      <c r="A9683">
        <v>9674</v>
      </c>
      <c r="B9683">
        <v>-1</v>
      </c>
      <c r="C9683">
        <v>0</v>
      </c>
      <c r="D9683">
        <v>-150</v>
      </c>
      <c r="E9683">
        <v>0</v>
      </c>
      <c r="F9683">
        <v>56.8742942594683</v>
      </c>
      <c r="G9683">
        <v>59.0243146372909</v>
      </c>
      <c r="H9683">
        <v>0.12207403790398801</v>
      </c>
      <c r="I9683">
        <v>0.25090768430714</v>
      </c>
      <c r="J9683">
        <v>0.109866634113589</v>
      </c>
      <c r="K9683">
        <v>0.34074471742511497</v>
      </c>
      <c r="L9683">
        <v>0.43288287520034002</v>
      </c>
      <c r="M9683">
        <v>0.41822737237707402</v>
      </c>
      <c r="N9683">
        <v>93.288979766228195</v>
      </c>
      <c r="O9683">
        <v>94.5899158327327</v>
      </c>
      <c r="P9683">
        <v>0</v>
      </c>
    </row>
    <row r="9684" spans="1:16" x14ac:dyDescent="0.45">
      <c r="A9684">
        <v>9675</v>
      </c>
      <c r="B9684">
        <v>-1</v>
      </c>
      <c r="C9684">
        <v>0</v>
      </c>
      <c r="D9684">
        <v>-150</v>
      </c>
      <c r="E9684">
        <v>0</v>
      </c>
      <c r="F9684">
        <v>57.374797814874697</v>
      </c>
      <c r="G9684">
        <v>59.019753923007201</v>
      </c>
      <c r="H9684">
        <v>0.109866634113589</v>
      </c>
      <c r="I9684">
        <v>0.25051281674269299</v>
      </c>
      <c r="J9684">
        <v>0.109866634113589</v>
      </c>
      <c r="K9684">
        <v>0.34003306043231102</v>
      </c>
      <c r="L9684">
        <v>0.43288287520034002</v>
      </c>
      <c r="M9684">
        <v>0.41822737237707402</v>
      </c>
      <c r="N9684">
        <v>93.252357554856999</v>
      </c>
      <c r="O9684">
        <v>94.589334623177905</v>
      </c>
      <c r="P9684">
        <v>0</v>
      </c>
    </row>
    <row r="9685" spans="1:16" x14ac:dyDescent="0.45">
      <c r="A9685">
        <v>9676</v>
      </c>
      <c r="B9685">
        <v>-1</v>
      </c>
      <c r="C9685">
        <v>0</v>
      </c>
      <c r="D9685">
        <v>-150</v>
      </c>
      <c r="E9685">
        <v>0</v>
      </c>
      <c r="F9685">
        <v>57.875301370281001</v>
      </c>
      <c r="G9685">
        <v>59.016777426591197</v>
      </c>
      <c r="H9685">
        <v>0.12207403790398801</v>
      </c>
      <c r="I9685">
        <v>0.25008087864200501</v>
      </c>
      <c r="J9685">
        <v>0.109866634113589</v>
      </c>
      <c r="K9685">
        <v>0.33932360957618501</v>
      </c>
      <c r="L9685">
        <v>0.43288287520034002</v>
      </c>
      <c r="M9685">
        <v>0.41822737237707402</v>
      </c>
      <c r="N9685">
        <v>93.264564958647398</v>
      </c>
      <c r="O9685">
        <v>94.588640331495697</v>
      </c>
      <c r="P9685">
        <v>0</v>
      </c>
    </row>
    <row r="9686" spans="1:16" x14ac:dyDescent="0.45">
      <c r="A9686">
        <v>9677</v>
      </c>
      <c r="B9686">
        <v>-1</v>
      </c>
      <c r="C9686">
        <v>0</v>
      </c>
      <c r="D9686">
        <v>-150</v>
      </c>
      <c r="E9686">
        <v>0</v>
      </c>
      <c r="F9686">
        <v>58.388012329477803</v>
      </c>
      <c r="G9686">
        <v>59.015380236967303</v>
      </c>
      <c r="H9686">
        <v>0.12207403790398801</v>
      </c>
      <c r="I9686">
        <v>0.24968857417512</v>
      </c>
      <c r="J9686">
        <v>0.109866634113589</v>
      </c>
      <c r="K9686">
        <v>0.338616358017713</v>
      </c>
      <c r="L9686">
        <v>0.43288287520034002</v>
      </c>
      <c r="M9686">
        <v>0.41822737237707402</v>
      </c>
      <c r="N9686">
        <v>93.252357554856999</v>
      </c>
      <c r="O9686">
        <v>94.587986486743304</v>
      </c>
      <c r="P9686">
        <v>0</v>
      </c>
    </row>
    <row r="9687" spans="1:16" x14ac:dyDescent="0.45">
      <c r="A9687">
        <v>9678</v>
      </c>
      <c r="B9687">
        <v>-1</v>
      </c>
      <c r="C9687">
        <v>0</v>
      </c>
      <c r="D9687">
        <v>-150</v>
      </c>
      <c r="E9687">
        <v>0</v>
      </c>
      <c r="F9687">
        <v>58.8885158848841</v>
      </c>
      <c r="G9687">
        <v>59.015595752910301</v>
      </c>
      <c r="H9687">
        <v>0.109866634113589</v>
      </c>
      <c r="I9687">
        <v>0.249297485852082</v>
      </c>
      <c r="J9687">
        <v>0.12207403790398801</v>
      </c>
      <c r="K9687">
        <v>0.33791129893907301</v>
      </c>
      <c r="L9687">
        <v>0.43288287520034002</v>
      </c>
      <c r="M9687">
        <v>0.41822737237707402</v>
      </c>
      <c r="N9687">
        <v>93.215735343485804</v>
      </c>
      <c r="O9687">
        <v>94.587296374283994</v>
      </c>
      <c r="P9687">
        <v>0</v>
      </c>
    </row>
    <row r="9688" spans="1:16" x14ac:dyDescent="0.45">
      <c r="A9688">
        <v>9679</v>
      </c>
      <c r="B9688">
        <v>-1</v>
      </c>
      <c r="C9688">
        <v>0</v>
      </c>
      <c r="D9688">
        <v>-150</v>
      </c>
      <c r="E9688">
        <v>0</v>
      </c>
      <c r="F9688">
        <v>58.8885158848841</v>
      </c>
      <c r="G9688">
        <v>59.017380680407101</v>
      </c>
      <c r="H9688">
        <v>0.109866634113589</v>
      </c>
      <c r="I9688">
        <v>0.248869315277154</v>
      </c>
      <c r="J9688">
        <v>0.12207403790398801</v>
      </c>
      <c r="K9688">
        <v>0.33724672016926599</v>
      </c>
      <c r="L9688">
        <v>0.43282735314205001</v>
      </c>
      <c r="M9688">
        <v>0.418164735358596</v>
      </c>
      <c r="N9688">
        <v>93.215735343485804</v>
      </c>
      <c r="O9688">
        <v>94.586493517296205</v>
      </c>
      <c r="P9688">
        <v>0</v>
      </c>
    </row>
    <row r="9689" spans="1:16" x14ac:dyDescent="0.45">
      <c r="A9689">
        <v>9680</v>
      </c>
      <c r="B9689">
        <v>-1</v>
      </c>
      <c r="C9689">
        <v>0</v>
      </c>
      <c r="D9689">
        <v>-150</v>
      </c>
      <c r="E9689">
        <v>0</v>
      </c>
      <c r="F9689">
        <v>59.376812036500098</v>
      </c>
      <c r="G9689">
        <v>59.019160074628701</v>
      </c>
      <c r="H9689">
        <v>0.109866634113589</v>
      </c>
      <c r="I9689">
        <v>0.24844247203101</v>
      </c>
      <c r="J9689">
        <v>0.109866634113589</v>
      </c>
      <c r="K9689">
        <v>0.33658420159364699</v>
      </c>
      <c r="L9689">
        <v>0.43282735314205001</v>
      </c>
      <c r="M9689">
        <v>0.418164735358596</v>
      </c>
      <c r="N9689">
        <v>93.252357554856999</v>
      </c>
      <c r="O9689">
        <v>94.585693149165095</v>
      </c>
      <c r="P9689">
        <v>0</v>
      </c>
    </row>
    <row r="9690" spans="1:16" x14ac:dyDescent="0.45">
      <c r="A9690">
        <v>9681</v>
      </c>
      <c r="B9690">
        <v>-1</v>
      </c>
      <c r="C9690">
        <v>0</v>
      </c>
      <c r="D9690">
        <v>-150</v>
      </c>
      <c r="E9690">
        <v>0</v>
      </c>
      <c r="F9690">
        <v>59.889522995696801</v>
      </c>
      <c r="G9690">
        <v>59.022465737755901</v>
      </c>
      <c r="H9690">
        <v>0.109866634113589</v>
      </c>
      <c r="I9690">
        <v>0.24801695199892801</v>
      </c>
      <c r="J9690">
        <v>0.109866634113589</v>
      </c>
      <c r="K9690">
        <v>0.335885442199921</v>
      </c>
      <c r="L9690">
        <v>0.432799589667693</v>
      </c>
      <c r="M9690">
        <v>0.41813341684935701</v>
      </c>
      <c r="N9690">
        <v>93.276772362437796</v>
      </c>
      <c r="O9690">
        <v>94.585010146052298</v>
      </c>
      <c r="P9690">
        <v>0</v>
      </c>
    </row>
    <row r="9691" spans="1:16" x14ac:dyDescent="0.45">
      <c r="A9691">
        <v>9682</v>
      </c>
      <c r="B9691">
        <v>-1</v>
      </c>
      <c r="C9691">
        <v>0</v>
      </c>
      <c r="D9691">
        <v>-150</v>
      </c>
      <c r="E9691">
        <v>0</v>
      </c>
      <c r="F9691">
        <v>60.377819147312799</v>
      </c>
      <c r="G9691">
        <v>59.027369527606297</v>
      </c>
      <c r="H9691">
        <v>0.12207403790398801</v>
      </c>
      <c r="I9691">
        <v>0.24759275107894499</v>
      </c>
      <c r="J9691">
        <v>0.109866634113589</v>
      </c>
      <c r="K9691">
        <v>0.33518884896031498</v>
      </c>
      <c r="L9691">
        <v>0.432799589667693</v>
      </c>
      <c r="M9691">
        <v>0.41813341684935701</v>
      </c>
      <c r="N9691">
        <v>93.252357554856999</v>
      </c>
      <c r="O9691">
        <v>94.584405849500499</v>
      </c>
      <c r="P9691">
        <v>0</v>
      </c>
    </row>
    <row r="9692" spans="1:16" x14ac:dyDescent="0.45">
      <c r="A9692">
        <v>9683</v>
      </c>
      <c r="B9692">
        <v>-1</v>
      </c>
      <c r="C9692">
        <v>0</v>
      </c>
      <c r="D9692">
        <v>-150</v>
      </c>
      <c r="E9692">
        <v>0</v>
      </c>
      <c r="F9692">
        <v>60.927152317880797</v>
      </c>
      <c r="G9692">
        <v>59.033789900735897</v>
      </c>
      <c r="H9692">
        <v>0.12207403790398801</v>
      </c>
      <c r="I9692">
        <v>0.24720815980750599</v>
      </c>
      <c r="J9692">
        <v>0.109866634113589</v>
      </c>
      <c r="K9692">
        <v>0.33449441515975298</v>
      </c>
      <c r="L9692">
        <v>0.432799589667693</v>
      </c>
      <c r="M9692">
        <v>0.41813341684935701</v>
      </c>
      <c r="N9692">
        <v>93.191320535905007</v>
      </c>
      <c r="O9692">
        <v>94.583726837016599</v>
      </c>
      <c r="P9692">
        <v>0</v>
      </c>
    </row>
    <row r="9693" spans="1:16" x14ac:dyDescent="0.45">
      <c r="A9693">
        <v>9684</v>
      </c>
      <c r="B9693">
        <v>-1</v>
      </c>
      <c r="C9693">
        <v>0</v>
      </c>
      <c r="D9693">
        <v>-150</v>
      </c>
      <c r="E9693">
        <v>0</v>
      </c>
      <c r="F9693">
        <v>60.927152317880797</v>
      </c>
      <c r="G9693">
        <v>59.041913628864798</v>
      </c>
      <c r="H9693">
        <v>0.12207403790398801</v>
      </c>
      <c r="I9693">
        <v>0.246824760769007</v>
      </c>
      <c r="J9693">
        <v>0.109866634113589</v>
      </c>
      <c r="K9693">
        <v>0.33380213410397203</v>
      </c>
      <c r="L9693">
        <v>0.43277182456347302</v>
      </c>
      <c r="M9693">
        <v>0.41810209834011902</v>
      </c>
      <c r="N9693">
        <v>93.191320535905007</v>
      </c>
      <c r="O9693">
        <v>94.582858456343004</v>
      </c>
      <c r="P9693">
        <v>0</v>
      </c>
    </row>
    <row r="9694" spans="1:16" x14ac:dyDescent="0.45">
      <c r="A9694">
        <v>9685</v>
      </c>
      <c r="B9694">
        <v>-1</v>
      </c>
      <c r="C9694">
        <v>0</v>
      </c>
      <c r="D9694">
        <v>-150</v>
      </c>
      <c r="E9694">
        <v>0</v>
      </c>
      <c r="F9694">
        <v>61.4398632770775</v>
      </c>
      <c r="G9694">
        <v>59.0500121734365</v>
      </c>
      <c r="H9694">
        <v>0.12207403790398801</v>
      </c>
      <c r="I9694">
        <v>0.24644255026752801</v>
      </c>
      <c r="J9694">
        <v>9.7659230323191001E-2</v>
      </c>
      <c r="K9694">
        <v>0.33311199911946399</v>
      </c>
      <c r="L9694">
        <v>0.43277182456347302</v>
      </c>
      <c r="M9694">
        <v>0.41810209834011902</v>
      </c>
      <c r="N9694">
        <v>93.191320535905007</v>
      </c>
      <c r="O9694">
        <v>94.581992767649496</v>
      </c>
      <c r="P9694">
        <v>0</v>
      </c>
    </row>
    <row r="9695" spans="1:16" x14ac:dyDescent="0.45">
      <c r="A9695">
        <v>9686</v>
      </c>
      <c r="B9695">
        <v>-1</v>
      </c>
      <c r="C9695">
        <v>0</v>
      </c>
      <c r="D9695">
        <v>-150</v>
      </c>
      <c r="E9695">
        <v>0</v>
      </c>
      <c r="F9695">
        <v>61.9647816400647</v>
      </c>
      <c r="G9695">
        <v>59.059693986798997</v>
      </c>
      <c r="H9695">
        <v>0.12207403790398801</v>
      </c>
      <c r="I9695">
        <v>0.24606152461860301</v>
      </c>
      <c r="J9695">
        <v>9.7659230323191001E-2</v>
      </c>
      <c r="K9695">
        <v>0.33238570892771702</v>
      </c>
      <c r="L9695">
        <v>0.43274405782959702</v>
      </c>
      <c r="M9695">
        <v>0.41807077983087998</v>
      </c>
      <c r="N9695">
        <v>93.240150151066601</v>
      </c>
      <c r="O9695">
        <v>94.581129762590905</v>
      </c>
      <c r="P9695">
        <v>0</v>
      </c>
    </row>
    <row r="9696" spans="1:16" x14ac:dyDescent="0.45">
      <c r="A9696">
        <v>9687</v>
      </c>
      <c r="B9696">
        <v>-1</v>
      </c>
      <c r="C9696">
        <v>0</v>
      </c>
      <c r="D9696">
        <v>-150</v>
      </c>
      <c r="E9696">
        <v>0</v>
      </c>
      <c r="F9696">
        <v>62.477492599261403</v>
      </c>
      <c r="G9696">
        <v>59.070992455444902</v>
      </c>
      <c r="H9696">
        <v>0.12207403790398801</v>
      </c>
      <c r="I9696">
        <v>0.24568168014919101</v>
      </c>
      <c r="J9696">
        <v>9.7659230323191001E-2</v>
      </c>
      <c r="K9696">
        <v>0.33166167023556498</v>
      </c>
      <c r="L9696">
        <v>0.43274405782959702</v>
      </c>
      <c r="M9696">
        <v>0.41807077983087998</v>
      </c>
      <c r="N9696">
        <v>93.191320535905007</v>
      </c>
      <c r="O9696">
        <v>94.580422611350798</v>
      </c>
      <c r="P9696">
        <v>0</v>
      </c>
    </row>
    <row r="9697" spans="1:16" x14ac:dyDescent="0.45">
      <c r="A9697">
        <v>9688</v>
      </c>
      <c r="B9697">
        <v>-1</v>
      </c>
      <c r="C9697">
        <v>0</v>
      </c>
      <c r="D9697">
        <v>-150</v>
      </c>
      <c r="E9697">
        <v>0</v>
      </c>
      <c r="F9697">
        <v>62.965788750877401</v>
      </c>
      <c r="G9697">
        <v>59.083864273116902</v>
      </c>
      <c r="H9697">
        <v>0.12207403790398801</v>
      </c>
      <c r="I9697">
        <v>0.24530301319763301</v>
      </c>
      <c r="J9697">
        <v>9.7659230323191001E-2</v>
      </c>
      <c r="K9697">
        <v>0.33093987606335901</v>
      </c>
      <c r="L9697">
        <v>0.43274405782959702</v>
      </c>
      <c r="M9697">
        <v>0.41807077983087998</v>
      </c>
      <c r="N9697">
        <v>93.203527939695405</v>
      </c>
      <c r="O9697">
        <v>94.579564473776699</v>
      </c>
      <c r="P9697">
        <v>0</v>
      </c>
    </row>
    <row r="9698" spans="1:16" x14ac:dyDescent="0.45">
      <c r="A9698">
        <v>9689</v>
      </c>
      <c r="B9698">
        <v>-1</v>
      </c>
      <c r="C9698">
        <v>0</v>
      </c>
      <c r="D9698">
        <v>-150</v>
      </c>
      <c r="E9698">
        <v>0</v>
      </c>
      <c r="F9698">
        <v>62.965788750877401</v>
      </c>
      <c r="G9698">
        <v>59.0982279731817</v>
      </c>
      <c r="H9698">
        <v>0.12207403790398801</v>
      </c>
      <c r="I9698">
        <v>0.24492552011362501</v>
      </c>
      <c r="J9698">
        <v>9.7659230323191001E-2</v>
      </c>
      <c r="K9698">
        <v>0.330220319453086</v>
      </c>
      <c r="L9698">
        <v>0.43274405782959702</v>
      </c>
      <c r="M9698">
        <v>0.41807077983087998</v>
      </c>
      <c r="N9698">
        <v>93.203527939695405</v>
      </c>
      <c r="O9698">
        <v>94.578747291054796</v>
      </c>
      <c r="P9698">
        <v>0</v>
      </c>
    </row>
    <row r="9699" spans="1:16" x14ac:dyDescent="0.45">
      <c r="A9699">
        <v>9690</v>
      </c>
      <c r="B9699">
        <v>-1</v>
      </c>
      <c r="C9699">
        <v>0</v>
      </c>
      <c r="D9699">
        <v>-150</v>
      </c>
      <c r="E9699">
        <v>0</v>
      </c>
      <c r="F9699">
        <v>63.490707113864502</v>
      </c>
      <c r="G9699">
        <v>59.112547145776297</v>
      </c>
      <c r="H9699">
        <v>0.12207403790398801</v>
      </c>
      <c r="I9699">
        <v>0.244549197258177</v>
      </c>
      <c r="J9699">
        <v>9.7659230323191001E-2</v>
      </c>
      <c r="K9699">
        <v>0.32950299346830503</v>
      </c>
      <c r="L9699">
        <v>0.432716289466273</v>
      </c>
      <c r="M9699">
        <v>0.41803946132164099</v>
      </c>
      <c r="N9699">
        <v>93.252357554856999</v>
      </c>
      <c r="O9699">
        <v>94.577932641599403</v>
      </c>
      <c r="P9699">
        <v>0</v>
      </c>
    </row>
    <row r="9700" spans="1:16" x14ac:dyDescent="0.45">
      <c r="A9700">
        <v>9691</v>
      </c>
      <c r="B9700">
        <v>-1</v>
      </c>
      <c r="C9700">
        <v>0</v>
      </c>
      <c r="D9700">
        <v>-150</v>
      </c>
      <c r="E9700">
        <v>0</v>
      </c>
      <c r="F9700">
        <v>64.003418073061297</v>
      </c>
      <c r="G9700">
        <v>59.128468597840602</v>
      </c>
      <c r="H9700">
        <v>0.13428144169438699</v>
      </c>
      <c r="I9700">
        <v>0.244174041003582</v>
      </c>
      <c r="J9700">
        <v>9.7659230323191001E-2</v>
      </c>
      <c r="K9700">
        <v>0.32878789119407698</v>
      </c>
      <c r="L9700">
        <v>0.43268851947371001</v>
      </c>
      <c r="M9700">
        <v>0.41800814281240201</v>
      </c>
      <c r="N9700">
        <v>93.240150151066601</v>
      </c>
      <c r="O9700">
        <v>94.577273696060004</v>
      </c>
      <c r="P9700">
        <v>0</v>
      </c>
    </row>
    <row r="9701" spans="1:16" x14ac:dyDescent="0.45">
      <c r="A9701">
        <v>9692</v>
      </c>
      <c r="B9701">
        <v>-1</v>
      </c>
      <c r="C9701">
        <v>0</v>
      </c>
      <c r="D9701">
        <v>-150</v>
      </c>
      <c r="E9701">
        <v>0</v>
      </c>
      <c r="F9701">
        <v>64.540543839838804</v>
      </c>
      <c r="G9701">
        <v>59.145949067682501</v>
      </c>
      <c r="H9701">
        <v>0.13428144169438699</v>
      </c>
      <c r="I9701">
        <v>0.24383834235906601</v>
      </c>
      <c r="J9701">
        <v>9.7659230323191001E-2</v>
      </c>
      <c r="K9701">
        <v>0.32807500573690002</v>
      </c>
      <c r="L9701">
        <v>0.43268851947371001</v>
      </c>
      <c r="M9701">
        <v>0.41800814281240201</v>
      </c>
      <c r="N9701">
        <v>93.203527939695405</v>
      </c>
      <c r="O9701">
        <v>94.576578498626105</v>
      </c>
      <c r="P9701">
        <v>0</v>
      </c>
    </row>
    <row r="9702" spans="1:16" x14ac:dyDescent="0.45">
      <c r="A9702">
        <v>9693</v>
      </c>
      <c r="B9702">
        <v>-1</v>
      </c>
      <c r="C9702">
        <v>0</v>
      </c>
      <c r="D9702">
        <v>-150</v>
      </c>
      <c r="E9702">
        <v>0</v>
      </c>
      <c r="F9702">
        <v>65.053254799035599</v>
      </c>
      <c r="G9702">
        <v>59.165060311598303</v>
      </c>
      <c r="H9702">
        <v>0.146488845484786</v>
      </c>
      <c r="I9702">
        <v>0.243503684380348</v>
      </c>
      <c r="J9702">
        <v>9.7659230323191001E-2</v>
      </c>
      <c r="K9702">
        <v>0.32736433022463901</v>
      </c>
      <c r="L9702">
        <v>0.43268851947371001</v>
      </c>
      <c r="M9702">
        <v>0.41800814281240201</v>
      </c>
      <c r="N9702">
        <v>93.240150151066601</v>
      </c>
      <c r="O9702">
        <v>94.575770572427203</v>
      </c>
      <c r="P9702">
        <v>0</v>
      </c>
    </row>
    <row r="9703" spans="1:16" x14ac:dyDescent="0.45">
      <c r="A9703">
        <v>9694</v>
      </c>
      <c r="B9703">
        <v>-1</v>
      </c>
      <c r="C9703">
        <v>0</v>
      </c>
      <c r="D9703">
        <v>-150</v>
      </c>
      <c r="E9703">
        <v>0</v>
      </c>
      <c r="F9703">
        <v>65.053254799035599</v>
      </c>
      <c r="G9703">
        <v>59.185720684936904</v>
      </c>
      <c r="H9703">
        <v>0.146488845484786</v>
      </c>
      <c r="I9703">
        <v>0.24320835846705499</v>
      </c>
      <c r="J9703">
        <v>9.7659230323191001E-2</v>
      </c>
      <c r="K9703">
        <v>0.326655857806467</v>
      </c>
      <c r="L9703">
        <v>0.432660747852115</v>
      </c>
      <c r="M9703">
        <v>0.41797682430316302</v>
      </c>
      <c r="N9703">
        <v>93.240150151066601</v>
      </c>
      <c r="O9703">
        <v>94.575080034676603</v>
      </c>
      <c r="P9703">
        <v>0</v>
      </c>
    </row>
    <row r="9704" spans="1:16" x14ac:dyDescent="0.45">
      <c r="A9704">
        <v>9695</v>
      </c>
      <c r="B9704">
        <v>-1</v>
      </c>
      <c r="C9704">
        <v>0</v>
      </c>
      <c r="D9704">
        <v>-150</v>
      </c>
      <c r="E9704">
        <v>0</v>
      </c>
      <c r="F9704">
        <v>65.553758354441896</v>
      </c>
      <c r="G9704">
        <v>59.206317011118202</v>
      </c>
      <c r="H9704">
        <v>0.146488845484786</v>
      </c>
      <c r="I9704">
        <v>0.242913948064093</v>
      </c>
      <c r="J9704">
        <v>9.7659230323191001E-2</v>
      </c>
      <c r="K9704">
        <v>0.32594958165278998</v>
      </c>
      <c r="L9704">
        <v>0.432660747852115</v>
      </c>
      <c r="M9704">
        <v>0.41797682430316302</v>
      </c>
      <c r="N9704">
        <v>93.264564958647398</v>
      </c>
      <c r="O9704">
        <v>94.574391637592996</v>
      </c>
      <c r="P9704">
        <v>0</v>
      </c>
    </row>
    <row r="9705" spans="1:16" x14ac:dyDescent="0.45">
      <c r="A9705">
        <v>9696</v>
      </c>
      <c r="B9705">
        <v>-1</v>
      </c>
      <c r="C9705">
        <v>0</v>
      </c>
      <c r="D9705">
        <v>-150</v>
      </c>
      <c r="E9705">
        <v>0</v>
      </c>
      <c r="F9705">
        <v>66.054261909848293</v>
      </c>
      <c r="G9705">
        <v>59.2284195683416</v>
      </c>
      <c r="H9705">
        <v>0.146488845484786</v>
      </c>
      <c r="I9705">
        <v>0.24262045033338001</v>
      </c>
      <c r="J9705">
        <v>9.7659230323191001E-2</v>
      </c>
      <c r="K9705">
        <v>0.32524549495519001</v>
      </c>
      <c r="L9705">
        <v>0.43260519972266498</v>
      </c>
      <c r="M9705">
        <v>0.41791418728468499</v>
      </c>
      <c r="N9705">
        <v>93.215735343485804</v>
      </c>
      <c r="O9705">
        <v>94.573781963791703</v>
      </c>
      <c r="P9705">
        <v>0</v>
      </c>
    </row>
    <row r="9706" spans="1:16" x14ac:dyDescent="0.45">
      <c r="A9706">
        <v>9697</v>
      </c>
      <c r="B9706">
        <v>-1</v>
      </c>
      <c r="C9706">
        <v>0</v>
      </c>
      <c r="D9706">
        <v>-150</v>
      </c>
      <c r="E9706">
        <v>0</v>
      </c>
      <c r="F9706">
        <v>66.579180272835401</v>
      </c>
      <c r="G9706">
        <v>59.252023687290901</v>
      </c>
      <c r="H9706">
        <v>0.158696249275185</v>
      </c>
      <c r="I9706">
        <v>0.24232786244563201</v>
      </c>
      <c r="J9706">
        <v>9.7659230323191001E-2</v>
      </c>
      <c r="K9706">
        <v>0.32454359092635299</v>
      </c>
      <c r="L9706">
        <v>0.43260519972266498</v>
      </c>
      <c r="M9706">
        <v>0.41791418728468499</v>
      </c>
      <c r="N9706">
        <v>93.203527939695405</v>
      </c>
      <c r="O9706">
        <v>94.573021001476505</v>
      </c>
      <c r="P9706">
        <v>0</v>
      </c>
    </row>
    <row r="9707" spans="1:16" x14ac:dyDescent="0.45">
      <c r="A9707">
        <v>9698</v>
      </c>
      <c r="B9707">
        <v>-1</v>
      </c>
      <c r="C9707">
        <v>0</v>
      </c>
      <c r="D9707">
        <v>-150</v>
      </c>
      <c r="E9707">
        <v>0</v>
      </c>
      <c r="F9707">
        <v>67.091891232032197</v>
      </c>
      <c r="G9707">
        <v>59.277201302376199</v>
      </c>
      <c r="H9707">
        <v>0.158696249275185</v>
      </c>
      <c r="I9707">
        <v>0.24207447620602701</v>
      </c>
      <c r="J9707">
        <v>9.7659230323191001E-2</v>
      </c>
      <c r="K9707">
        <v>0.32384386280000499</v>
      </c>
      <c r="L9707">
        <v>0.43257742321522502</v>
      </c>
      <c r="M9707">
        <v>0.417882868775446</v>
      </c>
      <c r="N9707">
        <v>93.215735343485804</v>
      </c>
      <c r="O9707">
        <v>94.572224103518707</v>
      </c>
      <c r="P9707">
        <v>0</v>
      </c>
    </row>
    <row r="9708" spans="1:16" x14ac:dyDescent="0.45">
      <c r="A9708">
        <v>9699</v>
      </c>
      <c r="B9708">
        <v>-1</v>
      </c>
      <c r="C9708">
        <v>0</v>
      </c>
      <c r="D9708">
        <v>-150</v>
      </c>
      <c r="E9708">
        <v>0</v>
      </c>
      <c r="F9708">
        <v>67.091891232032197</v>
      </c>
      <c r="G9708">
        <v>59.303909241133702</v>
      </c>
      <c r="H9708">
        <v>0.158696249275185</v>
      </c>
      <c r="I9708">
        <v>0.24182187546376499</v>
      </c>
      <c r="J9708">
        <v>9.7659230323191001E-2</v>
      </c>
      <c r="K9708">
        <v>0.32314630383084902</v>
      </c>
      <c r="L9708">
        <v>0.43257742321522502</v>
      </c>
      <c r="M9708">
        <v>0.417882868775446</v>
      </c>
      <c r="N9708">
        <v>93.215735343485804</v>
      </c>
      <c r="O9708">
        <v>94.571467970570296</v>
      </c>
      <c r="P9708">
        <v>0</v>
      </c>
    </row>
    <row r="9709" spans="1:16" x14ac:dyDescent="0.45">
      <c r="A9709">
        <v>9700</v>
      </c>
      <c r="B9709">
        <v>-1</v>
      </c>
      <c r="C9709">
        <v>0</v>
      </c>
      <c r="D9709">
        <v>-150</v>
      </c>
      <c r="E9709">
        <v>0</v>
      </c>
      <c r="F9709">
        <v>67.592394787438494</v>
      </c>
      <c r="G9709">
        <v>59.330534385281098</v>
      </c>
      <c r="H9709">
        <v>0.158696249275185</v>
      </c>
      <c r="I9709">
        <v>0.241570057783803</v>
      </c>
      <c r="J9709">
        <v>9.7659230323191001E-2</v>
      </c>
      <c r="K9709">
        <v>0.32245090729449699</v>
      </c>
      <c r="L9709">
        <v>0.43257742321522502</v>
      </c>
      <c r="M9709">
        <v>0.417882868775446</v>
      </c>
      <c r="N9709">
        <v>93.215735343485804</v>
      </c>
      <c r="O9709">
        <v>94.570714181634102</v>
      </c>
      <c r="P9709">
        <v>0</v>
      </c>
    </row>
    <row r="9710" spans="1:16" x14ac:dyDescent="0.45">
      <c r="A9710">
        <v>9701</v>
      </c>
      <c r="B9710">
        <v>-1</v>
      </c>
      <c r="C9710">
        <v>0</v>
      </c>
      <c r="D9710">
        <v>-150</v>
      </c>
      <c r="E9710">
        <v>0</v>
      </c>
      <c r="F9710">
        <v>68.092898342844904</v>
      </c>
      <c r="G9710">
        <v>59.358647071134897</v>
      </c>
      <c r="H9710">
        <v>0.158696249275185</v>
      </c>
      <c r="I9710">
        <v>0.24131902073865</v>
      </c>
      <c r="J9710">
        <v>9.7659230323191001E-2</v>
      </c>
      <c r="K9710">
        <v>0.321757666487408</v>
      </c>
      <c r="L9710">
        <v>0.43254964507958699</v>
      </c>
      <c r="M9710">
        <v>0.41785155026620702</v>
      </c>
      <c r="N9710">
        <v>93.179113132114594</v>
      </c>
      <c r="O9710">
        <v>94.569962729443503</v>
      </c>
      <c r="P9710">
        <v>0</v>
      </c>
    </row>
    <row r="9711" spans="1:16" x14ac:dyDescent="0.45">
      <c r="A9711">
        <v>9702</v>
      </c>
      <c r="B9711">
        <v>-1</v>
      </c>
      <c r="C9711">
        <v>0</v>
      </c>
      <c r="D9711">
        <v>-150</v>
      </c>
      <c r="E9711">
        <v>0</v>
      </c>
      <c r="F9711">
        <v>68.593401898251201</v>
      </c>
      <c r="G9711">
        <v>59.388242687315902</v>
      </c>
      <c r="H9711">
        <v>0.146488845484786</v>
      </c>
      <c r="I9711">
        <v>0.24106876190833601</v>
      </c>
      <c r="J9711">
        <v>9.7659230323191001E-2</v>
      </c>
      <c r="K9711">
        <v>0.32106657472682099</v>
      </c>
      <c r="L9711">
        <v>0.43254964507958699</v>
      </c>
      <c r="M9711">
        <v>0.41785155026620702</v>
      </c>
      <c r="N9711">
        <v>93.191320535905007</v>
      </c>
      <c r="O9711">
        <v>94.569098722877698</v>
      </c>
      <c r="P9711">
        <v>0</v>
      </c>
    </row>
    <row r="9712" spans="1:16" x14ac:dyDescent="0.45">
      <c r="A9712">
        <v>9703</v>
      </c>
      <c r="B9712">
        <v>-1</v>
      </c>
      <c r="C9712">
        <v>0</v>
      </c>
      <c r="D9712">
        <v>-150</v>
      </c>
      <c r="E9712">
        <v>0</v>
      </c>
      <c r="F9712">
        <v>69.069490646076801</v>
      </c>
      <c r="G9712">
        <v>59.419316636740099</v>
      </c>
      <c r="H9712">
        <v>0.146488845484786</v>
      </c>
      <c r="I9712">
        <v>0.24078098425470601</v>
      </c>
      <c r="J9712">
        <v>9.7659230323191001E-2</v>
      </c>
      <c r="K9712">
        <v>0.32037762535069197</v>
      </c>
      <c r="L9712">
        <v>0.43252186531595799</v>
      </c>
      <c r="M9712">
        <v>0.41782023175696797</v>
      </c>
      <c r="N9712">
        <v>93.252357554856999</v>
      </c>
      <c r="O9712">
        <v>94.568275689357904</v>
      </c>
      <c r="P9712">
        <v>0</v>
      </c>
    </row>
    <row r="9713" spans="1:16" x14ac:dyDescent="0.45">
      <c r="A9713">
        <v>9704</v>
      </c>
      <c r="B9713">
        <v>-1</v>
      </c>
      <c r="C9713">
        <v>0</v>
      </c>
      <c r="D9713">
        <v>-150</v>
      </c>
      <c r="E9713">
        <v>0</v>
      </c>
      <c r="F9713">
        <v>69.069490646076801</v>
      </c>
      <c r="G9713">
        <v>59.451787747322903</v>
      </c>
      <c r="H9713">
        <v>0.146488845484786</v>
      </c>
      <c r="I9713">
        <v>0.240494098711802</v>
      </c>
      <c r="J9713">
        <v>9.7659230323191001E-2</v>
      </c>
      <c r="K9713">
        <v>0.31969081171762898</v>
      </c>
      <c r="L9713">
        <v>0.43252186531595799</v>
      </c>
      <c r="M9713">
        <v>0.41782023175696797</v>
      </c>
      <c r="N9713">
        <v>93.252357554856999</v>
      </c>
      <c r="O9713">
        <v>94.567646680370501</v>
      </c>
      <c r="P9713">
        <v>0</v>
      </c>
    </row>
    <row r="9714" spans="1:16" x14ac:dyDescent="0.45">
      <c r="A9714">
        <v>9705</v>
      </c>
      <c r="B9714">
        <v>-1</v>
      </c>
      <c r="C9714">
        <v>0</v>
      </c>
      <c r="D9714">
        <v>-150</v>
      </c>
      <c r="E9714">
        <v>0</v>
      </c>
      <c r="F9714">
        <v>69.569994201483198</v>
      </c>
      <c r="G9714">
        <v>59.484158197462897</v>
      </c>
      <c r="H9714">
        <v>0.146488845484786</v>
      </c>
      <c r="I9714">
        <v>0.24020810251408101</v>
      </c>
      <c r="J9714">
        <v>9.7659230323191001E-2</v>
      </c>
      <c r="K9714">
        <v>0.31900612720682803</v>
      </c>
      <c r="L9714">
        <v>0.43249408392454602</v>
      </c>
      <c r="M9714">
        <v>0.41778891324772899</v>
      </c>
      <c r="N9714">
        <v>93.240150151066601</v>
      </c>
      <c r="O9714">
        <v>94.567019621310905</v>
      </c>
      <c r="P9714">
        <v>0</v>
      </c>
    </row>
    <row r="9715" spans="1:16" x14ac:dyDescent="0.45">
      <c r="A9715">
        <v>9706</v>
      </c>
      <c r="B9715">
        <v>-1</v>
      </c>
      <c r="C9715">
        <v>0</v>
      </c>
      <c r="D9715">
        <v>-150</v>
      </c>
      <c r="E9715">
        <v>0</v>
      </c>
      <c r="F9715">
        <v>70.058290353099096</v>
      </c>
      <c r="G9715">
        <v>59.517998378860902</v>
      </c>
      <c r="H9715">
        <v>0.146488845484786</v>
      </c>
      <c r="I9715">
        <v>0.239922992904573</v>
      </c>
      <c r="J9715">
        <v>0.109866634113589</v>
      </c>
      <c r="K9715">
        <v>0.31832356521800997</v>
      </c>
      <c r="L9715">
        <v>0.43249408392454602</v>
      </c>
      <c r="M9715">
        <v>0.41778891324772899</v>
      </c>
      <c r="N9715">
        <v>93.215735343485804</v>
      </c>
      <c r="O9715">
        <v>94.566356211508804</v>
      </c>
      <c r="P9715">
        <v>0</v>
      </c>
    </row>
    <row r="9716" spans="1:16" x14ac:dyDescent="0.45">
      <c r="A9716">
        <v>9707</v>
      </c>
      <c r="B9716">
        <v>-1</v>
      </c>
      <c r="C9716">
        <v>0</v>
      </c>
      <c r="D9716">
        <v>-150</v>
      </c>
      <c r="E9716">
        <v>0</v>
      </c>
      <c r="F9716">
        <v>70.546586504715094</v>
      </c>
      <c r="G9716">
        <v>59.553265440724097</v>
      </c>
      <c r="H9716">
        <v>0.146488845484786</v>
      </c>
      <c r="I9716">
        <v>0.23963876713485499</v>
      </c>
      <c r="J9716">
        <v>9.7659230323191001E-2</v>
      </c>
      <c r="K9716">
        <v>0.31768141379704901</v>
      </c>
      <c r="L9716">
        <v>0.43249408392454602</v>
      </c>
      <c r="M9716">
        <v>0.41778891324772899</v>
      </c>
      <c r="N9716">
        <v>93.264564958647398</v>
      </c>
      <c r="O9716">
        <v>94.565618269025606</v>
      </c>
      <c r="P9716">
        <v>0</v>
      </c>
    </row>
    <row r="9717" spans="1:16" x14ac:dyDescent="0.45">
      <c r="A9717">
        <v>9708</v>
      </c>
      <c r="B9717">
        <v>-1</v>
      </c>
      <c r="C9717">
        <v>0</v>
      </c>
      <c r="D9717">
        <v>-150</v>
      </c>
      <c r="E9717">
        <v>0</v>
      </c>
      <c r="F9717">
        <v>71.059297463911804</v>
      </c>
      <c r="G9717">
        <v>59.589954959723102</v>
      </c>
      <c r="H9717">
        <v>0.158696249275185</v>
      </c>
      <c r="I9717">
        <v>0.239355422465023</v>
      </c>
      <c r="J9717">
        <v>9.7659230323191001E-2</v>
      </c>
      <c r="K9717">
        <v>0.31700295841980197</v>
      </c>
      <c r="L9717">
        <v>0.43246630090555899</v>
      </c>
      <c r="M9717">
        <v>0.41775759473849</v>
      </c>
      <c r="N9717">
        <v>93.240150151066601</v>
      </c>
      <c r="O9717">
        <v>94.565035792666905</v>
      </c>
      <c r="P9717">
        <v>0</v>
      </c>
    </row>
    <row r="9718" spans="1:16" x14ac:dyDescent="0.45">
      <c r="A9718">
        <v>9709</v>
      </c>
      <c r="B9718">
        <v>-1</v>
      </c>
      <c r="C9718">
        <v>0</v>
      </c>
      <c r="D9718">
        <v>-150</v>
      </c>
      <c r="E9718">
        <v>0</v>
      </c>
      <c r="F9718">
        <v>71.059297463911804</v>
      </c>
      <c r="G9718">
        <v>59.628139115492303</v>
      </c>
      <c r="H9718">
        <v>0.158696249275185</v>
      </c>
      <c r="I9718">
        <v>0.23911125078935699</v>
      </c>
      <c r="J9718">
        <v>9.7659230323191001E-2</v>
      </c>
      <c r="K9718">
        <v>0.31632660625422399</v>
      </c>
      <c r="L9718">
        <v>0.43241072998569502</v>
      </c>
      <c r="M9718">
        <v>0.41769495772001197</v>
      </c>
      <c r="N9718">
        <v>93.240150151066601</v>
      </c>
      <c r="O9718">
        <v>94.5643785327335</v>
      </c>
      <c r="P9718">
        <v>0</v>
      </c>
    </row>
    <row r="9719" spans="1:16" x14ac:dyDescent="0.45">
      <c r="A9719">
        <v>9710</v>
      </c>
      <c r="B9719">
        <v>-1</v>
      </c>
      <c r="C9719">
        <v>0</v>
      </c>
      <c r="D9719">
        <v>-150</v>
      </c>
      <c r="E9719">
        <v>0</v>
      </c>
      <c r="F9719">
        <v>71.535386211737404</v>
      </c>
      <c r="G9719">
        <v>59.666204900378503</v>
      </c>
      <c r="H9719">
        <v>0.158696249275185</v>
      </c>
      <c r="I9719">
        <v>0.23886783604588699</v>
      </c>
      <c r="J9719">
        <v>9.7659230323191001E-2</v>
      </c>
      <c r="K9719">
        <v>0.31565235078036002</v>
      </c>
      <c r="L9719">
        <v>0.43241072998569502</v>
      </c>
      <c r="M9719">
        <v>0.41769495772001197</v>
      </c>
      <c r="N9719">
        <v>93.203527939695405</v>
      </c>
      <c r="O9719">
        <v>94.563723310306003</v>
      </c>
      <c r="P9719">
        <v>0</v>
      </c>
    </row>
    <row r="9720" spans="1:16" x14ac:dyDescent="0.45">
      <c r="A9720">
        <v>9711</v>
      </c>
      <c r="B9720">
        <v>-1</v>
      </c>
      <c r="C9720">
        <v>0</v>
      </c>
      <c r="D9720">
        <v>-150</v>
      </c>
      <c r="E9720">
        <v>0</v>
      </c>
      <c r="F9720">
        <v>71.999267555772505</v>
      </c>
      <c r="G9720">
        <v>59.705646171733598</v>
      </c>
      <c r="H9720">
        <v>0.146488845484786</v>
      </c>
      <c r="I9720">
        <v>0.23862517588812099</v>
      </c>
      <c r="J9720">
        <v>9.7659230323191001E-2</v>
      </c>
      <c r="K9720">
        <v>0.31498018549846502</v>
      </c>
      <c r="L9720">
        <v>0.43238294208523398</v>
      </c>
      <c r="M9720">
        <v>0.41766363921077299</v>
      </c>
      <c r="N9720">
        <v>93.203527939695405</v>
      </c>
      <c r="O9720">
        <v>94.562955235190799</v>
      </c>
      <c r="P9720">
        <v>0</v>
      </c>
    </row>
    <row r="9721" spans="1:16" x14ac:dyDescent="0.45">
      <c r="A9721">
        <v>9712</v>
      </c>
      <c r="B9721">
        <v>-1</v>
      </c>
      <c r="C9721">
        <v>0</v>
      </c>
      <c r="D9721">
        <v>-150</v>
      </c>
      <c r="E9721">
        <v>0</v>
      </c>
      <c r="F9721">
        <v>72.487563707388503</v>
      </c>
      <c r="G9721">
        <v>59.746420370923701</v>
      </c>
      <c r="H9721">
        <v>0.146488845484786</v>
      </c>
      <c r="I9721">
        <v>0.23834497335115301</v>
      </c>
      <c r="J9721">
        <v>9.7659230323191001E-2</v>
      </c>
      <c r="K9721">
        <v>0.31431010392894299</v>
      </c>
      <c r="L9721">
        <v>0.43238294208523398</v>
      </c>
      <c r="M9721">
        <v>0.41766363921077299</v>
      </c>
      <c r="N9721">
        <v>93.252357554856999</v>
      </c>
      <c r="O9721">
        <v>94.562189541108594</v>
      </c>
      <c r="P9721">
        <v>0</v>
      </c>
    </row>
    <row r="9722" spans="1:16" x14ac:dyDescent="0.45">
      <c r="A9722">
        <v>9713</v>
      </c>
      <c r="B9722">
        <v>-1</v>
      </c>
      <c r="C9722">
        <v>0</v>
      </c>
      <c r="D9722">
        <v>-150</v>
      </c>
      <c r="E9722">
        <v>0</v>
      </c>
      <c r="F9722">
        <v>72.963652455214003</v>
      </c>
      <c r="G9722">
        <v>59.7885999551239</v>
      </c>
      <c r="H9722">
        <v>0.13428144169438699</v>
      </c>
      <c r="I9722">
        <v>0.23806563944205</v>
      </c>
      <c r="J9722">
        <v>9.7659230323191001E-2</v>
      </c>
      <c r="K9722">
        <v>0.31364209961228801</v>
      </c>
      <c r="L9722">
        <v>0.43238294208523398</v>
      </c>
      <c r="M9722">
        <v>0.41766363921077299</v>
      </c>
      <c r="N9722">
        <v>93.215735343485804</v>
      </c>
      <c r="O9722">
        <v>94.561579399180701</v>
      </c>
      <c r="P9722">
        <v>0</v>
      </c>
    </row>
    <row r="9723" spans="1:16" x14ac:dyDescent="0.45">
      <c r="A9723">
        <v>9714</v>
      </c>
      <c r="B9723">
        <v>-1</v>
      </c>
      <c r="C9723">
        <v>0</v>
      </c>
      <c r="D9723">
        <v>-150</v>
      </c>
      <c r="E9723">
        <v>0</v>
      </c>
      <c r="F9723">
        <v>72.963652455214003</v>
      </c>
      <c r="G9723">
        <v>59.832142273015002</v>
      </c>
      <c r="H9723">
        <v>0.13428144169438699</v>
      </c>
      <c r="I9723">
        <v>0.237748876842375</v>
      </c>
      <c r="J9723">
        <v>9.7659230323191001E-2</v>
      </c>
      <c r="K9723">
        <v>0.31297616610901302</v>
      </c>
      <c r="L9723">
        <v>0.43238294208523398</v>
      </c>
      <c r="M9723">
        <v>0.41766363921077299</v>
      </c>
      <c r="N9723">
        <v>93.215735343485804</v>
      </c>
      <c r="O9723">
        <v>94.560856264815797</v>
      </c>
      <c r="P9723">
        <v>0</v>
      </c>
    </row>
    <row r="9724" spans="1:16" x14ac:dyDescent="0.45">
      <c r="A9724">
        <v>9715</v>
      </c>
      <c r="B9724">
        <v>-1</v>
      </c>
      <c r="C9724">
        <v>0</v>
      </c>
      <c r="D9724">
        <v>-150</v>
      </c>
      <c r="E9724">
        <v>0</v>
      </c>
      <c r="F9724">
        <v>73.427533799249204</v>
      </c>
      <c r="G9724">
        <v>59.8755496097207</v>
      </c>
      <c r="H9724">
        <v>0.13428144169438699</v>
      </c>
      <c r="I9724">
        <v>0.23743309620675901</v>
      </c>
      <c r="J9724">
        <v>9.7659230323191001E-2</v>
      </c>
      <c r="K9724">
        <v>0.312312296999599</v>
      </c>
      <c r="L9724">
        <v>0.43235515255802998</v>
      </c>
      <c r="M9724">
        <v>0.417632320701534</v>
      </c>
      <c r="N9724">
        <v>93.215735343485804</v>
      </c>
      <c r="O9724">
        <v>94.560135372167395</v>
      </c>
      <c r="P9724">
        <v>0</v>
      </c>
    </row>
    <row r="9725" spans="1:16" x14ac:dyDescent="0.45">
      <c r="A9725">
        <v>9716</v>
      </c>
      <c r="B9725">
        <v>-1</v>
      </c>
      <c r="C9725">
        <v>0</v>
      </c>
      <c r="D9725">
        <v>-150</v>
      </c>
      <c r="E9725">
        <v>0</v>
      </c>
      <c r="F9725">
        <v>73.903622547074804</v>
      </c>
      <c r="G9725">
        <v>59.920277579458798</v>
      </c>
      <c r="H9725">
        <v>0.13428144169438699</v>
      </c>
      <c r="I9725">
        <v>0.23711829449111399</v>
      </c>
      <c r="J9725">
        <v>9.7659230323191001E-2</v>
      </c>
      <c r="K9725">
        <v>0.31165048588442401</v>
      </c>
      <c r="L9725">
        <v>0.43235515255802998</v>
      </c>
      <c r="M9725">
        <v>0.417632320701534</v>
      </c>
      <c r="N9725">
        <v>93.276772362437796</v>
      </c>
      <c r="O9725">
        <v>94.559416714286201</v>
      </c>
      <c r="P9725">
        <v>0</v>
      </c>
    </row>
    <row r="9726" spans="1:16" x14ac:dyDescent="0.45">
      <c r="A9726">
        <v>9717</v>
      </c>
      <c r="B9726">
        <v>-1</v>
      </c>
      <c r="C9726">
        <v>0</v>
      </c>
      <c r="D9726">
        <v>-150</v>
      </c>
      <c r="E9726">
        <v>0</v>
      </c>
      <c r="F9726">
        <v>74.367503891109905</v>
      </c>
      <c r="G9726">
        <v>59.966360382892603</v>
      </c>
      <c r="H9726">
        <v>0.12207403790398801</v>
      </c>
      <c r="I9726">
        <v>0.236804468660786</v>
      </c>
      <c r="J9726">
        <v>9.7659230323191001E-2</v>
      </c>
      <c r="K9726">
        <v>0.31099072638370601</v>
      </c>
      <c r="L9726">
        <v>0.43235515255802998</v>
      </c>
      <c r="M9726">
        <v>0.417632320701534</v>
      </c>
      <c r="N9726">
        <v>93.301187170018594</v>
      </c>
      <c r="O9726">
        <v>94.558891757372805</v>
      </c>
      <c r="P9726">
        <v>0</v>
      </c>
    </row>
    <row r="9727" spans="1:16" x14ac:dyDescent="0.45">
      <c r="A9727">
        <v>9718</v>
      </c>
      <c r="B9727">
        <v>-1</v>
      </c>
      <c r="C9727">
        <v>0</v>
      </c>
      <c r="D9727">
        <v>-150</v>
      </c>
      <c r="E9727">
        <v>0</v>
      </c>
      <c r="F9727">
        <v>74.831385235145106</v>
      </c>
      <c r="G9727">
        <v>60.013755525412101</v>
      </c>
      <c r="H9727">
        <v>0.12207403790398801</v>
      </c>
      <c r="I9727">
        <v>0.23645332106484299</v>
      </c>
      <c r="J9727">
        <v>9.7659230323191001E-2</v>
      </c>
      <c r="K9727">
        <v>0.31033301213744102</v>
      </c>
      <c r="L9727">
        <v>0.43232736140429201</v>
      </c>
      <c r="M9727">
        <v>0.41760100219229501</v>
      </c>
      <c r="N9727">
        <v>93.288979766228195</v>
      </c>
      <c r="O9727">
        <v>94.558445017077304</v>
      </c>
      <c r="P9727">
        <v>0</v>
      </c>
    </row>
    <row r="9728" spans="1:16" x14ac:dyDescent="0.45">
      <c r="A9728">
        <v>9719</v>
      </c>
      <c r="B9728">
        <v>-1</v>
      </c>
      <c r="C9728">
        <v>0</v>
      </c>
      <c r="D9728">
        <v>-150</v>
      </c>
      <c r="E9728">
        <v>0</v>
      </c>
      <c r="F9728">
        <v>74.831385235145106</v>
      </c>
      <c r="G9728">
        <v>60.062458938766</v>
      </c>
      <c r="H9728">
        <v>0.12207403790398801</v>
      </c>
      <c r="I9728">
        <v>0.23610326202644699</v>
      </c>
      <c r="J9728">
        <v>9.7659230323191001E-2</v>
      </c>
      <c r="K9728">
        <v>0.30967733680533899</v>
      </c>
      <c r="L9728">
        <v>0.43229956862422902</v>
      </c>
      <c r="M9728">
        <v>0.41756968368305603</v>
      </c>
      <c r="N9728">
        <v>93.288979766228195</v>
      </c>
      <c r="O9728">
        <v>94.557961367051007</v>
      </c>
      <c r="P9728">
        <v>0</v>
      </c>
    </row>
    <row r="9729" spans="1:16" x14ac:dyDescent="0.45">
      <c r="A9729">
        <v>9720</v>
      </c>
      <c r="B9729">
        <v>-1</v>
      </c>
      <c r="C9729">
        <v>0</v>
      </c>
      <c r="D9729">
        <v>-150</v>
      </c>
      <c r="E9729">
        <v>0</v>
      </c>
      <c r="F9729">
        <v>75.283059175389795</v>
      </c>
      <c r="G9729">
        <v>60.111011371538403</v>
      </c>
      <c r="H9729">
        <v>0.13428144169438699</v>
      </c>
      <c r="I9729">
        <v>0.235754288171069</v>
      </c>
      <c r="J9729">
        <v>9.7659230323191001E-2</v>
      </c>
      <c r="K9729">
        <v>0.309023694066766</v>
      </c>
      <c r="L9729">
        <v>0.43229956862422902</v>
      </c>
      <c r="M9729">
        <v>0.41756968368305603</v>
      </c>
      <c r="N9729">
        <v>93.288979766228195</v>
      </c>
      <c r="O9729">
        <v>94.5574792163399</v>
      </c>
      <c r="P9729">
        <v>0</v>
      </c>
    </row>
    <row r="9730" spans="1:16" x14ac:dyDescent="0.45">
      <c r="A9730">
        <v>9721</v>
      </c>
      <c r="B9730">
        <v>-1</v>
      </c>
      <c r="C9730">
        <v>0</v>
      </c>
      <c r="D9730">
        <v>-150</v>
      </c>
      <c r="E9730">
        <v>0</v>
      </c>
      <c r="F9730">
        <v>75.722525711844199</v>
      </c>
      <c r="G9730">
        <v>60.160830192919903</v>
      </c>
      <c r="H9730">
        <v>0.13428144169438699</v>
      </c>
      <c r="I9730">
        <v>0.235444690760334</v>
      </c>
      <c r="J9730">
        <v>9.7659230323191001E-2</v>
      </c>
      <c r="K9730">
        <v>0.30837207762068303</v>
      </c>
      <c r="L9730">
        <v>0.43227177421804802</v>
      </c>
      <c r="M9730">
        <v>0.41753836517381698</v>
      </c>
      <c r="N9730">
        <v>93.325601977599405</v>
      </c>
      <c r="O9730">
        <v>94.556998560295895</v>
      </c>
      <c r="P9730">
        <v>0</v>
      </c>
    </row>
    <row r="9731" spans="1:16" x14ac:dyDescent="0.45">
      <c r="A9731">
        <v>9722</v>
      </c>
      <c r="B9731">
        <v>-1</v>
      </c>
      <c r="C9731">
        <v>0</v>
      </c>
      <c r="D9731">
        <v>-150</v>
      </c>
      <c r="E9731">
        <v>0</v>
      </c>
      <c r="F9731">
        <v>76.174199652088902</v>
      </c>
      <c r="G9731">
        <v>60.211873182479899</v>
      </c>
      <c r="H9731">
        <v>0.13428144169438699</v>
      </c>
      <c r="I9731">
        <v>0.23513605310157301</v>
      </c>
      <c r="J9731">
        <v>9.7659230323191001E-2</v>
      </c>
      <c r="K9731">
        <v>0.30772248118558199</v>
      </c>
      <c r="L9731">
        <v>0.43227177421804802</v>
      </c>
      <c r="M9731">
        <v>0.41753836517381698</v>
      </c>
      <c r="N9731">
        <v>93.288979766228195</v>
      </c>
      <c r="O9731">
        <v>94.556634278162704</v>
      </c>
      <c r="P9731">
        <v>0</v>
      </c>
    </row>
    <row r="9732" spans="1:16" x14ac:dyDescent="0.45">
      <c r="A9732">
        <v>9723</v>
      </c>
      <c r="B9732">
        <v>-1</v>
      </c>
      <c r="C9732">
        <v>0</v>
      </c>
      <c r="D9732">
        <v>-150</v>
      </c>
      <c r="E9732">
        <v>0</v>
      </c>
      <c r="F9732">
        <v>76.601458784752893</v>
      </c>
      <c r="G9732">
        <v>60.264174839922802</v>
      </c>
      <c r="H9732">
        <v>0.13428144169438699</v>
      </c>
      <c r="I9732">
        <v>0.23482837221955299</v>
      </c>
      <c r="J9732">
        <v>9.7659230323191001E-2</v>
      </c>
      <c r="K9732">
        <v>0.30707489849943098</v>
      </c>
      <c r="L9732">
        <v>0.43227177421804802</v>
      </c>
      <c r="M9732">
        <v>0.41753836517381698</v>
      </c>
      <c r="N9732">
        <v>93.252357554856999</v>
      </c>
      <c r="O9732">
        <v>94.556156241427004</v>
      </c>
      <c r="P9732">
        <v>0</v>
      </c>
    </row>
    <row r="9733" spans="1:16" x14ac:dyDescent="0.45">
      <c r="A9733">
        <v>9724</v>
      </c>
      <c r="B9733">
        <v>-1</v>
      </c>
      <c r="C9733">
        <v>0</v>
      </c>
      <c r="D9733">
        <v>-150</v>
      </c>
      <c r="E9733">
        <v>0</v>
      </c>
      <c r="F9733">
        <v>76.601458784752893</v>
      </c>
      <c r="G9733">
        <v>60.3176546741268</v>
      </c>
      <c r="H9733">
        <v>0.13428144169438699</v>
      </c>
      <c r="I9733">
        <v>0.23452164514826801</v>
      </c>
      <c r="J9733">
        <v>9.7659230323191001E-2</v>
      </c>
      <c r="K9733">
        <v>0.30642932331960698</v>
      </c>
      <c r="L9733">
        <v>0.43227177421804802</v>
      </c>
      <c r="M9733">
        <v>0.41753836517381698</v>
      </c>
      <c r="N9733">
        <v>93.252357554856999</v>
      </c>
      <c r="O9733">
        <v>94.555564802728199</v>
      </c>
      <c r="P9733">
        <v>0</v>
      </c>
    </row>
    <row r="9734" spans="1:16" x14ac:dyDescent="0.45">
      <c r="A9734">
        <v>9725</v>
      </c>
      <c r="B9734">
        <v>-1</v>
      </c>
      <c r="C9734">
        <v>0</v>
      </c>
      <c r="D9734">
        <v>-150</v>
      </c>
      <c r="E9734">
        <v>0</v>
      </c>
      <c r="F9734">
        <v>77.0165105136265</v>
      </c>
      <c r="G9734">
        <v>60.3709687208448</v>
      </c>
      <c r="H9734">
        <v>0.13428144169438699</v>
      </c>
      <c r="I9734">
        <v>0.23421586893090299</v>
      </c>
      <c r="J9734">
        <v>0.109866634113589</v>
      </c>
      <c r="K9734">
        <v>0.30578574942283998</v>
      </c>
      <c r="L9734">
        <v>0.43221618052816402</v>
      </c>
      <c r="M9734">
        <v>0.41747572815533901</v>
      </c>
      <c r="N9734">
        <v>93.301187170018594</v>
      </c>
      <c r="O9734">
        <v>94.554975197489298</v>
      </c>
      <c r="P9734">
        <v>0</v>
      </c>
    </row>
    <row r="9735" spans="1:16" x14ac:dyDescent="0.45">
      <c r="A9735">
        <v>9726</v>
      </c>
      <c r="B9735">
        <v>-1</v>
      </c>
      <c r="C9735">
        <v>0</v>
      </c>
      <c r="D9735">
        <v>-150</v>
      </c>
      <c r="E9735">
        <v>0</v>
      </c>
      <c r="F9735">
        <v>77.455977050080804</v>
      </c>
      <c r="G9735">
        <v>60.425419511291402</v>
      </c>
      <c r="H9735">
        <v>0.13428144169438699</v>
      </c>
      <c r="I9735">
        <v>0.23391104061981299</v>
      </c>
      <c r="J9735">
        <v>0.109866634113589</v>
      </c>
      <c r="K9735">
        <v>0.30518246523084303</v>
      </c>
      <c r="L9735">
        <v>0.43221618052816402</v>
      </c>
      <c r="M9735">
        <v>0.41747572815533901</v>
      </c>
      <c r="N9735">
        <v>93.301187170018594</v>
      </c>
      <c r="O9735">
        <v>94.5545405985294</v>
      </c>
      <c r="P9735">
        <v>0</v>
      </c>
    </row>
    <row r="9736" spans="1:16" x14ac:dyDescent="0.45">
      <c r="A9736">
        <v>9727</v>
      </c>
      <c r="B9736">
        <v>-1</v>
      </c>
      <c r="C9736">
        <v>0</v>
      </c>
      <c r="D9736">
        <v>-150</v>
      </c>
      <c r="E9736">
        <v>0</v>
      </c>
      <c r="F9736">
        <v>77.871028778954397</v>
      </c>
      <c r="G9736">
        <v>60.481080110812499</v>
      </c>
      <c r="H9736">
        <v>0.13428144169438699</v>
      </c>
      <c r="I9736">
        <v>0.23360715727648701</v>
      </c>
      <c r="J9736">
        <v>0.109866634113589</v>
      </c>
      <c r="K9736">
        <v>0.30458105121984203</v>
      </c>
      <c r="L9736">
        <v>0.43221618052816402</v>
      </c>
      <c r="M9736">
        <v>0.41747572815533901</v>
      </c>
      <c r="N9736">
        <v>93.252357554856999</v>
      </c>
      <c r="O9736">
        <v>94.554107346826399</v>
      </c>
      <c r="P9736">
        <v>0</v>
      </c>
    </row>
    <row r="9737" spans="1:16" x14ac:dyDescent="0.45">
      <c r="A9737">
        <v>9728</v>
      </c>
      <c r="B9737">
        <v>-1</v>
      </c>
      <c r="C9737">
        <v>0</v>
      </c>
      <c r="D9737">
        <v>-150</v>
      </c>
      <c r="E9737">
        <v>0</v>
      </c>
      <c r="F9737">
        <v>78.298287911618402</v>
      </c>
      <c r="G9737">
        <v>60.537870179748602</v>
      </c>
      <c r="H9737">
        <v>0.12207403790398801</v>
      </c>
      <c r="I9737">
        <v>0.23330421597152501</v>
      </c>
      <c r="J9737">
        <v>0.109866634113589</v>
      </c>
      <c r="K9737">
        <v>0.30398150159227499</v>
      </c>
      <c r="L9737">
        <v>0.43218838124487802</v>
      </c>
      <c r="M9737">
        <v>0.41744440964610002</v>
      </c>
      <c r="N9737">
        <v>93.264564958647398</v>
      </c>
      <c r="O9737">
        <v>94.553522259700799</v>
      </c>
      <c r="P9737">
        <v>0</v>
      </c>
    </row>
    <row r="9738" spans="1:16" x14ac:dyDescent="0.45">
      <c r="A9738">
        <v>9729</v>
      </c>
      <c r="B9738">
        <v>-1</v>
      </c>
      <c r="C9738">
        <v>0</v>
      </c>
      <c r="D9738">
        <v>-150</v>
      </c>
      <c r="E9738">
        <v>0</v>
      </c>
      <c r="F9738">
        <v>78.298287911618402</v>
      </c>
      <c r="G9738">
        <v>60.595824511370097</v>
      </c>
      <c r="H9738">
        <v>0.12207403790398801</v>
      </c>
      <c r="I9738">
        <v>0.23296391915891801</v>
      </c>
      <c r="J9738">
        <v>0.109866634113589</v>
      </c>
      <c r="K9738">
        <v>0.30338381056855301</v>
      </c>
      <c r="L9738">
        <v>0.43218838124487802</v>
      </c>
      <c r="M9738">
        <v>0.41744440964610002</v>
      </c>
      <c r="N9738">
        <v>93.264564958647398</v>
      </c>
      <c r="O9738">
        <v>94.552977280971007</v>
      </c>
      <c r="P9738">
        <v>0</v>
      </c>
    </row>
    <row r="9739" spans="1:16" x14ac:dyDescent="0.45">
      <c r="A9739">
        <v>9730</v>
      </c>
      <c r="B9739">
        <v>-1</v>
      </c>
      <c r="C9739">
        <v>0</v>
      </c>
      <c r="D9739">
        <v>-150</v>
      </c>
      <c r="E9739">
        <v>0</v>
      </c>
      <c r="F9739">
        <v>78.713339640491895</v>
      </c>
      <c r="G9739">
        <v>60.653599184563603</v>
      </c>
      <c r="H9739">
        <v>0.12207403790398801</v>
      </c>
      <c r="I9739">
        <v>0.23262467726642999</v>
      </c>
      <c r="J9739">
        <v>0.109866634113589</v>
      </c>
      <c r="K9739">
        <v>0.302787972387005</v>
      </c>
      <c r="L9739">
        <v>0.432160580336307</v>
      </c>
      <c r="M9739">
        <v>0.41741309113686098</v>
      </c>
      <c r="N9739">
        <v>93.301187170018594</v>
      </c>
      <c r="O9739">
        <v>94.552433991675301</v>
      </c>
      <c r="P9739">
        <v>0</v>
      </c>
    </row>
    <row r="9740" spans="1:16" x14ac:dyDescent="0.45">
      <c r="A9740">
        <v>9731</v>
      </c>
      <c r="B9740">
        <v>-1</v>
      </c>
      <c r="C9740">
        <v>0</v>
      </c>
      <c r="D9740">
        <v>-150</v>
      </c>
      <c r="E9740">
        <v>0</v>
      </c>
      <c r="F9740">
        <v>79.116183965575104</v>
      </c>
      <c r="G9740">
        <v>60.712496773543698</v>
      </c>
      <c r="H9740">
        <v>0.13428144169438699</v>
      </c>
      <c r="I9740">
        <v>0.232286487023809</v>
      </c>
      <c r="J9740">
        <v>0.109866634113589</v>
      </c>
      <c r="K9740">
        <v>0.30219398130381903</v>
      </c>
      <c r="L9740">
        <v>0.432160580336307</v>
      </c>
      <c r="M9740">
        <v>0.41741309113686098</v>
      </c>
      <c r="N9740">
        <v>93.288979766228195</v>
      </c>
      <c r="O9740">
        <v>94.552007270453402</v>
      </c>
      <c r="P9740">
        <v>0</v>
      </c>
    </row>
    <row r="9741" spans="1:16" x14ac:dyDescent="0.45">
      <c r="A9741">
        <v>9732</v>
      </c>
      <c r="B9741">
        <v>-1</v>
      </c>
      <c r="C9741">
        <v>0</v>
      </c>
      <c r="D9741">
        <v>-150</v>
      </c>
      <c r="E9741">
        <v>0</v>
      </c>
      <c r="F9741">
        <v>79.494613483077401</v>
      </c>
      <c r="G9741">
        <v>60.772475502645698</v>
      </c>
      <c r="H9741">
        <v>0.12207403790398801</v>
      </c>
      <c r="I9741">
        <v>0.23198763979663001</v>
      </c>
      <c r="J9741">
        <v>0.12207403790398801</v>
      </c>
      <c r="K9741">
        <v>0.30160183159299198</v>
      </c>
      <c r="L9741">
        <v>0.432160580336307</v>
      </c>
      <c r="M9741">
        <v>0.41741309113686098</v>
      </c>
      <c r="N9741">
        <v>93.264564958647398</v>
      </c>
      <c r="O9741">
        <v>94.551543577441706</v>
      </c>
      <c r="P9741">
        <v>0</v>
      </c>
    </row>
    <row r="9742" spans="1:16" x14ac:dyDescent="0.45">
      <c r="A9742">
        <v>9733</v>
      </c>
      <c r="B9742">
        <v>-1</v>
      </c>
      <c r="C9742">
        <v>0</v>
      </c>
      <c r="D9742">
        <v>-150</v>
      </c>
      <c r="E9742">
        <v>0</v>
      </c>
      <c r="F9742">
        <v>79.8608355967894</v>
      </c>
      <c r="G9742">
        <v>60.833455431083898</v>
      </c>
      <c r="H9742">
        <v>0.13428144169438699</v>
      </c>
      <c r="I9742">
        <v>0.231651424370166</v>
      </c>
      <c r="J9742">
        <v>0.12207403790398801</v>
      </c>
      <c r="K9742">
        <v>0.30104981217195798</v>
      </c>
      <c r="L9742">
        <v>0.43213277780265802</v>
      </c>
      <c r="M9742">
        <v>0.41738177262762199</v>
      </c>
      <c r="N9742">
        <v>93.288979766228195</v>
      </c>
      <c r="O9742">
        <v>94.551004732626893</v>
      </c>
      <c r="P9742">
        <v>0</v>
      </c>
    </row>
    <row r="9743" spans="1:16" x14ac:dyDescent="0.45">
      <c r="A9743">
        <v>9734</v>
      </c>
      <c r="B9743">
        <v>-1</v>
      </c>
      <c r="C9743">
        <v>0</v>
      </c>
      <c r="D9743">
        <v>-150</v>
      </c>
      <c r="E9743">
        <v>0</v>
      </c>
      <c r="F9743">
        <v>79.8608355967894</v>
      </c>
      <c r="G9743">
        <v>60.895395160514703</v>
      </c>
      <c r="H9743">
        <v>0.13428144169438699</v>
      </c>
      <c r="I9743">
        <v>0.23135454583721299</v>
      </c>
      <c r="J9743">
        <v>0.12207403790398801</v>
      </c>
      <c r="K9743">
        <v>0.30049950401113001</v>
      </c>
      <c r="L9743">
        <v>0.43213277780265802</v>
      </c>
      <c r="M9743">
        <v>0.41738177262762199</v>
      </c>
      <c r="N9743">
        <v>93.288979766228195</v>
      </c>
      <c r="O9743">
        <v>94.550544147482398</v>
      </c>
      <c r="P9743">
        <v>0</v>
      </c>
    </row>
    <row r="9744" spans="1:16" x14ac:dyDescent="0.45">
      <c r="A9744">
        <v>9735</v>
      </c>
      <c r="B9744">
        <v>-1</v>
      </c>
      <c r="C9744">
        <v>0</v>
      </c>
      <c r="D9744">
        <v>-150</v>
      </c>
      <c r="E9744">
        <v>0</v>
      </c>
      <c r="F9744">
        <v>80.251472518082196</v>
      </c>
      <c r="G9744">
        <v>60.957142876784197</v>
      </c>
      <c r="H9744">
        <v>0.13428144169438699</v>
      </c>
      <c r="I9744">
        <v>0.231058587627713</v>
      </c>
      <c r="J9744">
        <v>0.12207403790398801</v>
      </c>
      <c r="K9744">
        <v>0.29995090180560002</v>
      </c>
      <c r="L9744">
        <v>0.43210497364414102</v>
      </c>
      <c r="M9744">
        <v>0.41735045411838301</v>
      </c>
      <c r="N9744">
        <v>93.301187170018594</v>
      </c>
      <c r="O9744">
        <v>94.550084990151902</v>
      </c>
      <c r="P9744">
        <v>0</v>
      </c>
    </row>
    <row r="9745" spans="1:16" x14ac:dyDescent="0.45">
      <c r="A9745">
        <v>9736</v>
      </c>
      <c r="B9745">
        <v>-1</v>
      </c>
      <c r="C9745">
        <v>0</v>
      </c>
      <c r="D9745">
        <v>-150</v>
      </c>
      <c r="E9745">
        <v>0</v>
      </c>
      <c r="F9745">
        <v>80.617694631794095</v>
      </c>
      <c r="G9745">
        <v>61.019924603155403</v>
      </c>
      <c r="H9745">
        <v>0.13428144169438699</v>
      </c>
      <c r="I9745">
        <v>0.23076354688866299</v>
      </c>
      <c r="J9745">
        <v>0.13428144169438699</v>
      </c>
      <c r="K9745">
        <v>0.299404000266908</v>
      </c>
      <c r="L9745">
        <v>0.43210497364414102</v>
      </c>
      <c r="M9745">
        <v>0.41735045411838301</v>
      </c>
      <c r="N9745">
        <v>93.264564958647398</v>
      </c>
      <c r="O9745">
        <v>94.549665550834703</v>
      </c>
      <c r="P9745">
        <v>0</v>
      </c>
    </row>
    <row r="9746" spans="1:16" x14ac:dyDescent="0.45">
      <c r="A9746">
        <v>9737</v>
      </c>
      <c r="B9746">
        <v>-1</v>
      </c>
      <c r="C9746">
        <v>0</v>
      </c>
      <c r="D9746">
        <v>-150</v>
      </c>
      <c r="E9746">
        <v>0</v>
      </c>
      <c r="F9746">
        <v>80.959501937925296</v>
      </c>
      <c r="G9746">
        <v>61.083660544945502</v>
      </c>
      <c r="H9746">
        <v>0.13428144169438699</v>
      </c>
      <c r="I9746">
        <v>0.23046942077590299</v>
      </c>
      <c r="J9746">
        <v>0.12207403790398801</v>
      </c>
      <c r="K9746">
        <v>0.29889708874867599</v>
      </c>
      <c r="L9746">
        <v>0.43210497364414102</v>
      </c>
      <c r="M9746">
        <v>0.41735045411838301</v>
      </c>
      <c r="N9746">
        <v>93.264564958647398</v>
      </c>
      <c r="O9746">
        <v>94.549132527902401</v>
      </c>
      <c r="P9746">
        <v>0</v>
      </c>
    </row>
    <row r="9747" spans="1:16" x14ac:dyDescent="0.45">
      <c r="A9747">
        <v>9738</v>
      </c>
      <c r="B9747">
        <v>-1</v>
      </c>
      <c r="C9747">
        <v>0</v>
      </c>
      <c r="D9747">
        <v>-150</v>
      </c>
      <c r="E9747">
        <v>0</v>
      </c>
      <c r="F9747">
        <v>81.301309244056498</v>
      </c>
      <c r="G9747">
        <v>61.148271154835498</v>
      </c>
      <c r="H9747">
        <v>0.13428144169438699</v>
      </c>
      <c r="I9747">
        <v>0.23017620645409301</v>
      </c>
      <c r="J9747">
        <v>0.13428144169438699</v>
      </c>
      <c r="K9747">
        <v>0.29835345403045999</v>
      </c>
      <c r="L9747">
        <v>0.43207716786096201</v>
      </c>
      <c r="M9747">
        <v>0.41731913560914502</v>
      </c>
      <c r="N9747">
        <v>93.301187170018594</v>
      </c>
      <c r="O9747">
        <v>94.548601157341196</v>
      </c>
      <c r="P9747">
        <v>0</v>
      </c>
    </row>
    <row r="9748" spans="1:16" x14ac:dyDescent="0.45">
      <c r="A9748">
        <v>9739</v>
      </c>
      <c r="B9748">
        <v>-1</v>
      </c>
      <c r="C9748">
        <v>0</v>
      </c>
      <c r="D9748">
        <v>-150</v>
      </c>
      <c r="E9748">
        <v>0</v>
      </c>
      <c r="F9748">
        <v>81.301309244056498</v>
      </c>
      <c r="G9748">
        <v>61.213753721354102</v>
      </c>
      <c r="H9748">
        <v>0.13428144169438699</v>
      </c>
      <c r="I9748">
        <v>0.229883901096681</v>
      </c>
      <c r="J9748">
        <v>0.13428144169438699</v>
      </c>
      <c r="K9748">
        <v>0.29784979920555998</v>
      </c>
      <c r="L9748">
        <v>0.43207716786096201</v>
      </c>
      <c r="M9748">
        <v>0.41731913560914502</v>
      </c>
      <c r="N9748">
        <v>93.301187170018594</v>
      </c>
      <c r="O9748">
        <v>94.548186317905802</v>
      </c>
      <c r="P9748">
        <v>0</v>
      </c>
    </row>
    <row r="9749" spans="1:16" x14ac:dyDescent="0.45">
      <c r="A9749">
        <v>9740</v>
      </c>
      <c r="B9749">
        <v>-1</v>
      </c>
      <c r="C9749">
        <v>0</v>
      </c>
      <c r="D9749">
        <v>-150</v>
      </c>
      <c r="E9749">
        <v>0</v>
      </c>
      <c r="F9749">
        <v>81.679738761558795</v>
      </c>
      <c r="G9749">
        <v>61.279033291916498</v>
      </c>
      <c r="H9749">
        <v>0.13428144169438699</v>
      </c>
      <c r="I9749">
        <v>0.22959250188587599</v>
      </c>
      <c r="J9749">
        <v>0.12207403790398801</v>
      </c>
      <c r="K9749">
        <v>0.29734770571061803</v>
      </c>
      <c r="L9749">
        <v>0.43202155142145399</v>
      </c>
      <c r="M9749">
        <v>0.41725649859066699</v>
      </c>
      <c r="N9749">
        <v>93.288979766228195</v>
      </c>
      <c r="O9749">
        <v>94.547772764472597</v>
      </c>
      <c r="P9749">
        <v>0</v>
      </c>
    </row>
    <row r="9750" spans="1:16" x14ac:dyDescent="0.45">
      <c r="A9750">
        <v>9741</v>
      </c>
      <c r="B9750">
        <v>-1</v>
      </c>
      <c r="C9750">
        <v>0</v>
      </c>
      <c r="D9750">
        <v>-150</v>
      </c>
      <c r="E9750">
        <v>0</v>
      </c>
      <c r="F9750">
        <v>82.070375682851605</v>
      </c>
      <c r="G9750">
        <v>61.345297629206598</v>
      </c>
      <c r="H9750">
        <v>0.13428144169438699</v>
      </c>
      <c r="I9750">
        <v>0.22930200601262499</v>
      </c>
      <c r="J9750">
        <v>0.12207403790398801</v>
      </c>
      <c r="K9750">
        <v>0.29680887407981998</v>
      </c>
      <c r="L9750">
        <v>0.43202155142145399</v>
      </c>
      <c r="M9750">
        <v>0.41725649859066699</v>
      </c>
      <c r="N9750">
        <v>93.288979766228195</v>
      </c>
      <c r="O9750">
        <v>94.547322198429399</v>
      </c>
      <c r="P9750">
        <v>0</v>
      </c>
    </row>
    <row r="9751" spans="1:16" x14ac:dyDescent="0.45">
      <c r="A9751">
        <v>9742</v>
      </c>
      <c r="B9751">
        <v>-1</v>
      </c>
      <c r="C9751">
        <v>0</v>
      </c>
      <c r="D9751">
        <v>-150</v>
      </c>
      <c r="E9751">
        <v>0</v>
      </c>
      <c r="F9751">
        <v>82.399975585192394</v>
      </c>
      <c r="G9751">
        <v>61.412581975073103</v>
      </c>
      <c r="H9751">
        <v>0.13428144169438699</v>
      </c>
      <c r="I9751">
        <v>0.22901241067658201</v>
      </c>
      <c r="J9751">
        <v>0.12207403790398801</v>
      </c>
      <c r="K9751">
        <v>0.29627171282707798</v>
      </c>
      <c r="L9751">
        <v>0.43202155142145399</v>
      </c>
      <c r="M9751">
        <v>0.41725649859066699</v>
      </c>
      <c r="N9751">
        <v>93.325601977599405</v>
      </c>
      <c r="O9751">
        <v>94.546873029140997</v>
      </c>
      <c r="P9751">
        <v>0</v>
      </c>
    </row>
    <row r="9752" spans="1:16" x14ac:dyDescent="0.45">
      <c r="A9752">
        <v>9743</v>
      </c>
      <c r="B9752">
        <v>-1</v>
      </c>
      <c r="C9752">
        <v>0</v>
      </c>
      <c r="D9752">
        <v>-150</v>
      </c>
      <c r="E9752">
        <v>0</v>
      </c>
      <c r="F9752">
        <v>82.741782891323496</v>
      </c>
      <c r="G9752">
        <v>61.480691694361198</v>
      </c>
      <c r="H9752">
        <v>0.13428144169438699</v>
      </c>
      <c r="I9752">
        <v>0.228723713086079</v>
      </c>
      <c r="J9752">
        <v>0.12207403790398801</v>
      </c>
      <c r="K9752">
        <v>0.29573621677421902</v>
      </c>
      <c r="L9752">
        <v>0.43199374076553998</v>
      </c>
      <c r="M9752">
        <v>0.417225180081428</v>
      </c>
      <c r="N9752">
        <v>93.350016785180202</v>
      </c>
      <c r="O9752">
        <v>94.546540136154306</v>
      </c>
      <c r="P9752">
        <v>0</v>
      </c>
    </row>
    <row r="9753" spans="1:16" x14ac:dyDescent="0.45">
      <c r="A9753">
        <v>9744</v>
      </c>
      <c r="B9753">
        <v>-1</v>
      </c>
      <c r="C9753">
        <v>0</v>
      </c>
      <c r="D9753">
        <v>-150</v>
      </c>
      <c r="E9753">
        <v>0</v>
      </c>
      <c r="F9753">
        <v>82.741782891323496</v>
      </c>
      <c r="G9753">
        <v>61.549662523038698</v>
      </c>
      <c r="H9753">
        <v>0.13428144169438699</v>
      </c>
      <c r="I9753">
        <v>0.22843591045810799</v>
      </c>
      <c r="J9753">
        <v>0.12207403790398801</v>
      </c>
      <c r="K9753">
        <v>0.29520238075912297</v>
      </c>
      <c r="L9753">
        <v>0.43199374076553998</v>
      </c>
      <c r="M9753">
        <v>0.417225180081428</v>
      </c>
      <c r="N9753">
        <v>93.350016785180202</v>
      </c>
      <c r="O9753">
        <v>94.546284864387403</v>
      </c>
      <c r="P9753">
        <v>0</v>
      </c>
    </row>
    <row r="9754" spans="1:16" x14ac:dyDescent="0.45">
      <c r="A9754">
        <v>9745</v>
      </c>
      <c r="B9754">
        <v>-1</v>
      </c>
      <c r="C9754">
        <v>0</v>
      </c>
      <c r="D9754">
        <v>-150</v>
      </c>
      <c r="E9754">
        <v>0</v>
      </c>
      <c r="F9754">
        <v>83.046967986083502</v>
      </c>
      <c r="G9754">
        <v>61.6184195421474</v>
      </c>
      <c r="H9754">
        <v>0.13428144169438699</v>
      </c>
      <c r="I9754">
        <v>0.228149000018283</v>
      </c>
      <c r="J9754">
        <v>0.12207403790398801</v>
      </c>
      <c r="K9754">
        <v>0.29467019963567498</v>
      </c>
      <c r="L9754">
        <v>0.43196592848579801</v>
      </c>
      <c r="M9754">
        <v>0.41719386157218902</v>
      </c>
      <c r="N9754">
        <v>93.301187170018594</v>
      </c>
      <c r="O9754">
        <v>94.546030383962901</v>
      </c>
      <c r="P9754">
        <v>0</v>
      </c>
    </row>
    <row r="9755" spans="1:16" x14ac:dyDescent="0.45">
      <c r="A9755">
        <v>9746</v>
      </c>
      <c r="B9755">
        <v>-1</v>
      </c>
      <c r="C9755">
        <v>0</v>
      </c>
      <c r="D9755">
        <v>-150</v>
      </c>
      <c r="E9755">
        <v>0</v>
      </c>
      <c r="F9755">
        <v>83.339945677053095</v>
      </c>
      <c r="G9755">
        <v>61.687920780139102</v>
      </c>
      <c r="H9755">
        <v>0.13428144169438699</v>
      </c>
      <c r="I9755">
        <v>0.227862979000822</v>
      </c>
      <c r="J9755">
        <v>0.109866634113589</v>
      </c>
      <c r="K9755">
        <v>0.29413966827370902</v>
      </c>
      <c r="L9755">
        <v>0.43196592848579801</v>
      </c>
      <c r="M9755">
        <v>0.41719386157218902</v>
      </c>
      <c r="N9755">
        <v>93.288979766228195</v>
      </c>
      <c r="O9755">
        <v>94.545623513924994</v>
      </c>
      <c r="P9755">
        <v>0</v>
      </c>
    </row>
    <row r="9756" spans="1:16" x14ac:dyDescent="0.45">
      <c r="A9756">
        <v>9747</v>
      </c>
      <c r="B9756">
        <v>-1</v>
      </c>
      <c r="C9756">
        <v>0</v>
      </c>
      <c r="D9756">
        <v>-150</v>
      </c>
      <c r="E9756">
        <v>0</v>
      </c>
      <c r="F9756">
        <v>83.632923368022702</v>
      </c>
      <c r="G9756">
        <v>61.758125635309597</v>
      </c>
      <c r="H9756">
        <v>0.12207403790398801</v>
      </c>
      <c r="I9756">
        <v>0.22757784464851399</v>
      </c>
      <c r="J9756">
        <v>0.109866634113589</v>
      </c>
      <c r="K9756">
        <v>0.29357248693327498</v>
      </c>
      <c r="L9756">
        <v>0.43196592848579801</v>
      </c>
      <c r="M9756">
        <v>0.41719386157218902</v>
      </c>
      <c r="N9756">
        <v>93.350016785180202</v>
      </c>
      <c r="O9756">
        <v>94.545179610558407</v>
      </c>
      <c r="P9756">
        <v>0</v>
      </c>
    </row>
    <row r="9757" spans="1:16" x14ac:dyDescent="0.45">
      <c r="A9757">
        <v>9748</v>
      </c>
      <c r="B9757">
        <v>-1</v>
      </c>
      <c r="C9757">
        <v>0</v>
      </c>
      <c r="D9757">
        <v>-150</v>
      </c>
      <c r="E9757">
        <v>0</v>
      </c>
      <c r="F9757">
        <v>83.913693655201797</v>
      </c>
      <c r="G9757">
        <v>61.829031926445602</v>
      </c>
      <c r="H9757">
        <v>0.13428144169438699</v>
      </c>
      <c r="I9757">
        <v>0.22725529958700899</v>
      </c>
      <c r="J9757">
        <v>0.109866634113589</v>
      </c>
      <c r="K9757">
        <v>0.29300706385499597</v>
      </c>
      <c r="L9757">
        <v>0.43196592848579801</v>
      </c>
      <c r="M9757">
        <v>0.41719386157218902</v>
      </c>
      <c r="N9757">
        <v>93.3622241889706</v>
      </c>
      <c r="O9757">
        <v>94.5449285564208</v>
      </c>
      <c r="P9757">
        <v>0</v>
      </c>
    </row>
    <row r="9758" spans="1:16" x14ac:dyDescent="0.45">
      <c r="A9758">
        <v>9749</v>
      </c>
      <c r="B9758">
        <v>-1</v>
      </c>
      <c r="C9758">
        <v>0</v>
      </c>
      <c r="D9758">
        <v>-150</v>
      </c>
      <c r="E9758">
        <v>0</v>
      </c>
      <c r="F9758">
        <v>83.913693655201797</v>
      </c>
      <c r="G9758">
        <v>61.900599184470003</v>
      </c>
      <c r="H9758">
        <v>0.13428144169438699</v>
      </c>
      <c r="I9758">
        <v>0.226972049040884</v>
      </c>
      <c r="J9758">
        <v>0.109866634113589</v>
      </c>
      <c r="K9758">
        <v>0.29244339358825999</v>
      </c>
      <c r="L9758">
        <v>0.43193811458243597</v>
      </c>
      <c r="M9758">
        <v>0.41716254306294998</v>
      </c>
      <c r="N9758">
        <v>93.3622241889706</v>
      </c>
      <c r="O9758">
        <v>94.544716575176693</v>
      </c>
      <c r="P9758">
        <v>0</v>
      </c>
    </row>
    <row r="9759" spans="1:16" x14ac:dyDescent="0.45">
      <c r="A9759">
        <v>9750</v>
      </c>
      <c r="B9759">
        <v>-1</v>
      </c>
      <c r="C9759">
        <v>0</v>
      </c>
      <c r="D9759">
        <v>-150</v>
      </c>
      <c r="E9759">
        <v>0</v>
      </c>
      <c r="F9759">
        <v>84.218878749961803</v>
      </c>
      <c r="G9759">
        <v>61.9719445839945</v>
      </c>
      <c r="H9759">
        <v>0.13428144169438699</v>
      </c>
      <c r="I9759">
        <v>0.226689676571453</v>
      </c>
      <c r="J9759">
        <v>0.109866634113589</v>
      </c>
      <c r="K9759">
        <v>0.291881470699351</v>
      </c>
      <c r="L9759">
        <v>0.43193811458243597</v>
      </c>
      <c r="M9759">
        <v>0.41716254306294998</v>
      </c>
      <c r="N9759">
        <v>93.288979766228195</v>
      </c>
      <c r="O9759">
        <v>94.544505251074497</v>
      </c>
      <c r="P9759">
        <v>0</v>
      </c>
    </row>
    <row r="9760" spans="1:16" x14ac:dyDescent="0.45">
      <c r="A9760">
        <v>9751</v>
      </c>
      <c r="B9760">
        <v>-1</v>
      </c>
      <c r="C9760">
        <v>0</v>
      </c>
      <c r="D9760">
        <v>-150</v>
      </c>
      <c r="E9760">
        <v>0</v>
      </c>
      <c r="F9760">
        <v>84.499649037140998</v>
      </c>
      <c r="G9760">
        <v>62.044026178422698</v>
      </c>
      <c r="H9760">
        <v>0.13428144169438699</v>
      </c>
      <c r="I9760">
        <v>0.22640817945667699</v>
      </c>
      <c r="J9760">
        <v>0.109866634113589</v>
      </c>
      <c r="K9760">
        <v>0.29132128977139699</v>
      </c>
      <c r="L9760">
        <v>0.43191029905566097</v>
      </c>
      <c r="M9760">
        <v>0.41713122455371099</v>
      </c>
      <c r="N9760">
        <v>93.325601977599405</v>
      </c>
      <c r="O9760">
        <v>94.544064814322795</v>
      </c>
      <c r="P9760">
        <v>0</v>
      </c>
    </row>
    <row r="9761" spans="1:16" x14ac:dyDescent="0.45">
      <c r="A9761">
        <v>9752</v>
      </c>
      <c r="B9761">
        <v>-1</v>
      </c>
      <c r="C9761">
        <v>0</v>
      </c>
      <c r="D9761">
        <v>-150</v>
      </c>
      <c r="E9761">
        <v>0</v>
      </c>
      <c r="F9761">
        <v>84.756004516739395</v>
      </c>
      <c r="G9761">
        <v>62.116765096299098</v>
      </c>
      <c r="H9761">
        <v>0.13428144169438699</v>
      </c>
      <c r="I9761">
        <v>0.226127554982956</v>
      </c>
      <c r="J9761">
        <v>0.109866634113589</v>
      </c>
      <c r="K9761">
        <v>0.29076284540432001</v>
      </c>
      <c r="L9761">
        <v>0.43191029905566097</v>
      </c>
      <c r="M9761">
        <v>0.41713122455371099</v>
      </c>
      <c r="N9761">
        <v>93.350016785180202</v>
      </c>
      <c r="O9761">
        <v>94.543740626802105</v>
      </c>
      <c r="P9761">
        <v>0</v>
      </c>
    </row>
    <row r="9762" spans="1:16" x14ac:dyDescent="0.45">
      <c r="A9762">
        <v>9753</v>
      </c>
      <c r="B9762">
        <v>-1</v>
      </c>
      <c r="C9762">
        <v>0</v>
      </c>
      <c r="D9762">
        <v>-150</v>
      </c>
      <c r="E9762">
        <v>0</v>
      </c>
      <c r="F9762">
        <v>85.036774803918505</v>
      </c>
      <c r="G9762">
        <v>62.1900827106696</v>
      </c>
      <c r="H9762">
        <v>0.13428144169438699</v>
      </c>
      <c r="I9762">
        <v>0.225847800445104</v>
      </c>
      <c r="J9762">
        <v>0.109866634113589</v>
      </c>
      <c r="K9762">
        <v>0.29020613221478098</v>
      </c>
      <c r="L9762">
        <v>0.43191029905566097</v>
      </c>
      <c r="M9762">
        <v>0.41713122455371099</v>
      </c>
      <c r="N9762">
        <v>93.350016785180202</v>
      </c>
      <c r="O9762">
        <v>94.543494033514193</v>
      </c>
      <c r="P9762">
        <v>0</v>
      </c>
    </row>
    <row r="9763" spans="1:16" x14ac:dyDescent="0.45">
      <c r="A9763">
        <v>9754</v>
      </c>
      <c r="B9763">
        <v>-1</v>
      </c>
      <c r="C9763">
        <v>0</v>
      </c>
      <c r="D9763">
        <v>-150</v>
      </c>
      <c r="E9763">
        <v>0</v>
      </c>
      <c r="F9763">
        <v>85.036774803918505</v>
      </c>
      <c r="G9763">
        <v>62.264053816826397</v>
      </c>
      <c r="H9763">
        <v>0.13428144169438699</v>
      </c>
      <c r="I9763">
        <v>0.22556891314631999</v>
      </c>
      <c r="J9763">
        <v>0.109866634113589</v>
      </c>
      <c r="K9763">
        <v>0.28965114483612903</v>
      </c>
      <c r="L9763">
        <v>0.43191029905566097</v>
      </c>
      <c r="M9763">
        <v>0.41713122455371099</v>
      </c>
      <c r="N9763">
        <v>93.350016785180202</v>
      </c>
      <c r="O9763">
        <v>94.543248204665403</v>
      </c>
      <c r="P9763">
        <v>0</v>
      </c>
    </row>
    <row r="9764" spans="1:16" x14ac:dyDescent="0.45">
      <c r="A9764">
        <v>9755</v>
      </c>
      <c r="B9764">
        <v>-1</v>
      </c>
      <c r="C9764">
        <v>0</v>
      </c>
      <c r="D9764">
        <v>-150</v>
      </c>
      <c r="E9764">
        <v>0</v>
      </c>
      <c r="F9764">
        <v>85.268715475936105</v>
      </c>
      <c r="G9764">
        <v>62.337795612554203</v>
      </c>
      <c r="H9764">
        <v>0.13428144169438699</v>
      </c>
      <c r="I9764">
        <v>0.225290890398162</v>
      </c>
      <c r="J9764">
        <v>0.109866634113589</v>
      </c>
      <c r="K9764">
        <v>0.28909787791835201</v>
      </c>
      <c r="L9764">
        <v>0.43191029905566097</v>
      </c>
      <c r="M9764">
        <v>0.41713122455371099</v>
      </c>
      <c r="N9764">
        <v>93.325601977599405</v>
      </c>
      <c r="O9764">
        <v>94.543003137886004</v>
      </c>
      <c r="P9764">
        <v>0</v>
      </c>
    </row>
    <row r="9765" spans="1:16" x14ac:dyDescent="0.45">
      <c r="A9765">
        <v>9756</v>
      </c>
      <c r="B9765">
        <v>-1</v>
      </c>
      <c r="C9765">
        <v>0</v>
      </c>
      <c r="D9765">
        <v>-150</v>
      </c>
      <c r="E9765">
        <v>0</v>
      </c>
      <c r="F9765">
        <v>85.537278359324901</v>
      </c>
      <c r="G9765">
        <v>62.412036406603299</v>
      </c>
      <c r="H9765">
        <v>0.13428144169438699</v>
      </c>
      <c r="I9765">
        <v>0.22501372952052301</v>
      </c>
      <c r="J9765">
        <v>0.109866634113589</v>
      </c>
      <c r="K9765">
        <v>0.288546326128019</v>
      </c>
      <c r="L9765">
        <v>0.43191029905566097</v>
      </c>
      <c r="M9765">
        <v>0.41713122455371099</v>
      </c>
      <c r="N9765">
        <v>93.350016785180202</v>
      </c>
      <c r="O9765">
        <v>94.542682241562304</v>
      </c>
      <c r="P9765">
        <v>0</v>
      </c>
    </row>
    <row r="9766" spans="1:16" x14ac:dyDescent="0.45">
      <c r="A9766">
        <v>9757</v>
      </c>
      <c r="B9766">
        <v>-1</v>
      </c>
      <c r="C9766">
        <v>0</v>
      </c>
      <c r="D9766">
        <v>-150</v>
      </c>
      <c r="E9766">
        <v>0</v>
      </c>
      <c r="F9766">
        <v>85.793633838923299</v>
      </c>
      <c r="G9766">
        <v>62.486889535956003</v>
      </c>
      <c r="H9766">
        <v>0.13428144169438699</v>
      </c>
      <c r="I9766">
        <v>0.224737427841604</v>
      </c>
      <c r="J9766">
        <v>0.109866634113589</v>
      </c>
      <c r="K9766">
        <v>0.28799648414823698</v>
      </c>
      <c r="L9766">
        <v>0.43191029905566097</v>
      </c>
      <c r="M9766">
        <v>0.41713122455371099</v>
      </c>
      <c r="N9766">
        <v>93.3622241889706</v>
      </c>
      <c r="O9766">
        <v>94.542438929268599</v>
      </c>
      <c r="P9766">
        <v>0</v>
      </c>
    </row>
    <row r="9767" spans="1:16" x14ac:dyDescent="0.45">
      <c r="A9767">
        <v>9758</v>
      </c>
      <c r="B9767">
        <v>-1</v>
      </c>
      <c r="C9767">
        <v>0</v>
      </c>
      <c r="D9767">
        <v>-150</v>
      </c>
      <c r="E9767">
        <v>0</v>
      </c>
      <c r="F9767">
        <v>86.013367107150401</v>
      </c>
      <c r="G9767">
        <v>62.5623148077472</v>
      </c>
      <c r="H9767">
        <v>0.12207403790398801</v>
      </c>
      <c r="I9767">
        <v>0.224461982697891</v>
      </c>
      <c r="J9767">
        <v>0.109866634113589</v>
      </c>
      <c r="K9767">
        <v>0.28744834667859098</v>
      </c>
      <c r="L9767">
        <v>0.43191029905566097</v>
      </c>
      <c r="M9767">
        <v>0.41713122455371099</v>
      </c>
      <c r="N9767">
        <v>93.337809381389803</v>
      </c>
      <c r="O9767">
        <v>94.542234665868705</v>
      </c>
      <c r="P9767">
        <v>0</v>
      </c>
    </row>
    <row r="9768" spans="1:16" x14ac:dyDescent="0.45">
      <c r="A9768">
        <v>9759</v>
      </c>
      <c r="B9768">
        <v>-1</v>
      </c>
      <c r="C9768">
        <v>0</v>
      </c>
      <c r="D9768">
        <v>-150</v>
      </c>
      <c r="E9768">
        <v>0</v>
      </c>
      <c r="F9768">
        <v>86.013367107150401</v>
      </c>
      <c r="G9768">
        <v>62.6381955644583</v>
      </c>
      <c r="H9768">
        <v>0.12207403790398801</v>
      </c>
      <c r="I9768">
        <v>0.22414909680843201</v>
      </c>
      <c r="J9768">
        <v>0.109866634113589</v>
      </c>
      <c r="K9768">
        <v>0.28690190843510199</v>
      </c>
      <c r="L9768">
        <v>0.43191029905566097</v>
      </c>
      <c r="M9768">
        <v>0.41713122455371099</v>
      </c>
      <c r="N9768">
        <v>93.337809381389803</v>
      </c>
      <c r="O9768">
        <v>94.541954446433905</v>
      </c>
      <c r="P9768">
        <v>0</v>
      </c>
    </row>
    <row r="9769" spans="1:16" x14ac:dyDescent="0.45">
      <c r="A9769">
        <v>9760</v>
      </c>
      <c r="B9769">
        <v>-1</v>
      </c>
      <c r="C9769">
        <v>0</v>
      </c>
      <c r="D9769">
        <v>-150</v>
      </c>
      <c r="E9769">
        <v>0</v>
      </c>
      <c r="F9769">
        <v>86.208685567796806</v>
      </c>
      <c r="G9769">
        <v>62.713841090823699</v>
      </c>
      <c r="H9769">
        <v>0.12207403790398801</v>
      </c>
      <c r="I9769">
        <v>0.22383718086523099</v>
      </c>
      <c r="J9769">
        <v>0.109866634113589</v>
      </c>
      <c r="K9769">
        <v>0.28635716415016799</v>
      </c>
      <c r="L9769">
        <v>0.43191029905566097</v>
      </c>
      <c r="M9769">
        <v>0.41713122455371099</v>
      </c>
      <c r="N9769">
        <v>93.3622241889706</v>
      </c>
      <c r="O9769">
        <v>94.541675095679395</v>
      </c>
      <c r="P9769">
        <v>0</v>
      </c>
    </row>
    <row r="9770" spans="1:16" x14ac:dyDescent="0.45">
      <c r="A9770">
        <v>9761</v>
      </c>
      <c r="B9770">
        <v>-1</v>
      </c>
      <c r="C9770">
        <v>0</v>
      </c>
      <c r="D9770">
        <v>-150</v>
      </c>
      <c r="E9770">
        <v>0</v>
      </c>
      <c r="F9770">
        <v>86.391796624652798</v>
      </c>
      <c r="G9770">
        <v>62.789864830068304</v>
      </c>
      <c r="H9770">
        <v>0.13428144169438699</v>
      </c>
      <c r="I9770">
        <v>0.22352623186145301</v>
      </c>
      <c r="J9770">
        <v>0.12207403790398801</v>
      </c>
      <c r="K9770">
        <v>0.28581410857251599</v>
      </c>
      <c r="L9770">
        <v>0.43191029905566097</v>
      </c>
      <c r="M9770">
        <v>0.41713122455371099</v>
      </c>
      <c r="N9770">
        <v>93.3622241889706</v>
      </c>
      <c r="O9770">
        <v>94.541473200163594</v>
      </c>
      <c r="P9770">
        <v>0</v>
      </c>
    </row>
    <row r="9771" spans="1:16" x14ac:dyDescent="0.45">
      <c r="A9771">
        <v>9762</v>
      </c>
      <c r="B9771">
        <v>-1</v>
      </c>
      <c r="C9771">
        <v>0</v>
      </c>
      <c r="D9771">
        <v>-150</v>
      </c>
      <c r="E9771">
        <v>0</v>
      </c>
      <c r="F9771">
        <v>86.587115085299203</v>
      </c>
      <c r="G9771">
        <v>62.866227315106599</v>
      </c>
      <c r="H9771">
        <v>0.13428144169438699</v>
      </c>
      <c r="I9771">
        <v>0.22325454142527801</v>
      </c>
      <c r="J9771">
        <v>0.12207403790398801</v>
      </c>
      <c r="K9771">
        <v>0.285311031092846</v>
      </c>
      <c r="L9771">
        <v>0.43191029905566097</v>
      </c>
      <c r="M9771">
        <v>0.41713122455371099</v>
      </c>
      <c r="N9771">
        <v>93.3622241889706</v>
      </c>
      <c r="O9771">
        <v>94.541271930523806</v>
      </c>
      <c r="P9771">
        <v>0</v>
      </c>
    </row>
    <row r="9772" spans="1:16" x14ac:dyDescent="0.45">
      <c r="A9772">
        <v>9763</v>
      </c>
      <c r="B9772">
        <v>-1</v>
      </c>
      <c r="C9772">
        <v>0</v>
      </c>
      <c r="D9772">
        <v>-150</v>
      </c>
      <c r="E9772">
        <v>0</v>
      </c>
      <c r="F9772">
        <v>86.770226142155195</v>
      </c>
      <c r="G9772">
        <v>62.942965790452298</v>
      </c>
      <c r="H9772">
        <v>0.12207403790398801</v>
      </c>
      <c r="I9772">
        <v>0.22298369322945499</v>
      </c>
      <c r="J9772">
        <v>0.12207403790398801</v>
      </c>
      <c r="K9772">
        <v>0.284809513153363</v>
      </c>
      <c r="L9772">
        <v>0.43191029905566097</v>
      </c>
      <c r="M9772">
        <v>0.41713122455371099</v>
      </c>
      <c r="N9772">
        <v>93.325601977599405</v>
      </c>
      <c r="O9772">
        <v>94.541071284820006</v>
      </c>
      <c r="P9772">
        <v>0</v>
      </c>
    </row>
    <row r="9773" spans="1:16" x14ac:dyDescent="0.45">
      <c r="A9773">
        <v>9764</v>
      </c>
      <c r="B9773">
        <v>-1</v>
      </c>
      <c r="C9773">
        <v>0</v>
      </c>
      <c r="D9773">
        <v>-150</v>
      </c>
      <c r="E9773">
        <v>0</v>
      </c>
      <c r="F9773">
        <v>86.770226142155195</v>
      </c>
      <c r="G9773">
        <v>63.0200407959099</v>
      </c>
      <c r="H9773">
        <v>0.12207403790398801</v>
      </c>
      <c r="I9773">
        <v>0.22267539003734799</v>
      </c>
      <c r="J9773">
        <v>0.12207403790398801</v>
      </c>
      <c r="K9773">
        <v>0.28430954991949298</v>
      </c>
      <c r="L9773">
        <v>0.43188248190568201</v>
      </c>
      <c r="M9773">
        <v>0.417099906044472</v>
      </c>
      <c r="N9773">
        <v>93.325601977599405</v>
      </c>
      <c r="O9773">
        <v>94.540756377240797</v>
      </c>
      <c r="P9773">
        <v>0</v>
      </c>
    </row>
    <row r="9774" spans="1:16" x14ac:dyDescent="0.45">
      <c r="A9774">
        <v>9765</v>
      </c>
      <c r="B9774">
        <v>-1</v>
      </c>
      <c r="C9774">
        <v>0</v>
      </c>
      <c r="D9774">
        <v>-150</v>
      </c>
      <c r="E9774">
        <v>0</v>
      </c>
      <c r="F9774">
        <v>86.953337199011202</v>
      </c>
      <c r="G9774">
        <v>63.096876868850501</v>
      </c>
      <c r="H9774">
        <v>0.12207403790398801</v>
      </c>
      <c r="I9774">
        <v>0.22236804258513701</v>
      </c>
      <c r="J9774">
        <v>0.12207403790398801</v>
      </c>
      <c r="K9774">
        <v>0.28381113657164703</v>
      </c>
      <c r="L9774">
        <v>0.43188248190568201</v>
      </c>
      <c r="M9774">
        <v>0.417099906044472</v>
      </c>
      <c r="N9774">
        <v>93.374431592760999</v>
      </c>
      <c r="O9774">
        <v>94.540442445875101</v>
      </c>
      <c r="P9774">
        <v>0</v>
      </c>
    </row>
    <row r="9775" spans="1:16" x14ac:dyDescent="0.45">
      <c r="A9775">
        <v>9766</v>
      </c>
      <c r="B9775">
        <v>-1</v>
      </c>
      <c r="C9775">
        <v>0</v>
      </c>
      <c r="D9775">
        <v>-150</v>
      </c>
      <c r="E9775">
        <v>0</v>
      </c>
      <c r="F9775">
        <v>87.136448255867094</v>
      </c>
      <c r="G9775">
        <v>63.174049169350297</v>
      </c>
      <c r="H9775">
        <v>0.13428144169438699</v>
      </c>
      <c r="I9775">
        <v>0.222061647910028</v>
      </c>
      <c r="J9775">
        <v>0.12207403790398801</v>
      </c>
      <c r="K9775">
        <v>0.28331426830517997</v>
      </c>
      <c r="L9775">
        <v>0.43188248190568201</v>
      </c>
      <c r="M9775">
        <v>0.417099906044472</v>
      </c>
      <c r="N9775">
        <v>93.398846400341796</v>
      </c>
      <c r="O9775">
        <v>94.540282666199403</v>
      </c>
      <c r="P9775">
        <v>0</v>
      </c>
    </row>
    <row r="9776" spans="1:16" x14ac:dyDescent="0.45">
      <c r="A9776">
        <v>9767</v>
      </c>
      <c r="B9776">
        <v>-1</v>
      </c>
      <c r="C9776">
        <v>0</v>
      </c>
      <c r="D9776">
        <v>-150</v>
      </c>
      <c r="E9776">
        <v>0</v>
      </c>
      <c r="F9776">
        <v>87.307351908932702</v>
      </c>
      <c r="G9776">
        <v>63.251556655103997</v>
      </c>
      <c r="H9776">
        <v>0.13428144169438699</v>
      </c>
      <c r="I9776">
        <v>0.221794497684102</v>
      </c>
      <c r="J9776">
        <v>0.12207403790398801</v>
      </c>
      <c r="K9776">
        <v>0.282818940330339</v>
      </c>
      <c r="L9776">
        <v>0.43188248190568201</v>
      </c>
      <c r="M9776">
        <v>0.417099906044472</v>
      </c>
      <c r="N9776">
        <v>93.386638996551397</v>
      </c>
      <c r="O9776">
        <v>94.540199971091994</v>
      </c>
      <c r="P9776">
        <v>0</v>
      </c>
    </row>
    <row r="9777" spans="1:16" x14ac:dyDescent="0.45">
      <c r="A9777">
        <v>9768</v>
      </c>
      <c r="B9777">
        <v>-1</v>
      </c>
      <c r="C9777">
        <v>0</v>
      </c>
      <c r="D9777">
        <v>-150</v>
      </c>
      <c r="E9777">
        <v>0</v>
      </c>
      <c r="F9777">
        <v>87.453840754417499</v>
      </c>
      <c r="G9777">
        <v>63.329359992411497</v>
      </c>
      <c r="H9777">
        <v>0.13428144169438699</v>
      </c>
      <c r="I9777">
        <v>0.221528175623877</v>
      </c>
      <c r="J9777">
        <v>0.12207403790398801</v>
      </c>
      <c r="K9777">
        <v>0.28232514787221902</v>
      </c>
      <c r="L9777">
        <v>0.43188248190568201</v>
      </c>
      <c r="M9777">
        <v>0.417099906044472</v>
      </c>
      <c r="N9777">
        <v>93.386638996551397</v>
      </c>
      <c r="O9777">
        <v>94.540079237713798</v>
      </c>
      <c r="P9777">
        <v>0</v>
      </c>
    </row>
    <row r="9778" spans="1:16" x14ac:dyDescent="0.45">
      <c r="A9778">
        <v>9769</v>
      </c>
      <c r="B9778">
        <v>-1</v>
      </c>
      <c r="C9778">
        <v>0</v>
      </c>
      <c r="D9778">
        <v>-150</v>
      </c>
      <c r="E9778">
        <v>0</v>
      </c>
      <c r="F9778">
        <v>87.453840754417499</v>
      </c>
      <c r="G9778">
        <v>63.407381674881698</v>
      </c>
      <c r="H9778">
        <v>0.13428144169438699</v>
      </c>
      <c r="I9778">
        <v>0.22126267916203801</v>
      </c>
      <c r="J9778">
        <v>0.12207403790398801</v>
      </c>
      <c r="K9778">
        <v>0.28183288617072</v>
      </c>
      <c r="L9778">
        <v>0.43185466313270698</v>
      </c>
      <c r="M9778">
        <v>0.41706858753523302</v>
      </c>
      <c r="N9778">
        <v>93.386638996551397</v>
      </c>
      <c r="O9778">
        <v>94.539958878609099</v>
      </c>
      <c r="P9778">
        <v>0</v>
      </c>
    </row>
    <row r="9779" spans="1:16" x14ac:dyDescent="0.45">
      <c r="A9779">
        <v>9770</v>
      </c>
      <c r="B9779">
        <v>-1</v>
      </c>
      <c r="C9779">
        <v>0</v>
      </c>
      <c r="D9779">
        <v>-150</v>
      </c>
      <c r="E9779">
        <v>0</v>
      </c>
      <c r="F9779">
        <v>87.588122196111897</v>
      </c>
      <c r="G9779">
        <v>63.4851614901361</v>
      </c>
      <c r="H9779">
        <v>0.12207403790398801</v>
      </c>
      <c r="I9779">
        <v>0.22099800573923101</v>
      </c>
      <c r="J9779">
        <v>0.12207403790398801</v>
      </c>
      <c r="K9779">
        <v>0.28134215048049599</v>
      </c>
      <c r="L9779">
        <v>0.43185466313270698</v>
      </c>
      <c r="M9779">
        <v>0.41706858753523302</v>
      </c>
      <c r="N9779">
        <v>93.459883419293803</v>
      </c>
      <c r="O9779">
        <v>94.539838892617595</v>
      </c>
      <c r="P9779">
        <v>0</v>
      </c>
    </row>
    <row r="9780" spans="1:16" x14ac:dyDescent="0.45">
      <c r="A9780">
        <v>9771</v>
      </c>
      <c r="B9780">
        <v>-1</v>
      </c>
      <c r="C9780">
        <v>0</v>
      </c>
      <c r="D9780">
        <v>-150</v>
      </c>
      <c r="E9780">
        <v>0</v>
      </c>
      <c r="F9780">
        <v>87.722403637806295</v>
      </c>
      <c r="G9780">
        <v>63.563121428845903</v>
      </c>
      <c r="H9780">
        <v>0.12207403790398801</v>
      </c>
      <c r="I9780">
        <v>0.220695858178344</v>
      </c>
      <c r="J9780">
        <v>0.12207403790398801</v>
      </c>
      <c r="K9780">
        <v>0.280852936070911</v>
      </c>
      <c r="L9780">
        <v>0.43185466313270698</v>
      </c>
      <c r="M9780">
        <v>0.41706858753523302</v>
      </c>
      <c r="N9780">
        <v>93.435468611713006</v>
      </c>
      <c r="O9780">
        <v>94.539949046336801</v>
      </c>
      <c r="P9780">
        <v>0</v>
      </c>
    </row>
    <row r="9781" spans="1:16" x14ac:dyDescent="0.45">
      <c r="A9781">
        <v>9772</v>
      </c>
      <c r="B9781">
        <v>-1</v>
      </c>
      <c r="C9781">
        <v>0</v>
      </c>
      <c r="D9781">
        <v>-150</v>
      </c>
      <c r="E9781">
        <v>0</v>
      </c>
      <c r="F9781">
        <v>87.856685079500707</v>
      </c>
      <c r="G9781">
        <v>63.641260932628299</v>
      </c>
      <c r="H9781">
        <v>0.12207403790398801</v>
      </c>
      <c r="I9781">
        <v>0.22039464727489599</v>
      </c>
      <c r="J9781">
        <v>0.12207403790398801</v>
      </c>
      <c r="K9781">
        <v>0.28036523822599602</v>
      </c>
      <c r="L9781">
        <v>0.43185466313270698</v>
      </c>
      <c r="M9781">
        <v>0.41706858753523302</v>
      </c>
      <c r="N9781">
        <v>93.398846400341796</v>
      </c>
      <c r="O9781">
        <v>94.539982269328107</v>
      </c>
      <c r="P9781">
        <v>0</v>
      </c>
    </row>
    <row r="9782" spans="1:16" x14ac:dyDescent="0.45">
      <c r="A9782">
        <v>9773</v>
      </c>
      <c r="B9782">
        <v>-1</v>
      </c>
      <c r="C9782">
        <v>0</v>
      </c>
      <c r="D9782">
        <v>-150</v>
      </c>
      <c r="E9782">
        <v>0</v>
      </c>
      <c r="F9782">
        <v>87.942136906033497</v>
      </c>
      <c r="G9782">
        <v>63.719579444831503</v>
      </c>
      <c r="H9782">
        <v>0.12207403790398801</v>
      </c>
      <c r="I9782">
        <v>0.22009437012524899</v>
      </c>
      <c r="J9782">
        <v>0.109866634113589</v>
      </c>
      <c r="K9782">
        <v>0.27987905224440002</v>
      </c>
      <c r="L9782">
        <v>0.43179902071859999</v>
      </c>
      <c r="M9782">
        <v>0.41700595051675499</v>
      </c>
      <c r="N9782">
        <v>93.435468611713006</v>
      </c>
      <c r="O9782">
        <v>94.539900505451101</v>
      </c>
      <c r="P9782">
        <v>0</v>
      </c>
    </row>
    <row r="9783" spans="1:16" x14ac:dyDescent="0.45">
      <c r="A9783">
        <v>9774</v>
      </c>
      <c r="B9783">
        <v>-1</v>
      </c>
      <c r="C9783">
        <v>0</v>
      </c>
      <c r="D9783">
        <v>-150</v>
      </c>
      <c r="E9783">
        <v>0</v>
      </c>
      <c r="F9783">
        <v>87.942136906033497</v>
      </c>
      <c r="G9783">
        <v>63.797923232026797</v>
      </c>
      <c r="H9783">
        <v>0.12207403790398801</v>
      </c>
      <c r="I9783">
        <v>0.21979502383476501</v>
      </c>
      <c r="J9783">
        <v>0.109866634113589</v>
      </c>
      <c r="K9783">
        <v>0.27935607881365698</v>
      </c>
      <c r="L9783">
        <v>0.43179902071859999</v>
      </c>
      <c r="M9783">
        <v>0.41700595051675499</v>
      </c>
      <c r="N9783">
        <v>93.435468611713006</v>
      </c>
      <c r="O9783">
        <v>94.539933878919101</v>
      </c>
      <c r="P9783">
        <v>0</v>
      </c>
    </row>
    <row r="9784" spans="1:16" x14ac:dyDescent="0.45">
      <c r="A9784">
        <v>9775</v>
      </c>
      <c r="B9784">
        <v>-1</v>
      </c>
      <c r="C9784">
        <v>0</v>
      </c>
      <c r="D9784">
        <v>-150</v>
      </c>
      <c r="E9784">
        <v>0</v>
      </c>
      <c r="F9784">
        <v>88.052003540147098</v>
      </c>
      <c r="G9784">
        <v>63.876024153481701</v>
      </c>
      <c r="H9784">
        <v>0.12207403790398801</v>
      </c>
      <c r="I9784">
        <v>0.21949660551778299</v>
      </c>
      <c r="J9784">
        <v>0.12207403790398801</v>
      </c>
      <c r="K9784">
        <v>0.27883472660054898</v>
      </c>
      <c r="L9784">
        <v>0.43179902071859999</v>
      </c>
      <c r="M9784">
        <v>0.41700595051675499</v>
      </c>
      <c r="N9784">
        <v>93.472090823084201</v>
      </c>
      <c r="O9784">
        <v>94.539967148929406</v>
      </c>
      <c r="P9784">
        <v>0</v>
      </c>
    </row>
    <row r="9785" spans="1:16" x14ac:dyDescent="0.45">
      <c r="A9785">
        <v>9776</v>
      </c>
      <c r="B9785">
        <v>-1</v>
      </c>
      <c r="C9785">
        <v>0</v>
      </c>
      <c r="D9785">
        <v>-150</v>
      </c>
      <c r="E9785">
        <v>0</v>
      </c>
      <c r="F9785">
        <v>88.149662770470201</v>
      </c>
      <c r="G9785">
        <v>63.954227613711403</v>
      </c>
      <c r="H9785">
        <v>0.12207403790398801</v>
      </c>
      <c r="I9785">
        <v>0.21919911229758199</v>
      </c>
      <c r="J9785">
        <v>0.12207403790398801</v>
      </c>
      <c r="K9785">
        <v>0.27835328520499197</v>
      </c>
      <c r="L9785">
        <v>0.43179902071859999</v>
      </c>
      <c r="M9785">
        <v>0.41700595051675499</v>
      </c>
      <c r="N9785">
        <v>93.447676015503404</v>
      </c>
      <c r="O9785">
        <v>94.540115199679704</v>
      </c>
      <c r="P9785">
        <v>0</v>
      </c>
    </row>
    <row r="9786" spans="1:16" x14ac:dyDescent="0.45">
      <c r="A9786">
        <v>9777</v>
      </c>
      <c r="B9786">
        <v>-1</v>
      </c>
      <c r="C9786">
        <v>0</v>
      </c>
      <c r="D9786">
        <v>-150</v>
      </c>
      <c r="E9786">
        <v>0</v>
      </c>
      <c r="F9786">
        <v>88.235114597003005</v>
      </c>
      <c r="G9786">
        <v>64.032495000219797</v>
      </c>
      <c r="H9786">
        <v>0.12207403790398801</v>
      </c>
      <c r="I9786">
        <v>0.21890254130636499</v>
      </c>
      <c r="J9786">
        <v>0.109866634113589</v>
      </c>
      <c r="K9786">
        <v>0.27787333627776101</v>
      </c>
      <c r="L9786">
        <v>0.43179902071859999</v>
      </c>
      <c r="M9786">
        <v>0.41700595051675499</v>
      </c>
      <c r="N9786">
        <v>93.435468611713006</v>
      </c>
      <c r="O9786">
        <v>94.540186202221406</v>
      </c>
      <c r="P9786">
        <v>0</v>
      </c>
    </row>
    <row r="9787" spans="1:16" x14ac:dyDescent="0.45">
      <c r="A9787">
        <v>9778</v>
      </c>
      <c r="B9787">
        <v>-1</v>
      </c>
      <c r="C9787">
        <v>0</v>
      </c>
      <c r="D9787">
        <v>-150</v>
      </c>
      <c r="E9787">
        <v>0</v>
      </c>
      <c r="F9787">
        <v>88.296151615954997</v>
      </c>
      <c r="G9787">
        <v>64.110787820209893</v>
      </c>
      <c r="H9787">
        <v>0.13428144169438699</v>
      </c>
      <c r="I9787">
        <v>0.21860688968521999</v>
      </c>
      <c r="J9787">
        <v>0.109866634113589</v>
      </c>
      <c r="K9787">
        <v>0.27735658056651502</v>
      </c>
      <c r="L9787">
        <v>0.43179902071859999</v>
      </c>
      <c r="M9787">
        <v>0.41700595051675499</v>
      </c>
      <c r="N9787">
        <v>93.435468611713006</v>
      </c>
      <c r="O9787">
        <v>94.540218690029405</v>
      </c>
      <c r="P9787">
        <v>0</v>
      </c>
    </row>
    <row r="9788" spans="1:16" x14ac:dyDescent="0.45">
      <c r="A9788">
        <v>9779</v>
      </c>
      <c r="B9788">
        <v>-1</v>
      </c>
      <c r="C9788">
        <v>0</v>
      </c>
      <c r="D9788">
        <v>-150</v>
      </c>
      <c r="E9788">
        <v>0</v>
      </c>
      <c r="F9788">
        <v>88.296151615954997</v>
      </c>
      <c r="G9788">
        <v>64.189029405586496</v>
      </c>
      <c r="H9788">
        <v>0.13428144169438699</v>
      </c>
      <c r="I9788">
        <v>0.21835044920979099</v>
      </c>
      <c r="J9788">
        <v>0.109866634113589</v>
      </c>
      <c r="K9788">
        <v>0.27684142679797302</v>
      </c>
      <c r="L9788">
        <v>0.43179902071859999</v>
      </c>
      <c r="M9788">
        <v>0.41700595051675499</v>
      </c>
      <c r="N9788">
        <v>93.435468611713006</v>
      </c>
      <c r="O9788">
        <v>94.540251077125305</v>
      </c>
      <c r="P9788">
        <v>0</v>
      </c>
    </row>
    <row r="9789" spans="1:16" x14ac:dyDescent="0.45">
      <c r="A9789">
        <v>9780</v>
      </c>
      <c r="B9789">
        <v>-1</v>
      </c>
      <c r="C9789">
        <v>0</v>
      </c>
      <c r="D9789">
        <v>-150</v>
      </c>
      <c r="E9789">
        <v>0</v>
      </c>
      <c r="F9789">
        <v>88.369396038697403</v>
      </c>
      <c r="G9789">
        <v>64.267028442048499</v>
      </c>
      <c r="H9789">
        <v>0.13428144169438699</v>
      </c>
      <c r="I9789">
        <v>0.218094803699836</v>
      </c>
      <c r="J9789">
        <v>0.109866634113589</v>
      </c>
      <c r="K9789">
        <v>0.27632787000611297</v>
      </c>
      <c r="L9789">
        <v>0.43177119707788503</v>
      </c>
      <c r="M9789">
        <v>0.416974632007516</v>
      </c>
      <c r="N9789">
        <v>93.435468611713006</v>
      </c>
      <c r="O9789">
        <v>94.540283363821104</v>
      </c>
      <c r="P9789">
        <v>0</v>
      </c>
    </row>
    <row r="9790" spans="1:16" x14ac:dyDescent="0.45">
      <c r="A9790">
        <v>9781</v>
      </c>
      <c r="B9790">
        <v>-1</v>
      </c>
      <c r="C9790">
        <v>0</v>
      </c>
      <c r="D9790">
        <v>-150</v>
      </c>
      <c r="E9790">
        <v>0</v>
      </c>
      <c r="F9790">
        <v>88.430433057649395</v>
      </c>
      <c r="G9790">
        <v>64.345015449251505</v>
      </c>
      <c r="H9790">
        <v>0.13428144169438699</v>
      </c>
      <c r="I9790">
        <v>0.21783995069096099</v>
      </c>
      <c r="J9790">
        <v>0.109866634113589</v>
      </c>
      <c r="K9790">
        <v>0.27581590524030902</v>
      </c>
      <c r="L9790">
        <v>0.43177119707788503</v>
      </c>
      <c r="M9790">
        <v>0.416974632007516</v>
      </c>
      <c r="N9790">
        <v>93.398846400341796</v>
      </c>
      <c r="O9790">
        <v>94.540315550428204</v>
      </c>
      <c r="P9790">
        <v>0</v>
      </c>
    </row>
    <row r="9791" spans="1:16" x14ac:dyDescent="0.45">
      <c r="A9791">
        <v>9782</v>
      </c>
      <c r="B9791">
        <v>-1</v>
      </c>
      <c r="C9791">
        <v>0</v>
      </c>
      <c r="D9791">
        <v>-150</v>
      </c>
      <c r="E9791">
        <v>0</v>
      </c>
      <c r="F9791">
        <v>88.491470076601402</v>
      </c>
      <c r="G9791">
        <v>64.422952169860693</v>
      </c>
      <c r="H9791">
        <v>0.13428144169438699</v>
      </c>
      <c r="I9791">
        <v>0.21758588772641499</v>
      </c>
      <c r="J9791">
        <v>0.109866634113589</v>
      </c>
      <c r="K9791">
        <v>0.27530552756527799</v>
      </c>
      <c r="L9791">
        <v>0.43177119707788503</v>
      </c>
      <c r="M9791">
        <v>0.416974632007516</v>
      </c>
      <c r="N9791">
        <v>93.374431592760999</v>
      </c>
      <c r="O9791">
        <v>94.540232753379797</v>
      </c>
      <c r="P9791">
        <v>0</v>
      </c>
    </row>
    <row r="9792" spans="1:16" x14ac:dyDescent="0.45">
      <c r="A9792">
        <v>9783</v>
      </c>
      <c r="B9792">
        <v>-1</v>
      </c>
      <c r="C9792">
        <v>0</v>
      </c>
      <c r="D9792">
        <v>-150</v>
      </c>
      <c r="E9792">
        <v>0</v>
      </c>
      <c r="F9792">
        <v>88.528092287972598</v>
      </c>
      <c r="G9792">
        <v>64.500838759764406</v>
      </c>
      <c r="H9792">
        <v>0.13428144169438699</v>
      </c>
      <c r="I9792">
        <v>0.217332612357058</v>
      </c>
      <c r="J9792">
        <v>0.109866634113589</v>
      </c>
      <c r="K9792">
        <v>0.27479673206103999</v>
      </c>
      <c r="L9792">
        <v>0.43177119707788503</v>
      </c>
      <c r="M9792">
        <v>0.416974632007516</v>
      </c>
      <c r="N9792">
        <v>93.435468611713006</v>
      </c>
      <c r="O9792">
        <v>94.5400736237508</v>
      </c>
      <c r="P9792">
        <v>0</v>
      </c>
    </row>
    <row r="9793" spans="1:16" x14ac:dyDescent="0.45">
      <c r="A9793">
        <v>9784</v>
      </c>
      <c r="B9793">
        <v>-1</v>
      </c>
      <c r="C9793">
        <v>0</v>
      </c>
      <c r="D9793">
        <v>-150</v>
      </c>
      <c r="E9793">
        <v>0</v>
      </c>
      <c r="F9793">
        <v>88.528092287972598</v>
      </c>
      <c r="G9793">
        <v>64.578598785116498</v>
      </c>
      <c r="H9793">
        <v>0.13428144169438699</v>
      </c>
      <c r="I9793">
        <v>0.217080122141347</v>
      </c>
      <c r="J9793">
        <v>0.109866634113589</v>
      </c>
      <c r="K9793">
        <v>0.27428951382286498</v>
      </c>
      <c r="L9793">
        <v>0.43179902071859999</v>
      </c>
      <c r="M9793">
        <v>0.41700595051675499</v>
      </c>
      <c r="N9793">
        <v>93.435468611713006</v>
      </c>
      <c r="O9793">
        <v>94.540106460552096</v>
      </c>
      <c r="P9793">
        <v>0</v>
      </c>
    </row>
    <row r="9794" spans="1:16" x14ac:dyDescent="0.45">
      <c r="A9794">
        <v>9785</v>
      </c>
      <c r="B9794">
        <v>-1</v>
      </c>
      <c r="C9794">
        <v>0</v>
      </c>
      <c r="D9794">
        <v>-150</v>
      </c>
      <c r="E9794">
        <v>0</v>
      </c>
      <c r="F9794">
        <v>88.552507095553395</v>
      </c>
      <c r="G9794">
        <v>64.656117754389996</v>
      </c>
      <c r="H9794">
        <v>0.13428144169438699</v>
      </c>
      <c r="I9794">
        <v>0.216828414645304</v>
      </c>
      <c r="J9794">
        <v>0.109866634113589</v>
      </c>
      <c r="K9794">
        <v>0.273783867961229</v>
      </c>
      <c r="L9794">
        <v>0.43179902071859999</v>
      </c>
      <c r="M9794">
        <v>0.41700595051675499</v>
      </c>
      <c r="N9794">
        <v>93.398846400341796</v>
      </c>
      <c r="O9794">
        <v>94.540139195559306</v>
      </c>
      <c r="P9794">
        <v>0</v>
      </c>
    </row>
    <row r="9795" spans="1:16" x14ac:dyDescent="0.45">
      <c r="A9795">
        <v>9786</v>
      </c>
      <c r="B9795">
        <v>-1</v>
      </c>
      <c r="C9795">
        <v>0</v>
      </c>
      <c r="D9795">
        <v>-150</v>
      </c>
      <c r="E9795">
        <v>0</v>
      </c>
      <c r="F9795">
        <v>88.576921903134206</v>
      </c>
      <c r="G9795">
        <v>64.733473004110195</v>
      </c>
      <c r="H9795">
        <v>0.13428144169438699</v>
      </c>
      <c r="I9795">
        <v>0.21657748744249899</v>
      </c>
      <c r="J9795">
        <v>0.109866634113589</v>
      </c>
      <c r="K9795">
        <v>0.27327978960176302</v>
      </c>
      <c r="L9795">
        <v>0.43179902071859999</v>
      </c>
      <c r="M9795">
        <v>0.41700595051675499</v>
      </c>
      <c r="N9795">
        <v>93.374431592760999</v>
      </c>
      <c r="O9795">
        <v>94.540056945210907</v>
      </c>
      <c r="P9795">
        <v>0</v>
      </c>
    </row>
    <row r="9796" spans="1:16" x14ac:dyDescent="0.45">
      <c r="A9796">
        <v>9787</v>
      </c>
      <c r="B9796">
        <v>-1</v>
      </c>
      <c r="C9796">
        <v>0</v>
      </c>
      <c r="D9796">
        <v>-150</v>
      </c>
      <c r="E9796">
        <v>0</v>
      </c>
      <c r="F9796">
        <v>88.576921903134206</v>
      </c>
      <c r="G9796">
        <v>64.810665041807596</v>
      </c>
      <c r="H9796">
        <v>0.13428144169438699</v>
      </c>
      <c r="I9796">
        <v>0.21632733811402199</v>
      </c>
      <c r="J9796">
        <v>0.12207403790398801</v>
      </c>
      <c r="K9796">
        <v>0.272777273885212</v>
      </c>
      <c r="L9796">
        <v>0.43179902071859999</v>
      </c>
      <c r="M9796">
        <v>0.41700595051675499</v>
      </c>
      <c r="N9796">
        <v>93.398846400341796</v>
      </c>
      <c r="O9796">
        <v>94.539898360587301</v>
      </c>
      <c r="P9796">
        <v>0</v>
      </c>
    </row>
    <row r="9797" spans="1:16" x14ac:dyDescent="0.45">
      <c r="A9797">
        <v>9788</v>
      </c>
      <c r="B9797">
        <v>-1</v>
      </c>
      <c r="C9797">
        <v>0</v>
      </c>
      <c r="D9797">
        <v>-150</v>
      </c>
      <c r="E9797">
        <v>0</v>
      </c>
      <c r="F9797">
        <v>88.601336710715003</v>
      </c>
      <c r="G9797">
        <v>64.887617784188095</v>
      </c>
      <c r="H9797">
        <v>0.12207403790398801</v>
      </c>
      <c r="I9797">
        <v>0.21607796424846401</v>
      </c>
      <c r="J9797">
        <v>0.12207403790398801</v>
      </c>
      <c r="K9797">
        <v>0.27231461059307299</v>
      </c>
      <c r="L9797">
        <v>0.43179902071859999</v>
      </c>
      <c r="M9797">
        <v>0.41700595051675499</v>
      </c>
      <c r="N9797">
        <v>93.435468611713006</v>
      </c>
      <c r="O9797">
        <v>94.539816856827301</v>
      </c>
      <c r="P9797">
        <v>0</v>
      </c>
    </row>
    <row r="9798" spans="1:16" x14ac:dyDescent="0.45">
      <c r="A9798">
        <v>9789</v>
      </c>
      <c r="B9798">
        <v>-1</v>
      </c>
      <c r="C9798">
        <v>0</v>
      </c>
      <c r="D9798">
        <v>-150</v>
      </c>
      <c r="E9798">
        <v>0</v>
      </c>
      <c r="F9798">
        <v>88.601336710715003</v>
      </c>
      <c r="G9798">
        <v>64.964408562318596</v>
      </c>
      <c r="H9798">
        <v>0.12207403790398801</v>
      </c>
      <c r="I9798">
        <v>0.215791068816198</v>
      </c>
      <c r="J9798">
        <v>0.12207403790398801</v>
      </c>
      <c r="K9798">
        <v>0.27185338155713901</v>
      </c>
      <c r="L9798">
        <v>0.43179902071859999</v>
      </c>
      <c r="M9798">
        <v>0.41700595051675499</v>
      </c>
      <c r="N9798">
        <v>93.435468611713006</v>
      </c>
      <c r="O9798">
        <v>94.539850489606096</v>
      </c>
      <c r="P9798">
        <v>0</v>
      </c>
    </row>
    <row r="9799" spans="1:16" x14ac:dyDescent="0.45">
      <c r="A9799">
        <v>9790</v>
      </c>
      <c r="B9799">
        <v>-1</v>
      </c>
      <c r="C9799">
        <v>0</v>
      </c>
      <c r="D9799">
        <v>-150</v>
      </c>
      <c r="E9799">
        <v>0</v>
      </c>
      <c r="F9799">
        <v>88.613544114505402</v>
      </c>
      <c r="G9799">
        <v>65.040961289037</v>
      </c>
      <c r="H9799">
        <v>0.13428144169438699</v>
      </c>
      <c r="I9799">
        <v>0.21550506275977299</v>
      </c>
      <c r="J9799">
        <v>0.109866634113589</v>
      </c>
      <c r="K9799">
        <v>0.27139358233121702</v>
      </c>
      <c r="L9799">
        <v>0.43185466313270698</v>
      </c>
      <c r="M9799">
        <v>0.41706858753523302</v>
      </c>
      <c r="N9799">
        <v>93.374431592760999</v>
      </c>
      <c r="O9799">
        <v>94.539884018123303</v>
      </c>
      <c r="P9799">
        <v>0</v>
      </c>
    </row>
    <row r="9800" spans="1:16" x14ac:dyDescent="0.45">
      <c r="A9800">
        <v>9791</v>
      </c>
      <c r="B9800">
        <v>-1</v>
      </c>
      <c r="C9800">
        <v>0</v>
      </c>
      <c r="D9800">
        <v>-150</v>
      </c>
      <c r="E9800">
        <v>0</v>
      </c>
      <c r="F9800">
        <v>88.613544114505402</v>
      </c>
      <c r="G9800">
        <v>65.117314996928101</v>
      </c>
      <c r="H9800">
        <v>0.13428144169438699</v>
      </c>
      <c r="I9800">
        <v>0.21525823794781301</v>
      </c>
      <c r="J9800">
        <v>0.109866634113589</v>
      </c>
      <c r="K9800">
        <v>0.27089691385720399</v>
      </c>
      <c r="L9800">
        <v>0.43185466313270698</v>
      </c>
      <c r="M9800">
        <v>0.41706858753523302</v>
      </c>
      <c r="N9800">
        <v>93.398846400341796</v>
      </c>
      <c r="O9800">
        <v>94.539725969573595</v>
      </c>
      <c r="P9800">
        <v>0</v>
      </c>
    </row>
    <row r="9801" spans="1:16" x14ac:dyDescent="0.45">
      <c r="A9801">
        <v>9792</v>
      </c>
      <c r="B9801">
        <v>-1</v>
      </c>
      <c r="C9801">
        <v>0</v>
      </c>
      <c r="D9801">
        <v>-150</v>
      </c>
      <c r="E9801">
        <v>0</v>
      </c>
      <c r="F9801">
        <v>88.613544114505402</v>
      </c>
      <c r="G9801">
        <v>65.193432008324905</v>
      </c>
      <c r="H9801">
        <v>0.13428144169438699</v>
      </c>
      <c r="I9801">
        <v>0.21501217829277</v>
      </c>
      <c r="J9801">
        <v>0.109866634113589</v>
      </c>
      <c r="K9801">
        <v>0.27040178505546097</v>
      </c>
      <c r="L9801">
        <v>0.43185466313270698</v>
      </c>
      <c r="M9801">
        <v>0.41706858753523302</v>
      </c>
      <c r="N9801">
        <v>93.447676015503404</v>
      </c>
      <c r="O9801">
        <v>94.539645000225804</v>
      </c>
      <c r="P9801">
        <v>0</v>
      </c>
    </row>
    <row r="9802" spans="1:16" x14ac:dyDescent="0.45">
      <c r="A9802">
        <v>9793</v>
      </c>
      <c r="B9802">
        <v>-1</v>
      </c>
      <c r="C9802">
        <v>0</v>
      </c>
      <c r="D9802">
        <v>-150</v>
      </c>
      <c r="E9802">
        <v>0</v>
      </c>
      <c r="F9802">
        <v>88.613544114505402</v>
      </c>
      <c r="G9802">
        <v>65.269313056986306</v>
      </c>
      <c r="H9802">
        <v>0.13428144169438699</v>
      </c>
      <c r="I9802">
        <v>0.21476688142265801</v>
      </c>
      <c r="J9802">
        <v>0.109866634113589</v>
      </c>
      <c r="K9802">
        <v>0.26990819115300402</v>
      </c>
      <c r="L9802">
        <v>0.43185466313270698</v>
      </c>
      <c r="M9802">
        <v>0.41706858753523302</v>
      </c>
      <c r="N9802">
        <v>93.398846400341796</v>
      </c>
      <c r="O9802">
        <v>94.539717460385702</v>
      </c>
      <c r="P9802">
        <v>0</v>
      </c>
    </row>
    <row r="9803" spans="1:16" x14ac:dyDescent="0.45">
      <c r="A9803">
        <v>9794</v>
      </c>
      <c r="B9803">
        <v>-1</v>
      </c>
      <c r="C9803">
        <v>0</v>
      </c>
      <c r="D9803">
        <v>-150</v>
      </c>
      <c r="E9803">
        <v>0</v>
      </c>
      <c r="F9803">
        <v>88.613544114505402</v>
      </c>
      <c r="G9803">
        <v>65.344958874396795</v>
      </c>
      <c r="H9803">
        <v>0.13428144169438699</v>
      </c>
      <c r="I9803">
        <v>0.214522344972843</v>
      </c>
      <c r="J9803">
        <v>0.109866634113589</v>
      </c>
      <c r="K9803">
        <v>0.269416127391644</v>
      </c>
      <c r="L9803">
        <v>0.43179902071859999</v>
      </c>
      <c r="M9803">
        <v>0.41700595051675499</v>
      </c>
      <c r="N9803">
        <v>93.398846400341796</v>
      </c>
      <c r="O9803">
        <v>94.539636517416398</v>
      </c>
      <c r="P9803">
        <v>0</v>
      </c>
    </row>
    <row r="9804" spans="1:16" x14ac:dyDescent="0.45">
      <c r="A9804">
        <v>9795</v>
      </c>
      <c r="B9804">
        <v>-1</v>
      </c>
      <c r="C9804">
        <v>0</v>
      </c>
      <c r="D9804">
        <v>-150</v>
      </c>
      <c r="E9804">
        <v>0</v>
      </c>
      <c r="F9804">
        <v>88.613544114505402</v>
      </c>
      <c r="G9804">
        <v>65.420370189773394</v>
      </c>
      <c r="H9804">
        <v>0.13428144169438699</v>
      </c>
      <c r="I9804">
        <v>0.21427856658602201</v>
      </c>
      <c r="J9804">
        <v>0.109866634113589</v>
      </c>
      <c r="K9804">
        <v>0.268925589027944</v>
      </c>
      <c r="L9804">
        <v>0.43179902071859999</v>
      </c>
      <c r="M9804">
        <v>0.41700595051675499</v>
      </c>
      <c r="N9804">
        <v>93.386638996551397</v>
      </c>
      <c r="O9804">
        <v>94.5395558253703</v>
      </c>
      <c r="P9804">
        <v>0</v>
      </c>
    </row>
    <row r="9805" spans="1:16" x14ac:dyDescent="0.45">
      <c r="A9805">
        <v>9796</v>
      </c>
      <c r="B9805">
        <v>-1</v>
      </c>
      <c r="C9805">
        <v>0</v>
      </c>
      <c r="D9805">
        <v>-150</v>
      </c>
      <c r="E9805">
        <v>0</v>
      </c>
      <c r="F9805">
        <v>88.601336710715003</v>
      </c>
      <c r="G9805">
        <v>65.495547730072303</v>
      </c>
      <c r="H9805">
        <v>0.13428144169438699</v>
      </c>
      <c r="I9805">
        <v>0.214035543912201</v>
      </c>
      <c r="J9805">
        <v>9.7659230323191001E-2</v>
      </c>
      <c r="K9805">
        <v>0.268436571333171</v>
      </c>
      <c r="L9805">
        <v>0.43179902071859999</v>
      </c>
      <c r="M9805">
        <v>0.41700595051675499</v>
      </c>
      <c r="N9805">
        <v>93.423261207922593</v>
      </c>
      <c r="O9805">
        <v>94.539437088843798</v>
      </c>
      <c r="P9805">
        <v>0</v>
      </c>
    </row>
    <row r="9806" spans="1:16" x14ac:dyDescent="0.45">
      <c r="A9806">
        <v>9797</v>
      </c>
      <c r="B9806">
        <v>-1</v>
      </c>
      <c r="C9806">
        <v>0</v>
      </c>
      <c r="D9806">
        <v>-150</v>
      </c>
      <c r="E9806">
        <v>0</v>
      </c>
      <c r="F9806">
        <v>88.601336710715003</v>
      </c>
      <c r="G9806">
        <v>65.5704539253706</v>
      </c>
      <c r="H9806">
        <v>0.13428144169438699</v>
      </c>
      <c r="I9806">
        <v>0.21379327460866801</v>
      </c>
      <c r="J9806">
        <v>9.7659230323191001E-2</v>
      </c>
      <c r="K9806">
        <v>0.26791077496756199</v>
      </c>
      <c r="L9806">
        <v>0.43179902071859999</v>
      </c>
      <c r="M9806">
        <v>0.41700595051675499</v>
      </c>
      <c r="N9806">
        <v>93.423261207922593</v>
      </c>
      <c r="O9806">
        <v>94.539433604277605</v>
      </c>
      <c r="P9806">
        <v>0</v>
      </c>
    </row>
    <row r="9807" spans="1:16" x14ac:dyDescent="0.45">
      <c r="A9807">
        <v>9798</v>
      </c>
      <c r="B9807">
        <v>-1</v>
      </c>
      <c r="C9807">
        <v>0</v>
      </c>
      <c r="D9807">
        <v>-150</v>
      </c>
      <c r="E9807">
        <v>0</v>
      </c>
      <c r="F9807">
        <v>88.601336710715003</v>
      </c>
      <c r="G9807">
        <v>65.645127911463405</v>
      </c>
      <c r="H9807">
        <v>0.13428144169438699</v>
      </c>
      <c r="I9807">
        <v>0.213551756339977</v>
      </c>
      <c r="J9807">
        <v>0.109866634113589</v>
      </c>
      <c r="K9807">
        <v>0.26738660857068702</v>
      </c>
      <c r="L9807">
        <v>0.43179902071859999</v>
      </c>
      <c r="M9807">
        <v>0.41700595051675499</v>
      </c>
      <c r="N9807">
        <v>93.386638996551397</v>
      </c>
      <c r="O9807">
        <v>94.539430130513594</v>
      </c>
      <c r="P9807">
        <v>0</v>
      </c>
    </row>
    <row r="9808" spans="1:16" x14ac:dyDescent="0.45">
      <c r="A9808">
        <v>9799</v>
      </c>
      <c r="B9808">
        <v>-1</v>
      </c>
      <c r="C9808">
        <v>0</v>
      </c>
      <c r="D9808">
        <v>-150</v>
      </c>
      <c r="E9808">
        <v>0</v>
      </c>
      <c r="F9808">
        <v>88.601336710715003</v>
      </c>
      <c r="G9808">
        <v>65.719570408199402</v>
      </c>
      <c r="H9808">
        <v>0.13428144169438699</v>
      </c>
      <c r="I9808">
        <v>0.21331098677791799</v>
      </c>
      <c r="J9808">
        <v>0.109866634113589</v>
      </c>
      <c r="K9808">
        <v>0.26690236171533199</v>
      </c>
      <c r="L9808">
        <v>0.43179902071859999</v>
      </c>
      <c r="M9808">
        <v>0.41700595051675499</v>
      </c>
      <c r="N9808">
        <v>93.386638996551397</v>
      </c>
      <c r="O9808">
        <v>94.539311783641196</v>
      </c>
      <c r="P9808">
        <v>0</v>
      </c>
    </row>
    <row r="9809" spans="1:16" x14ac:dyDescent="0.45">
      <c r="A9809">
        <v>9800</v>
      </c>
      <c r="B9809">
        <v>-1</v>
      </c>
      <c r="C9809">
        <v>0</v>
      </c>
      <c r="D9809">
        <v>-150</v>
      </c>
      <c r="E9809">
        <v>0</v>
      </c>
      <c r="F9809">
        <v>88.576921903134206</v>
      </c>
      <c r="G9809">
        <v>65.793782133195506</v>
      </c>
      <c r="H9809">
        <v>0.12207403790398801</v>
      </c>
      <c r="I9809">
        <v>0.21307096360150199</v>
      </c>
      <c r="J9809">
        <v>0.109866634113589</v>
      </c>
      <c r="K9809">
        <v>0.26641961602522901</v>
      </c>
      <c r="L9809">
        <v>0.43185466313270698</v>
      </c>
      <c r="M9809">
        <v>0.41706858753523302</v>
      </c>
      <c r="N9809">
        <v>93.423261207922593</v>
      </c>
      <c r="O9809">
        <v>94.539193803644096</v>
      </c>
      <c r="P9809">
        <v>0</v>
      </c>
    </row>
    <row r="9810" spans="1:16" x14ac:dyDescent="0.45">
      <c r="A9810">
        <v>9801</v>
      </c>
      <c r="B9810">
        <v>-1</v>
      </c>
      <c r="C9810">
        <v>0</v>
      </c>
      <c r="D9810">
        <v>-150</v>
      </c>
      <c r="E9810">
        <v>0</v>
      </c>
      <c r="F9810">
        <v>88.552507095553395</v>
      </c>
      <c r="G9810">
        <v>65.867687212592699</v>
      </c>
      <c r="H9810">
        <v>0.12207403790398801</v>
      </c>
      <c r="I9810">
        <v>0.21279338987124199</v>
      </c>
      <c r="J9810">
        <v>0.109866634113589</v>
      </c>
      <c r="K9810">
        <v>0.26593836684676497</v>
      </c>
      <c r="L9810">
        <v>0.43185466313270698</v>
      </c>
      <c r="M9810">
        <v>0.41706858753523302</v>
      </c>
      <c r="N9810">
        <v>93.4842982268746</v>
      </c>
      <c r="O9810">
        <v>94.539191073262103</v>
      </c>
      <c r="P9810">
        <v>0</v>
      </c>
    </row>
    <row r="9811" spans="1:16" x14ac:dyDescent="0.45">
      <c r="A9811">
        <v>9802</v>
      </c>
      <c r="B9811">
        <v>-1</v>
      </c>
      <c r="C9811">
        <v>0</v>
      </c>
      <c r="D9811">
        <v>-150</v>
      </c>
      <c r="E9811">
        <v>0</v>
      </c>
      <c r="F9811">
        <v>88.528092287972598</v>
      </c>
      <c r="G9811">
        <v>65.941286596992498</v>
      </c>
      <c r="H9811">
        <v>0.12207403790398801</v>
      </c>
      <c r="I9811">
        <v>0.21251667661954601</v>
      </c>
      <c r="J9811">
        <v>0.109866634113589</v>
      </c>
      <c r="K9811">
        <v>0.26545860954075401</v>
      </c>
      <c r="L9811">
        <v>0.43185466313270698</v>
      </c>
      <c r="M9811">
        <v>0.41706858753523302</v>
      </c>
      <c r="N9811">
        <v>93.4842982268746</v>
      </c>
      <c r="O9811">
        <v>94.539379824472704</v>
      </c>
      <c r="P9811">
        <v>0</v>
      </c>
    </row>
    <row r="9812" spans="1:16" x14ac:dyDescent="0.45">
      <c r="A9812">
        <v>9803</v>
      </c>
      <c r="B9812">
        <v>-1</v>
      </c>
      <c r="C9812">
        <v>0</v>
      </c>
      <c r="D9812">
        <v>-150</v>
      </c>
      <c r="E9812">
        <v>0</v>
      </c>
      <c r="F9812">
        <v>88.503677480391801</v>
      </c>
      <c r="G9812">
        <v>66.014581234049103</v>
      </c>
      <c r="H9812">
        <v>0.12207403790398801</v>
      </c>
      <c r="I9812">
        <v>0.21224082117893001</v>
      </c>
      <c r="J9812">
        <v>0.109866634113589</v>
      </c>
      <c r="K9812">
        <v>0.26498033948239202</v>
      </c>
      <c r="L9812">
        <v>0.43185466313270698</v>
      </c>
      <c r="M9812">
        <v>0.41706858753523302</v>
      </c>
      <c r="N9812">
        <v>93.447676015503404</v>
      </c>
      <c r="O9812">
        <v>94.539567990554502</v>
      </c>
      <c r="P9812">
        <v>0</v>
      </c>
    </row>
    <row r="9813" spans="1:16" x14ac:dyDescent="0.45">
      <c r="A9813">
        <v>9804</v>
      </c>
      <c r="B9813">
        <v>-1</v>
      </c>
      <c r="C9813">
        <v>0</v>
      </c>
      <c r="D9813">
        <v>-150</v>
      </c>
      <c r="E9813">
        <v>0</v>
      </c>
      <c r="F9813">
        <v>88.503677480391801</v>
      </c>
      <c r="G9813">
        <v>66.087572068479602</v>
      </c>
      <c r="H9813">
        <v>0.12207403790398801</v>
      </c>
      <c r="I9813">
        <v>0.21196582089018001</v>
      </c>
      <c r="J9813">
        <v>0.109866634113589</v>
      </c>
      <c r="K9813">
        <v>0.26450355206121101</v>
      </c>
      <c r="L9813">
        <v>0.43185466313270698</v>
      </c>
      <c r="M9813">
        <v>0.41706858753523302</v>
      </c>
      <c r="N9813">
        <v>93.447676015503404</v>
      </c>
      <c r="O9813">
        <v>94.539640689444397</v>
      </c>
      <c r="P9813">
        <v>0</v>
      </c>
    </row>
    <row r="9814" spans="1:16" x14ac:dyDescent="0.45">
      <c r="A9814">
        <v>9805</v>
      </c>
      <c r="B9814">
        <v>-1</v>
      </c>
      <c r="C9814">
        <v>0</v>
      </c>
      <c r="D9814">
        <v>-150</v>
      </c>
      <c r="E9814">
        <v>0</v>
      </c>
      <c r="F9814">
        <v>88.491470076601402</v>
      </c>
      <c r="G9814">
        <v>66.160336631323304</v>
      </c>
      <c r="H9814">
        <v>0.13428144169438699</v>
      </c>
      <c r="I9814">
        <v>0.21169167310232501</v>
      </c>
      <c r="J9814">
        <v>9.7659230323191001E-2</v>
      </c>
      <c r="K9814">
        <v>0.26402824268103597</v>
      </c>
      <c r="L9814">
        <v>0.43185466313270698</v>
      </c>
      <c r="M9814">
        <v>0.41706858753523302</v>
      </c>
      <c r="N9814">
        <v>93.4842982268746</v>
      </c>
      <c r="O9814">
        <v>94.5397131629678</v>
      </c>
      <c r="P9814">
        <v>0</v>
      </c>
    </row>
    <row r="9815" spans="1:16" x14ac:dyDescent="0.45">
      <c r="A9815">
        <v>9806</v>
      </c>
      <c r="B9815">
        <v>-1</v>
      </c>
      <c r="C9815">
        <v>0</v>
      </c>
      <c r="D9815">
        <v>-150</v>
      </c>
      <c r="E9815">
        <v>0</v>
      </c>
      <c r="F9815">
        <v>88.418225653858997</v>
      </c>
      <c r="G9815">
        <v>66.232837329396503</v>
      </c>
      <c r="H9815">
        <v>0.12207403790398801</v>
      </c>
      <c r="I9815">
        <v>0.21145666979830399</v>
      </c>
      <c r="J9815">
        <v>0.109866634113589</v>
      </c>
      <c r="K9815">
        <v>0.26351611213424803</v>
      </c>
      <c r="L9815">
        <v>0.43185466313270698</v>
      </c>
      <c r="M9815">
        <v>0.41706858753523302</v>
      </c>
      <c r="N9815">
        <v>93.508713034455397</v>
      </c>
      <c r="O9815">
        <v>94.539900295700306</v>
      </c>
      <c r="P9815">
        <v>0</v>
      </c>
    </row>
    <row r="9816" spans="1:16" x14ac:dyDescent="0.45">
      <c r="A9816">
        <v>9807</v>
      </c>
      <c r="B9816">
        <v>-1</v>
      </c>
      <c r="C9816">
        <v>0</v>
      </c>
      <c r="D9816">
        <v>-150</v>
      </c>
      <c r="E9816">
        <v>0</v>
      </c>
      <c r="F9816">
        <v>88.332773827326207</v>
      </c>
      <c r="G9816">
        <v>66.304883507551494</v>
      </c>
      <c r="H9816">
        <v>0.13428144169438699</v>
      </c>
      <c r="I9816">
        <v>0.21118410037883401</v>
      </c>
      <c r="J9816">
        <v>0.109866634113589</v>
      </c>
      <c r="K9816">
        <v>0.263043863817847</v>
      </c>
      <c r="L9816">
        <v>0.43185466313270698</v>
      </c>
      <c r="M9816">
        <v>0.41706858753523302</v>
      </c>
      <c r="N9816">
        <v>93.447676015503404</v>
      </c>
      <c r="O9816">
        <v>94.540163437572701</v>
      </c>
      <c r="P9816">
        <v>0</v>
      </c>
    </row>
    <row r="9817" spans="1:16" x14ac:dyDescent="0.45">
      <c r="A9817">
        <v>9808</v>
      </c>
      <c r="B9817">
        <v>-1</v>
      </c>
      <c r="C9817">
        <v>0</v>
      </c>
      <c r="D9817">
        <v>-150</v>
      </c>
      <c r="E9817">
        <v>0</v>
      </c>
      <c r="F9817">
        <v>88.247322000793403</v>
      </c>
      <c r="G9817">
        <v>66.376438280174398</v>
      </c>
      <c r="H9817">
        <v>0.13428144169438699</v>
      </c>
      <c r="I9817">
        <v>0.21095067055025499</v>
      </c>
      <c r="J9817">
        <v>0.109866634113589</v>
      </c>
      <c r="K9817">
        <v>0.26257307947122599</v>
      </c>
      <c r="L9817">
        <v>0.43185466313270698</v>
      </c>
      <c r="M9817">
        <v>0.41706858753523302</v>
      </c>
      <c r="N9817">
        <v>93.423261207922593</v>
      </c>
      <c r="O9817">
        <v>94.540234290576905</v>
      </c>
      <c r="P9817">
        <v>0</v>
      </c>
    </row>
    <row r="9818" spans="1:16" x14ac:dyDescent="0.45">
      <c r="A9818">
        <v>9809</v>
      </c>
      <c r="B9818">
        <v>-1</v>
      </c>
      <c r="C9818">
        <v>0</v>
      </c>
      <c r="D9818">
        <v>-150</v>
      </c>
      <c r="E9818">
        <v>0</v>
      </c>
      <c r="F9818">
        <v>88.247322000793403</v>
      </c>
      <c r="G9818">
        <v>66.447503170622397</v>
      </c>
      <c r="H9818">
        <v>0.13428144169438699</v>
      </c>
      <c r="I9818">
        <v>0.210717964354144</v>
      </c>
      <c r="J9818">
        <v>0.109866634113589</v>
      </c>
      <c r="K9818">
        <v>0.26210375455607898</v>
      </c>
      <c r="L9818">
        <v>0.43185466313270698</v>
      </c>
      <c r="M9818">
        <v>0.41706858753523302</v>
      </c>
      <c r="N9818">
        <v>93.423261207922593</v>
      </c>
      <c r="O9818">
        <v>94.540228334685295</v>
      </c>
      <c r="P9818">
        <v>0</v>
      </c>
    </row>
    <row r="9819" spans="1:16" x14ac:dyDescent="0.45">
      <c r="A9819">
        <v>9810</v>
      </c>
      <c r="B9819">
        <v>-1</v>
      </c>
      <c r="C9819">
        <v>0</v>
      </c>
      <c r="D9819">
        <v>-150</v>
      </c>
      <c r="E9819">
        <v>0</v>
      </c>
      <c r="F9819">
        <v>88.137455366679802</v>
      </c>
      <c r="G9819">
        <v>66.518347759909901</v>
      </c>
      <c r="H9819">
        <v>0.13428144169438699</v>
      </c>
      <c r="I9819">
        <v>0.21048597954724099</v>
      </c>
      <c r="J9819">
        <v>0.109866634113589</v>
      </c>
      <c r="K9819">
        <v>0.26163588454816999</v>
      </c>
      <c r="L9819">
        <v>0.43185466313270698</v>
      </c>
      <c r="M9819">
        <v>0.41706858753523302</v>
      </c>
      <c r="N9819">
        <v>93.472090823084201</v>
      </c>
      <c r="O9819">
        <v>94.540222397257097</v>
      </c>
      <c r="P9819">
        <v>0</v>
      </c>
    </row>
    <row r="9820" spans="1:16" x14ac:dyDescent="0.45">
      <c r="A9820">
        <v>9811</v>
      </c>
      <c r="B9820">
        <v>-1</v>
      </c>
      <c r="C9820">
        <v>0</v>
      </c>
      <c r="D9820">
        <v>-150</v>
      </c>
      <c r="E9820">
        <v>0</v>
      </c>
      <c r="F9820">
        <v>88.003173924985504</v>
      </c>
      <c r="G9820">
        <v>66.5886280793395</v>
      </c>
      <c r="H9820">
        <v>0.13428144169438699</v>
      </c>
      <c r="I9820">
        <v>0.21025471389323999</v>
      </c>
      <c r="J9820">
        <v>0.109866634113589</v>
      </c>
      <c r="K9820">
        <v>0.26116946493728499</v>
      </c>
      <c r="L9820">
        <v>0.43185466313270698</v>
      </c>
      <c r="M9820">
        <v>0.41706858753523302</v>
      </c>
      <c r="N9820">
        <v>93.472090823084201</v>
      </c>
      <c r="O9820">
        <v>94.540369656737596</v>
      </c>
      <c r="P9820">
        <v>0</v>
      </c>
    </row>
    <row r="9821" spans="1:16" x14ac:dyDescent="0.45">
      <c r="A9821">
        <v>9812</v>
      </c>
      <c r="B9821">
        <v>-1</v>
      </c>
      <c r="C9821">
        <v>0</v>
      </c>
      <c r="D9821">
        <v>-150</v>
      </c>
      <c r="E9821">
        <v>0</v>
      </c>
      <c r="F9821">
        <v>87.868892483291106</v>
      </c>
      <c r="G9821">
        <v>66.658269288896193</v>
      </c>
      <c r="H9821">
        <v>0.13428144169438699</v>
      </c>
      <c r="I9821">
        <v>0.21002416516276701</v>
      </c>
      <c r="J9821">
        <v>0.12207403790398801</v>
      </c>
      <c r="K9821">
        <v>0.26070449122719302</v>
      </c>
      <c r="L9821">
        <v>0.43185466313270698</v>
      </c>
      <c r="M9821">
        <v>0.41706858753523302</v>
      </c>
      <c r="N9821">
        <v>93.447676015503404</v>
      </c>
      <c r="O9821">
        <v>94.5405164597137</v>
      </c>
      <c r="P9821">
        <v>0</v>
      </c>
    </row>
    <row r="9822" spans="1:16" x14ac:dyDescent="0.45">
      <c r="A9822">
        <v>9813</v>
      </c>
      <c r="B9822">
        <v>-1</v>
      </c>
      <c r="C9822">
        <v>0</v>
      </c>
      <c r="D9822">
        <v>-150</v>
      </c>
      <c r="E9822">
        <v>0</v>
      </c>
      <c r="F9822">
        <v>87.734611041596693</v>
      </c>
      <c r="G9822">
        <v>66.727273369820693</v>
      </c>
      <c r="H9822">
        <v>0.13428144169438699</v>
      </c>
      <c r="I9822">
        <v>0.20979433113335699</v>
      </c>
      <c r="J9822">
        <v>0.12207403790398801</v>
      </c>
      <c r="K9822">
        <v>0.260279253561294</v>
      </c>
      <c r="L9822">
        <v>0.43188248190568201</v>
      </c>
      <c r="M9822">
        <v>0.417099906044472</v>
      </c>
      <c r="N9822">
        <v>93.472090823084201</v>
      </c>
      <c r="O9822">
        <v>94.540586218349205</v>
      </c>
      <c r="P9822">
        <v>0</v>
      </c>
    </row>
    <row r="9823" spans="1:16" x14ac:dyDescent="0.45">
      <c r="A9823">
        <v>9814</v>
      </c>
      <c r="B9823">
        <v>-1</v>
      </c>
      <c r="C9823">
        <v>0</v>
      </c>
      <c r="D9823">
        <v>-150</v>
      </c>
      <c r="E9823">
        <v>0</v>
      </c>
      <c r="F9823">
        <v>87.734611041596693</v>
      </c>
      <c r="G9823">
        <v>66.7956422972117</v>
      </c>
      <c r="H9823">
        <v>0.13428144169438699</v>
      </c>
      <c r="I9823">
        <v>0.209565209589439</v>
      </c>
      <c r="J9823">
        <v>0.12207403790398801</v>
      </c>
      <c r="K9823">
        <v>0.259855334132159</v>
      </c>
      <c r="L9823">
        <v>0.43188248190568201</v>
      </c>
      <c r="M9823">
        <v>0.417099906044472</v>
      </c>
      <c r="N9823">
        <v>93.472090823084201</v>
      </c>
      <c r="O9823">
        <v>94.540732349984395</v>
      </c>
      <c r="P9823">
        <v>0</v>
      </c>
    </row>
    <row r="9824" spans="1:16" x14ac:dyDescent="0.45">
      <c r="A9824">
        <v>9815</v>
      </c>
      <c r="B9824">
        <v>-1</v>
      </c>
      <c r="C9824">
        <v>0</v>
      </c>
      <c r="D9824">
        <v>-150</v>
      </c>
      <c r="E9824">
        <v>0</v>
      </c>
      <c r="F9824">
        <v>87.539292580950303</v>
      </c>
      <c r="G9824">
        <v>66.863799280927907</v>
      </c>
      <c r="H9824">
        <v>0.13428144169438699</v>
      </c>
      <c r="I9824">
        <v>0.20933679832230701</v>
      </c>
      <c r="J9824">
        <v>0.13428144169438699</v>
      </c>
      <c r="K9824">
        <v>0.25943272885325402</v>
      </c>
      <c r="L9824">
        <v>0.43188248190568201</v>
      </c>
      <c r="M9824">
        <v>0.417099906044472</v>
      </c>
      <c r="N9824">
        <v>93.4842982268746</v>
      </c>
      <c r="O9824">
        <v>94.540878028611402</v>
      </c>
      <c r="P9824">
        <v>0</v>
      </c>
    </row>
    <row r="9825" spans="1:16" x14ac:dyDescent="0.45">
      <c r="A9825">
        <v>9816</v>
      </c>
      <c r="B9825">
        <v>-1</v>
      </c>
      <c r="C9825">
        <v>0</v>
      </c>
      <c r="D9825">
        <v>-150</v>
      </c>
      <c r="E9825">
        <v>0</v>
      </c>
      <c r="F9825">
        <v>87.343974120303898</v>
      </c>
      <c r="G9825">
        <v>66.9311322639834</v>
      </c>
      <c r="H9825">
        <v>0.13428144169438699</v>
      </c>
      <c r="I9825">
        <v>0.20910909513010301</v>
      </c>
      <c r="J9825">
        <v>0.13428144169438699</v>
      </c>
      <c r="K9825">
        <v>0.25904972827640399</v>
      </c>
      <c r="L9825">
        <v>0.43188248190568201</v>
      </c>
      <c r="M9825">
        <v>0.417099906044472</v>
      </c>
      <c r="N9825">
        <v>93.447676015503404</v>
      </c>
      <c r="O9825">
        <v>94.541061550260395</v>
      </c>
      <c r="P9825">
        <v>0</v>
      </c>
    </row>
    <row r="9826" spans="1:16" x14ac:dyDescent="0.45">
      <c r="A9826">
        <v>9817</v>
      </c>
      <c r="B9826">
        <v>-1</v>
      </c>
      <c r="C9826">
        <v>0</v>
      </c>
      <c r="D9826">
        <v>-150</v>
      </c>
      <c r="E9826">
        <v>0</v>
      </c>
      <c r="F9826">
        <v>87.148655659657507</v>
      </c>
      <c r="G9826">
        <v>66.997643800780494</v>
      </c>
      <c r="H9826">
        <v>0.12207403790398801</v>
      </c>
      <c r="I9826">
        <v>0.20888209781779499</v>
      </c>
      <c r="J9826">
        <v>0.146488845484786</v>
      </c>
      <c r="K9826">
        <v>0.25866791500134201</v>
      </c>
      <c r="L9826">
        <v>0.43188248190568201</v>
      </c>
      <c r="M9826">
        <v>0.417099906044472</v>
      </c>
      <c r="N9826">
        <v>93.459883419293803</v>
      </c>
      <c r="O9826">
        <v>94.541129619115296</v>
      </c>
      <c r="P9826">
        <v>0</v>
      </c>
    </row>
    <row r="9827" spans="1:16" x14ac:dyDescent="0.45">
      <c r="A9827">
        <v>9818</v>
      </c>
      <c r="B9827">
        <v>-1</v>
      </c>
      <c r="C9827">
        <v>0</v>
      </c>
      <c r="D9827">
        <v>-150</v>
      </c>
      <c r="E9827">
        <v>0</v>
      </c>
      <c r="F9827">
        <v>86.904507583849593</v>
      </c>
      <c r="G9827">
        <v>67.063336437802405</v>
      </c>
      <c r="H9827">
        <v>0.13428144169438699</v>
      </c>
      <c r="I9827">
        <v>0.20861750957146499</v>
      </c>
      <c r="J9827">
        <v>0.13428144169438699</v>
      </c>
      <c r="K9827">
        <v>0.258325579973124</v>
      </c>
      <c r="L9827">
        <v>0.43191029905566097</v>
      </c>
      <c r="M9827">
        <v>0.41713122455371099</v>
      </c>
      <c r="N9827">
        <v>93.520920438245795</v>
      </c>
      <c r="O9827">
        <v>94.541235771582294</v>
      </c>
      <c r="P9827">
        <v>0</v>
      </c>
    </row>
    <row r="9828" spans="1:16" x14ac:dyDescent="0.45">
      <c r="A9828">
        <v>9819</v>
      </c>
      <c r="B9828">
        <v>-1</v>
      </c>
      <c r="C9828">
        <v>0</v>
      </c>
      <c r="D9828">
        <v>-150</v>
      </c>
      <c r="E9828">
        <v>0</v>
      </c>
      <c r="F9828">
        <v>86.904507583849593</v>
      </c>
      <c r="G9828">
        <v>67.128059535135804</v>
      </c>
      <c r="H9828">
        <v>0.13428144169438699</v>
      </c>
      <c r="I9828">
        <v>0.20839203617438901</v>
      </c>
      <c r="J9828">
        <v>0.13428144169438699</v>
      </c>
      <c r="K9828">
        <v>0.257946011557803</v>
      </c>
      <c r="L9828">
        <v>0.43191029905566097</v>
      </c>
      <c r="M9828">
        <v>0.41713122455371099</v>
      </c>
      <c r="N9828">
        <v>93.520920438245795</v>
      </c>
      <c r="O9828">
        <v>94.541533068105196</v>
      </c>
      <c r="P9828">
        <v>0</v>
      </c>
    </row>
    <row r="9829" spans="1:16" x14ac:dyDescent="0.45">
      <c r="A9829">
        <v>9820</v>
      </c>
      <c r="B9829">
        <v>-1</v>
      </c>
      <c r="C9829">
        <v>0</v>
      </c>
      <c r="D9829">
        <v>-150</v>
      </c>
      <c r="E9829">
        <v>0</v>
      </c>
      <c r="F9829">
        <v>86.660359508041594</v>
      </c>
      <c r="G9829">
        <v>67.192581990867396</v>
      </c>
      <c r="H9829">
        <v>0.13428144169438699</v>
      </c>
      <c r="I9829">
        <v>0.20816726174484301</v>
      </c>
      <c r="J9829">
        <v>0.13428144169438699</v>
      </c>
      <c r="K9829">
        <v>0.25756761980456899</v>
      </c>
      <c r="L9829">
        <v>0.43191029905566097</v>
      </c>
      <c r="M9829">
        <v>0.41713122455371099</v>
      </c>
      <c r="N9829">
        <v>93.4842982268746</v>
      </c>
      <c r="O9829">
        <v>94.541829443008893</v>
      </c>
      <c r="P9829">
        <v>0</v>
      </c>
    </row>
    <row r="9830" spans="1:16" x14ac:dyDescent="0.45">
      <c r="A9830">
        <v>9821</v>
      </c>
      <c r="B9830">
        <v>-1</v>
      </c>
      <c r="C9830">
        <v>0</v>
      </c>
      <c r="D9830">
        <v>-150</v>
      </c>
      <c r="E9830">
        <v>0</v>
      </c>
      <c r="F9830">
        <v>86.391796624652798</v>
      </c>
      <c r="G9830">
        <v>67.256138534472399</v>
      </c>
      <c r="H9830">
        <v>0.146488845484786</v>
      </c>
      <c r="I9830">
        <v>0.20794318411602999</v>
      </c>
      <c r="J9830">
        <v>0.13428144169438699</v>
      </c>
      <c r="K9830">
        <v>0.25719040106577001</v>
      </c>
      <c r="L9830">
        <v>0.43191029905566097</v>
      </c>
      <c r="M9830">
        <v>0.41713122455371099</v>
      </c>
      <c r="N9830">
        <v>93.447676015503404</v>
      </c>
      <c r="O9830">
        <v>94.542010015273206</v>
      </c>
      <c r="P9830">
        <v>0</v>
      </c>
    </row>
    <row r="9831" spans="1:16" x14ac:dyDescent="0.45">
      <c r="A9831">
        <v>9822</v>
      </c>
      <c r="B9831">
        <v>-1</v>
      </c>
      <c r="C9831">
        <v>0</v>
      </c>
      <c r="D9831">
        <v>-150</v>
      </c>
      <c r="E9831">
        <v>0</v>
      </c>
      <c r="F9831">
        <v>86.123233741264002</v>
      </c>
      <c r="G9831">
        <v>67.318655571027094</v>
      </c>
      <c r="H9831">
        <v>0.146488845484786</v>
      </c>
      <c r="I9831">
        <v>0.207758095753556</v>
      </c>
      <c r="J9831">
        <v>0.13428144169438699</v>
      </c>
      <c r="K9831">
        <v>0.25681435170506101</v>
      </c>
      <c r="L9831">
        <v>0.43191029905566097</v>
      </c>
      <c r="M9831">
        <v>0.41713122455371099</v>
      </c>
      <c r="N9831">
        <v>93.472090823084201</v>
      </c>
      <c r="O9831">
        <v>94.542075143886507</v>
      </c>
      <c r="P9831">
        <v>0</v>
      </c>
    </row>
    <row r="9832" spans="1:16" x14ac:dyDescent="0.45">
      <c r="A9832">
        <v>9823</v>
      </c>
      <c r="B9832">
        <v>-1</v>
      </c>
      <c r="C9832">
        <v>0</v>
      </c>
      <c r="D9832">
        <v>-150</v>
      </c>
      <c r="E9832">
        <v>0</v>
      </c>
      <c r="F9832">
        <v>85.842463454084907</v>
      </c>
      <c r="G9832">
        <v>67.3801363230032</v>
      </c>
      <c r="H9832">
        <v>0.146488845484786</v>
      </c>
      <c r="I9832">
        <v>0.20757358116500499</v>
      </c>
      <c r="J9832">
        <v>0.13428144169438699</v>
      </c>
      <c r="K9832">
        <v>0.256439468097371</v>
      </c>
      <c r="L9832">
        <v>0.43191029905566097</v>
      </c>
      <c r="M9832">
        <v>0.41713122455371099</v>
      </c>
      <c r="N9832">
        <v>93.533127842036194</v>
      </c>
      <c r="O9832">
        <v>94.5422166598525</v>
      </c>
      <c r="P9832">
        <v>0</v>
      </c>
    </row>
    <row r="9833" spans="1:16" x14ac:dyDescent="0.45">
      <c r="A9833">
        <v>9824</v>
      </c>
      <c r="B9833">
        <v>-1</v>
      </c>
      <c r="C9833">
        <v>0</v>
      </c>
      <c r="D9833">
        <v>-150</v>
      </c>
      <c r="E9833">
        <v>0</v>
      </c>
      <c r="F9833">
        <v>85.842463454084907</v>
      </c>
      <c r="G9833">
        <v>67.440545708257403</v>
      </c>
      <c r="H9833">
        <v>0.146488845484786</v>
      </c>
      <c r="I9833">
        <v>0.20738963857168</v>
      </c>
      <c r="J9833">
        <v>0.13428144169438699</v>
      </c>
      <c r="K9833">
        <v>0.256065746628864</v>
      </c>
      <c r="L9833">
        <v>0.43191029905566097</v>
      </c>
      <c r="M9833">
        <v>0.41713122455371099</v>
      </c>
      <c r="N9833">
        <v>93.533127842036194</v>
      </c>
      <c r="O9833">
        <v>94.542549210247401</v>
      </c>
      <c r="P9833">
        <v>0</v>
      </c>
    </row>
    <row r="9834" spans="1:16" x14ac:dyDescent="0.45">
      <c r="A9834">
        <v>9825</v>
      </c>
      <c r="B9834">
        <v>-1</v>
      </c>
      <c r="C9834">
        <v>0</v>
      </c>
      <c r="D9834">
        <v>-150</v>
      </c>
      <c r="E9834">
        <v>0</v>
      </c>
      <c r="F9834">
        <v>85.537278359324901</v>
      </c>
      <c r="G9834">
        <v>67.500767824417295</v>
      </c>
      <c r="H9834">
        <v>0.13428144169438699</v>
      </c>
      <c r="I9834">
        <v>0.20720626620039301</v>
      </c>
      <c r="J9834">
        <v>0.13428144169438699</v>
      </c>
      <c r="K9834">
        <v>0.25569318369691002</v>
      </c>
      <c r="L9834">
        <v>0.43191029905566097</v>
      </c>
      <c r="M9834">
        <v>0.41713122455371099</v>
      </c>
      <c r="N9834">
        <v>93.472090823084201</v>
      </c>
      <c r="O9834">
        <v>94.542880729736098</v>
      </c>
      <c r="P9834">
        <v>0</v>
      </c>
    </row>
    <row r="9835" spans="1:16" x14ac:dyDescent="0.45">
      <c r="A9835">
        <v>9826</v>
      </c>
      <c r="B9835">
        <v>-1</v>
      </c>
      <c r="C9835">
        <v>0</v>
      </c>
      <c r="D9835">
        <v>-150</v>
      </c>
      <c r="E9835">
        <v>0</v>
      </c>
      <c r="F9835">
        <v>85.293130283516902</v>
      </c>
      <c r="G9835">
        <v>67.559845886374802</v>
      </c>
      <c r="H9835">
        <v>0.146488845484786</v>
      </c>
      <c r="I9835">
        <v>0.20698516765776701</v>
      </c>
      <c r="J9835">
        <v>0.13428144169438699</v>
      </c>
      <c r="K9835">
        <v>0.255321775710045</v>
      </c>
      <c r="L9835">
        <v>0.43191029905566097</v>
      </c>
      <c r="M9835">
        <v>0.41713122455371099</v>
      </c>
      <c r="N9835">
        <v>93.447676015503404</v>
      </c>
      <c r="O9835">
        <v>94.543019748385902</v>
      </c>
      <c r="P9835">
        <v>0</v>
      </c>
    </row>
    <row r="9836" spans="1:16" x14ac:dyDescent="0.45">
      <c r="A9836">
        <v>9827</v>
      </c>
      <c r="B9836">
        <v>-1</v>
      </c>
      <c r="C9836">
        <v>0</v>
      </c>
      <c r="D9836">
        <v>-150</v>
      </c>
      <c r="E9836">
        <v>0</v>
      </c>
      <c r="F9836">
        <v>85.036774803918505</v>
      </c>
      <c r="G9836">
        <v>67.617974913826401</v>
      </c>
      <c r="H9836">
        <v>0.146488845484786</v>
      </c>
      <c r="I9836">
        <v>0.20680304914631401</v>
      </c>
      <c r="J9836">
        <v>0.13428144169438699</v>
      </c>
      <c r="K9836">
        <v>0.254951519087939</v>
      </c>
      <c r="L9836">
        <v>0.43191029905566097</v>
      </c>
      <c r="M9836">
        <v>0.41713122455371099</v>
      </c>
      <c r="N9836">
        <v>93.508713034455397</v>
      </c>
      <c r="O9836">
        <v>94.543081746826601</v>
      </c>
      <c r="P9836">
        <v>0</v>
      </c>
    </row>
    <row r="9837" spans="1:16" x14ac:dyDescent="0.45">
      <c r="A9837">
        <v>9828</v>
      </c>
      <c r="B9837">
        <v>-1</v>
      </c>
      <c r="C9837">
        <v>0</v>
      </c>
      <c r="D9837">
        <v>-150</v>
      </c>
      <c r="E9837">
        <v>0</v>
      </c>
      <c r="F9837">
        <v>84.756004516739395</v>
      </c>
      <c r="G9837">
        <v>67.675119554153497</v>
      </c>
      <c r="H9837">
        <v>0.146488845484786</v>
      </c>
      <c r="I9837">
        <v>0.20662149520224601</v>
      </c>
      <c r="J9837">
        <v>0.12207403790398801</v>
      </c>
      <c r="K9837">
        <v>0.25458241026136202</v>
      </c>
      <c r="L9837">
        <v>0.43193811458243597</v>
      </c>
      <c r="M9837">
        <v>0.41716254306294998</v>
      </c>
      <c r="N9837">
        <v>93.520920438245795</v>
      </c>
      <c r="O9837">
        <v>94.543335026200495</v>
      </c>
      <c r="P9837">
        <v>0</v>
      </c>
    </row>
    <row r="9838" spans="1:16" x14ac:dyDescent="0.45">
      <c r="A9838">
        <v>9829</v>
      </c>
      <c r="B9838">
        <v>-1</v>
      </c>
      <c r="C9838">
        <v>0</v>
      </c>
      <c r="D9838">
        <v>-150</v>
      </c>
      <c r="E9838">
        <v>0</v>
      </c>
      <c r="F9838">
        <v>84.475234229560201</v>
      </c>
      <c r="G9838">
        <v>67.7312062697046</v>
      </c>
      <c r="H9838">
        <v>0.146488845484786</v>
      </c>
      <c r="I9838">
        <v>0.20644050407540501</v>
      </c>
      <c r="J9838">
        <v>0.12207403790398801</v>
      </c>
      <c r="K9838">
        <v>0.25417615104645602</v>
      </c>
      <c r="L9838">
        <v>0.43193811458243597</v>
      </c>
      <c r="M9838">
        <v>0.41716254306294998</v>
      </c>
      <c r="N9838">
        <v>93.472090823084201</v>
      </c>
      <c r="O9838">
        <v>94.543625815034005</v>
      </c>
      <c r="P9838">
        <v>0</v>
      </c>
    </row>
    <row r="9839" spans="1:16" x14ac:dyDescent="0.45">
      <c r="A9839">
        <v>9830</v>
      </c>
      <c r="B9839">
        <v>-1</v>
      </c>
      <c r="C9839">
        <v>0</v>
      </c>
      <c r="D9839">
        <v>-150</v>
      </c>
      <c r="E9839">
        <v>0</v>
      </c>
      <c r="F9839">
        <v>84.475234229560201</v>
      </c>
      <c r="G9839">
        <v>67.786238340046594</v>
      </c>
      <c r="H9839">
        <v>0.146488845484786</v>
      </c>
      <c r="I9839">
        <v>0.206260074021057</v>
      </c>
      <c r="J9839">
        <v>0.12207403790398801</v>
      </c>
      <c r="K9839">
        <v>0.25377115123511701</v>
      </c>
      <c r="L9839">
        <v>0.43193811458243597</v>
      </c>
      <c r="M9839">
        <v>0.41716254306294998</v>
      </c>
      <c r="N9839">
        <v>93.472090823084201</v>
      </c>
      <c r="O9839">
        <v>94.543762523919497</v>
      </c>
      <c r="P9839">
        <v>0</v>
      </c>
    </row>
    <row r="9840" spans="1:16" x14ac:dyDescent="0.45">
      <c r="A9840">
        <v>9831</v>
      </c>
      <c r="B9840">
        <v>-1</v>
      </c>
      <c r="C9840">
        <v>0</v>
      </c>
      <c r="D9840">
        <v>-150</v>
      </c>
      <c r="E9840">
        <v>0</v>
      </c>
      <c r="F9840">
        <v>84.170049134800195</v>
      </c>
      <c r="G9840">
        <v>67.841099810970604</v>
      </c>
      <c r="H9840">
        <v>0.146488845484786</v>
      </c>
      <c r="I9840">
        <v>0.206080203299877</v>
      </c>
      <c r="J9840">
        <v>0.12207403790398801</v>
      </c>
      <c r="K9840">
        <v>0.25336740692319298</v>
      </c>
      <c r="L9840">
        <v>0.43193811458243597</v>
      </c>
      <c r="M9840">
        <v>0.41716254306294998</v>
      </c>
      <c r="N9840">
        <v>93.459883419293803</v>
      </c>
      <c r="O9840">
        <v>94.543898809007302</v>
      </c>
      <c r="P9840">
        <v>0</v>
      </c>
    </row>
    <row r="9841" spans="1:16" x14ac:dyDescent="0.45">
      <c r="A9841">
        <v>9832</v>
      </c>
      <c r="B9841">
        <v>-1</v>
      </c>
      <c r="C9841">
        <v>0</v>
      </c>
      <c r="D9841">
        <v>-150</v>
      </c>
      <c r="E9841">
        <v>0</v>
      </c>
      <c r="F9841">
        <v>83.864864040040203</v>
      </c>
      <c r="G9841">
        <v>67.894833845692503</v>
      </c>
      <c r="H9841">
        <v>0.146488845484786</v>
      </c>
      <c r="I9841">
        <v>0.205900890177934</v>
      </c>
      <c r="J9841">
        <v>0.12207403790398801</v>
      </c>
      <c r="K9841">
        <v>0.25296491421863598</v>
      </c>
      <c r="L9841">
        <v>0.43193811458243597</v>
      </c>
      <c r="M9841">
        <v>0.41716254306294998</v>
      </c>
      <c r="N9841">
        <v>93.520920438245795</v>
      </c>
      <c r="O9841">
        <v>94.543996376985703</v>
      </c>
      <c r="P9841">
        <v>0</v>
      </c>
    </row>
    <row r="9842" spans="1:16" x14ac:dyDescent="0.45">
      <c r="A9842">
        <v>9833</v>
      </c>
      <c r="B9842">
        <v>-1</v>
      </c>
      <c r="C9842">
        <v>0</v>
      </c>
      <c r="D9842">
        <v>-150</v>
      </c>
      <c r="E9842">
        <v>0</v>
      </c>
      <c r="F9842">
        <v>83.523056733909101</v>
      </c>
      <c r="G9842">
        <v>67.947443939264403</v>
      </c>
      <c r="H9842">
        <v>0.146488845484786</v>
      </c>
      <c r="I9842">
        <v>0.20572213292666799</v>
      </c>
      <c r="J9842">
        <v>0.12207403790398801</v>
      </c>
      <c r="K9842">
        <v>0.25256366924146301</v>
      </c>
      <c r="L9842">
        <v>0.43193811458243597</v>
      </c>
      <c r="M9842">
        <v>0.41716254306294998</v>
      </c>
      <c r="N9842">
        <v>93.472090823084201</v>
      </c>
      <c r="O9842">
        <v>94.544285115631794</v>
      </c>
      <c r="P9842">
        <v>0</v>
      </c>
    </row>
    <row r="9843" spans="1:16" x14ac:dyDescent="0.45">
      <c r="A9843">
        <v>9834</v>
      </c>
      <c r="B9843">
        <v>-1</v>
      </c>
      <c r="C9843">
        <v>0</v>
      </c>
      <c r="D9843">
        <v>-150</v>
      </c>
      <c r="E9843">
        <v>0</v>
      </c>
      <c r="F9843">
        <v>83.217871639149095</v>
      </c>
      <c r="G9843">
        <v>67.998818692027001</v>
      </c>
      <c r="H9843">
        <v>0.158696249275185</v>
      </c>
      <c r="I9843">
        <v>0.205543929822881</v>
      </c>
      <c r="J9843">
        <v>0.12207403790398801</v>
      </c>
      <c r="K9843">
        <v>0.25216366812371899</v>
      </c>
      <c r="L9843">
        <v>0.43193811458243597</v>
      </c>
      <c r="M9843">
        <v>0.41716254306294998</v>
      </c>
      <c r="N9843">
        <v>93.472090823084201</v>
      </c>
      <c r="O9843">
        <v>94.544419780685402</v>
      </c>
      <c r="P9843">
        <v>0</v>
      </c>
    </row>
    <row r="9844" spans="1:16" x14ac:dyDescent="0.45">
      <c r="A9844">
        <v>9835</v>
      </c>
      <c r="B9844">
        <v>-1</v>
      </c>
      <c r="C9844">
        <v>0</v>
      </c>
      <c r="D9844">
        <v>-150</v>
      </c>
      <c r="E9844">
        <v>0</v>
      </c>
      <c r="F9844">
        <v>83.217871639149095</v>
      </c>
      <c r="G9844">
        <v>68.049076817413706</v>
      </c>
      <c r="H9844">
        <v>0.158696249275185</v>
      </c>
      <c r="I9844">
        <v>0.20540457377440599</v>
      </c>
      <c r="J9844">
        <v>0.12207403790398801</v>
      </c>
      <c r="K9844">
        <v>0.25176490700943999</v>
      </c>
      <c r="L9844">
        <v>0.43196592848579801</v>
      </c>
      <c r="M9844">
        <v>0.41719386157218902</v>
      </c>
      <c r="N9844">
        <v>93.472090823084201</v>
      </c>
      <c r="O9844">
        <v>94.544554028277304</v>
      </c>
      <c r="P9844">
        <v>0</v>
      </c>
    </row>
    <row r="9845" spans="1:16" x14ac:dyDescent="0.45">
      <c r="A9845">
        <v>9836</v>
      </c>
      <c r="B9845">
        <v>-1</v>
      </c>
      <c r="C9845">
        <v>0</v>
      </c>
      <c r="D9845">
        <v>-150</v>
      </c>
      <c r="E9845">
        <v>0</v>
      </c>
      <c r="F9845">
        <v>82.888271736808306</v>
      </c>
      <c r="G9845">
        <v>68.099179142611803</v>
      </c>
      <c r="H9845">
        <v>0.146488845484786</v>
      </c>
      <c r="I9845">
        <v>0.205265649729682</v>
      </c>
      <c r="J9845">
        <v>0.12207403790398801</v>
      </c>
      <c r="K9845">
        <v>0.25136738205461601</v>
      </c>
      <c r="L9845">
        <v>0.43196592848579801</v>
      </c>
      <c r="M9845">
        <v>0.41719386157218902</v>
      </c>
      <c r="N9845">
        <v>93.508713034455397</v>
      </c>
      <c r="O9845">
        <v>94.544687859701597</v>
      </c>
      <c r="P9845">
        <v>0</v>
      </c>
    </row>
    <row r="9846" spans="1:16" x14ac:dyDescent="0.45">
      <c r="A9846">
        <v>9837</v>
      </c>
      <c r="B9846">
        <v>-1</v>
      </c>
      <c r="C9846">
        <v>0</v>
      </c>
      <c r="D9846">
        <v>-150</v>
      </c>
      <c r="E9846">
        <v>0</v>
      </c>
      <c r="F9846">
        <v>82.546464430677204</v>
      </c>
      <c r="G9846">
        <v>68.148092195708003</v>
      </c>
      <c r="H9846">
        <v>0.158696249275185</v>
      </c>
      <c r="I9846">
        <v>0.205088861723805</v>
      </c>
      <c r="J9846">
        <v>0.109866634113589</v>
      </c>
      <c r="K9846">
        <v>0.25097108942715102</v>
      </c>
      <c r="L9846">
        <v>0.43196592848579801</v>
      </c>
      <c r="M9846">
        <v>0.41719386157218902</v>
      </c>
      <c r="N9846">
        <v>93.508713034455397</v>
      </c>
      <c r="O9846">
        <v>94.544936160125602</v>
      </c>
      <c r="P9846">
        <v>0</v>
      </c>
    </row>
    <row r="9847" spans="1:16" x14ac:dyDescent="0.45">
      <c r="A9847">
        <v>9838</v>
      </c>
      <c r="B9847">
        <v>-1</v>
      </c>
      <c r="C9847">
        <v>0</v>
      </c>
      <c r="D9847">
        <v>-150</v>
      </c>
      <c r="E9847">
        <v>0</v>
      </c>
      <c r="F9847">
        <v>82.192449720755604</v>
      </c>
      <c r="G9847">
        <v>68.195781368820406</v>
      </c>
      <c r="H9847">
        <v>0.158696249275185</v>
      </c>
      <c r="I9847">
        <v>0.204950916386438</v>
      </c>
      <c r="J9847">
        <v>0.109866634113589</v>
      </c>
      <c r="K9847">
        <v>0.25053773068114199</v>
      </c>
      <c r="L9847">
        <v>0.43199374076553998</v>
      </c>
      <c r="M9847">
        <v>0.417225180081428</v>
      </c>
      <c r="N9847">
        <v>93.447676015503404</v>
      </c>
      <c r="O9847">
        <v>94.545183690818305</v>
      </c>
      <c r="P9847">
        <v>0</v>
      </c>
    </row>
    <row r="9848" spans="1:16" x14ac:dyDescent="0.45">
      <c r="A9848">
        <v>9839</v>
      </c>
      <c r="B9848">
        <v>-1</v>
      </c>
      <c r="C9848">
        <v>0</v>
      </c>
      <c r="D9848">
        <v>-150</v>
      </c>
      <c r="E9848">
        <v>0</v>
      </c>
      <c r="F9848">
        <v>81.862849818414801</v>
      </c>
      <c r="G9848">
        <v>68.242212161351006</v>
      </c>
      <c r="H9848">
        <v>0.146488845484786</v>
      </c>
      <c r="I9848">
        <v>0.20481339867961601</v>
      </c>
      <c r="J9848">
        <v>0.12207403790398801</v>
      </c>
      <c r="K9848">
        <v>0.25010571534724402</v>
      </c>
      <c r="L9848">
        <v>0.43199374076553998</v>
      </c>
      <c r="M9848">
        <v>0.417225180081428</v>
      </c>
      <c r="N9848">
        <v>93.447676015503404</v>
      </c>
      <c r="O9848">
        <v>94.5452389810374</v>
      </c>
      <c r="P9848">
        <v>0</v>
      </c>
    </row>
    <row r="9849" spans="1:16" x14ac:dyDescent="0.45">
      <c r="A9849">
        <v>9840</v>
      </c>
      <c r="B9849">
        <v>-1</v>
      </c>
      <c r="C9849">
        <v>0</v>
      </c>
      <c r="D9849">
        <v>-150</v>
      </c>
      <c r="E9849">
        <v>0</v>
      </c>
      <c r="F9849">
        <v>81.862849818414801</v>
      </c>
      <c r="G9849">
        <v>68.287465063531201</v>
      </c>
      <c r="H9849">
        <v>0.146488845484786</v>
      </c>
      <c r="I9849">
        <v>0.20463801265199499</v>
      </c>
      <c r="J9849">
        <v>0.12207403790398801</v>
      </c>
      <c r="K9849">
        <v>0.24971333388657299</v>
      </c>
      <c r="L9849">
        <v>0.43202155142145399</v>
      </c>
      <c r="M9849">
        <v>0.41725649859066699</v>
      </c>
      <c r="N9849">
        <v>93.447676015503404</v>
      </c>
      <c r="O9849">
        <v>94.545294099856903</v>
      </c>
      <c r="P9849">
        <v>0</v>
      </c>
    </row>
    <row r="9850" spans="1:16" x14ac:dyDescent="0.45">
      <c r="A9850">
        <v>9841</v>
      </c>
      <c r="B9850">
        <v>-1</v>
      </c>
      <c r="C9850">
        <v>0</v>
      </c>
      <c r="D9850">
        <v>-150</v>
      </c>
      <c r="E9850">
        <v>0</v>
      </c>
      <c r="F9850">
        <v>81.508835108493301</v>
      </c>
      <c r="G9850">
        <v>68.332577681714596</v>
      </c>
      <c r="H9850">
        <v>0.146488845484786</v>
      </c>
      <c r="I9850">
        <v>0.20446317032106001</v>
      </c>
      <c r="J9850">
        <v>0.109866634113589</v>
      </c>
      <c r="K9850">
        <v>0.249322168808429</v>
      </c>
      <c r="L9850">
        <v>0.43202155142145399</v>
      </c>
      <c r="M9850">
        <v>0.41725649859066699</v>
      </c>
      <c r="N9850">
        <v>93.4842982268746</v>
      </c>
      <c r="O9850">
        <v>94.545349047808003</v>
      </c>
      <c r="P9850">
        <v>0</v>
      </c>
    </row>
    <row r="9851" spans="1:16" x14ac:dyDescent="0.45">
      <c r="A9851">
        <v>9842</v>
      </c>
      <c r="B9851">
        <v>-1</v>
      </c>
      <c r="C9851">
        <v>0</v>
      </c>
      <c r="D9851">
        <v>-150</v>
      </c>
      <c r="E9851">
        <v>0</v>
      </c>
      <c r="F9851">
        <v>81.154820398571701</v>
      </c>
      <c r="G9851">
        <v>68.376439906636605</v>
      </c>
      <c r="H9851">
        <v>0.13428144169438699</v>
      </c>
      <c r="I9851">
        <v>0.20428887000134999</v>
      </c>
      <c r="J9851">
        <v>0.109866634113589</v>
      </c>
      <c r="K9851">
        <v>0.24889392171633701</v>
      </c>
      <c r="L9851">
        <v>0.43202155142145399</v>
      </c>
      <c r="M9851">
        <v>0.41725649859066699</v>
      </c>
      <c r="N9851">
        <v>93.459883419293803</v>
      </c>
      <c r="O9851">
        <v>94.545518709297497</v>
      </c>
      <c r="P9851">
        <v>0</v>
      </c>
    </row>
    <row r="9852" spans="1:16" x14ac:dyDescent="0.45">
      <c r="A9852">
        <v>9843</v>
      </c>
      <c r="B9852">
        <v>-1</v>
      </c>
      <c r="C9852">
        <v>0</v>
      </c>
      <c r="D9852">
        <v>-150</v>
      </c>
      <c r="E9852">
        <v>0</v>
      </c>
      <c r="F9852">
        <v>80.813013092440499</v>
      </c>
      <c r="G9852">
        <v>68.419055614516395</v>
      </c>
      <c r="H9852">
        <v>0.146488845484786</v>
      </c>
      <c r="I9852">
        <v>0.204076815386941</v>
      </c>
      <c r="J9852">
        <v>0.12207403790398801</v>
      </c>
      <c r="K9852">
        <v>0.24846700219023099</v>
      </c>
      <c r="L9852">
        <v>0.43207716786096201</v>
      </c>
      <c r="M9852">
        <v>0.41731913560914502</v>
      </c>
      <c r="N9852">
        <v>93.423261207922593</v>
      </c>
      <c r="O9852">
        <v>94.545611255585001</v>
      </c>
      <c r="P9852">
        <v>0</v>
      </c>
    </row>
    <row r="9853" spans="1:16" x14ac:dyDescent="0.45">
      <c r="A9853">
        <v>9844</v>
      </c>
      <c r="B9853">
        <v>-1</v>
      </c>
      <c r="C9853">
        <v>0</v>
      </c>
      <c r="D9853">
        <v>-150</v>
      </c>
      <c r="E9853">
        <v>0</v>
      </c>
      <c r="F9853">
        <v>80.434583574938202</v>
      </c>
      <c r="G9853">
        <v>68.460466964182402</v>
      </c>
      <c r="H9853">
        <v>0.146488845484786</v>
      </c>
      <c r="I9853">
        <v>0.203903712767528</v>
      </c>
      <c r="J9853">
        <v>0.12207403790398801</v>
      </c>
      <c r="K9853">
        <v>0.24807970074034599</v>
      </c>
      <c r="L9853">
        <v>0.43207716786096201</v>
      </c>
      <c r="M9853">
        <v>0.41731913560914502</v>
      </c>
      <c r="N9853">
        <v>93.472090823084201</v>
      </c>
      <c r="O9853">
        <v>94.545588631101893</v>
      </c>
      <c r="P9853">
        <v>0</v>
      </c>
    </row>
    <row r="9854" spans="1:16" x14ac:dyDescent="0.45">
      <c r="A9854">
        <v>9845</v>
      </c>
      <c r="B9854">
        <v>-1</v>
      </c>
      <c r="C9854">
        <v>0</v>
      </c>
      <c r="D9854">
        <v>-150</v>
      </c>
      <c r="E9854">
        <v>0</v>
      </c>
      <c r="F9854">
        <v>80.434583574938202</v>
      </c>
      <c r="G9854">
        <v>68.500562805268004</v>
      </c>
      <c r="H9854">
        <v>0.146488845484786</v>
      </c>
      <c r="I9854">
        <v>0.20373114676623399</v>
      </c>
      <c r="J9854">
        <v>0.12207403790398801</v>
      </c>
      <c r="K9854">
        <v>0.24769359992495599</v>
      </c>
      <c r="L9854">
        <v>0.43207716786096201</v>
      </c>
      <c r="M9854">
        <v>0.41731913560914502</v>
      </c>
      <c r="N9854">
        <v>93.472090823084201</v>
      </c>
      <c r="O9854">
        <v>94.545719255257495</v>
      </c>
      <c r="P9854">
        <v>0</v>
      </c>
    </row>
    <row r="9855" spans="1:16" x14ac:dyDescent="0.45">
      <c r="A9855">
        <v>9846</v>
      </c>
      <c r="B9855">
        <v>-1</v>
      </c>
      <c r="C9855">
        <v>0</v>
      </c>
      <c r="D9855">
        <v>-150</v>
      </c>
      <c r="E9855">
        <v>0</v>
      </c>
      <c r="F9855">
        <v>80.031739249854994</v>
      </c>
      <c r="G9855">
        <v>68.5405343492463</v>
      </c>
      <c r="H9855">
        <v>0.146488845484786</v>
      </c>
      <c r="I9855">
        <v>0.20355911571954399</v>
      </c>
      <c r="J9855">
        <v>0.12207403790398801</v>
      </c>
      <c r="K9855">
        <v>0.24730869602209299</v>
      </c>
      <c r="L9855">
        <v>0.43210497364414102</v>
      </c>
      <c r="M9855">
        <v>0.41735045411838301</v>
      </c>
      <c r="N9855">
        <v>93.533127842036194</v>
      </c>
      <c r="O9855">
        <v>94.545849474478203</v>
      </c>
      <c r="P9855">
        <v>0</v>
      </c>
    </row>
    <row r="9856" spans="1:16" x14ac:dyDescent="0.45">
      <c r="A9856">
        <v>9847</v>
      </c>
      <c r="B9856">
        <v>-1</v>
      </c>
      <c r="C9856">
        <v>0</v>
      </c>
      <c r="D9856">
        <v>-150</v>
      </c>
      <c r="E9856">
        <v>0</v>
      </c>
      <c r="F9856">
        <v>79.641102328562198</v>
      </c>
      <c r="G9856">
        <v>68.579118258790402</v>
      </c>
      <c r="H9856">
        <v>0.146488845484786</v>
      </c>
      <c r="I9856">
        <v>0.20338761796909999</v>
      </c>
      <c r="J9856">
        <v>0.12207403790398801</v>
      </c>
      <c r="K9856">
        <v>0.24692498532133</v>
      </c>
      <c r="L9856">
        <v>0.43210497364414102</v>
      </c>
      <c r="M9856">
        <v>0.41735045411838301</v>
      </c>
      <c r="N9856">
        <v>93.459883419293803</v>
      </c>
      <c r="O9856">
        <v>94.546170763147799</v>
      </c>
      <c r="P9856">
        <v>0</v>
      </c>
    </row>
    <row r="9857" spans="1:16" x14ac:dyDescent="0.45">
      <c r="A9857">
        <v>9848</v>
      </c>
      <c r="B9857">
        <v>-1</v>
      </c>
      <c r="C9857">
        <v>0</v>
      </c>
      <c r="D9857">
        <v>-150</v>
      </c>
      <c r="E9857">
        <v>0</v>
      </c>
      <c r="F9857">
        <v>79.213843195898306</v>
      </c>
      <c r="G9857">
        <v>68.616357130192796</v>
      </c>
      <c r="H9857">
        <v>0.13428144169438699</v>
      </c>
      <c r="I9857">
        <v>0.203216651861681</v>
      </c>
      <c r="J9857">
        <v>0.12207403790398801</v>
      </c>
      <c r="K9857">
        <v>0.24654246412373801</v>
      </c>
      <c r="L9857">
        <v>0.43210497364414102</v>
      </c>
      <c r="M9857">
        <v>0.41735045411838301</v>
      </c>
      <c r="N9857">
        <v>93.447676015503404</v>
      </c>
      <c r="O9857">
        <v>94.546261288068393</v>
      </c>
      <c r="P9857">
        <v>0</v>
      </c>
    </row>
    <row r="9858" spans="1:16" x14ac:dyDescent="0.45">
      <c r="A9858">
        <v>9849</v>
      </c>
      <c r="B9858">
        <v>-1</v>
      </c>
      <c r="C9858">
        <v>0</v>
      </c>
      <c r="D9858">
        <v>-150</v>
      </c>
      <c r="E9858">
        <v>0</v>
      </c>
      <c r="F9858">
        <v>78.786584063234301</v>
      </c>
      <c r="G9858">
        <v>68.652140249194801</v>
      </c>
      <c r="H9858">
        <v>0.183111056855983</v>
      </c>
      <c r="I9858">
        <v>0.20300792112350499</v>
      </c>
      <c r="J9858">
        <v>0.12207403790398801</v>
      </c>
      <c r="K9858">
        <v>0.246161128741859</v>
      </c>
      <c r="L9858">
        <v>0.43210497364414102</v>
      </c>
      <c r="M9858">
        <v>0.41735045411838301</v>
      </c>
      <c r="N9858">
        <v>93.472090823084201</v>
      </c>
      <c r="O9858">
        <v>94.546313237736001</v>
      </c>
      <c r="P9858">
        <v>0</v>
      </c>
    </row>
    <row r="9859" spans="1:16" x14ac:dyDescent="0.45">
      <c r="A9859">
        <v>9850</v>
      </c>
      <c r="B9859">
        <v>-1</v>
      </c>
      <c r="C9859">
        <v>0</v>
      </c>
      <c r="D9859">
        <v>-150</v>
      </c>
      <c r="E9859">
        <v>0</v>
      </c>
      <c r="F9859">
        <v>78.786584063234301</v>
      </c>
      <c r="G9859">
        <v>68.686472128628594</v>
      </c>
      <c r="H9859">
        <v>0.183111056855983</v>
      </c>
      <c r="I9859">
        <v>0.20295301595338</v>
      </c>
      <c r="J9859">
        <v>0.12207403790398801</v>
      </c>
      <c r="K9859">
        <v>0.24578097549966499</v>
      </c>
      <c r="L9859">
        <v>0.43213277780265802</v>
      </c>
      <c r="M9859">
        <v>0.41738177262762199</v>
      </c>
      <c r="N9859">
        <v>93.472090823084201</v>
      </c>
      <c r="O9859">
        <v>94.546441615611002</v>
      </c>
      <c r="P9859">
        <v>0</v>
      </c>
    </row>
    <row r="9860" spans="1:16" x14ac:dyDescent="0.45">
      <c r="A9860">
        <v>9851</v>
      </c>
      <c r="B9860">
        <v>-1</v>
      </c>
      <c r="C9860">
        <v>0</v>
      </c>
      <c r="D9860">
        <v>-150</v>
      </c>
      <c r="E9860">
        <v>0</v>
      </c>
      <c r="F9860">
        <v>78.383739738151107</v>
      </c>
      <c r="G9860">
        <v>68.720697579236202</v>
      </c>
      <c r="H9860">
        <v>0.195318460646382</v>
      </c>
      <c r="I9860">
        <v>0.202898280989281</v>
      </c>
      <c r="J9860">
        <v>0.12207403790398801</v>
      </c>
      <c r="K9860">
        <v>0.24540200073252</v>
      </c>
      <c r="L9860">
        <v>0.43213277780265802</v>
      </c>
      <c r="M9860">
        <v>0.41738177262762199</v>
      </c>
      <c r="N9860">
        <v>93.4842982268746</v>
      </c>
      <c r="O9860">
        <v>94.546569595514697</v>
      </c>
      <c r="P9860">
        <v>0</v>
      </c>
    </row>
    <row r="9861" spans="1:16" x14ac:dyDescent="0.45">
      <c r="A9861">
        <v>9852</v>
      </c>
      <c r="B9861">
        <v>-1</v>
      </c>
      <c r="C9861">
        <v>0</v>
      </c>
      <c r="D9861">
        <v>-150</v>
      </c>
      <c r="E9861">
        <v>0</v>
      </c>
      <c r="F9861">
        <v>77.968688009277599</v>
      </c>
      <c r="G9861">
        <v>68.753553208299195</v>
      </c>
      <c r="H9861">
        <v>0.20752586443678001</v>
      </c>
      <c r="I9861">
        <v>0.20288201032926201</v>
      </c>
      <c r="J9861">
        <v>0.109866634113589</v>
      </c>
      <c r="K9861">
        <v>0.24502420078715401</v>
      </c>
      <c r="L9861">
        <v>0.43213277780265802</v>
      </c>
      <c r="M9861">
        <v>0.41738177262762199</v>
      </c>
      <c r="N9861">
        <v>93.459883419293803</v>
      </c>
      <c r="O9861">
        <v>94.546735473306299</v>
      </c>
      <c r="P9861">
        <v>0</v>
      </c>
    </row>
    <row r="9862" spans="1:16" x14ac:dyDescent="0.45">
      <c r="A9862">
        <v>9853</v>
      </c>
      <c r="B9862">
        <v>-1</v>
      </c>
      <c r="C9862">
        <v>0</v>
      </c>
      <c r="D9862">
        <v>-150</v>
      </c>
      <c r="E9862">
        <v>0</v>
      </c>
      <c r="F9862">
        <v>77.578051087984804</v>
      </c>
      <c r="G9862">
        <v>68.785004967638599</v>
      </c>
      <c r="H9862">
        <v>0.20752586443678001</v>
      </c>
      <c r="I9862">
        <v>0.20290408473398</v>
      </c>
      <c r="J9862">
        <v>0.109866634113589</v>
      </c>
      <c r="K9862">
        <v>0.244609277395929</v>
      </c>
      <c r="L9862">
        <v>0.432160580336307</v>
      </c>
      <c r="M9862">
        <v>0.41741309113686098</v>
      </c>
      <c r="N9862">
        <v>93.508713034455397</v>
      </c>
      <c r="O9862">
        <v>94.546824247625395</v>
      </c>
      <c r="P9862">
        <v>0</v>
      </c>
    </row>
    <row r="9863" spans="1:16" x14ac:dyDescent="0.45">
      <c r="A9863">
        <v>9854</v>
      </c>
      <c r="B9863">
        <v>-1</v>
      </c>
      <c r="C9863">
        <v>0</v>
      </c>
      <c r="D9863">
        <v>-150</v>
      </c>
      <c r="E9863">
        <v>0</v>
      </c>
      <c r="F9863">
        <v>77.162999359111296</v>
      </c>
      <c r="G9863">
        <v>68.815133798501904</v>
      </c>
      <c r="H9863">
        <v>0.195318460646382</v>
      </c>
      <c r="I9863">
        <v>0.20292609070804299</v>
      </c>
      <c r="J9863">
        <v>0.109866634113589</v>
      </c>
      <c r="K9863">
        <v>0.24419564026721599</v>
      </c>
      <c r="L9863">
        <v>0.432160580336307</v>
      </c>
      <c r="M9863">
        <v>0.41741309113686098</v>
      </c>
      <c r="N9863">
        <v>93.533127842036194</v>
      </c>
      <c r="O9863">
        <v>94.547065925246798</v>
      </c>
      <c r="P9863">
        <v>0</v>
      </c>
    </row>
    <row r="9864" spans="1:16" x14ac:dyDescent="0.45">
      <c r="A9864">
        <v>9855</v>
      </c>
      <c r="B9864">
        <v>-1</v>
      </c>
      <c r="C9864">
        <v>0</v>
      </c>
      <c r="D9864">
        <v>-150</v>
      </c>
      <c r="E9864">
        <v>0</v>
      </c>
      <c r="F9864">
        <v>77.162999359111296</v>
      </c>
      <c r="G9864">
        <v>68.843867212716106</v>
      </c>
      <c r="H9864">
        <v>0.195318460646382</v>
      </c>
      <c r="I9864">
        <v>0.20290973383789501</v>
      </c>
      <c r="J9864">
        <v>0.109866634113589</v>
      </c>
      <c r="K9864">
        <v>0.243783285413601</v>
      </c>
      <c r="L9864">
        <v>0.432160580336307</v>
      </c>
      <c r="M9864">
        <v>0.41741309113686098</v>
      </c>
      <c r="N9864">
        <v>93.533127842036194</v>
      </c>
      <c r="O9864">
        <v>94.547383442918999</v>
      </c>
      <c r="P9864">
        <v>0</v>
      </c>
    </row>
    <row r="9865" spans="1:16" x14ac:dyDescent="0.45">
      <c r="A9865">
        <v>9856</v>
      </c>
      <c r="B9865">
        <v>-1</v>
      </c>
      <c r="C9865">
        <v>0</v>
      </c>
      <c r="D9865">
        <v>-150</v>
      </c>
      <c r="E9865">
        <v>0</v>
      </c>
      <c r="F9865">
        <v>76.747947630237704</v>
      </c>
      <c r="G9865">
        <v>68.8725115533462</v>
      </c>
      <c r="H9865">
        <v>0.195318460646382</v>
      </c>
      <c r="I9865">
        <v>0.202893427674045</v>
      </c>
      <c r="J9865">
        <v>0.109866634113589</v>
      </c>
      <c r="K9865">
        <v>0.243372208860034</v>
      </c>
      <c r="L9865">
        <v>0.43218838124487802</v>
      </c>
      <c r="M9865">
        <v>0.41744440964610002</v>
      </c>
      <c r="N9865">
        <v>93.508713034455397</v>
      </c>
      <c r="O9865">
        <v>94.547699976286395</v>
      </c>
      <c r="P9865">
        <v>0</v>
      </c>
    </row>
    <row r="9866" spans="1:16" x14ac:dyDescent="0.45">
      <c r="A9866">
        <v>9857</v>
      </c>
      <c r="B9866">
        <v>-1</v>
      </c>
      <c r="C9866">
        <v>0</v>
      </c>
      <c r="D9866">
        <v>-150</v>
      </c>
      <c r="E9866">
        <v>0</v>
      </c>
      <c r="F9866">
        <v>76.3084810937833</v>
      </c>
      <c r="G9866">
        <v>68.899765079246905</v>
      </c>
      <c r="H9866">
        <v>0.195318460646382</v>
      </c>
      <c r="I9866">
        <v>0.202877172059304</v>
      </c>
      <c r="J9866">
        <v>0.109866634113589</v>
      </c>
      <c r="K9866">
        <v>0.24296240664378199</v>
      </c>
      <c r="L9866">
        <v>0.43218838124487802</v>
      </c>
      <c r="M9866">
        <v>0.41744440964610002</v>
      </c>
      <c r="N9866">
        <v>93.4842982268746</v>
      </c>
      <c r="O9866">
        <v>94.547938939149006</v>
      </c>
      <c r="P9866">
        <v>0</v>
      </c>
    </row>
    <row r="9867" spans="1:16" x14ac:dyDescent="0.45">
      <c r="A9867">
        <v>9858</v>
      </c>
      <c r="B9867">
        <v>-1</v>
      </c>
      <c r="C9867">
        <v>0</v>
      </c>
      <c r="D9867">
        <v>-150</v>
      </c>
      <c r="E9867">
        <v>0</v>
      </c>
      <c r="F9867">
        <v>75.856807153538597</v>
      </c>
      <c r="G9867">
        <v>68.925555512692398</v>
      </c>
      <c r="H9867">
        <v>0.195318460646382</v>
      </c>
      <c r="I9867">
        <v>0.202860966836967</v>
      </c>
      <c r="J9867">
        <v>0.109866634113589</v>
      </c>
      <c r="K9867">
        <v>0.24255387481439999</v>
      </c>
      <c r="L9867">
        <v>0.43218838124487802</v>
      </c>
      <c r="M9867">
        <v>0.41744440964610002</v>
      </c>
      <c r="N9867">
        <v>93.545335245826493</v>
      </c>
      <c r="O9867">
        <v>94.548100571975297</v>
      </c>
      <c r="P9867">
        <v>0</v>
      </c>
    </row>
    <row r="9868" spans="1:16" x14ac:dyDescent="0.45">
      <c r="A9868">
        <v>9859</v>
      </c>
      <c r="B9868">
        <v>-1</v>
      </c>
      <c r="C9868">
        <v>0</v>
      </c>
      <c r="D9868">
        <v>-150</v>
      </c>
      <c r="E9868">
        <v>0</v>
      </c>
      <c r="F9868">
        <v>75.429548020874606</v>
      </c>
      <c r="G9868">
        <v>68.949849094643696</v>
      </c>
      <c r="H9868">
        <v>0.195318460646382</v>
      </c>
      <c r="I9868">
        <v>0.20284481185082101</v>
      </c>
      <c r="J9868">
        <v>9.7659230323191001E-2</v>
      </c>
      <c r="K9868">
        <v>0.24214660943369001</v>
      </c>
      <c r="L9868">
        <v>0.43218838124487802</v>
      </c>
      <c r="M9868">
        <v>0.41744440964610002</v>
      </c>
      <c r="N9868">
        <v>93.545335245826493</v>
      </c>
      <c r="O9868">
        <v>94.548453176868406</v>
      </c>
      <c r="P9868">
        <v>0</v>
      </c>
    </row>
    <row r="9869" spans="1:16" x14ac:dyDescent="0.45">
      <c r="A9869">
        <v>9860</v>
      </c>
      <c r="B9869">
        <v>-1</v>
      </c>
      <c r="C9869">
        <v>0</v>
      </c>
      <c r="D9869">
        <v>-150</v>
      </c>
      <c r="E9869">
        <v>0</v>
      </c>
      <c r="F9869">
        <v>75.429548020874606</v>
      </c>
      <c r="G9869">
        <v>68.9727270545918</v>
      </c>
      <c r="H9869">
        <v>0.195318460646382</v>
      </c>
      <c r="I9869">
        <v>0.202828706945131</v>
      </c>
      <c r="J9869">
        <v>9.7659230323191001E-2</v>
      </c>
      <c r="K9869">
        <v>0.24170231194996999</v>
      </c>
      <c r="L9869">
        <v>0.43218838124487802</v>
      </c>
      <c r="M9869">
        <v>0.41744440964610002</v>
      </c>
      <c r="N9869">
        <v>93.545335245826493</v>
      </c>
      <c r="O9869">
        <v>94.548804688686204</v>
      </c>
      <c r="P9869">
        <v>0</v>
      </c>
    </row>
    <row r="9870" spans="1:16" x14ac:dyDescent="0.45">
      <c r="A9870">
        <v>9861</v>
      </c>
      <c r="B9870">
        <v>-1</v>
      </c>
      <c r="C9870">
        <v>0</v>
      </c>
      <c r="D9870">
        <v>-150</v>
      </c>
      <c r="E9870">
        <v>0</v>
      </c>
      <c r="F9870">
        <v>74.990081484420301</v>
      </c>
      <c r="G9870">
        <v>68.995534092864006</v>
      </c>
      <c r="H9870">
        <v>0.195318460646382</v>
      </c>
      <c r="I9870">
        <v>0.20281265196464801</v>
      </c>
      <c r="J9870">
        <v>0.109866634113589</v>
      </c>
      <c r="K9870">
        <v>0.24125939178844799</v>
      </c>
      <c r="L9870">
        <v>0.43221618052816402</v>
      </c>
      <c r="M9870">
        <v>0.41747572815533901</v>
      </c>
      <c r="N9870">
        <v>93.508713034455397</v>
      </c>
      <c r="O9870">
        <v>94.549155110817495</v>
      </c>
      <c r="P9870">
        <v>0</v>
      </c>
    </row>
    <row r="9871" spans="1:16" x14ac:dyDescent="0.45">
      <c r="A9871">
        <v>9862</v>
      </c>
      <c r="B9871">
        <v>-1</v>
      </c>
      <c r="C9871">
        <v>0</v>
      </c>
      <c r="D9871">
        <v>-150</v>
      </c>
      <c r="E9871">
        <v>0</v>
      </c>
      <c r="F9871">
        <v>74.550614947965897</v>
      </c>
      <c r="G9871">
        <v>69.0168918227928</v>
      </c>
      <c r="H9871">
        <v>0.195318460646382</v>
      </c>
      <c r="I9871">
        <v>0.20279664675460601</v>
      </c>
      <c r="J9871">
        <v>9.7659230323191001E-2</v>
      </c>
      <c r="K9871">
        <v>0.24085613930511901</v>
      </c>
      <c r="L9871">
        <v>0.43221618052816402</v>
      </c>
      <c r="M9871">
        <v>0.41747572815533901</v>
      </c>
      <c r="N9871">
        <v>93.557542649616906</v>
      </c>
      <c r="O9871">
        <v>94.549389562762997</v>
      </c>
      <c r="P9871">
        <v>0</v>
      </c>
    </row>
    <row r="9872" spans="1:16" x14ac:dyDescent="0.45">
      <c r="A9872">
        <v>9863</v>
      </c>
      <c r="B9872">
        <v>-1</v>
      </c>
      <c r="C9872">
        <v>0</v>
      </c>
      <c r="D9872">
        <v>-150</v>
      </c>
      <c r="E9872">
        <v>0</v>
      </c>
      <c r="F9872">
        <v>74.074526200140298</v>
      </c>
      <c r="G9872">
        <v>69.036804737233894</v>
      </c>
      <c r="H9872">
        <v>0.195318460646382</v>
      </c>
      <c r="I9872">
        <v>0.20278069116071401</v>
      </c>
      <c r="J9872">
        <v>9.7659230323191001E-2</v>
      </c>
      <c r="K9872">
        <v>0.240415842278797</v>
      </c>
      <c r="L9872">
        <v>0.43221618052816402</v>
      </c>
      <c r="M9872">
        <v>0.41747572815533901</v>
      </c>
      <c r="N9872">
        <v>93.569750053407304</v>
      </c>
      <c r="O9872">
        <v>94.549776466410293</v>
      </c>
      <c r="P9872">
        <v>0</v>
      </c>
    </row>
    <row r="9873" spans="1:16" x14ac:dyDescent="0.45">
      <c r="A9873">
        <v>9864</v>
      </c>
      <c r="B9873">
        <v>-1</v>
      </c>
      <c r="C9873">
        <v>0</v>
      </c>
      <c r="D9873">
        <v>-150</v>
      </c>
      <c r="E9873">
        <v>0</v>
      </c>
      <c r="F9873">
        <v>73.598437452314798</v>
      </c>
      <c r="G9873">
        <v>69.055162431238301</v>
      </c>
      <c r="H9873">
        <v>0.183111056855983</v>
      </c>
      <c r="I9873">
        <v>0.20276478502916401</v>
      </c>
      <c r="J9873">
        <v>9.7659230323191001E-2</v>
      </c>
      <c r="K9873">
        <v>0.23997691017325601</v>
      </c>
      <c r="L9873">
        <v>0.43221618052816402</v>
      </c>
      <c r="M9873">
        <v>0.41747572815533901</v>
      </c>
      <c r="N9873">
        <v>93.557542649616906</v>
      </c>
      <c r="O9873">
        <v>94.550200465282003</v>
      </c>
      <c r="P9873">
        <v>0</v>
      </c>
    </row>
    <row r="9874" spans="1:16" x14ac:dyDescent="0.45">
      <c r="A9874">
        <v>9865</v>
      </c>
      <c r="B9874">
        <v>-1</v>
      </c>
      <c r="C9874">
        <v>0</v>
      </c>
      <c r="D9874">
        <v>-150</v>
      </c>
      <c r="E9874">
        <v>0</v>
      </c>
      <c r="F9874">
        <v>73.598437452314798</v>
      </c>
      <c r="G9874">
        <v>69.071969725989405</v>
      </c>
      <c r="H9874">
        <v>0.183111056855983</v>
      </c>
      <c r="I9874">
        <v>0.20271063358093</v>
      </c>
      <c r="J9874">
        <v>9.7659230323191001E-2</v>
      </c>
      <c r="K9874">
        <v>0.23953933875724301</v>
      </c>
      <c r="L9874">
        <v>0.43227177421804802</v>
      </c>
      <c r="M9874">
        <v>0.41753836517381698</v>
      </c>
      <c r="N9874">
        <v>93.557542649616906</v>
      </c>
      <c r="O9874">
        <v>94.550584855131504</v>
      </c>
      <c r="P9874">
        <v>0</v>
      </c>
    </row>
    <row r="9875" spans="1:16" x14ac:dyDescent="0.45">
      <c r="A9875">
        <v>9866</v>
      </c>
      <c r="B9875">
        <v>-1</v>
      </c>
      <c r="C9875">
        <v>0</v>
      </c>
      <c r="D9875">
        <v>-150</v>
      </c>
      <c r="E9875">
        <v>0</v>
      </c>
      <c r="F9875">
        <v>73.134556108279597</v>
      </c>
      <c r="G9875">
        <v>69.088724918126701</v>
      </c>
      <c r="H9875">
        <v>0.183111056855983</v>
      </c>
      <c r="I9875">
        <v>0.20265665000218699</v>
      </c>
      <c r="J9875">
        <v>9.7659230323191001E-2</v>
      </c>
      <c r="K9875">
        <v>0.239103123812619</v>
      </c>
      <c r="L9875">
        <v>0.43227177421804802</v>
      </c>
      <c r="M9875">
        <v>0.41753836517381698</v>
      </c>
      <c r="N9875">
        <v>93.533127842036194</v>
      </c>
      <c r="O9875">
        <v>94.550968053372401</v>
      </c>
      <c r="P9875">
        <v>0</v>
      </c>
    </row>
    <row r="9876" spans="1:16" x14ac:dyDescent="0.45">
      <c r="A9876">
        <v>9867</v>
      </c>
      <c r="B9876">
        <v>-1</v>
      </c>
      <c r="C9876">
        <v>0</v>
      </c>
      <c r="D9876">
        <v>-150</v>
      </c>
      <c r="E9876">
        <v>0</v>
      </c>
      <c r="F9876">
        <v>72.621845149082901</v>
      </c>
      <c r="G9876">
        <v>69.103972973392203</v>
      </c>
      <c r="H9876">
        <v>0.183111056855983</v>
      </c>
      <c r="I9876">
        <v>0.20260283377253699</v>
      </c>
      <c r="J9876">
        <v>9.7659230323191001E-2</v>
      </c>
      <c r="K9876">
        <v>0.23866826113432399</v>
      </c>
      <c r="L9876">
        <v>0.43227177421804802</v>
      </c>
      <c r="M9876">
        <v>0.41753836517381698</v>
      </c>
      <c r="N9876">
        <v>93.6063722647785</v>
      </c>
      <c r="O9876">
        <v>94.551273474447399</v>
      </c>
      <c r="P9876">
        <v>0</v>
      </c>
    </row>
    <row r="9877" spans="1:16" x14ac:dyDescent="0.45">
      <c r="A9877">
        <v>9868</v>
      </c>
      <c r="B9877">
        <v>-1</v>
      </c>
      <c r="C9877">
        <v>0</v>
      </c>
      <c r="D9877">
        <v>-150</v>
      </c>
      <c r="E9877">
        <v>0</v>
      </c>
      <c r="F9877">
        <v>72.1579638050477</v>
      </c>
      <c r="G9877">
        <v>69.117565385407403</v>
      </c>
      <c r="H9877">
        <v>0.183111056855983</v>
      </c>
      <c r="I9877">
        <v>0.20254918437319999</v>
      </c>
      <c r="J9877">
        <v>9.7659230323191001E-2</v>
      </c>
      <c r="K9877">
        <v>0.238234746530331</v>
      </c>
      <c r="L9877">
        <v>0.43229956862422902</v>
      </c>
      <c r="M9877">
        <v>0.41756968368305603</v>
      </c>
      <c r="N9877">
        <v>93.6063722647785</v>
      </c>
      <c r="O9877">
        <v>94.551807716471203</v>
      </c>
      <c r="P9877">
        <v>0</v>
      </c>
    </row>
    <row r="9878" spans="1:16" x14ac:dyDescent="0.45">
      <c r="A9878">
        <v>9869</v>
      </c>
      <c r="B9878">
        <v>-1</v>
      </c>
      <c r="C9878">
        <v>0</v>
      </c>
      <c r="D9878">
        <v>-150</v>
      </c>
      <c r="E9878">
        <v>0</v>
      </c>
      <c r="F9878">
        <v>71.6818750572222</v>
      </c>
      <c r="G9878">
        <v>69.129660465168996</v>
      </c>
      <c r="H9878">
        <v>0.146488845484786</v>
      </c>
      <c r="I9878">
        <v>0.20249570128700001</v>
      </c>
      <c r="J9878">
        <v>9.7659230323191001E-2</v>
      </c>
      <c r="K9878">
        <v>0.23780257582161099</v>
      </c>
      <c r="L9878">
        <v>0.43232736140429201</v>
      </c>
      <c r="M9878">
        <v>0.41760100219229501</v>
      </c>
      <c r="N9878">
        <v>93.557542649616906</v>
      </c>
      <c r="O9878">
        <v>94.552340302344803</v>
      </c>
      <c r="P9878">
        <v>0</v>
      </c>
    </row>
    <row r="9879" spans="1:16" x14ac:dyDescent="0.45">
      <c r="A9879">
        <v>9870</v>
      </c>
      <c r="B9879">
        <v>-1</v>
      </c>
      <c r="C9879">
        <v>0</v>
      </c>
      <c r="D9879">
        <v>-150</v>
      </c>
      <c r="E9879">
        <v>0</v>
      </c>
      <c r="F9879">
        <v>71.6818750572222</v>
      </c>
      <c r="G9879">
        <v>69.140224559781501</v>
      </c>
      <c r="H9879">
        <v>0.146488845484786</v>
      </c>
      <c r="I9879">
        <v>0.20232750012129599</v>
      </c>
      <c r="J9879">
        <v>9.7659230323191001E-2</v>
      </c>
      <c r="K9879">
        <v>0.23737174484208801</v>
      </c>
      <c r="L9879">
        <v>0.43232736140429201</v>
      </c>
      <c r="M9879">
        <v>0.41760100219229501</v>
      </c>
      <c r="N9879">
        <v>93.557542649616906</v>
      </c>
      <c r="O9879">
        <v>94.552718058699398</v>
      </c>
      <c r="P9879">
        <v>0</v>
      </c>
    </row>
    <row r="9880" spans="1:16" x14ac:dyDescent="0.45">
      <c r="A9880">
        <v>9871</v>
      </c>
      <c r="B9880">
        <v>-1</v>
      </c>
      <c r="C9880">
        <v>0</v>
      </c>
      <c r="D9880">
        <v>-150</v>
      </c>
      <c r="E9880">
        <v>0</v>
      </c>
      <c r="F9880">
        <v>71.205786309396601</v>
      </c>
      <c r="G9880">
        <v>69.150755905700706</v>
      </c>
      <c r="H9880">
        <v>0.12207403790398801</v>
      </c>
      <c r="I9880">
        <v>0.20215982037920599</v>
      </c>
      <c r="J9880">
        <v>9.7659230323191001E-2</v>
      </c>
      <c r="K9880">
        <v>0.23694224943860101</v>
      </c>
      <c r="L9880">
        <v>0.43235515255802998</v>
      </c>
      <c r="M9880">
        <v>0.417632320701534</v>
      </c>
      <c r="N9880">
        <v>93.557542649616906</v>
      </c>
      <c r="O9880">
        <v>94.553094644009306</v>
      </c>
      <c r="P9880">
        <v>0</v>
      </c>
    </row>
    <row r="9881" spans="1:16" x14ac:dyDescent="0.45">
      <c r="A9881">
        <v>9872</v>
      </c>
      <c r="B9881">
        <v>-1</v>
      </c>
      <c r="C9881">
        <v>0</v>
      </c>
      <c r="D9881">
        <v>-150</v>
      </c>
      <c r="E9881">
        <v>0</v>
      </c>
      <c r="F9881">
        <v>70.717490157780603</v>
      </c>
      <c r="G9881">
        <v>69.159761114045594</v>
      </c>
      <c r="H9881">
        <v>0.12207403790398801</v>
      </c>
      <c r="I9881">
        <v>0.201916071192935</v>
      </c>
      <c r="J9881">
        <v>0.109866634113589</v>
      </c>
      <c r="K9881">
        <v>0.236514085470866</v>
      </c>
      <c r="L9881">
        <v>0.43235515255802998</v>
      </c>
      <c r="M9881">
        <v>0.417632320701534</v>
      </c>
      <c r="N9881">
        <v>93.594164860988101</v>
      </c>
      <c r="O9881">
        <v>94.553470061904704</v>
      </c>
      <c r="P9881">
        <v>0</v>
      </c>
    </row>
    <row r="9882" spans="1:16" x14ac:dyDescent="0.45">
      <c r="A9882">
        <v>9873</v>
      </c>
      <c r="B9882">
        <v>-1</v>
      </c>
      <c r="C9882">
        <v>0</v>
      </c>
      <c r="D9882">
        <v>-150</v>
      </c>
      <c r="E9882">
        <v>0</v>
      </c>
      <c r="F9882">
        <v>70.241401409955103</v>
      </c>
      <c r="G9882">
        <v>69.167206621217005</v>
      </c>
      <c r="H9882">
        <v>0.12207403790398801</v>
      </c>
      <c r="I9882">
        <v>0.20167307762914199</v>
      </c>
      <c r="J9882">
        <v>0.109866634113589</v>
      </c>
      <c r="K9882">
        <v>0.23612554343712</v>
      </c>
      <c r="L9882">
        <v>0.43238294208523398</v>
      </c>
      <c r="M9882">
        <v>0.41766363921077299</v>
      </c>
      <c r="N9882">
        <v>93.545335245826493</v>
      </c>
      <c r="O9882">
        <v>94.553959199881703</v>
      </c>
      <c r="P9882">
        <v>0</v>
      </c>
    </row>
    <row r="9883" spans="1:16" x14ac:dyDescent="0.45">
      <c r="A9883">
        <v>9874</v>
      </c>
      <c r="B9883">
        <v>-1</v>
      </c>
      <c r="C9883">
        <v>0</v>
      </c>
      <c r="D9883">
        <v>-150</v>
      </c>
      <c r="E9883">
        <v>0</v>
      </c>
      <c r="F9883">
        <v>69.753105258339104</v>
      </c>
      <c r="G9883">
        <v>69.173135556914303</v>
      </c>
      <c r="H9883">
        <v>0.12207403790398801</v>
      </c>
      <c r="I9883">
        <v>0.20143083734539599</v>
      </c>
      <c r="J9883">
        <v>0.109866634113589</v>
      </c>
      <c r="K9883">
        <v>0.23573820588368</v>
      </c>
      <c r="L9883">
        <v>0.43241072998569502</v>
      </c>
      <c r="M9883">
        <v>0.41769495772001197</v>
      </c>
      <c r="N9883">
        <v>93.520920438245795</v>
      </c>
      <c r="O9883">
        <v>94.554293643028203</v>
      </c>
      <c r="P9883">
        <v>0</v>
      </c>
    </row>
    <row r="9884" spans="1:16" x14ac:dyDescent="0.45">
      <c r="A9884">
        <v>9875</v>
      </c>
      <c r="B9884">
        <v>-1</v>
      </c>
      <c r="C9884">
        <v>0</v>
      </c>
      <c r="D9884">
        <v>-150</v>
      </c>
      <c r="E9884">
        <v>0</v>
      </c>
      <c r="F9884">
        <v>69.753105258339104</v>
      </c>
      <c r="G9884">
        <v>69.177514327883301</v>
      </c>
      <c r="H9884">
        <v>0.12207403790398801</v>
      </c>
      <c r="I9884">
        <v>0.20118934800652999</v>
      </c>
      <c r="J9884">
        <v>0.109866634113589</v>
      </c>
      <c r="K9884">
        <v>0.23535206907665401</v>
      </c>
      <c r="L9884">
        <v>0.43241072998569502</v>
      </c>
      <c r="M9884">
        <v>0.41769495772001197</v>
      </c>
      <c r="N9884">
        <v>93.520920438245795</v>
      </c>
      <c r="O9884">
        <v>94.554550460149599</v>
      </c>
      <c r="P9884">
        <v>0</v>
      </c>
    </row>
    <row r="9885" spans="1:16" x14ac:dyDescent="0.45">
      <c r="A9885">
        <v>9876</v>
      </c>
      <c r="B9885">
        <v>-1</v>
      </c>
      <c r="C9885">
        <v>0</v>
      </c>
      <c r="D9885">
        <v>-150</v>
      </c>
      <c r="E9885">
        <v>0</v>
      </c>
      <c r="F9885">
        <v>69.252601702932793</v>
      </c>
      <c r="G9885">
        <v>69.181879524662193</v>
      </c>
      <c r="H9885">
        <v>0.13428144169438699</v>
      </c>
      <c r="I9885">
        <v>0.200948607284615</v>
      </c>
      <c r="J9885">
        <v>0.109866634113589</v>
      </c>
      <c r="K9885">
        <v>0.23496712929373101</v>
      </c>
      <c r="L9885">
        <v>0.43246630090555899</v>
      </c>
      <c r="M9885">
        <v>0.41775759473849</v>
      </c>
      <c r="N9885">
        <v>93.545335245826493</v>
      </c>
      <c r="O9885">
        <v>94.554806481137902</v>
      </c>
      <c r="P9885">
        <v>0</v>
      </c>
    </row>
    <row r="9886" spans="1:16" x14ac:dyDescent="0.45">
      <c r="A9886">
        <v>9877</v>
      </c>
      <c r="B9886">
        <v>-1</v>
      </c>
      <c r="C9886">
        <v>0</v>
      </c>
      <c r="D9886">
        <v>-150</v>
      </c>
      <c r="E9886">
        <v>0</v>
      </c>
      <c r="F9886">
        <v>68.800927762688005</v>
      </c>
      <c r="G9886">
        <v>69.184661109677904</v>
      </c>
      <c r="H9886">
        <v>0.12207403790398801</v>
      </c>
      <c r="I9886">
        <v>0.20074690748462801</v>
      </c>
      <c r="J9886">
        <v>0.109866634113589</v>
      </c>
      <c r="K9886">
        <v>0.23458338282413499</v>
      </c>
      <c r="L9886">
        <v>0.43246630090555899</v>
      </c>
      <c r="M9886">
        <v>0.41775759473849</v>
      </c>
      <c r="N9886">
        <v>93.569750053407304</v>
      </c>
      <c r="O9886">
        <v>94.555138297712602</v>
      </c>
      <c r="P9886">
        <v>0</v>
      </c>
    </row>
    <row r="9887" spans="1:16" x14ac:dyDescent="0.45">
      <c r="A9887">
        <v>9878</v>
      </c>
      <c r="B9887">
        <v>-1</v>
      </c>
      <c r="C9887">
        <v>0</v>
      </c>
      <c r="D9887">
        <v>-150</v>
      </c>
      <c r="E9887">
        <v>0</v>
      </c>
      <c r="F9887">
        <v>68.324839014862505</v>
      </c>
      <c r="G9887">
        <v>69.186017170629398</v>
      </c>
      <c r="H9887">
        <v>0.13428144169438699</v>
      </c>
      <c r="I9887">
        <v>0.20050753832832999</v>
      </c>
      <c r="J9887">
        <v>0.109866634113589</v>
      </c>
      <c r="K9887">
        <v>0.23420082596859401</v>
      </c>
      <c r="L9887">
        <v>0.43249408392454602</v>
      </c>
      <c r="M9887">
        <v>0.41778891324772899</v>
      </c>
      <c r="N9887">
        <v>93.533127842036194</v>
      </c>
      <c r="O9887">
        <v>94.555545674907194</v>
      </c>
      <c r="P9887">
        <v>0</v>
      </c>
    </row>
    <row r="9888" spans="1:16" x14ac:dyDescent="0.45">
      <c r="A9888">
        <v>9879</v>
      </c>
      <c r="B9888">
        <v>-1</v>
      </c>
      <c r="C9888">
        <v>0</v>
      </c>
      <c r="D9888">
        <v>-150</v>
      </c>
      <c r="E9888">
        <v>0</v>
      </c>
      <c r="F9888">
        <v>67.836542863246507</v>
      </c>
      <c r="G9888">
        <v>69.185875537390103</v>
      </c>
      <c r="H9888">
        <v>0.12207403790398801</v>
      </c>
      <c r="I9888">
        <v>0.20030720584210801</v>
      </c>
      <c r="J9888">
        <v>0.12207403790398801</v>
      </c>
      <c r="K9888">
        <v>0.23381945503930601</v>
      </c>
      <c r="L9888">
        <v>0.43252186531595799</v>
      </c>
      <c r="M9888">
        <v>0.41782023175696797</v>
      </c>
      <c r="N9888">
        <v>93.533127842036194</v>
      </c>
      <c r="O9888">
        <v>94.555836905355406</v>
      </c>
      <c r="P9888">
        <v>0</v>
      </c>
    </row>
    <row r="9889" spans="1:16" x14ac:dyDescent="0.45">
      <c r="A9889">
        <v>9880</v>
      </c>
      <c r="B9889">
        <v>-1</v>
      </c>
      <c r="C9889">
        <v>0</v>
      </c>
      <c r="D9889">
        <v>-150</v>
      </c>
      <c r="E9889">
        <v>0</v>
      </c>
      <c r="F9889">
        <v>67.836542863246507</v>
      </c>
      <c r="G9889">
        <v>69.1842025581862</v>
      </c>
      <c r="H9889">
        <v>0.12207403790398801</v>
      </c>
      <c r="I9889">
        <v>0.20006919976090201</v>
      </c>
      <c r="J9889">
        <v>0.12207403790398801</v>
      </c>
      <c r="K9889">
        <v>0.233477560985589</v>
      </c>
      <c r="L9889">
        <v>0.43252186531595799</v>
      </c>
      <c r="M9889">
        <v>0.41782023175696797</v>
      </c>
      <c r="N9889">
        <v>93.533127842036194</v>
      </c>
      <c r="O9889">
        <v>94.556127232989297</v>
      </c>
      <c r="P9889">
        <v>0</v>
      </c>
    </row>
    <row r="9890" spans="1:16" x14ac:dyDescent="0.45">
      <c r="A9890">
        <v>9881</v>
      </c>
      <c r="B9890">
        <v>-1</v>
      </c>
      <c r="C9890">
        <v>0</v>
      </c>
      <c r="D9890">
        <v>-150</v>
      </c>
      <c r="E9890">
        <v>0</v>
      </c>
      <c r="F9890">
        <v>67.336039307840196</v>
      </c>
      <c r="G9890">
        <v>69.182534765217795</v>
      </c>
      <c r="H9890">
        <v>0.13428144169438699</v>
      </c>
      <c r="I9890">
        <v>0.199831931498548</v>
      </c>
      <c r="J9890">
        <v>0.12207403790398801</v>
      </c>
      <c r="K9890">
        <v>0.233136726803438</v>
      </c>
      <c r="L9890">
        <v>0.43254964507958699</v>
      </c>
      <c r="M9890">
        <v>0.41785155026620702</v>
      </c>
      <c r="N9890">
        <v>93.594164860988101</v>
      </c>
      <c r="O9890">
        <v>94.556416660607496</v>
      </c>
      <c r="P9890">
        <v>0</v>
      </c>
    </row>
    <row r="9891" spans="1:16" x14ac:dyDescent="0.45">
      <c r="A9891">
        <v>9882</v>
      </c>
      <c r="B9891">
        <v>-1</v>
      </c>
      <c r="C9891">
        <v>0</v>
      </c>
      <c r="D9891">
        <v>-150</v>
      </c>
      <c r="E9891">
        <v>0</v>
      </c>
      <c r="F9891">
        <v>66.8233283486434</v>
      </c>
      <c r="G9891">
        <v>69.179302062754303</v>
      </c>
      <c r="H9891">
        <v>0.13428144169438699</v>
      </c>
      <c r="I9891">
        <v>0.19963369339349801</v>
      </c>
      <c r="J9891">
        <v>0.12207403790398801</v>
      </c>
      <c r="K9891">
        <v>0.232796949207253</v>
      </c>
      <c r="L9891">
        <v>0.43254964507958699</v>
      </c>
      <c r="M9891">
        <v>0.41785155026620702</v>
      </c>
      <c r="N9891">
        <v>93.533127842036194</v>
      </c>
      <c r="O9891">
        <v>94.556896664128502</v>
      </c>
      <c r="P9891">
        <v>0</v>
      </c>
    </row>
    <row r="9892" spans="1:16" x14ac:dyDescent="0.45">
      <c r="A9892">
        <v>9883</v>
      </c>
      <c r="B9892">
        <v>-1</v>
      </c>
      <c r="C9892">
        <v>0</v>
      </c>
      <c r="D9892">
        <v>-150</v>
      </c>
      <c r="E9892">
        <v>0</v>
      </c>
      <c r="F9892">
        <v>66.335032197027502</v>
      </c>
      <c r="G9892">
        <v>69.174471007389499</v>
      </c>
      <c r="H9892">
        <v>0.13428144169438699</v>
      </c>
      <c r="I9892">
        <v>0.199436069826573</v>
      </c>
      <c r="J9892">
        <v>0.12207403790398801</v>
      </c>
      <c r="K9892">
        <v>0.232458224921615</v>
      </c>
      <c r="L9892">
        <v>0.43257742321522502</v>
      </c>
      <c r="M9892">
        <v>0.417882868775446</v>
      </c>
      <c r="N9892">
        <v>93.508713034455397</v>
      </c>
      <c r="O9892">
        <v>94.557183706510202</v>
      </c>
      <c r="P9892">
        <v>0</v>
      </c>
    </row>
    <row r="9893" spans="1:16" x14ac:dyDescent="0.45">
      <c r="A9893">
        <v>9884</v>
      </c>
      <c r="B9893">
        <v>-1</v>
      </c>
      <c r="C9893">
        <v>0</v>
      </c>
      <c r="D9893">
        <v>-150</v>
      </c>
      <c r="E9893">
        <v>0</v>
      </c>
      <c r="F9893">
        <v>65.834528641621105</v>
      </c>
      <c r="G9893">
        <v>69.168123143268701</v>
      </c>
      <c r="H9893">
        <v>0.13428144169438699</v>
      </c>
      <c r="I9893">
        <v>0.19923905889270599</v>
      </c>
      <c r="J9893">
        <v>0.12207403790398801</v>
      </c>
      <c r="K9893">
        <v>0.232120550681263</v>
      </c>
      <c r="L9893">
        <v>0.43257742321522502</v>
      </c>
      <c r="M9893">
        <v>0.417882868775446</v>
      </c>
      <c r="N9893">
        <v>93.520920438245795</v>
      </c>
      <c r="O9893">
        <v>94.557393269809097</v>
      </c>
      <c r="P9893">
        <v>0</v>
      </c>
    </row>
    <row r="9894" spans="1:16" x14ac:dyDescent="0.45">
      <c r="A9894">
        <v>9885</v>
      </c>
      <c r="B9894">
        <v>-1</v>
      </c>
      <c r="C9894">
        <v>0</v>
      </c>
      <c r="D9894">
        <v>-150</v>
      </c>
      <c r="E9894">
        <v>0</v>
      </c>
      <c r="F9894">
        <v>65.834528641621105</v>
      </c>
      <c r="G9894">
        <v>69.160224877873304</v>
      </c>
      <c r="H9894">
        <v>0.13428144169438699</v>
      </c>
      <c r="I9894">
        <v>0.19904265869273399</v>
      </c>
      <c r="J9894">
        <v>0.12207403790398801</v>
      </c>
      <c r="K9894">
        <v>0.23178392323105601</v>
      </c>
      <c r="L9894">
        <v>0.43260519972266498</v>
      </c>
      <c r="M9894">
        <v>0.41791418728468499</v>
      </c>
      <c r="N9894">
        <v>93.520920438245795</v>
      </c>
      <c r="O9894">
        <v>94.557640478087393</v>
      </c>
      <c r="P9894">
        <v>0</v>
      </c>
    </row>
    <row r="9895" spans="1:16" x14ac:dyDescent="0.45">
      <c r="A9895">
        <v>9886</v>
      </c>
      <c r="B9895">
        <v>-1</v>
      </c>
      <c r="C9895">
        <v>0</v>
      </c>
      <c r="D9895">
        <v>-150</v>
      </c>
      <c r="E9895">
        <v>0</v>
      </c>
      <c r="F9895">
        <v>65.334025086214794</v>
      </c>
      <c r="G9895">
        <v>69.152351097100706</v>
      </c>
      <c r="H9895">
        <v>0.13428144169438699</v>
      </c>
      <c r="I9895">
        <v>0.198846867333382</v>
      </c>
      <c r="J9895">
        <v>0.13428144169438699</v>
      </c>
      <c r="K9895">
        <v>0.231448339325944</v>
      </c>
      <c r="L9895">
        <v>0.43260519972266498</v>
      </c>
      <c r="M9895">
        <v>0.41791418728468499</v>
      </c>
      <c r="N9895">
        <v>93.533127842036194</v>
      </c>
      <c r="O9895">
        <v>94.557886920020195</v>
      </c>
      <c r="P9895">
        <v>0</v>
      </c>
    </row>
    <row r="9896" spans="1:16" x14ac:dyDescent="0.45">
      <c r="A9896">
        <v>9887</v>
      </c>
      <c r="B9896">
        <v>-1</v>
      </c>
      <c r="C9896">
        <v>0</v>
      </c>
      <c r="D9896">
        <v>-150</v>
      </c>
      <c r="E9896">
        <v>0</v>
      </c>
      <c r="F9896">
        <v>64.833521530808397</v>
      </c>
      <c r="G9896">
        <v>69.142931645395095</v>
      </c>
      <c r="H9896">
        <v>0.13428144169438699</v>
      </c>
      <c r="I9896">
        <v>0.198651682927244</v>
      </c>
      <c r="J9896">
        <v>0.12207403790398801</v>
      </c>
      <c r="K9896">
        <v>0.23115209035662901</v>
      </c>
      <c r="L9896">
        <v>0.43260519972266498</v>
      </c>
      <c r="M9896">
        <v>0.41791418728468499</v>
      </c>
      <c r="N9896">
        <v>93.508713034455397</v>
      </c>
      <c r="O9896">
        <v>94.558170892608601</v>
      </c>
      <c r="P9896">
        <v>0</v>
      </c>
    </row>
    <row r="9897" spans="1:16" x14ac:dyDescent="0.45">
      <c r="A9897">
        <v>9888</v>
      </c>
      <c r="B9897">
        <v>-1</v>
      </c>
      <c r="C9897">
        <v>0</v>
      </c>
      <c r="D9897">
        <v>-150</v>
      </c>
      <c r="E9897">
        <v>0</v>
      </c>
      <c r="F9897">
        <v>64.320810571611602</v>
      </c>
      <c r="G9897">
        <v>69.131971314336496</v>
      </c>
      <c r="H9897">
        <v>0.13428144169438699</v>
      </c>
      <c r="I9897">
        <v>0.198457103592765</v>
      </c>
      <c r="J9897">
        <v>0.12207403790398801</v>
      </c>
      <c r="K9897">
        <v>0.23081846513342799</v>
      </c>
      <c r="L9897">
        <v>0.432660747852115</v>
      </c>
      <c r="M9897">
        <v>0.41797682430316302</v>
      </c>
      <c r="N9897">
        <v>93.508713034455397</v>
      </c>
      <c r="O9897">
        <v>94.5583773956306</v>
      </c>
      <c r="P9897">
        <v>0</v>
      </c>
    </row>
    <row r="9898" spans="1:16" x14ac:dyDescent="0.45">
      <c r="A9898">
        <v>9889</v>
      </c>
      <c r="B9898">
        <v>-1</v>
      </c>
      <c r="C9898">
        <v>0</v>
      </c>
      <c r="D9898">
        <v>-150</v>
      </c>
      <c r="E9898">
        <v>0</v>
      </c>
      <c r="F9898">
        <v>63.844721823786102</v>
      </c>
      <c r="G9898">
        <v>69.119436586025202</v>
      </c>
      <c r="H9898">
        <v>0.13428144169438699</v>
      </c>
      <c r="I9898">
        <v>0.198263127454222</v>
      </c>
      <c r="J9898">
        <v>0.12207403790398801</v>
      </c>
      <c r="K9898">
        <v>0.23048587414841901</v>
      </c>
      <c r="L9898">
        <v>0.432660747852115</v>
      </c>
      <c r="M9898">
        <v>0.41797682430316302</v>
      </c>
      <c r="N9898">
        <v>93.557542649616906</v>
      </c>
      <c r="O9898">
        <v>94.558583258493201</v>
      </c>
      <c r="P9898">
        <v>0</v>
      </c>
    </row>
    <row r="9899" spans="1:16" x14ac:dyDescent="0.45">
      <c r="A9899">
        <v>9890</v>
      </c>
      <c r="B9899">
        <v>-1</v>
      </c>
      <c r="C9899">
        <v>0</v>
      </c>
      <c r="D9899">
        <v>-150</v>
      </c>
      <c r="E9899">
        <v>0</v>
      </c>
      <c r="F9899">
        <v>63.844721823786102</v>
      </c>
      <c r="G9899">
        <v>69.105447224969794</v>
      </c>
      <c r="H9899">
        <v>0.13428144169438699</v>
      </c>
      <c r="I9899">
        <v>0.19806975264171001</v>
      </c>
      <c r="J9899">
        <v>0.12207403790398801</v>
      </c>
      <c r="K9899">
        <v>0.230154314195464</v>
      </c>
      <c r="L9899">
        <v>0.43268851947371001</v>
      </c>
      <c r="M9899">
        <v>0.41800814281240201</v>
      </c>
      <c r="N9899">
        <v>93.557542649616906</v>
      </c>
      <c r="O9899">
        <v>94.558941661683704</v>
      </c>
      <c r="P9899">
        <v>0</v>
      </c>
    </row>
    <row r="9900" spans="1:16" x14ac:dyDescent="0.45">
      <c r="A9900">
        <v>9891</v>
      </c>
      <c r="B9900">
        <v>-1</v>
      </c>
      <c r="C9900">
        <v>0</v>
      </c>
      <c r="D9900">
        <v>-150</v>
      </c>
      <c r="E9900">
        <v>0</v>
      </c>
      <c r="F9900">
        <v>63.356425672170097</v>
      </c>
      <c r="G9900">
        <v>69.091501230933602</v>
      </c>
      <c r="H9900">
        <v>0.13428144169438699</v>
      </c>
      <c r="I9900">
        <v>0.197876977291116</v>
      </c>
      <c r="J9900">
        <v>0.12207403790398801</v>
      </c>
      <c r="K9900">
        <v>0.22982378207836299</v>
      </c>
      <c r="L9900">
        <v>0.43268851947371001</v>
      </c>
      <c r="M9900">
        <v>0.41800814281240201</v>
      </c>
      <c r="N9900">
        <v>93.557542649616906</v>
      </c>
      <c r="O9900">
        <v>94.559298953824296</v>
      </c>
      <c r="P9900">
        <v>0</v>
      </c>
    </row>
    <row r="9901" spans="1:16" x14ac:dyDescent="0.45">
      <c r="A9901">
        <v>9892</v>
      </c>
      <c r="B9901">
        <v>-1</v>
      </c>
      <c r="C9901">
        <v>0</v>
      </c>
      <c r="D9901">
        <v>-150</v>
      </c>
      <c r="E9901">
        <v>0</v>
      </c>
      <c r="F9901">
        <v>62.843714712973402</v>
      </c>
      <c r="G9901">
        <v>69.076066684451305</v>
      </c>
      <c r="H9901">
        <v>0.13428144169438699</v>
      </c>
      <c r="I9901">
        <v>0.197684799544108</v>
      </c>
      <c r="J9901">
        <v>0.12207403790398801</v>
      </c>
      <c r="K9901">
        <v>0.229494274610825</v>
      </c>
      <c r="L9901">
        <v>0.43268851947371001</v>
      </c>
      <c r="M9901">
        <v>0.41800814281240201</v>
      </c>
      <c r="N9901">
        <v>93.508713034455397</v>
      </c>
      <c r="O9901">
        <v>94.559655138359304</v>
      </c>
      <c r="P9901">
        <v>0</v>
      </c>
    </row>
    <row r="9902" spans="1:16" x14ac:dyDescent="0.45">
      <c r="A9902">
        <v>9893</v>
      </c>
      <c r="B9902">
        <v>-1</v>
      </c>
      <c r="C9902">
        <v>0</v>
      </c>
      <c r="D9902">
        <v>-150</v>
      </c>
      <c r="E9902">
        <v>0</v>
      </c>
      <c r="F9902">
        <v>62.331003753776599</v>
      </c>
      <c r="G9902">
        <v>69.059071610784102</v>
      </c>
      <c r="H9902">
        <v>0.12207403790398801</v>
      </c>
      <c r="I9902">
        <v>0.19749321754811699</v>
      </c>
      <c r="J9902">
        <v>0.109866634113589</v>
      </c>
      <c r="K9902">
        <v>0.22916578861643599</v>
      </c>
      <c r="L9902">
        <v>0.432716289466273</v>
      </c>
      <c r="M9902">
        <v>0.41803946132164099</v>
      </c>
      <c r="N9902">
        <v>93.545335245826493</v>
      </c>
      <c r="O9902">
        <v>94.559857040219498</v>
      </c>
      <c r="P9902">
        <v>0</v>
      </c>
    </row>
    <row r="9903" spans="1:16" x14ac:dyDescent="0.45">
      <c r="A9903">
        <v>9894</v>
      </c>
      <c r="B9903">
        <v>-1</v>
      </c>
      <c r="C9903">
        <v>0</v>
      </c>
      <c r="D9903">
        <v>-150</v>
      </c>
      <c r="E9903">
        <v>0</v>
      </c>
      <c r="F9903">
        <v>61.842707602160701</v>
      </c>
      <c r="G9903">
        <v>69.040520847566199</v>
      </c>
      <c r="H9903">
        <v>0.13428144169438699</v>
      </c>
      <c r="I9903">
        <v>0.19726393483062299</v>
      </c>
      <c r="J9903">
        <v>0.109866634113589</v>
      </c>
      <c r="K9903">
        <v>0.22880002630294</v>
      </c>
      <c r="L9903">
        <v>0.432716289466273</v>
      </c>
      <c r="M9903">
        <v>0.41803946132164099</v>
      </c>
      <c r="N9903">
        <v>93.569750053407304</v>
      </c>
      <c r="O9903">
        <v>94.560173200061001</v>
      </c>
      <c r="P9903">
        <v>0</v>
      </c>
    </row>
    <row r="9904" spans="1:16" x14ac:dyDescent="0.45">
      <c r="A9904">
        <v>9895</v>
      </c>
      <c r="B9904">
        <v>-1</v>
      </c>
      <c r="C9904">
        <v>0</v>
      </c>
      <c r="D9904">
        <v>-150</v>
      </c>
      <c r="E9904">
        <v>0</v>
      </c>
      <c r="F9904">
        <v>61.842707602160701</v>
      </c>
      <c r="G9904">
        <v>69.020495806686796</v>
      </c>
      <c r="H9904">
        <v>0.13428144169438699</v>
      </c>
      <c r="I9904">
        <v>0.197073657515243</v>
      </c>
      <c r="J9904">
        <v>0.109866634113589</v>
      </c>
      <c r="K9904">
        <v>0.22843539785261499</v>
      </c>
      <c r="L9904">
        <v>0.43274405782959702</v>
      </c>
      <c r="M9904">
        <v>0.41807077983087998</v>
      </c>
      <c r="N9904">
        <v>93.569750053407304</v>
      </c>
      <c r="O9904">
        <v>94.560564969058305</v>
      </c>
      <c r="P9904">
        <v>0</v>
      </c>
    </row>
    <row r="9905" spans="1:16" x14ac:dyDescent="0.45">
      <c r="A9905">
        <v>9896</v>
      </c>
      <c r="B9905">
        <v>-1</v>
      </c>
      <c r="C9905">
        <v>0</v>
      </c>
      <c r="D9905">
        <v>-150</v>
      </c>
      <c r="E9905">
        <v>0</v>
      </c>
      <c r="F9905">
        <v>61.329996642963899</v>
      </c>
      <c r="G9905">
        <v>69.000532843434002</v>
      </c>
      <c r="H9905">
        <v>0.12207403790398801</v>
      </c>
      <c r="I9905">
        <v>0.196883970059541</v>
      </c>
      <c r="J9905">
        <v>0.109866634113589</v>
      </c>
      <c r="K9905">
        <v>0.228071899750486</v>
      </c>
      <c r="L9905">
        <v>0.43277182456347302</v>
      </c>
      <c r="M9905">
        <v>0.41810209834011902</v>
      </c>
      <c r="N9905">
        <v>93.533127842036194</v>
      </c>
      <c r="O9905">
        <v>94.560955523571806</v>
      </c>
      <c r="P9905">
        <v>0</v>
      </c>
    </row>
    <row r="9906" spans="1:16" x14ac:dyDescent="0.45">
      <c r="A9906">
        <v>9897</v>
      </c>
      <c r="B9906">
        <v>-1</v>
      </c>
      <c r="C9906">
        <v>0</v>
      </c>
      <c r="D9906">
        <v>-150</v>
      </c>
      <c r="E9906">
        <v>0</v>
      </c>
      <c r="F9906">
        <v>60.841700491348</v>
      </c>
      <c r="G9906">
        <v>68.979023391088305</v>
      </c>
      <c r="H9906">
        <v>0.13428144169438699</v>
      </c>
      <c r="I9906">
        <v>0.19665657600926101</v>
      </c>
      <c r="J9906">
        <v>0.109866634113589</v>
      </c>
      <c r="K9906">
        <v>0.227709528492474</v>
      </c>
      <c r="L9906">
        <v>0.43277182456347302</v>
      </c>
      <c r="M9906">
        <v>0.41810209834011902</v>
      </c>
      <c r="N9906">
        <v>93.520920438245795</v>
      </c>
      <c r="O9906">
        <v>94.561229983489199</v>
      </c>
      <c r="P9906">
        <v>0</v>
      </c>
    </row>
    <row r="9907" spans="1:16" x14ac:dyDescent="0.45">
      <c r="A9907">
        <v>9898</v>
      </c>
      <c r="B9907">
        <v>-1</v>
      </c>
      <c r="C9907">
        <v>0</v>
      </c>
      <c r="D9907">
        <v>-150</v>
      </c>
      <c r="E9907">
        <v>0</v>
      </c>
      <c r="F9907">
        <v>60.3656117435224</v>
      </c>
      <c r="G9907">
        <v>68.956048833017306</v>
      </c>
      <c r="H9907">
        <v>0.12207403790398801</v>
      </c>
      <c r="I9907">
        <v>0.196468181506228</v>
      </c>
      <c r="J9907">
        <v>0.109866634113589</v>
      </c>
      <c r="K9907">
        <v>0.227348280585361</v>
      </c>
      <c r="L9907">
        <v>0.43277182456347302</v>
      </c>
      <c r="M9907">
        <v>0.41810209834011902</v>
      </c>
      <c r="N9907">
        <v>93.557542649616906</v>
      </c>
      <c r="O9907">
        <v>94.561465297955195</v>
      </c>
      <c r="P9907">
        <v>0</v>
      </c>
    </row>
    <row r="9908" spans="1:16" x14ac:dyDescent="0.45">
      <c r="A9908">
        <v>9899</v>
      </c>
      <c r="B9908">
        <v>-1</v>
      </c>
      <c r="C9908">
        <v>0</v>
      </c>
      <c r="D9908">
        <v>-150</v>
      </c>
      <c r="E9908">
        <v>0</v>
      </c>
      <c r="F9908">
        <v>59.877315591906402</v>
      </c>
      <c r="G9908">
        <v>68.931652005674394</v>
      </c>
      <c r="H9908">
        <v>0.12207403790398801</v>
      </c>
      <c r="I9908">
        <v>0.19624207640046301</v>
      </c>
      <c r="J9908">
        <v>0.109866634113589</v>
      </c>
      <c r="K9908">
        <v>0.226988152546761</v>
      </c>
      <c r="L9908">
        <v>0.432799589667693</v>
      </c>
      <c r="M9908">
        <v>0.41813341684935701</v>
      </c>
      <c r="N9908">
        <v>93.557542649616906</v>
      </c>
      <c r="O9908">
        <v>94.561814766823403</v>
      </c>
      <c r="P9908">
        <v>0</v>
      </c>
    </row>
    <row r="9909" spans="1:16" x14ac:dyDescent="0.45">
      <c r="A9909">
        <v>9900</v>
      </c>
      <c r="B9909">
        <v>-1</v>
      </c>
      <c r="C9909">
        <v>0</v>
      </c>
      <c r="D9909">
        <v>-150</v>
      </c>
      <c r="E9909">
        <v>0</v>
      </c>
      <c r="F9909">
        <v>59.877315591906402</v>
      </c>
      <c r="G9909">
        <v>68.905799023468603</v>
      </c>
      <c r="H9909">
        <v>0.12207403790398801</v>
      </c>
      <c r="I9909">
        <v>0.19601667222052699</v>
      </c>
      <c r="J9909">
        <v>0.109866634113589</v>
      </c>
      <c r="K9909">
        <v>0.22662914090507999</v>
      </c>
      <c r="L9909">
        <v>0.432799589667693</v>
      </c>
      <c r="M9909">
        <v>0.41813341684935701</v>
      </c>
      <c r="N9909">
        <v>93.557542649616906</v>
      </c>
      <c r="O9909">
        <v>94.562163152338101</v>
      </c>
      <c r="P9909">
        <v>0</v>
      </c>
    </row>
    <row r="9910" spans="1:16" x14ac:dyDescent="0.45">
      <c r="A9910">
        <v>9901</v>
      </c>
      <c r="B9910">
        <v>-1</v>
      </c>
      <c r="C9910">
        <v>0</v>
      </c>
      <c r="D9910">
        <v>-150</v>
      </c>
      <c r="E9910">
        <v>0</v>
      </c>
      <c r="F9910">
        <v>59.413434247871301</v>
      </c>
      <c r="G9910">
        <v>68.880026185507703</v>
      </c>
      <c r="H9910">
        <v>0.13428144169438699</v>
      </c>
      <c r="I9910">
        <v>0.19579196679354799</v>
      </c>
      <c r="J9910">
        <v>0.109866634113589</v>
      </c>
      <c r="K9910">
        <v>0.22627124219948899</v>
      </c>
      <c r="L9910">
        <v>0.43282735314205001</v>
      </c>
      <c r="M9910">
        <v>0.418164735358596</v>
      </c>
      <c r="N9910">
        <v>93.520920438245795</v>
      </c>
      <c r="O9910">
        <v>94.562510457857698</v>
      </c>
      <c r="P9910">
        <v>0</v>
      </c>
    </row>
    <row r="9911" spans="1:16" x14ac:dyDescent="0.45">
      <c r="A9911">
        <v>9902</v>
      </c>
      <c r="B9911">
        <v>-1</v>
      </c>
      <c r="C9911">
        <v>0</v>
      </c>
      <c r="D9911">
        <v>-150</v>
      </c>
      <c r="E9911">
        <v>0</v>
      </c>
      <c r="F9911">
        <v>58.961760307626498</v>
      </c>
      <c r="G9911">
        <v>68.852878047568197</v>
      </c>
      <c r="H9911">
        <v>0.12207403790398801</v>
      </c>
      <c r="I9911">
        <v>0.19560625257908301</v>
      </c>
      <c r="J9911">
        <v>0.109866634113589</v>
      </c>
      <c r="K9911">
        <v>0.22591445297988499</v>
      </c>
      <c r="L9911">
        <v>0.43282735314205001</v>
      </c>
      <c r="M9911">
        <v>0.418164735358596</v>
      </c>
      <c r="N9911">
        <v>93.545335245826493</v>
      </c>
      <c r="O9911">
        <v>94.562741802853097</v>
      </c>
      <c r="P9911">
        <v>0</v>
      </c>
    </row>
    <row r="9912" spans="1:16" x14ac:dyDescent="0.45">
      <c r="A9912">
        <v>9903</v>
      </c>
      <c r="B9912">
        <v>-1</v>
      </c>
      <c r="C9912">
        <v>0</v>
      </c>
      <c r="D9912">
        <v>-150</v>
      </c>
      <c r="E9912">
        <v>0</v>
      </c>
      <c r="F9912">
        <v>58.497878963591397</v>
      </c>
      <c r="G9912">
        <v>68.824397167705698</v>
      </c>
      <c r="H9912">
        <v>0.12207403790398801</v>
      </c>
      <c r="I9912">
        <v>0.19538281945299299</v>
      </c>
      <c r="J9912">
        <v>0.109866634113589</v>
      </c>
      <c r="K9912">
        <v>0.22555876980686199</v>
      </c>
      <c r="L9912">
        <v>0.43282735314205001</v>
      </c>
      <c r="M9912">
        <v>0.418164735358596</v>
      </c>
      <c r="N9912">
        <v>93.6063722647785</v>
      </c>
      <c r="O9912">
        <v>94.563049019930403</v>
      </c>
      <c r="P9912">
        <v>0</v>
      </c>
    </row>
    <row r="9913" spans="1:16" x14ac:dyDescent="0.45">
      <c r="A9913">
        <v>9904</v>
      </c>
      <c r="B9913">
        <v>-1</v>
      </c>
      <c r="C9913">
        <v>0</v>
      </c>
      <c r="D9913">
        <v>-150</v>
      </c>
      <c r="E9913">
        <v>0</v>
      </c>
      <c r="F9913">
        <v>58.046205023346602</v>
      </c>
      <c r="G9913">
        <v>68.7945493827946</v>
      </c>
      <c r="H9913">
        <v>0.12207403790398801</v>
      </c>
      <c r="I9913">
        <v>0.195160078969593</v>
      </c>
      <c r="J9913">
        <v>0.109866634113589</v>
      </c>
      <c r="K9913">
        <v>0.22520418925167501</v>
      </c>
      <c r="L9913">
        <v>0.43288287520034002</v>
      </c>
      <c r="M9913">
        <v>0.41822737237707402</v>
      </c>
      <c r="N9913">
        <v>93.594164860988101</v>
      </c>
      <c r="O9913">
        <v>94.563546757763206</v>
      </c>
      <c r="P9913">
        <v>0</v>
      </c>
    </row>
    <row r="9914" spans="1:16" x14ac:dyDescent="0.45">
      <c r="A9914">
        <v>9905</v>
      </c>
      <c r="B9914">
        <v>-1</v>
      </c>
      <c r="C9914">
        <v>0</v>
      </c>
      <c r="D9914">
        <v>-150</v>
      </c>
      <c r="E9914">
        <v>0</v>
      </c>
      <c r="F9914">
        <v>58.046205023346602</v>
      </c>
      <c r="G9914">
        <v>68.763377224866204</v>
      </c>
      <c r="H9914">
        <v>0.12207403790398801</v>
      </c>
      <c r="I9914">
        <v>0.19493802898169199</v>
      </c>
      <c r="J9914">
        <v>0.109866634113589</v>
      </c>
      <c r="K9914">
        <v>0.22485070789620901</v>
      </c>
      <c r="L9914">
        <v>0.43288287520034002</v>
      </c>
      <c r="M9914">
        <v>0.41822737237707402</v>
      </c>
      <c r="N9914">
        <v>93.594164860988101</v>
      </c>
      <c r="O9914">
        <v>94.564004657983105</v>
      </c>
      <c r="P9914">
        <v>0</v>
      </c>
    </row>
    <row r="9915" spans="1:16" x14ac:dyDescent="0.45">
      <c r="A9915">
        <v>9906</v>
      </c>
      <c r="B9915">
        <v>-1</v>
      </c>
      <c r="C9915">
        <v>0</v>
      </c>
      <c r="D9915">
        <v>-150</v>
      </c>
      <c r="E9915">
        <v>0</v>
      </c>
      <c r="F9915">
        <v>57.594531083101899</v>
      </c>
      <c r="G9915">
        <v>68.732301700627403</v>
      </c>
      <c r="H9915">
        <v>0.13428144169438699</v>
      </c>
      <c r="I9915">
        <v>0.19471666734875401</v>
      </c>
      <c r="J9915">
        <v>0.109866634113589</v>
      </c>
      <c r="K9915">
        <v>0.22449832233294501</v>
      </c>
      <c r="L9915">
        <v>0.43291063378385702</v>
      </c>
      <c r="M9915">
        <v>0.41825869088631301</v>
      </c>
      <c r="N9915">
        <v>93.594164860988101</v>
      </c>
      <c r="O9915">
        <v>94.564461138712204</v>
      </c>
      <c r="P9915">
        <v>0</v>
      </c>
    </row>
    <row r="9916" spans="1:16" x14ac:dyDescent="0.45">
      <c r="A9916">
        <v>9907</v>
      </c>
      <c r="B9916">
        <v>-1</v>
      </c>
      <c r="C9916">
        <v>0</v>
      </c>
      <c r="D9916">
        <v>-150</v>
      </c>
      <c r="E9916">
        <v>0</v>
      </c>
      <c r="F9916">
        <v>57.179479354228299</v>
      </c>
      <c r="G9916">
        <v>68.6999056093631</v>
      </c>
      <c r="H9916">
        <v>0.13428144169438699</v>
      </c>
      <c r="I9916">
        <v>0.19453428656256799</v>
      </c>
      <c r="J9916">
        <v>0.109866634113589</v>
      </c>
      <c r="K9916">
        <v>0.22414702916492699</v>
      </c>
      <c r="L9916">
        <v>0.43291063378385702</v>
      </c>
      <c r="M9916">
        <v>0.41825869088631301</v>
      </c>
      <c r="N9916">
        <v>93.630787072359297</v>
      </c>
      <c r="O9916">
        <v>94.564916204351206</v>
      </c>
      <c r="P9916">
        <v>0</v>
      </c>
    </row>
    <row r="9917" spans="1:16" x14ac:dyDescent="0.45">
      <c r="A9917">
        <v>9908</v>
      </c>
      <c r="B9917">
        <v>-1</v>
      </c>
      <c r="C9917">
        <v>0</v>
      </c>
      <c r="D9917">
        <v>-150</v>
      </c>
      <c r="E9917">
        <v>0</v>
      </c>
      <c r="F9917">
        <v>56.715598010193098</v>
      </c>
      <c r="G9917">
        <v>68.666307928708306</v>
      </c>
      <c r="H9917">
        <v>0.13428144169438699</v>
      </c>
      <c r="I9917">
        <v>0.194352471156819</v>
      </c>
      <c r="J9917">
        <v>0.109866634113589</v>
      </c>
      <c r="K9917">
        <v>0.22379682500573</v>
      </c>
      <c r="L9917">
        <v>0.432938390736678</v>
      </c>
      <c r="M9917">
        <v>0.418290009395552</v>
      </c>
      <c r="N9917">
        <v>93.630787072359297</v>
      </c>
      <c r="O9917">
        <v>94.565484743163694</v>
      </c>
      <c r="P9917">
        <v>0</v>
      </c>
    </row>
    <row r="9918" spans="1:16" x14ac:dyDescent="0.45">
      <c r="A9918">
        <v>9909</v>
      </c>
      <c r="B9918">
        <v>-1</v>
      </c>
      <c r="C9918">
        <v>0</v>
      </c>
      <c r="D9918">
        <v>-150</v>
      </c>
      <c r="E9918">
        <v>0</v>
      </c>
      <c r="F9918">
        <v>56.276131473738801</v>
      </c>
      <c r="G9918">
        <v>68.631359205087307</v>
      </c>
      <c r="H9918">
        <v>0.13428144169438699</v>
      </c>
      <c r="I9918">
        <v>0.194171219378829</v>
      </c>
      <c r="J9918">
        <v>0.109866634113589</v>
      </c>
      <c r="K9918">
        <v>0.22344770647942699</v>
      </c>
      <c r="L9918">
        <v>0.432938390736678</v>
      </c>
      <c r="M9918">
        <v>0.418290009395552</v>
      </c>
      <c r="N9918">
        <v>93.594164860988101</v>
      </c>
      <c r="O9918">
        <v>94.566051519505805</v>
      </c>
      <c r="P9918">
        <v>0</v>
      </c>
    </row>
    <row r="9919" spans="1:16" x14ac:dyDescent="0.45">
      <c r="A9919">
        <v>9910</v>
      </c>
      <c r="B9919">
        <v>-1</v>
      </c>
      <c r="C9919">
        <v>0</v>
      </c>
      <c r="D9919">
        <v>-150</v>
      </c>
      <c r="E9919">
        <v>0</v>
      </c>
      <c r="F9919">
        <v>56.276131473738801</v>
      </c>
      <c r="G9919">
        <v>68.5951402159846</v>
      </c>
      <c r="H9919">
        <v>0.13428144169438699</v>
      </c>
      <c r="I9919">
        <v>0.19399052948135001</v>
      </c>
      <c r="J9919">
        <v>0.109866634113589</v>
      </c>
      <c r="K9919">
        <v>0.22309967022055499</v>
      </c>
      <c r="L9919">
        <v>0.432938390736678</v>
      </c>
      <c r="M9919">
        <v>0.418290009395552</v>
      </c>
      <c r="N9919">
        <v>93.594164860988101</v>
      </c>
      <c r="O9919">
        <v>94.566501654964298</v>
      </c>
      <c r="P9919">
        <v>0</v>
      </c>
    </row>
    <row r="9920" spans="1:16" x14ac:dyDescent="0.45">
      <c r="A9920">
        <v>9911</v>
      </c>
      <c r="B9920">
        <v>-1</v>
      </c>
      <c r="C9920">
        <v>0</v>
      </c>
      <c r="D9920">
        <v>-150</v>
      </c>
      <c r="E9920">
        <v>0</v>
      </c>
      <c r="F9920">
        <v>55.8122501297036</v>
      </c>
      <c r="G9920">
        <v>68.559033505748204</v>
      </c>
      <c r="H9920">
        <v>0.13428144169438699</v>
      </c>
      <c r="I9920">
        <v>0.19381039972255301</v>
      </c>
      <c r="J9920">
        <v>0.109866634113589</v>
      </c>
      <c r="K9920">
        <v>0.22275271287408499</v>
      </c>
      <c r="L9920">
        <v>0.43296614605859501</v>
      </c>
      <c r="M9920">
        <v>0.41832132790479098</v>
      </c>
      <c r="N9920">
        <v>93.618579668568898</v>
      </c>
      <c r="O9920">
        <v>94.566950395002806</v>
      </c>
      <c r="P9920">
        <v>0</v>
      </c>
    </row>
    <row r="9921" spans="1:16" x14ac:dyDescent="0.45">
      <c r="A9921">
        <v>9912</v>
      </c>
      <c r="B9921">
        <v>-1</v>
      </c>
      <c r="C9921">
        <v>0</v>
      </c>
      <c r="D9921">
        <v>-150</v>
      </c>
      <c r="E9921">
        <v>0</v>
      </c>
      <c r="F9921">
        <v>55.397198400830099</v>
      </c>
      <c r="G9921">
        <v>68.521583530537299</v>
      </c>
      <c r="H9921">
        <v>0.12207403790398801</v>
      </c>
      <c r="I9921">
        <v>0.19363082836600801</v>
      </c>
      <c r="J9921">
        <v>0.109866634113589</v>
      </c>
      <c r="K9921">
        <v>0.22240683109539</v>
      </c>
      <c r="L9921">
        <v>0.43296614605859501</v>
      </c>
      <c r="M9921">
        <v>0.41832132790479098</v>
      </c>
      <c r="N9921">
        <v>93.655201879940094</v>
      </c>
      <c r="O9921">
        <v>94.567474333198604</v>
      </c>
      <c r="P9921">
        <v>0</v>
      </c>
    </row>
    <row r="9922" spans="1:16" x14ac:dyDescent="0.45">
      <c r="A9922">
        <v>9913</v>
      </c>
      <c r="B9922">
        <v>-1</v>
      </c>
      <c r="C9922">
        <v>0</v>
      </c>
      <c r="D9922">
        <v>-150</v>
      </c>
      <c r="E9922">
        <v>0</v>
      </c>
      <c r="F9922">
        <v>54.957731864375702</v>
      </c>
      <c r="G9922">
        <v>68.482947632976007</v>
      </c>
      <c r="H9922">
        <v>0.13428144169438699</v>
      </c>
      <c r="I9922">
        <v>0.193413519054978</v>
      </c>
      <c r="J9922">
        <v>0.109866634113589</v>
      </c>
      <c r="K9922">
        <v>0.22206202155020899</v>
      </c>
      <c r="L9922">
        <v>0.43296614605859501</v>
      </c>
      <c r="M9922">
        <v>0.41832132790479098</v>
      </c>
      <c r="N9922">
        <v>93.618579668568898</v>
      </c>
      <c r="O9922">
        <v>94.568111531063096</v>
      </c>
      <c r="P9922">
        <v>0</v>
      </c>
    </row>
    <row r="9923" spans="1:16" x14ac:dyDescent="0.45">
      <c r="A9923">
        <v>9914</v>
      </c>
      <c r="B9923">
        <v>-1</v>
      </c>
      <c r="C9923">
        <v>0</v>
      </c>
      <c r="D9923">
        <v>-150</v>
      </c>
      <c r="E9923">
        <v>0</v>
      </c>
      <c r="F9923">
        <v>54.5060579241309</v>
      </c>
      <c r="G9923">
        <v>68.443052900172304</v>
      </c>
      <c r="H9923">
        <v>0.13428144169438699</v>
      </c>
      <c r="I9923">
        <v>0.19323517802850301</v>
      </c>
      <c r="J9923">
        <v>9.7659230323191001E-2</v>
      </c>
      <c r="K9923">
        <v>0.22171828091461701</v>
      </c>
      <c r="L9923">
        <v>0.43296614605859501</v>
      </c>
      <c r="M9923">
        <v>0.41832132790479098</v>
      </c>
      <c r="N9923">
        <v>93.594164860988101</v>
      </c>
      <c r="O9923">
        <v>94.568631869737104</v>
      </c>
      <c r="P9923">
        <v>0</v>
      </c>
    </row>
    <row r="9924" spans="1:16" x14ac:dyDescent="0.45">
      <c r="A9924">
        <v>9915</v>
      </c>
      <c r="B9924">
        <v>-1</v>
      </c>
      <c r="C9924">
        <v>0</v>
      </c>
      <c r="D9924">
        <v>-150</v>
      </c>
      <c r="E9924">
        <v>0</v>
      </c>
      <c r="F9924">
        <v>54.5060579241309</v>
      </c>
      <c r="G9924">
        <v>68.401864939889805</v>
      </c>
      <c r="H9924">
        <v>0.13428144169438699</v>
      </c>
      <c r="I9924">
        <v>0.19305738985921</v>
      </c>
      <c r="J9924">
        <v>9.7659230323191001E-2</v>
      </c>
      <c r="K9924">
        <v>0.221337311249306</v>
      </c>
      <c r="L9924">
        <v>0.43296614605859501</v>
      </c>
      <c r="M9924">
        <v>0.41832132790479098</v>
      </c>
      <c r="N9924">
        <v>93.594164860988101</v>
      </c>
      <c r="O9924">
        <v>94.569074006109801</v>
      </c>
      <c r="P9924">
        <v>0</v>
      </c>
    </row>
    <row r="9925" spans="1:16" x14ac:dyDescent="0.45">
      <c r="A9925">
        <v>9916</v>
      </c>
      <c r="B9925">
        <v>-1</v>
      </c>
      <c r="C9925">
        <v>0</v>
      </c>
      <c r="D9925">
        <v>-150</v>
      </c>
      <c r="E9925">
        <v>0</v>
      </c>
      <c r="F9925">
        <v>54.0910061952574</v>
      </c>
      <c r="G9925">
        <v>68.360804662284096</v>
      </c>
      <c r="H9925">
        <v>0.13428144169438699</v>
      </c>
      <c r="I9925">
        <v>0.192880152833242</v>
      </c>
      <c r="J9925">
        <v>9.7659230323191001E-2</v>
      </c>
      <c r="K9925">
        <v>0.22095752258995699</v>
      </c>
      <c r="L9925">
        <v>0.432993899749399</v>
      </c>
      <c r="M9925">
        <v>0.41835264641403003</v>
      </c>
      <c r="N9925">
        <v>93.642994476149696</v>
      </c>
      <c r="O9925">
        <v>94.569514771859801</v>
      </c>
      <c r="P9925">
        <v>0</v>
      </c>
    </row>
    <row r="9926" spans="1:16" x14ac:dyDescent="0.45">
      <c r="A9926">
        <v>9917</v>
      </c>
      <c r="B9926">
        <v>-1</v>
      </c>
      <c r="C9926">
        <v>0</v>
      </c>
      <c r="D9926">
        <v>-150</v>
      </c>
      <c r="E9926">
        <v>0</v>
      </c>
      <c r="F9926">
        <v>53.639332255012597</v>
      </c>
      <c r="G9926">
        <v>68.318569654265602</v>
      </c>
      <c r="H9926">
        <v>0.12207403790398801</v>
      </c>
      <c r="I9926">
        <v>0.19270346524205401</v>
      </c>
      <c r="J9926">
        <v>0.109866634113589</v>
      </c>
      <c r="K9926">
        <v>0.22057891127545201</v>
      </c>
      <c r="L9926">
        <v>0.432993899749399</v>
      </c>
      <c r="M9926">
        <v>0.41835264641403003</v>
      </c>
      <c r="N9926">
        <v>93.679616687520905</v>
      </c>
      <c r="O9926">
        <v>94.570107349738706</v>
      </c>
      <c r="P9926">
        <v>0</v>
      </c>
    </row>
    <row r="9927" spans="1:16" x14ac:dyDescent="0.45">
      <c r="A9927">
        <v>9918</v>
      </c>
      <c r="B9927">
        <v>-1</v>
      </c>
      <c r="C9927">
        <v>0</v>
      </c>
      <c r="D9927">
        <v>-150</v>
      </c>
      <c r="E9927">
        <v>0</v>
      </c>
      <c r="F9927">
        <v>53.224280526139097</v>
      </c>
      <c r="G9927">
        <v>68.275048673621299</v>
      </c>
      <c r="H9927">
        <v>0.12207403790398801</v>
      </c>
      <c r="I9927">
        <v>0.19248903075670801</v>
      </c>
      <c r="J9927">
        <v>0.109866634113589</v>
      </c>
      <c r="K9927">
        <v>0.22023976828171199</v>
      </c>
      <c r="L9927">
        <v>0.432993899749399</v>
      </c>
      <c r="M9927">
        <v>0.41835264641403003</v>
      </c>
      <c r="N9927">
        <v>93.630787072359297</v>
      </c>
      <c r="O9927">
        <v>94.570812974503298</v>
      </c>
      <c r="P9927">
        <v>0</v>
      </c>
    </row>
    <row r="9928" spans="1:16" x14ac:dyDescent="0.45">
      <c r="A9928">
        <v>9919</v>
      </c>
      <c r="B9928">
        <v>-1</v>
      </c>
      <c r="C9928">
        <v>0</v>
      </c>
      <c r="D9928">
        <v>-150</v>
      </c>
      <c r="E9928">
        <v>0</v>
      </c>
      <c r="F9928">
        <v>52.7848139896847</v>
      </c>
      <c r="G9928">
        <v>68.230360590743601</v>
      </c>
      <c r="H9928">
        <v>0.13428144169438699</v>
      </c>
      <c r="I9928">
        <v>0.192275261018267</v>
      </c>
      <c r="J9928">
        <v>0.109866634113589</v>
      </c>
      <c r="K9928">
        <v>0.21990167663125301</v>
      </c>
      <c r="L9928">
        <v>0.43302165180888302</v>
      </c>
      <c r="M9928">
        <v>0.41838396492326901</v>
      </c>
      <c r="N9928">
        <v>93.630787072359297</v>
      </c>
      <c r="O9928">
        <v>94.571363233328299</v>
      </c>
      <c r="P9928">
        <v>0</v>
      </c>
    </row>
    <row r="9929" spans="1:16" x14ac:dyDescent="0.45">
      <c r="A9929">
        <v>9920</v>
      </c>
      <c r="B9929">
        <v>-1</v>
      </c>
      <c r="C9929">
        <v>0</v>
      </c>
      <c r="D9929">
        <v>-150</v>
      </c>
      <c r="E9929">
        <v>0</v>
      </c>
      <c r="F9929">
        <v>52.7848139896847</v>
      </c>
      <c r="G9929">
        <v>68.184432434397905</v>
      </c>
      <c r="H9929">
        <v>0.13428144169438699</v>
      </c>
      <c r="I9929">
        <v>0.192100448591706</v>
      </c>
      <c r="J9929">
        <v>0.109866634113589</v>
      </c>
      <c r="K9929">
        <v>0.219564633064911</v>
      </c>
      <c r="L9929">
        <v>0.43302165180888302</v>
      </c>
      <c r="M9929">
        <v>0.41838396492326901</v>
      </c>
      <c r="N9929">
        <v>93.630787072359297</v>
      </c>
      <c r="O9929">
        <v>94.571911786350995</v>
      </c>
      <c r="P9929">
        <v>0</v>
      </c>
    </row>
    <row r="9930" spans="1:16" x14ac:dyDescent="0.45">
      <c r="A9930">
        <v>9921</v>
      </c>
      <c r="B9930">
        <v>-1</v>
      </c>
      <c r="C9930">
        <v>0</v>
      </c>
      <c r="D9930">
        <v>-150</v>
      </c>
      <c r="E9930">
        <v>0</v>
      </c>
      <c r="F9930">
        <v>52.394177068391897</v>
      </c>
      <c r="G9930">
        <v>68.138646655336899</v>
      </c>
      <c r="H9930">
        <v>0.12207403790398801</v>
      </c>
      <c r="I9930">
        <v>0.19192617808366699</v>
      </c>
      <c r="J9930">
        <v>0.109866634113589</v>
      </c>
      <c r="K9930">
        <v>0.219228634333624</v>
      </c>
      <c r="L9930">
        <v>0.433077151033057</v>
      </c>
      <c r="M9930">
        <v>0.41844660194174699</v>
      </c>
      <c r="N9930">
        <v>93.679616687520905</v>
      </c>
      <c r="O9930">
        <v>94.572458638859302</v>
      </c>
      <c r="P9930">
        <v>0</v>
      </c>
    </row>
    <row r="9931" spans="1:16" x14ac:dyDescent="0.45">
      <c r="A9931">
        <v>9922</v>
      </c>
      <c r="B9931">
        <v>-1</v>
      </c>
      <c r="C9931">
        <v>0</v>
      </c>
      <c r="D9931">
        <v>-150</v>
      </c>
      <c r="E9931">
        <v>0</v>
      </c>
      <c r="F9931">
        <v>51.9547105319376</v>
      </c>
      <c r="G9931">
        <v>68.091777384168907</v>
      </c>
      <c r="H9931">
        <v>0.13428144169438699</v>
      </c>
      <c r="I9931">
        <v>0.19171415318851301</v>
      </c>
      <c r="J9931">
        <v>0.109866634113589</v>
      </c>
      <c r="K9931">
        <v>0.218893677198404</v>
      </c>
      <c r="L9931">
        <v>0.433077151033057</v>
      </c>
      <c r="M9931">
        <v>0.41844660194174699</v>
      </c>
      <c r="N9931">
        <v>93.655201879940094</v>
      </c>
      <c r="O9931">
        <v>94.573156974627594</v>
      </c>
      <c r="P9931">
        <v>0</v>
      </c>
    </row>
    <row r="9932" spans="1:16" x14ac:dyDescent="0.45">
      <c r="A9932">
        <v>9923</v>
      </c>
      <c r="B9932">
        <v>-1</v>
      </c>
      <c r="C9932">
        <v>0</v>
      </c>
      <c r="D9932">
        <v>-150</v>
      </c>
      <c r="E9932">
        <v>0</v>
      </c>
      <c r="F9932">
        <v>51.551866206854399</v>
      </c>
      <c r="G9932">
        <v>68.043674801216696</v>
      </c>
      <c r="H9932">
        <v>0.13428144169438699</v>
      </c>
      <c r="I9932">
        <v>0.19154108019622401</v>
      </c>
      <c r="J9932">
        <v>0.109866634113589</v>
      </c>
      <c r="K9932">
        <v>0.21855975843030301</v>
      </c>
      <c r="L9932">
        <v>0.433077151033057</v>
      </c>
      <c r="M9932">
        <v>0.41844660194174699</v>
      </c>
      <c r="N9932">
        <v>93.618579668568898</v>
      </c>
      <c r="O9932">
        <v>94.573776556303599</v>
      </c>
      <c r="P9932">
        <v>0</v>
      </c>
    </row>
    <row r="9933" spans="1:16" x14ac:dyDescent="0.45">
      <c r="A9933">
        <v>9924</v>
      </c>
      <c r="B9933">
        <v>-1</v>
      </c>
      <c r="C9933">
        <v>0</v>
      </c>
      <c r="D9933">
        <v>-150</v>
      </c>
      <c r="E9933">
        <v>0</v>
      </c>
      <c r="F9933">
        <v>51.136814477980899</v>
      </c>
      <c r="G9933">
        <v>67.994457613623794</v>
      </c>
      <c r="H9933">
        <v>0.13428144169438699</v>
      </c>
      <c r="I9933">
        <v>0.191368543730211</v>
      </c>
      <c r="J9933">
        <v>0.109866634113589</v>
      </c>
      <c r="K9933">
        <v>0.218226874810383</v>
      </c>
      <c r="L9933">
        <v>0.433104898197331</v>
      </c>
      <c r="M9933">
        <v>0.41847792045098597</v>
      </c>
      <c r="N9933">
        <v>93.630787072359297</v>
      </c>
      <c r="O9933">
        <v>94.574279333399403</v>
      </c>
      <c r="P9933">
        <v>0</v>
      </c>
    </row>
    <row r="9934" spans="1:16" x14ac:dyDescent="0.45">
      <c r="A9934">
        <v>9925</v>
      </c>
      <c r="B9934">
        <v>-1</v>
      </c>
      <c r="C9934">
        <v>0</v>
      </c>
      <c r="D9934">
        <v>-150</v>
      </c>
      <c r="E9934">
        <v>0</v>
      </c>
      <c r="F9934">
        <v>51.136814477980899</v>
      </c>
      <c r="G9934">
        <v>67.944090982039</v>
      </c>
      <c r="H9934">
        <v>0.13428144169438699</v>
      </c>
      <c r="I9934">
        <v>0.19119654212724199</v>
      </c>
      <c r="J9934">
        <v>0.109866634113589</v>
      </c>
      <c r="K9934">
        <v>0.21789502312968601</v>
      </c>
      <c r="L9934">
        <v>0.433104898197331</v>
      </c>
      <c r="M9934">
        <v>0.41847792045098597</v>
      </c>
      <c r="N9934">
        <v>93.630787072359297</v>
      </c>
      <c r="O9934">
        <v>94.574818846511803</v>
      </c>
      <c r="P9934">
        <v>0</v>
      </c>
    </row>
    <row r="9935" spans="1:16" x14ac:dyDescent="0.45">
      <c r="A9935">
        <v>9926</v>
      </c>
      <c r="B9935">
        <v>-1</v>
      </c>
      <c r="C9935">
        <v>0</v>
      </c>
      <c r="D9935">
        <v>-150</v>
      </c>
      <c r="E9935">
        <v>0</v>
      </c>
      <c r="F9935">
        <v>50.733970152897697</v>
      </c>
      <c r="G9935">
        <v>67.893880487012098</v>
      </c>
      <c r="H9935">
        <v>0.13428144169438699</v>
      </c>
      <c r="I9935">
        <v>0.19102507372924299</v>
      </c>
      <c r="J9935">
        <v>0.109866634113589</v>
      </c>
      <c r="K9935">
        <v>0.217564200189198</v>
      </c>
      <c r="L9935">
        <v>0.433104898197331</v>
      </c>
      <c r="M9935">
        <v>0.41847792045098597</v>
      </c>
      <c r="N9935">
        <v>93.642994476149696</v>
      </c>
      <c r="O9935">
        <v>94.575356687133606</v>
      </c>
      <c r="P9935">
        <v>0</v>
      </c>
    </row>
    <row r="9936" spans="1:16" x14ac:dyDescent="0.45">
      <c r="A9936">
        <v>9927</v>
      </c>
      <c r="B9936">
        <v>-1</v>
      </c>
      <c r="C9936">
        <v>0</v>
      </c>
      <c r="D9936">
        <v>-150</v>
      </c>
      <c r="E9936">
        <v>0</v>
      </c>
      <c r="F9936">
        <v>50.343333231604902</v>
      </c>
      <c r="G9936">
        <v>67.842561921872004</v>
      </c>
      <c r="H9936">
        <v>0.13428144169438699</v>
      </c>
      <c r="I9936">
        <v>0.19085413688327801</v>
      </c>
      <c r="J9936">
        <v>0.12207403790398801</v>
      </c>
      <c r="K9936">
        <v>0.217234402799826</v>
      </c>
      <c r="L9936">
        <v>0.433104898197331</v>
      </c>
      <c r="M9936">
        <v>0.41847792045098597</v>
      </c>
      <c r="N9936">
        <v>93.594164860988101</v>
      </c>
      <c r="O9936">
        <v>94.575931155075196</v>
      </c>
      <c r="P9936">
        <v>0</v>
      </c>
    </row>
    <row r="9937" spans="1:16" x14ac:dyDescent="0.45">
      <c r="A9937">
        <v>9928</v>
      </c>
      <c r="B9937">
        <v>-1</v>
      </c>
      <c r="C9937">
        <v>0</v>
      </c>
      <c r="D9937">
        <v>-150</v>
      </c>
      <c r="E9937">
        <v>0</v>
      </c>
      <c r="F9937">
        <v>49.9404889065218</v>
      </c>
      <c r="G9937">
        <v>67.790177016261794</v>
      </c>
      <c r="H9937">
        <v>0.13428144169438699</v>
      </c>
      <c r="I9937">
        <v>0.19068372994153501</v>
      </c>
      <c r="J9937">
        <v>0.12207403790398801</v>
      </c>
      <c r="K9937">
        <v>0.21694392240805099</v>
      </c>
      <c r="L9937">
        <v>0.43313264372945198</v>
      </c>
      <c r="M9937">
        <v>0.41850923896022502</v>
      </c>
      <c r="N9937">
        <v>93.569750053407304</v>
      </c>
      <c r="O9937">
        <v>94.576350663663405</v>
      </c>
      <c r="P9937">
        <v>0</v>
      </c>
    </row>
    <row r="9938" spans="1:16" x14ac:dyDescent="0.45">
      <c r="A9938">
        <v>9929</v>
      </c>
      <c r="B9938">
        <v>-1</v>
      </c>
      <c r="C9938">
        <v>0</v>
      </c>
      <c r="D9938">
        <v>-150</v>
      </c>
      <c r="E9938">
        <v>0</v>
      </c>
      <c r="F9938">
        <v>49.549851985228997</v>
      </c>
      <c r="G9938">
        <v>67.736690781211095</v>
      </c>
      <c r="H9938">
        <v>0.13428144169438699</v>
      </c>
      <c r="I9938">
        <v>0.19051385126131101</v>
      </c>
      <c r="J9938">
        <v>0.12207403790398801</v>
      </c>
      <c r="K9938">
        <v>0.21665434250549101</v>
      </c>
      <c r="L9938">
        <v>0.43313264372945198</v>
      </c>
      <c r="M9938">
        <v>0.41850923896022502</v>
      </c>
      <c r="N9938">
        <v>93.618579668568898</v>
      </c>
      <c r="O9938">
        <v>94.576692282523595</v>
      </c>
      <c r="P9938">
        <v>0</v>
      </c>
    </row>
    <row r="9939" spans="1:16" x14ac:dyDescent="0.45">
      <c r="A9939">
        <v>9930</v>
      </c>
      <c r="B9939">
        <v>-1</v>
      </c>
      <c r="C9939">
        <v>0</v>
      </c>
      <c r="D9939">
        <v>-150</v>
      </c>
      <c r="E9939">
        <v>0</v>
      </c>
      <c r="F9939">
        <v>49.549851985228997</v>
      </c>
      <c r="G9939">
        <v>67.682144925467</v>
      </c>
      <c r="H9939">
        <v>0.13428144169438699</v>
      </c>
      <c r="I9939">
        <v>0.19034449920499699</v>
      </c>
      <c r="J9939">
        <v>0.12207403790398801</v>
      </c>
      <c r="K9939">
        <v>0.21636566030062901</v>
      </c>
      <c r="L9939">
        <v>0.433160387629212</v>
      </c>
      <c r="M9939">
        <v>0.418540557469464</v>
      </c>
      <c r="N9939">
        <v>93.618579668568898</v>
      </c>
      <c r="O9939">
        <v>94.577186020867998</v>
      </c>
      <c r="P9939">
        <v>0</v>
      </c>
    </row>
    <row r="9940" spans="1:16" x14ac:dyDescent="0.45">
      <c r="A9940">
        <v>9931</v>
      </c>
      <c r="B9940">
        <v>-1</v>
      </c>
      <c r="C9940">
        <v>0</v>
      </c>
      <c r="D9940">
        <v>-150</v>
      </c>
      <c r="E9940">
        <v>0</v>
      </c>
      <c r="F9940">
        <v>49.1714224677266</v>
      </c>
      <c r="G9940">
        <v>67.627768161875807</v>
      </c>
      <c r="H9940">
        <v>0.146488845484786</v>
      </c>
      <c r="I9940">
        <v>0.19017567214005601</v>
      </c>
      <c r="J9940">
        <v>0.12207403790398801</v>
      </c>
      <c r="K9940">
        <v>0.216077873010601</v>
      </c>
      <c r="L9940">
        <v>0.433160387629212</v>
      </c>
      <c r="M9940">
        <v>0.418540557469464</v>
      </c>
      <c r="N9940">
        <v>93.594164860988101</v>
      </c>
      <c r="O9940">
        <v>94.577678228623697</v>
      </c>
      <c r="P9940">
        <v>0</v>
      </c>
    </row>
    <row r="9941" spans="1:16" x14ac:dyDescent="0.45">
      <c r="A9941">
        <v>9932</v>
      </c>
      <c r="B9941">
        <v>-1</v>
      </c>
      <c r="C9941">
        <v>0</v>
      </c>
      <c r="D9941">
        <v>-150</v>
      </c>
      <c r="E9941">
        <v>0</v>
      </c>
      <c r="F9941">
        <v>48.8174077578051</v>
      </c>
      <c r="G9941">
        <v>67.572372832855194</v>
      </c>
      <c r="H9941">
        <v>0.146488845484786</v>
      </c>
      <c r="I9941">
        <v>0.19004566306470799</v>
      </c>
      <c r="J9941">
        <v>0.146488845484786</v>
      </c>
      <c r="K9941">
        <v>0.21579097786117299</v>
      </c>
      <c r="L9941">
        <v>0.433160387629212</v>
      </c>
      <c r="M9941">
        <v>0.418540557469464</v>
      </c>
      <c r="N9941">
        <v>93.557542649616906</v>
      </c>
      <c r="O9941">
        <v>94.578092321283805</v>
      </c>
      <c r="P9941">
        <v>0</v>
      </c>
    </row>
    <row r="9942" spans="1:16" x14ac:dyDescent="0.45">
      <c r="A9942">
        <v>9933</v>
      </c>
      <c r="B9942">
        <v>-1</v>
      </c>
      <c r="C9942">
        <v>0</v>
      </c>
      <c r="D9942">
        <v>-150</v>
      </c>
      <c r="E9942">
        <v>0</v>
      </c>
      <c r="F9942">
        <v>48.487807855464297</v>
      </c>
      <c r="G9942">
        <v>67.516038685209594</v>
      </c>
      <c r="H9942">
        <v>0.13428144169438699</v>
      </c>
      <c r="I9942">
        <v>0.18991605701749301</v>
      </c>
      <c r="J9942">
        <v>0.183111056855983</v>
      </c>
      <c r="K9942">
        <v>0.21558156133809001</v>
      </c>
      <c r="L9942">
        <v>0.433160387629212</v>
      </c>
      <c r="M9942">
        <v>0.418540557469464</v>
      </c>
      <c r="N9942">
        <v>93.569750053407304</v>
      </c>
      <c r="O9942">
        <v>94.578390246379698</v>
      </c>
      <c r="P9942">
        <v>0</v>
      </c>
    </row>
    <row r="9943" spans="1:16" x14ac:dyDescent="0.45">
      <c r="A9943">
        <v>9934</v>
      </c>
      <c r="B9943">
        <v>-1</v>
      </c>
      <c r="C9943">
        <v>0</v>
      </c>
      <c r="D9943">
        <v>-150</v>
      </c>
      <c r="E9943">
        <v>0</v>
      </c>
      <c r="F9943">
        <v>48.133793145542697</v>
      </c>
      <c r="G9943">
        <v>67.458845218527998</v>
      </c>
      <c r="H9943">
        <v>0.13428144169438699</v>
      </c>
      <c r="I9943">
        <v>0.18974855812333399</v>
      </c>
      <c r="J9943">
        <v>0.21973326822717901</v>
      </c>
      <c r="K9943">
        <v>0.21548767788329901</v>
      </c>
      <c r="L9943">
        <v>0.433160387629212</v>
      </c>
      <c r="M9943">
        <v>0.418540557469464</v>
      </c>
      <c r="N9943">
        <v>93.630787072359297</v>
      </c>
      <c r="O9943">
        <v>94.578725542533505</v>
      </c>
      <c r="P9943">
        <v>0</v>
      </c>
    </row>
    <row r="9944" spans="1:16" x14ac:dyDescent="0.45">
      <c r="A9944">
        <v>9935</v>
      </c>
      <c r="B9944">
        <v>-1</v>
      </c>
      <c r="C9944">
        <v>0</v>
      </c>
      <c r="D9944">
        <v>-150</v>
      </c>
      <c r="E9944">
        <v>0</v>
      </c>
      <c r="F9944">
        <v>48.133793145542697</v>
      </c>
      <c r="G9944">
        <v>67.400718507448204</v>
      </c>
      <c r="H9944">
        <v>0.13428144169438699</v>
      </c>
      <c r="I9944">
        <v>0.189581578475747</v>
      </c>
      <c r="J9944">
        <v>0.21973326822717901</v>
      </c>
      <c r="K9944">
        <v>0.21550896934428901</v>
      </c>
      <c r="L9944">
        <v>0.43318812989640298</v>
      </c>
      <c r="M9944">
        <v>0.41857187597870299</v>
      </c>
      <c r="N9944">
        <v>93.630787072359297</v>
      </c>
      <c r="O9944">
        <v>94.579251272397599</v>
      </c>
      <c r="P9944">
        <v>0</v>
      </c>
    </row>
    <row r="9945" spans="1:16" x14ac:dyDescent="0.45">
      <c r="A9945">
        <v>9936</v>
      </c>
      <c r="B9945">
        <v>-1</v>
      </c>
      <c r="C9945">
        <v>0</v>
      </c>
      <c r="D9945">
        <v>-150</v>
      </c>
      <c r="E9945">
        <v>0</v>
      </c>
      <c r="F9945">
        <v>47.779778435621203</v>
      </c>
      <c r="G9945">
        <v>67.342771989172604</v>
      </c>
      <c r="H9945">
        <v>0.146488845484786</v>
      </c>
      <c r="I9945">
        <v>0.18941511646506801</v>
      </c>
      <c r="J9945">
        <v>0.24414807580797701</v>
      </c>
      <c r="K9945">
        <v>0.21553019480175001</v>
      </c>
      <c r="L9945">
        <v>0.43321587053081601</v>
      </c>
      <c r="M9945">
        <v>0.41860319448794198</v>
      </c>
      <c r="N9945">
        <v>93.6063722647785</v>
      </c>
      <c r="O9945">
        <v>94.579775372499199</v>
      </c>
      <c r="P9945">
        <v>0</v>
      </c>
    </row>
    <row r="9946" spans="1:16" x14ac:dyDescent="0.45">
      <c r="A9946">
        <v>9937</v>
      </c>
      <c r="B9946">
        <v>-1</v>
      </c>
      <c r="C9946">
        <v>0</v>
      </c>
      <c r="D9946">
        <v>-150</v>
      </c>
      <c r="E9946">
        <v>0</v>
      </c>
      <c r="F9946">
        <v>47.462385937070799</v>
      </c>
      <c r="G9946">
        <v>67.2838945609588</v>
      </c>
      <c r="H9946">
        <v>0.146488845484786</v>
      </c>
      <c r="I9946">
        <v>0.18928746511231201</v>
      </c>
      <c r="J9946">
        <v>0.28077028717917402</v>
      </c>
      <c r="K9946">
        <v>0.21562794371167501</v>
      </c>
      <c r="L9946">
        <v>0.43321587053081601</v>
      </c>
      <c r="M9946">
        <v>0.41860319448794198</v>
      </c>
      <c r="N9946">
        <v>93.594164860988101</v>
      </c>
      <c r="O9946">
        <v>94.580221258639</v>
      </c>
      <c r="P9946">
        <v>0</v>
      </c>
    </row>
    <row r="9947" spans="1:16" x14ac:dyDescent="0.45">
      <c r="A9947">
        <v>9938</v>
      </c>
      <c r="B9947">
        <v>-1</v>
      </c>
      <c r="C9947">
        <v>0</v>
      </c>
      <c r="D9947">
        <v>-150</v>
      </c>
      <c r="E9947">
        <v>0</v>
      </c>
      <c r="F9947">
        <v>47.144993438520402</v>
      </c>
      <c r="G9947">
        <v>67.2242039925044</v>
      </c>
      <c r="H9947">
        <v>0.158696249275185</v>
      </c>
      <c r="I9947">
        <v>0.18916020947874901</v>
      </c>
      <c r="J9947">
        <v>0.30518509475997102</v>
      </c>
      <c r="K9947">
        <v>0.21584027347705001</v>
      </c>
      <c r="L9947">
        <v>0.43321587053081601</v>
      </c>
      <c r="M9947">
        <v>0.41860319448794198</v>
      </c>
      <c r="N9947">
        <v>93.642994476149696</v>
      </c>
      <c r="O9947">
        <v>94.580627467906197</v>
      </c>
      <c r="P9947">
        <v>0</v>
      </c>
    </row>
    <row r="9948" spans="1:16" x14ac:dyDescent="0.45">
      <c r="A9948">
        <v>9939</v>
      </c>
      <c r="B9948">
        <v>-1</v>
      </c>
      <c r="C9948">
        <v>0</v>
      </c>
      <c r="D9948">
        <v>-150</v>
      </c>
      <c r="E9948">
        <v>0</v>
      </c>
      <c r="F9948">
        <v>46.8031861323892</v>
      </c>
      <c r="G9948">
        <v>67.1637028045443</v>
      </c>
      <c r="H9948">
        <v>0.146488845484786</v>
      </c>
      <c r="I9948">
        <v>0.189071642963342</v>
      </c>
      <c r="J9948">
        <v>0.32959990234076902</v>
      </c>
      <c r="K9948">
        <v>0.216128534271533</v>
      </c>
      <c r="L9948">
        <v>0.43321587053081601</v>
      </c>
      <c r="M9948">
        <v>0.41860319448794198</v>
      </c>
      <c r="N9948">
        <v>93.630787072359297</v>
      </c>
      <c r="O9948">
        <v>94.581185596427304</v>
      </c>
      <c r="P9948">
        <v>0</v>
      </c>
    </row>
    <row r="9949" spans="1:16" x14ac:dyDescent="0.45">
      <c r="A9949">
        <v>9940</v>
      </c>
      <c r="B9949">
        <v>-1</v>
      </c>
      <c r="C9949">
        <v>0</v>
      </c>
      <c r="D9949">
        <v>-150</v>
      </c>
      <c r="E9949">
        <v>0</v>
      </c>
      <c r="F9949">
        <v>46.8031861323892</v>
      </c>
      <c r="G9949">
        <v>67.102316920747498</v>
      </c>
      <c r="H9949">
        <v>0.146488845484786</v>
      </c>
      <c r="I9949">
        <v>0.188945056378441</v>
      </c>
      <c r="J9949">
        <v>0.32959990234076902</v>
      </c>
      <c r="K9949">
        <v>0.216492490708934</v>
      </c>
      <c r="L9949">
        <v>0.43321587053081601</v>
      </c>
      <c r="M9949">
        <v>0.41860319448794198</v>
      </c>
      <c r="N9949">
        <v>93.630787072359297</v>
      </c>
      <c r="O9949">
        <v>94.581703700124393</v>
      </c>
      <c r="P9949">
        <v>0</v>
      </c>
    </row>
    <row r="9950" spans="1:16" x14ac:dyDescent="0.45">
      <c r="A9950">
        <v>9941</v>
      </c>
      <c r="B9950">
        <v>-1</v>
      </c>
      <c r="C9950">
        <v>0</v>
      </c>
      <c r="D9950">
        <v>-150</v>
      </c>
      <c r="E9950">
        <v>0</v>
      </c>
      <c r="F9950">
        <v>46.461378826258098</v>
      </c>
      <c r="G9950">
        <v>67.041121333190503</v>
      </c>
      <c r="H9950">
        <v>0.158696249275185</v>
      </c>
      <c r="I9950">
        <v>0.18881886221195399</v>
      </c>
      <c r="J9950">
        <v>0.366222113711966</v>
      </c>
      <c r="K9950">
        <v>0.21685531888137899</v>
      </c>
      <c r="L9950">
        <v>0.43327134690047903</v>
      </c>
      <c r="M9950">
        <v>0.41866583150642001</v>
      </c>
      <c r="N9950">
        <v>93.569750053407304</v>
      </c>
      <c r="O9950">
        <v>94.582220197699996</v>
      </c>
      <c r="P9950">
        <v>0</v>
      </c>
    </row>
    <row r="9951" spans="1:16" x14ac:dyDescent="0.45">
      <c r="A9951">
        <v>9942</v>
      </c>
      <c r="B9951">
        <v>-1</v>
      </c>
      <c r="C9951">
        <v>0</v>
      </c>
      <c r="D9951">
        <v>-150</v>
      </c>
      <c r="E9951">
        <v>0</v>
      </c>
      <c r="F9951">
        <v>46.192815942869302</v>
      </c>
      <c r="G9951">
        <v>66.979043202435506</v>
      </c>
      <c r="H9951">
        <v>0.146488845484786</v>
      </c>
      <c r="I9951">
        <v>0.18873135387307299</v>
      </c>
      <c r="J9951">
        <v>0.37842951750236498</v>
      </c>
      <c r="K9951">
        <v>0.21733190616356099</v>
      </c>
      <c r="L9951">
        <v>0.43327134690047903</v>
      </c>
      <c r="M9951">
        <v>0.41866583150642001</v>
      </c>
      <c r="N9951">
        <v>93.594164860988101</v>
      </c>
      <c r="O9951">
        <v>94.582543621004703</v>
      </c>
      <c r="P9951">
        <v>0</v>
      </c>
    </row>
    <row r="9952" spans="1:16" x14ac:dyDescent="0.45">
      <c r="A9952">
        <v>9943</v>
      </c>
      <c r="B9952">
        <v>-1</v>
      </c>
      <c r="C9952">
        <v>0</v>
      </c>
      <c r="D9952">
        <v>-150</v>
      </c>
      <c r="E9952">
        <v>0</v>
      </c>
      <c r="F9952">
        <v>45.887630848109303</v>
      </c>
      <c r="G9952">
        <v>66.916315032120806</v>
      </c>
      <c r="H9952">
        <v>0.146488845484786</v>
      </c>
      <c r="I9952">
        <v>0.18860582218435201</v>
      </c>
      <c r="J9952">
        <v>0.40284432508316198</v>
      </c>
      <c r="K9952">
        <v>0.21784531065085899</v>
      </c>
      <c r="L9952">
        <v>0.43327134690047903</v>
      </c>
      <c r="M9952">
        <v>0.41866583150642001</v>
      </c>
      <c r="N9952">
        <v>93.618579668568898</v>
      </c>
      <c r="O9952">
        <v>94.582942630948494</v>
      </c>
      <c r="P9952">
        <v>0</v>
      </c>
    </row>
    <row r="9953" spans="1:16" x14ac:dyDescent="0.45">
      <c r="A9953">
        <v>9944</v>
      </c>
      <c r="B9953">
        <v>-1</v>
      </c>
      <c r="C9953">
        <v>0</v>
      </c>
      <c r="D9953">
        <v>-150</v>
      </c>
      <c r="E9953">
        <v>0</v>
      </c>
      <c r="F9953">
        <v>45.606860560930201</v>
      </c>
      <c r="G9953">
        <v>66.852823953491693</v>
      </c>
      <c r="H9953">
        <v>0.146488845484786</v>
      </c>
      <c r="I9953">
        <v>0.188480679643866</v>
      </c>
      <c r="J9953">
        <v>0.42725913266395998</v>
      </c>
      <c r="K9953">
        <v>0.21843371283562801</v>
      </c>
      <c r="L9953">
        <v>0.43327134690047903</v>
      </c>
      <c r="M9953">
        <v>0.41866583150642001</v>
      </c>
      <c r="N9953">
        <v>93.618579668568898</v>
      </c>
      <c r="O9953">
        <v>94.583416993212793</v>
      </c>
      <c r="P9953">
        <v>0</v>
      </c>
    </row>
    <row r="9954" spans="1:16" x14ac:dyDescent="0.45">
      <c r="A9954">
        <v>9945</v>
      </c>
      <c r="B9954">
        <v>-1</v>
      </c>
      <c r="C9954">
        <v>0</v>
      </c>
      <c r="D9954">
        <v>-150</v>
      </c>
      <c r="E9954">
        <v>0</v>
      </c>
      <c r="F9954">
        <v>45.606860560930201</v>
      </c>
      <c r="G9954">
        <v>66.788648920815504</v>
      </c>
      <c r="H9954">
        <v>0.146488845484786</v>
      </c>
      <c r="I9954">
        <v>0.188355925045256</v>
      </c>
      <c r="J9954">
        <v>0.42725913266395998</v>
      </c>
      <c r="K9954">
        <v>0.21909688022500401</v>
      </c>
      <c r="L9954">
        <v>0.43329908263531303</v>
      </c>
      <c r="M9954">
        <v>0.41869715001565899</v>
      </c>
      <c r="N9954">
        <v>93.618579668568898</v>
      </c>
      <c r="O9954">
        <v>94.583889884954203</v>
      </c>
      <c r="P9954">
        <v>0</v>
      </c>
    </row>
    <row r="9955" spans="1:16" x14ac:dyDescent="0.45">
      <c r="A9955">
        <v>9946</v>
      </c>
      <c r="B9955">
        <v>-1</v>
      </c>
      <c r="C9955">
        <v>0</v>
      </c>
      <c r="D9955">
        <v>-150</v>
      </c>
      <c r="E9955">
        <v>0</v>
      </c>
      <c r="F9955">
        <v>45.326090273750999</v>
      </c>
      <c r="G9955">
        <v>66.724672830740602</v>
      </c>
      <c r="H9955">
        <v>0.146488845484786</v>
      </c>
      <c r="I9955">
        <v>0.18823155718590201</v>
      </c>
      <c r="J9955">
        <v>0.47608874782555599</v>
      </c>
      <c r="K9955">
        <v>0.21975799179547301</v>
      </c>
      <c r="L9955">
        <v>0.43329908263531303</v>
      </c>
      <c r="M9955">
        <v>0.41869715001565899</v>
      </c>
      <c r="N9955">
        <v>93.594164860988101</v>
      </c>
      <c r="O9955">
        <v>94.584361310731097</v>
      </c>
      <c r="P9955">
        <v>0</v>
      </c>
    </row>
    <row r="9956" spans="1:16" x14ac:dyDescent="0.45">
      <c r="A9956">
        <v>9947</v>
      </c>
      <c r="B9956">
        <v>-1</v>
      </c>
      <c r="C9956">
        <v>0</v>
      </c>
      <c r="D9956">
        <v>-150</v>
      </c>
      <c r="E9956">
        <v>0</v>
      </c>
      <c r="F9956">
        <v>45.045319986571798</v>
      </c>
      <c r="G9956">
        <v>66.660014290154095</v>
      </c>
      <c r="H9956">
        <v>0.146488845484786</v>
      </c>
      <c r="I9956">
        <v>0.18810757486691099</v>
      </c>
      <c r="J9956">
        <v>0.51271095919675203</v>
      </c>
      <c r="K9956">
        <v>0.22057023242283599</v>
      </c>
      <c r="L9956">
        <v>0.43329908263531303</v>
      </c>
      <c r="M9956">
        <v>0.41869715001565899</v>
      </c>
      <c r="N9956">
        <v>93.630787072359297</v>
      </c>
      <c r="O9956">
        <v>94.584754685836799</v>
      </c>
      <c r="P9956">
        <v>0</v>
      </c>
    </row>
    <row r="9957" spans="1:16" x14ac:dyDescent="0.45">
      <c r="A9957">
        <v>9948</v>
      </c>
      <c r="B9957">
        <v>-1</v>
      </c>
      <c r="C9957">
        <v>0</v>
      </c>
      <c r="D9957">
        <v>-150</v>
      </c>
      <c r="E9957">
        <v>0</v>
      </c>
      <c r="F9957">
        <v>44.801171910763799</v>
      </c>
      <c r="G9957">
        <v>66.5946754146525</v>
      </c>
      <c r="H9957">
        <v>0.146488845484786</v>
      </c>
      <c r="I9957">
        <v>0.18798397689311</v>
      </c>
      <c r="J9957">
        <v>0.58595538193914598</v>
      </c>
      <c r="K9957">
        <v>0.22149483898132599</v>
      </c>
      <c r="L9957">
        <v>0.43329908263531303</v>
      </c>
      <c r="M9957">
        <v>0.41869715001565899</v>
      </c>
      <c r="N9957">
        <v>93.642994476149696</v>
      </c>
      <c r="O9957">
        <v>94.585261725356702</v>
      </c>
      <c r="P9957">
        <v>0</v>
      </c>
    </row>
    <row r="9958" spans="1:16" x14ac:dyDescent="0.45">
      <c r="A9958">
        <v>9949</v>
      </c>
      <c r="B9958">
        <v>-1</v>
      </c>
      <c r="C9958">
        <v>0</v>
      </c>
      <c r="D9958">
        <v>-150</v>
      </c>
      <c r="E9958">
        <v>0</v>
      </c>
      <c r="F9958">
        <v>44.557023834955899</v>
      </c>
      <c r="G9958">
        <v>66.528773197151096</v>
      </c>
      <c r="H9958">
        <v>0.146488845484786</v>
      </c>
      <c r="I9958">
        <v>0.18786076207302699</v>
      </c>
      <c r="J9958">
        <v>0.64699240089113996</v>
      </c>
      <c r="K9958">
        <v>0.22264634701362701</v>
      </c>
      <c r="L9958">
        <v>0.43329908263531303</v>
      </c>
      <c r="M9958">
        <v>0.41869715001565899</v>
      </c>
      <c r="N9958">
        <v>93.594164860988101</v>
      </c>
      <c r="O9958">
        <v>94.585805487679707</v>
      </c>
      <c r="P9958">
        <v>0</v>
      </c>
    </row>
    <row r="9959" spans="1:16" x14ac:dyDescent="0.45">
      <c r="A9959">
        <v>9950</v>
      </c>
      <c r="B9959">
        <v>-1</v>
      </c>
      <c r="C9959">
        <v>0</v>
      </c>
      <c r="D9959">
        <v>-150</v>
      </c>
      <c r="E9959">
        <v>0</v>
      </c>
      <c r="F9959">
        <v>44.557023834955899</v>
      </c>
      <c r="G9959">
        <v>66.462309384010197</v>
      </c>
      <c r="H9959">
        <v>0.146488845484786</v>
      </c>
      <c r="I9959">
        <v>0.18773792921888599</v>
      </c>
      <c r="J9959">
        <v>0.64699240089113996</v>
      </c>
      <c r="K9959">
        <v>0.22398575849947999</v>
      </c>
      <c r="L9959">
        <v>0.43329908263531303</v>
      </c>
      <c r="M9959">
        <v>0.41869715001565899</v>
      </c>
      <c r="N9959">
        <v>93.594164860988101</v>
      </c>
      <c r="O9959">
        <v>94.586194385836805</v>
      </c>
      <c r="P9959">
        <v>0</v>
      </c>
    </row>
    <row r="9960" spans="1:16" x14ac:dyDescent="0.45">
      <c r="A9960">
        <v>9951</v>
      </c>
      <c r="B9960">
        <v>-1</v>
      </c>
      <c r="C9960">
        <v>0</v>
      </c>
      <c r="D9960">
        <v>-150</v>
      </c>
      <c r="E9960">
        <v>0</v>
      </c>
      <c r="F9960">
        <v>44.337290566728697</v>
      </c>
      <c r="G9960">
        <v>66.396051608690101</v>
      </c>
      <c r="H9960">
        <v>0.13428144169438699</v>
      </c>
      <c r="I9960">
        <v>0.18761547714659299</v>
      </c>
      <c r="J9960">
        <v>0.70802941984313394</v>
      </c>
      <c r="K9960">
        <v>0.22532101780972699</v>
      </c>
      <c r="L9960">
        <v>0.433326816736536</v>
      </c>
      <c r="M9960">
        <v>0.41872846852489798</v>
      </c>
      <c r="N9960">
        <v>93.618579668568898</v>
      </c>
      <c r="O9960">
        <v>94.586582078409705</v>
      </c>
      <c r="P9960">
        <v>0</v>
      </c>
    </row>
    <row r="9961" spans="1:16" x14ac:dyDescent="0.45">
      <c r="A9961">
        <v>9952</v>
      </c>
      <c r="B9961">
        <v>-1</v>
      </c>
      <c r="C9961">
        <v>0</v>
      </c>
      <c r="D9961">
        <v>-150</v>
      </c>
      <c r="E9961">
        <v>0</v>
      </c>
      <c r="F9961">
        <v>44.093142490920698</v>
      </c>
      <c r="G9961">
        <v>66.329309929210893</v>
      </c>
      <c r="H9961">
        <v>0.146488845484786</v>
      </c>
      <c r="I9961">
        <v>0.18745511005003401</v>
      </c>
      <c r="J9961">
        <v>0.76906643879512904</v>
      </c>
      <c r="K9961">
        <v>0.22684361094456501</v>
      </c>
      <c r="L9961">
        <v>0.433326816736536</v>
      </c>
      <c r="M9961">
        <v>0.41872846852489798</v>
      </c>
      <c r="N9961">
        <v>93.655201879940094</v>
      </c>
      <c r="O9961">
        <v>94.5870451583869</v>
      </c>
      <c r="P9961">
        <v>0</v>
      </c>
    </row>
    <row r="9962" spans="1:16" x14ac:dyDescent="0.45">
      <c r="A9962">
        <v>9953</v>
      </c>
      <c r="B9962">
        <v>-1</v>
      </c>
      <c r="C9962">
        <v>0</v>
      </c>
      <c r="D9962">
        <v>-150</v>
      </c>
      <c r="E9962">
        <v>0</v>
      </c>
      <c r="F9962">
        <v>43.861201818903098</v>
      </c>
      <c r="G9962">
        <v>66.262009256424406</v>
      </c>
      <c r="H9962">
        <v>0.146488845484786</v>
      </c>
      <c r="I9962">
        <v>0.18733353471716499</v>
      </c>
      <c r="J9962">
        <v>0.80568865016632496</v>
      </c>
      <c r="K9962">
        <v>0.22855295716913701</v>
      </c>
      <c r="L9962">
        <v>0.433326816736536</v>
      </c>
      <c r="M9962">
        <v>0.41872846852489798</v>
      </c>
      <c r="N9962">
        <v>93.642994476149696</v>
      </c>
      <c r="O9962">
        <v>94.587621686693296</v>
      </c>
      <c r="P9962">
        <v>0</v>
      </c>
    </row>
    <row r="9963" spans="1:16" x14ac:dyDescent="0.45">
      <c r="A9963">
        <v>9954</v>
      </c>
      <c r="B9963">
        <v>-1</v>
      </c>
      <c r="C9963">
        <v>0</v>
      </c>
      <c r="D9963">
        <v>-150</v>
      </c>
      <c r="E9963">
        <v>0</v>
      </c>
      <c r="F9963">
        <v>43.629261146885497</v>
      </c>
      <c r="G9963">
        <v>66.194189617835406</v>
      </c>
      <c r="H9963">
        <v>0.146488845484786</v>
      </c>
      <c r="I9963">
        <v>0.18721233626782699</v>
      </c>
      <c r="J9963">
        <v>0.84231086153752199</v>
      </c>
      <c r="K9963">
        <v>0.23037188829748401</v>
      </c>
      <c r="L9963">
        <v>0.43335454920394201</v>
      </c>
      <c r="M9963">
        <v>0.41875978703413702</v>
      </c>
      <c r="N9963">
        <v>93.6063722647785</v>
      </c>
      <c r="O9963">
        <v>94.588158133136204</v>
      </c>
      <c r="P9963">
        <v>0</v>
      </c>
    </row>
    <row r="9964" spans="1:16" x14ac:dyDescent="0.45">
      <c r="A9964">
        <v>9955</v>
      </c>
      <c r="B9964">
        <v>-1</v>
      </c>
      <c r="C9964">
        <v>0</v>
      </c>
      <c r="D9964">
        <v>-150</v>
      </c>
      <c r="E9964">
        <v>0</v>
      </c>
      <c r="F9964">
        <v>43.629261146885497</v>
      </c>
      <c r="G9964">
        <v>66.1258526222379</v>
      </c>
      <c r="H9964">
        <v>0.146488845484786</v>
      </c>
      <c r="I9964">
        <v>0.187091513533683</v>
      </c>
      <c r="J9964">
        <v>0.84231086153752199</v>
      </c>
      <c r="K9964">
        <v>0.23230006461640501</v>
      </c>
      <c r="L9964">
        <v>0.43335454920394201</v>
      </c>
      <c r="M9964">
        <v>0.41875978703413702</v>
      </c>
      <c r="N9964">
        <v>93.6063722647785</v>
      </c>
      <c r="O9964">
        <v>94.588578032718104</v>
      </c>
      <c r="P9964">
        <v>0</v>
      </c>
    </row>
    <row r="9965" spans="1:16" x14ac:dyDescent="0.45">
      <c r="A9965">
        <v>9956</v>
      </c>
      <c r="B9965">
        <v>-1</v>
      </c>
      <c r="C9965">
        <v>0</v>
      </c>
      <c r="D9965">
        <v>-150</v>
      </c>
      <c r="E9965">
        <v>0</v>
      </c>
      <c r="F9965">
        <v>43.4217352824488</v>
      </c>
      <c r="G9965">
        <v>66.0577274713267</v>
      </c>
      <c r="H9965">
        <v>0.146488845484786</v>
      </c>
      <c r="I9965">
        <v>0.18697106535001401</v>
      </c>
      <c r="J9965">
        <v>0.87893307290871903</v>
      </c>
      <c r="K9965">
        <v>0.23422226358873799</v>
      </c>
      <c r="L9965">
        <v>0.43335454920394201</v>
      </c>
      <c r="M9965">
        <v>0.41875978703413702</v>
      </c>
      <c r="N9965">
        <v>93.630787072359297</v>
      </c>
      <c r="O9965">
        <v>94.588996630611305</v>
      </c>
      <c r="P9965">
        <v>0</v>
      </c>
    </row>
    <row r="9966" spans="1:16" x14ac:dyDescent="0.45">
      <c r="A9966">
        <v>9957</v>
      </c>
      <c r="B9966">
        <v>-1</v>
      </c>
      <c r="C9966">
        <v>0</v>
      </c>
      <c r="D9966">
        <v>-150</v>
      </c>
      <c r="E9966">
        <v>0</v>
      </c>
      <c r="F9966">
        <v>43.214209418011997</v>
      </c>
      <c r="G9966">
        <v>65.989162499746698</v>
      </c>
      <c r="H9966">
        <v>0.146488845484786</v>
      </c>
      <c r="I9966">
        <v>0.186850990555715</v>
      </c>
      <c r="J9966">
        <v>0.93997009186071301</v>
      </c>
      <c r="K9966">
        <v>0.236253387621327</v>
      </c>
      <c r="L9966">
        <v>0.43335454920394201</v>
      </c>
      <c r="M9966">
        <v>0.41875978703413702</v>
      </c>
      <c r="N9966">
        <v>93.642994476149696</v>
      </c>
      <c r="O9966">
        <v>94.589490520102402</v>
      </c>
      <c r="P9966">
        <v>0</v>
      </c>
    </row>
    <row r="9967" spans="1:16" x14ac:dyDescent="0.45">
      <c r="A9967">
        <v>9958</v>
      </c>
      <c r="B9967">
        <v>-1</v>
      </c>
      <c r="C9967">
        <v>0</v>
      </c>
      <c r="D9967">
        <v>-150</v>
      </c>
      <c r="E9967">
        <v>0</v>
      </c>
      <c r="F9967">
        <v>43.006683553575201</v>
      </c>
      <c r="G9967">
        <v>65.920159070941693</v>
      </c>
      <c r="H9967">
        <v>0.13428144169438699</v>
      </c>
      <c r="I9967">
        <v>0.18673128799327801</v>
      </c>
      <c r="J9967">
        <v>0.97659230323191004</v>
      </c>
      <c r="K9967">
        <v>0.23846968829786799</v>
      </c>
      <c r="L9967">
        <v>0.43335454920394201</v>
      </c>
      <c r="M9967">
        <v>0.41875978703413702</v>
      </c>
      <c r="N9967">
        <v>93.618579668568898</v>
      </c>
      <c r="O9967">
        <v>94.590021173161702</v>
      </c>
      <c r="P9967">
        <v>0</v>
      </c>
    </row>
    <row r="9968" spans="1:16" x14ac:dyDescent="0.45">
      <c r="A9968">
        <v>9959</v>
      </c>
      <c r="B9968">
        <v>-1</v>
      </c>
      <c r="C9968">
        <v>0</v>
      </c>
      <c r="D9968">
        <v>-150</v>
      </c>
      <c r="E9968">
        <v>0</v>
      </c>
      <c r="F9968">
        <v>42.823572496719201</v>
      </c>
      <c r="G9968">
        <v>65.850718544129407</v>
      </c>
      <c r="H9968">
        <v>0.13428144169438699</v>
      </c>
      <c r="I9968">
        <v>0.18657366188309399</v>
      </c>
      <c r="J9968">
        <v>1.0254219183935001</v>
      </c>
      <c r="K9968">
        <v>0.240794002319383</v>
      </c>
      <c r="L9968">
        <v>0.43335454920394201</v>
      </c>
      <c r="M9968">
        <v>0.41875978703413702</v>
      </c>
      <c r="N9968">
        <v>93.6063722647785</v>
      </c>
      <c r="O9968">
        <v>94.590473591945198</v>
      </c>
      <c r="P9968">
        <v>0</v>
      </c>
    </row>
    <row r="9969" spans="1:16" x14ac:dyDescent="0.45">
      <c r="A9969">
        <v>9960</v>
      </c>
      <c r="B9969">
        <v>-1</v>
      </c>
      <c r="C9969">
        <v>0</v>
      </c>
      <c r="D9969">
        <v>-150</v>
      </c>
      <c r="E9969">
        <v>0</v>
      </c>
      <c r="F9969">
        <v>42.823572496719201</v>
      </c>
      <c r="G9969">
        <v>65.780918863564807</v>
      </c>
      <c r="H9969">
        <v>0.13428144169438699</v>
      </c>
      <c r="I9969">
        <v>0.18641652441385201</v>
      </c>
      <c r="J9969">
        <v>1.0254219183935001</v>
      </c>
      <c r="K9969">
        <v>0.24326428947019399</v>
      </c>
      <c r="L9969">
        <v>0.43338228003732199</v>
      </c>
      <c r="M9969">
        <v>0.41879110554337601</v>
      </c>
      <c r="N9969">
        <v>93.6063722647785</v>
      </c>
      <c r="O9969">
        <v>94.590886313604798</v>
      </c>
      <c r="P9969">
        <v>0</v>
      </c>
    </row>
    <row r="9970" spans="1:16" x14ac:dyDescent="0.45">
      <c r="A9970">
        <v>9961</v>
      </c>
      <c r="B9970">
        <v>-1</v>
      </c>
      <c r="C9970">
        <v>0</v>
      </c>
      <c r="D9970">
        <v>-150</v>
      </c>
      <c r="E9970">
        <v>0</v>
      </c>
      <c r="F9970">
        <v>42.640461439863202</v>
      </c>
      <c r="G9970">
        <v>65.711335562009907</v>
      </c>
      <c r="H9970">
        <v>0.13428144169438699</v>
      </c>
      <c r="I9970">
        <v>0.186259874070764</v>
      </c>
      <c r="J9970">
        <v>1.0620441297647001</v>
      </c>
      <c r="K9970">
        <v>0.24572691873083599</v>
      </c>
      <c r="L9970">
        <v>0.43338228003732199</v>
      </c>
      <c r="M9970">
        <v>0.41879110554337601</v>
      </c>
      <c r="N9970">
        <v>93.655201879940094</v>
      </c>
      <c r="O9970">
        <v>94.591297755827199</v>
      </c>
      <c r="P9970">
        <v>0</v>
      </c>
    </row>
    <row r="9971" spans="1:16" x14ac:dyDescent="0.45">
      <c r="A9971">
        <v>9962</v>
      </c>
      <c r="B9971">
        <v>-1</v>
      </c>
      <c r="C9971">
        <v>0</v>
      </c>
      <c r="D9971">
        <v>-150</v>
      </c>
      <c r="E9971">
        <v>0</v>
      </c>
      <c r="F9971">
        <v>42.457350383007203</v>
      </c>
      <c r="G9971">
        <v>65.641393549304595</v>
      </c>
      <c r="H9971">
        <v>0.13428144169438699</v>
      </c>
      <c r="I9971">
        <v>0.18610370934373999</v>
      </c>
      <c r="J9971">
        <v>1.0986663411358899</v>
      </c>
      <c r="K9971">
        <v>0.24829679771784299</v>
      </c>
      <c r="L9971">
        <v>0.43338228003732199</v>
      </c>
      <c r="M9971">
        <v>0.41879110554337601</v>
      </c>
      <c r="N9971">
        <v>93.655201879940094</v>
      </c>
      <c r="O9971">
        <v>94.591861101081506</v>
      </c>
      <c r="P9971">
        <v>0</v>
      </c>
    </row>
    <row r="9972" spans="1:16" x14ac:dyDescent="0.45">
      <c r="A9972">
        <v>9963</v>
      </c>
      <c r="B9972">
        <v>-1</v>
      </c>
      <c r="C9972">
        <v>0</v>
      </c>
      <c r="D9972">
        <v>-150</v>
      </c>
      <c r="E9972">
        <v>0</v>
      </c>
      <c r="F9972">
        <v>42.274239326151303</v>
      </c>
      <c r="G9972">
        <v>65.571093937453199</v>
      </c>
      <c r="H9972">
        <v>0.13428144169438699</v>
      </c>
      <c r="I9972">
        <v>0.18594802872737001</v>
      </c>
      <c r="J9972">
        <v>1.1352885525070899</v>
      </c>
      <c r="K9972">
        <v>0.25097359395706098</v>
      </c>
      <c r="L9972">
        <v>0.43338228003732199</v>
      </c>
      <c r="M9972">
        <v>0.41879110554337601</v>
      </c>
      <c r="N9972">
        <v>93.630787072359297</v>
      </c>
      <c r="O9972">
        <v>94.592422699965596</v>
      </c>
      <c r="P9972">
        <v>0</v>
      </c>
    </row>
    <row r="9973" spans="1:16" x14ac:dyDescent="0.45">
      <c r="A9973">
        <v>9964</v>
      </c>
      <c r="B9973">
        <v>-1</v>
      </c>
      <c r="C9973">
        <v>0</v>
      </c>
      <c r="D9973">
        <v>-150</v>
      </c>
      <c r="E9973">
        <v>0</v>
      </c>
      <c r="F9973">
        <v>42.127750480666499</v>
      </c>
      <c r="G9973">
        <v>65.500437835013301</v>
      </c>
      <c r="H9973">
        <v>0.13428144169438699</v>
      </c>
      <c r="I9973">
        <v>0.18579283072091099</v>
      </c>
      <c r="J9973">
        <v>1.1597033600878901</v>
      </c>
      <c r="K9973">
        <v>0.25375697600500902</v>
      </c>
      <c r="L9973">
        <v>0.43338228003732199</v>
      </c>
      <c r="M9973">
        <v>0.41879110554337601</v>
      </c>
      <c r="N9973">
        <v>93.642994476149696</v>
      </c>
      <c r="O9973">
        <v>94.592905968641702</v>
      </c>
      <c r="P9973">
        <v>0</v>
      </c>
    </row>
    <row r="9974" spans="1:16" x14ac:dyDescent="0.45">
      <c r="A9974">
        <v>9965</v>
      </c>
      <c r="B9974">
        <v>-1</v>
      </c>
      <c r="C9974">
        <v>0</v>
      </c>
      <c r="D9974">
        <v>-150</v>
      </c>
      <c r="E9974">
        <v>0</v>
      </c>
      <c r="F9974">
        <v>42.127750480666499</v>
      </c>
      <c r="G9974">
        <v>65.429541230982593</v>
      </c>
      <c r="H9974">
        <v>0.13428144169438699</v>
      </c>
      <c r="I9974">
        <v>0.185638113828271</v>
      </c>
      <c r="J9974">
        <v>1.1597033600878901</v>
      </c>
      <c r="K9974">
        <v>0.25660831881998902</v>
      </c>
      <c r="L9974">
        <v>0.43338228003732199</v>
      </c>
      <c r="M9974">
        <v>0.41879110554337601</v>
      </c>
      <c r="N9974">
        <v>93.642994476149696</v>
      </c>
      <c r="O9974">
        <v>94.593426033810601</v>
      </c>
      <c r="P9974">
        <v>0</v>
      </c>
    </row>
    <row r="9975" spans="1:16" x14ac:dyDescent="0.45">
      <c r="A9975">
        <v>9966</v>
      </c>
      <c r="B9975">
        <v>-1</v>
      </c>
      <c r="C9975">
        <v>0</v>
      </c>
      <c r="D9975">
        <v>-150</v>
      </c>
      <c r="E9975">
        <v>0</v>
      </c>
      <c r="F9975">
        <v>41.956846827600899</v>
      </c>
      <c r="G9975">
        <v>65.358864406424402</v>
      </c>
      <c r="H9975">
        <v>0.13428144169438699</v>
      </c>
      <c r="I9975">
        <v>0.185483876557999</v>
      </c>
      <c r="J9975">
        <v>1.17191076387829</v>
      </c>
      <c r="K9975">
        <v>0.25945082247224299</v>
      </c>
      <c r="L9975">
        <v>0.43338228003732199</v>
      </c>
      <c r="M9975">
        <v>0.41879110554337601</v>
      </c>
      <c r="N9975">
        <v>93.655201879940094</v>
      </c>
      <c r="O9975">
        <v>94.593944486777403</v>
      </c>
      <c r="P9975">
        <v>0</v>
      </c>
    </row>
    <row r="9976" spans="1:16" x14ac:dyDescent="0.45">
      <c r="A9976">
        <v>9967</v>
      </c>
      <c r="B9976">
        <v>-1</v>
      </c>
      <c r="C9976">
        <v>0</v>
      </c>
      <c r="D9976">
        <v>-150</v>
      </c>
      <c r="E9976">
        <v>0</v>
      </c>
      <c r="F9976">
        <v>41.773735770744899</v>
      </c>
      <c r="G9976">
        <v>65.2878705552627</v>
      </c>
      <c r="H9976">
        <v>0.13428144169438699</v>
      </c>
      <c r="I9976">
        <v>0.185330117423264</v>
      </c>
      <c r="J9976">
        <v>1.20853297524948</v>
      </c>
      <c r="K9976">
        <v>0.26232280898886501</v>
      </c>
      <c r="L9976">
        <v>0.43338228003732199</v>
      </c>
      <c r="M9976">
        <v>0.41879110554337601</v>
      </c>
      <c r="N9976">
        <v>93.618579668568898</v>
      </c>
      <c r="O9976">
        <v>94.594499627165803</v>
      </c>
      <c r="P9976">
        <v>0</v>
      </c>
    </row>
    <row r="9977" spans="1:16" x14ac:dyDescent="0.45">
      <c r="A9977">
        <v>9968</v>
      </c>
      <c r="B9977">
        <v>-1</v>
      </c>
      <c r="C9977">
        <v>0</v>
      </c>
      <c r="D9977">
        <v>-150</v>
      </c>
      <c r="E9977">
        <v>0</v>
      </c>
      <c r="F9977">
        <v>41.615039521469697</v>
      </c>
      <c r="G9977">
        <v>65.2165223656542</v>
      </c>
      <c r="H9977">
        <v>0.13428144169438699</v>
      </c>
      <c r="I9977">
        <v>0.185176834941847</v>
      </c>
      <c r="J9977">
        <v>1.1963255714590899</v>
      </c>
      <c r="K9977">
        <v>0.26530077622435699</v>
      </c>
      <c r="L9977">
        <v>0.43338228003732199</v>
      </c>
      <c r="M9977">
        <v>0.41879110554337601</v>
      </c>
      <c r="N9977">
        <v>93.594164860988101</v>
      </c>
      <c r="O9977">
        <v>94.594938162741897</v>
      </c>
      <c r="P9977">
        <v>0</v>
      </c>
    </row>
    <row r="9978" spans="1:16" x14ac:dyDescent="0.45">
      <c r="A9978">
        <v>9969</v>
      </c>
      <c r="B9978">
        <v>-1</v>
      </c>
      <c r="C9978">
        <v>0</v>
      </c>
      <c r="D9978">
        <v>-150</v>
      </c>
      <c r="E9978">
        <v>0</v>
      </c>
      <c r="F9978">
        <v>41.492965483565698</v>
      </c>
      <c r="G9978">
        <v>65.144897525299498</v>
      </c>
      <c r="H9978">
        <v>0.13428144169438699</v>
      </c>
      <c r="I9978">
        <v>0.185024027636123</v>
      </c>
      <c r="J9978">
        <v>1.20853297524948</v>
      </c>
      <c r="K9978">
        <v>0.26823121713572901</v>
      </c>
      <c r="L9978">
        <v>0.433410009236468</v>
      </c>
      <c r="M9978">
        <v>0.41882242405261499</v>
      </c>
      <c r="N9978">
        <v>93.630787072359297</v>
      </c>
      <c r="O9978">
        <v>94.5952987496063</v>
      </c>
      <c r="P9978">
        <v>0</v>
      </c>
    </row>
    <row r="9979" spans="1:16" x14ac:dyDescent="0.45">
      <c r="A9979">
        <v>9970</v>
      </c>
      <c r="B9979">
        <v>-1</v>
      </c>
      <c r="C9979">
        <v>0</v>
      </c>
      <c r="D9979">
        <v>-150</v>
      </c>
      <c r="E9979">
        <v>0</v>
      </c>
      <c r="F9979">
        <v>41.492965483565698</v>
      </c>
      <c r="G9979">
        <v>65.073111775692993</v>
      </c>
      <c r="H9979">
        <v>0.13428144169438699</v>
      </c>
      <c r="I9979">
        <v>0.18487169403304601</v>
      </c>
      <c r="J9979">
        <v>1.20853297524948</v>
      </c>
      <c r="K9979">
        <v>0.271190868305965</v>
      </c>
      <c r="L9979">
        <v>0.433410009236468</v>
      </c>
      <c r="M9979">
        <v>0.41882242405261499</v>
      </c>
      <c r="N9979">
        <v>93.630787072359297</v>
      </c>
      <c r="O9979">
        <v>94.595773102528497</v>
      </c>
      <c r="P9979">
        <v>0</v>
      </c>
    </row>
    <row r="9980" spans="1:16" x14ac:dyDescent="0.45">
      <c r="A9980">
        <v>9971</v>
      </c>
      <c r="B9980">
        <v>-1</v>
      </c>
      <c r="C9980">
        <v>0</v>
      </c>
      <c r="D9980">
        <v>-150</v>
      </c>
      <c r="E9980">
        <v>0</v>
      </c>
      <c r="F9980">
        <v>41.3586840418713</v>
      </c>
      <c r="G9980">
        <v>65.001548561910298</v>
      </c>
      <c r="H9980">
        <v>0.13428144169438699</v>
      </c>
      <c r="I9980">
        <v>0.18471983266413899</v>
      </c>
      <c r="J9980">
        <v>1.1963255714590899</v>
      </c>
      <c r="K9980">
        <v>0.274141344557575</v>
      </c>
      <c r="L9980">
        <v>0.433410009236468</v>
      </c>
      <c r="M9980">
        <v>0.41882242405261499</v>
      </c>
      <c r="N9980">
        <v>93.630787072359297</v>
      </c>
      <c r="O9980">
        <v>94.596245984956695</v>
      </c>
      <c r="P9980">
        <v>0</v>
      </c>
    </row>
    <row r="9981" spans="1:16" x14ac:dyDescent="0.45">
      <c r="A9981">
        <v>9972</v>
      </c>
      <c r="B9981">
        <v>-1</v>
      </c>
      <c r="C9981">
        <v>0</v>
      </c>
      <c r="D9981">
        <v>-150</v>
      </c>
      <c r="E9981">
        <v>0</v>
      </c>
      <c r="F9981">
        <v>41.212195196386602</v>
      </c>
      <c r="G9981">
        <v>64.929785953207698</v>
      </c>
      <c r="H9981">
        <v>0.13428144169438699</v>
      </c>
      <c r="I9981">
        <v>0.18456844206547601</v>
      </c>
      <c r="J9981">
        <v>1.17191076387829</v>
      </c>
      <c r="K9981">
        <v>0.27704437970711299</v>
      </c>
      <c r="L9981">
        <v>0.433410009236468</v>
      </c>
      <c r="M9981">
        <v>0.41882242405261499</v>
      </c>
      <c r="N9981">
        <v>93.569750053407304</v>
      </c>
      <c r="O9981">
        <v>94.596717401449297</v>
      </c>
      <c r="P9981">
        <v>0</v>
      </c>
    </row>
    <row r="9982" spans="1:16" x14ac:dyDescent="0.45">
      <c r="A9982">
        <v>9973</v>
      </c>
      <c r="B9982">
        <v>-1</v>
      </c>
      <c r="C9982">
        <v>0</v>
      </c>
      <c r="D9982">
        <v>-150</v>
      </c>
      <c r="E9982">
        <v>0</v>
      </c>
      <c r="F9982">
        <v>41.077913754692197</v>
      </c>
      <c r="G9982">
        <v>64.857786273083804</v>
      </c>
      <c r="H9982">
        <v>0.146488845484786</v>
      </c>
      <c r="I9982">
        <v>0.18441752077766799</v>
      </c>
      <c r="J9982">
        <v>1.1597033600878901</v>
      </c>
      <c r="K9982">
        <v>0.27986182619630701</v>
      </c>
      <c r="L9982">
        <v>0.43346546273122599</v>
      </c>
      <c r="M9982">
        <v>0.41888506107109302</v>
      </c>
      <c r="N9982">
        <v>93.6063722647785</v>
      </c>
      <c r="O9982">
        <v>94.596995883422295</v>
      </c>
      <c r="P9982">
        <v>0</v>
      </c>
    </row>
    <row r="9983" spans="1:16" x14ac:dyDescent="0.45">
      <c r="A9983">
        <v>9974</v>
      </c>
      <c r="B9983">
        <v>-1</v>
      </c>
      <c r="C9983">
        <v>0</v>
      </c>
      <c r="D9983">
        <v>-150</v>
      </c>
      <c r="E9983">
        <v>0</v>
      </c>
      <c r="F9983">
        <v>40.980254524369002</v>
      </c>
      <c r="G9983">
        <v>64.785588551085795</v>
      </c>
      <c r="H9983">
        <v>0.146488845484786</v>
      </c>
      <c r="I9983">
        <v>0.18430536197154301</v>
      </c>
      <c r="J9983">
        <v>1.1597033600878901</v>
      </c>
      <c r="K9983">
        <v>0.28263224397569497</v>
      </c>
      <c r="L9983">
        <v>0.43346546273122599</v>
      </c>
      <c r="M9983">
        <v>0.41888506107109302</v>
      </c>
      <c r="N9983">
        <v>93.642994476149696</v>
      </c>
      <c r="O9983">
        <v>94.597388385978306</v>
      </c>
      <c r="P9983">
        <v>0</v>
      </c>
    </row>
    <row r="9984" spans="1:16" x14ac:dyDescent="0.45">
      <c r="A9984">
        <v>9975</v>
      </c>
      <c r="B9984">
        <v>-1</v>
      </c>
      <c r="C9984">
        <v>0</v>
      </c>
      <c r="D9984">
        <v>-150</v>
      </c>
      <c r="E9984">
        <v>0</v>
      </c>
      <c r="F9984">
        <v>40.980254524369002</v>
      </c>
      <c r="G9984">
        <v>64.713308285020304</v>
      </c>
      <c r="H9984">
        <v>0.146488845484786</v>
      </c>
      <c r="I9984">
        <v>0.18419355085771699</v>
      </c>
      <c r="J9984">
        <v>1.1597033600878901</v>
      </c>
      <c r="K9984">
        <v>0.28539407345996598</v>
      </c>
      <c r="L9984">
        <v>0.43349318702642098</v>
      </c>
      <c r="M9984">
        <v>0.41891637958033101</v>
      </c>
      <c r="N9984">
        <v>93.642994476149696</v>
      </c>
      <c r="O9984">
        <v>94.597894555653497</v>
      </c>
      <c r="P9984">
        <v>0</v>
      </c>
    </row>
    <row r="9985" spans="1:16" x14ac:dyDescent="0.45">
      <c r="A9985">
        <v>9976</v>
      </c>
      <c r="B9985">
        <v>-1</v>
      </c>
      <c r="C9985">
        <v>0</v>
      </c>
      <c r="D9985">
        <v>-150</v>
      </c>
      <c r="E9985">
        <v>0</v>
      </c>
      <c r="F9985">
        <v>40.858180486465002</v>
      </c>
      <c r="G9985">
        <v>64.641252087779705</v>
      </c>
      <c r="H9985">
        <v>0.146488845484786</v>
      </c>
      <c r="I9985">
        <v>0.184082086358344</v>
      </c>
      <c r="J9985">
        <v>1.1352885525070899</v>
      </c>
      <c r="K9985">
        <v>0.28814734127283498</v>
      </c>
      <c r="L9985">
        <v>0.43349318702642098</v>
      </c>
      <c r="M9985">
        <v>0.41891637958033101</v>
      </c>
      <c r="N9985">
        <v>93.630787072359297</v>
      </c>
      <c r="O9985">
        <v>94.598399156202603</v>
      </c>
      <c r="P9985">
        <v>0</v>
      </c>
    </row>
    <row r="9986" spans="1:16" x14ac:dyDescent="0.45">
      <c r="A9986">
        <v>9977</v>
      </c>
      <c r="B9986">
        <v>-1</v>
      </c>
      <c r="C9986">
        <v>0</v>
      </c>
      <c r="D9986">
        <v>-150</v>
      </c>
      <c r="E9986">
        <v>0</v>
      </c>
      <c r="F9986">
        <v>40.748313852351401</v>
      </c>
      <c r="G9986">
        <v>64.569036318493602</v>
      </c>
      <c r="H9986">
        <v>0.146488845484786</v>
      </c>
      <c r="I9986">
        <v>0.18397096739891899</v>
      </c>
      <c r="J9986">
        <v>1.11087374492629</v>
      </c>
      <c r="K9986">
        <v>0.29081548470410401</v>
      </c>
      <c r="L9986">
        <v>0.43349318702642098</v>
      </c>
      <c r="M9986">
        <v>0.41891637958033101</v>
      </c>
      <c r="N9986">
        <v>93.6063722647785</v>
      </c>
      <c r="O9986">
        <v>94.598863897864405</v>
      </c>
      <c r="P9986">
        <v>0</v>
      </c>
    </row>
    <row r="9987" spans="1:16" x14ac:dyDescent="0.45">
      <c r="A9987">
        <v>9978</v>
      </c>
      <c r="B9987">
        <v>-1</v>
      </c>
      <c r="C9987">
        <v>0</v>
      </c>
      <c r="D9987">
        <v>-150</v>
      </c>
      <c r="E9987">
        <v>0</v>
      </c>
      <c r="F9987">
        <v>40.650654622028199</v>
      </c>
      <c r="G9987">
        <v>64.496699766461106</v>
      </c>
      <c r="H9987">
        <v>0.146488845484786</v>
      </c>
      <c r="I9987">
        <v>0.18386019290826799</v>
      </c>
      <c r="J9987">
        <v>1.0620441297647001</v>
      </c>
      <c r="K9987">
        <v>0.29339876763935502</v>
      </c>
      <c r="L9987">
        <v>0.43352090968654999</v>
      </c>
      <c r="M9987">
        <v>0.41894769808957</v>
      </c>
      <c r="N9987">
        <v>93.630787072359297</v>
      </c>
      <c r="O9987">
        <v>94.599250609575606</v>
      </c>
      <c r="P9987">
        <v>0</v>
      </c>
    </row>
    <row r="9988" spans="1:16" x14ac:dyDescent="0.45">
      <c r="A9988">
        <v>9979</v>
      </c>
      <c r="B9988">
        <v>-1</v>
      </c>
      <c r="C9988">
        <v>0</v>
      </c>
      <c r="D9988">
        <v>-150</v>
      </c>
      <c r="E9988">
        <v>0</v>
      </c>
      <c r="F9988">
        <v>40.5285805841242</v>
      </c>
      <c r="G9988">
        <v>64.424281100734405</v>
      </c>
      <c r="H9988">
        <v>0.158696249275185</v>
      </c>
      <c r="I9988">
        <v>0.183749761818538</v>
      </c>
      <c r="J9988">
        <v>1.0620441297647001</v>
      </c>
      <c r="K9988">
        <v>0.29582086389474499</v>
      </c>
      <c r="L9988">
        <v>0.43352090968654999</v>
      </c>
      <c r="M9988">
        <v>0.41894769808957</v>
      </c>
      <c r="N9988">
        <v>93.642994476149696</v>
      </c>
      <c r="O9988">
        <v>94.599712711731897</v>
      </c>
      <c r="P9988">
        <v>0</v>
      </c>
    </row>
    <row r="9989" spans="1:16" x14ac:dyDescent="0.45">
      <c r="A9989">
        <v>9980</v>
      </c>
      <c r="B9989">
        <v>-1</v>
      </c>
      <c r="C9989">
        <v>0</v>
      </c>
      <c r="D9989">
        <v>-150</v>
      </c>
      <c r="E9989">
        <v>0</v>
      </c>
      <c r="F9989">
        <v>40.5285805841242</v>
      </c>
      <c r="G9989">
        <v>64.351703986614496</v>
      </c>
      <c r="H9989">
        <v>0.158696249275185</v>
      </c>
      <c r="I9989">
        <v>0.18367796769087699</v>
      </c>
      <c r="J9989">
        <v>1.0620441297647001</v>
      </c>
      <c r="K9989">
        <v>0.29823545165174298</v>
      </c>
      <c r="L9989">
        <v>0.43352090968654999</v>
      </c>
      <c r="M9989">
        <v>0.41894769808957</v>
      </c>
      <c r="N9989">
        <v>93.642994476149696</v>
      </c>
      <c r="O9989">
        <v>94.600211675997201</v>
      </c>
      <c r="P9989">
        <v>0</v>
      </c>
    </row>
    <row r="9990" spans="1:16" x14ac:dyDescent="0.45">
      <c r="A9990">
        <v>9981</v>
      </c>
      <c r="B9990">
        <v>-1</v>
      </c>
      <c r="C9990">
        <v>0</v>
      </c>
      <c r="D9990">
        <v>-150</v>
      </c>
      <c r="E9990">
        <v>0</v>
      </c>
      <c r="F9990">
        <v>40.430921353800997</v>
      </c>
      <c r="G9990">
        <v>64.279351861548406</v>
      </c>
      <c r="H9990">
        <v>0.158696249275185</v>
      </c>
      <c r="I9990">
        <v>0.18360639612501101</v>
      </c>
      <c r="J9990">
        <v>1.0376293221838999</v>
      </c>
      <c r="K9990">
        <v>0.300642554186695</v>
      </c>
      <c r="L9990">
        <v>0.43352090968654999</v>
      </c>
      <c r="M9990">
        <v>0.41894769808957</v>
      </c>
      <c r="N9990">
        <v>93.594164860988101</v>
      </c>
      <c r="O9990">
        <v>94.600709093473299</v>
      </c>
      <c r="P9990">
        <v>0</v>
      </c>
    </row>
    <row r="9991" spans="1:16" x14ac:dyDescent="0.45">
      <c r="A9991">
        <v>9982</v>
      </c>
      <c r="B9991">
        <v>-1</v>
      </c>
      <c r="C9991">
        <v>0</v>
      </c>
      <c r="D9991">
        <v>-150</v>
      </c>
      <c r="E9991">
        <v>0</v>
      </c>
      <c r="F9991">
        <v>40.3454695272682</v>
      </c>
      <c r="G9991">
        <v>64.206917671064502</v>
      </c>
      <c r="H9991">
        <v>0.183111056855983</v>
      </c>
      <c r="I9991">
        <v>0.18353504643099999</v>
      </c>
      <c r="J9991">
        <v>1.0254219183935001</v>
      </c>
      <c r="K9991">
        <v>0.30296560545240703</v>
      </c>
      <c r="L9991">
        <v>0.43352090968654999</v>
      </c>
      <c r="M9991">
        <v>0.41894769808957</v>
      </c>
      <c r="N9991">
        <v>93.6063722647785</v>
      </c>
      <c r="O9991">
        <v>94.601051790452502</v>
      </c>
      <c r="P9991">
        <v>0</v>
      </c>
    </row>
    <row r="9992" spans="1:16" x14ac:dyDescent="0.45">
      <c r="A9992">
        <v>9983</v>
      </c>
      <c r="B9992">
        <v>-1</v>
      </c>
      <c r="C9992">
        <v>0</v>
      </c>
      <c r="D9992">
        <v>-150</v>
      </c>
      <c r="E9992">
        <v>0</v>
      </c>
      <c r="F9992">
        <v>40.296639912106599</v>
      </c>
      <c r="G9992">
        <v>64.134439964191202</v>
      </c>
      <c r="H9992">
        <v>0.183111056855983</v>
      </c>
      <c r="I9992">
        <v>0.18354050717242101</v>
      </c>
      <c r="J9992">
        <v>0.97659230323191004</v>
      </c>
      <c r="K9992">
        <v>0.30524316063350498</v>
      </c>
      <c r="L9992">
        <v>0.43352090968654999</v>
      </c>
      <c r="M9992">
        <v>0.41894769808957</v>
      </c>
      <c r="N9992">
        <v>93.630787072359297</v>
      </c>
      <c r="O9992">
        <v>94.601431719696706</v>
      </c>
      <c r="P9992">
        <v>0</v>
      </c>
    </row>
    <row r="9993" spans="1:16" x14ac:dyDescent="0.45">
      <c r="A9993">
        <v>9984</v>
      </c>
      <c r="B9993">
        <v>-1</v>
      </c>
      <c r="C9993">
        <v>0</v>
      </c>
      <c r="D9993">
        <v>-150</v>
      </c>
      <c r="E9993">
        <v>0</v>
      </c>
      <c r="F9993">
        <v>40.211188085573902</v>
      </c>
      <c r="G9993">
        <v>64.062033759706495</v>
      </c>
      <c r="H9993">
        <v>0.183111056855983</v>
      </c>
      <c r="I9993">
        <v>0.18354595098554399</v>
      </c>
      <c r="J9993">
        <v>0.95217749565111198</v>
      </c>
      <c r="K9993">
        <v>0.30736047689078</v>
      </c>
      <c r="L9993">
        <v>0.43352090968654999</v>
      </c>
      <c r="M9993">
        <v>0.41894769808957</v>
      </c>
      <c r="N9993">
        <v>93.594164860988101</v>
      </c>
      <c r="O9993">
        <v>94.601887060411599</v>
      </c>
      <c r="P9993">
        <v>0</v>
      </c>
    </row>
    <row r="9994" spans="1:16" x14ac:dyDescent="0.45">
      <c r="A9994">
        <v>9985</v>
      </c>
      <c r="B9994">
        <v>-1</v>
      </c>
      <c r="C9994">
        <v>0</v>
      </c>
      <c r="D9994">
        <v>-150</v>
      </c>
      <c r="E9994">
        <v>0</v>
      </c>
      <c r="F9994">
        <v>40.211188085573902</v>
      </c>
      <c r="G9994">
        <v>63.989583952075897</v>
      </c>
      <c r="H9994">
        <v>0.183111056855983</v>
      </c>
      <c r="I9994">
        <v>0.18355137792284601</v>
      </c>
      <c r="J9994">
        <v>0.95217749565111198</v>
      </c>
      <c r="K9994">
        <v>0.309394640216276</v>
      </c>
      <c r="L9994">
        <v>0.43352090968654999</v>
      </c>
      <c r="M9994">
        <v>0.41894769808957</v>
      </c>
      <c r="N9994">
        <v>93.594164860988101</v>
      </c>
      <c r="O9994">
        <v>94.602226105693305</v>
      </c>
      <c r="P9994">
        <v>0</v>
      </c>
    </row>
    <row r="9995" spans="1:16" x14ac:dyDescent="0.45">
      <c r="A9995">
        <v>9986</v>
      </c>
      <c r="B9995">
        <v>-1</v>
      </c>
      <c r="C9995">
        <v>0</v>
      </c>
      <c r="D9995">
        <v>-150</v>
      </c>
      <c r="E9995">
        <v>0</v>
      </c>
      <c r="F9995">
        <v>40.1623584704123</v>
      </c>
      <c r="G9995">
        <v>63.917358738848897</v>
      </c>
      <c r="H9995">
        <v>0.183111056855983</v>
      </c>
      <c r="I9995">
        <v>0.18355678803664199</v>
      </c>
      <c r="J9995">
        <v>0.93997009186071301</v>
      </c>
      <c r="K9995">
        <v>0.31142249763546298</v>
      </c>
      <c r="L9995">
        <v>0.43354863071140498</v>
      </c>
      <c r="M9995">
        <v>0.41897901659880898</v>
      </c>
      <c r="N9995">
        <v>93.557542649616906</v>
      </c>
      <c r="O9995">
        <v>94.602564099934497</v>
      </c>
      <c r="P9995">
        <v>0</v>
      </c>
    </row>
    <row r="9996" spans="1:16" x14ac:dyDescent="0.45">
      <c r="A9996">
        <v>9987</v>
      </c>
      <c r="B9996">
        <v>-1</v>
      </c>
      <c r="C9996">
        <v>0</v>
      </c>
      <c r="D9996">
        <v>-150</v>
      </c>
      <c r="E9996">
        <v>0</v>
      </c>
      <c r="F9996">
        <v>40.150151066621902</v>
      </c>
      <c r="G9996">
        <v>63.845204245280101</v>
      </c>
      <c r="H9996">
        <v>0.183111056855983</v>
      </c>
      <c r="I9996">
        <v>0.183562181379086</v>
      </c>
      <c r="J9996">
        <v>0.91555528427991495</v>
      </c>
      <c r="K9996">
        <v>0.31340577407095999</v>
      </c>
      <c r="L9996">
        <v>0.43354863071140498</v>
      </c>
      <c r="M9996">
        <v>0.41897901659880898</v>
      </c>
      <c r="N9996">
        <v>93.642994476149696</v>
      </c>
      <c r="O9996">
        <v>94.602786162516594</v>
      </c>
      <c r="P9996">
        <v>0</v>
      </c>
    </row>
    <row r="9997" spans="1:16" x14ac:dyDescent="0.45">
      <c r="A9997">
        <v>9988</v>
      </c>
      <c r="B9997">
        <v>-1</v>
      </c>
      <c r="C9997">
        <v>0</v>
      </c>
      <c r="D9997">
        <v>-150</v>
      </c>
      <c r="E9997">
        <v>0</v>
      </c>
      <c r="F9997">
        <v>40.125736259041098</v>
      </c>
      <c r="G9997">
        <v>63.773235136015799</v>
      </c>
      <c r="H9997">
        <v>0.183111056855983</v>
      </c>
      <c r="I9997">
        <v>0.18356755800216801</v>
      </c>
      <c r="J9997">
        <v>0.87893307290871903</v>
      </c>
      <c r="K9997">
        <v>0.31530631309812601</v>
      </c>
      <c r="L9997">
        <v>0.43354863071140498</v>
      </c>
      <c r="M9997">
        <v>0.41897901659880898</v>
      </c>
      <c r="N9997">
        <v>93.691824091311304</v>
      </c>
      <c r="O9997">
        <v>94.603275599084498</v>
      </c>
      <c r="P9997">
        <v>0</v>
      </c>
    </row>
    <row r="9998" spans="1:16" x14ac:dyDescent="0.45">
      <c r="A9998">
        <v>9989</v>
      </c>
      <c r="B9998">
        <v>-1</v>
      </c>
      <c r="C9998">
        <v>0</v>
      </c>
      <c r="D9998">
        <v>-150</v>
      </c>
      <c r="E9998">
        <v>0</v>
      </c>
      <c r="F9998">
        <v>40.076906643879497</v>
      </c>
      <c r="G9998">
        <v>63.701412541738698</v>
      </c>
      <c r="H9998">
        <v>0.183111056855983</v>
      </c>
      <c r="I9998">
        <v>0.18357291795771899</v>
      </c>
      <c r="J9998">
        <v>0.84231086153752199</v>
      </c>
      <c r="K9998">
        <v>0.31708607657723697</v>
      </c>
      <c r="L9998">
        <v>0.43354863071140498</v>
      </c>
      <c r="M9998">
        <v>0.41897901659880898</v>
      </c>
      <c r="N9998">
        <v>93.679616687520905</v>
      </c>
      <c r="O9998">
        <v>94.603916696901706</v>
      </c>
      <c r="P9998">
        <v>0</v>
      </c>
    </row>
    <row r="9999" spans="1:16" x14ac:dyDescent="0.45">
      <c r="A9999">
        <v>9990</v>
      </c>
      <c r="B9999">
        <v>-1</v>
      </c>
      <c r="C9999">
        <v>0</v>
      </c>
      <c r="D9999">
        <v>-150</v>
      </c>
      <c r="E9999">
        <v>0</v>
      </c>
      <c r="F9999">
        <v>40.076906643879497</v>
      </c>
      <c r="G9999">
        <v>63.6296594190012</v>
      </c>
      <c r="H9999">
        <v>0.183111056855983</v>
      </c>
      <c r="I9999">
        <v>0.18357826129740701</v>
      </c>
      <c r="J9999">
        <v>0.84231086153752199</v>
      </c>
      <c r="K9999">
        <v>0.31874543891249002</v>
      </c>
      <c r="L9999">
        <v>0.43354863071140498</v>
      </c>
      <c r="M9999">
        <v>0.41897901659880898</v>
      </c>
      <c r="N9999">
        <v>93.679616687520905</v>
      </c>
      <c r="O9999">
        <v>94.604517512690094</v>
      </c>
      <c r="P9999">
        <v>0</v>
      </c>
    </row>
    <row r="10000" spans="1:16" x14ac:dyDescent="0.45">
      <c r="A10000">
        <v>9991</v>
      </c>
      <c r="B10000">
        <v>-1</v>
      </c>
      <c r="C10000">
        <v>0</v>
      </c>
      <c r="D10000">
        <v>-150</v>
      </c>
      <c r="E10000">
        <v>0</v>
      </c>
      <c r="F10000">
        <v>40.052491836298699</v>
      </c>
      <c r="G10000">
        <v>63.558128730944098</v>
      </c>
      <c r="H10000">
        <v>0.183111056855983</v>
      </c>
      <c r="I10000">
        <v>0.183583588072742</v>
      </c>
      <c r="J10000">
        <v>0.80568865016632496</v>
      </c>
      <c r="K10000">
        <v>0.32039965722450497</v>
      </c>
      <c r="L10000">
        <v>0.43354863071140498</v>
      </c>
      <c r="M10000">
        <v>0.41897901659880898</v>
      </c>
      <c r="N10000">
        <v>93.655201879940094</v>
      </c>
      <c r="O10000">
        <v>94.605116465949493</v>
      </c>
      <c r="P10000">
        <v>0</v>
      </c>
    </row>
    <row r="10001" spans="1:16" x14ac:dyDescent="0.45">
      <c r="A10001">
        <v>9992</v>
      </c>
      <c r="B10001">
        <v>-1</v>
      </c>
      <c r="C10001">
        <v>0</v>
      </c>
      <c r="D10001">
        <v>-150</v>
      </c>
      <c r="E10001">
        <v>0</v>
      </c>
      <c r="F10001">
        <v>40.052491836298699</v>
      </c>
      <c r="G10001">
        <v>63.4867431987687</v>
      </c>
      <c r="H10001">
        <v>0.183111056855983</v>
      </c>
      <c r="I10001">
        <v>0.183588898335074</v>
      </c>
      <c r="J10001">
        <v>0.76906643879512904</v>
      </c>
      <c r="K10001">
        <v>0.321933863582681</v>
      </c>
      <c r="L10001">
        <v>0.43352090968654999</v>
      </c>
      <c r="M10001">
        <v>0.41894769808957</v>
      </c>
      <c r="N10001">
        <v>93.728446302682499</v>
      </c>
      <c r="O10001">
        <v>94.605636973202493</v>
      </c>
      <c r="P10001">
        <v>0</v>
      </c>
    </row>
    <row r="10002" spans="1:16" x14ac:dyDescent="0.45">
      <c r="A10002">
        <v>9993</v>
      </c>
      <c r="B10002">
        <v>-1</v>
      </c>
      <c r="C10002">
        <v>0</v>
      </c>
      <c r="D10002">
        <v>-150</v>
      </c>
      <c r="E10002">
        <v>0</v>
      </c>
      <c r="F10002">
        <v>40.052491836298699</v>
      </c>
      <c r="G10002">
        <v>63.415578961743002</v>
      </c>
      <c r="H10002">
        <v>0.158696249275185</v>
      </c>
      <c r="I10002">
        <v>0.183594192135592</v>
      </c>
      <c r="J10002">
        <v>0.74465163121433098</v>
      </c>
      <c r="K10002">
        <v>0.32334843002407498</v>
      </c>
      <c r="L10002">
        <v>0.43352090968654999</v>
      </c>
      <c r="M10002">
        <v>0.41894769808957</v>
      </c>
      <c r="N10002">
        <v>93.704031495101702</v>
      </c>
      <c r="O10002">
        <v>94.606385634636993</v>
      </c>
      <c r="P10002">
        <v>0</v>
      </c>
    </row>
    <row r="10003" spans="1:16" x14ac:dyDescent="0.45">
      <c r="A10003">
        <v>9994</v>
      </c>
      <c r="B10003">
        <v>-1</v>
      </c>
      <c r="C10003">
        <v>0</v>
      </c>
      <c r="D10003">
        <v>-150</v>
      </c>
      <c r="E10003">
        <v>0</v>
      </c>
      <c r="F10003">
        <v>40.040284432508301</v>
      </c>
      <c r="G10003">
        <v>63.344635333851997</v>
      </c>
      <c r="H10003">
        <v>0.158696249275185</v>
      </c>
      <c r="I10003">
        <v>0.183522880273948</v>
      </c>
      <c r="J10003">
        <v>0.70802941984313394</v>
      </c>
      <c r="K10003">
        <v>0.32468202205811902</v>
      </c>
      <c r="L10003">
        <v>0.43352090968654999</v>
      </c>
      <c r="M10003">
        <v>0.41894769808957</v>
      </c>
      <c r="N10003">
        <v>93.642994476149696</v>
      </c>
      <c r="O10003">
        <v>94.607055385969801</v>
      </c>
      <c r="P10003">
        <v>0</v>
      </c>
    </row>
    <row r="10004" spans="1:16" x14ac:dyDescent="0.45">
      <c r="A10004">
        <v>9995</v>
      </c>
      <c r="B10004">
        <v>-1</v>
      </c>
      <c r="C10004">
        <v>0</v>
      </c>
      <c r="D10004">
        <v>-150</v>
      </c>
      <c r="E10004">
        <v>0</v>
      </c>
      <c r="F10004">
        <v>40.040284432508301</v>
      </c>
      <c r="G10004">
        <v>63.2738733365819</v>
      </c>
      <c r="H10004">
        <v>0.158696249275185</v>
      </c>
      <c r="I10004">
        <v>0.18345178947907501</v>
      </c>
      <c r="J10004">
        <v>0.70802941984313394</v>
      </c>
      <c r="K10004">
        <v>0.32589659607978699</v>
      </c>
      <c r="L10004">
        <v>0.43349318702642098</v>
      </c>
      <c r="M10004">
        <v>0.41891637958033101</v>
      </c>
      <c r="N10004">
        <v>93.642994476149696</v>
      </c>
      <c r="O10004">
        <v>94.607531587945005</v>
      </c>
      <c r="P10004">
        <v>0</v>
      </c>
    </row>
    <row r="10005" spans="1:16" x14ac:dyDescent="0.45">
      <c r="A10005">
        <v>9996</v>
      </c>
      <c r="B10005">
        <v>-1</v>
      </c>
      <c r="C10005">
        <v>0</v>
      </c>
      <c r="D10005">
        <v>-150</v>
      </c>
      <c r="E10005">
        <v>0</v>
      </c>
      <c r="F10005">
        <v>40.015869624927497</v>
      </c>
      <c r="G10005">
        <v>63.203330701503198</v>
      </c>
      <c r="H10005">
        <v>0.158696249275185</v>
      </c>
      <c r="I10005">
        <v>0.183380919065666</v>
      </c>
      <c r="J10005">
        <v>0.67140720847193802</v>
      </c>
      <c r="K10005">
        <v>0.32710740492198798</v>
      </c>
      <c r="L10005">
        <v>0.43349318702642098</v>
      </c>
      <c r="M10005">
        <v>0.41891637958033101</v>
      </c>
      <c r="N10005">
        <v>93.655201879940094</v>
      </c>
      <c r="O10005">
        <v>94.608006313694005</v>
      </c>
      <c r="P10005">
        <v>0</v>
      </c>
    </row>
    <row r="10006" spans="1:16" x14ac:dyDescent="0.45">
      <c r="A10006">
        <v>9997</v>
      </c>
      <c r="B10006">
        <v>-1</v>
      </c>
      <c r="C10006">
        <v>0</v>
      </c>
      <c r="D10006">
        <v>-150</v>
      </c>
      <c r="E10006">
        <v>0</v>
      </c>
      <c r="F10006">
        <v>40.015869624927497</v>
      </c>
      <c r="G10006">
        <v>63.132930159342003</v>
      </c>
      <c r="H10006">
        <v>0.158696249275185</v>
      </c>
      <c r="I10006">
        <v>0.18331026835053901</v>
      </c>
      <c r="J10006">
        <v>0.64699240089113996</v>
      </c>
      <c r="K10006">
        <v>0.32819957637970598</v>
      </c>
      <c r="L10006">
        <v>0.43349318702642098</v>
      </c>
      <c r="M10006">
        <v>0.41891637958033101</v>
      </c>
      <c r="N10006">
        <v>93.691824091311304</v>
      </c>
      <c r="O10006">
        <v>94.608517862418907</v>
      </c>
      <c r="P10006">
        <v>0</v>
      </c>
    </row>
    <row r="10007" spans="1:16" x14ac:dyDescent="0.45">
      <c r="A10007">
        <v>9998</v>
      </c>
      <c r="B10007">
        <v>-1</v>
      </c>
      <c r="C10007">
        <v>0</v>
      </c>
      <c r="D10007">
        <v>-150</v>
      </c>
      <c r="E10007">
        <v>0</v>
      </c>
      <c r="F10007">
        <v>40.040284432508301</v>
      </c>
      <c r="G10007">
        <v>63.0627478588614</v>
      </c>
      <c r="H10007">
        <v>0.158696249275185</v>
      </c>
      <c r="I10007">
        <v>0.183239836652629</v>
      </c>
      <c r="J10007">
        <v>0.61037018951994304</v>
      </c>
      <c r="K10007">
        <v>0.32921177285452402</v>
      </c>
      <c r="L10007">
        <v>0.43349318702642098</v>
      </c>
      <c r="M10007">
        <v>0.41891637958033101</v>
      </c>
      <c r="N10007">
        <v>93.655201879940094</v>
      </c>
      <c r="O10007">
        <v>94.609142709219896</v>
      </c>
      <c r="P10007">
        <v>0</v>
      </c>
    </row>
    <row r="10008" spans="1:16" x14ac:dyDescent="0.45">
      <c r="A10008">
        <v>9999</v>
      </c>
      <c r="B10008">
        <v>-1</v>
      </c>
      <c r="C10008">
        <v>0</v>
      </c>
      <c r="D10008">
        <v>-150</v>
      </c>
      <c r="E10008">
        <v>0</v>
      </c>
      <c r="F10008">
        <v>40.076906643879497</v>
      </c>
      <c r="G10008">
        <v>62.992859712763703</v>
      </c>
      <c r="H10008">
        <v>0.158696249275185</v>
      </c>
      <c r="I10008">
        <v>0.183169623292982</v>
      </c>
      <c r="J10008">
        <v>0.57374797814874701</v>
      </c>
      <c r="K10008">
        <v>0.330105947643199</v>
      </c>
      <c r="L10008">
        <v>0.43349318702642098</v>
      </c>
      <c r="M10008">
        <v>0.41891637958033101</v>
      </c>
      <c r="N10008">
        <v>93.679616687520905</v>
      </c>
      <c r="O10008">
        <v>94.609650735118706</v>
      </c>
      <c r="P10008">
        <v>0</v>
      </c>
    </row>
    <row r="10009" spans="1:16" x14ac:dyDescent="0.45">
      <c r="A10009">
        <v>10000</v>
      </c>
      <c r="B10009">
        <v>-1</v>
      </c>
      <c r="C10009">
        <v>0</v>
      </c>
      <c r="D10009">
        <v>-150</v>
      </c>
      <c r="E10009">
        <v>0</v>
      </c>
      <c r="F10009">
        <v>40.076906643879497</v>
      </c>
      <c r="G10009">
        <v>62.923303103796002</v>
      </c>
      <c r="H10009">
        <v>0.158696249275185</v>
      </c>
      <c r="I10009">
        <v>0.18309962759474999</v>
      </c>
      <c r="J10009">
        <v>0.57374797814874701</v>
      </c>
      <c r="K10009">
        <v>0.330882466612958</v>
      </c>
      <c r="L10009">
        <v>0.43349318702642098</v>
      </c>
      <c r="M10009">
        <v>0.41891637958033101</v>
      </c>
      <c r="N10009">
        <v>93.679616687520905</v>
      </c>
      <c r="O10009">
        <v>94.610233775388593</v>
      </c>
      <c r="P10009">
        <v>0</v>
      </c>
    </row>
    <row r="10010" spans="1:16" x14ac:dyDescent="0.45">
      <c r="A10010">
        <v>10001</v>
      </c>
      <c r="B10010">
        <v>-1</v>
      </c>
      <c r="C10010">
        <v>0</v>
      </c>
      <c r="D10010">
        <v>-150</v>
      </c>
      <c r="E10010">
        <v>0</v>
      </c>
      <c r="F10010">
        <v>40.089114047669902</v>
      </c>
      <c r="G10010">
        <v>62.853962120316098</v>
      </c>
      <c r="H10010">
        <v>0.146488845484786</v>
      </c>
      <c r="I10010">
        <v>0.18302984888318199</v>
      </c>
      <c r="J10010">
        <v>0.54933317056794895</v>
      </c>
      <c r="K10010">
        <v>0.33165657837391099</v>
      </c>
      <c r="L10010">
        <v>0.43349318702642098</v>
      </c>
      <c r="M10010">
        <v>0.41891637958033101</v>
      </c>
      <c r="N10010">
        <v>93.728446302682499</v>
      </c>
      <c r="O10010">
        <v>94.610815008233601</v>
      </c>
      <c r="P10010">
        <v>0</v>
      </c>
    </row>
    <row r="10011" spans="1:16" x14ac:dyDescent="0.45">
      <c r="A10011">
        <v>10002</v>
      </c>
      <c r="B10011">
        <v>-1</v>
      </c>
      <c r="C10011">
        <v>0</v>
      </c>
      <c r="D10011">
        <v>-150</v>
      </c>
      <c r="E10011">
        <v>0</v>
      </c>
      <c r="F10011">
        <v>40.125736259041098</v>
      </c>
      <c r="G10011">
        <v>62.784874388510602</v>
      </c>
      <c r="H10011">
        <v>0.146488845484786</v>
      </c>
      <c r="I10011">
        <v>0.18292199185992999</v>
      </c>
      <c r="J10011">
        <v>0.50050355540635305</v>
      </c>
      <c r="K10011">
        <v>0.332351701137023</v>
      </c>
      <c r="L10011">
        <v>0.43349318702642098</v>
      </c>
      <c r="M10011">
        <v>0.41891637958033101</v>
      </c>
      <c r="N10011">
        <v>93.704031495101702</v>
      </c>
      <c r="O10011">
        <v>94.611547617759598</v>
      </c>
      <c r="P10011">
        <v>0</v>
      </c>
    </row>
    <row r="10012" spans="1:16" x14ac:dyDescent="0.45">
      <c r="A10012">
        <v>10003</v>
      </c>
      <c r="B10012">
        <v>-1</v>
      </c>
      <c r="C10012">
        <v>0</v>
      </c>
      <c r="D10012">
        <v>-150</v>
      </c>
      <c r="E10012">
        <v>0</v>
      </c>
      <c r="F10012">
        <v>40.1623584704123</v>
      </c>
      <c r="G10012">
        <v>62.716115712550902</v>
      </c>
      <c r="H10012">
        <v>0.146488845484786</v>
      </c>
      <c r="I10012">
        <v>0.18281446919345001</v>
      </c>
      <c r="J10012">
        <v>0.48829615161595502</v>
      </c>
      <c r="K10012">
        <v>0.332891490516808</v>
      </c>
      <c r="L10012">
        <v>0.43349318702642098</v>
      </c>
      <c r="M10012">
        <v>0.41891637958033101</v>
      </c>
      <c r="N10012">
        <v>93.655201879940094</v>
      </c>
      <c r="O10012">
        <v>94.612201366944703</v>
      </c>
      <c r="P10012">
        <v>0</v>
      </c>
    </row>
    <row r="10013" spans="1:16" x14ac:dyDescent="0.45">
      <c r="A10013">
        <v>10004</v>
      </c>
      <c r="B10013">
        <v>-1</v>
      </c>
      <c r="C10013">
        <v>0</v>
      </c>
      <c r="D10013">
        <v>-150</v>
      </c>
      <c r="E10013">
        <v>0</v>
      </c>
      <c r="F10013">
        <v>40.186773277993098</v>
      </c>
      <c r="G10013">
        <v>62.647685072363601</v>
      </c>
      <c r="H10013">
        <v>0.13428144169438699</v>
      </c>
      <c r="I10013">
        <v>0.182707279847236</v>
      </c>
      <c r="J10013">
        <v>0.47608874782555599</v>
      </c>
      <c r="K10013">
        <v>0.33339131192382498</v>
      </c>
      <c r="L10013">
        <v>0.43349318702642098</v>
      </c>
      <c r="M10013">
        <v>0.41891637958033101</v>
      </c>
      <c r="N10013">
        <v>93.716238898892101</v>
      </c>
      <c r="O10013">
        <v>94.612699911004498</v>
      </c>
      <c r="P10013">
        <v>0</v>
      </c>
    </row>
    <row r="10014" spans="1:16" x14ac:dyDescent="0.45">
      <c r="A10014">
        <v>10005</v>
      </c>
      <c r="B10014">
        <v>-1</v>
      </c>
      <c r="C10014">
        <v>0</v>
      </c>
      <c r="D10014">
        <v>-150</v>
      </c>
      <c r="E10014">
        <v>0</v>
      </c>
      <c r="F10014">
        <v>40.186773277993098</v>
      </c>
      <c r="G10014">
        <v>62.579543156412399</v>
      </c>
      <c r="H10014">
        <v>0.13428144169438699</v>
      </c>
      <c r="I10014">
        <v>0.18256212816230499</v>
      </c>
      <c r="J10014">
        <v>0.47608874782555599</v>
      </c>
      <c r="K10014">
        <v>0.33385128925878998</v>
      </c>
      <c r="L10014">
        <v>0.43349318702642098</v>
      </c>
      <c r="M10014">
        <v>0.41891637958033101</v>
      </c>
      <c r="N10014">
        <v>93.716238898892101</v>
      </c>
      <c r="O10014">
        <v>94.613388382706205</v>
      </c>
      <c r="P10014">
        <v>0</v>
      </c>
    </row>
    <row r="10015" spans="1:16" x14ac:dyDescent="0.45">
      <c r="A10015">
        <v>10006</v>
      </c>
      <c r="B10015">
        <v>-1</v>
      </c>
      <c r="C10015">
        <v>0</v>
      </c>
      <c r="D10015">
        <v>-150</v>
      </c>
      <c r="E10015">
        <v>0</v>
      </c>
      <c r="F10015">
        <v>40.235602893154699</v>
      </c>
      <c r="G10015">
        <v>62.511612480400601</v>
      </c>
      <c r="H10015">
        <v>0.146488845484786</v>
      </c>
      <c r="I10015">
        <v>0.18241742644759701</v>
      </c>
      <c r="J10015">
        <v>0.42725913266395998</v>
      </c>
      <c r="K10015">
        <v>0.33430984066401698</v>
      </c>
      <c r="L10015">
        <v>0.43349318702642098</v>
      </c>
      <c r="M10015">
        <v>0.41891637958033101</v>
      </c>
      <c r="N10015">
        <v>93.752861110263296</v>
      </c>
      <c r="O10015">
        <v>94.614074720145695</v>
      </c>
      <c r="P10015">
        <v>0</v>
      </c>
    </row>
    <row r="10016" spans="1:16" x14ac:dyDescent="0.45">
      <c r="A10016">
        <v>10007</v>
      </c>
      <c r="B10016">
        <v>-1</v>
      </c>
      <c r="C10016">
        <v>0</v>
      </c>
      <c r="D10016">
        <v>-150</v>
      </c>
      <c r="E10016">
        <v>0</v>
      </c>
      <c r="F10016">
        <v>40.247810296945097</v>
      </c>
      <c r="G10016">
        <v>62.444045567987096</v>
      </c>
      <c r="H10016">
        <v>0.13428144169438699</v>
      </c>
      <c r="I10016">
        <v>0.18231146793389599</v>
      </c>
      <c r="J10016">
        <v>0.39063692129276401</v>
      </c>
      <c r="K10016">
        <v>0.33461379205712499</v>
      </c>
      <c r="L10016">
        <v>0.43349318702642098</v>
      </c>
      <c r="M10016">
        <v>0.41891637958033101</v>
      </c>
      <c r="N10016">
        <v>93.679616687520905</v>
      </c>
      <c r="O10016">
        <v>94.614873813816104</v>
      </c>
      <c r="P10016">
        <v>0</v>
      </c>
    </row>
    <row r="10017" spans="1:16" x14ac:dyDescent="0.45">
      <c r="A10017">
        <v>10008</v>
      </c>
      <c r="B10017">
        <v>-1</v>
      </c>
      <c r="C10017">
        <v>0</v>
      </c>
      <c r="D10017">
        <v>-150</v>
      </c>
      <c r="E10017">
        <v>0</v>
      </c>
      <c r="F10017">
        <v>40.296639912106599</v>
      </c>
      <c r="G10017">
        <v>62.376726407627899</v>
      </c>
      <c r="H10017">
        <v>0.13428144169438699</v>
      </c>
      <c r="I10017">
        <v>0.18216754326589599</v>
      </c>
      <c r="J10017">
        <v>0.37842951750236498</v>
      </c>
      <c r="K10017">
        <v>0.33480191732384301</v>
      </c>
      <c r="L10017">
        <v>0.43349318702642098</v>
      </c>
      <c r="M10017">
        <v>0.41891637958033101</v>
      </c>
      <c r="N10017">
        <v>93.655201879940094</v>
      </c>
      <c r="O10017">
        <v>94.615440662541999</v>
      </c>
      <c r="P10017">
        <v>0</v>
      </c>
    </row>
    <row r="10018" spans="1:16" x14ac:dyDescent="0.45">
      <c r="A10018">
        <v>10009</v>
      </c>
      <c r="B10018">
        <v>-1</v>
      </c>
      <c r="C10018">
        <v>0</v>
      </c>
      <c r="D10018">
        <v>-150</v>
      </c>
      <c r="E10018">
        <v>0</v>
      </c>
      <c r="F10018">
        <v>40.369884334848997</v>
      </c>
      <c r="G10018">
        <v>62.3097691151685</v>
      </c>
      <c r="H10018">
        <v>0.13428144169438699</v>
      </c>
      <c r="I10018">
        <v>0.182024064764367</v>
      </c>
      <c r="J10018">
        <v>0.341807306131168</v>
      </c>
      <c r="K10018">
        <v>0.33495116477654402</v>
      </c>
      <c r="L10018">
        <v>0.43349318702642098</v>
      </c>
      <c r="M10018">
        <v>0.41891637958033101</v>
      </c>
      <c r="N10018">
        <v>93.679616687520905</v>
      </c>
      <c r="O10018">
        <v>94.615929164785499</v>
      </c>
      <c r="P10018">
        <v>0</v>
      </c>
    </row>
    <row r="10019" spans="1:16" x14ac:dyDescent="0.45">
      <c r="A10019">
        <v>10010</v>
      </c>
      <c r="B10019">
        <v>-1</v>
      </c>
      <c r="C10019">
        <v>0</v>
      </c>
      <c r="D10019">
        <v>-150</v>
      </c>
      <c r="E10019">
        <v>0</v>
      </c>
      <c r="F10019">
        <v>40.369884334848997</v>
      </c>
      <c r="G10019">
        <v>62.243249158069901</v>
      </c>
      <c r="H10019">
        <v>0.13428144169438699</v>
      </c>
      <c r="I10019">
        <v>0.18188103104619299</v>
      </c>
      <c r="J10019">
        <v>0.341807306131168</v>
      </c>
      <c r="K10019">
        <v>0.33498506568507103</v>
      </c>
      <c r="L10019">
        <v>0.43349318702642098</v>
      </c>
      <c r="M10019">
        <v>0.41891637958033101</v>
      </c>
      <c r="N10019">
        <v>93.679616687520905</v>
      </c>
      <c r="O10019">
        <v>94.616492741923494</v>
      </c>
      <c r="P10019">
        <v>0</v>
      </c>
    </row>
    <row r="10020" spans="1:16" x14ac:dyDescent="0.45">
      <c r="A10020">
        <v>10011</v>
      </c>
      <c r="B10020">
        <v>-1</v>
      </c>
      <c r="C10020">
        <v>0</v>
      </c>
      <c r="D10020">
        <v>-150</v>
      </c>
      <c r="E10020">
        <v>0</v>
      </c>
      <c r="F10020">
        <v>40.4675435651722</v>
      </c>
      <c r="G10020">
        <v>62.176935412838297</v>
      </c>
      <c r="H10020">
        <v>0.13428144169438699</v>
      </c>
      <c r="I10020">
        <v>0.181738440732545</v>
      </c>
      <c r="J10020">
        <v>0.30518509475997102</v>
      </c>
      <c r="K10020">
        <v>0.33501886150077997</v>
      </c>
      <c r="L10020">
        <v>0.43349318702642098</v>
      </c>
      <c r="M10020">
        <v>0.41891637958033101</v>
      </c>
      <c r="N10020">
        <v>93.691824091311304</v>
      </c>
      <c r="O10020">
        <v>94.617054571972204</v>
      </c>
      <c r="P10020">
        <v>0</v>
      </c>
    </row>
    <row r="10021" spans="1:16" x14ac:dyDescent="0.45">
      <c r="A10021">
        <v>10012</v>
      </c>
      <c r="B10021">
        <v>-1</v>
      </c>
      <c r="C10021">
        <v>0</v>
      </c>
      <c r="D10021">
        <v>-150</v>
      </c>
      <c r="E10021">
        <v>0</v>
      </c>
      <c r="F10021">
        <v>40.5285805841242</v>
      </c>
      <c r="G10021">
        <v>62.111133597222498</v>
      </c>
      <c r="H10021">
        <v>0.13428144169438699</v>
      </c>
      <c r="I10021">
        <v>0.18159629244886899</v>
      </c>
      <c r="J10021">
        <v>0.29297769096957299</v>
      </c>
      <c r="K10021">
        <v>0.33493766867239</v>
      </c>
      <c r="L10021">
        <v>0.43349318702642098</v>
      </c>
      <c r="M10021">
        <v>0.41891637958033101</v>
      </c>
      <c r="N10021">
        <v>93.618579668568898</v>
      </c>
      <c r="O10021">
        <v>94.617652954973593</v>
      </c>
      <c r="P10021">
        <v>0</v>
      </c>
    </row>
    <row r="10022" spans="1:16" x14ac:dyDescent="0.45">
      <c r="A10022">
        <v>10013</v>
      </c>
      <c r="B10022">
        <v>-1</v>
      </c>
      <c r="C10022">
        <v>0</v>
      </c>
      <c r="D10022">
        <v>-150</v>
      </c>
      <c r="E10022">
        <v>0</v>
      </c>
      <c r="F10022">
        <v>40.614032410657003</v>
      </c>
      <c r="G10022">
        <v>62.045727240363497</v>
      </c>
      <c r="H10022">
        <v>0.146488845484786</v>
      </c>
      <c r="I10022">
        <v>0.18145458482487301</v>
      </c>
      <c r="J10022">
        <v>0.25635547959837601</v>
      </c>
      <c r="K10022">
        <v>0.33481843291607699</v>
      </c>
      <c r="L10022">
        <v>0.43349318702642098</v>
      </c>
      <c r="M10022">
        <v>0.41891637958033101</v>
      </c>
      <c r="N10022">
        <v>93.630787072359297</v>
      </c>
      <c r="O10022">
        <v>94.618019715233402</v>
      </c>
      <c r="P10022">
        <v>0</v>
      </c>
    </row>
    <row r="10023" spans="1:16" x14ac:dyDescent="0.45">
      <c r="A10023">
        <v>10014</v>
      </c>
      <c r="B10023">
        <v>-1</v>
      </c>
      <c r="C10023">
        <v>0</v>
      </c>
      <c r="D10023">
        <v>-150</v>
      </c>
      <c r="E10023">
        <v>0</v>
      </c>
      <c r="F10023">
        <v>40.711691640980199</v>
      </c>
      <c r="G10023">
        <v>61.980791705590597</v>
      </c>
      <c r="H10023">
        <v>0.13428144169438699</v>
      </c>
      <c r="I10023">
        <v>0.18135161112020201</v>
      </c>
      <c r="J10023">
        <v>0.23194067201757801</v>
      </c>
      <c r="K10023">
        <v>0.33458468291353699</v>
      </c>
      <c r="L10023">
        <v>0.43349318702642098</v>
      </c>
      <c r="M10023">
        <v>0.41891637958033101</v>
      </c>
      <c r="N10023">
        <v>93.704031495101702</v>
      </c>
      <c r="O10023">
        <v>94.618423633162195</v>
      </c>
      <c r="P10023">
        <v>0</v>
      </c>
    </row>
    <row r="10024" spans="1:16" x14ac:dyDescent="0.45">
      <c r="A10024">
        <v>10015</v>
      </c>
      <c r="B10024">
        <v>-1</v>
      </c>
      <c r="C10024">
        <v>0</v>
      </c>
      <c r="D10024">
        <v>-150</v>
      </c>
      <c r="E10024">
        <v>0</v>
      </c>
      <c r="F10024">
        <v>40.711691640980199</v>
      </c>
      <c r="G10024">
        <v>61.916363827981002</v>
      </c>
      <c r="H10024">
        <v>0.13428144169438699</v>
      </c>
      <c r="I10024">
        <v>0.181210662008324</v>
      </c>
      <c r="J10024">
        <v>0.23194067201757801</v>
      </c>
      <c r="K10024">
        <v>0.334275068284625</v>
      </c>
      <c r="L10024">
        <v>0.43349318702642098</v>
      </c>
      <c r="M10024">
        <v>0.41891637958033101</v>
      </c>
      <c r="N10024">
        <v>93.704031495101702</v>
      </c>
      <c r="O10024">
        <v>94.6190560666995</v>
      </c>
      <c r="P10024">
        <v>0</v>
      </c>
    </row>
    <row r="10025" spans="1:16" x14ac:dyDescent="0.45">
      <c r="A10025">
        <v>10016</v>
      </c>
      <c r="B10025">
        <v>-1</v>
      </c>
      <c r="C10025">
        <v>0</v>
      </c>
      <c r="D10025">
        <v>-150</v>
      </c>
      <c r="E10025">
        <v>0</v>
      </c>
      <c r="F10025">
        <v>40.858180486465002</v>
      </c>
      <c r="G10025">
        <v>61.852135676792003</v>
      </c>
      <c r="H10025">
        <v>0.13428144169438699</v>
      </c>
      <c r="I10025">
        <v>0.18107014983869399</v>
      </c>
      <c r="J10025">
        <v>0.23194067201757801</v>
      </c>
      <c r="K10025">
        <v>0.33396641346106098</v>
      </c>
      <c r="L10025">
        <v>0.43349318702642098</v>
      </c>
      <c r="M10025">
        <v>0.41891637958033101</v>
      </c>
      <c r="N10025">
        <v>93.655201879940094</v>
      </c>
      <c r="O10025">
        <v>94.619686539692907</v>
      </c>
      <c r="P10025">
        <v>0</v>
      </c>
    </row>
    <row r="10026" spans="1:16" x14ac:dyDescent="0.45">
      <c r="A10026">
        <v>10017</v>
      </c>
      <c r="B10026">
        <v>-1</v>
      </c>
      <c r="C10026">
        <v>0</v>
      </c>
      <c r="D10026">
        <v>-150</v>
      </c>
      <c r="E10026">
        <v>0</v>
      </c>
      <c r="F10026">
        <v>41.004669331949799</v>
      </c>
      <c r="G10026">
        <v>61.788566168380001</v>
      </c>
      <c r="H10026">
        <v>0.13428144169438699</v>
      </c>
      <c r="I10026">
        <v>0.180930073256789</v>
      </c>
      <c r="J10026">
        <v>0.195318460646382</v>
      </c>
      <c r="K10026">
        <v>0.33365871546745102</v>
      </c>
      <c r="L10026">
        <v>0.43349318702642098</v>
      </c>
      <c r="M10026">
        <v>0.41891637958033101</v>
      </c>
      <c r="N10026">
        <v>93.630787072359297</v>
      </c>
      <c r="O10026">
        <v>94.620161879717202</v>
      </c>
      <c r="P10026">
        <v>0</v>
      </c>
    </row>
    <row r="10027" spans="1:16" x14ac:dyDescent="0.45">
      <c r="A10027">
        <v>10018</v>
      </c>
      <c r="B10027">
        <v>-1</v>
      </c>
      <c r="C10027">
        <v>0</v>
      </c>
      <c r="D10027">
        <v>-150</v>
      </c>
      <c r="E10027">
        <v>0</v>
      </c>
      <c r="F10027">
        <v>41.1755729850154</v>
      </c>
      <c r="G10027">
        <v>61.725653260952399</v>
      </c>
      <c r="H10027">
        <v>0.13428144169438699</v>
      </c>
      <c r="I10027">
        <v>0.180790430912289</v>
      </c>
      <c r="J10027">
        <v>0.183111056855983</v>
      </c>
      <c r="K10027">
        <v>0.33323708746054997</v>
      </c>
      <c r="L10027">
        <v>0.43349318702642098</v>
      </c>
      <c r="M10027">
        <v>0.41891637958033101</v>
      </c>
      <c r="N10027">
        <v>93.642994476149696</v>
      </c>
      <c r="O10027">
        <v>94.620559156936096</v>
      </c>
      <c r="P10027">
        <v>0</v>
      </c>
    </row>
    <row r="10028" spans="1:16" x14ac:dyDescent="0.45">
      <c r="A10028">
        <v>10019</v>
      </c>
      <c r="B10028">
        <v>-1</v>
      </c>
      <c r="C10028">
        <v>0</v>
      </c>
      <c r="D10028">
        <v>-150</v>
      </c>
      <c r="E10028">
        <v>0</v>
      </c>
      <c r="F10028">
        <v>41.334269234290502</v>
      </c>
      <c r="G10028">
        <v>61.663471508297398</v>
      </c>
      <c r="H10028">
        <v>0.13428144169438699</v>
      </c>
      <c r="I10028">
        <v>0.18065122145905599</v>
      </c>
      <c r="J10028">
        <v>0.158696249275185</v>
      </c>
      <c r="K10028">
        <v>0.33277847187477899</v>
      </c>
      <c r="L10028">
        <v>0.43349318702642098</v>
      </c>
      <c r="M10028">
        <v>0.41891637958033101</v>
      </c>
      <c r="N10028">
        <v>93.642994476149696</v>
      </c>
      <c r="O10028">
        <v>94.620993497221306</v>
      </c>
      <c r="P10028">
        <v>0</v>
      </c>
    </row>
    <row r="10029" spans="1:16" x14ac:dyDescent="0.45">
      <c r="A10029">
        <v>10020</v>
      </c>
      <c r="B10029">
        <v>-1</v>
      </c>
      <c r="C10029">
        <v>0</v>
      </c>
      <c r="D10029">
        <v>-150</v>
      </c>
      <c r="E10029">
        <v>0</v>
      </c>
      <c r="F10029">
        <v>41.334269234290502</v>
      </c>
      <c r="G10029">
        <v>61.601980349209697</v>
      </c>
      <c r="H10029">
        <v>0.13428144169438699</v>
      </c>
      <c r="I10029">
        <v>0.18051244355512799</v>
      </c>
      <c r="J10029">
        <v>0.158696249275185</v>
      </c>
      <c r="K10029">
        <v>0.33224468874594398</v>
      </c>
      <c r="L10029">
        <v>0.43346546273122599</v>
      </c>
      <c r="M10029">
        <v>0.41888506107109302</v>
      </c>
      <c r="N10029">
        <v>93.642994476149696</v>
      </c>
      <c r="O10029">
        <v>94.621426491051594</v>
      </c>
      <c r="P10029">
        <v>0</v>
      </c>
    </row>
    <row r="10030" spans="1:16" x14ac:dyDescent="0.45">
      <c r="A10030">
        <v>10021</v>
      </c>
      <c r="B10030">
        <v>-1</v>
      </c>
      <c r="C10030">
        <v>0</v>
      </c>
      <c r="D10030">
        <v>-150</v>
      </c>
      <c r="E10030">
        <v>0</v>
      </c>
      <c r="F10030">
        <v>41.554002502517697</v>
      </c>
      <c r="G10030">
        <v>61.540679812715098</v>
      </c>
      <c r="H10030">
        <v>0.13428144169438699</v>
      </c>
      <c r="I10030">
        <v>0.18037409586270201</v>
      </c>
      <c r="J10030">
        <v>0.146488845484786</v>
      </c>
      <c r="K10030">
        <v>0.33171256034480801</v>
      </c>
      <c r="L10030">
        <v>0.43346546273122599</v>
      </c>
      <c r="M10030">
        <v>0.41888506107109302</v>
      </c>
      <c r="N10030">
        <v>93.6063722647785</v>
      </c>
      <c r="O10030">
        <v>94.621858142600999</v>
      </c>
      <c r="P10030">
        <v>0</v>
      </c>
    </row>
    <row r="10031" spans="1:16" x14ac:dyDescent="0.45">
      <c r="A10031">
        <v>10022</v>
      </c>
      <c r="B10031">
        <v>-1</v>
      </c>
      <c r="C10031">
        <v>0</v>
      </c>
      <c r="D10031">
        <v>-150</v>
      </c>
      <c r="E10031">
        <v>0</v>
      </c>
      <c r="F10031">
        <v>41.761528366954501</v>
      </c>
      <c r="G10031">
        <v>61.480258611146098</v>
      </c>
      <c r="H10031">
        <v>0.13428144169438699</v>
      </c>
      <c r="I10031">
        <v>0.180236177048123</v>
      </c>
      <c r="J10031">
        <v>0.146488845484786</v>
      </c>
      <c r="K10031">
        <v>0.33114378691602497</v>
      </c>
      <c r="L10031">
        <v>0.43346546273122599</v>
      </c>
      <c r="M10031">
        <v>0.41888506107109302</v>
      </c>
      <c r="N10031">
        <v>93.642994476149696</v>
      </c>
      <c r="O10031">
        <v>94.622173572153599</v>
      </c>
      <c r="P10031">
        <v>0</v>
      </c>
    </row>
    <row r="10032" spans="1:16" x14ac:dyDescent="0.45">
      <c r="A10032">
        <v>10023</v>
      </c>
      <c r="B10032">
        <v>-1</v>
      </c>
      <c r="C10032">
        <v>0</v>
      </c>
      <c r="D10032">
        <v>-150</v>
      </c>
      <c r="E10032">
        <v>0</v>
      </c>
      <c r="F10032">
        <v>41.981261635181703</v>
      </c>
      <c r="G10032">
        <v>61.420675723938601</v>
      </c>
      <c r="H10032">
        <v>0.13428144169438699</v>
      </c>
      <c r="I10032">
        <v>0.18009868578186899</v>
      </c>
      <c r="J10032">
        <v>0.146488845484786</v>
      </c>
      <c r="K10032">
        <v>0.33057677668487101</v>
      </c>
      <c r="L10032">
        <v>0.43346546273122599</v>
      </c>
      <c r="M10032">
        <v>0.41888506107109302</v>
      </c>
      <c r="N10032">
        <v>93.691824091311304</v>
      </c>
      <c r="O10032">
        <v>94.622602907751599</v>
      </c>
      <c r="P10032">
        <v>0</v>
      </c>
    </row>
    <row r="10033" spans="1:16" x14ac:dyDescent="0.45">
      <c r="A10033">
        <v>10024</v>
      </c>
      <c r="B10033">
        <v>-1</v>
      </c>
      <c r="C10033">
        <v>0</v>
      </c>
      <c r="D10033">
        <v>-150</v>
      </c>
      <c r="E10033">
        <v>0</v>
      </c>
      <c r="F10033">
        <v>42.225409710989702</v>
      </c>
      <c r="G10033">
        <v>61.361966846944</v>
      </c>
      <c r="H10033">
        <v>0.13428144169438699</v>
      </c>
      <c r="I10033">
        <v>0.17996162073854099</v>
      </c>
      <c r="J10033">
        <v>0.12207403790398801</v>
      </c>
      <c r="K10033">
        <v>0.330011524185433</v>
      </c>
      <c r="L10033">
        <v>0.43346546273122599</v>
      </c>
      <c r="M10033">
        <v>0.41888506107109302</v>
      </c>
      <c r="N10033">
        <v>93.642994476149696</v>
      </c>
      <c r="O10033">
        <v>94.623184090912005</v>
      </c>
      <c r="P10033">
        <v>0</v>
      </c>
    </row>
    <row r="10034" spans="1:16" x14ac:dyDescent="0.45">
      <c r="A10034">
        <v>10025</v>
      </c>
      <c r="B10034">
        <v>-1</v>
      </c>
      <c r="C10034">
        <v>0</v>
      </c>
      <c r="D10034">
        <v>-150</v>
      </c>
      <c r="E10034">
        <v>0</v>
      </c>
      <c r="F10034">
        <v>42.225409710989702</v>
      </c>
      <c r="G10034">
        <v>61.304205859981899</v>
      </c>
      <c r="H10034">
        <v>0.13428144169438699</v>
      </c>
      <c r="I10034">
        <v>0.17982498059684701</v>
      </c>
      <c r="J10034">
        <v>0.12207403790398801</v>
      </c>
      <c r="K10034">
        <v>0.32937143471736302</v>
      </c>
      <c r="L10034">
        <v>0.43346546273122599</v>
      </c>
      <c r="M10034">
        <v>0.41888506107109302</v>
      </c>
      <c r="N10034">
        <v>93.642994476149696</v>
      </c>
      <c r="O10034">
        <v>94.623610293901805</v>
      </c>
      <c r="P10034">
        <v>0</v>
      </c>
    </row>
    <row r="10035" spans="1:16" x14ac:dyDescent="0.45">
      <c r="A10035">
        <v>10026</v>
      </c>
      <c r="B10035">
        <v>-1</v>
      </c>
      <c r="C10035">
        <v>0</v>
      </c>
      <c r="D10035">
        <v>-150</v>
      </c>
      <c r="E10035">
        <v>0</v>
      </c>
      <c r="F10035">
        <v>42.457350383007203</v>
      </c>
      <c r="G10035">
        <v>61.246623932079302</v>
      </c>
      <c r="H10035">
        <v>0.13428144169438699</v>
      </c>
      <c r="I10035">
        <v>0.179688764039592</v>
      </c>
      <c r="J10035">
        <v>0.12207403790398801</v>
      </c>
      <c r="K10035">
        <v>0.32873332952664402</v>
      </c>
      <c r="L10035">
        <v>0.43346546273122599</v>
      </c>
      <c r="M10035">
        <v>0.41888506107109302</v>
      </c>
      <c r="N10035">
        <v>93.6063722647785</v>
      </c>
      <c r="O10035">
        <v>94.624035175662399</v>
      </c>
      <c r="P10035">
        <v>0</v>
      </c>
    </row>
    <row r="10036" spans="1:16" x14ac:dyDescent="0.45">
      <c r="A10036">
        <v>10027</v>
      </c>
      <c r="B10036">
        <v>-1</v>
      </c>
      <c r="C10036">
        <v>0</v>
      </c>
      <c r="D10036">
        <v>-150</v>
      </c>
      <c r="E10036">
        <v>0</v>
      </c>
      <c r="F10036">
        <v>42.738120670186397</v>
      </c>
      <c r="G10036">
        <v>61.1899481060413</v>
      </c>
      <c r="H10036">
        <v>0.13428144169438699</v>
      </c>
      <c r="I10036">
        <v>0.179552969753664</v>
      </c>
      <c r="J10036">
        <v>0.12207403790398801</v>
      </c>
      <c r="K10036">
        <v>0.32809720246201601</v>
      </c>
      <c r="L10036">
        <v>0.43346546273122599</v>
      </c>
      <c r="M10036">
        <v>0.41888506107109302</v>
      </c>
      <c r="N10036">
        <v>93.655201879940094</v>
      </c>
      <c r="O10036">
        <v>94.624343856412494</v>
      </c>
      <c r="P10036">
        <v>0</v>
      </c>
    </row>
    <row r="10037" spans="1:16" x14ac:dyDescent="0.45">
      <c r="A10037">
        <v>10028</v>
      </c>
      <c r="B10037">
        <v>-1</v>
      </c>
      <c r="C10037">
        <v>0</v>
      </c>
      <c r="D10037">
        <v>-150</v>
      </c>
      <c r="E10037">
        <v>0</v>
      </c>
      <c r="F10037">
        <v>43.006683553575201</v>
      </c>
      <c r="G10037">
        <v>61.134328751455001</v>
      </c>
      <c r="H10037">
        <v>0.146488845484786</v>
      </c>
      <c r="I10037">
        <v>0.179417596430023</v>
      </c>
      <c r="J10037">
        <v>0.109866634113589</v>
      </c>
      <c r="K10037">
        <v>0.32746304739128901</v>
      </c>
      <c r="L10037">
        <v>0.43346546273122599</v>
      </c>
      <c r="M10037">
        <v>0.41888506107109302</v>
      </c>
      <c r="N10037">
        <v>93.679616687520905</v>
      </c>
      <c r="O10037">
        <v>94.624804758755005</v>
      </c>
      <c r="P10037">
        <v>0</v>
      </c>
    </row>
    <row r="10038" spans="1:16" x14ac:dyDescent="0.45">
      <c r="A10038">
        <v>10029</v>
      </c>
      <c r="B10038">
        <v>-1</v>
      </c>
      <c r="C10038">
        <v>0</v>
      </c>
      <c r="D10038">
        <v>-150</v>
      </c>
      <c r="E10038">
        <v>0</v>
      </c>
      <c r="F10038">
        <v>43.2508316293832</v>
      </c>
      <c r="G10038">
        <v>61.079724298633003</v>
      </c>
      <c r="H10038">
        <v>0.13428144169438699</v>
      </c>
      <c r="I10038">
        <v>0.17932093738937599</v>
      </c>
      <c r="J10038">
        <v>0.109866634113589</v>
      </c>
      <c r="K10038">
        <v>0.32679256357559</v>
      </c>
      <c r="L10038">
        <v>0.43346546273122599</v>
      </c>
      <c r="M10038">
        <v>0.41888506107109302</v>
      </c>
      <c r="N10038">
        <v>93.679616687520905</v>
      </c>
      <c r="O10038">
        <v>94.625340821551603</v>
      </c>
      <c r="P10038">
        <v>0</v>
      </c>
    </row>
    <row r="10039" spans="1:16" x14ac:dyDescent="0.45">
      <c r="A10039">
        <v>10030</v>
      </c>
      <c r="B10039">
        <v>-1</v>
      </c>
      <c r="C10039">
        <v>0</v>
      </c>
      <c r="D10039">
        <v>-150</v>
      </c>
      <c r="E10039">
        <v>0</v>
      </c>
      <c r="F10039">
        <v>43.2508316293832</v>
      </c>
      <c r="G10039">
        <v>61.026055012128602</v>
      </c>
      <c r="H10039">
        <v>0.13428144169438699</v>
      </c>
      <c r="I10039">
        <v>0.17918628336606399</v>
      </c>
      <c r="J10039">
        <v>0.109866634113589</v>
      </c>
      <c r="K10039">
        <v>0.32612415825972002</v>
      </c>
      <c r="L10039">
        <v>0.433410009236468</v>
      </c>
      <c r="M10039">
        <v>0.41882242405261499</v>
      </c>
      <c r="N10039">
        <v>93.679616687520905</v>
      </c>
      <c r="O10039">
        <v>94.625875222553503</v>
      </c>
      <c r="P10039">
        <v>0</v>
      </c>
    </row>
    <row r="10040" spans="1:16" x14ac:dyDescent="0.45">
      <c r="A10040">
        <v>10031</v>
      </c>
      <c r="B10040">
        <v>-1</v>
      </c>
      <c r="C10040">
        <v>0</v>
      </c>
      <c r="D10040">
        <v>-150</v>
      </c>
      <c r="E10040">
        <v>0</v>
      </c>
      <c r="F10040">
        <v>43.519394512771903</v>
      </c>
      <c r="G10040">
        <v>60.9725521004124</v>
      </c>
      <c r="H10040">
        <v>0.146488845484786</v>
      </c>
      <c r="I10040">
        <v>0.17905204677022499</v>
      </c>
      <c r="J10040">
        <v>0.109866634113589</v>
      </c>
      <c r="K10040">
        <v>0.32545782500032999</v>
      </c>
      <c r="L10040">
        <v>0.433410009236468</v>
      </c>
      <c r="M10040">
        <v>0.41882242405261499</v>
      </c>
      <c r="N10040">
        <v>93.679616687520905</v>
      </c>
      <c r="O10040">
        <v>94.626407966912396</v>
      </c>
      <c r="P10040">
        <v>0</v>
      </c>
    </row>
    <row r="10041" spans="1:16" x14ac:dyDescent="0.45">
      <c r="A10041">
        <v>10032</v>
      </c>
      <c r="B10041">
        <v>-1</v>
      </c>
      <c r="C10041">
        <v>0</v>
      </c>
      <c r="D10041">
        <v>-150</v>
      </c>
      <c r="E10041">
        <v>0</v>
      </c>
      <c r="F10041">
        <v>43.800164799951098</v>
      </c>
      <c r="G10041">
        <v>60.9200575294877</v>
      </c>
      <c r="H10041">
        <v>0.13428144169438699</v>
      </c>
      <c r="I10041">
        <v>0.17895652093352299</v>
      </c>
      <c r="J10041">
        <v>0.109866634113589</v>
      </c>
      <c r="K10041">
        <v>0.32479355737404297</v>
      </c>
      <c r="L10041">
        <v>0.433410009236468</v>
      </c>
      <c r="M10041">
        <v>0.41882242405261499</v>
      </c>
      <c r="N10041">
        <v>93.716238898892101</v>
      </c>
      <c r="O10041">
        <v>94.6269390597637</v>
      </c>
      <c r="P10041">
        <v>0</v>
      </c>
    </row>
    <row r="10042" spans="1:16" x14ac:dyDescent="0.45">
      <c r="A10042">
        <v>10033</v>
      </c>
      <c r="B10042">
        <v>-1</v>
      </c>
      <c r="C10042">
        <v>0</v>
      </c>
      <c r="D10042">
        <v>-150</v>
      </c>
      <c r="E10042">
        <v>0</v>
      </c>
      <c r="F10042">
        <v>44.068727683339901</v>
      </c>
      <c r="G10042">
        <v>60.868606468123701</v>
      </c>
      <c r="H10042">
        <v>0.13428144169438699</v>
      </c>
      <c r="I10042">
        <v>0.178822996601224</v>
      </c>
      <c r="J10042">
        <v>0.109866634113589</v>
      </c>
      <c r="K10042">
        <v>0.32413134897739798</v>
      </c>
      <c r="L10042">
        <v>0.433410009236468</v>
      </c>
      <c r="M10042">
        <v>0.41882242405261499</v>
      </c>
      <c r="N10042">
        <v>93.691824091311304</v>
      </c>
      <c r="O10042">
        <v>94.627583390104306</v>
      </c>
      <c r="P10042">
        <v>0</v>
      </c>
    </row>
    <row r="10043" spans="1:16" x14ac:dyDescent="0.45">
      <c r="A10043">
        <v>10034</v>
      </c>
      <c r="B10043">
        <v>-1</v>
      </c>
      <c r="C10043">
        <v>0</v>
      </c>
      <c r="D10043">
        <v>-150</v>
      </c>
      <c r="E10043">
        <v>0</v>
      </c>
      <c r="F10043">
        <v>44.361705374309501</v>
      </c>
      <c r="G10043">
        <v>60.818157386815201</v>
      </c>
      <c r="H10043">
        <v>0.13428144169438699</v>
      </c>
      <c r="I10043">
        <v>0.178689886194356</v>
      </c>
      <c r="J10043">
        <v>0.12207403790398801</v>
      </c>
      <c r="K10043">
        <v>0.32347119342678199</v>
      </c>
      <c r="L10043">
        <v>0.433410009236468</v>
      </c>
      <c r="M10043">
        <v>0.41882242405261499</v>
      </c>
      <c r="N10043">
        <v>93.655201879940094</v>
      </c>
      <c r="O10043">
        <v>94.628149133769398</v>
      </c>
      <c r="P10043">
        <v>0</v>
      </c>
    </row>
    <row r="10044" spans="1:16" x14ac:dyDescent="0.45">
      <c r="A10044">
        <v>10035</v>
      </c>
      <c r="B10044">
        <v>-1</v>
      </c>
      <c r="C10044">
        <v>0</v>
      </c>
      <c r="D10044">
        <v>-150</v>
      </c>
      <c r="E10044">
        <v>0</v>
      </c>
      <c r="F10044">
        <v>44.361705374309501</v>
      </c>
      <c r="G10044">
        <v>60.768783768675299</v>
      </c>
      <c r="H10044">
        <v>0.13428144169438699</v>
      </c>
      <c r="I10044">
        <v>0.17855718842974899</v>
      </c>
      <c r="J10044">
        <v>0.12207403790398801</v>
      </c>
      <c r="K10044">
        <v>0.32285137898406402</v>
      </c>
      <c r="L10044">
        <v>0.43338228003732199</v>
      </c>
      <c r="M10044">
        <v>0.41879110554337601</v>
      </c>
      <c r="N10044">
        <v>93.655201879940094</v>
      </c>
      <c r="O10044">
        <v>94.628598239752094</v>
      </c>
      <c r="P10044">
        <v>0</v>
      </c>
    </row>
    <row r="10045" spans="1:16" x14ac:dyDescent="0.45">
      <c r="A10045">
        <v>10036</v>
      </c>
      <c r="B10045">
        <v>-1</v>
      </c>
      <c r="C10045">
        <v>0</v>
      </c>
      <c r="D10045">
        <v>-150</v>
      </c>
      <c r="E10045">
        <v>0</v>
      </c>
      <c r="F10045">
        <v>44.630268257698297</v>
      </c>
      <c r="G10045">
        <v>60.719563208751602</v>
      </c>
      <c r="H10045">
        <v>0.13428144169438699</v>
      </c>
      <c r="I10045">
        <v>0.17842490202821201</v>
      </c>
      <c r="J10045">
        <v>0.12207403790398801</v>
      </c>
      <c r="K10045">
        <v>0.32223348596611801</v>
      </c>
      <c r="L10045">
        <v>0.43338228003732199</v>
      </c>
      <c r="M10045">
        <v>0.41879110554337601</v>
      </c>
      <c r="N10045">
        <v>93.704031495101702</v>
      </c>
      <c r="O10045">
        <v>94.629045953506207</v>
      </c>
      <c r="P10045">
        <v>0</v>
      </c>
    </row>
    <row r="10046" spans="1:16" x14ac:dyDescent="0.45">
      <c r="A10046">
        <v>10037</v>
      </c>
      <c r="B10046">
        <v>-1</v>
      </c>
      <c r="C10046">
        <v>0</v>
      </c>
      <c r="D10046">
        <v>-150</v>
      </c>
      <c r="E10046">
        <v>0</v>
      </c>
      <c r="F10046">
        <v>44.935453352458197</v>
      </c>
      <c r="G10046">
        <v>60.671337714328899</v>
      </c>
      <c r="H10046">
        <v>0.13428144169438699</v>
      </c>
      <c r="I10046">
        <v>0.17829302571451999</v>
      </c>
      <c r="J10046">
        <v>0.12207403790398801</v>
      </c>
      <c r="K10046">
        <v>0.32161750841652798</v>
      </c>
      <c r="L10046">
        <v>0.43338228003732199</v>
      </c>
      <c r="M10046">
        <v>0.41879110554337601</v>
      </c>
      <c r="N10046">
        <v>93.740653706472898</v>
      </c>
      <c r="O10046">
        <v>94.629645457850501</v>
      </c>
      <c r="P10046">
        <v>0</v>
      </c>
    </row>
    <row r="10047" spans="1:16" x14ac:dyDescent="0.45">
      <c r="A10047">
        <v>10038</v>
      </c>
      <c r="B10047">
        <v>-1</v>
      </c>
      <c r="C10047">
        <v>0</v>
      </c>
      <c r="D10047">
        <v>-150</v>
      </c>
      <c r="E10047">
        <v>0</v>
      </c>
      <c r="F10047">
        <v>45.228431043427797</v>
      </c>
      <c r="G10047">
        <v>60.6242190845811</v>
      </c>
      <c r="H10047">
        <v>0.12207403790398801</v>
      </c>
      <c r="I10047">
        <v>0.17816155821740001</v>
      </c>
      <c r="J10047">
        <v>0.12207403790398801</v>
      </c>
      <c r="K10047">
        <v>0.32100344039734102</v>
      </c>
      <c r="L10047">
        <v>0.43338228003732199</v>
      </c>
      <c r="M10047">
        <v>0.41879110554337601</v>
      </c>
      <c r="N10047">
        <v>93.728446302682499</v>
      </c>
      <c r="O10047">
        <v>94.630357987608406</v>
      </c>
      <c r="P10047">
        <v>0</v>
      </c>
    </row>
    <row r="10048" spans="1:16" x14ac:dyDescent="0.45">
      <c r="A10048">
        <v>10039</v>
      </c>
      <c r="B10048">
        <v>-1</v>
      </c>
      <c r="C10048">
        <v>0</v>
      </c>
      <c r="D10048">
        <v>-150</v>
      </c>
      <c r="E10048">
        <v>0</v>
      </c>
      <c r="F10048">
        <v>45.5580309457686</v>
      </c>
      <c r="G10048">
        <v>60.578165593602101</v>
      </c>
      <c r="H10048">
        <v>0.12207403790398801</v>
      </c>
      <c r="I10048">
        <v>0.177992203643831</v>
      </c>
      <c r="J10048">
        <v>0.12207403790398801</v>
      </c>
      <c r="K10048">
        <v>0.32039127598901401</v>
      </c>
      <c r="L10048">
        <v>0.43338228003732199</v>
      </c>
      <c r="M10048">
        <v>0.41879110554337601</v>
      </c>
      <c r="N10048">
        <v>93.716238898892101</v>
      </c>
      <c r="O10048">
        <v>94.631030013898297</v>
      </c>
      <c r="P10048">
        <v>0</v>
      </c>
    </row>
    <row r="10049" spans="1:16" x14ac:dyDescent="0.45">
      <c r="A10049">
        <v>10040</v>
      </c>
      <c r="B10049">
        <v>-1</v>
      </c>
      <c r="C10049">
        <v>0</v>
      </c>
      <c r="D10049">
        <v>-150</v>
      </c>
      <c r="E10049">
        <v>0</v>
      </c>
      <c r="F10049">
        <v>45.5580309457686</v>
      </c>
      <c r="G10049">
        <v>60.5332888233388</v>
      </c>
      <c r="H10049">
        <v>0.12207403790398801</v>
      </c>
      <c r="I10049">
        <v>0.17782337406943999</v>
      </c>
      <c r="J10049">
        <v>0.12207403790398801</v>
      </c>
      <c r="K10049">
        <v>0.31978100929035302</v>
      </c>
      <c r="L10049">
        <v>0.43335454920394201</v>
      </c>
      <c r="M10049">
        <v>0.41875978703413702</v>
      </c>
      <c r="N10049">
        <v>93.716238898892101</v>
      </c>
      <c r="O10049">
        <v>94.631661662281005</v>
      </c>
      <c r="P10049">
        <v>0</v>
      </c>
    </row>
    <row r="10050" spans="1:16" x14ac:dyDescent="0.45">
      <c r="A10050">
        <v>10041</v>
      </c>
      <c r="B10050">
        <v>-1</v>
      </c>
      <c r="C10050">
        <v>0</v>
      </c>
      <c r="D10050">
        <v>-150</v>
      </c>
      <c r="E10050">
        <v>0</v>
      </c>
      <c r="F10050">
        <v>45.887630848109303</v>
      </c>
      <c r="G10050">
        <v>60.488551171063399</v>
      </c>
      <c r="H10050">
        <v>0.109866634113589</v>
      </c>
      <c r="I10050">
        <v>0.17765506786672899</v>
      </c>
      <c r="J10050">
        <v>0.12207403790398801</v>
      </c>
      <c r="K10050">
        <v>0.319172634418458</v>
      </c>
      <c r="L10050">
        <v>0.43335454920394201</v>
      </c>
      <c r="M10050">
        <v>0.41875978703413702</v>
      </c>
      <c r="N10050">
        <v>93.777275917844094</v>
      </c>
      <c r="O10050">
        <v>94.632291352553807</v>
      </c>
      <c r="P10050">
        <v>0</v>
      </c>
    </row>
    <row r="10051" spans="1:16" x14ac:dyDescent="0.45">
      <c r="A10051">
        <v>10042</v>
      </c>
      <c r="B10051">
        <v>-1</v>
      </c>
      <c r="C10051">
        <v>0</v>
      </c>
      <c r="D10051">
        <v>-150</v>
      </c>
      <c r="E10051">
        <v>0</v>
      </c>
      <c r="F10051">
        <v>46.217230750450099</v>
      </c>
      <c r="G10051">
        <v>60.444986160403602</v>
      </c>
      <c r="H10051">
        <v>0.109866634113589</v>
      </c>
      <c r="I10051">
        <v>0.17744898878755699</v>
      </c>
      <c r="J10051">
        <v>0.12207403790398801</v>
      </c>
      <c r="K10051">
        <v>0.31856614550866602</v>
      </c>
      <c r="L10051">
        <v>0.433326816736536</v>
      </c>
      <c r="M10051">
        <v>0.41872846852489798</v>
      </c>
      <c r="N10051">
        <v>93.752861110263296</v>
      </c>
      <c r="O10051">
        <v>94.633110563915096</v>
      </c>
      <c r="P10051">
        <v>0</v>
      </c>
    </row>
    <row r="10052" spans="1:16" x14ac:dyDescent="0.45">
      <c r="A10052">
        <v>10043</v>
      </c>
      <c r="B10052">
        <v>-1</v>
      </c>
      <c r="C10052">
        <v>0</v>
      </c>
      <c r="D10052">
        <v>-150</v>
      </c>
      <c r="E10052">
        <v>0</v>
      </c>
      <c r="F10052">
        <v>46.522415845210098</v>
      </c>
      <c r="G10052">
        <v>60.402590156170497</v>
      </c>
      <c r="H10052">
        <v>0.109866634113589</v>
      </c>
      <c r="I10052">
        <v>0.177243548553529</v>
      </c>
      <c r="J10052">
        <v>0.12207403790398801</v>
      </c>
      <c r="K10052">
        <v>0.31796153671449301</v>
      </c>
      <c r="L10052">
        <v>0.433326816736536</v>
      </c>
      <c r="M10052">
        <v>0.41872846852489798</v>
      </c>
      <c r="N10052">
        <v>93.728446302682499</v>
      </c>
      <c r="O10052">
        <v>94.633850646469895</v>
      </c>
      <c r="P10052">
        <v>0</v>
      </c>
    </row>
    <row r="10053" spans="1:16" x14ac:dyDescent="0.45">
      <c r="A10053">
        <v>10044</v>
      </c>
      <c r="B10053">
        <v>-1</v>
      </c>
      <c r="C10053">
        <v>0</v>
      </c>
      <c r="D10053">
        <v>-150</v>
      </c>
      <c r="E10053">
        <v>0</v>
      </c>
      <c r="F10053">
        <v>46.8642231513412</v>
      </c>
      <c r="G10053">
        <v>60.361282945192798</v>
      </c>
      <c r="H10053">
        <v>0.12207403790398801</v>
      </c>
      <c r="I10053">
        <v>0.17703874518422799</v>
      </c>
      <c r="J10053">
        <v>0.12207403790398801</v>
      </c>
      <c r="K10053">
        <v>0.317358802207583</v>
      </c>
      <c r="L10053">
        <v>0.433326816736536</v>
      </c>
      <c r="M10053">
        <v>0.41872846852489798</v>
      </c>
      <c r="N10053">
        <v>93.777275917844094</v>
      </c>
      <c r="O10053">
        <v>94.634511845517395</v>
      </c>
      <c r="P10053">
        <v>0</v>
      </c>
    </row>
    <row r="10054" spans="1:16" x14ac:dyDescent="0.45">
      <c r="A10054">
        <v>10045</v>
      </c>
      <c r="B10054">
        <v>-1</v>
      </c>
      <c r="C10054">
        <v>0</v>
      </c>
      <c r="D10054">
        <v>-150</v>
      </c>
      <c r="E10054">
        <v>0</v>
      </c>
      <c r="F10054">
        <v>46.8642231513412</v>
      </c>
      <c r="G10054">
        <v>60.321176036088502</v>
      </c>
      <c r="H10054">
        <v>0.12207403790398801</v>
      </c>
      <c r="I10054">
        <v>0.176872871331062</v>
      </c>
      <c r="J10054">
        <v>0.12207403790398801</v>
      </c>
      <c r="K10054">
        <v>0.31675793617764503</v>
      </c>
      <c r="L10054">
        <v>0.43329908263531303</v>
      </c>
      <c r="M10054">
        <v>0.41869715001565899</v>
      </c>
      <c r="N10054">
        <v>93.777275917844094</v>
      </c>
      <c r="O10054">
        <v>94.635324173350497</v>
      </c>
      <c r="P10054">
        <v>0</v>
      </c>
    </row>
    <row r="10055" spans="1:16" x14ac:dyDescent="0.45">
      <c r="A10055">
        <v>10046</v>
      </c>
      <c r="B10055">
        <v>-1</v>
      </c>
      <c r="C10055">
        <v>0</v>
      </c>
      <c r="D10055">
        <v>-150</v>
      </c>
      <c r="E10055">
        <v>0</v>
      </c>
      <c r="F10055">
        <v>47.206030457472401</v>
      </c>
      <c r="G10055">
        <v>60.281193458402299</v>
      </c>
      <c r="H10055">
        <v>0.12207403790398801</v>
      </c>
      <c r="I10055">
        <v>0.17670751168684001</v>
      </c>
      <c r="J10055">
        <v>0.12207403790398801</v>
      </c>
      <c r="K10055">
        <v>0.31615893283239899</v>
      </c>
      <c r="L10055">
        <v>0.43329908263531303</v>
      </c>
      <c r="M10055">
        <v>0.41869715001565899</v>
      </c>
      <c r="N10055">
        <v>93.789483321634506</v>
      </c>
      <c r="O10055">
        <v>94.636133982967394</v>
      </c>
      <c r="P10055">
        <v>0</v>
      </c>
    </row>
    <row r="10056" spans="1:16" x14ac:dyDescent="0.45">
      <c r="A10056">
        <v>10047</v>
      </c>
      <c r="B10056">
        <v>-1</v>
      </c>
      <c r="C10056">
        <v>0</v>
      </c>
      <c r="D10056">
        <v>-150</v>
      </c>
      <c r="E10056">
        <v>0</v>
      </c>
      <c r="F10056">
        <v>47.535630359813197</v>
      </c>
      <c r="G10056">
        <v>60.242407076226399</v>
      </c>
      <c r="H10056">
        <v>0.109866634113589</v>
      </c>
      <c r="I10056">
        <v>0.176542664657516</v>
      </c>
      <c r="J10056">
        <v>0.12207403790398801</v>
      </c>
      <c r="K10056">
        <v>0.31556178639752303</v>
      </c>
      <c r="L10056">
        <v>0.43329908263531303</v>
      </c>
      <c r="M10056">
        <v>0.41869715001565899</v>
      </c>
      <c r="N10056">
        <v>93.740653706472898</v>
      </c>
      <c r="O10056">
        <v>94.636979576800201</v>
      </c>
      <c r="P10056">
        <v>0</v>
      </c>
    </row>
    <row r="10057" spans="1:16" x14ac:dyDescent="0.45">
      <c r="A10057">
        <v>10048</v>
      </c>
      <c r="B10057">
        <v>-1</v>
      </c>
      <c r="C10057">
        <v>0</v>
      </c>
      <c r="D10057">
        <v>-150</v>
      </c>
      <c r="E10057">
        <v>0</v>
      </c>
      <c r="F10057">
        <v>47.901852473525103</v>
      </c>
      <c r="G10057">
        <v>60.204774886728799</v>
      </c>
      <c r="H10057">
        <v>0.109866634113589</v>
      </c>
      <c r="I10057">
        <v>0.17634003402829199</v>
      </c>
      <c r="J10057">
        <v>0.12207403790398801</v>
      </c>
      <c r="K10057">
        <v>0.31496649111659603</v>
      </c>
      <c r="L10057">
        <v>0.43329908263531303</v>
      </c>
      <c r="M10057">
        <v>0.41869715001565899</v>
      </c>
      <c r="N10057">
        <v>93.704031495101702</v>
      </c>
      <c r="O10057">
        <v>94.637669370789297</v>
      </c>
      <c r="P10057">
        <v>0</v>
      </c>
    </row>
    <row r="10058" spans="1:16" x14ac:dyDescent="0.45">
      <c r="A10058">
        <v>10049</v>
      </c>
      <c r="B10058">
        <v>-1</v>
      </c>
      <c r="C10058">
        <v>0</v>
      </c>
      <c r="D10058">
        <v>-150</v>
      </c>
      <c r="E10058">
        <v>0</v>
      </c>
      <c r="F10058">
        <v>48.243659779656298</v>
      </c>
      <c r="G10058">
        <v>60.168408195789397</v>
      </c>
      <c r="H10058">
        <v>0.109866634113589</v>
      </c>
      <c r="I10058">
        <v>0.176138031554018</v>
      </c>
      <c r="J10058">
        <v>0.13428144169438699</v>
      </c>
      <c r="K10058">
        <v>0.31437304125103899</v>
      </c>
      <c r="L10058">
        <v>0.43327134690047903</v>
      </c>
      <c r="M10058">
        <v>0.41866583150642001</v>
      </c>
      <c r="N10058">
        <v>93.728446302682499</v>
      </c>
      <c r="O10058">
        <v>94.638242142539994</v>
      </c>
      <c r="P10058">
        <v>0</v>
      </c>
    </row>
    <row r="10059" spans="1:16" x14ac:dyDescent="0.45">
      <c r="A10059">
        <v>10050</v>
      </c>
      <c r="B10059">
        <v>-1</v>
      </c>
      <c r="C10059">
        <v>0</v>
      </c>
      <c r="D10059">
        <v>-150</v>
      </c>
      <c r="E10059">
        <v>0</v>
      </c>
      <c r="F10059">
        <v>48.243659779656298</v>
      </c>
      <c r="G10059">
        <v>60.133226491111202</v>
      </c>
      <c r="H10059">
        <v>0.109866634113589</v>
      </c>
      <c r="I10059">
        <v>0.17593665528741501</v>
      </c>
      <c r="J10059">
        <v>0.13428144169438699</v>
      </c>
      <c r="K10059">
        <v>0.313819725705756</v>
      </c>
      <c r="L10059">
        <v>0.43327134690047903</v>
      </c>
      <c r="M10059">
        <v>0.41866583150642001</v>
      </c>
      <c r="N10059">
        <v>93.728446302682499</v>
      </c>
      <c r="O10059">
        <v>94.638889727949604</v>
      </c>
      <c r="P10059">
        <v>0</v>
      </c>
    </row>
    <row r="10060" spans="1:16" x14ac:dyDescent="0.45">
      <c r="A10060">
        <v>10051</v>
      </c>
      <c r="B10060">
        <v>-1</v>
      </c>
      <c r="C10060">
        <v>0</v>
      </c>
      <c r="D10060">
        <v>-150</v>
      </c>
      <c r="E10060">
        <v>0</v>
      </c>
      <c r="F10060">
        <v>48.622089297158702</v>
      </c>
      <c r="G10060">
        <v>60.098153849717598</v>
      </c>
      <c r="H10060">
        <v>0.109866634113589</v>
      </c>
      <c r="I10060">
        <v>0.17573590328723901</v>
      </c>
      <c r="J10060">
        <v>0.13428144169438699</v>
      </c>
      <c r="K10060">
        <v>0.313268125438663</v>
      </c>
      <c r="L10060">
        <v>0.43327134690047903</v>
      </c>
      <c r="M10060">
        <v>0.41866583150642001</v>
      </c>
      <c r="N10060">
        <v>93.740653706472898</v>
      </c>
      <c r="O10060">
        <v>94.639535305844504</v>
      </c>
      <c r="P10060">
        <v>0</v>
      </c>
    </row>
    <row r="10061" spans="1:16" x14ac:dyDescent="0.45">
      <c r="A10061">
        <v>10052</v>
      </c>
      <c r="B10061">
        <v>-1</v>
      </c>
      <c r="C10061">
        <v>0</v>
      </c>
      <c r="D10061">
        <v>-150</v>
      </c>
      <c r="E10061">
        <v>0</v>
      </c>
      <c r="F10061">
        <v>49.000518814661</v>
      </c>
      <c r="G10061">
        <v>60.064377066908598</v>
      </c>
      <c r="H10061">
        <v>0.109866634113589</v>
      </c>
      <c r="I10061">
        <v>0.175535773618262</v>
      </c>
      <c r="J10061">
        <v>0.13428144169438699</v>
      </c>
      <c r="K10061">
        <v>0.31271823513239899</v>
      </c>
      <c r="L10061">
        <v>0.43321587053081601</v>
      </c>
      <c r="M10061">
        <v>0.41860319448794198</v>
      </c>
      <c r="N10061">
        <v>93.704031495101702</v>
      </c>
      <c r="O10061">
        <v>94.640217177073595</v>
      </c>
      <c r="P10061">
        <v>0</v>
      </c>
    </row>
    <row r="10062" spans="1:16" x14ac:dyDescent="0.45">
      <c r="A10062">
        <v>10053</v>
      </c>
      <c r="B10062">
        <v>-1</v>
      </c>
      <c r="C10062">
        <v>0</v>
      </c>
      <c r="D10062">
        <v>-150</v>
      </c>
      <c r="E10062">
        <v>0</v>
      </c>
      <c r="F10062">
        <v>49.391155735953802</v>
      </c>
      <c r="G10062">
        <v>60.031892125522802</v>
      </c>
      <c r="H10062">
        <v>0.109866634113589</v>
      </c>
      <c r="I10062">
        <v>0.17533626435126001</v>
      </c>
      <c r="J10062">
        <v>0.12207403790398801</v>
      </c>
      <c r="K10062">
        <v>0.31217004948608401</v>
      </c>
      <c r="L10062">
        <v>0.43321587053081601</v>
      </c>
      <c r="M10062">
        <v>0.41860319448794198</v>
      </c>
      <c r="N10062">
        <v>93.716238898892101</v>
      </c>
      <c r="O10062">
        <v>94.640782050624793</v>
      </c>
      <c r="P10062">
        <v>0</v>
      </c>
    </row>
    <row r="10063" spans="1:16" x14ac:dyDescent="0.45">
      <c r="A10063">
        <v>10054</v>
      </c>
      <c r="B10063">
        <v>-1</v>
      </c>
      <c r="C10063">
        <v>0</v>
      </c>
      <c r="D10063">
        <v>-150</v>
      </c>
      <c r="E10063">
        <v>0</v>
      </c>
      <c r="F10063">
        <v>49.781792657246598</v>
      </c>
      <c r="G10063">
        <v>60.000733315477397</v>
      </c>
      <c r="H10063">
        <v>0.109866634113589</v>
      </c>
      <c r="I10063">
        <v>0.175137373562985</v>
      </c>
      <c r="J10063">
        <v>0.12207403790398801</v>
      </c>
      <c r="K10063">
        <v>0.31158526858958202</v>
      </c>
      <c r="L10063">
        <v>0.43321587053081601</v>
      </c>
      <c r="M10063">
        <v>0.41860319448794198</v>
      </c>
      <c r="N10063">
        <v>93.740653706472898</v>
      </c>
      <c r="O10063">
        <v>94.6413834676937</v>
      </c>
      <c r="P10063">
        <v>0</v>
      </c>
    </row>
    <row r="10064" spans="1:16" x14ac:dyDescent="0.45">
      <c r="A10064">
        <v>10055</v>
      </c>
      <c r="B10064">
        <v>-1</v>
      </c>
      <c r="C10064">
        <v>0</v>
      </c>
      <c r="D10064">
        <v>-150</v>
      </c>
      <c r="E10064">
        <v>0</v>
      </c>
      <c r="F10064">
        <v>49.781792657246598</v>
      </c>
      <c r="G10064">
        <v>59.970896525765198</v>
      </c>
      <c r="H10064">
        <v>0.109866634113589</v>
      </c>
      <c r="I10064">
        <v>0.17493909933615501</v>
      </c>
      <c r="J10064">
        <v>0.12207403790398801</v>
      </c>
      <c r="K10064">
        <v>0.31100230051385902</v>
      </c>
      <c r="L10064">
        <v>0.43321587053081601</v>
      </c>
      <c r="M10064">
        <v>0.41860319448794198</v>
      </c>
      <c r="N10064">
        <v>93.740653706472898</v>
      </c>
      <c r="O10064">
        <v>94.642059609621001</v>
      </c>
      <c r="P10064">
        <v>0</v>
      </c>
    </row>
    <row r="10065" spans="1:16" x14ac:dyDescent="0.45">
      <c r="A10065">
        <v>10056</v>
      </c>
      <c r="B10065">
        <v>-1</v>
      </c>
      <c r="C10065">
        <v>0</v>
      </c>
      <c r="D10065">
        <v>-150</v>
      </c>
      <c r="E10065">
        <v>0</v>
      </c>
      <c r="F10065">
        <v>50.160222174748903</v>
      </c>
      <c r="G10065">
        <v>59.941152230101103</v>
      </c>
      <c r="H10065">
        <v>0.109866634113589</v>
      </c>
      <c r="I10065">
        <v>0.17474143975942699</v>
      </c>
      <c r="J10065">
        <v>0.12207403790398801</v>
      </c>
      <c r="K10065">
        <v>0.31042113963917101</v>
      </c>
      <c r="L10065">
        <v>0.43318812989640298</v>
      </c>
      <c r="M10065">
        <v>0.41857187597870299</v>
      </c>
      <c r="N10065">
        <v>93.728446302682499</v>
      </c>
      <c r="O10065">
        <v>94.642733655508394</v>
      </c>
      <c r="P10065">
        <v>0</v>
      </c>
    </row>
    <row r="10066" spans="1:16" x14ac:dyDescent="0.45">
      <c r="A10066">
        <v>10057</v>
      </c>
      <c r="B10066">
        <v>-1</v>
      </c>
      <c r="C10066">
        <v>0</v>
      </c>
      <c r="D10066">
        <v>-150</v>
      </c>
      <c r="E10066">
        <v>0</v>
      </c>
      <c r="F10066">
        <v>50.563066499832097</v>
      </c>
      <c r="G10066">
        <v>59.912687275149999</v>
      </c>
      <c r="H10066">
        <v>0.12207403790398801</v>
      </c>
      <c r="I10066">
        <v>0.17454439292738699</v>
      </c>
      <c r="J10066">
        <v>0.12207403790398801</v>
      </c>
      <c r="K10066">
        <v>0.30984178036319399</v>
      </c>
      <c r="L10066">
        <v>0.43318812989640298</v>
      </c>
      <c r="M10066">
        <v>0.41857187597870299</v>
      </c>
      <c r="N10066">
        <v>93.691824091311304</v>
      </c>
      <c r="O10066">
        <v>94.643367317227899</v>
      </c>
      <c r="P10066">
        <v>0</v>
      </c>
    </row>
    <row r="10067" spans="1:16" x14ac:dyDescent="0.45">
      <c r="A10067">
        <v>10058</v>
      </c>
      <c r="B10067">
        <v>-1</v>
      </c>
      <c r="C10067">
        <v>0</v>
      </c>
      <c r="D10067">
        <v>-150</v>
      </c>
      <c r="E10067">
        <v>0</v>
      </c>
      <c r="F10067">
        <v>50.953703421124899</v>
      </c>
      <c r="G10067">
        <v>59.885574284207003</v>
      </c>
      <c r="H10067">
        <v>0.12207403790398801</v>
      </c>
      <c r="I10067">
        <v>0.17438625156621701</v>
      </c>
      <c r="J10067">
        <v>0.12207403790398801</v>
      </c>
      <c r="K10067">
        <v>0.30926421710097302</v>
      </c>
      <c r="L10067">
        <v>0.43318812989640298</v>
      </c>
      <c r="M10067">
        <v>0.41857187597870299</v>
      </c>
      <c r="N10067">
        <v>93.728446302682499</v>
      </c>
      <c r="O10067">
        <v>94.643884130718902</v>
      </c>
      <c r="P10067">
        <v>0</v>
      </c>
    </row>
    <row r="10068" spans="1:16" x14ac:dyDescent="0.45">
      <c r="A10068">
        <v>10059</v>
      </c>
      <c r="B10068">
        <v>-1</v>
      </c>
      <c r="C10068">
        <v>0</v>
      </c>
      <c r="D10068">
        <v>-150</v>
      </c>
      <c r="E10068">
        <v>0</v>
      </c>
      <c r="F10068">
        <v>51.319925534836798</v>
      </c>
      <c r="G10068">
        <v>59.859770771557997</v>
      </c>
      <c r="H10068">
        <v>0.12207403790398801</v>
      </c>
      <c r="I10068">
        <v>0.17422860044326599</v>
      </c>
      <c r="J10068">
        <v>0.12207403790398801</v>
      </c>
      <c r="K10068">
        <v>0.30868844428486503</v>
      </c>
      <c r="L10068">
        <v>0.433160387629212</v>
      </c>
      <c r="M10068">
        <v>0.418540557469464</v>
      </c>
      <c r="N10068">
        <v>93.752861110263296</v>
      </c>
      <c r="O10068">
        <v>94.644514225965196</v>
      </c>
      <c r="P10068">
        <v>0</v>
      </c>
    </row>
    <row r="10069" spans="1:16" x14ac:dyDescent="0.45">
      <c r="A10069">
        <v>10060</v>
      </c>
      <c r="B10069">
        <v>-1</v>
      </c>
      <c r="C10069">
        <v>0</v>
      </c>
      <c r="D10069">
        <v>-150</v>
      </c>
      <c r="E10069">
        <v>0</v>
      </c>
      <c r="F10069">
        <v>51.319925534836798</v>
      </c>
      <c r="G10069">
        <v>59.8351960885689</v>
      </c>
      <c r="H10069">
        <v>0.12207403790398801</v>
      </c>
      <c r="I10069">
        <v>0.17407143803879699</v>
      </c>
      <c r="J10069">
        <v>0.12207403790398801</v>
      </c>
      <c r="K10069">
        <v>0.30811445636448598</v>
      </c>
      <c r="L10069">
        <v>0.43313264372945198</v>
      </c>
      <c r="M10069">
        <v>0.41850923896022502</v>
      </c>
      <c r="N10069">
        <v>93.752861110263296</v>
      </c>
      <c r="O10069">
        <v>94.6452189571676</v>
      </c>
      <c r="P10069">
        <v>0</v>
      </c>
    </row>
    <row r="10070" spans="1:16" x14ac:dyDescent="0.45">
      <c r="A10070">
        <v>10061</v>
      </c>
      <c r="B10070">
        <v>-1</v>
      </c>
      <c r="C10070">
        <v>0</v>
      </c>
      <c r="D10070">
        <v>-150</v>
      </c>
      <c r="E10070">
        <v>0</v>
      </c>
      <c r="F10070">
        <v>51.710562456129601</v>
      </c>
      <c r="G10070">
        <v>59.810697587097202</v>
      </c>
      <c r="H10070">
        <v>0.13428144169438699</v>
      </c>
      <c r="I10070">
        <v>0.17391476283778201</v>
      </c>
      <c r="J10070">
        <v>0.12207403790398801</v>
      </c>
      <c r="K10070">
        <v>0.30754224780666101</v>
      </c>
      <c r="L10070">
        <v>0.43313264372945198</v>
      </c>
      <c r="M10070">
        <v>0.41850923896022502</v>
      </c>
      <c r="N10070">
        <v>93.716238898892101</v>
      </c>
      <c r="O10070">
        <v>94.645921503703306</v>
      </c>
      <c r="P10070">
        <v>0</v>
      </c>
    </row>
    <row r="10071" spans="1:16" x14ac:dyDescent="0.45">
      <c r="A10071">
        <v>10062</v>
      </c>
      <c r="B10071">
        <v>-1</v>
      </c>
      <c r="C10071">
        <v>0</v>
      </c>
      <c r="D10071">
        <v>-150</v>
      </c>
      <c r="E10071">
        <v>0</v>
      </c>
      <c r="F10071">
        <v>52.113406781212802</v>
      </c>
      <c r="G10071">
        <v>59.787500459001997</v>
      </c>
      <c r="H10071">
        <v>0.13428144169438699</v>
      </c>
      <c r="I10071">
        <v>0.17379686795558</v>
      </c>
      <c r="J10071">
        <v>0.12207403790398801</v>
      </c>
      <c r="K10071">
        <v>0.30697181309536498</v>
      </c>
      <c r="L10071">
        <v>0.43313264372945198</v>
      </c>
      <c r="M10071">
        <v>0.41850923896022502</v>
      </c>
      <c r="N10071">
        <v>93.716238898892101</v>
      </c>
      <c r="O10071">
        <v>94.646506988467607</v>
      </c>
      <c r="P10071">
        <v>0</v>
      </c>
    </row>
    <row r="10072" spans="1:16" x14ac:dyDescent="0.45">
      <c r="A10072">
        <v>10063</v>
      </c>
      <c r="B10072">
        <v>-1</v>
      </c>
      <c r="C10072">
        <v>0</v>
      </c>
      <c r="D10072">
        <v>-150</v>
      </c>
      <c r="E10072">
        <v>0</v>
      </c>
      <c r="F10072">
        <v>52.5528733176671</v>
      </c>
      <c r="G10072">
        <v>59.765638964651799</v>
      </c>
      <c r="H10072">
        <v>0.13428144169438699</v>
      </c>
      <c r="I10072">
        <v>0.173679338547513</v>
      </c>
      <c r="J10072">
        <v>0.12207403790398801</v>
      </c>
      <c r="K10072">
        <v>0.30640314673167501</v>
      </c>
      <c r="L10072">
        <v>0.43313264372945198</v>
      </c>
      <c r="M10072">
        <v>0.41850923896022502</v>
      </c>
      <c r="N10072">
        <v>93.740653706472898</v>
      </c>
      <c r="O10072">
        <v>94.647090658229203</v>
      </c>
      <c r="P10072">
        <v>0</v>
      </c>
    </row>
    <row r="10073" spans="1:16" x14ac:dyDescent="0.45">
      <c r="A10073">
        <v>10064</v>
      </c>
      <c r="B10073">
        <v>-1</v>
      </c>
      <c r="C10073">
        <v>0</v>
      </c>
      <c r="D10073">
        <v>-150</v>
      </c>
      <c r="E10073">
        <v>0</v>
      </c>
      <c r="F10073">
        <v>53.004547257911902</v>
      </c>
      <c r="G10073">
        <v>59.745223847458902</v>
      </c>
      <c r="H10073">
        <v>0.13428144169438699</v>
      </c>
      <c r="I10073">
        <v>0.17356217348061101</v>
      </c>
      <c r="J10073">
        <v>0.12207403790398801</v>
      </c>
      <c r="K10073">
        <v>0.305836243233711</v>
      </c>
      <c r="L10073">
        <v>0.433104898197331</v>
      </c>
      <c r="M10073">
        <v>0.41847792045098597</v>
      </c>
      <c r="N10073">
        <v>93.716238898892101</v>
      </c>
      <c r="O10073">
        <v>94.647749107865906</v>
      </c>
      <c r="P10073">
        <v>0</v>
      </c>
    </row>
    <row r="10074" spans="1:16" x14ac:dyDescent="0.45">
      <c r="A10074">
        <v>10065</v>
      </c>
      <c r="B10074">
        <v>-1</v>
      </c>
      <c r="C10074">
        <v>0</v>
      </c>
      <c r="D10074">
        <v>-150</v>
      </c>
      <c r="E10074">
        <v>0</v>
      </c>
      <c r="F10074">
        <v>53.004547257911902</v>
      </c>
      <c r="G10074">
        <v>59.726288918279899</v>
      </c>
      <c r="H10074">
        <v>0.13428144169438699</v>
      </c>
      <c r="I10074">
        <v>0.17344537162541601</v>
      </c>
      <c r="J10074">
        <v>0.12207403790398801</v>
      </c>
      <c r="K10074">
        <v>0.30527109713659201</v>
      </c>
      <c r="L10074">
        <v>0.433077151033057</v>
      </c>
      <c r="M10074">
        <v>0.41844660194174699</v>
      </c>
      <c r="N10074">
        <v>93.716238898892101</v>
      </c>
      <c r="O10074">
        <v>94.648328927057307</v>
      </c>
      <c r="P10074">
        <v>0</v>
      </c>
    </row>
    <row r="10075" spans="1:16" x14ac:dyDescent="0.45">
      <c r="A10075">
        <v>10066</v>
      </c>
      <c r="B10075">
        <v>-1</v>
      </c>
      <c r="C10075">
        <v>0</v>
      </c>
      <c r="D10075">
        <v>-150</v>
      </c>
      <c r="E10075">
        <v>0</v>
      </c>
      <c r="F10075">
        <v>53.431806390575801</v>
      </c>
      <c r="G10075">
        <v>59.7074126873813</v>
      </c>
      <c r="H10075">
        <v>0.13428144169438699</v>
      </c>
      <c r="I10075">
        <v>0.17332893185597301</v>
      </c>
      <c r="J10075">
        <v>0.109866634113589</v>
      </c>
      <c r="K10075">
        <v>0.30470770299237299</v>
      </c>
      <c r="L10075">
        <v>0.43302165180888302</v>
      </c>
      <c r="M10075">
        <v>0.41838396492326901</v>
      </c>
      <c r="N10075">
        <v>93.728446302682499</v>
      </c>
      <c r="O10075">
        <v>94.648906948809298</v>
      </c>
      <c r="P10075">
        <v>0</v>
      </c>
    </row>
    <row r="10076" spans="1:16" x14ac:dyDescent="0.45">
      <c r="A10076">
        <v>10067</v>
      </c>
      <c r="B10076">
        <v>-1</v>
      </c>
      <c r="C10076">
        <v>0</v>
      </c>
      <c r="D10076">
        <v>-150</v>
      </c>
      <c r="E10076">
        <v>0</v>
      </c>
      <c r="F10076">
        <v>53.883480330820603</v>
      </c>
      <c r="G10076">
        <v>59.689935284697597</v>
      </c>
      <c r="H10076">
        <v>0.13428144169438699</v>
      </c>
      <c r="I10076">
        <v>0.17321285304981399</v>
      </c>
      <c r="J10076">
        <v>0.109866634113589</v>
      </c>
      <c r="K10076">
        <v>0.30410776074431101</v>
      </c>
      <c r="L10076">
        <v>0.43302165180888302</v>
      </c>
      <c r="M10076">
        <v>0.41838396492326901</v>
      </c>
      <c r="N10076">
        <v>93.740653706472898</v>
      </c>
      <c r="O10076">
        <v>94.649521473319496</v>
      </c>
      <c r="P10076">
        <v>0</v>
      </c>
    </row>
    <row r="10077" spans="1:16" x14ac:dyDescent="0.45">
      <c r="A10077">
        <v>10068</v>
      </c>
      <c r="B10077">
        <v>-1</v>
      </c>
      <c r="C10077">
        <v>0</v>
      </c>
      <c r="D10077">
        <v>-150</v>
      </c>
      <c r="E10077">
        <v>0</v>
      </c>
      <c r="F10077">
        <v>54.298532059694203</v>
      </c>
      <c r="G10077">
        <v>59.6739289631128</v>
      </c>
      <c r="H10077">
        <v>0.13428144169438699</v>
      </c>
      <c r="I10077">
        <v>0.17309713408795499</v>
      </c>
      <c r="J10077">
        <v>0.109866634113589</v>
      </c>
      <c r="K10077">
        <v>0.30350967831721798</v>
      </c>
      <c r="L10077">
        <v>0.43302165180888302</v>
      </c>
      <c r="M10077">
        <v>0.41838396492326901</v>
      </c>
      <c r="N10077">
        <v>93.789483321634506</v>
      </c>
      <c r="O10077">
        <v>94.650172387429393</v>
      </c>
      <c r="P10077">
        <v>0</v>
      </c>
    </row>
    <row r="10078" spans="1:16" x14ac:dyDescent="0.45">
      <c r="A10078">
        <v>10069</v>
      </c>
      <c r="B10078">
        <v>-1</v>
      </c>
      <c r="C10078">
        <v>0</v>
      </c>
      <c r="D10078">
        <v>-150</v>
      </c>
      <c r="E10078">
        <v>0</v>
      </c>
      <c r="F10078">
        <v>54.750205999938899</v>
      </c>
      <c r="G10078">
        <v>59.659274278398399</v>
      </c>
      <c r="H10078">
        <v>0.146488845484786</v>
      </c>
      <c r="I10078">
        <v>0.17298177385487801</v>
      </c>
      <c r="J10078">
        <v>0.109866634113589</v>
      </c>
      <c r="K10078">
        <v>0.302913449945649</v>
      </c>
      <c r="L10078">
        <v>0.432993899749399</v>
      </c>
      <c r="M10078">
        <v>0.41835264641403003</v>
      </c>
      <c r="N10078">
        <v>93.752861110263296</v>
      </c>
      <c r="O10078">
        <v>94.650974462208296</v>
      </c>
      <c r="P10078">
        <v>0</v>
      </c>
    </row>
    <row r="10079" spans="1:16" x14ac:dyDescent="0.45">
      <c r="A10079">
        <v>10070</v>
      </c>
      <c r="B10079">
        <v>-1</v>
      </c>
      <c r="C10079">
        <v>0</v>
      </c>
      <c r="D10079">
        <v>-150</v>
      </c>
      <c r="E10079">
        <v>0</v>
      </c>
      <c r="F10079">
        <v>54.750205999938899</v>
      </c>
      <c r="G10079">
        <v>59.646081924357198</v>
      </c>
      <c r="H10079">
        <v>0.146488845484786</v>
      </c>
      <c r="I10079">
        <v>0.172905065864214</v>
      </c>
      <c r="J10079">
        <v>0.109866634113589</v>
      </c>
      <c r="K10079">
        <v>0.302319069882032</v>
      </c>
      <c r="L10079">
        <v>0.43296614605859501</v>
      </c>
      <c r="M10079">
        <v>0.41832132790479098</v>
      </c>
      <c r="N10079">
        <v>93.752861110263296</v>
      </c>
      <c r="O10079">
        <v>94.6516591666784</v>
      </c>
      <c r="P10079">
        <v>0</v>
      </c>
    </row>
    <row r="10080" spans="1:16" x14ac:dyDescent="0.45">
      <c r="A10080">
        <v>10071</v>
      </c>
      <c r="B10080">
        <v>-1</v>
      </c>
      <c r="C10080">
        <v>0</v>
      </c>
      <c r="D10080">
        <v>-150</v>
      </c>
      <c r="E10080">
        <v>0</v>
      </c>
      <c r="F10080">
        <v>55.189672536393303</v>
      </c>
      <c r="G10080">
        <v>59.632930466613502</v>
      </c>
      <c r="H10080">
        <v>0.146488845484786</v>
      </c>
      <c r="I10080">
        <v>0.17282859566832001</v>
      </c>
      <c r="J10080">
        <v>0.109866634113589</v>
      </c>
      <c r="K10080">
        <v>0.30172653239661201</v>
      </c>
      <c r="L10080">
        <v>0.432938390736678</v>
      </c>
      <c r="M10080">
        <v>0.418290009395552</v>
      </c>
      <c r="N10080">
        <v>93.752861110263296</v>
      </c>
      <c r="O10080">
        <v>94.652341748564595</v>
      </c>
      <c r="P10080">
        <v>0</v>
      </c>
    </row>
    <row r="10081" spans="1:16" x14ac:dyDescent="0.45">
      <c r="A10081">
        <v>10072</v>
      </c>
      <c r="B10081">
        <v>-1</v>
      </c>
      <c r="C10081">
        <v>0</v>
      </c>
      <c r="D10081">
        <v>-150</v>
      </c>
      <c r="E10081">
        <v>0</v>
      </c>
      <c r="F10081">
        <v>55.641346476637999</v>
      </c>
      <c r="G10081">
        <v>59.621198384913697</v>
      </c>
      <c r="H10081">
        <v>0.146488845484786</v>
      </c>
      <c r="I10081">
        <v>0.17275236253003401</v>
      </c>
      <c r="J10081">
        <v>0.109866634113589</v>
      </c>
      <c r="K10081">
        <v>0.301135831777396</v>
      </c>
      <c r="L10081">
        <v>0.432938390736678</v>
      </c>
      <c r="M10081">
        <v>0.418290009395552</v>
      </c>
      <c r="N10081">
        <v>93.801690725424905</v>
      </c>
      <c r="O10081">
        <v>94.653022214446906</v>
      </c>
      <c r="P10081">
        <v>0</v>
      </c>
    </row>
    <row r="10082" spans="1:16" x14ac:dyDescent="0.45">
      <c r="A10082">
        <v>10073</v>
      </c>
      <c r="B10082">
        <v>-1</v>
      </c>
      <c r="C10082">
        <v>0</v>
      </c>
      <c r="D10082">
        <v>-150</v>
      </c>
      <c r="E10082">
        <v>0</v>
      </c>
      <c r="F10082">
        <v>56.093020416882801</v>
      </c>
      <c r="G10082">
        <v>59.610919573817696</v>
      </c>
      <c r="H10082">
        <v>0.146488845484786</v>
      </c>
      <c r="I10082">
        <v>0.172676365714477</v>
      </c>
      <c r="J10082">
        <v>0.109866634113589</v>
      </c>
      <c r="K10082">
        <v>0.30054696233010098</v>
      </c>
      <c r="L10082">
        <v>0.432938390736678</v>
      </c>
      <c r="M10082">
        <v>0.418290009395552</v>
      </c>
      <c r="N10082">
        <v>93.789483321634506</v>
      </c>
      <c r="O10082">
        <v>94.653853749387807</v>
      </c>
      <c r="P10082">
        <v>0</v>
      </c>
    </row>
    <row r="10083" spans="1:16" x14ac:dyDescent="0.45">
      <c r="A10083">
        <v>10074</v>
      </c>
      <c r="B10083">
        <v>-1</v>
      </c>
      <c r="C10083">
        <v>0</v>
      </c>
      <c r="D10083">
        <v>-150</v>
      </c>
      <c r="E10083">
        <v>0</v>
      </c>
      <c r="F10083">
        <v>56.532486953337198</v>
      </c>
      <c r="G10083">
        <v>59.602089528186603</v>
      </c>
      <c r="H10083">
        <v>0.146488845484786</v>
      </c>
      <c r="I10083">
        <v>0.17260060448904799</v>
      </c>
      <c r="J10083">
        <v>0.12207403790398801</v>
      </c>
      <c r="K10083">
        <v>0.29995991837809199</v>
      </c>
      <c r="L10083">
        <v>0.43291063378385702</v>
      </c>
      <c r="M10083">
        <v>0.41825869088631301</v>
      </c>
      <c r="N10083">
        <v>93.752861110263296</v>
      </c>
      <c r="O10083">
        <v>94.654644411944702</v>
      </c>
      <c r="P10083">
        <v>0</v>
      </c>
    </row>
    <row r="10084" spans="1:16" x14ac:dyDescent="0.45">
      <c r="A10084">
        <v>10075</v>
      </c>
      <c r="B10084">
        <v>-1</v>
      </c>
      <c r="C10084">
        <v>0</v>
      </c>
      <c r="D10084">
        <v>-150</v>
      </c>
      <c r="E10084">
        <v>0</v>
      </c>
      <c r="F10084">
        <v>56.532486953337198</v>
      </c>
      <c r="G10084">
        <v>59.594665462221798</v>
      </c>
      <c r="H10084">
        <v>0.146488845484786</v>
      </c>
      <c r="I10084">
        <v>0.172525078123418</v>
      </c>
      <c r="J10084">
        <v>0.12207403790398801</v>
      </c>
      <c r="K10084">
        <v>0.29941298888802498</v>
      </c>
      <c r="L10084">
        <v>0.43291063378385702</v>
      </c>
      <c r="M10084">
        <v>0.41825869088631301</v>
      </c>
      <c r="N10084">
        <v>93.752861110263296</v>
      </c>
      <c r="O10084">
        <v>94.655317739570506</v>
      </c>
      <c r="P10084">
        <v>0</v>
      </c>
    </row>
    <row r="10085" spans="1:16" x14ac:dyDescent="0.45">
      <c r="A10085">
        <v>10076</v>
      </c>
      <c r="B10085">
        <v>-1</v>
      </c>
      <c r="C10085">
        <v>0</v>
      </c>
      <c r="D10085">
        <v>-150</v>
      </c>
      <c r="E10085">
        <v>0</v>
      </c>
      <c r="F10085">
        <v>57.032990508743502</v>
      </c>
      <c r="G10085">
        <v>59.5872644108616</v>
      </c>
      <c r="H10085">
        <v>0.146488845484786</v>
      </c>
      <c r="I10085">
        <v>0.17244978588952101</v>
      </c>
      <c r="J10085">
        <v>0.12207403790398801</v>
      </c>
      <c r="K10085">
        <v>0.298867754879376</v>
      </c>
      <c r="L10085">
        <v>0.43288287520034002</v>
      </c>
      <c r="M10085">
        <v>0.41822737237707402</v>
      </c>
      <c r="N10085">
        <v>93.752861110263296</v>
      </c>
      <c r="O10085">
        <v>94.655988979880803</v>
      </c>
      <c r="P10085">
        <v>0</v>
      </c>
    </row>
    <row r="10086" spans="1:16" x14ac:dyDescent="0.45">
      <c r="A10086">
        <v>10077</v>
      </c>
      <c r="B10086">
        <v>-1</v>
      </c>
      <c r="C10086">
        <v>0</v>
      </c>
      <c r="D10086">
        <v>-150</v>
      </c>
      <c r="E10086">
        <v>0</v>
      </c>
      <c r="F10086">
        <v>57.484664448988298</v>
      </c>
      <c r="G10086">
        <v>59.581456382413798</v>
      </c>
      <c r="H10086">
        <v>0.146488845484786</v>
      </c>
      <c r="I10086">
        <v>0.17237472706154899</v>
      </c>
      <c r="J10086">
        <v>0.12207403790398801</v>
      </c>
      <c r="K10086">
        <v>0.29832421109615498</v>
      </c>
      <c r="L10086">
        <v>0.43282735314205001</v>
      </c>
      <c r="M10086">
        <v>0.418164735358596</v>
      </c>
      <c r="N10086">
        <v>93.813898129215303</v>
      </c>
      <c r="O10086">
        <v>94.656658139346007</v>
      </c>
      <c r="P10086">
        <v>0</v>
      </c>
    </row>
    <row r="10087" spans="1:16" x14ac:dyDescent="0.45">
      <c r="A10087">
        <v>10078</v>
      </c>
      <c r="B10087">
        <v>-1</v>
      </c>
      <c r="C10087">
        <v>0</v>
      </c>
      <c r="D10087">
        <v>-150</v>
      </c>
      <c r="E10087">
        <v>0</v>
      </c>
      <c r="F10087">
        <v>57.948545793023399</v>
      </c>
      <c r="G10087">
        <v>59.577083260004798</v>
      </c>
      <c r="H10087">
        <v>0.146488845484786</v>
      </c>
      <c r="I10087">
        <v>0.17229990091594399</v>
      </c>
      <c r="J10087">
        <v>0.12207403790398801</v>
      </c>
      <c r="K10087">
        <v>0.29778235229866201</v>
      </c>
      <c r="L10087">
        <v>0.43282735314205001</v>
      </c>
      <c r="M10087">
        <v>0.418164735358596</v>
      </c>
      <c r="N10087">
        <v>93.740653706472898</v>
      </c>
      <c r="O10087">
        <v>94.657516697545404</v>
      </c>
      <c r="P10087">
        <v>0</v>
      </c>
    </row>
    <row r="10088" spans="1:16" x14ac:dyDescent="0.45">
      <c r="A10088">
        <v>10079</v>
      </c>
      <c r="B10088">
        <v>-1</v>
      </c>
      <c r="C10088">
        <v>0</v>
      </c>
      <c r="D10088">
        <v>-150</v>
      </c>
      <c r="E10088">
        <v>0</v>
      </c>
      <c r="F10088">
        <v>58.4124271370586</v>
      </c>
      <c r="G10088">
        <v>59.574178890051499</v>
      </c>
      <c r="H10088">
        <v>0.146488845484786</v>
      </c>
      <c r="I10088">
        <v>0.17222530673139</v>
      </c>
      <c r="J10088">
        <v>0.109866634113589</v>
      </c>
      <c r="K10088">
        <v>0.29724217326344099</v>
      </c>
      <c r="L10088">
        <v>0.43282735314205001</v>
      </c>
      <c r="M10088">
        <v>0.418164735358596</v>
      </c>
      <c r="N10088">
        <v>93.716238898892101</v>
      </c>
      <c r="O10088">
        <v>94.658142826460207</v>
      </c>
      <c r="P10088">
        <v>0</v>
      </c>
    </row>
    <row r="10089" spans="1:16" x14ac:dyDescent="0.45">
      <c r="A10089">
        <v>10080</v>
      </c>
      <c r="B10089">
        <v>-1</v>
      </c>
      <c r="C10089">
        <v>0</v>
      </c>
      <c r="D10089">
        <v>-150</v>
      </c>
      <c r="E10089">
        <v>0</v>
      </c>
      <c r="F10089">
        <v>58.4124271370586</v>
      </c>
      <c r="G10089">
        <v>59.572738719421302</v>
      </c>
      <c r="H10089">
        <v>0.146488845484786</v>
      </c>
      <c r="I10089">
        <v>0.17215094378880899</v>
      </c>
      <c r="J10089">
        <v>0.109866634113589</v>
      </c>
      <c r="K10089">
        <v>0.29666537415753802</v>
      </c>
      <c r="L10089">
        <v>0.43282735314205001</v>
      </c>
      <c r="M10089">
        <v>0.418164735358596</v>
      </c>
      <c r="N10089">
        <v>93.716238898892101</v>
      </c>
      <c r="O10089">
        <v>94.658690425124007</v>
      </c>
      <c r="P10089">
        <v>0</v>
      </c>
    </row>
    <row r="10090" spans="1:16" x14ac:dyDescent="0.45">
      <c r="A10090">
        <v>10081</v>
      </c>
      <c r="B10090">
        <v>-1</v>
      </c>
      <c r="C10090">
        <v>0</v>
      </c>
      <c r="D10090">
        <v>-150</v>
      </c>
      <c r="E10090">
        <v>0</v>
      </c>
      <c r="F10090">
        <v>58.8885158848841</v>
      </c>
      <c r="G10090">
        <v>59.571303013320097</v>
      </c>
      <c r="H10090">
        <v>0.146488845484786</v>
      </c>
      <c r="I10090">
        <v>0.172076811371349</v>
      </c>
      <c r="J10090">
        <v>0.12207403790398801</v>
      </c>
      <c r="K10090">
        <v>0.296090363128864</v>
      </c>
      <c r="L10090">
        <v>0.432799589667693</v>
      </c>
      <c r="M10090">
        <v>0.41813341684935701</v>
      </c>
      <c r="N10090">
        <v>93.777275917844094</v>
      </c>
      <c r="O10090">
        <v>94.659236326231905</v>
      </c>
      <c r="P10090">
        <v>0</v>
      </c>
    </row>
    <row r="10091" spans="1:16" x14ac:dyDescent="0.45">
      <c r="A10091">
        <v>10082</v>
      </c>
      <c r="B10091">
        <v>-1</v>
      </c>
      <c r="C10091">
        <v>0</v>
      </c>
      <c r="D10091">
        <v>-150</v>
      </c>
      <c r="E10091">
        <v>0</v>
      </c>
      <c r="F10091">
        <v>59.340189825128903</v>
      </c>
      <c r="G10091">
        <v>59.571365248309597</v>
      </c>
      <c r="H10091">
        <v>0.146488845484786</v>
      </c>
      <c r="I10091">
        <v>0.17200290876438401</v>
      </c>
      <c r="J10091">
        <v>0.109866634113589</v>
      </c>
      <c r="K10091">
        <v>0.29555542926007</v>
      </c>
      <c r="L10091">
        <v>0.43277182456347302</v>
      </c>
      <c r="M10091">
        <v>0.41810209834011902</v>
      </c>
      <c r="N10091">
        <v>93.777275917844094</v>
      </c>
      <c r="O10091">
        <v>94.659972008174904</v>
      </c>
      <c r="P10091">
        <v>0</v>
      </c>
    </row>
    <row r="10092" spans="1:16" x14ac:dyDescent="0.45">
      <c r="A10092">
        <v>10083</v>
      </c>
      <c r="B10092">
        <v>-1</v>
      </c>
      <c r="C10092">
        <v>0</v>
      </c>
      <c r="D10092">
        <v>-150</v>
      </c>
      <c r="E10092">
        <v>0</v>
      </c>
      <c r="F10092">
        <v>59.767448957792901</v>
      </c>
      <c r="G10092">
        <v>59.572844191521298</v>
      </c>
      <c r="H10092">
        <v>0.146488845484786</v>
      </c>
      <c r="I10092">
        <v>0.1719292352555</v>
      </c>
      <c r="J10092">
        <v>0.12207403790398801</v>
      </c>
      <c r="K10092">
        <v>0.294983859060578</v>
      </c>
      <c r="L10092">
        <v>0.43277182456347302</v>
      </c>
      <c r="M10092">
        <v>0.41810209834011902</v>
      </c>
      <c r="N10092">
        <v>93.740653706472898</v>
      </c>
      <c r="O10092">
        <v>94.660705409503805</v>
      </c>
      <c r="P10092">
        <v>0</v>
      </c>
    </row>
    <row r="10093" spans="1:16" x14ac:dyDescent="0.45">
      <c r="A10093">
        <v>10084</v>
      </c>
      <c r="B10093">
        <v>-1</v>
      </c>
      <c r="C10093">
        <v>0</v>
      </c>
      <c r="D10093">
        <v>-150</v>
      </c>
      <c r="E10093">
        <v>0</v>
      </c>
      <c r="F10093">
        <v>60.219122898037597</v>
      </c>
      <c r="G10093">
        <v>59.575658861908202</v>
      </c>
      <c r="H10093">
        <v>0.146488845484786</v>
      </c>
      <c r="I10093">
        <v>0.17185579013449401</v>
      </c>
      <c r="J10093">
        <v>0.109866634113589</v>
      </c>
      <c r="K10093">
        <v>0.29445235535439501</v>
      </c>
      <c r="L10093">
        <v>0.43277182456347302</v>
      </c>
      <c r="M10093">
        <v>0.41810209834011902</v>
      </c>
      <c r="N10093">
        <v>93.789483321634506</v>
      </c>
      <c r="O10093">
        <v>94.661321653411605</v>
      </c>
      <c r="P10093">
        <v>0</v>
      </c>
    </row>
    <row r="10094" spans="1:16" x14ac:dyDescent="0.45">
      <c r="A10094">
        <v>10085</v>
      </c>
      <c r="B10094">
        <v>-1</v>
      </c>
      <c r="C10094">
        <v>0</v>
      </c>
      <c r="D10094">
        <v>-150</v>
      </c>
      <c r="E10094">
        <v>0</v>
      </c>
      <c r="F10094">
        <v>60.219122898037597</v>
      </c>
      <c r="G10094">
        <v>59.579881707967402</v>
      </c>
      <c r="H10094">
        <v>0.146488845484786</v>
      </c>
      <c r="I10094">
        <v>0.171782572693363</v>
      </c>
      <c r="J10094">
        <v>0.109866634113589</v>
      </c>
      <c r="K10094">
        <v>0.293884204684011</v>
      </c>
      <c r="L10094">
        <v>0.43277182456347302</v>
      </c>
      <c r="M10094">
        <v>0.41810209834011902</v>
      </c>
      <c r="N10094">
        <v>93.789483321634506</v>
      </c>
      <c r="O10094">
        <v>94.662089165466</v>
      </c>
      <c r="P10094">
        <v>0</v>
      </c>
    </row>
    <row r="10095" spans="1:16" x14ac:dyDescent="0.45">
      <c r="A10095">
        <v>10086</v>
      </c>
      <c r="B10095">
        <v>-1</v>
      </c>
      <c r="C10095">
        <v>0</v>
      </c>
      <c r="D10095">
        <v>-150</v>
      </c>
      <c r="E10095">
        <v>0</v>
      </c>
      <c r="F10095">
        <v>60.658589434492001</v>
      </c>
      <c r="G10095">
        <v>59.584091463203798</v>
      </c>
      <c r="H10095">
        <v>0.146488845484786</v>
      </c>
      <c r="I10095">
        <v>0.17170958222629901</v>
      </c>
      <c r="J10095">
        <v>0.109866634113589</v>
      </c>
      <c r="K10095">
        <v>0.293317815280704</v>
      </c>
      <c r="L10095">
        <v>0.43277182456347302</v>
      </c>
      <c r="M10095">
        <v>0.41810209834011902</v>
      </c>
      <c r="N10095">
        <v>93.789483321634506</v>
      </c>
      <c r="O10095">
        <v>94.662854298233</v>
      </c>
      <c r="P10095">
        <v>0</v>
      </c>
    </row>
    <row r="10096" spans="1:16" x14ac:dyDescent="0.45">
      <c r="A10096">
        <v>10087</v>
      </c>
      <c r="B10096">
        <v>-1</v>
      </c>
      <c r="C10096">
        <v>0</v>
      </c>
      <c r="D10096">
        <v>-150</v>
      </c>
      <c r="E10096">
        <v>0</v>
      </c>
      <c r="F10096">
        <v>61.110263374736697</v>
      </c>
      <c r="G10096">
        <v>59.589666774723902</v>
      </c>
      <c r="H10096">
        <v>0.146488845484786</v>
      </c>
      <c r="I10096">
        <v>0.171636818029683</v>
      </c>
      <c r="J10096">
        <v>0.109866634113589</v>
      </c>
      <c r="K10096">
        <v>0.292753181684549</v>
      </c>
      <c r="L10096">
        <v>0.43274405782959702</v>
      </c>
      <c r="M10096">
        <v>0.41807077983087998</v>
      </c>
      <c r="N10096">
        <v>93.789483321634506</v>
      </c>
      <c r="O10096">
        <v>94.663617059088395</v>
      </c>
      <c r="P10096">
        <v>0</v>
      </c>
    </row>
    <row r="10097" spans="1:16" x14ac:dyDescent="0.45">
      <c r="A10097">
        <v>10088</v>
      </c>
      <c r="B10097">
        <v>-1</v>
      </c>
      <c r="C10097">
        <v>0</v>
      </c>
      <c r="D10097">
        <v>-150</v>
      </c>
      <c r="E10097">
        <v>0</v>
      </c>
      <c r="F10097">
        <v>61.574144718771898</v>
      </c>
      <c r="G10097">
        <v>59.596641703928803</v>
      </c>
      <c r="H10097">
        <v>0.146488845484786</v>
      </c>
      <c r="I10097">
        <v>0.171564279402077</v>
      </c>
      <c r="J10097">
        <v>0.109866634113589</v>
      </c>
      <c r="K10097">
        <v>0.29219029845254102</v>
      </c>
      <c r="L10097">
        <v>0.43274405782959702</v>
      </c>
      <c r="M10097">
        <v>0.41807077983087998</v>
      </c>
      <c r="N10097">
        <v>93.752861110263296</v>
      </c>
      <c r="O10097">
        <v>94.664377455385207</v>
      </c>
      <c r="P10097">
        <v>0</v>
      </c>
    </row>
    <row r="10098" spans="1:16" x14ac:dyDescent="0.45">
      <c r="A10098">
        <v>10089</v>
      </c>
      <c r="B10098">
        <v>-1</v>
      </c>
      <c r="C10098">
        <v>0</v>
      </c>
      <c r="D10098">
        <v>-150</v>
      </c>
      <c r="E10098">
        <v>0</v>
      </c>
      <c r="F10098">
        <v>62.013611255226202</v>
      </c>
      <c r="G10098">
        <v>59.6050502066294</v>
      </c>
      <c r="H10098">
        <v>0.146488845484786</v>
      </c>
      <c r="I10098">
        <v>0.17149196564421601</v>
      </c>
      <c r="J10098">
        <v>0.109866634113589</v>
      </c>
      <c r="K10098">
        <v>0.291629160158552</v>
      </c>
      <c r="L10098">
        <v>0.43274405782959702</v>
      </c>
      <c r="M10098">
        <v>0.41807077983087998</v>
      </c>
      <c r="N10098">
        <v>93.826105533005702</v>
      </c>
      <c r="O10098">
        <v>94.665020610576406</v>
      </c>
      <c r="P10098">
        <v>0</v>
      </c>
    </row>
    <row r="10099" spans="1:16" x14ac:dyDescent="0.45">
      <c r="A10099">
        <v>10090</v>
      </c>
      <c r="B10099">
        <v>-1</v>
      </c>
      <c r="C10099">
        <v>0</v>
      </c>
      <c r="D10099">
        <v>-150</v>
      </c>
      <c r="E10099">
        <v>0</v>
      </c>
      <c r="F10099">
        <v>62.013611255226202</v>
      </c>
      <c r="G10099">
        <v>59.614811249496498</v>
      </c>
      <c r="H10099">
        <v>0.146488845484786</v>
      </c>
      <c r="I10099">
        <v>0.17141987605900499</v>
      </c>
      <c r="J10099">
        <v>0.109866634113589</v>
      </c>
      <c r="K10099">
        <v>0.29106976139327501</v>
      </c>
      <c r="L10099">
        <v>0.43274405782959702</v>
      </c>
      <c r="M10099">
        <v>0.41807077983087998</v>
      </c>
      <c r="N10099">
        <v>93.826105533005702</v>
      </c>
      <c r="O10099">
        <v>94.665891539740699</v>
      </c>
      <c r="P10099">
        <v>0</v>
      </c>
    </row>
    <row r="10100" spans="1:16" x14ac:dyDescent="0.45">
      <c r="A10100">
        <v>10091</v>
      </c>
      <c r="B10100">
        <v>-1</v>
      </c>
      <c r="C10100">
        <v>0</v>
      </c>
      <c r="D10100">
        <v>-150</v>
      </c>
      <c r="E10100">
        <v>0</v>
      </c>
      <c r="F10100">
        <v>62.453077791680599</v>
      </c>
      <c r="G10100">
        <v>59.624542033130702</v>
      </c>
      <c r="H10100">
        <v>0.146488845484786</v>
      </c>
      <c r="I10100">
        <v>0.17134800995150801</v>
      </c>
      <c r="J10100">
        <v>0.109866634113589</v>
      </c>
      <c r="K10100">
        <v>0.29051209676417</v>
      </c>
      <c r="L10100">
        <v>0.43274405782959702</v>
      </c>
      <c r="M10100">
        <v>0.41807077983087998</v>
      </c>
      <c r="N10100">
        <v>93.813898129215303</v>
      </c>
      <c r="O10100">
        <v>94.666759769024495</v>
      </c>
      <c r="P10100">
        <v>0</v>
      </c>
    </row>
    <row r="10101" spans="1:16" x14ac:dyDescent="0.45">
      <c r="A10101">
        <v>10092</v>
      </c>
      <c r="B10101">
        <v>-1</v>
      </c>
      <c r="C10101">
        <v>0</v>
      </c>
      <c r="D10101">
        <v>-150</v>
      </c>
      <c r="E10101">
        <v>0</v>
      </c>
      <c r="F10101">
        <v>62.904751731925401</v>
      </c>
      <c r="G10101">
        <v>59.6356212578605</v>
      </c>
      <c r="H10101">
        <v>0.146488845484786</v>
      </c>
      <c r="I10101">
        <v>0.17127636662894399</v>
      </c>
      <c r="J10101">
        <v>9.7659230323191001E-2</v>
      </c>
      <c r="K10101">
        <v>0.28995616089541598</v>
      </c>
      <c r="L10101">
        <v>0.432716289466273</v>
      </c>
      <c r="M10101">
        <v>0.41803946132164099</v>
      </c>
      <c r="N10101">
        <v>93.789483321634506</v>
      </c>
      <c r="O10101">
        <v>94.667587012171893</v>
      </c>
      <c r="P10101">
        <v>0</v>
      </c>
    </row>
    <row r="10102" spans="1:16" x14ac:dyDescent="0.45">
      <c r="A10102">
        <v>10093</v>
      </c>
      <c r="B10102">
        <v>-1</v>
      </c>
      <c r="C10102">
        <v>0</v>
      </c>
      <c r="D10102">
        <v>-150</v>
      </c>
      <c r="E10102">
        <v>0</v>
      </c>
      <c r="F10102">
        <v>63.356425672170097</v>
      </c>
      <c r="G10102">
        <v>59.6480830381442</v>
      </c>
      <c r="H10102">
        <v>0.146488845484786</v>
      </c>
      <c r="I10102">
        <v>0.17120494540067999</v>
      </c>
      <c r="J10102">
        <v>9.7659230323191001E-2</v>
      </c>
      <c r="K10102">
        <v>0.289363653802164</v>
      </c>
      <c r="L10102">
        <v>0.432716289466273</v>
      </c>
      <c r="M10102">
        <v>0.41803946132164099</v>
      </c>
      <c r="N10102">
        <v>93.789483321634506</v>
      </c>
      <c r="O10102">
        <v>94.668335101614105</v>
      </c>
      <c r="P10102">
        <v>0</v>
      </c>
    </row>
    <row r="10103" spans="1:16" x14ac:dyDescent="0.45">
      <c r="A10103">
        <v>10094</v>
      </c>
      <c r="B10103">
        <v>-1</v>
      </c>
      <c r="C10103">
        <v>0</v>
      </c>
      <c r="D10103">
        <v>-150</v>
      </c>
      <c r="E10103">
        <v>0</v>
      </c>
      <c r="F10103">
        <v>63.844721823786102</v>
      </c>
      <c r="G10103">
        <v>59.661923088059503</v>
      </c>
      <c r="H10103">
        <v>0.146488845484786</v>
      </c>
      <c r="I10103">
        <v>0.171133745578224</v>
      </c>
      <c r="J10103">
        <v>9.7659230323191001E-2</v>
      </c>
      <c r="K10103">
        <v>0.28877298348090102</v>
      </c>
      <c r="L10103">
        <v>0.432716289466273</v>
      </c>
      <c r="M10103">
        <v>0.41803946132164099</v>
      </c>
      <c r="N10103">
        <v>93.826105533005702</v>
      </c>
      <c r="O10103">
        <v>94.669080871979105</v>
      </c>
      <c r="P10103">
        <v>0</v>
      </c>
    </row>
    <row r="10104" spans="1:16" x14ac:dyDescent="0.45">
      <c r="A10104">
        <v>10095</v>
      </c>
      <c r="B10104">
        <v>-1</v>
      </c>
      <c r="C10104">
        <v>0</v>
      </c>
      <c r="D10104">
        <v>-150</v>
      </c>
      <c r="E10104">
        <v>0</v>
      </c>
      <c r="F10104">
        <v>63.844721823786102</v>
      </c>
      <c r="G10104">
        <v>59.677252018847803</v>
      </c>
      <c r="H10104">
        <v>0.146488845484786</v>
      </c>
      <c r="I10104">
        <v>0.17106276647521701</v>
      </c>
      <c r="J10104">
        <v>9.7659230323191001E-2</v>
      </c>
      <c r="K10104">
        <v>0.288184144237634</v>
      </c>
      <c r="L10104">
        <v>0.43268851947371001</v>
      </c>
      <c r="M10104">
        <v>0.41800814281240201</v>
      </c>
      <c r="N10104">
        <v>93.826105533005702</v>
      </c>
      <c r="O10104">
        <v>94.669939214332999</v>
      </c>
      <c r="P10104">
        <v>0</v>
      </c>
    </row>
    <row r="10105" spans="1:16" x14ac:dyDescent="0.45">
      <c r="A10105">
        <v>10096</v>
      </c>
      <c r="B10105">
        <v>-1</v>
      </c>
      <c r="C10105">
        <v>0</v>
      </c>
      <c r="D10105">
        <v>-150</v>
      </c>
      <c r="E10105">
        <v>0</v>
      </c>
      <c r="F10105">
        <v>64.296395764030805</v>
      </c>
      <c r="G10105">
        <v>59.692533429950601</v>
      </c>
      <c r="H10105">
        <v>0.146488845484786</v>
      </c>
      <c r="I10105">
        <v>0.17099200740743001</v>
      </c>
      <c r="J10105">
        <v>7.3244422742393206E-2</v>
      </c>
      <c r="K10105">
        <v>0.28759713039602097</v>
      </c>
      <c r="L10105">
        <v>0.43268851947371001</v>
      </c>
      <c r="M10105">
        <v>0.41800814281240201</v>
      </c>
      <c r="N10105">
        <v>93.813898129215303</v>
      </c>
      <c r="O10105">
        <v>94.670794895825594</v>
      </c>
      <c r="P10105">
        <v>0</v>
      </c>
    </row>
    <row r="10106" spans="1:16" x14ac:dyDescent="0.45">
      <c r="A10106">
        <v>10097</v>
      </c>
      <c r="B10106">
        <v>-1</v>
      </c>
      <c r="C10106">
        <v>0</v>
      </c>
      <c r="D10106">
        <v>-150</v>
      </c>
      <c r="E10106">
        <v>0</v>
      </c>
      <c r="F10106">
        <v>64.748069704275593</v>
      </c>
      <c r="G10106">
        <v>59.709184369829501</v>
      </c>
      <c r="H10106">
        <v>0.146488845484786</v>
      </c>
      <c r="I10106">
        <v>0.17092146769275299</v>
      </c>
      <c r="J10106">
        <v>7.3244422742393206E-2</v>
      </c>
      <c r="K10106">
        <v>0.28693534704593598</v>
      </c>
      <c r="L10106">
        <v>0.43268851947371001</v>
      </c>
      <c r="M10106">
        <v>0.41800814281240201</v>
      </c>
      <c r="N10106">
        <v>93.777275917844094</v>
      </c>
      <c r="O10106">
        <v>94.671609630079899</v>
      </c>
      <c r="P10106">
        <v>0</v>
      </c>
    </row>
    <row r="10107" spans="1:16" x14ac:dyDescent="0.45">
      <c r="A10107">
        <v>10098</v>
      </c>
      <c r="B10107">
        <v>-1</v>
      </c>
      <c r="C10107">
        <v>0</v>
      </c>
      <c r="D10107">
        <v>-150</v>
      </c>
      <c r="E10107">
        <v>0</v>
      </c>
      <c r="F10107">
        <v>65.187536240729997</v>
      </c>
      <c r="G10107">
        <v>59.727200592945302</v>
      </c>
      <c r="H10107">
        <v>0.13428144169438699</v>
      </c>
      <c r="I10107">
        <v>0.170851146651191</v>
      </c>
      <c r="J10107">
        <v>9.7659230323191001E-2</v>
      </c>
      <c r="K10107">
        <v>0.286275615224237</v>
      </c>
      <c r="L10107">
        <v>0.43268851947371001</v>
      </c>
      <c r="M10107">
        <v>0.41800814281240201</v>
      </c>
      <c r="N10107">
        <v>93.8383129367961</v>
      </c>
      <c r="O10107">
        <v>94.672306954780893</v>
      </c>
      <c r="P10107">
        <v>0</v>
      </c>
    </row>
    <row r="10108" spans="1:16" x14ac:dyDescent="0.45">
      <c r="A10108">
        <v>10099</v>
      </c>
      <c r="B10108">
        <v>-1</v>
      </c>
      <c r="C10108">
        <v>0</v>
      </c>
      <c r="D10108">
        <v>-150</v>
      </c>
      <c r="E10108">
        <v>0</v>
      </c>
      <c r="F10108">
        <v>65.651417584765099</v>
      </c>
      <c r="G10108">
        <v>59.746539572294402</v>
      </c>
      <c r="H10108">
        <v>0.13428144169438699</v>
      </c>
      <c r="I10108">
        <v>0.170742748979167</v>
      </c>
      <c r="J10108">
        <v>9.7659230323191001E-2</v>
      </c>
      <c r="K10108">
        <v>0.285694517822565</v>
      </c>
      <c r="L10108">
        <v>0.43268851947371001</v>
      </c>
      <c r="M10108">
        <v>0.41800814281240201</v>
      </c>
      <c r="N10108">
        <v>93.862727744376897</v>
      </c>
      <c r="O10108">
        <v>94.673193590903793</v>
      </c>
      <c r="P10108">
        <v>0</v>
      </c>
    </row>
    <row r="10109" spans="1:16" x14ac:dyDescent="0.45">
      <c r="A10109">
        <v>10100</v>
      </c>
      <c r="B10109">
        <v>-1</v>
      </c>
      <c r="C10109">
        <v>0</v>
      </c>
      <c r="D10109">
        <v>-150</v>
      </c>
      <c r="E10109">
        <v>0</v>
      </c>
      <c r="F10109">
        <v>65.651417584765099</v>
      </c>
      <c r="G10109">
        <v>59.767273796583702</v>
      </c>
      <c r="H10109">
        <v>0.13428144169438699</v>
      </c>
      <c r="I10109">
        <v>0.17063468733992701</v>
      </c>
      <c r="J10109">
        <v>9.7659230323191001E-2</v>
      </c>
      <c r="K10109">
        <v>0.28511522182283899</v>
      </c>
      <c r="L10109">
        <v>0.432660747852115</v>
      </c>
      <c r="M10109">
        <v>0.41797682430316302</v>
      </c>
      <c r="N10109">
        <v>93.862727744376897</v>
      </c>
      <c r="O10109">
        <v>94.674154067706098</v>
      </c>
      <c r="P10109">
        <v>0</v>
      </c>
    </row>
    <row r="10110" spans="1:16" x14ac:dyDescent="0.45">
      <c r="A10110">
        <v>10101</v>
      </c>
      <c r="B10110">
        <v>-1</v>
      </c>
      <c r="C10110">
        <v>0</v>
      </c>
      <c r="D10110">
        <v>-150</v>
      </c>
      <c r="E10110">
        <v>0</v>
      </c>
      <c r="F10110">
        <v>66.103091525009901</v>
      </c>
      <c r="G10110">
        <v>59.787943744777699</v>
      </c>
      <c r="H10110">
        <v>0.146488845484786</v>
      </c>
      <c r="I10110">
        <v>0.17052696069176901</v>
      </c>
      <c r="J10110">
        <v>9.7659230323191001E-2</v>
      </c>
      <c r="K10110">
        <v>0.284537721640712</v>
      </c>
      <c r="L10110">
        <v>0.432660747852115</v>
      </c>
      <c r="M10110">
        <v>0.41797682430316302</v>
      </c>
      <c r="N10110">
        <v>93.801690725424905</v>
      </c>
      <c r="O10110">
        <v>94.675111567030399</v>
      </c>
      <c r="P10110">
        <v>0</v>
      </c>
    </row>
    <row r="10111" spans="1:16" x14ac:dyDescent="0.45">
      <c r="A10111">
        <v>10102</v>
      </c>
      <c r="B10111">
        <v>-1</v>
      </c>
      <c r="C10111">
        <v>0</v>
      </c>
      <c r="D10111">
        <v>-150</v>
      </c>
      <c r="E10111">
        <v>0</v>
      </c>
      <c r="F10111">
        <v>66.579180272835401</v>
      </c>
      <c r="G10111">
        <v>59.809966517282803</v>
      </c>
      <c r="H10111">
        <v>0.146488845484786</v>
      </c>
      <c r="I10111">
        <v>0.17045786262191001</v>
      </c>
      <c r="J10111">
        <v>9.7659230323191001E-2</v>
      </c>
      <c r="K10111">
        <v>0.28396201170914998</v>
      </c>
      <c r="L10111">
        <v>0.432660747852115</v>
      </c>
      <c r="M10111">
        <v>0.41797682430316302</v>
      </c>
      <c r="N10111">
        <v>93.789483321634506</v>
      </c>
      <c r="O10111">
        <v>94.675874624978206</v>
      </c>
      <c r="P10111">
        <v>0</v>
      </c>
    </row>
    <row r="10112" spans="1:16" x14ac:dyDescent="0.45">
      <c r="A10112">
        <v>10103</v>
      </c>
      <c r="B10112">
        <v>-1</v>
      </c>
      <c r="C10112">
        <v>0</v>
      </c>
      <c r="D10112">
        <v>-150</v>
      </c>
      <c r="E10112">
        <v>0</v>
      </c>
      <c r="F10112">
        <v>67.043061616870602</v>
      </c>
      <c r="G10112">
        <v>59.833414509595102</v>
      </c>
      <c r="H10112">
        <v>0.13428144169438699</v>
      </c>
      <c r="I10112">
        <v>0.17038897875606801</v>
      </c>
      <c r="J10112">
        <v>9.7659230323191001E-2</v>
      </c>
      <c r="K10112">
        <v>0.28338808647837499</v>
      </c>
      <c r="L10112">
        <v>0.432660747852115</v>
      </c>
      <c r="M10112">
        <v>0.41797682430316302</v>
      </c>
      <c r="N10112">
        <v>93.801690725424905</v>
      </c>
      <c r="O10112">
        <v>94.6765970228208</v>
      </c>
      <c r="P10112">
        <v>0</v>
      </c>
    </row>
    <row r="10113" spans="1:16" x14ac:dyDescent="0.45">
      <c r="A10113">
        <v>10104</v>
      </c>
      <c r="B10113">
        <v>-1</v>
      </c>
      <c r="C10113">
        <v>0</v>
      </c>
      <c r="D10113">
        <v>-150</v>
      </c>
      <c r="E10113">
        <v>0</v>
      </c>
      <c r="F10113">
        <v>67.445905941953797</v>
      </c>
      <c r="G10113">
        <v>59.858245008907502</v>
      </c>
      <c r="H10113">
        <v>0.13428144169438699</v>
      </c>
      <c r="I10113">
        <v>0.17028201380451899</v>
      </c>
      <c r="J10113">
        <v>9.7659230323191001E-2</v>
      </c>
      <c r="K10113">
        <v>0.28281594041581598</v>
      </c>
      <c r="L10113">
        <v>0.432660747852115</v>
      </c>
      <c r="M10113">
        <v>0.41797682430316302</v>
      </c>
      <c r="N10113">
        <v>93.789483321634506</v>
      </c>
      <c r="O10113">
        <v>94.677355475855705</v>
      </c>
      <c r="P10113">
        <v>0</v>
      </c>
    </row>
    <row r="10114" spans="1:16" x14ac:dyDescent="0.45">
      <c r="A10114">
        <v>10105</v>
      </c>
      <c r="B10114">
        <v>-1</v>
      </c>
      <c r="C10114">
        <v>0</v>
      </c>
      <c r="D10114">
        <v>-150</v>
      </c>
      <c r="E10114">
        <v>0</v>
      </c>
      <c r="F10114">
        <v>67.445905941953797</v>
      </c>
      <c r="G10114">
        <v>59.884262256319801</v>
      </c>
      <c r="H10114">
        <v>0.13428144169438699</v>
      </c>
      <c r="I10114">
        <v>0.17017538044432101</v>
      </c>
      <c r="J10114">
        <v>9.7659230323191001E-2</v>
      </c>
      <c r="K10114">
        <v>0.282245568006051</v>
      </c>
      <c r="L10114">
        <v>0.43260519972266498</v>
      </c>
      <c r="M10114">
        <v>0.41791418728468499</v>
      </c>
      <c r="N10114">
        <v>93.789483321634506</v>
      </c>
      <c r="O10114">
        <v>94.678073283060499</v>
      </c>
      <c r="P10114">
        <v>0</v>
      </c>
    </row>
    <row r="10115" spans="1:16" x14ac:dyDescent="0.45">
      <c r="A10115">
        <v>10106</v>
      </c>
      <c r="B10115">
        <v>-1</v>
      </c>
      <c r="C10115">
        <v>0</v>
      </c>
      <c r="D10115">
        <v>-150</v>
      </c>
      <c r="E10115">
        <v>0</v>
      </c>
      <c r="F10115">
        <v>67.885372478408101</v>
      </c>
      <c r="G10115">
        <v>59.910198850265097</v>
      </c>
      <c r="H10115">
        <v>0.12207403790398801</v>
      </c>
      <c r="I10115">
        <v>0.17006907764753901</v>
      </c>
      <c r="J10115">
        <v>9.7659230323191001E-2</v>
      </c>
      <c r="K10115">
        <v>0.28167696375075602</v>
      </c>
      <c r="L10115">
        <v>0.43260519972266498</v>
      </c>
      <c r="M10115">
        <v>0.41791418728468499</v>
      </c>
      <c r="N10115">
        <v>93.777275917844094</v>
      </c>
      <c r="O10115">
        <v>94.678788865062998</v>
      </c>
      <c r="P10115">
        <v>0</v>
      </c>
    </row>
    <row r="10116" spans="1:16" x14ac:dyDescent="0.45">
      <c r="A10116">
        <v>10107</v>
      </c>
      <c r="B10116">
        <v>-1</v>
      </c>
      <c r="C10116">
        <v>0</v>
      </c>
      <c r="D10116">
        <v>-150</v>
      </c>
      <c r="E10116">
        <v>0</v>
      </c>
      <c r="F10116">
        <v>68.324839014862505</v>
      </c>
      <c r="G10116">
        <v>59.937433647294</v>
      </c>
      <c r="H10116">
        <v>0.12207403790398801</v>
      </c>
      <c r="I10116">
        <v>0.169924809763736</v>
      </c>
      <c r="J10116">
        <v>9.7659230323191001E-2</v>
      </c>
      <c r="K10116">
        <v>0.281110122168653</v>
      </c>
      <c r="L10116">
        <v>0.43257742321522502</v>
      </c>
      <c r="M10116">
        <v>0.417882868775446</v>
      </c>
      <c r="N10116">
        <v>93.789483321634506</v>
      </c>
      <c r="O10116">
        <v>94.679463934135498</v>
      </c>
      <c r="P10116">
        <v>0</v>
      </c>
    </row>
    <row r="10117" spans="1:16" x14ac:dyDescent="0.45">
      <c r="A10117">
        <v>10108</v>
      </c>
      <c r="B10117">
        <v>-1</v>
      </c>
      <c r="C10117">
        <v>0</v>
      </c>
      <c r="D10117">
        <v>-150</v>
      </c>
      <c r="E10117">
        <v>0</v>
      </c>
      <c r="F10117">
        <v>68.764305551316795</v>
      </c>
      <c r="G10117">
        <v>59.965962622977003</v>
      </c>
      <c r="H10117">
        <v>0.12207403790398801</v>
      </c>
      <c r="I10117">
        <v>0.16978098911037301</v>
      </c>
      <c r="J10117">
        <v>9.7659230323191001E-2</v>
      </c>
      <c r="K10117">
        <v>0.28054503779545398</v>
      </c>
      <c r="L10117">
        <v>0.43257742321522502</v>
      </c>
      <c r="M10117">
        <v>0.417882868775446</v>
      </c>
      <c r="N10117">
        <v>93.813898129215303</v>
      </c>
      <c r="O10117">
        <v>94.680175205119696</v>
      </c>
      <c r="P10117">
        <v>0</v>
      </c>
    </row>
    <row r="10118" spans="1:16" x14ac:dyDescent="0.45">
      <c r="A10118">
        <v>10109</v>
      </c>
      <c r="B10118">
        <v>-1</v>
      </c>
      <c r="C10118">
        <v>0</v>
      </c>
      <c r="D10118">
        <v>-150</v>
      </c>
      <c r="E10118">
        <v>0</v>
      </c>
      <c r="F10118">
        <v>69.167149876400003</v>
      </c>
      <c r="G10118">
        <v>59.995781765360299</v>
      </c>
      <c r="H10118">
        <v>0.12207403790398801</v>
      </c>
      <c r="I10118">
        <v>0.16963761430103599</v>
      </c>
      <c r="J10118">
        <v>0.109866634113589</v>
      </c>
      <c r="K10118">
        <v>0.27998170518381199</v>
      </c>
      <c r="L10118">
        <v>0.43257742321522502</v>
      </c>
      <c r="M10118">
        <v>0.417882868775446</v>
      </c>
      <c r="N10118">
        <v>93.752861110263296</v>
      </c>
      <c r="O10118">
        <v>94.680960860415198</v>
      </c>
      <c r="P10118">
        <v>0</v>
      </c>
    </row>
    <row r="10119" spans="1:16" x14ac:dyDescent="0.45">
      <c r="A10119">
        <v>10110</v>
      </c>
      <c r="B10119">
        <v>-1</v>
      </c>
      <c r="C10119">
        <v>0</v>
      </c>
      <c r="D10119">
        <v>-150</v>
      </c>
      <c r="E10119">
        <v>0</v>
      </c>
      <c r="F10119">
        <v>69.167149876400003</v>
      </c>
      <c r="G10119">
        <v>60.02677219105</v>
      </c>
      <c r="H10119">
        <v>0.12207403790398801</v>
      </c>
      <c r="I10119">
        <v>0.16949468395360801</v>
      </c>
      <c r="J10119">
        <v>0.109866634113589</v>
      </c>
      <c r="K10119">
        <v>0.27945841352895601</v>
      </c>
      <c r="L10119">
        <v>0.43257742321522502</v>
      </c>
      <c r="M10119">
        <v>0.417882868775446</v>
      </c>
      <c r="N10119">
        <v>93.752861110263296</v>
      </c>
      <c r="O10119">
        <v>94.681552607050804</v>
      </c>
      <c r="P10119">
        <v>0</v>
      </c>
    </row>
    <row r="10120" spans="1:16" x14ac:dyDescent="0.45">
      <c r="A10120">
        <v>10111</v>
      </c>
      <c r="B10120">
        <v>-1</v>
      </c>
      <c r="C10120">
        <v>0</v>
      </c>
      <c r="D10120">
        <v>-150</v>
      </c>
      <c r="E10120">
        <v>0</v>
      </c>
      <c r="F10120">
        <v>69.606616412854393</v>
      </c>
      <c r="G10120">
        <v>60.057666546420002</v>
      </c>
      <c r="H10120">
        <v>0.12207403790398801</v>
      </c>
      <c r="I10120">
        <v>0.169352196690256</v>
      </c>
      <c r="J10120">
        <v>0.109866634113589</v>
      </c>
      <c r="K10120">
        <v>0.27893674407823099</v>
      </c>
      <c r="L10120">
        <v>0.43254964507958699</v>
      </c>
      <c r="M10120">
        <v>0.41785155026620702</v>
      </c>
      <c r="N10120">
        <v>93.752861110263296</v>
      </c>
      <c r="O10120">
        <v>94.682142519271807</v>
      </c>
      <c r="P10120">
        <v>0</v>
      </c>
    </row>
    <row r="10121" spans="1:16" x14ac:dyDescent="0.45">
      <c r="A10121">
        <v>10112</v>
      </c>
      <c r="B10121">
        <v>-1</v>
      </c>
      <c r="C10121">
        <v>0</v>
      </c>
      <c r="D10121">
        <v>-150</v>
      </c>
      <c r="E10121">
        <v>0</v>
      </c>
      <c r="F10121">
        <v>70.046082949308698</v>
      </c>
      <c r="G10121">
        <v>60.089843735813197</v>
      </c>
      <c r="H10121">
        <v>0.12207403790398801</v>
      </c>
      <c r="I10121">
        <v>0.16921015113742099</v>
      </c>
      <c r="J10121">
        <v>0.109866634113589</v>
      </c>
      <c r="K10121">
        <v>0.27841669180280298</v>
      </c>
      <c r="L10121">
        <v>0.43254964507958699</v>
      </c>
      <c r="M10121">
        <v>0.41785155026620702</v>
      </c>
      <c r="N10121">
        <v>93.789483321634506</v>
      </c>
      <c r="O10121">
        <v>94.682730602765005</v>
      </c>
      <c r="P10121">
        <v>0</v>
      </c>
    </row>
    <row r="10122" spans="1:16" x14ac:dyDescent="0.45">
      <c r="A10122">
        <v>10113</v>
      </c>
      <c r="B10122">
        <v>-1</v>
      </c>
      <c r="C10122">
        <v>0</v>
      </c>
      <c r="D10122">
        <v>-150</v>
      </c>
      <c r="E10122">
        <v>0</v>
      </c>
      <c r="F10122">
        <v>70.461134678182304</v>
      </c>
      <c r="G10122">
        <v>60.123299782444199</v>
      </c>
      <c r="H10122">
        <v>0.12207403790398801</v>
      </c>
      <c r="I10122">
        <v>0.16906854592580001</v>
      </c>
      <c r="J10122">
        <v>0.109866634113589</v>
      </c>
      <c r="K10122">
        <v>0.277898251689428</v>
      </c>
      <c r="L10122">
        <v>0.43254964507958699</v>
      </c>
      <c r="M10122">
        <v>0.41785155026620702</v>
      </c>
      <c r="N10122">
        <v>93.801690725424905</v>
      </c>
      <c r="O10122">
        <v>94.683431747076398</v>
      </c>
      <c r="P10122">
        <v>0</v>
      </c>
    </row>
    <row r="10123" spans="1:16" x14ac:dyDescent="0.45">
      <c r="A10123">
        <v>10114</v>
      </c>
      <c r="B10123">
        <v>-1</v>
      </c>
      <c r="C10123">
        <v>0</v>
      </c>
      <c r="D10123">
        <v>-150</v>
      </c>
      <c r="E10123">
        <v>0</v>
      </c>
      <c r="F10123">
        <v>70.851771599475001</v>
      </c>
      <c r="G10123">
        <v>60.157954132603997</v>
      </c>
      <c r="H10123">
        <v>0.12207403790398801</v>
      </c>
      <c r="I10123">
        <v>0.168927379690335</v>
      </c>
      <c r="J10123">
        <v>0.12207403790398801</v>
      </c>
      <c r="K10123">
        <v>0.27738141874040501</v>
      </c>
      <c r="L10123">
        <v>0.43252186531595799</v>
      </c>
      <c r="M10123">
        <v>0.41782023175696797</v>
      </c>
      <c r="N10123">
        <v>93.752861110263296</v>
      </c>
      <c r="O10123">
        <v>94.6841690124661</v>
      </c>
      <c r="P10123">
        <v>0</v>
      </c>
    </row>
    <row r="10124" spans="1:16" x14ac:dyDescent="0.45">
      <c r="A10124">
        <v>10115</v>
      </c>
      <c r="B10124">
        <v>-1</v>
      </c>
      <c r="C10124">
        <v>0</v>
      </c>
      <c r="D10124">
        <v>-150</v>
      </c>
      <c r="E10124">
        <v>0</v>
      </c>
      <c r="F10124">
        <v>70.851771599475001</v>
      </c>
      <c r="G10124">
        <v>60.193726482300498</v>
      </c>
      <c r="H10124">
        <v>0.12207403790398801</v>
      </c>
      <c r="I10124">
        <v>0.16878665107019999</v>
      </c>
      <c r="J10124">
        <v>0.12207403790398801</v>
      </c>
      <c r="K10124">
        <v>0.27690448259921502</v>
      </c>
      <c r="L10124">
        <v>0.43252186531595799</v>
      </c>
      <c r="M10124">
        <v>0.41782023175696797</v>
      </c>
      <c r="N10124">
        <v>93.752861110263296</v>
      </c>
      <c r="O10124">
        <v>94.684750813830306</v>
      </c>
      <c r="P10124">
        <v>0</v>
      </c>
    </row>
    <row r="10125" spans="1:16" x14ac:dyDescent="0.45">
      <c r="A10125">
        <v>10116</v>
      </c>
      <c r="B10125">
        <v>-1</v>
      </c>
      <c r="C10125">
        <v>0</v>
      </c>
      <c r="D10125">
        <v>-150</v>
      </c>
      <c r="E10125">
        <v>0</v>
      </c>
      <c r="F10125">
        <v>71.291238135929405</v>
      </c>
      <c r="G10125">
        <v>60.2293879377129</v>
      </c>
      <c r="H10125">
        <v>0.12207403790398801</v>
      </c>
      <c r="I10125">
        <v>0.168646358708787</v>
      </c>
      <c r="J10125">
        <v>0.12207403790398801</v>
      </c>
      <c r="K10125">
        <v>0.276429024960062</v>
      </c>
      <c r="L10125">
        <v>0.43249408392454602</v>
      </c>
      <c r="M10125">
        <v>0.41778891324772899</v>
      </c>
      <c r="N10125">
        <v>93.777275917844094</v>
      </c>
      <c r="O10125">
        <v>94.685330811610399</v>
      </c>
      <c r="P10125">
        <v>0</v>
      </c>
    </row>
    <row r="10126" spans="1:16" x14ac:dyDescent="0.45">
      <c r="A10126">
        <v>10117</v>
      </c>
      <c r="B10126">
        <v>-1</v>
      </c>
      <c r="C10126">
        <v>0</v>
      </c>
      <c r="D10126">
        <v>-150</v>
      </c>
      <c r="E10126">
        <v>0</v>
      </c>
      <c r="F10126">
        <v>71.730704672383794</v>
      </c>
      <c r="G10126">
        <v>60.266317449138498</v>
      </c>
      <c r="H10126">
        <v>0.12207403790398801</v>
      </c>
      <c r="I10126">
        <v>0.16850650125369401</v>
      </c>
      <c r="J10126">
        <v>0.12207403790398801</v>
      </c>
      <c r="K10126">
        <v>0.27595504123959103</v>
      </c>
      <c r="L10126">
        <v>0.43246630090555899</v>
      </c>
      <c r="M10126">
        <v>0.41775759473849</v>
      </c>
      <c r="N10126">
        <v>93.789483321634506</v>
      </c>
      <c r="O10126">
        <v>94.685985600648706</v>
      </c>
      <c r="P10126">
        <v>0</v>
      </c>
    </row>
    <row r="10127" spans="1:16" x14ac:dyDescent="0.45">
      <c r="A10127">
        <v>10118</v>
      </c>
      <c r="B10127">
        <v>-1</v>
      </c>
      <c r="C10127">
        <v>0</v>
      </c>
      <c r="D10127">
        <v>-150</v>
      </c>
      <c r="E10127">
        <v>0</v>
      </c>
      <c r="F10127">
        <v>72.1579638050477</v>
      </c>
      <c r="G10127">
        <v>60.304511085603401</v>
      </c>
      <c r="H10127">
        <v>0.12207403790398801</v>
      </c>
      <c r="I10127">
        <v>0.168367077356713</v>
      </c>
      <c r="J10127">
        <v>0.12207403790398801</v>
      </c>
      <c r="K10127">
        <v>0.27548252686865299</v>
      </c>
      <c r="L10127">
        <v>0.43246630090555899</v>
      </c>
      <c r="M10127">
        <v>0.41775759473849</v>
      </c>
      <c r="N10127">
        <v>93.728446302682499</v>
      </c>
      <c r="O10127">
        <v>94.686676654466595</v>
      </c>
      <c r="P10127">
        <v>0</v>
      </c>
    </row>
    <row r="10128" spans="1:16" x14ac:dyDescent="0.45">
      <c r="A10128">
        <v>10119</v>
      </c>
      <c r="B10128">
        <v>-1</v>
      </c>
      <c r="C10128">
        <v>0</v>
      </c>
      <c r="D10128">
        <v>-150</v>
      </c>
      <c r="E10128">
        <v>0</v>
      </c>
      <c r="F10128">
        <v>72.597430341502104</v>
      </c>
      <c r="G10128">
        <v>60.343926633694402</v>
      </c>
      <c r="H10128">
        <v>0.12207403790398801</v>
      </c>
      <c r="I10128">
        <v>0.16822808567381201</v>
      </c>
      <c r="J10128">
        <v>0.13428144169438699</v>
      </c>
      <c r="K10128">
        <v>0.27501147729226499</v>
      </c>
      <c r="L10128">
        <v>0.43241072998569502</v>
      </c>
      <c r="M10128">
        <v>0.41769495772001197</v>
      </c>
      <c r="N10128">
        <v>93.704031495101702</v>
      </c>
      <c r="O10128">
        <v>94.687174092889293</v>
      </c>
      <c r="P10128">
        <v>0</v>
      </c>
    </row>
    <row r="10129" spans="1:16" x14ac:dyDescent="0.45">
      <c r="A10129">
        <v>10120</v>
      </c>
      <c r="B10129">
        <v>-1</v>
      </c>
      <c r="C10129">
        <v>0</v>
      </c>
      <c r="D10129">
        <v>-150</v>
      </c>
      <c r="E10129">
        <v>0</v>
      </c>
      <c r="F10129">
        <v>72.597430341502104</v>
      </c>
      <c r="G10129">
        <v>60.384598600111303</v>
      </c>
      <c r="H10129">
        <v>0.12207403790398801</v>
      </c>
      <c r="I10129">
        <v>0.16808952486512799</v>
      </c>
      <c r="J10129">
        <v>0.13428144169438699</v>
      </c>
      <c r="K10129">
        <v>0.27458018259525402</v>
      </c>
      <c r="L10129">
        <v>0.43241072998569502</v>
      </c>
      <c r="M10129">
        <v>0.41769495772001197</v>
      </c>
      <c r="N10129">
        <v>93.704031495101702</v>
      </c>
      <c r="O10129">
        <v>94.687593400001404</v>
      </c>
      <c r="P10129">
        <v>0</v>
      </c>
    </row>
    <row r="10130" spans="1:16" x14ac:dyDescent="0.45">
      <c r="A10130">
        <v>10121</v>
      </c>
      <c r="B10130">
        <v>-1</v>
      </c>
      <c r="C10130">
        <v>0</v>
      </c>
      <c r="D10130">
        <v>-150</v>
      </c>
      <c r="E10130">
        <v>0</v>
      </c>
      <c r="F10130">
        <v>73.012482070375597</v>
      </c>
      <c r="G10130">
        <v>60.425144483432199</v>
      </c>
      <c r="H10130">
        <v>0.12207403790398801</v>
      </c>
      <c r="I10130">
        <v>0.16795139359495101</v>
      </c>
      <c r="J10130">
        <v>0.13428144169438699</v>
      </c>
      <c r="K10130">
        <v>0.27415022491180402</v>
      </c>
      <c r="L10130">
        <v>0.43238294208523398</v>
      </c>
      <c r="M10130">
        <v>0.41766363921077299</v>
      </c>
      <c r="N10130">
        <v>93.752861110263296</v>
      </c>
      <c r="O10130">
        <v>94.688011407261598</v>
      </c>
      <c r="P10130">
        <v>0</v>
      </c>
    </row>
    <row r="10131" spans="1:16" x14ac:dyDescent="0.45">
      <c r="A10131">
        <v>10122</v>
      </c>
      <c r="B10131">
        <v>-1</v>
      </c>
      <c r="C10131">
        <v>0</v>
      </c>
      <c r="D10131">
        <v>-150</v>
      </c>
      <c r="E10131">
        <v>0</v>
      </c>
      <c r="F10131">
        <v>73.427533799249204</v>
      </c>
      <c r="G10131">
        <v>60.466866691788397</v>
      </c>
      <c r="H10131">
        <v>0.12207403790398801</v>
      </c>
      <c r="I10131">
        <v>0.167813690531711</v>
      </c>
      <c r="J10131">
        <v>0.13428144169438699</v>
      </c>
      <c r="K10131">
        <v>0.273721600097173</v>
      </c>
      <c r="L10131">
        <v>0.43238294208523398</v>
      </c>
      <c r="M10131">
        <v>0.41766363921077299</v>
      </c>
      <c r="N10131">
        <v>93.752861110263296</v>
      </c>
      <c r="O10131">
        <v>94.688581297202006</v>
      </c>
      <c r="P10131">
        <v>0</v>
      </c>
    </row>
    <row r="10132" spans="1:16" x14ac:dyDescent="0.45">
      <c r="A10132">
        <v>10123</v>
      </c>
      <c r="B10132">
        <v>-1</v>
      </c>
      <c r="C10132">
        <v>0</v>
      </c>
      <c r="D10132">
        <v>-150</v>
      </c>
      <c r="E10132">
        <v>0</v>
      </c>
      <c r="F10132">
        <v>73.818170720542</v>
      </c>
      <c r="G10132">
        <v>60.509761578572103</v>
      </c>
      <c r="H10132">
        <v>0.12207403790398801</v>
      </c>
      <c r="I10132">
        <v>0.16767641434796801</v>
      </c>
      <c r="J10132">
        <v>0.13428144169438699</v>
      </c>
      <c r="K10132">
        <v>0.27329430401946703</v>
      </c>
      <c r="L10132">
        <v>0.43238294208523398</v>
      </c>
      <c r="M10132">
        <v>0.41766363921077299</v>
      </c>
      <c r="N10132">
        <v>93.728446302682499</v>
      </c>
      <c r="O10132">
        <v>94.689149420483503</v>
      </c>
      <c r="P10132">
        <v>0</v>
      </c>
    </row>
    <row r="10133" spans="1:16" x14ac:dyDescent="0.45">
      <c r="A10133">
        <v>10124</v>
      </c>
      <c r="B10133">
        <v>-1</v>
      </c>
      <c r="C10133">
        <v>0</v>
      </c>
      <c r="D10133">
        <v>-150</v>
      </c>
      <c r="E10133">
        <v>0</v>
      </c>
      <c r="F10133">
        <v>74.233222449415507</v>
      </c>
      <c r="G10133">
        <v>60.553748919228802</v>
      </c>
      <c r="H10133">
        <v>0.13428144169438699</v>
      </c>
      <c r="I10133">
        <v>0.167539563720394</v>
      </c>
      <c r="J10133">
        <v>0.13428144169438699</v>
      </c>
      <c r="K10133">
        <v>0.27286833255960202</v>
      </c>
      <c r="L10133">
        <v>0.43235515255802998</v>
      </c>
      <c r="M10133">
        <v>0.417632320701534</v>
      </c>
      <c r="N10133">
        <v>93.728446302682499</v>
      </c>
      <c r="O10133">
        <v>94.689639193331601</v>
      </c>
      <c r="P10133">
        <v>0</v>
      </c>
    </row>
    <row r="10134" spans="1:16" x14ac:dyDescent="0.45">
      <c r="A10134">
        <v>10125</v>
      </c>
      <c r="B10134">
        <v>-1</v>
      </c>
      <c r="C10134">
        <v>0</v>
      </c>
      <c r="D10134">
        <v>-150</v>
      </c>
      <c r="E10134">
        <v>0</v>
      </c>
      <c r="F10134">
        <v>74.233222449415507</v>
      </c>
      <c r="G10134">
        <v>60.598901916403001</v>
      </c>
      <c r="H10134">
        <v>0.13428144169438699</v>
      </c>
      <c r="I10134">
        <v>0.16744143195545599</v>
      </c>
      <c r="J10134">
        <v>0.13428144169438699</v>
      </c>
      <c r="K10134">
        <v>0.27244368161126198</v>
      </c>
      <c r="L10134">
        <v>0.43232736140429201</v>
      </c>
      <c r="M10134">
        <v>0.41760100219229501</v>
      </c>
      <c r="N10134">
        <v>93.728446302682499</v>
      </c>
      <c r="O10134">
        <v>94.690127447883697</v>
      </c>
      <c r="P10134">
        <v>0</v>
      </c>
    </row>
    <row r="10135" spans="1:16" x14ac:dyDescent="0.45">
      <c r="A10135">
        <v>10126</v>
      </c>
      <c r="B10135">
        <v>-1</v>
      </c>
      <c r="C10135">
        <v>0</v>
      </c>
      <c r="D10135">
        <v>-150</v>
      </c>
      <c r="E10135">
        <v>0</v>
      </c>
      <c r="F10135">
        <v>74.6482741782891</v>
      </c>
      <c r="G10135">
        <v>60.643914939285999</v>
      </c>
      <c r="H10135">
        <v>0.13428144169438699</v>
      </c>
      <c r="I10135">
        <v>0.16734360439898899</v>
      </c>
      <c r="J10135">
        <v>0.13428144169438699</v>
      </c>
      <c r="K10135">
        <v>0.27202034708086298</v>
      </c>
      <c r="L10135">
        <v>0.43232736140429201</v>
      </c>
      <c r="M10135">
        <v>0.41760100219229501</v>
      </c>
      <c r="N10135">
        <v>93.777275917844094</v>
      </c>
      <c r="O10135">
        <v>94.690614188846794</v>
      </c>
      <c r="P10135">
        <v>0</v>
      </c>
    </row>
    <row r="10136" spans="1:16" x14ac:dyDescent="0.45">
      <c r="A10136">
        <v>10127</v>
      </c>
      <c r="B10136">
        <v>-1</v>
      </c>
      <c r="C10136">
        <v>0</v>
      </c>
      <c r="D10136">
        <v>-150</v>
      </c>
      <c r="E10136">
        <v>0</v>
      </c>
      <c r="F10136">
        <v>75.038911099581895</v>
      </c>
      <c r="G10136">
        <v>60.690090439071497</v>
      </c>
      <c r="H10136">
        <v>0.146488845484786</v>
      </c>
      <c r="I10136">
        <v>0.167246080107948</v>
      </c>
      <c r="J10136">
        <v>0.13428144169438699</v>
      </c>
      <c r="K10136">
        <v>0.27159832488750701</v>
      </c>
      <c r="L10136">
        <v>0.43229956862422902</v>
      </c>
      <c r="M10136">
        <v>0.41756968368305603</v>
      </c>
      <c r="N10136">
        <v>93.728446302682499</v>
      </c>
      <c r="O10136">
        <v>94.691252599415606</v>
      </c>
      <c r="P10136">
        <v>0</v>
      </c>
    </row>
    <row r="10137" spans="1:16" x14ac:dyDescent="0.45">
      <c r="A10137">
        <v>10128</v>
      </c>
      <c r="B10137">
        <v>-1</v>
      </c>
      <c r="C10137">
        <v>0</v>
      </c>
      <c r="D10137">
        <v>-150</v>
      </c>
      <c r="E10137">
        <v>0</v>
      </c>
      <c r="F10137">
        <v>75.441755424665004</v>
      </c>
      <c r="G10137">
        <v>60.737348222829802</v>
      </c>
      <c r="H10137">
        <v>0.146488845484786</v>
      </c>
      <c r="I10137">
        <v>0.167187152767899</v>
      </c>
      <c r="J10137">
        <v>0.13428144169438699</v>
      </c>
      <c r="K10137">
        <v>0.27117761096295101</v>
      </c>
      <c r="L10137">
        <v>0.43229956862422902</v>
      </c>
      <c r="M10137">
        <v>0.41756968368305603</v>
      </c>
      <c r="N10137">
        <v>93.679616687520905</v>
      </c>
      <c r="O10137">
        <v>94.691735852408996</v>
      </c>
      <c r="P10137">
        <v>0</v>
      </c>
    </row>
    <row r="10138" spans="1:16" x14ac:dyDescent="0.45">
      <c r="A10138">
        <v>10129</v>
      </c>
      <c r="B10138">
        <v>-1</v>
      </c>
      <c r="C10138">
        <v>0</v>
      </c>
      <c r="D10138">
        <v>-150</v>
      </c>
      <c r="E10138">
        <v>0</v>
      </c>
      <c r="F10138">
        <v>75.8323923459578</v>
      </c>
      <c r="G10138">
        <v>60.7857232301062</v>
      </c>
      <c r="H10138">
        <v>0.146488845484786</v>
      </c>
      <c r="I10138">
        <v>0.16712840810260399</v>
      </c>
      <c r="J10138">
        <v>0.13428144169438699</v>
      </c>
      <c r="K10138">
        <v>0.27075820125156103</v>
      </c>
      <c r="L10138">
        <v>0.43227177421804802</v>
      </c>
      <c r="M10138">
        <v>0.41753836517381698</v>
      </c>
      <c r="N10138">
        <v>93.704031495101702</v>
      </c>
      <c r="O10138">
        <v>94.6920644288153</v>
      </c>
      <c r="P10138">
        <v>0</v>
      </c>
    </row>
    <row r="10139" spans="1:16" x14ac:dyDescent="0.45">
      <c r="A10139">
        <v>10130</v>
      </c>
      <c r="B10139">
        <v>-1</v>
      </c>
      <c r="C10139">
        <v>0</v>
      </c>
      <c r="D10139">
        <v>-150</v>
      </c>
      <c r="E10139">
        <v>0</v>
      </c>
      <c r="F10139">
        <v>75.8323923459578</v>
      </c>
      <c r="G10139">
        <v>60.835173702882102</v>
      </c>
      <c r="H10139">
        <v>0.146488845484786</v>
      </c>
      <c r="I10139">
        <v>0.16706984554577201</v>
      </c>
      <c r="J10139">
        <v>0.13428144169438699</v>
      </c>
      <c r="K10139">
        <v>0.27034009171027701</v>
      </c>
      <c r="L10139">
        <v>0.43227177421804802</v>
      </c>
      <c r="M10139">
        <v>0.41753836517381698</v>
      </c>
      <c r="N10139">
        <v>93.704031495101702</v>
      </c>
      <c r="O10139">
        <v>94.692468575886096</v>
      </c>
      <c r="P10139">
        <v>0</v>
      </c>
    </row>
    <row r="10140" spans="1:16" x14ac:dyDescent="0.45">
      <c r="A10140">
        <v>10131</v>
      </c>
      <c r="B10140">
        <v>-1</v>
      </c>
      <c r="C10140">
        <v>0</v>
      </c>
      <c r="D10140">
        <v>-150</v>
      </c>
      <c r="E10140">
        <v>0</v>
      </c>
      <c r="F10140">
        <v>76.210821863460097</v>
      </c>
      <c r="G10140">
        <v>60.884470879192499</v>
      </c>
      <c r="H10140">
        <v>0.146488845484786</v>
      </c>
      <c r="I10140">
        <v>0.167011464532866</v>
      </c>
      <c r="J10140">
        <v>0.13428144169438699</v>
      </c>
      <c r="K10140">
        <v>0.26992327830856999</v>
      </c>
      <c r="L10140">
        <v>0.43221618052816402</v>
      </c>
      <c r="M10140">
        <v>0.41747572815533901</v>
      </c>
      <c r="N10140">
        <v>93.716238898892101</v>
      </c>
      <c r="O10140">
        <v>94.692871470100997</v>
      </c>
      <c r="P10140">
        <v>0</v>
      </c>
    </row>
    <row r="10141" spans="1:16" x14ac:dyDescent="0.45">
      <c r="A10141">
        <v>10132</v>
      </c>
      <c r="B10141">
        <v>-1</v>
      </c>
      <c r="C10141">
        <v>0</v>
      </c>
      <c r="D10141">
        <v>-150</v>
      </c>
      <c r="E10141">
        <v>0</v>
      </c>
      <c r="F10141">
        <v>76.577043977172096</v>
      </c>
      <c r="G10141">
        <v>60.934802367652601</v>
      </c>
      <c r="H10141">
        <v>0.158696249275185</v>
      </c>
      <c r="I10141">
        <v>0.16695326450109901</v>
      </c>
      <c r="J10141">
        <v>0.13428144169438699</v>
      </c>
      <c r="K10141">
        <v>0.26950775702840901</v>
      </c>
      <c r="L10141">
        <v>0.43221618052816402</v>
      </c>
      <c r="M10141">
        <v>0.41747572815533901</v>
      </c>
      <c r="N10141">
        <v>93.704031495101702</v>
      </c>
      <c r="O10141">
        <v>94.693311409969496</v>
      </c>
      <c r="P10141">
        <v>0</v>
      </c>
    </row>
    <row r="10142" spans="1:16" x14ac:dyDescent="0.45">
      <c r="A10142">
        <v>10133</v>
      </c>
      <c r="B10142">
        <v>-1</v>
      </c>
      <c r="C10142">
        <v>0</v>
      </c>
      <c r="D10142">
        <v>-150</v>
      </c>
      <c r="E10142">
        <v>0</v>
      </c>
      <c r="F10142">
        <v>76.943266090884094</v>
      </c>
      <c r="G10142">
        <v>60.986126667269303</v>
      </c>
      <c r="H10142">
        <v>0.158696249275185</v>
      </c>
      <c r="I10142">
        <v>0.16693353951512199</v>
      </c>
      <c r="J10142">
        <v>0.13428144169438699</v>
      </c>
      <c r="K10142">
        <v>0.26909352386421598</v>
      </c>
      <c r="L10142">
        <v>0.43221618052816402</v>
      </c>
      <c r="M10142">
        <v>0.41747572815533901</v>
      </c>
      <c r="N10142">
        <v>93.691824091311304</v>
      </c>
      <c r="O10142">
        <v>94.693711691398704</v>
      </c>
      <c r="P10142">
        <v>0</v>
      </c>
    </row>
    <row r="10143" spans="1:16" x14ac:dyDescent="0.45">
      <c r="A10143">
        <v>10134</v>
      </c>
      <c r="B10143">
        <v>-1</v>
      </c>
      <c r="C10143">
        <v>0</v>
      </c>
      <c r="D10143">
        <v>-150</v>
      </c>
      <c r="E10143">
        <v>0</v>
      </c>
      <c r="F10143">
        <v>77.333903012176805</v>
      </c>
      <c r="G10143">
        <v>61.038440700327897</v>
      </c>
      <c r="H10143">
        <v>0.146488845484786</v>
      </c>
      <c r="I10143">
        <v>0.16691387567660201</v>
      </c>
      <c r="J10143">
        <v>0.12207403790398801</v>
      </c>
      <c r="K10143">
        <v>0.26868057482283197</v>
      </c>
      <c r="L10143">
        <v>0.43218838124487802</v>
      </c>
      <c r="M10143">
        <v>0.41744440964610002</v>
      </c>
      <c r="N10143">
        <v>93.728446302682499</v>
      </c>
      <c r="O10143">
        <v>94.694072437329794</v>
      </c>
      <c r="P10143">
        <v>0</v>
      </c>
    </row>
    <row r="10144" spans="1:16" x14ac:dyDescent="0.45">
      <c r="A10144">
        <v>10135</v>
      </c>
      <c r="B10144">
        <v>-1</v>
      </c>
      <c r="C10144">
        <v>0</v>
      </c>
      <c r="D10144">
        <v>-150</v>
      </c>
      <c r="E10144">
        <v>0</v>
      </c>
      <c r="F10144">
        <v>77.333903012176805</v>
      </c>
      <c r="G10144">
        <v>61.091817987906097</v>
      </c>
      <c r="H10144">
        <v>0.146488845484786</v>
      </c>
      <c r="I10144">
        <v>0.16685597817028999</v>
      </c>
      <c r="J10144">
        <v>0.12207403790398801</v>
      </c>
      <c r="K10144">
        <v>0.26823061129778603</v>
      </c>
      <c r="L10144">
        <v>0.43218838124487802</v>
      </c>
      <c r="M10144">
        <v>0.41744440964610002</v>
      </c>
      <c r="N10144">
        <v>93.728446302682499</v>
      </c>
      <c r="O10144">
        <v>94.694546948825604</v>
      </c>
      <c r="P10144">
        <v>0</v>
      </c>
    </row>
    <row r="10145" spans="1:16" x14ac:dyDescent="0.45">
      <c r="A10145">
        <v>10136</v>
      </c>
      <c r="B10145">
        <v>-1</v>
      </c>
      <c r="C10145">
        <v>0</v>
      </c>
      <c r="D10145">
        <v>-150</v>
      </c>
      <c r="E10145">
        <v>0</v>
      </c>
      <c r="F10145">
        <v>77.687917722098405</v>
      </c>
      <c r="G10145">
        <v>61.145029805892698</v>
      </c>
      <c r="H10145">
        <v>0.146488845484786</v>
      </c>
      <c r="I10145">
        <v>0.16679826014624799</v>
      </c>
      <c r="J10145">
        <v>0.12207403790398801</v>
      </c>
      <c r="K10145">
        <v>0.26778204265966798</v>
      </c>
      <c r="L10145">
        <v>0.43218838124487802</v>
      </c>
      <c r="M10145">
        <v>0.41744440964610002</v>
      </c>
      <c r="N10145">
        <v>93.716238898892101</v>
      </c>
      <c r="O10145">
        <v>94.695019989335705</v>
      </c>
      <c r="P10145">
        <v>0</v>
      </c>
    </row>
    <row r="10146" spans="1:16" x14ac:dyDescent="0.45">
      <c r="A10146">
        <v>10137</v>
      </c>
      <c r="B10146">
        <v>-1</v>
      </c>
      <c r="C10146">
        <v>0</v>
      </c>
      <c r="D10146">
        <v>-150</v>
      </c>
      <c r="E10146">
        <v>0</v>
      </c>
      <c r="F10146">
        <v>78.017517624439193</v>
      </c>
      <c r="G10146">
        <v>61.199187211388697</v>
      </c>
      <c r="H10146">
        <v>0.146488845484786</v>
      </c>
      <c r="I10146">
        <v>0.16674072104807999</v>
      </c>
      <c r="J10146">
        <v>0.12207403790398801</v>
      </c>
      <c r="K10146">
        <v>0.26733486458432798</v>
      </c>
      <c r="L10146">
        <v>0.43218838124487802</v>
      </c>
      <c r="M10146">
        <v>0.41744440964610002</v>
      </c>
      <c r="N10146">
        <v>93.679616687520905</v>
      </c>
      <c r="O10146">
        <v>94.695453268794594</v>
      </c>
      <c r="P10146">
        <v>0</v>
      </c>
    </row>
    <row r="10147" spans="1:16" x14ac:dyDescent="0.45">
      <c r="A10147">
        <v>10138</v>
      </c>
      <c r="B10147">
        <v>-1</v>
      </c>
      <c r="C10147">
        <v>0</v>
      </c>
      <c r="D10147">
        <v>-150</v>
      </c>
      <c r="E10147">
        <v>0</v>
      </c>
      <c r="F10147">
        <v>78.347117526779996</v>
      </c>
      <c r="G10147">
        <v>61.254210683821299</v>
      </c>
      <c r="H10147">
        <v>0.158696249275185</v>
      </c>
      <c r="I10147">
        <v>0.166683360321117</v>
      </c>
      <c r="J10147">
        <v>0.12207403790398801</v>
      </c>
      <c r="K10147">
        <v>0.26688907276102097</v>
      </c>
      <c r="L10147">
        <v>0.43218838124487802</v>
      </c>
      <c r="M10147">
        <v>0.41744440964610002</v>
      </c>
      <c r="N10147">
        <v>93.728446302682499</v>
      </c>
      <c r="O10147">
        <v>94.695770321210105</v>
      </c>
      <c r="P10147">
        <v>0</v>
      </c>
    </row>
    <row r="10148" spans="1:16" x14ac:dyDescent="0.45">
      <c r="A10148">
        <v>10139</v>
      </c>
      <c r="B10148">
        <v>-1</v>
      </c>
      <c r="C10148">
        <v>0</v>
      </c>
      <c r="D10148">
        <v>-150</v>
      </c>
      <c r="E10148">
        <v>0</v>
      </c>
      <c r="F10148">
        <v>78.688924832911098</v>
      </c>
      <c r="G10148">
        <v>61.310097538382898</v>
      </c>
      <c r="H10148">
        <v>0.158696249275185</v>
      </c>
      <c r="I10148">
        <v>0.166664472038098</v>
      </c>
      <c r="J10148">
        <v>0.12207403790398801</v>
      </c>
      <c r="K10148">
        <v>0.26644466289236701</v>
      </c>
      <c r="L10148">
        <v>0.432160580336307</v>
      </c>
      <c r="M10148">
        <v>0.41741309113686098</v>
      </c>
      <c r="N10148">
        <v>93.740653706472898</v>
      </c>
      <c r="O10148">
        <v>94.696239569265899</v>
      </c>
      <c r="P10148">
        <v>0</v>
      </c>
    </row>
    <row r="10149" spans="1:16" x14ac:dyDescent="0.45">
      <c r="A10149">
        <v>10140</v>
      </c>
      <c r="B10149">
        <v>-1</v>
      </c>
      <c r="C10149">
        <v>0</v>
      </c>
      <c r="D10149">
        <v>-150</v>
      </c>
      <c r="E10149">
        <v>0</v>
      </c>
      <c r="F10149">
        <v>78.688924832911098</v>
      </c>
      <c r="G10149">
        <v>61.366883393214799</v>
      </c>
      <c r="H10149">
        <v>0.158696249275185</v>
      </c>
      <c r="I10149">
        <v>0.166645642308756</v>
      </c>
      <c r="J10149">
        <v>0.12207403790398801</v>
      </c>
      <c r="K10149">
        <v>0.26600163069430499</v>
      </c>
      <c r="L10149">
        <v>0.432160580336307</v>
      </c>
      <c r="M10149">
        <v>0.41741309113686098</v>
      </c>
      <c r="N10149">
        <v>93.740653706472898</v>
      </c>
      <c r="O10149">
        <v>94.696745657278399</v>
      </c>
      <c r="P10149">
        <v>0</v>
      </c>
    </row>
    <row r="10150" spans="1:16" x14ac:dyDescent="0.45">
      <c r="A10150">
        <v>10141</v>
      </c>
      <c r="B10150">
        <v>-1</v>
      </c>
      <c r="C10150">
        <v>0</v>
      </c>
      <c r="D10150">
        <v>-150</v>
      </c>
      <c r="E10150">
        <v>0</v>
      </c>
      <c r="F10150">
        <v>79.006317331461503</v>
      </c>
      <c r="G10150">
        <v>61.423493211896599</v>
      </c>
      <c r="H10150">
        <v>0.158696249275185</v>
      </c>
      <c r="I10150">
        <v>0.166626870951575</v>
      </c>
      <c r="J10150">
        <v>0.12207403790398801</v>
      </c>
      <c r="K10150">
        <v>0.26555997189605801</v>
      </c>
      <c r="L10150">
        <v>0.432160580336307</v>
      </c>
      <c r="M10150">
        <v>0.41741309113686098</v>
      </c>
      <c r="N10150">
        <v>93.691824091311304</v>
      </c>
      <c r="O10150">
        <v>94.697250176417995</v>
      </c>
      <c r="P10150">
        <v>0</v>
      </c>
    </row>
    <row r="10151" spans="1:16" x14ac:dyDescent="0.45">
      <c r="A10151">
        <v>10142</v>
      </c>
      <c r="B10151">
        <v>-1</v>
      </c>
      <c r="C10151">
        <v>0</v>
      </c>
      <c r="D10151">
        <v>-150</v>
      </c>
      <c r="E10151">
        <v>0</v>
      </c>
      <c r="F10151">
        <v>79.299295022431096</v>
      </c>
      <c r="G10151">
        <v>61.480923200408597</v>
      </c>
      <c r="H10151">
        <v>0.158696249275185</v>
      </c>
      <c r="I10151">
        <v>0.16660815778560201</v>
      </c>
      <c r="J10151">
        <v>0.12207403790398801</v>
      </c>
      <c r="K10151">
        <v>0.26511968224008498</v>
      </c>
      <c r="L10151">
        <v>0.432160580336307</v>
      </c>
      <c r="M10151">
        <v>0.41741309113686098</v>
      </c>
      <c r="N10151">
        <v>93.716238898892101</v>
      </c>
      <c r="O10151">
        <v>94.697599953045497</v>
      </c>
      <c r="P10151">
        <v>0</v>
      </c>
    </row>
    <row r="10152" spans="1:16" x14ac:dyDescent="0.45">
      <c r="A10152">
        <v>10143</v>
      </c>
      <c r="B10152">
        <v>-1</v>
      </c>
      <c r="C10152">
        <v>0</v>
      </c>
      <c r="D10152">
        <v>-150</v>
      </c>
      <c r="E10152">
        <v>0</v>
      </c>
      <c r="F10152">
        <v>79.641102328562198</v>
      </c>
      <c r="G10152">
        <v>61.539094226972701</v>
      </c>
      <c r="H10152">
        <v>0.146488845484786</v>
      </c>
      <c r="I10152">
        <v>0.166589502630442</v>
      </c>
      <c r="J10152">
        <v>0.109866634113589</v>
      </c>
      <c r="K10152">
        <v>0.264680757482045</v>
      </c>
      <c r="L10152">
        <v>0.432160580336307</v>
      </c>
      <c r="M10152">
        <v>0.41741309113686098</v>
      </c>
      <c r="N10152">
        <v>93.740653706472898</v>
      </c>
      <c r="O10152">
        <v>94.698025234616907</v>
      </c>
      <c r="P10152">
        <v>0</v>
      </c>
    </row>
    <row r="10153" spans="1:16" x14ac:dyDescent="0.45">
      <c r="A10153">
        <v>10144</v>
      </c>
      <c r="B10153">
        <v>-1</v>
      </c>
      <c r="C10153">
        <v>0</v>
      </c>
      <c r="D10153">
        <v>-150</v>
      </c>
      <c r="E10153">
        <v>0</v>
      </c>
      <c r="F10153">
        <v>79.946287423322204</v>
      </c>
      <c r="G10153">
        <v>61.598157172873698</v>
      </c>
      <c r="H10153">
        <v>0.146488845484786</v>
      </c>
      <c r="I10153">
        <v>0.16653261068057401</v>
      </c>
      <c r="J10153">
        <v>0.109866634113589</v>
      </c>
      <c r="K10153">
        <v>0.26420489876506498</v>
      </c>
      <c r="L10153">
        <v>0.432160580336307</v>
      </c>
      <c r="M10153">
        <v>0.41741309113686098</v>
      </c>
      <c r="N10153">
        <v>93.728446302682499</v>
      </c>
      <c r="O10153">
        <v>94.698525787066799</v>
      </c>
      <c r="P10153">
        <v>0</v>
      </c>
    </row>
    <row r="10154" spans="1:16" x14ac:dyDescent="0.45">
      <c r="A10154">
        <v>10145</v>
      </c>
      <c r="B10154">
        <v>-1</v>
      </c>
      <c r="C10154">
        <v>0</v>
      </c>
      <c r="D10154">
        <v>-150</v>
      </c>
      <c r="E10154">
        <v>0</v>
      </c>
      <c r="F10154">
        <v>79.946287423322204</v>
      </c>
      <c r="G10154">
        <v>61.657994389284802</v>
      </c>
      <c r="H10154">
        <v>0.146488845484786</v>
      </c>
      <c r="I10154">
        <v>0.16647589509575</v>
      </c>
      <c r="J10154">
        <v>0.109866634113589</v>
      </c>
      <c r="K10154">
        <v>0.26373051521010799</v>
      </c>
      <c r="L10154">
        <v>0.43213277780265802</v>
      </c>
      <c r="M10154">
        <v>0.41738177262762199</v>
      </c>
      <c r="N10154">
        <v>93.728446302682499</v>
      </c>
      <c r="O10154">
        <v>94.698986493178396</v>
      </c>
      <c r="P10154">
        <v>0</v>
      </c>
    </row>
    <row r="10155" spans="1:16" x14ac:dyDescent="0.45">
      <c r="A10155">
        <v>10146</v>
      </c>
      <c r="B10155">
        <v>-1</v>
      </c>
      <c r="C10155">
        <v>0</v>
      </c>
      <c r="D10155">
        <v>-150</v>
      </c>
      <c r="E10155">
        <v>0</v>
      </c>
      <c r="F10155">
        <v>80.239265114291797</v>
      </c>
      <c r="G10155">
        <v>61.717646110324999</v>
      </c>
      <c r="H10155">
        <v>0.146488845484786</v>
      </c>
      <c r="I10155">
        <v>0.16641935532923899</v>
      </c>
      <c r="J10155">
        <v>0.109866634113589</v>
      </c>
      <c r="K10155">
        <v>0.263257602244171</v>
      </c>
      <c r="L10155">
        <v>0.43213277780265802</v>
      </c>
      <c r="M10155">
        <v>0.41738177262762199</v>
      </c>
      <c r="N10155">
        <v>93.704031495101702</v>
      </c>
      <c r="O10155">
        <v>94.699445771101097</v>
      </c>
      <c r="P10155">
        <v>0</v>
      </c>
    </row>
    <row r="10156" spans="1:16" x14ac:dyDescent="0.45">
      <c r="A10156">
        <v>10147</v>
      </c>
      <c r="B10156">
        <v>-1</v>
      </c>
      <c r="C10156">
        <v>0</v>
      </c>
      <c r="D10156">
        <v>-150</v>
      </c>
      <c r="E10156">
        <v>0</v>
      </c>
      <c r="F10156">
        <v>80.556657612842102</v>
      </c>
      <c r="G10156">
        <v>61.7780319820465</v>
      </c>
      <c r="H10156">
        <v>0.146488845484786</v>
      </c>
      <c r="I10156">
        <v>0.166362990836004</v>
      </c>
      <c r="J10156">
        <v>0.109866634113589</v>
      </c>
      <c r="K10156">
        <v>0.26278615530842803</v>
      </c>
      <c r="L10156">
        <v>0.43213277780265802</v>
      </c>
      <c r="M10156">
        <v>0.41738177262762199</v>
      </c>
      <c r="N10156">
        <v>93.752861110263296</v>
      </c>
      <c r="O10156">
        <v>94.699827036010802</v>
      </c>
      <c r="P10156">
        <v>0</v>
      </c>
    </row>
    <row r="10157" spans="1:16" x14ac:dyDescent="0.45">
      <c r="A10157">
        <v>10148</v>
      </c>
      <c r="B10157">
        <v>-1</v>
      </c>
      <c r="C10157">
        <v>0</v>
      </c>
      <c r="D10157">
        <v>-150</v>
      </c>
      <c r="E10157">
        <v>0</v>
      </c>
      <c r="F10157">
        <v>80.825220496230898</v>
      </c>
      <c r="G10157">
        <v>61.839226317833599</v>
      </c>
      <c r="H10157">
        <v>0.146488845484786</v>
      </c>
      <c r="I10157">
        <v>0.16630680107269799</v>
      </c>
      <c r="J10157">
        <v>0.109866634113589</v>
      </c>
      <c r="K10157">
        <v>0.26231616985818701</v>
      </c>
      <c r="L10157">
        <v>0.43213277780265802</v>
      </c>
      <c r="M10157">
        <v>0.41738177262762199</v>
      </c>
      <c r="N10157">
        <v>93.813898129215303</v>
      </c>
      <c r="O10157">
        <v>94.700360297502101</v>
      </c>
      <c r="P10157">
        <v>0</v>
      </c>
    </row>
    <row r="10158" spans="1:16" x14ac:dyDescent="0.45">
      <c r="A10158">
        <v>10149</v>
      </c>
      <c r="B10158">
        <v>-1</v>
      </c>
      <c r="C10158">
        <v>0</v>
      </c>
      <c r="D10158">
        <v>-150</v>
      </c>
      <c r="E10158">
        <v>0</v>
      </c>
      <c r="F10158">
        <v>81.105990783410107</v>
      </c>
      <c r="G10158">
        <v>61.901073432944997</v>
      </c>
      <c r="H10158">
        <v>0.146488845484786</v>
      </c>
      <c r="I10158">
        <v>0.16625078549765901</v>
      </c>
      <c r="J10158">
        <v>0.109866634113589</v>
      </c>
      <c r="K10158">
        <v>0.261847641362841</v>
      </c>
      <c r="L10158">
        <v>0.43213277780265802</v>
      </c>
      <c r="M10158">
        <v>0.41738177262762199</v>
      </c>
      <c r="N10158">
        <v>93.801690725424905</v>
      </c>
      <c r="O10158">
        <v>94.701083379011095</v>
      </c>
      <c r="P10158">
        <v>0</v>
      </c>
    </row>
    <row r="10159" spans="1:16" x14ac:dyDescent="0.45">
      <c r="A10159">
        <v>10150</v>
      </c>
      <c r="B10159">
        <v>-1</v>
      </c>
      <c r="C10159">
        <v>0</v>
      </c>
      <c r="D10159">
        <v>-150</v>
      </c>
      <c r="E10159">
        <v>0</v>
      </c>
      <c r="F10159">
        <v>81.105990783410107</v>
      </c>
      <c r="G10159">
        <v>61.963609598390498</v>
      </c>
      <c r="H10159">
        <v>0.146488845484786</v>
      </c>
      <c r="I10159">
        <v>0.166194943570902</v>
      </c>
      <c r="J10159">
        <v>0.109866634113589</v>
      </c>
      <c r="K10159">
        <v>0.26138056530582998</v>
      </c>
      <c r="L10159">
        <v>0.43210497364414102</v>
      </c>
      <c r="M10159">
        <v>0.41735045411838301</v>
      </c>
      <c r="N10159">
        <v>93.801690725424905</v>
      </c>
      <c r="O10159">
        <v>94.701765924341899</v>
      </c>
      <c r="P10159">
        <v>0</v>
      </c>
    </row>
    <row r="10160" spans="1:16" x14ac:dyDescent="0.45">
      <c r="A10160">
        <v>10151</v>
      </c>
      <c r="B10160">
        <v>-1</v>
      </c>
      <c r="C10160">
        <v>0</v>
      </c>
      <c r="D10160">
        <v>-150</v>
      </c>
      <c r="E10160">
        <v>0</v>
      </c>
      <c r="F10160">
        <v>81.337931455427693</v>
      </c>
      <c r="G10160">
        <v>62.025951901722998</v>
      </c>
      <c r="H10160">
        <v>0.146488845484786</v>
      </c>
      <c r="I10160">
        <v>0.16613927475411799</v>
      </c>
      <c r="J10160">
        <v>0.109866634113589</v>
      </c>
      <c r="K10160">
        <v>0.26091493718459602</v>
      </c>
      <c r="L10160">
        <v>0.43210497364414102</v>
      </c>
      <c r="M10160">
        <v>0.41735045411838301</v>
      </c>
      <c r="N10160">
        <v>93.813898129215303</v>
      </c>
      <c r="O10160">
        <v>94.702446353782094</v>
      </c>
      <c r="P10160">
        <v>0</v>
      </c>
    </row>
    <row r="10161" spans="1:16" x14ac:dyDescent="0.45">
      <c r="A10161">
        <v>10152</v>
      </c>
      <c r="B10161">
        <v>-1</v>
      </c>
      <c r="C10161">
        <v>0</v>
      </c>
      <c r="D10161">
        <v>-150</v>
      </c>
      <c r="E10161">
        <v>0</v>
      </c>
      <c r="F10161">
        <v>81.618701742606802</v>
      </c>
      <c r="G10161">
        <v>62.088828541803302</v>
      </c>
      <c r="H10161">
        <v>0.146488845484786</v>
      </c>
      <c r="I10161">
        <v>0.166083778510666</v>
      </c>
      <c r="J10161">
        <v>0.109866634113589</v>
      </c>
      <c r="K10161">
        <v>0.26045075251053801</v>
      </c>
      <c r="L10161">
        <v>0.43210497364414102</v>
      </c>
      <c r="M10161">
        <v>0.41735045411838301</v>
      </c>
      <c r="N10161">
        <v>93.8383129367961</v>
      </c>
      <c r="O10161">
        <v>94.703162968516693</v>
      </c>
      <c r="P10161">
        <v>0</v>
      </c>
    </row>
    <row r="10162" spans="1:16" x14ac:dyDescent="0.45">
      <c r="A10162">
        <v>10153</v>
      </c>
      <c r="B10162">
        <v>-1</v>
      </c>
      <c r="C10162">
        <v>0</v>
      </c>
      <c r="D10162">
        <v>-150</v>
      </c>
      <c r="E10162">
        <v>0</v>
      </c>
      <c r="F10162">
        <v>81.8750572222052</v>
      </c>
      <c r="G10162">
        <v>62.152391040690297</v>
      </c>
      <c r="H10162">
        <v>0.146488845484786</v>
      </c>
      <c r="I10162">
        <v>0.16602845430556801</v>
      </c>
      <c r="J10162">
        <v>9.7659230323191001E-2</v>
      </c>
      <c r="K10162">
        <v>0.25998800680897</v>
      </c>
      <c r="L10162">
        <v>0.43210497364414102</v>
      </c>
      <c r="M10162">
        <v>0.41735045411838301</v>
      </c>
      <c r="N10162">
        <v>93.862727744376897</v>
      </c>
      <c r="O10162">
        <v>94.703953950997004</v>
      </c>
      <c r="P10162">
        <v>0</v>
      </c>
    </row>
    <row r="10163" spans="1:16" x14ac:dyDescent="0.45">
      <c r="A10163">
        <v>10154</v>
      </c>
      <c r="B10163">
        <v>-1</v>
      </c>
      <c r="C10163">
        <v>0</v>
      </c>
      <c r="D10163">
        <v>-150</v>
      </c>
      <c r="E10163">
        <v>0</v>
      </c>
      <c r="F10163">
        <v>82.1069978942228</v>
      </c>
      <c r="G10163">
        <v>62.216560682970197</v>
      </c>
      <c r="H10163">
        <v>0.158696249275185</v>
      </c>
      <c r="I10163">
        <v>0.165973301605507</v>
      </c>
      <c r="J10163">
        <v>0.109866634113589</v>
      </c>
      <c r="K10163">
        <v>0.25948840099338599</v>
      </c>
      <c r="L10163">
        <v>0.43207716786096201</v>
      </c>
      <c r="M10163">
        <v>0.41731913560914502</v>
      </c>
      <c r="N10163">
        <v>93.813898129215303</v>
      </c>
      <c r="O10163">
        <v>94.704819070683001</v>
      </c>
      <c r="P10163">
        <v>0</v>
      </c>
    </row>
    <row r="10164" spans="1:16" x14ac:dyDescent="0.45">
      <c r="A10164">
        <v>10155</v>
      </c>
      <c r="B10164">
        <v>-1</v>
      </c>
      <c r="C10164">
        <v>0</v>
      </c>
      <c r="D10164">
        <v>-150</v>
      </c>
      <c r="E10164">
        <v>0</v>
      </c>
      <c r="F10164">
        <v>82.1069978942228</v>
      </c>
      <c r="G10164">
        <v>62.2812589972472</v>
      </c>
      <c r="H10164">
        <v>0.158696249275185</v>
      </c>
      <c r="I10164">
        <v>0.16595661450450599</v>
      </c>
      <c r="J10164">
        <v>0.109866634113589</v>
      </c>
      <c r="K10164">
        <v>0.25902863858152098</v>
      </c>
      <c r="L10164">
        <v>0.43207716786096201</v>
      </c>
      <c r="M10164">
        <v>0.41731913560914502</v>
      </c>
      <c r="N10164">
        <v>93.813898129215303</v>
      </c>
      <c r="O10164">
        <v>94.705528329995303</v>
      </c>
      <c r="P10164">
        <v>0</v>
      </c>
    </row>
    <row r="10165" spans="1:16" x14ac:dyDescent="0.45">
      <c r="A10165">
        <v>10156</v>
      </c>
      <c r="B10165">
        <v>-1</v>
      </c>
      <c r="C10165">
        <v>0</v>
      </c>
      <c r="D10165">
        <v>-150</v>
      </c>
      <c r="E10165">
        <v>0</v>
      </c>
      <c r="F10165">
        <v>82.326731162450002</v>
      </c>
      <c r="G10165">
        <v>62.345756746749899</v>
      </c>
      <c r="H10165">
        <v>0.158696249275185</v>
      </c>
      <c r="I10165">
        <v>0.16593997913351799</v>
      </c>
      <c r="J10165">
        <v>0.109866634113589</v>
      </c>
      <c r="K10165">
        <v>0.25857030143313298</v>
      </c>
      <c r="L10165">
        <v>0.43207716786096201</v>
      </c>
      <c r="M10165">
        <v>0.41731913560914502</v>
      </c>
      <c r="N10165">
        <v>93.8383129367961</v>
      </c>
      <c r="O10165">
        <v>94.706235390603595</v>
      </c>
      <c r="P10165">
        <v>0</v>
      </c>
    </row>
    <row r="10166" spans="1:16" x14ac:dyDescent="0.45">
      <c r="A10166">
        <v>10157</v>
      </c>
      <c r="B10166">
        <v>-1</v>
      </c>
      <c r="C10166">
        <v>0</v>
      </c>
      <c r="D10166">
        <v>-150</v>
      </c>
      <c r="E10166">
        <v>0</v>
      </c>
      <c r="F10166">
        <v>82.570879238258001</v>
      </c>
      <c r="G10166">
        <v>62.4107438564916</v>
      </c>
      <c r="H10166">
        <v>0.158696249275185</v>
      </c>
      <c r="I10166">
        <v>0.16592339533218101</v>
      </c>
      <c r="J10166">
        <v>0.109866634113589</v>
      </c>
      <c r="K10166">
        <v>0.258113385129904</v>
      </c>
      <c r="L10166">
        <v>0.43207716786096201</v>
      </c>
      <c r="M10166">
        <v>0.41731913560914502</v>
      </c>
      <c r="N10166">
        <v>93.874935148167296</v>
      </c>
      <c r="O10166">
        <v>94.707016848575506</v>
      </c>
      <c r="P10166">
        <v>0</v>
      </c>
    </row>
    <row r="10167" spans="1:16" x14ac:dyDescent="0.45">
      <c r="A10167">
        <v>10158</v>
      </c>
      <c r="B10167">
        <v>-1</v>
      </c>
      <c r="C10167">
        <v>0</v>
      </c>
      <c r="D10167">
        <v>-150</v>
      </c>
      <c r="E10167">
        <v>0</v>
      </c>
      <c r="F10167">
        <v>82.778405102694705</v>
      </c>
      <c r="G10167">
        <v>62.476295398706903</v>
      </c>
      <c r="H10167">
        <v>0.146488845484786</v>
      </c>
      <c r="I10167">
        <v>0.16590686294062701</v>
      </c>
      <c r="J10167">
        <v>9.7659230323191001E-2</v>
      </c>
      <c r="K10167">
        <v>0.257657885267216</v>
      </c>
      <c r="L10167">
        <v>0.43207716786096201</v>
      </c>
      <c r="M10167">
        <v>0.41731913560914502</v>
      </c>
      <c r="N10167">
        <v>93.813898129215303</v>
      </c>
      <c r="O10167">
        <v>94.707910767904707</v>
      </c>
      <c r="P10167">
        <v>0</v>
      </c>
    </row>
    <row r="10168" spans="1:16" x14ac:dyDescent="0.45">
      <c r="A10168">
        <v>10159</v>
      </c>
      <c r="B10168">
        <v>-1</v>
      </c>
      <c r="C10168">
        <v>0</v>
      </c>
      <c r="D10168">
        <v>-150</v>
      </c>
      <c r="E10168">
        <v>0</v>
      </c>
      <c r="F10168">
        <v>82.998138370921893</v>
      </c>
      <c r="G10168">
        <v>62.542294739778001</v>
      </c>
      <c r="H10168">
        <v>0.146488845484786</v>
      </c>
      <c r="I10168">
        <v>0.16585208717379701</v>
      </c>
      <c r="J10168">
        <v>9.7659230323191001E-2</v>
      </c>
      <c r="K10168">
        <v>0.257165502828411</v>
      </c>
      <c r="L10168">
        <v>0.43207716786096201</v>
      </c>
      <c r="M10168">
        <v>0.41731913560914502</v>
      </c>
      <c r="N10168">
        <v>93.789483321634506</v>
      </c>
      <c r="O10168">
        <v>94.708610442955504</v>
      </c>
      <c r="P10168">
        <v>0</v>
      </c>
    </row>
    <row r="10169" spans="1:16" x14ac:dyDescent="0.45">
      <c r="A10169">
        <v>10160</v>
      </c>
      <c r="B10169">
        <v>-1</v>
      </c>
      <c r="C10169">
        <v>0</v>
      </c>
      <c r="D10169">
        <v>-150</v>
      </c>
      <c r="E10169">
        <v>0</v>
      </c>
      <c r="F10169">
        <v>82.998138370921893</v>
      </c>
      <c r="G10169">
        <v>62.608778786154303</v>
      </c>
      <c r="H10169">
        <v>0.146488845484786</v>
      </c>
      <c r="I10169">
        <v>0.16579748121184401</v>
      </c>
      <c r="J10169">
        <v>9.7659230323191001E-2</v>
      </c>
      <c r="K10169">
        <v>0.25667464677516699</v>
      </c>
      <c r="L10169">
        <v>0.43202155142145399</v>
      </c>
      <c r="M10169">
        <v>0.41725649859066699</v>
      </c>
      <c r="N10169">
        <v>93.789483321634506</v>
      </c>
      <c r="O10169">
        <v>94.709231359762299</v>
      </c>
      <c r="P10169">
        <v>0</v>
      </c>
    </row>
    <row r="10170" spans="1:16" x14ac:dyDescent="0.45">
      <c r="A10170">
        <v>10161</v>
      </c>
      <c r="B10170">
        <v>-1</v>
      </c>
      <c r="C10170">
        <v>0</v>
      </c>
      <c r="D10170">
        <v>-150</v>
      </c>
      <c r="E10170">
        <v>0</v>
      </c>
      <c r="F10170">
        <v>83.205664235358697</v>
      </c>
      <c r="G10170">
        <v>62.6750567319868</v>
      </c>
      <c r="H10170">
        <v>0.146488845484786</v>
      </c>
      <c r="I10170">
        <v>0.16574304452837299</v>
      </c>
      <c r="J10170">
        <v>9.7659230323191001E-2</v>
      </c>
      <c r="K10170">
        <v>0.25618531237568798</v>
      </c>
      <c r="L10170">
        <v>0.43202155142145399</v>
      </c>
      <c r="M10170">
        <v>0.41725649859066699</v>
      </c>
      <c r="N10170">
        <v>93.826105533005702</v>
      </c>
      <c r="O10170">
        <v>94.709850351727098</v>
      </c>
      <c r="P10170">
        <v>0</v>
      </c>
    </row>
    <row r="10171" spans="1:16" x14ac:dyDescent="0.45">
      <c r="A10171">
        <v>10162</v>
      </c>
      <c r="B10171">
        <v>-1</v>
      </c>
      <c r="C10171">
        <v>0</v>
      </c>
      <c r="D10171">
        <v>-150</v>
      </c>
      <c r="E10171">
        <v>0</v>
      </c>
      <c r="F10171">
        <v>83.388775292214703</v>
      </c>
      <c r="G10171">
        <v>62.741780224823998</v>
      </c>
      <c r="H10171">
        <v>0.146488845484786</v>
      </c>
      <c r="I10171">
        <v>0.165688776598621</v>
      </c>
      <c r="J10171">
        <v>9.7659230323191001E-2</v>
      </c>
      <c r="K10171">
        <v>0.25569749491284699</v>
      </c>
      <c r="L10171">
        <v>0.43199374076553998</v>
      </c>
      <c r="M10171">
        <v>0.417225180081428</v>
      </c>
      <c r="N10171">
        <v>93.8383129367961</v>
      </c>
      <c r="O10171">
        <v>94.710582308693702</v>
      </c>
      <c r="P10171">
        <v>0</v>
      </c>
    </row>
    <row r="10172" spans="1:16" x14ac:dyDescent="0.45">
      <c r="A10172">
        <v>10163</v>
      </c>
      <c r="B10172">
        <v>-1</v>
      </c>
      <c r="C10172">
        <v>0</v>
      </c>
      <c r="D10172">
        <v>-150</v>
      </c>
      <c r="E10172">
        <v>0</v>
      </c>
      <c r="F10172">
        <v>83.559678945280297</v>
      </c>
      <c r="G10172">
        <v>62.808871294218697</v>
      </c>
      <c r="H10172">
        <v>0.158696249275185</v>
      </c>
      <c r="I10172">
        <v>0.16563467689945099</v>
      </c>
      <c r="J10172">
        <v>9.7659230323191001E-2</v>
      </c>
      <c r="K10172">
        <v>0.25521118968414103</v>
      </c>
      <c r="L10172">
        <v>0.43199374076553998</v>
      </c>
      <c r="M10172">
        <v>0.417225180081428</v>
      </c>
      <c r="N10172">
        <v>93.801690725424905</v>
      </c>
      <c r="O10172">
        <v>94.711350291219503</v>
      </c>
      <c r="P10172">
        <v>0</v>
      </c>
    </row>
    <row r="10173" spans="1:16" x14ac:dyDescent="0.45">
      <c r="A10173">
        <v>10164</v>
      </c>
      <c r="B10173">
        <v>-1</v>
      </c>
      <c r="C10173">
        <v>0</v>
      </c>
      <c r="D10173">
        <v>-150</v>
      </c>
      <c r="E10173">
        <v>0</v>
      </c>
      <c r="F10173">
        <v>83.730582598345805</v>
      </c>
      <c r="G10173">
        <v>62.876290506057998</v>
      </c>
      <c r="H10173">
        <v>0.158696249275185</v>
      </c>
      <c r="I10173">
        <v>0.16561903953503901</v>
      </c>
      <c r="J10173">
        <v>9.7659230323191001E-2</v>
      </c>
      <c r="K10173">
        <v>0.25472639200164399</v>
      </c>
      <c r="L10173">
        <v>0.43199374076553998</v>
      </c>
      <c r="M10173">
        <v>0.417225180081428</v>
      </c>
      <c r="N10173">
        <v>93.826105533005702</v>
      </c>
      <c r="O10173">
        <v>94.712001009122403</v>
      </c>
      <c r="P10173">
        <v>0</v>
      </c>
    </row>
    <row r="10174" spans="1:16" x14ac:dyDescent="0.45">
      <c r="A10174">
        <v>10165</v>
      </c>
      <c r="B10174">
        <v>-1</v>
      </c>
      <c r="C10174">
        <v>0</v>
      </c>
      <c r="D10174">
        <v>-150</v>
      </c>
      <c r="E10174">
        <v>0</v>
      </c>
      <c r="F10174">
        <v>83.730582598345805</v>
      </c>
      <c r="G10174">
        <v>62.9440368431002</v>
      </c>
      <c r="H10174">
        <v>0.158696249275185</v>
      </c>
      <c r="I10174">
        <v>0.16560345064645701</v>
      </c>
      <c r="J10174">
        <v>9.7659230323191001E-2</v>
      </c>
      <c r="K10174">
        <v>0.25424309719196297</v>
      </c>
      <c r="L10174">
        <v>0.43199374076553998</v>
      </c>
      <c r="M10174">
        <v>0.417225180081428</v>
      </c>
      <c r="N10174">
        <v>93.826105533005702</v>
      </c>
      <c r="O10174">
        <v>94.712726299051198</v>
      </c>
      <c r="P10174">
        <v>0</v>
      </c>
    </row>
    <row r="10175" spans="1:16" x14ac:dyDescent="0.45">
      <c r="A10175">
        <v>10166</v>
      </c>
      <c r="B10175">
        <v>-1</v>
      </c>
      <c r="C10175">
        <v>0</v>
      </c>
      <c r="D10175">
        <v>-150</v>
      </c>
      <c r="E10175">
        <v>0</v>
      </c>
      <c r="F10175">
        <v>83.925901058992196</v>
      </c>
      <c r="G10175">
        <v>63.011573166497598</v>
      </c>
      <c r="H10175">
        <v>0.146488845484786</v>
      </c>
      <c r="I10175">
        <v>0.16558791008342899</v>
      </c>
      <c r="J10175">
        <v>9.7659230323191001E-2</v>
      </c>
      <c r="K10175">
        <v>0.25376130059619201</v>
      </c>
      <c r="L10175">
        <v>0.43199374076553998</v>
      </c>
      <c r="M10175">
        <v>0.417225180081428</v>
      </c>
      <c r="N10175">
        <v>93.862727744376897</v>
      </c>
      <c r="O10175">
        <v>94.713449340581107</v>
      </c>
      <c r="P10175">
        <v>0</v>
      </c>
    </row>
    <row r="10176" spans="1:16" x14ac:dyDescent="0.45">
      <c r="A10176">
        <v>10167</v>
      </c>
      <c r="B10176">
        <v>-1</v>
      </c>
      <c r="C10176">
        <v>0</v>
      </c>
      <c r="D10176">
        <v>-150</v>
      </c>
      <c r="E10176">
        <v>0</v>
      </c>
      <c r="F10176">
        <v>84.084597308267405</v>
      </c>
      <c r="G10176">
        <v>63.079512841303497</v>
      </c>
      <c r="H10176">
        <v>0.146488845484786</v>
      </c>
      <c r="I10176">
        <v>0.16553412307045601</v>
      </c>
      <c r="J10176">
        <v>9.7659230323191001E-2</v>
      </c>
      <c r="K10176">
        <v>0.25328099756986699</v>
      </c>
      <c r="L10176">
        <v>0.43199374076553998</v>
      </c>
      <c r="M10176">
        <v>0.417225180081428</v>
      </c>
      <c r="N10176">
        <v>93.826105533005702</v>
      </c>
      <c r="O10176">
        <v>94.714285024559402</v>
      </c>
      <c r="P10176">
        <v>0</v>
      </c>
    </row>
    <row r="10177" spans="1:16" x14ac:dyDescent="0.45">
      <c r="A10177">
        <v>10168</v>
      </c>
      <c r="B10177">
        <v>-1</v>
      </c>
      <c r="C10177">
        <v>0</v>
      </c>
      <c r="D10177">
        <v>-150</v>
      </c>
      <c r="E10177">
        <v>0</v>
      </c>
      <c r="F10177">
        <v>84.279915768913796</v>
      </c>
      <c r="G10177">
        <v>63.147739733251498</v>
      </c>
      <c r="H10177">
        <v>0.146488845484786</v>
      </c>
      <c r="I10177">
        <v>0.16548050279722301</v>
      </c>
      <c r="J10177">
        <v>0.109866634113589</v>
      </c>
      <c r="K10177">
        <v>0.25280218348292399</v>
      </c>
      <c r="L10177">
        <v>0.43199374076553998</v>
      </c>
      <c r="M10177">
        <v>0.417225180081428</v>
      </c>
      <c r="N10177">
        <v>93.789483321634506</v>
      </c>
      <c r="O10177">
        <v>94.715003234040296</v>
      </c>
      <c r="P10177">
        <v>0</v>
      </c>
    </row>
    <row r="10178" spans="1:16" x14ac:dyDescent="0.45">
      <c r="A10178">
        <v>10169</v>
      </c>
      <c r="B10178">
        <v>-1</v>
      </c>
      <c r="C10178">
        <v>0</v>
      </c>
      <c r="D10178">
        <v>-150</v>
      </c>
      <c r="E10178">
        <v>0</v>
      </c>
      <c r="F10178">
        <v>84.450819421979404</v>
      </c>
      <c r="G10178">
        <v>63.216367835845503</v>
      </c>
      <c r="H10178">
        <v>0.146488845484786</v>
      </c>
      <c r="I10178">
        <v>0.165427048746838</v>
      </c>
      <c r="J10178">
        <v>0.109866634113589</v>
      </c>
      <c r="K10178">
        <v>0.25236314834534201</v>
      </c>
      <c r="L10178">
        <v>0.43196592848579801</v>
      </c>
      <c r="M10178">
        <v>0.41719386157218902</v>
      </c>
      <c r="N10178">
        <v>93.826105533005702</v>
      </c>
      <c r="O10178">
        <v>94.715604333194804</v>
      </c>
      <c r="P10178">
        <v>0</v>
      </c>
    </row>
    <row r="10179" spans="1:16" x14ac:dyDescent="0.45">
      <c r="A10179">
        <v>10170</v>
      </c>
      <c r="B10179">
        <v>-1</v>
      </c>
      <c r="C10179">
        <v>0</v>
      </c>
      <c r="D10179">
        <v>-150</v>
      </c>
      <c r="E10179">
        <v>0</v>
      </c>
      <c r="F10179">
        <v>84.450819421979404</v>
      </c>
      <c r="G10179">
        <v>63.2853193160812</v>
      </c>
      <c r="H10179">
        <v>0.146488845484786</v>
      </c>
      <c r="I10179">
        <v>0.165373760404008</v>
      </c>
      <c r="J10179">
        <v>0.109866634113589</v>
      </c>
      <c r="K10179">
        <v>0.25192547421668499</v>
      </c>
      <c r="L10179">
        <v>0.43196592848579801</v>
      </c>
      <c r="M10179">
        <v>0.41719386157218902</v>
      </c>
      <c r="N10179">
        <v>93.826105533005702</v>
      </c>
      <c r="O10179">
        <v>94.716318452818896</v>
      </c>
      <c r="P10179">
        <v>0</v>
      </c>
    </row>
    <row r="10180" spans="1:16" x14ac:dyDescent="0.45">
      <c r="A10180">
        <v>10171</v>
      </c>
      <c r="B10180">
        <v>-1</v>
      </c>
      <c r="C10180">
        <v>0</v>
      </c>
      <c r="D10180">
        <v>-150</v>
      </c>
      <c r="E10180">
        <v>0</v>
      </c>
      <c r="F10180">
        <v>84.5973082674642</v>
      </c>
      <c r="G10180">
        <v>63.354057046728101</v>
      </c>
      <c r="H10180">
        <v>0.146488845484786</v>
      </c>
      <c r="I10180">
        <v>0.16532063725504201</v>
      </c>
      <c r="J10180">
        <v>0.109866634113589</v>
      </c>
      <c r="K10180">
        <v>0.25148915687782802</v>
      </c>
      <c r="L10180">
        <v>0.43196592848579801</v>
      </c>
      <c r="M10180">
        <v>0.41719386157218902</v>
      </c>
      <c r="N10180">
        <v>93.801690725424905</v>
      </c>
      <c r="O10180">
        <v>94.717030358672204</v>
      </c>
      <c r="P10180">
        <v>0</v>
      </c>
    </row>
    <row r="10181" spans="1:16" x14ac:dyDescent="0.45">
      <c r="A10181">
        <v>10172</v>
      </c>
      <c r="B10181">
        <v>-1</v>
      </c>
      <c r="C10181">
        <v>0</v>
      </c>
      <c r="D10181">
        <v>-150</v>
      </c>
      <c r="E10181">
        <v>0</v>
      </c>
      <c r="F10181">
        <v>84.731589709158598</v>
      </c>
      <c r="G10181">
        <v>63.423041225918297</v>
      </c>
      <c r="H10181">
        <v>0.146488845484786</v>
      </c>
      <c r="I10181">
        <v>0.16526767878783699</v>
      </c>
      <c r="J10181">
        <v>0.109866634113589</v>
      </c>
      <c r="K10181">
        <v>0.25105419212272101</v>
      </c>
      <c r="L10181">
        <v>0.43196592848579801</v>
      </c>
      <c r="M10181">
        <v>0.41719386157218902</v>
      </c>
      <c r="N10181">
        <v>93.728446302682499</v>
      </c>
      <c r="O10181">
        <v>94.717663468365998</v>
      </c>
      <c r="P10181">
        <v>0</v>
      </c>
    </row>
    <row r="10182" spans="1:16" x14ac:dyDescent="0.45">
      <c r="A10182">
        <v>10173</v>
      </c>
      <c r="B10182">
        <v>-1</v>
      </c>
      <c r="C10182">
        <v>0</v>
      </c>
      <c r="D10182">
        <v>-150</v>
      </c>
      <c r="E10182">
        <v>0</v>
      </c>
      <c r="F10182">
        <v>84.841456343272199</v>
      </c>
      <c r="G10182">
        <v>63.492232795035498</v>
      </c>
      <c r="H10182">
        <v>0.146488845484786</v>
      </c>
      <c r="I10182">
        <v>0.16521488449187999</v>
      </c>
      <c r="J10182">
        <v>0.109866634113589</v>
      </c>
      <c r="K10182">
        <v>0.250620575758355</v>
      </c>
      <c r="L10182">
        <v>0.43196592848579801</v>
      </c>
      <c r="M10182">
        <v>0.41719386157218902</v>
      </c>
      <c r="N10182">
        <v>93.740653706472898</v>
      </c>
      <c r="O10182">
        <v>94.718064847665502</v>
      </c>
      <c r="P10182">
        <v>0</v>
      </c>
    </row>
    <row r="10183" spans="1:16" x14ac:dyDescent="0.45">
      <c r="A10183">
        <v>10174</v>
      </c>
      <c r="B10183">
        <v>-1</v>
      </c>
      <c r="C10183">
        <v>0</v>
      </c>
      <c r="D10183">
        <v>-150</v>
      </c>
      <c r="E10183">
        <v>0</v>
      </c>
      <c r="F10183">
        <v>84.951322977385701</v>
      </c>
      <c r="G10183">
        <v>63.561554521919803</v>
      </c>
      <c r="H10183">
        <v>0.146488845484786</v>
      </c>
      <c r="I10183">
        <v>0.16516225385824099</v>
      </c>
      <c r="J10183">
        <v>0.109866634113589</v>
      </c>
      <c r="K10183">
        <v>0.250188303604718</v>
      </c>
      <c r="L10183">
        <v>0.43196592848579801</v>
      </c>
      <c r="M10183">
        <v>0.41719386157218902</v>
      </c>
      <c r="N10183">
        <v>93.777275917844094</v>
      </c>
      <c r="O10183">
        <v>94.718503277314994</v>
      </c>
      <c r="P10183">
        <v>0</v>
      </c>
    </row>
    <row r="10184" spans="1:16" x14ac:dyDescent="0.45">
      <c r="A10184">
        <v>10175</v>
      </c>
      <c r="B10184">
        <v>-1</v>
      </c>
      <c r="C10184">
        <v>0</v>
      </c>
      <c r="D10184">
        <v>-150</v>
      </c>
      <c r="E10184">
        <v>0</v>
      </c>
      <c r="F10184">
        <v>84.951322977385701</v>
      </c>
      <c r="G10184">
        <v>63.6310060030819</v>
      </c>
      <c r="H10184">
        <v>0.146488845484786</v>
      </c>
      <c r="I10184">
        <v>0.165109786379567</v>
      </c>
      <c r="J10184">
        <v>0.109866634113589</v>
      </c>
      <c r="K10184">
        <v>0.24975737149475799</v>
      </c>
      <c r="L10184">
        <v>0.43196592848579801</v>
      </c>
      <c r="M10184">
        <v>0.41719386157218902</v>
      </c>
      <c r="N10184">
        <v>93.777275917844094</v>
      </c>
      <c r="O10184">
        <v>94.719055231709604</v>
      </c>
      <c r="P10184">
        <v>0</v>
      </c>
    </row>
    <row r="10185" spans="1:16" x14ac:dyDescent="0.45">
      <c r="A10185">
        <v>10176</v>
      </c>
      <c r="B10185">
        <v>-1</v>
      </c>
      <c r="C10185">
        <v>0</v>
      </c>
      <c r="D10185">
        <v>-150</v>
      </c>
      <c r="E10185">
        <v>0</v>
      </c>
      <c r="F10185">
        <v>85.048982207708903</v>
      </c>
      <c r="G10185">
        <v>63.700242184652403</v>
      </c>
      <c r="H10185">
        <v>0.146488845484786</v>
      </c>
      <c r="I10185">
        <v>0.16505748155007599</v>
      </c>
      <c r="J10185">
        <v>0.12207403790398801</v>
      </c>
      <c r="K10185">
        <v>0.249327775274339</v>
      </c>
      <c r="L10185">
        <v>0.43193811458243597</v>
      </c>
      <c r="M10185">
        <v>0.41716254306294998</v>
      </c>
      <c r="N10185">
        <v>93.752861110263296</v>
      </c>
      <c r="O10185">
        <v>94.719605475045597</v>
      </c>
      <c r="P10185">
        <v>0</v>
      </c>
    </row>
    <row r="10186" spans="1:16" x14ac:dyDescent="0.45">
      <c r="A10186">
        <v>10177</v>
      </c>
      <c r="B10186">
        <v>-1</v>
      </c>
      <c r="C10186">
        <v>0</v>
      </c>
      <c r="D10186">
        <v>-150</v>
      </c>
      <c r="E10186">
        <v>0</v>
      </c>
      <c r="F10186">
        <v>85.122226630451294</v>
      </c>
      <c r="G10186">
        <v>63.769570091065603</v>
      </c>
      <c r="H10186">
        <v>0.146488845484786</v>
      </c>
      <c r="I10186">
        <v>0.16500533886555599</v>
      </c>
      <c r="J10186">
        <v>0.109866634113589</v>
      </c>
      <c r="K10186">
        <v>0.24893780542789301</v>
      </c>
      <c r="L10186">
        <v>0.43193811458243597</v>
      </c>
      <c r="M10186">
        <v>0.41716254306294998</v>
      </c>
      <c r="N10186">
        <v>93.752861110263296</v>
      </c>
      <c r="O10186">
        <v>94.720077423375798</v>
      </c>
      <c r="P10186">
        <v>0</v>
      </c>
    </row>
    <row r="10187" spans="1:16" x14ac:dyDescent="0.45">
      <c r="A10187">
        <v>10178</v>
      </c>
      <c r="B10187">
        <v>-1</v>
      </c>
      <c r="C10187">
        <v>0</v>
      </c>
      <c r="D10187">
        <v>-150</v>
      </c>
      <c r="E10187">
        <v>0</v>
      </c>
      <c r="F10187">
        <v>85.232093264564895</v>
      </c>
      <c r="G10187">
        <v>63.838912848722998</v>
      </c>
      <c r="H10187">
        <v>0.146488845484786</v>
      </c>
      <c r="I10187">
        <v>0.16495335782335899</v>
      </c>
      <c r="J10187">
        <v>0.109866634113589</v>
      </c>
      <c r="K10187">
        <v>0.248510749862281</v>
      </c>
      <c r="L10187">
        <v>0.43193811458243597</v>
      </c>
      <c r="M10187">
        <v>0.41716254306294998</v>
      </c>
      <c r="N10187">
        <v>93.813898129215303</v>
      </c>
      <c r="O10187">
        <v>94.720547908666305</v>
      </c>
      <c r="P10187">
        <v>0</v>
      </c>
    </row>
    <row r="10188" spans="1:16" x14ac:dyDescent="0.45">
      <c r="A10188">
        <v>10179</v>
      </c>
      <c r="B10188">
        <v>-1</v>
      </c>
      <c r="C10188">
        <v>0</v>
      </c>
      <c r="D10188">
        <v>-150</v>
      </c>
      <c r="E10188">
        <v>0</v>
      </c>
      <c r="F10188">
        <v>85.293130283516902</v>
      </c>
      <c r="G10188">
        <v>63.908385295462899</v>
      </c>
      <c r="H10188">
        <v>0.13428144169438699</v>
      </c>
      <c r="I10188">
        <v>0.16490153792239201</v>
      </c>
      <c r="J10188">
        <v>0.109866634113589</v>
      </c>
      <c r="K10188">
        <v>0.24808501816892201</v>
      </c>
      <c r="L10188">
        <v>0.43191029905566097</v>
      </c>
      <c r="M10188">
        <v>0.41713122455371099</v>
      </c>
      <c r="N10188">
        <v>93.8383129367961</v>
      </c>
      <c r="O10188">
        <v>94.721208408580793</v>
      </c>
      <c r="P10188">
        <v>0</v>
      </c>
    </row>
    <row r="10189" spans="1:16" x14ac:dyDescent="0.45">
      <c r="A10189">
        <v>10180</v>
      </c>
      <c r="B10189">
        <v>-1</v>
      </c>
      <c r="C10189">
        <v>0</v>
      </c>
      <c r="D10189">
        <v>-150</v>
      </c>
      <c r="E10189">
        <v>0</v>
      </c>
      <c r="F10189">
        <v>85.293130283516902</v>
      </c>
      <c r="G10189">
        <v>63.9778338507463</v>
      </c>
      <c r="H10189">
        <v>0.13428144169438699</v>
      </c>
      <c r="I10189">
        <v>0.16481158403742799</v>
      </c>
      <c r="J10189">
        <v>0.109866634113589</v>
      </c>
      <c r="K10189">
        <v>0.247660606243813</v>
      </c>
      <c r="L10189">
        <v>0.43191029905566097</v>
      </c>
      <c r="M10189">
        <v>0.41713122455371099</v>
      </c>
      <c r="N10189">
        <v>93.8383129367961</v>
      </c>
      <c r="O10189">
        <v>94.721943450196903</v>
      </c>
      <c r="P10189">
        <v>0</v>
      </c>
    </row>
    <row r="10190" spans="1:16" x14ac:dyDescent="0.45">
      <c r="A10190">
        <v>10181</v>
      </c>
      <c r="B10190">
        <v>-1</v>
      </c>
      <c r="C10190">
        <v>0</v>
      </c>
      <c r="D10190">
        <v>-150</v>
      </c>
      <c r="E10190">
        <v>0</v>
      </c>
      <c r="F10190">
        <v>85.354167302468895</v>
      </c>
      <c r="G10190">
        <v>64.047067115508398</v>
      </c>
      <c r="H10190">
        <v>0.146488845484786</v>
      </c>
      <c r="I10190">
        <v>0.16472190900950701</v>
      </c>
      <c r="J10190">
        <v>0.109866634113589</v>
      </c>
      <c r="K10190">
        <v>0.24723750999567101</v>
      </c>
      <c r="L10190">
        <v>0.43191029905566097</v>
      </c>
      <c r="M10190">
        <v>0.41713122455371099</v>
      </c>
      <c r="N10190">
        <v>93.826105533005702</v>
      </c>
      <c r="O10190">
        <v>94.722676213184002</v>
      </c>
      <c r="P10190">
        <v>0</v>
      </c>
    </row>
    <row r="10191" spans="1:16" x14ac:dyDescent="0.45">
      <c r="A10191">
        <v>10182</v>
      </c>
      <c r="B10191">
        <v>-1</v>
      </c>
      <c r="C10191">
        <v>0</v>
      </c>
      <c r="D10191">
        <v>-150</v>
      </c>
      <c r="E10191">
        <v>0</v>
      </c>
      <c r="F10191">
        <v>85.439619129001699</v>
      </c>
      <c r="G10191">
        <v>64.1162772302782</v>
      </c>
      <c r="H10191">
        <v>0.146488845484786</v>
      </c>
      <c r="I10191">
        <v>0.16467080659986399</v>
      </c>
      <c r="J10191">
        <v>9.7659230323191001E-2</v>
      </c>
      <c r="K10191">
        <v>0.24681572534589899</v>
      </c>
      <c r="L10191">
        <v>0.43191029905566097</v>
      </c>
      <c r="M10191">
        <v>0.41713122455371099</v>
      </c>
      <c r="N10191">
        <v>93.813898129215303</v>
      </c>
      <c r="O10191">
        <v>94.723368409980196</v>
      </c>
      <c r="P10191">
        <v>0</v>
      </c>
    </row>
    <row r="10192" spans="1:16" x14ac:dyDescent="0.45">
      <c r="A10192">
        <v>10183</v>
      </c>
      <c r="B10192">
        <v>-1</v>
      </c>
      <c r="C10192">
        <v>0</v>
      </c>
      <c r="D10192">
        <v>-150</v>
      </c>
      <c r="E10192">
        <v>0</v>
      </c>
      <c r="F10192">
        <v>85.500656147953705</v>
      </c>
      <c r="G10192">
        <v>64.185540856071995</v>
      </c>
      <c r="H10192">
        <v>0.146488845484786</v>
      </c>
      <c r="I10192">
        <v>0.16461986260768999</v>
      </c>
      <c r="J10192">
        <v>9.7659230323191001E-2</v>
      </c>
      <c r="K10192">
        <v>0.24635695360285101</v>
      </c>
      <c r="L10192">
        <v>0.43191029905566097</v>
      </c>
      <c r="M10192">
        <v>0.41713122455371099</v>
      </c>
      <c r="N10192">
        <v>93.874935148167296</v>
      </c>
      <c r="O10192">
        <v>94.724020166340594</v>
      </c>
      <c r="P10192">
        <v>0</v>
      </c>
    </row>
    <row r="10193" spans="1:16" x14ac:dyDescent="0.45">
      <c r="A10193">
        <v>10184</v>
      </c>
      <c r="B10193">
        <v>-1</v>
      </c>
      <c r="C10193">
        <v>0</v>
      </c>
      <c r="D10193">
        <v>-150</v>
      </c>
      <c r="E10193">
        <v>0</v>
      </c>
      <c r="F10193">
        <v>85.561693166905698</v>
      </c>
      <c r="G10193">
        <v>64.254781237754301</v>
      </c>
      <c r="H10193">
        <v>0.13428144169438699</v>
      </c>
      <c r="I10193">
        <v>0.16456907654189201</v>
      </c>
      <c r="J10193">
        <v>9.7659230323191001E-2</v>
      </c>
      <c r="K10193">
        <v>0.24589960405220601</v>
      </c>
      <c r="L10193">
        <v>0.43191029905566097</v>
      </c>
      <c r="M10193">
        <v>0.41713122455371099</v>
      </c>
      <c r="N10193">
        <v>93.862727744376897</v>
      </c>
      <c r="O10193">
        <v>94.724861375384705</v>
      </c>
      <c r="P10193">
        <v>0</v>
      </c>
    </row>
    <row r="10194" spans="1:16" x14ac:dyDescent="0.45">
      <c r="A10194">
        <v>10185</v>
      </c>
      <c r="B10194">
        <v>-1</v>
      </c>
      <c r="C10194">
        <v>0</v>
      </c>
      <c r="D10194">
        <v>-150</v>
      </c>
      <c r="E10194">
        <v>0</v>
      </c>
      <c r="F10194">
        <v>85.610522782067306</v>
      </c>
      <c r="G10194">
        <v>64.323998447381896</v>
      </c>
      <c r="H10194">
        <v>0.13428144169438699</v>
      </c>
      <c r="I10194">
        <v>0.164480153287207</v>
      </c>
      <c r="J10194">
        <v>9.7659230323191001E-2</v>
      </c>
      <c r="K10194">
        <v>0.245443672285168</v>
      </c>
      <c r="L10194">
        <v>0.43188248190568201</v>
      </c>
      <c r="M10194">
        <v>0.417099906044472</v>
      </c>
      <c r="N10194">
        <v>93.813898129215303</v>
      </c>
      <c r="O10194">
        <v>94.725661682055105</v>
      </c>
      <c r="P10194">
        <v>0</v>
      </c>
    </row>
    <row r="10195" spans="1:16" x14ac:dyDescent="0.45">
      <c r="A10195">
        <v>10186</v>
      </c>
      <c r="B10195">
        <v>-1</v>
      </c>
      <c r="C10195">
        <v>0</v>
      </c>
      <c r="D10195">
        <v>-150</v>
      </c>
      <c r="E10195">
        <v>0</v>
      </c>
      <c r="F10195">
        <v>85.610522782067306</v>
      </c>
      <c r="G10195">
        <v>64.393154262162298</v>
      </c>
      <c r="H10195">
        <v>0.13428144169438699</v>
      </c>
      <c r="I10195">
        <v>0.164391505694612</v>
      </c>
      <c r="J10195">
        <v>9.7659230323191001E-2</v>
      </c>
      <c r="K10195">
        <v>0.244989153906607</v>
      </c>
      <c r="L10195">
        <v>0.43188248190568201</v>
      </c>
      <c r="M10195">
        <v>0.417099906044472</v>
      </c>
      <c r="N10195">
        <v>93.813898129215303</v>
      </c>
      <c r="O10195">
        <v>94.726306329272106</v>
      </c>
      <c r="P10195">
        <v>0</v>
      </c>
    </row>
    <row r="10196" spans="1:16" x14ac:dyDescent="0.45">
      <c r="A10196">
        <v>10187</v>
      </c>
      <c r="B10196">
        <v>-1</v>
      </c>
      <c r="C10196">
        <v>0</v>
      </c>
      <c r="D10196">
        <v>-150</v>
      </c>
      <c r="E10196">
        <v>0</v>
      </c>
      <c r="F10196">
        <v>85.634937589648104</v>
      </c>
      <c r="G10196">
        <v>64.462095693916993</v>
      </c>
      <c r="H10196">
        <v>0.146488845484786</v>
      </c>
      <c r="I10196">
        <v>0.16430313290955401</v>
      </c>
      <c r="J10196">
        <v>9.7659230323191001E-2</v>
      </c>
      <c r="K10196">
        <v>0.24453604453502101</v>
      </c>
      <c r="L10196">
        <v>0.43188248190568201</v>
      </c>
      <c r="M10196">
        <v>0.417099906044472</v>
      </c>
      <c r="N10196">
        <v>93.826105533005702</v>
      </c>
      <c r="O10196">
        <v>94.726948978082703</v>
      </c>
      <c r="P10196">
        <v>0</v>
      </c>
    </row>
    <row r="10197" spans="1:16" x14ac:dyDescent="0.45">
      <c r="A10197">
        <v>10188</v>
      </c>
      <c r="B10197">
        <v>-1</v>
      </c>
      <c r="C10197">
        <v>0</v>
      </c>
      <c r="D10197">
        <v>-150</v>
      </c>
      <c r="E10197">
        <v>0</v>
      </c>
      <c r="F10197">
        <v>85.647144993438502</v>
      </c>
      <c r="G10197">
        <v>64.530899996484493</v>
      </c>
      <c r="H10197">
        <v>0.146488845484786</v>
      </c>
      <c r="I10197">
        <v>0.16425332870581999</v>
      </c>
      <c r="J10197">
        <v>9.7659230323191001E-2</v>
      </c>
      <c r="K10197">
        <v>0.24408433980248601</v>
      </c>
      <c r="L10197">
        <v>0.43188248190568201</v>
      </c>
      <c r="M10197">
        <v>0.417099906044472</v>
      </c>
      <c r="N10197">
        <v>93.862727744376897</v>
      </c>
      <c r="O10197">
        <v>94.727627929307701</v>
      </c>
      <c r="P10197">
        <v>0</v>
      </c>
    </row>
    <row r="10198" spans="1:16" x14ac:dyDescent="0.45">
      <c r="A10198">
        <v>10189</v>
      </c>
      <c r="B10198">
        <v>-1</v>
      </c>
      <c r="C10198">
        <v>0</v>
      </c>
      <c r="D10198">
        <v>-150</v>
      </c>
      <c r="E10198">
        <v>0</v>
      </c>
      <c r="F10198">
        <v>85.671559801019299</v>
      </c>
      <c r="G10198">
        <v>64.599529300339896</v>
      </c>
      <c r="H10198">
        <v>0.146488845484786</v>
      </c>
      <c r="I10198">
        <v>0.164203678895118</v>
      </c>
      <c r="J10198">
        <v>9.7659230323191001E-2</v>
      </c>
      <c r="K10198">
        <v>0.243634035354622</v>
      </c>
      <c r="L10198">
        <v>0.43188248190568201</v>
      </c>
      <c r="M10198">
        <v>0.417099906044472</v>
      </c>
      <c r="N10198">
        <v>93.813898129215303</v>
      </c>
      <c r="O10198">
        <v>94.728419659661</v>
      </c>
      <c r="P10198">
        <v>0</v>
      </c>
    </row>
    <row r="10199" spans="1:16" x14ac:dyDescent="0.45">
      <c r="A10199">
        <v>10190</v>
      </c>
      <c r="B10199">
        <v>-1</v>
      </c>
      <c r="C10199">
        <v>0</v>
      </c>
      <c r="D10199">
        <v>-150</v>
      </c>
      <c r="E10199">
        <v>0</v>
      </c>
      <c r="F10199">
        <v>85.671559801019299</v>
      </c>
      <c r="G10199">
        <v>64.668022442604595</v>
      </c>
      <c r="H10199">
        <v>0.146488845484786</v>
      </c>
      <c r="I10199">
        <v>0.164154182998829</v>
      </c>
      <c r="J10199">
        <v>9.7659230323191001E-2</v>
      </c>
      <c r="K10199">
        <v>0.243185126850547</v>
      </c>
      <c r="L10199">
        <v>0.43188248190568201</v>
      </c>
      <c r="M10199">
        <v>0.417099906044472</v>
      </c>
      <c r="N10199">
        <v>93.813898129215303</v>
      </c>
      <c r="O10199">
        <v>94.729055757147293</v>
      </c>
      <c r="P10199">
        <v>0</v>
      </c>
    </row>
    <row r="10200" spans="1:16" x14ac:dyDescent="0.45">
      <c r="A10200">
        <v>10191</v>
      </c>
      <c r="B10200">
        <v>-1</v>
      </c>
      <c r="C10200">
        <v>0</v>
      </c>
      <c r="D10200">
        <v>-150</v>
      </c>
      <c r="E10200">
        <v>0</v>
      </c>
      <c r="F10200">
        <v>85.671559801019299</v>
      </c>
      <c r="G10200">
        <v>64.736303256128295</v>
      </c>
      <c r="H10200">
        <v>0.146488845484786</v>
      </c>
      <c r="I10200">
        <v>0.164104840539818</v>
      </c>
      <c r="J10200">
        <v>7.3244422742393206E-2</v>
      </c>
      <c r="K10200">
        <v>0.242737609962834</v>
      </c>
      <c r="L10200">
        <v>0.43188248190568201</v>
      </c>
      <c r="M10200">
        <v>0.417099906044472</v>
      </c>
      <c r="N10200">
        <v>93.813898129215303</v>
      </c>
      <c r="O10200">
        <v>94.729689882731506</v>
      </c>
      <c r="P10200">
        <v>0</v>
      </c>
    </row>
    <row r="10201" spans="1:16" x14ac:dyDescent="0.45">
      <c r="A10201">
        <v>10192</v>
      </c>
      <c r="B10201">
        <v>-1</v>
      </c>
      <c r="C10201">
        <v>0</v>
      </c>
      <c r="D10201">
        <v>-150</v>
      </c>
      <c r="E10201">
        <v>0</v>
      </c>
      <c r="F10201">
        <v>85.708182012390495</v>
      </c>
      <c r="G10201">
        <v>64.804372399130102</v>
      </c>
      <c r="H10201">
        <v>0.13428144169438699</v>
      </c>
      <c r="I10201">
        <v>0.164055651042431</v>
      </c>
      <c r="J10201">
        <v>7.3244422742393206E-2</v>
      </c>
      <c r="K10201">
        <v>0.24221489112609201</v>
      </c>
      <c r="L10201">
        <v>0.43188248190568201</v>
      </c>
      <c r="M10201">
        <v>0.417099906044472</v>
      </c>
      <c r="N10201">
        <v>93.862727744376897</v>
      </c>
      <c r="O10201">
        <v>94.730322042526396</v>
      </c>
      <c r="P10201">
        <v>0</v>
      </c>
    </row>
    <row r="10202" spans="1:16" x14ac:dyDescent="0.45">
      <c r="A10202">
        <v>10193</v>
      </c>
      <c r="B10202">
        <v>-1</v>
      </c>
      <c r="C10202">
        <v>0</v>
      </c>
      <c r="D10202">
        <v>-150</v>
      </c>
      <c r="E10202">
        <v>0</v>
      </c>
      <c r="F10202">
        <v>85.720389416180893</v>
      </c>
      <c r="G10202">
        <v>64.872345411665705</v>
      </c>
      <c r="H10202">
        <v>0.13428144169438699</v>
      </c>
      <c r="I10202">
        <v>0.16396831940679499</v>
      </c>
      <c r="J10202">
        <v>7.3244422742393206E-2</v>
      </c>
      <c r="K10202">
        <v>0.24169379271774399</v>
      </c>
      <c r="L10202">
        <v>0.43188248190568201</v>
      </c>
      <c r="M10202">
        <v>0.417099906044472</v>
      </c>
      <c r="N10202">
        <v>93.8383129367961</v>
      </c>
      <c r="O10202">
        <v>94.731105421128703</v>
      </c>
      <c r="P10202">
        <v>0</v>
      </c>
    </row>
    <row r="10203" spans="1:16" x14ac:dyDescent="0.45">
      <c r="A10203">
        <v>10194</v>
      </c>
      <c r="B10203">
        <v>-1</v>
      </c>
      <c r="C10203">
        <v>0</v>
      </c>
      <c r="D10203">
        <v>-150</v>
      </c>
      <c r="E10203">
        <v>0</v>
      </c>
      <c r="F10203">
        <v>85.708182012390495</v>
      </c>
      <c r="G10203">
        <v>64.940146002488106</v>
      </c>
      <c r="H10203">
        <v>0.13428144169438699</v>
      </c>
      <c r="I10203">
        <v>0.16388125849922899</v>
      </c>
      <c r="J10203">
        <v>7.3244422742393206E-2</v>
      </c>
      <c r="K10203">
        <v>0.24117430971446199</v>
      </c>
      <c r="L10203">
        <v>0.43188248190568201</v>
      </c>
      <c r="M10203">
        <v>0.417099906044472</v>
      </c>
      <c r="N10203">
        <v>93.813898129215303</v>
      </c>
      <c r="O10203">
        <v>94.731809782005897</v>
      </c>
      <c r="P10203">
        <v>0</v>
      </c>
    </row>
    <row r="10204" spans="1:16" x14ac:dyDescent="0.45">
      <c r="A10204">
        <v>10195</v>
      </c>
      <c r="B10204">
        <v>-1</v>
      </c>
      <c r="C10204">
        <v>0</v>
      </c>
      <c r="D10204">
        <v>-150</v>
      </c>
      <c r="E10204">
        <v>0</v>
      </c>
      <c r="F10204">
        <v>85.708182012390495</v>
      </c>
      <c r="G10204">
        <v>65.007698116853206</v>
      </c>
      <c r="H10204">
        <v>0.13428144169438699</v>
      </c>
      <c r="I10204">
        <v>0.16379446748047699</v>
      </c>
      <c r="J10204">
        <v>7.3244422742393206E-2</v>
      </c>
      <c r="K10204">
        <v>0.24065643710849</v>
      </c>
      <c r="L10204">
        <v>0.43188248190568201</v>
      </c>
      <c r="M10204">
        <v>0.417099906044472</v>
      </c>
      <c r="N10204">
        <v>93.813898129215303</v>
      </c>
      <c r="O10204">
        <v>94.732435370113095</v>
      </c>
      <c r="P10204">
        <v>0</v>
      </c>
    </row>
    <row r="10205" spans="1:16" x14ac:dyDescent="0.45">
      <c r="A10205">
        <v>10196</v>
      </c>
      <c r="B10205">
        <v>-1</v>
      </c>
      <c r="C10205">
        <v>0</v>
      </c>
      <c r="D10205">
        <v>-150</v>
      </c>
      <c r="E10205">
        <v>0</v>
      </c>
      <c r="F10205">
        <v>85.720389416180893</v>
      </c>
      <c r="G10205">
        <v>65.075040819663897</v>
      </c>
      <c r="H10205">
        <v>0.13428144169438699</v>
      </c>
      <c r="I10205">
        <v>0.16370794551388201</v>
      </c>
      <c r="J10205">
        <v>7.3244422742393206E-2</v>
      </c>
      <c r="K10205">
        <v>0.24014016990759601</v>
      </c>
      <c r="L10205">
        <v>0.43188248190568201</v>
      </c>
      <c r="M10205">
        <v>0.417099906044472</v>
      </c>
      <c r="N10205">
        <v>93.813898129215303</v>
      </c>
      <c r="O10205">
        <v>94.733059018897094</v>
      </c>
      <c r="P10205">
        <v>0</v>
      </c>
    </row>
    <row r="10206" spans="1:16" x14ac:dyDescent="0.45">
      <c r="A10206">
        <v>10197</v>
      </c>
      <c r="B10206">
        <v>-1</v>
      </c>
      <c r="C10206">
        <v>0</v>
      </c>
      <c r="D10206">
        <v>-150</v>
      </c>
      <c r="E10206">
        <v>0</v>
      </c>
      <c r="F10206">
        <v>85.732596819971306</v>
      </c>
      <c r="G10206">
        <v>65.142213054721495</v>
      </c>
      <c r="H10206">
        <v>0.13428144169438699</v>
      </c>
      <c r="I10206">
        <v>0.16362169176538499</v>
      </c>
      <c r="J10206">
        <v>7.3244422742393206E-2</v>
      </c>
      <c r="K10206">
        <v>0.23962550313502601</v>
      </c>
      <c r="L10206">
        <v>0.43188248190568201</v>
      </c>
      <c r="M10206">
        <v>0.417099906044472</v>
      </c>
      <c r="N10206">
        <v>93.826105533005702</v>
      </c>
      <c r="O10206">
        <v>94.733680734369798</v>
      </c>
      <c r="P10206">
        <v>0</v>
      </c>
    </row>
    <row r="10207" spans="1:16" x14ac:dyDescent="0.45">
      <c r="A10207">
        <v>10198</v>
      </c>
      <c r="B10207">
        <v>-1</v>
      </c>
      <c r="C10207">
        <v>0</v>
      </c>
      <c r="D10207">
        <v>-150</v>
      </c>
      <c r="E10207">
        <v>0</v>
      </c>
      <c r="F10207">
        <v>85.708182012390495</v>
      </c>
      <c r="G10207">
        <v>65.2092153504761</v>
      </c>
      <c r="H10207">
        <v>0.13428144169438699</v>
      </c>
      <c r="I10207">
        <v>0.16353570540350701</v>
      </c>
      <c r="J10207">
        <v>7.3244422742393206E-2</v>
      </c>
      <c r="K10207">
        <v>0.23911243182945</v>
      </c>
      <c r="L10207">
        <v>0.43188248190568201</v>
      </c>
      <c r="M10207">
        <v>0.417099906044472</v>
      </c>
      <c r="N10207">
        <v>93.789483321634506</v>
      </c>
      <c r="O10207">
        <v>94.734338817150302</v>
      </c>
      <c r="P10207">
        <v>0</v>
      </c>
    </row>
    <row r="10208" spans="1:16" x14ac:dyDescent="0.45">
      <c r="A10208">
        <v>10199</v>
      </c>
      <c r="B10208">
        <v>-1</v>
      </c>
      <c r="C10208">
        <v>0</v>
      </c>
      <c r="D10208">
        <v>-150</v>
      </c>
      <c r="E10208">
        <v>0</v>
      </c>
      <c r="F10208">
        <v>85.720389416180893</v>
      </c>
      <c r="G10208">
        <v>65.275933349862498</v>
      </c>
      <c r="H10208">
        <v>0.13428144169438699</v>
      </c>
      <c r="I10208">
        <v>0.163449985599352</v>
      </c>
      <c r="J10208">
        <v>9.7659230323191001E-2</v>
      </c>
      <c r="K10208">
        <v>0.23860095104492199</v>
      </c>
      <c r="L10208">
        <v>0.43188248190568201</v>
      </c>
      <c r="M10208">
        <v>0.417099906044472</v>
      </c>
      <c r="N10208">
        <v>93.777275917844094</v>
      </c>
      <c r="O10208">
        <v>94.734879975997103</v>
      </c>
      <c r="P10208">
        <v>0</v>
      </c>
    </row>
    <row r="10209" spans="1:16" x14ac:dyDescent="0.45">
      <c r="A10209">
        <v>10200</v>
      </c>
      <c r="B10209">
        <v>-1</v>
      </c>
      <c r="C10209">
        <v>0</v>
      </c>
      <c r="D10209">
        <v>-150</v>
      </c>
      <c r="E10209">
        <v>0</v>
      </c>
      <c r="F10209">
        <v>85.708182012390495</v>
      </c>
      <c r="G10209">
        <v>65.342482818076405</v>
      </c>
      <c r="H10209">
        <v>0.13428144169438699</v>
      </c>
      <c r="I10209">
        <v>0.163364531526589</v>
      </c>
      <c r="J10209">
        <v>9.7659230323191001E-2</v>
      </c>
      <c r="K10209">
        <v>0.238167645102206</v>
      </c>
      <c r="L10209">
        <v>0.43188248190568201</v>
      </c>
      <c r="M10209">
        <v>0.417099906044472</v>
      </c>
      <c r="N10209">
        <v>93.801690725424905</v>
      </c>
      <c r="O10209">
        <v>94.735381162625799</v>
      </c>
      <c r="P10209">
        <v>0</v>
      </c>
    </row>
    <row r="10210" spans="1:16" x14ac:dyDescent="0.45">
      <c r="A10210">
        <v>10201</v>
      </c>
      <c r="B10210">
        <v>-1</v>
      </c>
      <c r="C10210">
        <v>0</v>
      </c>
      <c r="D10210">
        <v>-150</v>
      </c>
      <c r="E10210">
        <v>0</v>
      </c>
      <c r="F10210">
        <v>85.708182012390495</v>
      </c>
      <c r="G10210">
        <v>65.408787688313296</v>
      </c>
      <c r="H10210">
        <v>0.13428144169438699</v>
      </c>
      <c r="I10210">
        <v>0.163279342361452</v>
      </c>
      <c r="J10210">
        <v>9.7659230323191001E-2</v>
      </c>
      <c r="K10210">
        <v>0.23773568240791301</v>
      </c>
      <c r="L10210">
        <v>0.43188248190568201</v>
      </c>
      <c r="M10210">
        <v>0.417099906044472</v>
      </c>
      <c r="N10210">
        <v>93.801690725424905</v>
      </c>
      <c r="O10210">
        <v>94.735957384827302</v>
      </c>
      <c r="P10210">
        <v>0</v>
      </c>
    </row>
    <row r="10211" spans="1:16" x14ac:dyDescent="0.45">
      <c r="A10211">
        <v>10202</v>
      </c>
      <c r="B10211">
        <v>-1</v>
      </c>
      <c r="C10211">
        <v>0</v>
      </c>
      <c r="D10211">
        <v>-150</v>
      </c>
      <c r="E10211">
        <v>0</v>
      </c>
      <c r="F10211">
        <v>85.708182012390495</v>
      </c>
      <c r="G10211">
        <v>65.474887013452403</v>
      </c>
      <c r="H10211">
        <v>0.12207403790398801</v>
      </c>
      <c r="I10211">
        <v>0.16319441728272699</v>
      </c>
      <c r="J10211">
        <v>9.7659230323191001E-2</v>
      </c>
      <c r="K10211">
        <v>0.23730505879797301</v>
      </c>
      <c r="L10211">
        <v>0.43188248190568201</v>
      </c>
      <c r="M10211">
        <v>0.417099906044472</v>
      </c>
      <c r="N10211">
        <v>93.801690725424905</v>
      </c>
      <c r="O10211">
        <v>94.736531820739998</v>
      </c>
      <c r="P10211">
        <v>0</v>
      </c>
    </row>
    <row r="10212" spans="1:16" x14ac:dyDescent="0.45">
      <c r="A10212">
        <v>10203</v>
      </c>
      <c r="B10212">
        <v>-1</v>
      </c>
      <c r="C10212">
        <v>0</v>
      </c>
      <c r="D10212">
        <v>-150</v>
      </c>
      <c r="E10212">
        <v>0</v>
      </c>
      <c r="F10212">
        <v>85.720389416180893</v>
      </c>
      <c r="G10212">
        <v>65.540781430683495</v>
      </c>
      <c r="H10212">
        <v>0.12207403790398801</v>
      </c>
      <c r="I10212">
        <v>0.16307146084605501</v>
      </c>
      <c r="J10212">
        <v>9.7659230323191001E-2</v>
      </c>
      <c r="K10212">
        <v>0.23687577012122299</v>
      </c>
      <c r="L10212">
        <v>0.43188248190568201</v>
      </c>
      <c r="M10212">
        <v>0.417099906044472</v>
      </c>
      <c r="N10212">
        <v>93.740653706472898</v>
      </c>
      <c r="O10212">
        <v>94.737104475901404</v>
      </c>
      <c r="P10212">
        <v>0</v>
      </c>
    </row>
    <row r="10213" spans="1:16" x14ac:dyDescent="0.45">
      <c r="A10213">
        <v>10204</v>
      </c>
      <c r="B10213">
        <v>-1</v>
      </c>
      <c r="C10213">
        <v>0</v>
      </c>
      <c r="D10213">
        <v>-150</v>
      </c>
      <c r="E10213">
        <v>0</v>
      </c>
      <c r="F10213">
        <v>85.695974608600096</v>
      </c>
      <c r="G10213">
        <v>65.606509869847002</v>
      </c>
      <c r="H10213">
        <v>0.12207403790398801</v>
      </c>
      <c r="I10213">
        <v>0.16294888557433701</v>
      </c>
      <c r="J10213">
        <v>0.109866634113589</v>
      </c>
      <c r="K10213">
        <v>0.236447812239371</v>
      </c>
      <c r="L10213">
        <v>0.43188248190568201</v>
      </c>
      <c r="M10213">
        <v>0.417099906044472</v>
      </c>
      <c r="N10213">
        <v>93.752861110263296</v>
      </c>
      <c r="O10213">
        <v>94.737483882703302</v>
      </c>
      <c r="P10213">
        <v>0</v>
      </c>
    </row>
    <row r="10214" spans="1:16" x14ac:dyDescent="0.45">
      <c r="A10214">
        <v>10205</v>
      </c>
      <c r="B10214">
        <v>-1</v>
      </c>
      <c r="C10214">
        <v>0</v>
      </c>
      <c r="D10214">
        <v>-150</v>
      </c>
      <c r="E10214">
        <v>0</v>
      </c>
      <c r="F10214">
        <v>85.671559801019299</v>
      </c>
      <c r="G10214">
        <v>65.671957961597599</v>
      </c>
      <c r="H10214">
        <v>0.12207403790398801</v>
      </c>
      <c r="I10214">
        <v>0.162826690285961</v>
      </c>
      <c r="J10214">
        <v>0.109866634113589</v>
      </c>
      <c r="K10214">
        <v>0.23605947565264301</v>
      </c>
      <c r="L10214">
        <v>0.43191029905566097</v>
      </c>
      <c r="M10214">
        <v>0.41713122455371099</v>
      </c>
      <c r="N10214">
        <v>93.789483321634506</v>
      </c>
      <c r="O10214">
        <v>94.737900407969803</v>
      </c>
      <c r="P10214">
        <v>0</v>
      </c>
    </row>
    <row r="10215" spans="1:16" x14ac:dyDescent="0.45">
      <c r="A10215">
        <v>10206</v>
      </c>
      <c r="B10215">
        <v>-1</v>
      </c>
      <c r="C10215">
        <v>0</v>
      </c>
      <c r="D10215">
        <v>-150</v>
      </c>
      <c r="E10215">
        <v>0</v>
      </c>
      <c r="F10215">
        <v>85.671559801019299</v>
      </c>
      <c r="G10215">
        <v>65.737126575012496</v>
      </c>
      <c r="H10215">
        <v>0.12207403790398801</v>
      </c>
      <c r="I10215">
        <v>0.16270487380297999</v>
      </c>
      <c r="J10215">
        <v>0.109866634113589</v>
      </c>
      <c r="K10215">
        <v>0.235672342909334</v>
      </c>
      <c r="L10215">
        <v>0.43191029905566097</v>
      </c>
      <c r="M10215">
        <v>0.41713122455371099</v>
      </c>
      <c r="N10215">
        <v>93.789483321634506</v>
      </c>
      <c r="O10215">
        <v>94.738430525884993</v>
      </c>
      <c r="P10215">
        <v>0</v>
      </c>
    </row>
    <row r="10216" spans="1:16" x14ac:dyDescent="0.45">
      <c r="A10216">
        <v>10207</v>
      </c>
      <c r="B10216">
        <v>-1</v>
      </c>
      <c r="C10216">
        <v>0</v>
      </c>
      <c r="D10216">
        <v>-150</v>
      </c>
      <c r="E10216">
        <v>0</v>
      </c>
      <c r="F10216">
        <v>85.647144993438502</v>
      </c>
      <c r="G10216">
        <v>65.802093165725694</v>
      </c>
      <c r="H10216">
        <v>0.109866634113589</v>
      </c>
      <c r="I10216">
        <v>0.16258343495109501</v>
      </c>
      <c r="J10216">
        <v>0.109866634113589</v>
      </c>
      <c r="K10216">
        <v>0.235286410277529</v>
      </c>
      <c r="L10216">
        <v>0.43191029905566097</v>
      </c>
      <c r="M10216">
        <v>0.41713122455371099</v>
      </c>
      <c r="N10216">
        <v>93.752861110263296</v>
      </c>
      <c r="O10216">
        <v>94.738959000434804</v>
      </c>
      <c r="P10216">
        <v>0</v>
      </c>
    </row>
    <row r="10217" spans="1:16" x14ac:dyDescent="0.45">
      <c r="A10217">
        <v>10208</v>
      </c>
      <c r="B10217">
        <v>-1</v>
      </c>
      <c r="C10217">
        <v>0</v>
      </c>
      <c r="D10217">
        <v>-150</v>
      </c>
      <c r="E10217">
        <v>0</v>
      </c>
      <c r="F10217">
        <v>85.610522782067306</v>
      </c>
      <c r="G10217">
        <v>65.866781770756404</v>
      </c>
      <c r="H10217">
        <v>0.109866634113589</v>
      </c>
      <c r="I10217">
        <v>0.16242407793396099</v>
      </c>
      <c r="J10217">
        <v>0.109866634113589</v>
      </c>
      <c r="K10217">
        <v>0.234901674036883</v>
      </c>
      <c r="L10217">
        <v>0.43191029905566097</v>
      </c>
      <c r="M10217">
        <v>0.41713122455371099</v>
      </c>
      <c r="N10217">
        <v>93.728446302682499</v>
      </c>
      <c r="O10217">
        <v>94.739370952836296</v>
      </c>
      <c r="P10217">
        <v>0</v>
      </c>
    </row>
    <row r="10218" spans="1:16" x14ac:dyDescent="0.45">
      <c r="A10218">
        <v>10209</v>
      </c>
      <c r="B10218">
        <v>-1</v>
      </c>
      <c r="C10218">
        <v>0</v>
      </c>
      <c r="D10218">
        <v>-150</v>
      </c>
      <c r="E10218">
        <v>0</v>
      </c>
      <c r="F10218">
        <v>85.5494857631153</v>
      </c>
      <c r="G10218">
        <v>65.931154957234398</v>
      </c>
      <c r="H10218">
        <v>0.109866634113589</v>
      </c>
      <c r="I10218">
        <v>0.16226521492358001</v>
      </c>
      <c r="J10218">
        <v>9.7659230323191001E-2</v>
      </c>
      <c r="K10218">
        <v>0.234518130478583</v>
      </c>
      <c r="L10218">
        <v>0.43191029905566097</v>
      </c>
      <c r="M10218">
        <v>0.41713122455371099</v>
      </c>
      <c r="N10218">
        <v>93.777275917844094</v>
      </c>
      <c r="O10218">
        <v>94.739705038934005</v>
      </c>
      <c r="P10218">
        <v>0</v>
      </c>
    </row>
    <row r="10219" spans="1:16" x14ac:dyDescent="0.45">
      <c r="A10219">
        <v>10210</v>
      </c>
      <c r="B10219">
        <v>-1</v>
      </c>
      <c r="C10219">
        <v>0</v>
      </c>
      <c r="D10219">
        <v>-150</v>
      </c>
      <c r="E10219">
        <v>0</v>
      </c>
      <c r="F10219">
        <v>85.525070955534503</v>
      </c>
      <c r="G10219">
        <v>65.995137113705894</v>
      </c>
      <c r="H10219">
        <v>0.109866634113589</v>
      </c>
      <c r="I10219">
        <v>0.16210684438853101</v>
      </c>
      <c r="J10219">
        <v>9.7659230323191001E-2</v>
      </c>
      <c r="K10219">
        <v>0.23409748127962399</v>
      </c>
      <c r="L10219">
        <v>0.43191029905566097</v>
      </c>
      <c r="M10219">
        <v>0.41713122455371099</v>
      </c>
      <c r="N10219">
        <v>93.752861110263296</v>
      </c>
      <c r="O10219">
        <v>94.740191267867601</v>
      </c>
      <c r="P10219">
        <v>0</v>
      </c>
    </row>
    <row r="10220" spans="1:16" x14ac:dyDescent="0.45">
      <c r="A10220">
        <v>10211</v>
      </c>
      <c r="B10220">
        <v>-1</v>
      </c>
      <c r="C10220">
        <v>0</v>
      </c>
      <c r="D10220">
        <v>-150</v>
      </c>
      <c r="E10220">
        <v>0</v>
      </c>
      <c r="F10220">
        <v>85.525070955534503</v>
      </c>
      <c r="G10220">
        <v>66.058844336240895</v>
      </c>
      <c r="H10220">
        <v>0.109866634113589</v>
      </c>
      <c r="I10220">
        <v>0.16194896480214099</v>
      </c>
      <c r="J10220">
        <v>9.7659230323191001E-2</v>
      </c>
      <c r="K10220">
        <v>0.233678136093181</v>
      </c>
      <c r="L10220">
        <v>0.43191029905566097</v>
      </c>
      <c r="M10220">
        <v>0.41713122455371099</v>
      </c>
      <c r="N10220">
        <v>93.752861110263296</v>
      </c>
      <c r="O10220">
        <v>94.7405994002401</v>
      </c>
      <c r="P10220">
        <v>0</v>
      </c>
    </row>
    <row r="10221" spans="1:16" x14ac:dyDescent="0.45">
      <c r="A10221">
        <v>10212</v>
      </c>
      <c r="B10221">
        <v>-1</v>
      </c>
      <c r="C10221">
        <v>0</v>
      </c>
      <c r="D10221">
        <v>-150</v>
      </c>
      <c r="E10221">
        <v>0</v>
      </c>
      <c r="F10221">
        <v>85.439619129001699</v>
      </c>
      <c r="G10221">
        <v>66.122354066386094</v>
      </c>
      <c r="H10221">
        <v>0.109866634113589</v>
      </c>
      <c r="I10221">
        <v>0.16179157464246899</v>
      </c>
      <c r="J10221">
        <v>0.109866634113589</v>
      </c>
      <c r="K10221">
        <v>0.23326009087681601</v>
      </c>
      <c r="L10221">
        <v>0.43191029905566097</v>
      </c>
      <c r="M10221">
        <v>0.41713122455371099</v>
      </c>
      <c r="N10221">
        <v>93.740653706472898</v>
      </c>
      <c r="O10221">
        <v>94.741006267402298</v>
      </c>
      <c r="P10221">
        <v>0</v>
      </c>
    </row>
    <row r="10222" spans="1:16" x14ac:dyDescent="0.45">
      <c r="A10222">
        <v>10213</v>
      </c>
      <c r="B10222">
        <v>-1</v>
      </c>
      <c r="C10222">
        <v>0</v>
      </c>
      <c r="D10222">
        <v>-150</v>
      </c>
      <c r="E10222">
        <v>0</v>
      </c>
      <c r="F10222">
        <v>85.366374706259293</v>
      </c>
      <c r="G10222">
        <v>66.185398853987905</v>
      </c>
      <c r="H10222">
        <v>0.109866634113589</v>
      </c>
      <c r="I10222">
        <v>0.16163467239229201</v>
      </c>
      <c r="J10222">
        <v>0.109866634113589</v>
      </c>
      <c r="K10222">
        <v>0.232881636226312</v>
      </c>
      <c r="L10222">
        <v>0.43191029905566097</v>
      </c>
      <c r="M10222">
        <v>0.41713122455371099</v>
      </c>
      <c r="N10222">
        <v>93.740653706472898</v>
      </c>
      <c r="O10222">
        <v>94.741373578650496</v>
      </c>
      <c r="P10222">
        <v>0</v>
      </c>
    </row>
    <row r="10223" spans="1:16" x14ac:dyDescent="0.45">
      <c r="A10223">
        <v>10214</v>
      </c>
      <c r="B10223">
        <v>-1</v>
      </c>
      <c r="C10223">
        <v>0</v>
      </c>
      <c r="D10223">
        <v>-150</v>
      </c>
      <c r="E10223">
        <v>0</v>
      </c>
      <c r="F10223">
        <v>85.280922879726504</v>
      </c>
      <c r="G10223">
        <v>66.248018434994094</v>
      </c>
      <c r="H10223">
        <v>0.109866634113589</v>
      </c>
      <c r="I10223">
        <v>0.16147825653909001</v>
      </c>
      <c r="J10223">
        <v>0.109866634113589</v>
      </c>
      <c r="K10223">
        <v>0.23250435478522499</v>
      </c>
      <c r="L10223">
        <v>0.43191029905566097</v>
      </c>
      <c r="M10223">
        <v>0.41713122455371099</v>
      </c>
      <c r="N10223">
        <v>93.777275917844094</v>
      </c>
      <c r="O10223">
        <v>94.741739751233894</v>
      </c>
      <c r="P10223">
        <v>0</v>
      </c>
    </row>
    <row r="10224" spans="1:16" x14ac:dyDescent="0.45">
      <c r="A10224">
        <v>10215</v>
      </c>
      <c r="B10224">
        <v>-1</v>
      </c>
      <c r="C10224">
        <v>0</v>
      </c>
      <c r="D10224">
        <v>-150</v>
      </c>
      <c r="E10224">
        <v>0</v>
      </c>
      <c r="F10224">
        <v>85.183263649403301</v>
      </c>
      <c r="G10224">
        <v>66.310175832919299</v>
      </c>
      <c r="H10224">
        <v>0.109866634113589</v>
      </c>
      <c r="I10224">
        <v>0.16132232557503301</v>
      </c>
      <c r="J10224">
        <v>0.109866634113589</v>
      </c>
      <c r="K10224">
        <v>0.232128242916605</v>
      </c>
      <c r="L10224">
        <v>0.43191029905566097</v>
      </c>
      <c r="M10224">
        <v>0.41713122455371099</v>
      </c>
      <c r="N10224">
        <v>93.789483321634506</v>
      </c>
      <c r="O10224">
        <v>94.742219672559401</v>
      </c>
      <c r="P10224">
        <v>0</v>
      </c>
    </row>
    <row r="10225" spans="1:16" x14ac:dyDescent="0.45">
      <c r="A10225">
        <v>10216</v>
      </c>
      <c r="B10225">
        <v>-1</v>
      </c>
      <c r="C10225">
        <v>0</v>
      </c>
      <c r="D10225">
        <v>-150</v>
      </c>
      <c r="E10225">
        <v>0</v>
      </c>
      <c r="F10225">
        <v>85.183263649403301</v>
      </c>
      <c r="G10225">
        <v>66.371834185905499</v>
      </c>
      <c r="H10225">
        <v>0.109866634113589</v>
      </c>
      <c r="I10225">
        <v>0.161166877996965</v>
      </c>
      <c r="J10225">
        <v>0.109866634113589</v>
      </c>
      <c r="K10225">
        <v>0.23175329699477801</v>
      </c>
      <c r="L10225">
        <v>0.43191029905566097</v>
      </c>
      <c r="M10225">
        <v>0.41713122455371099</v>
      </c>
      <c r="N10225">
        <v>93.789483321634506</v>
      </c>
      <c r="O10225">
        <v>94.742736400754396</v>
      </c>
      <c r="P10225">
        <v>0</v>
      </c>
    </row>
    <row r="10226" spans="1:16" x14ac:dyDescent="0.45">
      <c r="A10226">
        <v>10217</v>
      </c>
      <c r="B10226">
        <v>-1</v>
      </c>
      <c r="C10226">
        <v>0</v>
      </c>
      <c r="D10226">
        <v>-150</v>
      </c>
      <c r="E10226">
        <v>0</v>
      </c>
      <c r="F10226">
        <v>85.036774803918505</v>
      </c>
      <c r="G10226">
        <v>66.433301397997297</v>
      </c>
      <c r="H10226">
        <v>0.109866634113589</v>
      </c>
      <c r="I10226">
        <v>0.161011912306389</v>
      </c>
      <c r="J10226">
        <v>0.109866634113589</v>
      </c>
      <c r="K10226">
        <v>0.23137951340530799</v>
      </c>
      <c r="L10226">
        <v>0.43191029905566097</v>
      </c>
      <c r="M10226">
        <v>0.41713122455371099</v>
      </c>
      <c r="N10226">
        <v>93.777275917844094</v>
      </c>
      <c r="O10226">
        <v>94.743251527091999</v>
      </c>
      <c r="P10226">
        <v>0</v>
      </c>
    </row>
    <row r="10227" spans="1:16" x14ac:dyDescent="0.45">
      <c r="A10227">
        <v>10218</v>
      </c>
      <c r="B10227">
        <v>-1</v>
      </c>
      <c r="C10227">
        <v>0</v>
      </c>
      <c r="D10227">
        <v>-150</v>
      </c>
      <c r="E10227">
        <v>0</v>
      </c>
      <c r="F10227">
        <v>84.890285958433793</v>
      </c>
      <c r="G10227">
        <v>66.494118526223403</v>
      </c>
      <c r="H10227">
        <v>0.109866634113589</v>
      </c>
      <c r="I10227">
        <v>0.16085742700945299</v>
      </c>
      <c r="J10227">
        <v>0.109866634113589</v>
      </c>
      <c r="K10227">
        <v>0.23100688854496601</v>
      </c>
      <c r="L10227">
        <v>0.43191029905566097</v>
      </c>
      <c r="M10227">
        <v>0.41713122455371099</v>
      </c>
      <c r="N10227">
        <v>93.801690725424905</v>
      </c>
      <c r="O10227">
        <v>94.743726761912299</v>
      </c>
      <c r="P10227">
        <v>0</v>
      </c>
    </row>
    <row r="10228" spans="1:16" x14ac:dyDescent="0.45">
      <c r="A10228">
        <v>10219</v>
      </c>
      <c r="B10228">
        <v>-1</v>
      </c>
      <c r="C10228">
        <v>0</v>
      </c>
      <c r="D10228">
        <v>-150</v>
      </c>
      <c r="E10228">
        <v>0</v>
      </c>
      <c r="F10228">
        <v>84.694967497787403</v>
      </c>
      <c r="G10228">
        <v>66.554287585843795</v>
      </c>
      <c r="H10228">
        <v>0.109866634113589</v>
      </c>
      <c r="I10228">
        <v>0.16070342061693799</v>
      </c>
      <c r="J10228">
        <v>0.109866634113589</v>
      </c>
      <c r="K10228">
        <v>0.230635418821691</v>
      </c>
      <c r="L10228">
        <v>0.43191029905566097</v>
      </c>
      <c r="M10228">
        <v>0.41713122455371099</v>
      </c>
      <c r="N10228">
        <v>93.813898129215303</v>
      </c>
      <c r="O10228">
        <v>94.744277112756095</v>
      </c>
      <c r="P10228">
        <v>0</v>
      </c>
    </row>
    <row r="10229" spans="1:16" x14ac:dyDescent="0.45">
      <c r="A10229">
        <v>10220</v>
      </c>
      <c r="B10229">
        <v>-1</v>
      </c>
      <c r="C10229">
        <v>0</v>
      </c>
      <c r="D10229">
        <v>-150</v>
      </c>
      <c r="E10229">
        <v>0</v>
      </c>
      <c r="F10229">
        <v>84.536271248512193</v>
      </c>
      <c r="G10229">
        <v>66.613657407368194</v>
      </c>
      <c r="H10229">
        <v>9.7659230323191001E-2</v>
      </c>
      <c r="I10229">
        <v>0.16054989164423999</v>
      </c>
      <c r="J10229">
        <v>0.109866634113589</v>
      </c>
      <c r="K10229">
        <v>0.23026510065455799</v>
      </c>
      <c r="L10229">
        <v>0.43191029905566097</v>
      </c>
      <c r="M10229">
        <v>0.41713122455371099</v>
      </c>
      <c r="N10229">
        <v>93.789483321634506</v>
      </c>
      <c r="O10229">
        <v>94.744864052137899</v>
      </c>
      <c r="P10229">
        <v>0</v>
      </c>
    </row>
    <row r="10230" spans="1:16" x14ac:dyDescent="0.45">
      <c r="A10230">
        <v>10221</v>
      </c>
      <c r="B10230">
        <v>-1</v>
      </c>
      <c r="C10230">
        <v>0</v>
      </c>
      <c r="D10230">
        <v>-150</v>
      </c>
      <c r="E10230">
        <v>0</v>
      </c>
      <c r="F10230">
        <v>84.536271248512193</v>
      </c>
      <c r="G10230">
        <v>66.672345352311893</v>
      </c>
      <c r="H10230">
        <v>9.7659230323191001E-2</v>
      </c>
      <c r="I10230">
        <v>0.16035854398566701</v>
      </c>
      <c r="J10230">
        <v>0.109866634113589</v>
      </c>
      <c r="K10230">
        <v>0.22989593047374299</v>
      </c>
      <c r="L10230">
        <v>0.43191029905566097</v>
      </c>
      <c r="M10230">
        <v>0.41713122455371099</v>
      </c>
      <c r="N10230">
        <v>93.789483321634506</v>
      </c>
      <c r="O10230">
        <v>94.745372582756204</v>
      </c>
      <c r="P10230">
        <v>0</v>
      </c>
    </row>
    <row r="10231" spans="1:16" x14ac:dyDescent="0.45">
      <c r="A10231">
        <v>10222</v>
      </c>
      <c r="B10231">
        <v>-1</v>
      </c>
      <c r="C10231">
        <v>0</v>
      </c>
      <c r="D10231">
        <v>-150</v>
      </c>
      <c r="E10231">
        <v>0</v>
      </c>
      <c r="F10231">
        <v>84.316537980285005</v>
      </c>
      <c r="G10231">
        <v>66.730851364626304</v>
      </c>
      <c r="H10231">
        <v>0.109866634113589</v>
      </c>
      <c r="I10231">
        <v>0.16016778950483501</v>
      </c>
      <c r="J10231">
        <v>0.109866634113589</v>
      </c>
      <c r="K10231">
        <v>0.22952790472048901</v>
      </c>
      <c r="L10231">
        <v>0.43191029905566097</v>
      </c>
      <c r="M10231">
        <v>0.41713122455371099</v>
      </c>
      <c r="N10231">
        <v>93.777275917844094</v>
      </c>
      <c r="O10231">
        <v>94.745879536929607</v>
      </c>
      <c r="P10231">
        <v>0</v>
      </c>
    </row>
    <row r="10232" spans="1:16" x14ac:dyDescent="0.45">
      <c r="A10232">
        <v>10223</v>
      </c>
      <c r="B10232">
        <v>-1</v>
      </c>
      <c r="C10232">
        <v>0</v>
      </c>
      <c r="D10232">
        <v>-150</v>
      </c>
      <c r="E10232">
        <v>0</v>
      </c>
      <c r="F10232">
        <v>84.096804712057803</v>
      </c>
      <c r="G10232">
        <v>66.788486705040199</v>
      </c>
      <c r="H10232">
        <v>0.109866634113589</v>
      </c>
      <c r="I10232">
        <v>0.160015920988584</v>
      </c>
      <c r="J10232">
        <v>0.12207403790398801</v>
      </c>
      <c r="K10232">
        <v>0.22916101984706999</v>
      </c>
      <c r="L10232">
        <v>0.43191029905566097</v>
      </c>
      <c r="M10232">
        <v>0.41713122455371099</v>
      </c>
      <c r="N10232">
        <v>93.8383129367961</v>
      </c>
      <c r="O10232">
        <v>94.746346624919397</v>
      </c>
      <c r="P10232">
        <v>0</v>
      </c>
    </row>
    <row r="10233" spans="1:16" x14ac:dyDescent="0.45">
      <c r="A10233">
        <v>10224</v>
      </c>
      <c r="B10233">
        <v>-1</v>
      </c>
      <c r="C10233">
        <v>0</v>
      </c>
      <c r="D10233">
        <v>-150</v>
      </c>
      <c r="E10233">
        <v>0</v>
      </c>
      <c r="F10233">
        <v>83.828241828668993</v>
      </c>
      <c r="G10233">
        <v>66.845254072636294</v>
      </c>
      <c r="H10233">
        <v>0.12207403790398801</v>
      </c>
      <c r="I10233">
        <v>0.15986452326473399</v>
      </c>
      <c r="J10233">
        <v>0.12207403790398801</v>
      </c>
      <c r="K10233">
        <v>0.228833566942449</v>
      </c>
      <c r="L10233">
        <v>0.43191029905566097</v>
      </c>
      <c r="M10233">
        <v>0.41713122455371099</v>
      </c>
      <c r="N10233">
        <v>93.826105533005702</v>
      </c>
      <c r="O10233">
        <v>94.747003738064905</v>
      </c>
      <c r="P10233">
        <v>0</v>
      </c>
    </row>
    <row r="10234" spans="1:16" x14ac:dyDescent="0.45">
      <c r="A10234">
        <v>10225</v>
      </c>
      <c r="B10234">
        <v>-1</v>
      </c>
      <c r="C10234">
        <v>0</v>
      </c>
      <c r="D10234">
        <v>-150</v>
      </c>
      <c r="E10234">
        <v>0</v>
      </c>
      <c r="F10234">
        <v>83.596301156651506</v>
      </c>
      <c r="G10234">
        <v>66.901002979627606</v>
      </c>
      <c r="H10234">
        <v>0.12207403790398801</v>
      </c>
      <c r="I10234">
        <v>0.15975188949951799</v>
      </c>
      <c r="J10234">
        <v>0.12207403790398801</v>
      </c>
      <c r="K10234">
        <v>0.22850712914183199</v>
      </c>
      <c r="L10234">
        <v>0.43191029905566097</v>
      </c>
      <c r="M10234">
        <v>0.41713122455371099</v>
      </c>
      <c r="N10234">
        <v>93.789483321634506</v>
      </c>
      <c r="O10234">
        <v>94.747620519533896</v>
      </c>
      <c r="P10234">
        <v>0</v>
      </c>
    </row>
    <row r="10235" spans="1:16" x14ac:dyDescent="0.45">
      <c r="A10235">
        <v>10226</v>
      </c>
      <c r="B10235">
        <v>-1</v>
      </c>
      <c r="C10235">
        <v>0</v>
      </c>
      <c r="D10235">
        <v>-150</v>
      </c>
      <c r="E10235">
        <v>0</v>
      </c>
      <c r="F10235">
        <v>83.596301156651506</v>
      </c>
      <c r="G10235">
        <v>66.955851467119203</v>
      </c>
      <c r="H10235">
        <v>0.12207403790398801</v>
      </c>
      <c r="I10235">
        <v>0.159639604898974</v>
      </c>
      <c r="J10235">
        <v>0.12207403790398801</v>
      </c>
      <c r="K10235">
        <v>0.22818170329839699</v>
      </c>
      <c r="L10235">
        <v>0.43191029905566097</v>
      </c>
      <c r="M10235">
        <v>0.41713122455371099</v>
      </c>
      <c r="N10235">
        <v>93.789483321634506</v>
      </c>
      <c r="O10235">
        <v>94.748120505103401</v>
      </c>
      <c r="P10235">
        <v>0</v>
      </c>
    </row>
    <row r="10236" spans="1:16" x14ac:dyDescent="0.45">
      <c r="A10236">
        <v>10227</v>
      </c>
      <c r="B10236">
        <v>-1</v>
      </c>
      <c r="C10236">
        <v>0</v>
      </c>
      <c r="D10236">
        <v>-150</v>
      </c>
      <c r="E10236">
        <v>0</v>
      </c>
      <c r="F10236">
        <v>83.352153080843493</v>
      </c>
      <c r="G10236">
        <v>67.010529924299505</v>
      </c>
      <c r="H10236">
        <v>0.12207403790398801</v>
      </c>
      <c r="I10236">
        <v>0.15952766838069199</v>
      </c>
      <c r="J10236">
        <v>0.12207403790398801</v>
      </c>
      <c r="K10236">
        <v>0.22785728627507701</v>
      </c>
      <c r="L10236">
        <v>0.43191029905566097</v>
      </c>
      <c r="M10236">
        <v>0.41713122455371099</v>
      </c>
      <c r="N10236">
        <v>93.813898129215303</v>
      </c>
      <c r="O10236">
        <v>94.748618940717506</v>
      </c>
      <c r="P10236">
        <v>0</v>
      </c>
    </row>
    <row r="10237" spans="1:16" x14ac:dyDescent="0.45">
      <c r="A10237">
        <v>10228</v>
      </c>
      <c r="B10237">
        <v>-1</v>
      </c>
      <c r="C10237">
        <v>0</v>
      </c>
      <c r="D10237">
        <v>-150</v>
      </c>
      <c r="E10237">
        <v>0</v>
      </c>
      <c r="F10237">
        <v>83.095797601245096</v>
      </c>
      <c r="G10237">
        <v>67.064272985748801</v>
      </c>
      <c r="H10237">
        <v>0.12207403790398801</v>
      </c>
      <c r="I10237">
        <v>0.15941607886561701</v>
      </c>
      <c r="J10237">
        <v>0.13428144169438699</v>
      </c>
      <c r="K10237">
        <v>0.22753387494452901</v>
      </c>
      <c r="L10237">
        <v>0.43191029905566097</v>
      </c>
      <c r="M10237">
        <v>0.41713122455371099</v>
      </c>
      <c r="N10237">
        <v>93.813898129215303</v>
      </c>
      <c r="O10237">
        <v>94.749192420432607</v>
      </c>
      <c r="P10237">
        <v>0</v>
      </c>
    </row>
    <row r="10238" spans="1:16" x14ac:dyDescent="0.45">
      <c r="A10238">
        <v>10229</v>
      </c>
      <c r="B10238">
        <v>-1</v>
      </c>
      <c r="C10238">
        <v>0</v>
      </c>
      <c r="D10238">
        <v>-150</v>
      </c>
      <c r="E10238">
        <v>0</v>
      </c>
      <c r="F10238">
        <v>82.851649525437097</v>
      </c>
      <c r="G10238">
        <v>67.117045256568105</v>
      </c>
      <c r="H10238">
        <v>0.12207403790398801</v>
      </c>
      <c r="I10238">
        <v>0.15930483527803799</v>
      </c>
      <c r="J10238">
        <v>0.13428144169438699</v>
      </c>
      <c r="K10238">
        <v>0.227249760814796</v>
      </c>
      <c r="L10238">
        <v>0.43193811458243597</v>
      </c>
      <c r="M10238">
        <v>0.41716254306294998</v>
      </c>
      <c r="N10238">
        <v>93.813898129215303</v>
      </c>
      <c r="O10238">
        <v>94.749764122360602</v>
      </c>
      <c r="P10238">
        <v>0</v>
      </c>
    </row>
    <row r="10239" spans="1:16" x14ac:dyDescent="0.45">
      <c r="A10239">
        <v>10230</v>
      </c>
      <c r="B10239">
        <v>-1</v>
      </c>
      <c r="C10239">
        <v>0</v>
      </c>
      <c r="D10239">
        <v>-150</v>
      </c>
      <c r="E10239">
        <v>0</v>
      </c>
      <c r="F10239">
        <v>82.570879238258001</v>
      </c>
      <c r="G10239">
        <v>67.168888040834005</v>
      </c>
      <c r="H10239">
        <v>0.13428144169438699</v>
      </c>
      <c r="I10239">
        <v>0.15919393654558101</v>
      </c>
      <c r="J10239">
        <v>0.13428144169438699</v>
      </c>
      <c r="K10239">
        <v>0.226966527438865</v>
      </c>
      <c r="L10239">
        <v>0.43193811458243597</v>
      </c>
      <c r="M10239">
        <v>0.41716254306294998</v>
      </c>
      <c r="N10239">
        <v>93.813898129215303</v>
      </c>
      <c r="O10239">
        <v>94.750334052012704</v>
      </c>
      <c r="P10239">
        <v>0</v>
      </c>
    </row>
    <row r="10240" spans="1:16" x14ac:dyDescent="0.45">
      <c r="A10240">
        <v>10231</v>
      </c>
      <c r="B10240">
        <v>-1</v>
      </c>
      <c r="C10240">
        <v>0</v>
      </c>
      <c r="D10240">
        <v>-150</v>
      </c>
      <c r="E10240">
        <v>0</v>
      </c>
      <c r="F10240">
        <v>82.570879238258001</v>
      </c>
      <c r="G10240">
        <v>67.219689336077906</v>
      </c>
      <c r="H10240">
        <v>0.13428144169438699</v>
      </c>
      <c r="I10240">
        <v>0.15912167622488499</v>
      </c>
      <c r="J10240">
        <v>0.13428144169438699</v>
      </c>
      <c r="K10240">
        <v>0.22668417208639999</v>
      </c>
      <c r="L10240">
        <v>0.43193811458243597</v>
      </c>
      <c r="M10240">
        <v>0.41716254306294998</v>
      </c>
      <c r="N10240">
        <v>93.813898129215303</v>
      </c>
      <c r="O10240">
        <v>94.7509022148828</v>
      </c>
      <c r="P10240">
        <v>0</v>
      </c>
    </row>
    <row r="10241" spans="1:16" x14ac:dyDescent="0.45">
      <c r="A10241">
        <v>10232</v>
      </c>
      <c r="B10241">
        <v>-1</v>
      </c>
      <c r="C10241">
        <v>0</v>
      </c>
      <c r="D10241">
        <v>-150</v>
      </c>
      <c r="E10241">
        <v>0</v>
      </c>
      <c r="F10241">
        <v>82.338938566240401</v>
      </c>
      <c r="G10241">
        <v>67.270333147306403</v>
      </c>
      <c r="H10241">
        <v>0.13428144169438699</v>
      </c>
      <c r="I10241">
        <v>0.15904963991118301</v>
      </c>
      <c r="J10241">
        <v>0.13428144169438699</v>
      </c>
      <c r="K10241">
        <v>0.22640269203552801</v>
      </c>
      <c r="L10241">
        <v>0.43193811458243597</v>
      </c>
      <c r="M10241">
        <v>0.41716254306294998</v>
      </c>
      <c r="N10241">
        <v>93.8383129367961</v>
      </c>
      <c r="O10241">
        <v>94.751468616447994</v>
      </c>
      <c r="P10241">
        <v>0</v>
      </c>
    </row>
    <row r="10242" spans="1:16" x14ac:dyDescent="0.45">
      <c r="A10242">
        <v>10233</v>
      </c>
      <c r="B10242">
        <v>-1</v>
      </c>
      <c r="C10242">
        <v>0</v>
      </c>
      <c r="D10242">
        <v>-150</v>
      </c>
      <c r="E10242">
        <v>0</v>
      </c>
      <c r="F10242">
        <v>82.070375682851605</v>
      </c>
      <c r="G10242">
        <v>67.320092364832107</v>
      </c>
      <c r="H10242">
        <v>0.13428144169438699</v>
      </c>
      <c r="I10242">
        <v>0.15897782691005399</v>
      </c>
      <c r="J10242">
        <v>0.12207403790398801</v>
      </c>
      <c r="K10242">
        <v>0.22612208457281299</v>
      </c>
      <c r="L10242">
        <v>0.43193811458243597</v>
      </c>
      <c r="M10242">
        <v>0.41716254306294998</v>
      </c>
      <c r="N10242">
        <v>93.862727744376897</v>
      </c>
      <c r="O10242">
        <v>94.752109851419704</v>
      </c>
      <c r="P10242">
        <v>0</v>
      </c>
    </row>
    <row r="10243" spans="1:16" x14ac:dyDescent="0.45">
      <c r="A10243">
        <v>10234</v>
      </c>
      <c r="B10243">
        <v>-1</v>
      </c>
      <c r="C10243">
        <v>0</v>
      </c>
      <c r="D10243">
        <v>-150</v>
      </c>
      <c r="E10243">
        <v>0</v>
      </c>
      <c r="F10243">
        <v>81.801812799462795</v>
      </c>
      <c r="G10243">
        <v>67.368854847018198</v>
      </c>
      <c r="H10243">
        <v>0.13428144169438699</v>
      </c>
      <c r="I10243">
        <v>0.158906236529228</v>
      </c>
      <c r="J10243">
        <v>0.12207403790398801</v>
      </c>
      <c r="K10243">
        <v>0.225804052367542</v>
      </c>
      <c r="L10243">
        <v>0.43196592848579801</v>
      </c>
      <c r="M10243">
        <v>0.41719386157218902</v>
      </c>
      <c r="N10243">
        <v>93.801690725424905</v>
      </c>
      <c r="O10243">
        <v>94.752825687814394</v>
      </c>
      <c r="P10243">
        <v>0</v>
      </c>
    </row>
    <row r="10244" spans="1:16" x14ac:dyDescent="0.45">
      <c r="A10244">
        <v>10235</v>
      </c>
      <c r="B10244">
        <v>-1</v>
      </c>
      <c r="C10244">
        <v>0</v>
      </c>
      <c r="D10244">
        <v>-150</v>
      </c>
      <c r="E10244">
        <v>0</v>
      </c>
      <c r="F10244">
        <v>81.521042512283699</v>
      </c>
      <c r="G10244">
        <v>67.416623683744405</v>
      </c>
      <c r="H10244">
        <v>0.13428144169438699</v>
      </c>
      <c r="I10244">
        <v>0.15883486807858299</v>
      </c>
      <c r="J10244">
        <v>0.12207403790398801</v>
      </c>
      <c r="K10244">
        <v>0.225487006062107</v>
      </c>
      <c r="L10244">
        <v>0.43196592848579801</v>
      </c>
      <c r="M10244">
        <v>0.41719386157218902</v>
      </c>
      <c r="N10244">
        <v>93.789483321634506</v>
      </c>
      <c r="O10244">
        <v>94.753347831987895</v>
      </c>
      <c r="P10244">
        <v>0</v>
      </c>
    </row>
    <row r="10245" spans="1:16" x14ac:dyDescent="0.45">
      <c r="A10245">
        <v>10236</v>
      </c>
      <c r="B10245">
        <v>-1</v>
      </c>
      <c r="C10245">
        <v>0</v>
      </c>
      <c r="D10245">
        <v>-150</v>
      </c>
      <c r="E10245">
        <v>0</v>
      </c>
      <c r="F10245">
        <v>81.521042512283699</v>
      </c>
      <c r="G10245">
        <v>67.4633636606858</v>
      </c>
      <c r="H10245">
        <v>0.13428144169438699</v>
      </c>
      <c r="I10245">
        <v>0.15876372087013499</v>
      </c>
      <c r="J10245">
        <v>0.12207403790398801</v>
      </c>
      <c r="K10245">
        <v>0.22517094260022</v>
      </c>
      <c r="L10245">
        <v>0.43196592848579801</v>
      </c>
      <c r="M10245">
        <v>0.41719386157218902</v>
      </c>
      <c r="N10245">
        <v>93.789483321634506</v>
      </c>
      <c r="O10245">
        <v>94.753830062888696</v>
      </c>
      <c r="P10245">
        <v>0</v>
      </c>
    </row>
    <row r="10246" spans="1:16" x14ac:dyDescent="0.45">
      <c r="A10246">
        <v>10237</v>
      </c>
      <c r="B10246">
        <v>-1</v>
      </c>
      <c r="C10246">
        <v>0</v>
      </c>
      <c r="D10246">
        <v>-150</v>
      </c>
      <c r="E10246">
        <v>0</v>
      </c>
      <c r="F10246">
        <v>81.252479628894903</v>
      </c>
      <c r="G10246">
        <v>67.509958743698704</v>
      </c>
      <c r="H10246">
        <v>0.146488845484786</v>
      </c>
      <c r="I10246">
        <v>0.15869279421803201</v>
      </c>
      <c r="J10246">
        <v>0.13428144169438699</v>
      </c>
      <c r="K10246">
        <v>0.22485585893506399</v>
      </c>
      <c r="L10246">
        <v>0.43196592848579801</v>
      </c>
      <c r="M10246">
        <v>0.41719386157218902</v>
      </c>
      <c r="N10246">
        <v>93.826105533005702</v>
      </c>
      <c r="O10246">
        <v>94.754310798873703</v>
      </c>
      <c r="P10246">
        <v>0</v>
      </c>
    </row>
    <row r="10247" spans="1:16" x14ac:dyDescent="0.45">
      <c r="A10247">
        <v>10238</v>
      </c>
      <c r="B10247">
        <v>-1</v>
      </c>
      <c r="C10247">
        <v>0</v>
      </c>
      <c r="D10247">
        <v>-150</v>
      </c>
      <c r="E10247">
        <v>0</v>
      </c>
      <c r="F10247">
        <v>80.983916745506093</v>
      </c>
      <c r="G10247">
        <v>67.555566900189106</v>
      </c>
      <c r="H10247">
        <v>0.158696249275185</v>
      </c>
      <c r="I10247">
        <v>0.15866038206424199</v>
      </c>
      <c r="J10247">
        <v>0.13428144169438699</v>
      </c>
      <c r="K10247">
        <v>0.22458004665496001</v>
      </c>
      <c r="L10247">
        <v>0.43196592848579801</v>
      </c>
      <c r="M10247">
        <v>0.41719386157218902</v>
      </c>
      <c r="N10247">
        <v>93.801690725424905</v>
      </c>
      <c r="O10247">
        <v>94.754904928454195</v>
      </c>
      <c r="P10247">
        <v>0</v>
      </c>
    </row>
    <row r="10248" spans="1:16" x14ac:dyDescent="0.45">
      <c r="A10248">
        <v>10239</v>
      </c>
      <c r="B10248">
        <v>-1</v>
      </c>
      <c r="C10248">
        <v>0</v>
      </c>
      <c r="D10248">
        <v>-150</v>
      </c>
      <c r="E10248">
        <v>0</v>
      </c>
      <c r="F10248">
        <v>80.6909390545365</v>
      </c>
      <c r="G10248">
        <v>67.6001911896292</v>
      </c>
      <c r="H10248">
        <v>0.158696249275185</v>
      </c>
      <c r="I10248">
        <v>0.15866636501381901</v>
      </c>
      <c r="J10248">
        <v>0.13428144169438699</v>
      </c>
      <c r="K10248">
        <v>0.22430508939292501</v>
      </c>
      <c r="L10248">
        <v>0.43199374076553998</v>
      </c>
      <c r="M10248">
        <v>0.417225180081428</v>
      </c>
      <c r="N10248">
        <v>93.789483321634506</v>
      </c>
      <c r="O10248">
        <v>94.755420626981703</v>
      </c>
      <c r="P10248">
        <v>0</v>
      </c>
    </row>
    <row r="10249" spans="1:16" x14ac:dyDescent="0.45">
      <c r="A10249">
        <v>10240</v>
      </c>
      <c r="B10249">
        <v>-1</v>
      </c>
      <c r="C10249">
        <v>0</v>
      </c>
      <c r="D10249">
        <v>-150</v>
      </c>
      <c r="E10249">
        <v>0</v>
      </c>
      <c r="F10249">
        <v>80.373546555986195</v>
      </c>
      <c r="G10249">
        <v>67.643758072755404</v>
      </c>
      <c r="H10249">
        <v>0.158696249275185</v>
      </c>
      <c r="I10249">
        <v>0.15867232941625301</v>
      </c>
      <c r="J10249">
        <v>0.12207403790398801</v>
      </c>
      <c r="K10249">
        <v>0.224030984498402</v>
      </c>
      <c r="L10249">
        <v>0.43199374076553998</v>
      </c>
      <c r="M10249">
        <v>0.417225180081428</v>
      </c>
      <c r="N10249">
        <v>93.813898129215303</v>
      </c>
      <c r="O10249">
        <v>94.755896432217995</v>
      </c>
      <c r="P10249">
        <v>0</v>
      </c>
    </row>
    <row r="10250" spans="1:16" x14ac:dyDescent="0.45">
      <c r="A10250">
        <v>10241</v>
      </c>
      <c r="B10250">
        <v>-1</v>
      </c>
      <c r="C10250">
        <v>0</v>
      </c>
      <c r="D10250">
        <v>-150</v>
      </c>
      <c r="E10250">
        <v>0</v>
      </c>
      <c r="F10250">
        <v>80.373546555986195</v>
      </c>
      <c r="G10250">
        <v>67.686194238276002</v>
      </c>
      <c r="H10250">
        <v>0.158696249275185</v>
      </c>
      <c r="I10250">
        <v>0.158678275329039</v>
      </c>
      <c r="J10250">
        <v>0.12207403790398801</v>
      </c>
      <c r="K10250">
        <v>0.223719434703362</v>
      </c>
      <c r="L10250">
        <v>0.43202155142145399</v>
      </c>
      <c r="M10250">
        <v>0.41725649859066699</v>
      </c>
      <c r="N10250">
        <v>93.813898129215303</v>
      </c>
      <c r="O10250">
        <v>94.756447351709497</v>
      </c>
      <c r="P10250">
        <v>0</v>
      </c>
    </row>
    <row r="10251" spans="1:16" x14ac:dyDescent="0.45">
      <c r="A10251">
        <v>10242</v>
      </c>
      <c r="B10251">
        <v>-1</v>
      </c>
      <c r="C10251">
        <v>0</v>
      </c>
      <c r="D10251">
        <v>-150</v>
      </c>
      <c r="E10251">
        <v>0</v>
      </c>
      <c r="F10251">
        <v>80.080568865016602</v>
      </c>
      <c r="G10251">
        <v>67.728498851683497</v>
      </c>
      <c r="H10251">
        <v>0.158696249275185</v>
      </c>
      <c r="I10251">
        <v>0.158684202809495</v>
      </c>
      <c r="J10251">
        <v>0.12207403790398801</v>
      </c>
      <c r="K10251">
        <v>0.22340885071268701</v>
      </c>
      <c r="L10251">
        <v>0.43202155142145399</v>
      </c>
      <c r="M10251">
        <v>0.41725649859066699</v>
      </c>
      <c r="N10251">
        <v>93.813898129215303</v>
      </c>
      <c r="O10251">
        <v>94.756996563350498</v>
      </c>
      <c r="P10251">
        <v>0</v>
      </c>
    </row>
    <row r="10252" spans="1:16" x14ac:dyDescent="0.45">
      <c r="A10252">
        <v>10243</v>
      </c>
      <c r="B10252">
        <v>-1</v>
      </c>
      <c r="C10252">
        <v>0</v>
      </c>
      <c r="D10252">
        <v>-150</v>
      </c>
      <c r="E10252">
        <v>0</v>
      </c>
      <c r="F10252">
        <v>79.787591174046995</v>
      </c>
      <c r="G10252">
        <v>67.769753249772805</v>
      </c>
      <c r="H10252">
        <v>0.158696249275185</v>
      </c>
      <c r="I10252">
        <v>0.15869011191476201</v>
      </c>
      <c r="J10252">
        <v>0.12207403790398801</v>
      </c>
      <c r="K10252">
        <v>0.22309922953238201</v>
      </c>
      <c r="L10252">
        <v>0.43202155142145399</v>
      </c>
      <c r="M10252">
        <v>0.41725649859066699</v>
      </c>
      <c r="N10252">
        <v>93.740653706472898</v>
      </c>
      <c r="O10252">
        <v>94.757544072435493</v>
      </c>
      <c r="P10252">
        <v>0</v>
      </c>
    </row>
    <row r="10253" spans="1:16" x14ac:dyDescent="0.45">
      <c r="A10253">
        <v>10244</v>
      </c>
      <c r="B10253">
        <v>-1</v>
      </c>
      <c r="C10253">
        <v>0</v>
      </c>
      <c r="D10253">
        <v>-150</v>
      </c>
      <c r="E10253">
        <v>0</v>
      </c>
      <c r="F10253">
        <v>79.5068208868678</v>
      </c>
      <c r="G10253">
        <v>67.809960688211504</v>
      </c>
      <c r="H10253">
        <v>0.158696249275185</v>
      </c>
      <c r="I10253">
        <v>0.15869600270180201</v>
      </c>
      <c r="J10253">
        <v>0.12207403790398801</v>
      </c>
      <c r="K10253">
        <v>0.22279056817773699</v>
      </c>
      <c r="L10253">
        <v>0.43207716786096201</v>
      </c>
      <c r="M10253">
        <v>0.41731913560914502</v>
      </c>
      <c r="N10253">
        <v>93.752861110263296</v>
      </c>
      <c r="O10253">
        <v>94.757860116488104</v>
      </c>
      <c r="P10253">
        <v>0</v>
      </c>
    </row>
    <row r="10254" spans="1:16" x14ac:dyDescent="0.45">
      <c r="A10254">
        <v>10245</v>
      </c>
      <c r="B10254">
        <v>-1</v>
      </c>
      <c r="C10254">
        <v>0</v>
      </c>
      <c r="D10254">
        <v>-150</v>
      </c>
      <c r="E10254">
        <v>0</v>
      </c>
      <c r="F10254">
        <v>79.226050599688705</v>
      </c>
      <c r="G10254">
        <v>67.849162707200193</v>
      </c>
      <c r="H10254">
        <v>0.158696249275185</v>
      </c>
      <c r="I10254">
        <v>0.15870187522740301</v>
      </c>
      <c r="J10254">
        <v>0.12207403790398801</v>
      </c>
      <c r="K10254">
        <v>0.22248286367329001</v>
      </c>
      <c r="L10254">
        <v>0.43207716786096201</v>
      </c>
      <c r="M10254">
        <v>0.41731913560914502</v>
      </c>
      <c r="N10254">
        <v>93.801690725424905</v>
      </c>
      <c r="O10254">
        <v>94.758213475429898</v>
      </c>
      <c r="P10254">
        <v>0</v>
      </c>
    </row>
    <row r="10255" spans="1:16" x14ac:dyDescent="0.45">
      <c r="A10255">
        <v>10246</v>
      </c>
      <c r="B10255">
        <v>-1</v>
      </c>
      <c r="C10255">
        <v>0</v>
      </c>
      <c r="D10255">
        <v>-150</v>
      </c>
      <c r="E10255">
        <v>0</v>
      </c>
      <c r="F10255">
        <v>79.226050599688705</v>
      </c>
      <c r="G10255">
        <v>67.887362423539102</v>
      </c>
      <c r="H10255">
        <v>0.158696249275185</v>
      </c>
      <c r="I10255">
        <v>0.158707729548174</v>
      </c>
      <c r="J10255">
        <v>0.12207403790398801</v>
      </c>
      <c r="K10255">
        <v>0.22217611305280799</v>
      </c>
      <c r="L10255">
        <v>0.43210497364414102</v>
      </c>
      <c r="M10255">
        <v>0.41735045411838301</v>
      </c>
      <c r="N10255">
        <v>93.801690725424905</v>
      </c>
      <c r="O10255">
        <v>94.758718917461707</v>
      </c>
      <c r="P10255">
        <v>0</v>
      </c>
    </row>
    <row r="10256" spans="1:16" x14ac:dyDescent="0.45">
      <c r="A10256">
        <v>10247</v>
      </c>
      <c r="B10256">
        <v>-1</v>
      </c>
      <c r="C10256">
        <v>0</v>
      </c>
      <c r="D10256">
        <v>-150</v>
      </c>
      <c r="E10256">
        <v>0</v>
      </c>
      <c r="F10256">
        <v>78.884243293557503</v>
      </c>
      <c r="G10256">
        <v>67.925443720757301</v>
      </c>
      <c r="H10256">
        <v>0.158696249275185</v>
      </c>
      <c r="I10256">
        <v>0.15871356572055101</v>
      </c>
      <c r="J10256">
        <v>0.12207403790398801</v>
      </c>
      <c r="K10256">
        <v>0.22187031335924901</v>
      </c>
      <c r="L10256">
        <v>0.43210497364414102</v>
      </c>
      <c r="M10256">
        <v>0.41735045411838301</v>
      </c>
      <c r="N10256">
        <v>93.789483321634506</v>
      </c>
      <c r="O10256">
        <v>94.759222792623305</v>
      </c>
      <c r="P10256">
        <v>0</v>
      </c>
    </row>
    <row r="10257" spans="1:16" x14ac:dyDescent="0.45">
      <c r="A10257">
        <v>10248</v>
      </c>
      <c r="B10257">
        <v>-1</v>
      </c>
      <c r="C10257">
        <v>0</v>
      </c>
      <c r="D10257">
        <v>-150</v>
      </c>
      <c r="E10257">
        <v>0</v>
      </c>
      <c r="F10257">
        <v>78.5546433912167</v>
      </c>
      <c r="G10257">
        <v>67.962334716434896</v>
      </c>
      <c r="H10257">
        <v>0.158696249275185</v>
      </c>
      <c r="I10257">
        <v>0.15871938380079401</v>
      </c>
      <c r="J10257">
        <v>0.109866634113589</v>
      </c>
      <c r="K10257">
        <v>0.22156546164474</v>
      </c>
      <c r="L10257">
        <v>0.43210497364414102</v>
      </c>
      <c r="M10257">
        <v>0.41735045411838301</v>
      </c>
      <c r="N10257">
        <v>93.777275917844094</v>
      </c>
      <c r="O10257">
        <v>94.759686811146096</v>
      </c>
      <c r="P10257">
        <v>0</v>
      </c>
    </row>
    <row r="10258" spans="1:16" x14ac:dyDescent="0.45">
      <c r="A10258">
        <v>10249</v>
      </c>
      <c r="B10258">
        <v>-1</v>
      </c>
      <c r="C10258">
        <v>0</v>
      </c>
      <c r="D10258">
        <v>-150</v>
      </c>
      <c r="E10258">
        <v>0</v>
      </c>
      <c r="F10258">
        <v>78.2006286812952</v>
      </c>
      <c r="G10258">
        <v>67.998077395132199</v>
      </c>
      <c r="H10258">
        <v>0.158696249275185</v>
      </c>
      <c r="I10258">
        <v>0.15872518384498799</v>
      </c>
      <c r="J10258">
        <v>0.109866634113589</v>
      </c>
      <c r="K10258">
        <v>0.22122326034485601</v>
      </c>
      <c r="L10258">
        <v>0.43213277780265802</v>
      </c>
      <c r="M10258">
        <v>0.41738177262762199</v>
      </c>
      <c r="N10258">
        <v>93.789483321634506</v>
      </c>
      <c r="O10258">
        <v>94.760111096585803</v>
      </c>
      <c r="P10258">
        <v>0</v>
      </c>
    </row>
    <row r="10259" spans="1:16" x14ac:dyDescent="0.45">
      <c r="A10259">
        <v>10250</v>
      </c>
      <c r="B10259">
        <v>-1</v>
      </c>
      <c r="C10259">
        <v>0</v>
      </c>
      <c r="D10259">
        <v>-150</v>
      </c>
      <c r="E10259">
        <v>0</v>
      </c>
      <c r="F10259">
        <v>77.834406567583201</v>
      </c>
      <c r="G10259">
        <v>68.032598727380503</v>
      </c>
      <c r="H10259">
        <v>0.158696249275185</v>
      </c>
      <c r="I10259">
        <v>0.15873096590904401</v>
      </c>
      <c r="J10259">
        <v>0.109866634113589</v>
      </c>
      <c r="K10259">
        <v>0.220882119869001</v>
      </c>
      <c r="L10259">
        <v>0.43213277780265802</v>
      </c>
      <c r="M10259">
        <v>0.41738177262762199</v>
      </c>
      <c r="N10259">
        <v>93.813898129215303</v>
      </c>
      <c r="O10259">
        <v>94.7605723613664</v>
      </c>
      <c r="P10259">
        <v>0</v>
      </c>
    </row>
    <row r="10260" spans="1:16" x14ac:dyDescent="0.45">
      <c r="A10260">
        <v>10251</v>
      </c>
      <c r="B10260">
        <v>-1</v>
      </c>
      <c r="C10260">
        <v>0</v>
      </c>
      <c r="D10260">
        <v>-150</v>
      </c>
      <c r="E10260">
        <v>0</v>
      </c>
      <c r="F10260">
        <v>77.834406567583201</v>
      </c>
      <c r="G10260">
        <v>68.065864204728101</v>
      </c>
      <c r="H10260">
        <v>0.158696249275185</v>
      </c>
      <c r="I10260">
        <v>0.15873673004870301</v>
      </c>
      <c r="J10260">
        <v>0.109866634113589</v>
      </c>
      <c r="K10260">
        <v>0.22054203692862101</v>
      </c>
      <c r="L10260">
        <v>0.432160580336307</v>
      </c>
      <c r="M10260">
        <v>0.41741309113686098</v>
      </c>
      <c r="N10260">
        <v>93.813898129215303</v>
      </c>
      <c r="O10260">
        <v>94.761108785477504</v>
      </c>
      <c r="P10260">
        <v>0</v>
      </c>
    </row>
    <row r="10261" spans="1:16" x14ac:dyDescent="0.45">
      <c r="A10261">
        <v>10252</v>
      </c>
      <c r="B10261">
        <v>-1</v>
      </c>
      <c r="C10261">
        <v>0</v>
      </c>
      <c r="D10261">
        <v>-150</v>
      </c>
      <c r="E10261">
        <v>0</v>
      </c>
      <c r="F10261">
        <v>77.455977050080804</v>
      </c>
      <c r="G10261">
        <v>68.099026559096004</v>
      </c>
      <c r="H10261">
        <v>0.158696249275185</v>
      </c>
      <c r="I10261">
        <v>0.15874247631952801</v>
      </c>
      <c r="J10261">
        <v>0.109866634113589</v>
      </c>
      <c r="K10261">
        <v>0.22020300824535699</v>
      </c>
      <c r="L10261">
        <v>0.432160580336307</v>
      </c>
      <c r="M10261">
        <v>0.41741309113686098</v>
      </c>
      <c r="N10261">
        <v>93.752861110263296</v>
      </c>
      <c r="O10261">
        <v>94.761643546673895</v>
      </c>
      <c r="P10261">
        <v>0</v>
      </c>
    </row>
    <row r="10262" spans="1:16" x14ac:dyDescent="0.45">
      <c r="A10262">
        <v>10253</v>
      </c>
      <c r="B10262">
        <v>-1</v>
      </c>
      <c r="C10262">
        <v>0</v>
      </c>
      <c r="D10262">
        <v>-150</v>
      </c>
      <c r="E10262">
        <v>0</v>
      </c>
      <c r="F10262">
        <v>77.089754936368905</v>
      </c>
      <c r="G10262">
        <v>68.130898976768904</v>
      </c>
      <c r="H10262">
        <v>0.158696249275185</v>
      </c>
      <c r="I10262">
        <v>0.15874820477691401</v>
      </c>
      <c r="J10262">
        <v>0.109866634113589</v>
      </c>
      <c r="K10262">
        <v>0.219865030551011</v>
      </c>
      <c r="L10262">
        <v>0.432160580336307</v>
      </c>
      <c r="M10262">
        <v>0.41741309113686098</v>
      </c>
      <c r="N10262">
        <v>93.777275917844094</v>
      </c>
      <c r="O10262">
        <v>94.761985176982094</v>
      </c>
      <c r="P10262">
        <v>0</v>
      </c>
    </row>
    <row r="10263" spans="1:16" x14ac:dyDescent="0.45">
      <c r="A10263">
        <v>10254</v>
      </c>
      <c r="B10263">
        <v>-1</v>
      </c>
      <c r="C10263">
        <v>0</v>
      </c>
      <c r="D10263">
        <v>-150</v>
      </c>
      <c r="E10263">
        <v>0</v>
      </c>
      <c r="F10263">
        <v>76.747947630237704</v>
      </c>
      <c r="G10263">
        <v>68.161523751176304</v>
      </c>
      <c r="H10263">
        <v>0.158696249275185</v>
      </c>
      <c r="I10263">
        <v>0.158753915476081</v>
      </c>
      <c r="J10263">
        <v>0.109866634113589</v>
      </c>
      <c r="K10263">
        <v>0.21952810058751701</v>
      </c>
      <c r="L10263">
        <v>0.432160580336307</v>
      </c>
      <c r="M10263">
        <v>0.41741309113686098</v>
      </c>
      <c r="N10263">
        <v>93.813898129215303</v>
      </c>
      <c r="O10263">
        <v>94.7624023374877</v>
      </c>
      <c r="P10263">
        <v>0</v>
      </c>
    </row>
    <row r="10264" spans="1:16" x14ac:dyDescent="0.45">
      <c r="A10264">
        <v>10255</v>
      </c>
      <c r="B10264">
        <v>-1</v>
      </c>
      <c r="C10264">
        <v>0</v>
      </c>
      <c r="D10264">
        <v>-150</v>
      </c>
      <c r="E10264">
        <v>0</v>
      </c>
      <c r="F10264">
        <v>76.393932920316104</v>
      </c>
      <c r="G10264">
        <v>68.190981339263701</v>
      </c>
      <c r="H10264">
        <v>0.158696249275185</v>
      </c>
      <c r="I10264">
        <v>0.15875960847208201</v>
      </c>
      <c r="J10264">
        <v>9.7659230323191001E-2</v>
      </c>
      <c r="K10264">
        <v>0.21919221510691</v>
      </c>
      <c r="L10264">
        <v>0.432160580336307</v>
      </c>
      <c r="M10264">
        <v>0.41741309113686098</v>
      </c>
      <c r="N10264">
        <v>93.826105533005702</v>
      </c>
      <c r="O10264">
        <v>94.762933088672796</v>
      </c>
      <c r="P10264">
        <v>0</v>
      </c>
    </row>
    <row r="10265" spans="1:16" x14ac:dyDescent="0.45">
      <c r="A10265">
        <v>10256</v>
      </c>
      <c r="B10265">
        <v>-1</v>
      </c>
      <c r="C10265">
        <v>0</v>
      </c>
      <c r="D10265">
        <v>-150</v>
      </c>
      <c r="E10265">
        <v>0</v>
      </c>
      <c r="F10265">
        <v>76.393932920316104</v>
      </c>
      <c r="G10265">
        <v>68.219237064683</v>
      </c>
      <c r="H10265">
        <v>0.158696249275185</v>
      </c>
      <c r="I10265">
        <v>0.15876528381979499</v>
      </c>
      <c r="J10265">
        <v>9.7659230323191001E-2</v>
      </c>
      <c r="K10265">
        <v>0.21881907624560201</v>
      </c>
      <c r="L10265">
        <v>0.43218838124487802</v>
      </c>
      <c r="M10265">
        <v>0.41744440964610002</v>
      </c>
      <c r="N10265">
        <v>93.826105533005702</v>
      </c>
      <c r="O10265">
        <v>94.763500489155007</v>
      </c>
      <c r="P10265">
        <v>0</v>
      </c>
    </row>
    <row r="10266" spans="1:16" x14ac:dyDescent="0.45">
      <c r="A10266">
        <v>10257</v>
      </c>
      <c r="B10266">
        <v>-1</v>
      </c>
      <c r="C10266">
        <v>0</v>
      </c>
      <c r="D10266">
        <v>-150</v>
      </c>
      <c r="E10266">
        <v>0</v>
      </c>
      <c r="F10266">
        <v>76.027710806604205</v>
      </c>
      <c r="G10266">
        <v>68.247405197353501</v>
      </c>
      <c r="H10266">
        <v>0.158696249275185</v>
      </c>
      <c r="I10266">
        <v>0.15877094157393001</v>
      </c>
      <c r="J10266">
        <v>9.7659230323191001E-2</v>
      </c>
      <c r="K10266">
        <v>0.21844709411476501</v>
      </c>
      <c r="L10266">
        <v>0.43218838124487802</v>
      </c>
      <c r="M10266">
        <v>0.41744440964610002</v>
      </c>
      <c r="N10266">
        <v>93.777275917844094</v>
      </c>
      <c r="O10266">
        <v>94.764066130695596</v>
      </c>
      <c r="P10266">
        <v>0</v>
      </c>
    </row>
    <row r="10267" spans="1:16" x14ac:dyDescent="0.45">
      <c r="A10267">
        <v>10258</v>
      </c>
      <c r="B10267">
        <v>-1</v>
      </c>
      <c r="C10267">
        <v>0</v>
      </c>
      <c r="D10267">
        <v>-150</v>
      </c>
      <c r="E10267">
        <v>0</v>
      </c>
      <c r="F10267">
        <v>75.649281289101793</v>
      </c>
      <c r="G10267">
        <v>68.274337170042003</v>
      </c>
      <c r="H10267">
        <v>0.146488845484786</v>
      </c>
      <c r="I10267">
        <v>0.15877658178902701</v>
      </c>
      <c r="J10267">
        <v>9.7659230323191001E-2</v>
      </c>
      <c r="K10267">
        <v>0.21807626512853301</v>
      </c>
      <c r="L10267">
        <v>0.43218838124487802</v>
      </c>
      <c r="M10267">
        <v>0.41744440964610002</v>
      </c>
      <c r="N10267">
        <v>93.801690725424905</v>
      </c>
      <c r="O10267">
        <v>94.764476840244697</v>
      </c>
      <c r="P10267">
        <v>0</v>
      </c>
    </row>
    <row r="10268" spans="1:16" x14ac:dyDescent="0.45">
      <c r="A10268">
        <v>10259</v>
      </c>
      <c r="B10268">
        <v>-1</v>
      </c>
      <c r="C10268">
        <v>0</v>
      </c>
      <c r="D10268">
        <v>-150</v>
      </c>
      <c r="E10268">
        <v>0</v>
      </c>
      <c r="F10268">
        <v>75.283059175389795</v>
      </c>
      <c r="G10268">
        <v>68.299998520218793</v>
      </c>
      <c r="H10268">
        <v>0.146488845484786</v>
      </c>
      <c r="I10268">
        <v>0.15874390989376599</v>
      </c>
      <c r="J10268">
        <v>9.7659230323191001E-2</v>
      </c>
      <c r="K10268">
        <v>0.21770658571215801</v>
      </c>
      <c r="L10268">
        <v>0.43218838124487802</v>
      </c>
      <c r="M10268">
        <v>0.41744440964610002</v>
      </c>
      <c r="N10268">
        <v>93.813898129215303</v>
      </c>
      <c r="O10268">
        <v>94.764962865845604</v>
      </c>
      <c r="P10268">
        <v>0</v>
      </c>
    </row>
    <row r="10269" spans="1:16" x14ac:dyDescent="0.45">
      <c r="A10269">
        <v>10260</v>
      </c>
      <c r="B10269">
        <v>-1</v>
      </c>
      <c r="C10269">
        <v>0</v>
      </c>
      <c r="D10269">
        <v>-150</v>
      </c>
      <c r="E10269">
        <v>0</v>
      </c>
      <c r="F10269">
        <v>74.929044465468294</v>
      </c>
      <c r="G10269">
        <v>68.324431481439305</v>
      </c>
      <c r="H10269">
        <v>0.146488845484786</v>
      </c>
      <c r="I10269">
        <v>0.15871133928138201</v>
      </c>
      <c r="J10269">
        <v>9.7659230323191001E-2</v>
      </c>
      <c r="K10269">
        <v>0.21733805230197401</v>
      </c>
      <c r="L10269">
        <v>0.43218838124487802</v>
      </c>
      <c r="M10269">
        <v>0.41744440964610002</v>
      </c>
      <c r="N10269">
        <v>93.789483321634506</v>
      </c>
      <c r="O10269">
        <v>94.765485679392896</v>
      </c>
      <c r="P10269">
        <v>0</v>
      </c>
    </row>
    <row r="10270" spans="1:16" x14ac:dyDescent="0.45">
      <c r="A10270">
        <v>10261</v>
      </c>
      <c r="B10270">
        <v>-1</v>
      </c>
      <c r="C10270">
        <v>0</v>
      </c>
      <c r="D10270">
        <v>-150</v>
      </c>
      <c r="E10270">
        <v>0</v>
      </c>
      <c r="F10270">
        <v>74.929044465468294</v>
      </c>
      <c r="G10270">
        <v>68.347678156334993</v>
      </c>
      <c r="H10270">
        <v>0.146488845484786</v>
      </c>
      <c r="I10270">
        <v>0.15867886963789499</v>
      </c>
      <c r="J10270">
        <v>9.7659230323191001E-2</v>
      </c>
      <c r="K10270">
        <v>0.216970661345362</v>
      </c>
      <c r="L10270">
        <v>0.43218838124487802</v>
      </c>
      <c r="M10270">
        <v>0.41744440964610002</v>
      </c>
      <c r="N10270">
        <v>93.789483321634506</v>
      </c>
      <c r="O10270">
        <v>94.765930282966707</v>
      </c>
      <c r="P10270">
        <v>0</v>
      </c>
    </row>
    <row r="10271" spans="1:16" x14ac:dyDescent="0.45">
      <c r="A10271">
        <v>10262</v>
      </c>
      <c r="B10271">
        <v>-1</v>
      </c>
      <c r="C10271">
        <v>0</v>
      </c>
      <c r="D10271">
        <v>-150</v>
      </c>
      <c r="E10271">
        <v>0</v>
      </c>
      <c r="F10271">
        <v>74.538407544175499</v>
      </c>
      <c r="G10271">
        <v>68.370852766538604</v>
      </c>
      <c r="H10271">
        <v>0.146488845484786</v>
      </c>
      <c r="I10271">
        <v>0.158646500650303</v>
      </c>
      <c r="J10271">
        <v>7.3244422742393206E-2</v>
      </c>
      <c r="K10271">
        <v>0.21660440930071501</v>
      </c>
      <c r="L10271">
        <v>0.43221618052816402</v>
      </c>
      <c r="M10271">
        <v>0.41747572815533901</v>
      </c>
      <c r="N10271">
        <v>93.789483321634506</v>
      </c>
      <c r="O10271">
        <v>94.766373508269496</v>
      </c>
      <c r="P10271">
        <v>0</v>
      </c>
    </row>
    <row r="10272" spans="1:16" x14ac:dyDescent="0.45">
      <c r="A10272">
        <v>10263</v>
      </c>
      <c r="B10272">
        <v>-1</v>
      </c>
      <c r="C10272">
        <v>0</v>
      </c>
      <c r="D10272">
        <v>-150</v>
      </c>
      <c r="E10272">
        <v>0</v>
      </c>
      <c r="F10272">
        <v>74.135563219092305</v>
      </c>
      <c r="G10272">
        <v>68.392730107428406</v>
      </c>
      <c r="H10272">
        <v>0.146488845484786</v>
      </c>
      <c r="I10272">
        <v>0.15861423200657301</v>
      </c>
      <c r="J10272">
        <v>7.3244422742393206E-2</v>
      </c>
      <c r="K10272">
        <v>0.216162703386026</v>
      </c>
      <c r="L10272">
        <v>0.43221618052816402</v>
      </c>
      <c r="M10272">
        <v>0.41747572815533901</v>
      </c>
      <c r="N10272">
        <v>93.8383129367961</v>
      </c>
      <c r="O10272">
        <v>94.766815359573798</v>
      </c>
      <c r="P10272">
        <v>0</v>
      </c>
    </row>
    <row r="10273" spans="1:16" x14ac:dyDescent="0.45">
      <c r="A10273">
        <v>10264</v>
      </c>
      <c r="B10273">
        <v>-1</v>
      </c>
      <c r="C10273">
        <v>0</v>
      </c>
      <c r="D10273">
        <v>-150</v>
      </c>
      <c r="E10273">
        <v>0</v>
      </c>
      <c r="F10273">
        <v>73.732718894009196</v>
      </c>
      <c r="G10273">
        <v>68.413275905913693</v>
      </c>
      <c r="H10273">
        <v>0.146488845484786</v>
      </c>
      <c r="I10273">
        <v>0.15858206339563899</v>
      </c>
      <c r="J10273">
        <v>7.3244422742393206E-2</v>
      </c>
      <c r="K10273">
        <v>0.21572236675967199</v>
      </c>
      <c r="L10273">
        <v>0.43221618052816402</v>
      </c>
      <c r="M10273">
        <v>0.41747572815533901</v>
      </c>
      <c r="N10273">
        <v>93.813898129215303</v>
      </c>
      <c r="O10273">
        <v>94.767409019641903</v>
      </c>
      <c r="P10273">
        <v>0</v>
      </c>
    </row>
    <row r="10274" spans="1:16" x14ac:dyDescent="0.45">
      <c r="A10274">
        <v>10265</v>
      </c>
      <c r="B10274">
        <v>-1</v>
      </c>
      <c r="C10274">
        <v>0</v>
      </c>
      <c r="D10274">
        <v>-150</v>
      </c>
      <c r="E10274">
        <v>0</v>
      </c>
      <c r="F10274">
        <v>73.317667165135603</v>
      </c>
      <c r="G10274">
        <v>68.432494289775804</v>
      </c>
      <c r="H10274">
        <v>0.146488845484786</v>
      </c>
      <c r="I10274">
        <v>0.15854999450739801</v>
      </c>
      <c r="J10274">
        <v>7.3244422742393206E-2</v>
      </c>
      <c r="K10274">
        <v>0.21528339517685999</v>
      </c>
      <c r="L10274">
        <v>0.43227177421804802</v>
      </c>
      <c r="M10274">
        <v>0.41753836517381698</v>
      </c>
      <c r="N10274">
        <v>93.777275917844094</v>
      </c>
      <c r="O10274">
        <v>94.767924250112301</v>
      </c>
      <c r="P10274">
        <v>0</v>
      </c>
    </row>
    <row r="10275" spans="1:16" x14ac:dyDescent="0.45">
      <c r="A10275">
        <v>10266</v>
      </c>
      <c r="B10275">
        <v>-1</v>
      </c>
      <c r="C10275">
        <v>0</v>
      </c>
      <c r="D10275">
        <v>-150</v>
      </c>
      <c r="E10275">
        <v>0</v>
      </c>
      <c r="F10275">
        <v>73.317667165135603</v>
      </c>
      <c r="G10275">
        <v>68.450351079374599</v>
      </c>
      <c r="H10275">
        <v>0.146488845484786</v>
      </c>
      <c r="I10275">
        <v>0.15851802503271101</v>
      </c>
      <c r="J10275">
        <v>7.3244422742393206E-2</v>
      </c>
      <c r="K10275">
        <v>0.214845784405955</v>
      </c>
      <c r="L10275">
        <v>0.43227177421804802</v>
      </c>
      <c r="M10275">
        <v>0.41753836517381698</v>
      </c>
      <c r="N10275">
        <v>93.777275917844094</v>
      </c>
      <c r="O10275">
        <v>94.768322999491303</v>
      </c>
      <c r="P10275">
        <v>0</v>
      </c>
    </row>
    <row r="10276" spans="1:16" x14ac:dyDescent="0.45">
      <c r="A10276">
        <v>10267</v>
      </c>
      <c r="B10276">
        <v>-1</v>
      </c>
      <c r="C10276">
        <v>0</v>
      </c>
      <c r="D10276">
        <v>-150</v>
      </c>
      <c r="E10276">
        <v>0</v>
      </c>
      <c r="F10276">
        <v>72.914822840052494</v>
      </c>
      <c r="G10276">
        <v>68.468152512925499</v>
      </c>
      <c r="H10276">
        <v>0.146488845484786</v>
      </c>
      <c r="I10276">
        <v>0.158486154663395</v>
      </c>
      <c r="J10276">
        <v>7.3244422742393206E-2</v>
      </c>
      <c r="K10276">
        <v>0.214409530228439</v>
      </c>
      <c r="L10276">
        <v>0.43229956862422902</v>
      </c>
      <c r="M10276">
        <v>0.41756968368305603</v>
      </c>
      <c r="N10276">
        <v>93.801690725424905</v>
      </c>
      <c r="O10276">
        <v>94.768720512747095</v>
      </c>
      <c r="P10276">
        <v>0</v>
      </c>
    </row>
    <row r="10277" spans="1:16" x14ac:dyDescent="0.45">
      <c r="A10277">
        <v>10268</v>
      </c>
      <c r="B10277">
        <v>-1</v>
      </c>
      <c r="C10277">
        <v>0</v>
      </c>
      <c r="D10277">
        <v>-150</v>
      </c>
      <c r="E10277">
        <v>0</v>
      </c>
      <c r="F10277">
        <v>72.487563707388503</v>
      </c>
      <c r="G10277">
        <v>68.484635039384699</v>
      </c>
      <c r="H10277">
        <v>0.146488845484786</v>
      </c>
      <c r="I10277">
        <v>0.15845438309222401</v>
      </c>
      <c r="J10277">
        <v>7.3244422742393206E-2</v>
      </c>
      <c r="K10277">
        <v>0.21397462843887399</v>
      </c>
      <c r="L10277">
        <v>0.43229956862422902</v>
      </c>
      <c r="M10277">
        <v>0.41756968368305603</v>
      </c>
      <c r="N10277">
        <v>93.826105533005702</v>
      </c>
      <c r="O10277">
        <v>94.769193382963294</v>
      </c>
      <c r="P10277">
        <v>0</v>
      </c>
    </row>
    <row r="10278" spans="1:16" x14ac:dyDescent="0.45">
      <c r="A10278">
        <v>10269</v>
      </c>
      <c r="B10278">
        <v>-1</v>
      </c>
      <c r="C10278">
        <v>0</v>
      </c>
      <c r="D10278">
        <v>-150</v>
      </c>
      <c r="E10278">
        <v>0</v>
      </c>
      <c r="F10278">
        <v>72.072511978514896</v>
      </c>
      <c r="G10278">
        <v>68.499726158112693</v>
      </c>
      <c r="H10278">
        <v>0.146488845484786</v>
      </c>
      <c r="I10278">
        <v>0.15842271001292399</v>
      </c>
      <c r="J10278">
        <v>7.3244422742393206E-2</v>
      </c>
      <c r="K10278">
        <v>0.21354107484485599</v>
      </c>
      <c r="L10278">
        <v>0.43229956862422902</v>
      </c>
      <c r="M10278">
        <v>0.41756968368305603</v>
      </c>
      <c r="N10278">
        <v>93.801690725424905</v>
      </c>
      <c r="O10278">
        <v>94.769741376533105</v>
      </c>
      <c r="P10278">
        <v>0</v>
      </c>
    </row>
    <row r="10279" spans="1:16" x14ac:dyDescent="0.45">
      <c r="A10279">
        <v>10270</v>
      </c>
      <c r="B10279">
        <v>-1</v>
      </c>
      <c r="C10279">
        <v>0</v>
      </c>
      <c r="D10279">
        <v>-150</v>
      </c>
      <c r="E10279">
        <v>0</v>
      </c>
      <c r="F10279">
        <v>71.6818750572222</v>
      </c>
      <c r="G10279">
        <v>68.513468477099096</v>
      </c>
      <c r="H10279">
        <v>0.146488845484786</v>
      </c>
      <c r="I10279">
        <v>0.15839113512017</v>
      </c>
      <c r="J10279">
        <v>7.3244422742393206E-2</v>
      </c>
      <c r="K10279">
        <v>0.21310886526698</v>
      </c>
      <c r="L10279">
        <v>0.43229956862422902</v>
      </c>
      <c r="M10279">
        <v>0.41756968368305603</v>
      </c>
      <c r="N10279">
        <v>93.777275917844094</v>
      </c>
      <c r="O10279">
        <v>94.770211082071498</v>
      </c>
      <c r="P10279">
        <v>0</v>
      </c>
    </row>
    <row r="10280" spans="1:16" x14ac:dyDescent="0.45">
      <c r="A10280">
        <v>10271</v>
      </c>
      <c r="B10280">
        <v>-1</v>
      </c>
      <c r="C10280">
        <v>0</v>
      </c>
      <c r="D10280">
        <v>-150</v>
      </c>
      <c r="E10280">
        <v>0</v>
      </c>
      <c r="F10280">
        <v>71.6818750572222</v>
      </c>
      <c r="G10280">
        <v>68.525942766874607</v>
      </c>
      <c r="H10280">
        <v>0.146488845484786</v>
      </c>
      <c r="I10280">
        <v>0.158359658109583</v>
      </c>
      <c r="J10280">
        <v>7.3244422742393206E-2</v>
      </c>
      <c r="K10280">
        <v>0.21267799553879499</v>
      </c>
      <c r="L10280">
        <v>0.43229956862422902</v>
      </c>
      <c r="M10280">
        <v>0.41756968368305603</v>
      </c>
      <c r="N10280">
        <v>93.777275917844094</v>
      </c>
      <c r="O10280">
        <v>94.770602742271393</v>
      </c>
      <c r="P10280">
        <v>0</v>
      </c>
    </row>
    <row r="10281" spans="1:16" x14ac:dyDescent="0.45">
      <c r="A10281">
        <v>10272</v>
      </c>
      <c r="B10281">
        <v>-1</v>
      </c>
      <c r="C10281">
        <v>0</v>
      </c>
      <c r="D10281">
        <v>-150</v>
      </c>
      <c r="E10281">
        <v>0</v>
      </c>
      <c r="F10281">
        <v>71.266823328348593</v>
      </c>
      <c r="G10281">
        <v>68.538378386351894</v>
      </c>
      <c r="H10281">
        <v>0.146488845484786</v>
      </c>
      <c r="I10281">
        <v>0.158328278677729</v>
      </c>
      <c r="J10281">
        <v>7.3244422742393206E-2</v>
      </c>
      <c r="K10281">
        <v>0.21224846150676799</v>
      </c>
      <c r="L10281">
        <v>0.43232736140429201</v>
      </c>
      <c r="M10281">
        <v>0.41760100219229501</v>
      </c>
      <c r="N10281">
        <v>93.813898129215303</v>
      </c>
      <c r="O10281">
        <v>94.770993188324596</v>
      </c>
      <c r="P10281">
        <v>0</v>
      </c>
    </row>
    <row r="10282" spans="1:16" x14ac:dyDescent="0.45">
      <c r="A10282">
        <v>10273</v>
      </c>
      <c r="B10282">
        <v>-1</v>
      </c>
      <c r="C10282">
        <v>0</v>
      </c>
      <c r="D10282">
        <v>-150</v>
      </c>
      <c r="E10282">
        <v>0</v>
      </c>
      <c r="F10282">
        <v>70.827356791894204</v>
      </c>
      <c r="G10282">
        <v>68.549473438135195</v>
      </c>
      <c r="H10282">
        <v>0.146488845484786</v>
      </c>
      <c r="I10282">
        <v>0.15829699652211399</v>
      </c>
      <c r="J10282">
        <v>7.3244422742393206E-2</v>
      </c>
      <c r="K10282">
        <v>0.21182025903023999</v>
      </c>
      <c r="L10282">
        <v>0.43232736140429201</v>
      </c>
      <c r="M10282">
        <v>0.41760100219229501</v>
      </c>
      <c r="N10282">
        <v>93.813898129215303</v>
      </c>
      <c r="O10282">
        <v>94.771497307872195</v>
      </c>
      <c r="P10282">
        <v>0</v>
      </c>
    </row>
    <row r="10283" spans="1:16" x14ac:dyDescent="0.45">
      <c r="A10283">
        <v>10274</v>
      </c>
      <c r="B10283">
        <v>-1</v>
      </c>
      <c r="C10283">
        <v>0</v>
      </c>
      <c r="D10283">
        <v>-150</v>
      </c>
      <c r="E10283">
        <v>0</v>
      </c>
      <c r="F10283">
        <v>70.375682851649501</v>
      </c>
      <c r="G10283">
        <v>68.559155488733097</v>
      </c>
      <c r="H10283">
        <v>0.146488845484786</v>
      </c>
      <c r="I10283">
        <v>0.15826581134118101</v>
      </c>
      <c r="J10283">
        <v>7.3244422742393206E-2</v>
      </c>
      <c r="K10283">
        <v>0.21139338398138899</v>
      </c>
      <c r="L10283">
        <v>0.43235515255802998</v>
      </c>
      <c r="M10283">
        <v>0.417632320701534</v>
      </c>
      <c r="N10283">
        <v>93.777275917844094</v>
      </c>
      <c r="O10283">
        <v>94.771999864649104</v>
      </c>
      <c r="P10283">
        <v>0</v>
      </c>
    </row>
    <row r="10284" spans="1:16" x14ac:dyDescent="0.45">
      <c r="A10284">
        <v>10275</v>
      </c>
      <c r="B10284">
        <v>-1</v>
      </c>
      <c r="C10284">
        <v>0</v>
      </c>
      <c r="D10284">
        <v>-150</v>
      </c>
      <c r="E10284">
        <v>0</v>
      </c>
      <c r="F10284">
        <v>69.936216315195097</v>
      </c>
      <c r="G10284">
        <v>68.567390623823698</v>
      </c>
      <c r="H10284">
        <v>0.146488845484786</v>
      </c>
      <c r="I10284">
        <v>0.15823472283431</v>
      </c>
      <c r="J10284">
        <v>7.3244422742393206E-2</v>
      </c>
      <c r="K10284">
        <v>0.21096783224519</v>
      </c>
      <c r="L10284">
        <v>0.43235515255802998</v>
      </c>
      <c r="M10284">
        <v>0.417632320701534</v>
      </c>
      <c r="N10284">
        <v>93.777275917844094</v>
      </c>
      <c r="O10284">
        <v>94.772385979622996</v>
      </c>
      <c r="P10284">
        <v>0</v>
      </c>
    </row>
    <row r="10285" spans="1:16" x14ac:dyDescent="0.45">
      <c r="A10285">
        <v>10276</v>
      </c>
      <c r="B10285">
        <v>-1</v>
      </c>
      <c r="C10285">
        <v>0</v>
      </c>
      <c r="D10285">
        <v>-150</v>
      </c>
      <c r="E10285">
        <v>0</v>
      </c>
      <c r="F10285">
        <v>69.936216315195097</v>
      </c>
      <c r="G10285">
        <v>68.574221623470606</v>
      </c>
      <c r="H10285">
        <v>0.146488845484786</v>
      </c>
      <c r="I10285">
        <v>0.15820373070180899</v>
      </c>
      <c r="J10285">
        <v>7.3244422742393206E-2</v>
      </c>
      <c r="K10285">
        <v>0.210543599719372</v>
      </c>
      <c r="L10285">
        <v>0.43238294208523398</v>
      </c>
      <c r="M10285">
        <v>0.41766363921077299</v>
      </c>
      <c r="N10285">
        <v>93.777275917844094</v>
      </c>
      <c r="O10285">
        <v>94.772770897640399</v>
      </c>
      <c r="P10285">
        <v>0</v>
      </c>
    </row>
    <row r="10286" spans="1:16" x14ac:dyDescent="0.45">
      <c r="A10286">
        <v>10277</v>
      </c>
      <c r="B10286">
        <v>-1</v>
      </c>
      <c r="C10286">
        <v>0</v>
      </c>
      <c r="D10286">
        <v>-150</v>
      </c>
      <c r="E10286">
        <v>0</v>
      </c>
      <c r="F10286">
        <v>69.484542374950394</v>
      </c>
      <c r="G10286">
        <v>68.581031447018603</v>
      </c>
      <c r="H10286">
        <v>0.146488845484786</v>
      </c>
      <c r="I10286">
        <v>0.15817283464491899</v>
      </c>
      <c r="J10286">
        <v>7.3244422742393206E-2</v>
      </c>
      <c r="K10286">
        <v>0.21012068231438499</v>
      </c>
      <c r="L10286">
        <v>0.43241072998569502</v>
      </c>
      <c r="M10286">
        <v>0.41769495772001197</v>
      </c>
      <c r="N10286">
        <v>93.826105533005702</v>
      </c>
      <c r="O10286">
        <v>94.773154622411994</v>
      </c>
      <c r="P10286">
        <v>0</v>
      </c>
    </row>
    <row r="10287" spans="1:16" x14ac:dyDescent="0.45">
      <c r="A10287">
        <v>10278</v>
      </c>
      <c r="B10287">
        <v>-1</v>
      </c>
      <c r="C10287">
        <v>0</v>
      </c>
      <c r="D10287">
        <v>-150</v>
      </c>
      <c r="E10287">
        <v>0</v>
      </c>
      <c r="F10287">
        <v>69.0816980498672</v>
      </c>
      <c r="G10287">
        <v>68.586403258963102</v>
      </c>
      <c r="H10287">
        <v>0.146488845484786</v>
      </c>
      <c r="I10287">
        <v>0.15814203436580601</v>
      </c>
      <c r="J10287">
        <v>6.1037018951994301E-2</v>
      </c>
      <c r="K10287">
        <v>0.20969907595335399</v>
      </c>
      <c r="L10287">
        <v>0.43241072998569502</v>
      </c>
      <c r="M10287">
        <v>0.41769495772001197</v>
      </c>
      <c r="N10287">
        <v>93.801690725424905</v>
      </c>
      <c r="O10287">
        <v>94.773690336139595</v>
      </c>
      <c r="P10287">
        <v>0</v>
      </c>
    </row>
    <row r="10288" spans="1:16" x14ac:dyDescent="0.45">
      <c r="A10288">
        <v>10279</v>
      </c>
      <c r="B10288">
        <v>-1</v>
      </c>
      <c r="C10288">
        <v>0</v>
      </c>
      <c r="D10288">
        <v>-150</v>
      </c>
      <c r="E10288">
        <v>0</v>
      </c>
      <c r="F10288">
        <v>68.630024109622397</v>
      </c>
      <c r="G10288">
        <v>68.590494695642704</v>
      </c>
      <c r="H10288">
        <v>0.146488845484786</v>
      </c>
      <c r="I10288">
        <v>0.158111329567557</v>
      </c>
      <c r="J10288">
        <v>7.3244422742393206E-2</v>
      </c>
      <c r="K10288">
        <v>0.209240481946351</v>
      </c>
      <c r="L10288">
        <v>0.43241072998569502</v>
      </c>
      <c r="M10288">
        <v>0.41769495772001197</v>
      </c>
      <c r="N10288">
        <v>93.801690725424905</v>
      </c>
      <c r="O10288">
        <v>94.774147799903204</v>
      </c>
      <c r="P10288">
        <v>0</v>
      </c>
    </row>
    <row r="10289" spans="1:16" x14ac:dyDescent="0.45">
      <c r="A10289">
        <v>10280</v>
      </c>
      <c r="B10289">
        <v>-1</v>
      </c>
      <c r="C10289">
        <v>0</v>
      </c>
      <c r="D10289">
        <v>-150</v>
      </c>
      <c r="E10289">
        <v>0</v>
      </c>
      <c r="F10289">
        <v>68.202764976958505</v>
      </c>
      <c r="G10289">
        <v>68.593156547718095</v>
      </c>
      <c r="H10289">
        <v>0.146488845484786</v>
      </c>
      <c r="I10289">
        <v>0.15808071995418399</v>
      </c>
      <c r="J10289">
        <v>7.3244422742393206E-2</v>
      </c>
      <c r="K10289">
        <v>0.20882160420646001</v>
      </c>
      <c r="L10289">
        <v>0.43246630090555899</v>
      </c>
      <c r="M10289">
        <v>0.41775759473849</v>
      </c>
      <c r="N10289">
        <v>93.813898129215303</v>
      </c>
      <c r="O10289">
        <v>94.7746038455291</v>
      </c>
      <c r="P10289">
        <v>0</v>
      </c>
    </row>
    <row r="10290" spans="1:16" x14ac:dyDescent="0.45">
      <c r="A10290">
        <v>10281</v>
      </c>
      <c r="B10290">
        <v>-1</v>
      </c>
      <c r="C10290">
        <v>0</v>
      </c>
      <c r="D10290">
        <v>-150</v>
      </c>
      <c r="E10290">
        <v>0</v>
      </c>
      <c r="F10290">
        <v>68.202764976958505</v>
      </c>
      <c r="G10290">
        <v>68.594469836152896</v>
      </c>
      <c r="H10290">
        <v>0.146488845484786</v>
      </c>
      <c r="I10290">
        <v>0.158050205230612</v>
      </c>
      <c r="J10290">
        <v>7.3244422742393206E-2</v>
      </c>
      <c r="K10290">
        <v>0.208404024987563</v>
      </c>
      <c r="L10290">
        <v>0.43249408392454602</v>
      </c>
      <c r="M10290">
        <v>0.41778891324772899</v>
      </c>
      <c r="N10290">
        <v>93.813898129215303</v>
      </c>
      <c r="O10290">
        <v>94.775096772039305</v>
      </c>
      <c r="P10290">
        <v>0</v>
      </c>
    </row>
    <row r="10291" spans="1:16" x14ac:dyDescent="0.45">
      <c r="A10291">
        <v>10282</v>
      </c>
      <c r="B10291">
        <v>-1</v>
      </c>
      <c r="C10291">
        <v>0</v>
      </c>
      <c r="D10291">
        <v>-150</v>
      </c>
      <c r="E10291">
        <v>0</v>
      </c>
      <c r="F10291">
        <v>67.751091036713703</v>
      </c>
      <c r="G10291">
        <v>68.595779053393599</v>
      </c>
      <c r="H10291">
        <v>0.13428144169438699</v>
      </c>
      <c r="I10291">
        <v>0.158019785102683</v>
      </c>
      <c r="J10291">
        <v>9.7659230323191001E-2</v>
      </c>
      <c r="K10291">
        <v>0.20798774026424399</v>
      </c>
      <c r="L10291">
        <v>0.43249408392454602</v>
      </c>
      <c r="M10291">
        <v>0.41778891324772899</v>
      </c>
      <c r="N10291">
        <v>93.813898129215303</v>
      </c>
      <c r="O10291">
        <v>94.775588170477405</v>
      </c>
      <c r="P10291">
        <v>0</v>
      </c>
    </row>
    <row r="10292" spans="1:16" x14ac:dyDescent="0.45">
      <c r="A10292">
        <v>10283</v>
      </c>
      <c r="B10292">
        <v>-1</v>
      </c>
      <c r="C10292">
        <v>0</v>
      </c>
      <c r="D10292">
        <v>-150</v>
      </c>
      <c r="E10292">
        <v>0</v>
      </c>
      <c r="F10292">
        <v>67.299417096469</v>
      </c>
      <c r="G10292">
        <v>68.595667310910201</v>
      </c>
      <c r="H10292">
        <v>0.13428144169438699</v>
      </c>
      <c r="I10292">
        <v>0.15795116465146</v>
      </c>
      <c r="J10292">
        <v>7.3244422742393206E-2</v>
      </c>
      <c r="K10292">
        <v>0.207649335274949</v>
      </c>
      <c r="L10292">
        <v>0.43249408392454602</v>
      </c>
      <c r="M10292">
        <v>0.41778891324772899</v>
      </c>
      <c r="N10292">
        <v>93.777275917844094</v>
      </c>
      <c r="O10292">
        <v>94.776078045580206</v>
      </c>
      <c r="P10292">
        <v>0</v>
      </c>
    </row>
    <row r="10293" spans="1:16" x14ac:dyDescent="0.45">
      <c r="A10293">
        <v>10284</v>
      </c>
      <c r="B10293">
        <v>-1</v>
      </c>
      <c r="C10293">
        <v>0</v>
      </c>
      <c r="D10293">
        <v>-150</v>
      </c>
      <c r="E10293">
        <v>0</v>
      </c>
      <c r="F10293">
        <v>66.872157963804995</v>
      </c>
      <c r="G10293">
        <v>68.594139013678003</v>
      </c>
      <c r="H10293">
        <v>0.146488845484786</v>
      </c>
      <c r="I10293">
        <v>0.15788275692363499</v>
      </c>
      <c r="J10293">
        <v>7.3244422742393206E-2</v>
      </c>
      <c r="K10293">
        <v>0.20723539008973901</v>
      </c>
      <c r="L10293">
        <v>0.43252186531595799</v>
      </c>
      <c r="M10293">
        <v>0.41782023175696797</v>
      </c>
      <c r="N10293">
        <v>93.777275917844094</v>
      </c>
      <c r="O10293">
        <v>94.776451518193198</v>
      </c>
      <c r="P10293">
        <v>0</v>
      </c>
    </row>
    <row r="10294" spans="1:16" x14ac:dyDescent="0.45">
      <c r="A10294">
        <v>10285</v>
      </c>
      <c r="B10294">
        <v>-1</v>
      </c>
      <c r="C10294">
        <v>0</v>
      </c>
      <c r="D10294">
        <v>-150</v>
      </c>
      <c r="E10294">
        <v>0</v>
      </c>
      <c r="F10294">
        <v>66.4693136387218</v>
      </c>
      <c r="G10294">
        <v>68.591275142268103</v>
      </c>
      <c r="H10294">
        <v>0.146488845484786</v>
      </c>
      <c r="I10294">
        <v>0.157852855885458</v>
      </c>
      <c r="J10294">
        <v>7.3244422742393206E-2</v>
      </c>
      <c r="K10294">
        <v>0.20682272813460401</v>
      </c>
      <c r="L10294">
        <v>0.43252186531595799</v>
      </c>
      <c r="M10294">
        <v>0.41782023175696797</v>
      </c>
      <c r="N10294">
        <v>93.826105533005702</v>
      </c>
      <c r="O10294">
        <v>94.776823833041107</v>
      </c>
      <c r="P10294">
        <v>0</v>
      </c>
    </row>
    <row r="10295" spans="1:16" x14ac:dyDescent="0.45">
      <c r="A10295">
        <v>10286</v>
      </c>
      <c r="B10295">
        <v>-1</v>
      </c>
      <c r="C10295">
        <v>0</v>
      </c>
      <c r="D10295">
        <v>-150</v>
      </c>
      <c r="E10295">
        <v>0</v>
      </c>
      <c r="F10295">
        <v>66.4693136387218</v>
      </c>
      <c r="G10295">
        <v>68.587156426211706</v>
      </c>
      <c r="H10295">
        <v>0.146488845484786</v>
      </c>
      <c r="I10295">
        <v>0.157823047540499</v>
      </c>
      <c r="J10295">
        <v>7.3244422742393206E-2</v>
      </c>
      <c r="K10295">
        <v>0.20641134543153</v>
      </c>
      <c r="L10295">
        <v>0.43254964507958699</v>
      </c>
      <c r="M10295">
        <v>0.41785155026620702</v>
      </c>
      <c r="N10295">
        <v>93.826105533005702</v>
      </c>
      <c r="O10295">
        <v>94.777348172215696</v>
      </c>
      <c r="P10295">
        <v>0</v>
      </c>
    </row>
    <row r="10296" spans="1:16" x14ac:dyDescent="0.45">
      <c r="A10296">
        <v>10287</v>
      </c>
      <c r="B10296">
        <v>-1</v>
      </c>
      <c r="C10296">
        <v>0</v>
      </c>
      <c r="D10296">
        <v>-150</v>
      </c>
      <c r="E10296">
        <v>0</v>
      </c>
      <c r="F10296">
        <v>66.042054506057895</v>
      </c>
      <c r="G10296">
        <v>68.583050478175096</v>
      </c>
      <c r="H10296">
        <v>0.146488845484786</v>
      </c>
      <c r="I10296">
        <v>0.15779333160140899</v>
      </c>
      <c r="J10296">
        <v>9.7659230323191001E-2</v>
      </c>
      <c r="K10296">
        <v>0.206001238014835</v>
      </c>
      <c r="L10296">
        <v>0.43254964507958699</v>
      </c>
      <c r="M10296">
        <v>0.41785155026620702</v>
      </c>
      <c r="N10296">
        <v>93.813898129215303</v>
      </c>
      <c r="O10296">
        <v>94.777870885938896</v>
      </c>
      <c r="P10296">
        <v>0</v>
      </c>
    </row>
    <row r="10297" spans="1:16" x14ac:dyDescent="0.45">
      <c r="A10297">
        <v>10288</v>
      </c>
      <c r="B10297">
        <v>-1</v>
      </c>
      <c r="C10297">
        <v>0</v>
      </c>
      <c r="D10297">
        <v>-150</v>
      </c>
      <c r="E10297">
        <v>0</v>
      </c>
      <c r="F10297">
        <v>65.614795373393903</v>
      </c>
      <c r="G10297">
        <v>68.577616946678305</v>
      </c>
      <c r="H10297">
        <v>0.146488845484786</v>
      </c>
      <c r="I10297">
        <v>0.15776370778172999</v>
      </c>
      <c r="J10297">
        <v>9.7659230323191001E-2</v>
      </c>
      <c r="K10297">
        <v>0.205668991182513</v>
      </c>
      <c r="L10297">
        <v>0.43254964507958699</v>
      </c>
      <c r="M10297">
        <v>0.41785155026620702</v>
      </c>
      <c r="N10297">
        <v>93.777275917844094</v>
      </c>
      <c r="O10297">
        <v>94.778353684623795</v>
      </c>
      <c r="P10297">
        <v>0</v>
      </c>
    </row>
    <row r="10298" spans="1:16" x14ac:dyDescent="0.45">
      <c r="A10298">
        <v>10289</v>
      </c>
      <c r="B10298">
        <v>-1</v>
      </c>
      <c r="C10298">
        <v>0</v>
      </c>
      <c r="D10298">
        <v>-150</v>
      </c>
      <c r="E10298">
        <v>0</v>
      </c>
      <c r="F10298">
        <v>65.187536240729997</v>
      </c>
      <c r="G10298">
        <v>68.570859947229906</v>
      </c>
      <c r="H10298">
        <v>0.158696249275185</v>
      </c>
      <c r="I10298">
        <v>0.15773417579589299</v>
      </c>
      <c r="J10298">
        <v>7.3244422742393206E-2</v>
      </c>
      <c r="K10298">
        <v>0.20533777431537101</v>
      </c>
      <c r="L10298">
        <v>0.43257742321522502</v>
      </c>
      <c r="M10298">
        <v>0.417882868775446</v>
      </c>
      <c r="N10298">
        <v>93.789483321634506</v>
      </c>
      <c r="O10298">
        <v>94.778720102755699</v>
      </c>
      <c r="P10298">
        <v>0</v>
      </c>
    </row>
    <row r="10299" spans="1:16" x14ac:dyDescent="0.45">
      <c r="A10299">
        <v>10290</v>
      </c>
      <c r="B10299">
        <v>-1</v>
      </c>
      <c r="C10299">
        <v>0</v>
      </c>
      <c r="D10299">
        <v>-150</v>
      </c>
      <c r="E10299">
        <v>0</v>
      </c>
      <c r="F10299">
        <v>64.748069704275593</v>
      </c>
      <c r="G10299">
        <v>68.562783582580707</v>
      </c>
      <c r="H10299">
        <v>0.158696249275185</v>
      </c>
      <c r="I10299">
        <v>0.157743029984902</v>
      </c>
      <c r="J10299">
        <v>7.3244422742393206E-2</v>
      </c>
      <c r="K10299">
        <v>0.204930994969136</v>
      </c>
      <c r="L10299">
        <v>0.43257742321522502</v>
      </c>
      <c r="M10299">
        <v>0.417882868775446</v>
      </c>
      <c r="N10299">
        <v>93.801690725424905</v>
      </c>
      <c r="O10299">
        <v>94.7791236796172</v>
      </c>
      <c r="P10299">
        <v>0</v>
      </c>
    </row>
    <row r="10300" spans="1:16" x14ac:dyDescent="0.45">
      <c r="A10300">
        <v>10291</v>
      </c>
      <c r="B10300">
        <v>-1</v>
      </c>
      <c r="C10300">
        <v>0</v>
      </c>
      <c r="D10300">
        <v>-150</v>
      </c>
      <c r="E10300">
        <v>0</v>
      </c>
      <c r="F10300">
        <v>64.748069704275593</v>
      </c>
      <c r="G10300">
        <v>68.553353648137005</v>
      </c>
      <c r="H10300">
        <v>0.158696249275185</v>
      </c>
      <c r="I10300">
        <v>0.15775185672592501</v>
      </c>
      <c r="J10300">
        <v>7.3244422742393206E-2</v>
      </c>
      <c r="K10300">
        <v>0.20452547663887399</v>
      </c>
      <c r="L10300">
        <v>0.43260519972266498</v>
      </c>
      <c r="M10300">
        <v>0.41791418728468499</v>
      </c>
      <c r="N10300">
        <v>93.801690725424905</v>
      </c>
      <c r="O10300">
        <v>94.779564300016006</v>
      </c>
      <c r="P10300">
        <v>0</v>
      </c>
    </row>
    <row r="10301" spans="1:16" x14ac:dyDescent="0.45">
      <c r="A10301">
        <v>10292</v>
      </c>
      <c r="B10301">
        <v>-1</v>
      </c>
      <c r="C10301">
        <v>0</v>
      </c>
      <c r="D10301">
        <v>-150</v>
      </c>
      <c r="E10301">
        <v>0</v>
      </c>
      <c r="F10301">
        <v>64.296395764030805</v>
      </c>
      <c r="G10301">
        <v>68.543952946490094</v>
      </c>
      <c r="H10301">
        <v>0.146488845484786</v>
      </c>
      <c r="I10301">
        <v>0.15776065610405099</v>
      </c>
      <c r="J10301">
        <v>7.3244422742393206E-2</v>
      </c>
      <c r="K10301">
        <v>0.20412121541543701</v>
      </c>
      <c r="L10301">
        <v>0.43260519972266498</v>
      </c>
      <c r="M10301">
        <v>0.41791418728468499</v>
      </c>
      <c r="N10301">
        <v>93.752861110263296</v>
      </c>
      <c r="O10301">
        <v>94.7800035544916</v>
      </c>
      <c r="P10301">
        <v>0</v>
      </c>
    </row>
    <row r="10302" spans="1:16" x14ac:dyDescent="0.45">
      <c r="A10302">
        <v>10293</v>
      </c>
      <c r="B10302">
        <v>-1</v>
      </c>
      <c r="C10302">
        <v>0</v>
      </c>
      <c r="D10302">
        <v>-150</v>
      </c>
      <c r="E10302">
        <v>0</v>
      </c>
      <c r="F10302">
        <v>63.844721823786102</v>
      </c>
      <c r="G10302">
        <v>68.533164485867701</v>
      </c>
      <c r="H10302">
        <v>0.146488845484786</v>
      </c>
      <c r="I10302">
        <v>0.15773113357841401</v>
      </c>
      <c r="J10302">
        <v>9.7659230323191001E-2</v>
      </c>
      <c r="K10302">
        <v>0.203718207401792</v>
      </c>
      <c r="L10302">
        <v>0.43260519972266498</v>
      </c>
      <c r="M10302">
        <v>0.41791418728468499</v>
      </c>
      <c r="N10302">
        <v>93.752861110263296</v>
      </c>
      <c r="O10302">
        <v>94.780288268775607</v>
      </c>
      <c r="P10302">
        <v>0</v>
      </c>
    </row>
    <row r="10303" spans="1:16" x14ac:dyDescent="0.45">
      <c r="A10303">
        <v>10294</v>
      </c>
      <c r="B10303">
        <v>-1</v>
      </c>
      <c r="C10303">
        <v>0</v>
      </c>
      <c r="D10303">
        <v>-150</v>
      </c>
      <c r="E10303">
        <v>0</v>
      </c>
      <c r="F10303">
        <v>63.405255287331698</v>
      </c>
      <c r="G10303">
        <v>68.520992568322797</v>
      </c>
      <c r="H10303">
        <v>0.146488845484786</v>
      </c>
      <c r="I10303">
        <v>0.15770170257260699</v>
      </c>
      <c r="J10303">
        <v>9.7659230323191001E-2</v>
      </c>
      <c r="K10303">
        <v>0.20339303796437</v>
      </c>
      <c r="L10303">
        <v>0.432660747852115</v>
      </c>
      <c r="M10303">
        <v>0.41797682430316302</v>
      </c>
      <c r="N10303">
        <v>93.813898129215303</v>
      </c>
      <c r="O10303">
        <v>94.780572100445298</v>
      </c>
      <c r="P10303">
        <v>0</v>
      </c>
    </row>
    <row r="10304" spans="1:16" x14ac:dyDescent="0.45">
      <c r="A10304">
        <v>10295</v>
      </c>
      <c r="B10304">
        <v>-1</v>
      </c>
      <c r="C10304">
        <v>0</v>
      </c>
      <c r="D10304">
        <v>-150</v>
      </c>
      <c r="E10304">
        <v>0</v>
      </c>
      <c r="F10304">
        <v>62.941373943296597</v>
      </c>
      <c r="G10304">
        <v>68.507479777197304</v>
      </c>
      <c r="H10304">
        <v>0.146488845484786</v>
      </c>
      <c r="I10304">
        <v>0.15767236280291699</v>
      </c>
      <c r="J10304">
        <v>0.109866634113589</v>
      </c>
      <c r="K10304">
        <v>0.20306887655220399</v>
      </c>
      <c r="L10304">
        <v>0.432660747852115</v>
      </c>
      <c r="M10304">
        <v>0.41797682430316302</v>
      </c>
      <c r="N10304">
        <v>93.801690725424905</v>
      </c>
      <c r="O10304">
        <v>94.781046525365298</v>
      </c>
      <c r="P10304">
        <v>0</v>
      </c>
    </row>
    <row r="10305" spans="1:16" x14ac:dyDescent="0.45">
      <c r="A10305">
        <v>10296</v>
      </c>
      <c r="B10305">
        <v>-1</v>
      </c>
      <c r="C10305">
        <v>0</v>
      </c>
      <c r="D10305">
        <v>-150</v>
      </c>
      <c r="E10305">
        <v>0</v>
      </c>
      <c r="F10305">
        <v>62.941373943296597</v>
      </c>
      <c r="G10305">
        <v>68.492553679948102</v>
      </c>
      <c r="H10305">
        <v>0.146488845484786</v>
      </c>
      <c r="I10305">
        <v>0.15764311398651401</v>
      </c>
      <c r="J10305">
        <v>0.109866634113589</v>
      </c>
      <c r="K10305">
        <v>0.20278401466610699</v>
      </c>
      <c r="L10305">
        <v>0.432660747852115</v>
      </c>
      <c r="M10305">
        <v>0.41797682430316302</v>
      </c>
      <c r="N10305">
        <v>93.801690725424905</v>
      </c>
      <c r="O10305">
        <v>94.781481184942294</v>
      </c>
      <c r="P10305">
        <v>0</v>
      </c>
    </row>
    <row r="10306" spans="1:16" x14ac:dyDescent="0.45">
      <c r="A10306">
        <v>10297</v>
      </c>
      <c r="B10306">
        <v>-1</v>
      </c>
      <c r="C10306">
        <v>0</v>
      </c>
      <c r="D10306">
        <v>-150</v>
      </c>
      <c r="E10306">
        <v>0</v>
      </c>
      <c r="F10306">
        <v>62.538529618213403</v>
      </c>
      <c r="G10306">
        <v>68.477673853600393</v>
      </c>
      <c r="H10306">
        <v>0.146488845484786</v>
      </c>
      <c r="I10306">
        <v>0.157613955841442</v>
      </c>
      <c r="J10306">
        <v>0.109866634113589</v>
      </c>
      <c r="K10306">
        <v>0.202500035851856</v>
      </c>
      <c r="L10306">
        <v>0.43268851947371001</v>
      </c>
      <c r="M10306">
        <v>0.41800814281240201</v>
      </c>
      <c r="N10306">
        <v>93.740653706472898</v>
      </c>
      <c r="O10306">
        <v>94.781914497074595</v>
      </c>
      <c r="P10306">
        <v>0</v>
      </c>
    </row>
    <row r="10307" spans="1:16" x14ac:dyDescent="0.45">
      <c r="A10307">
        <v>10298</v>
      </c>
      <c r="B10307">
        <v>-1</v>
      </c>
      <c r="C10307">
        <v>0</v>
      </c>
      <c r="D10307">
        <v>-150</v>
      </c>
      <c r="E10307">
        <v>0</v>
      </c>
      <c r="F10307">
        <v>62.074648274178202</v>
      </c>
      <c r="G10307">
        <v>68.461576432066593</v>
      </c>
      <c r="H10307">
        <v>0.146488845484786</v>
      </c>
      <c r="I10307">
        <v>0.157584888086619</v>
      </c>
      <c r="J10307">
        <v>0.109866634113589</v>
      </c>
      <c r="K10307">
        <v>0.20221693737193</v>
      </c>
      <c r="L10307">
        <v>0.43268851947371001</v>
      </c>
      <c r="M10307">
        <v>0.41800814281240201</v>
      </c>
      <c r="N10307">
        <v>93.777275917844094</v>
      </c>
      <c r="O10307">
        <v>94.782154992810902</v>
      </c>
      <c r="P10307">
        <v>0</v>
      </c>
    </row>
    <row r="10308" spans="1:16" x14ac:dyDescent="0.45">
      <c r="A10308">
        <v>10299</v>
      </c>
      <c r="B10308">
        <v>-1</v>
      </c>
      <c r="C10308">
        <v>0</v>
      </c>
      <c r="D10308">
        <v>-150</v>
      </c>
      <c r="E10308">
        <v>0</v>
      </c>
      <c r="F10308">
        <v>61.659596545304701</v>
      </c>
      <c r="G10308">
        <v>68.444073716763299</v>
      </c>
      <c r="H10308">
        <v>0.146488845484786</v>
      </c>
      <c r="I10308">
        <v>0.15755591044183601</v>
      </c>
      <c r="J10308">
        <v>0.109866634113589</v>
      </c>
      <c r="K10308">
        <v>0.201934716497291</v>
      </c>
      <c r="L10308">
        <v>0.43268851947371001</v>
      </c>
      <c r="M10308">
        <v>0.41800814281240201</v>
      </c>
      <c r="N10308">
        <v>93.777275917844094</v>
      </c>
      <c r="O10308">
        <v>94.782509626887503</v>
      </c>
      <c r="P10308">
        <v>0</v>
      </c>
    </row>
    <row r="10309" spans="1:16" x14ac:dyDescent="0.45">
      <c r="A10309">
        <v>10300</v>
      </c>
      <c r="B10309">
        <v>-1</v>
      </c>
      <c r="C10309">
        <v>0</v>
      </c>
      <c r="D10309">
        <v>-150</v>
      </c>
      <c r="E10309">
        <v>0</v>
      </c>
      <c r="F10309">
        <v>61.220130008850298</v>
      </c>
      <c r="G10309">
        <v>68.425323242603994</v>
      </c>
      <c r="H10309">
        <v>0.146488845484786</v>
      </c>
      <c r="I10309">
        <v>0.15752702262775201</v>
      </c>
      <c r="J10309">
        <v>0.109866634113589</v>
      </c>
      <c r="K10309">
        <v>0.20165337050736401</v>
      </c>
      <c r="L10309">
        <v>0.432716289466273</v>
      </c>
      <c r="M10309">
        <v>0.41803946132164099</v>
      </c>
      <c r="N10309">
        <v>93.777275917844094</v>
      </c>
      <c r="O10309">
        <v>94.782863161598399</v>
      </c>
      <c r="P10309">
        <v>0</v>
      </c>
    </row>
    <row r="10310" spans="1:16" x14ac:dyDescent="0.45">
      <c r="A10310">
        <v>10301</v>
      </c>
      <c r="B10310">
        <v>-1</v>
      </c>
      <c r="C10310">
        <v>0</v>
      </c>
      <c r="D10310">
        <v>-150</v>
      </c>
      <c r="E10310">
        <v>0</v>
      </c>
      <c r="F10310">
        <v>61.220130008850298</v>
      </c>
      <c r="G10310">
        <v>68.405252288389605</v>
      </c>
      <c r="H10310">
        <v>0.146488845484786</v>
      </c>
      <c r="I10310">
        <v>0.157498224365892</v>
      </c>
      <c r="J10310">
        <v>0.109866634113589</v>
      </c>
      <c r="K10310">
        <v>0.20137289669000499</v>
      </c>
      <c r="L10310">
        <v>0.432716289466273</v>
      </c>
      <c r="M10310">
        <v>0.41803946132164099</v>
      </c>
      <c r="N10310">
        <v>93.777275917844094</v>
      </c>
      <c r="O10310">
        <v>94.783215600351696</v>
      </c>
      <c r="P10310">
        <v>0</v>
      </c>
    </row>
    <row r="10311" spans="1:16" x14ac:dyDescent="0.45">
      <c r="A10311">
        <v>10302</v>
      </c>
      <c r="B10311">
        <v>-1</v>
      </c>
      <c r="C10311">
        <v>0</v>
      </c>
      <c r="D10311">
        <v>-150</v>
      </c>
      <c r="E10311">
        <v>0</v>
      </c>
      <c r="F10311">
        <v>60.805078279976797</v>
      </c>
      <c r="G10311">
        <v>68.385243554133396</v>
      </c>
      <c r="H10311">
        <v>0.146488845484786</v>
      </c>
      <c r="I10311">
        <v>0.15746951537864401</v>
      </c>
      <c r="J10311">
        <v>0.109866634113589</v>
      </c>
      <c r="K10311">
        <v>0.20109329234148099</v>
      </c>
      <c r="L10311">
        <v>0.43274405782959702</v>
      </c>
      <c r="M10311">
        <v>0.41807077983087998</v>
      </c>
      <c r="N10311">
        <v>93.740653706472898</v>
      </c>
      <c r="O10311">
        <v>94.783566946544894</v>
      </c>
      <c r="P10311">
        <v>0</v>
      </c>
    </row>
    <row r="10312" spans="1:16" x14ac:dyDescent="0.45">
      <c r="A10312">
        <v>10303</v>
      </c>
      <c r="B10312">
        <v>-1</v>
      </c>
      <c r="C10312">
        <v>0</v>
      </c>
      <c r="D10312">
        <v>-150</v>
      </c>
      <c r="E10312">
        <v>0</v>
      </c>
      <c r="F10312">
        <v>60.377819147312799</v>
      </c>
      <c r="G10312">
        <v>68.363994829679896</v>
      </c>
      <c r="H10312">
        <v>0.146488845484786</v>
      </c>
      <c r="I10312">
        <v>0.15744089538925601</v>
      </c>
      <c r="J10312">
        <v>0.109866634113589</v>
      </c>
      <c r="K10312">
        <v>0.200814554766436</v>
      </c>
      <c r="L10312">
        <v>0.43274405782959702</v>
      </c>
      <c r="M10312">
        <v>0.41807077983087998</v>
      </c>
      <c r="N10312">
        <v>93.813898129215303</v>
      </c>
      <c r="O10312">
        <v>94.783802319687794</v>
      </c>
      <c r="P10312">
        <v>0</v>
      </c>
    </row>
    <row r="10313" spans="1:16" x14ac:dyDescent="0.45">
      <c r="A10313">
        <v>10304</v>
      </c>
      <c r="B10313">
        <v>-1</v>
      </c>
      <c r="C10313">
        <v>0</v>
      </c>
      <c r="D10313">
        <v>-150</v>
      </c>
      <c r="E10313">
        <v>0</v>
      </c>
      <c r="F10313">
        <v>59.962767418439199</v>
      </c>
      <c r="G10313">
        <v>68.341471664373003</v>
      </c>
      <c r="H10313">
        <v>0.146488845484786</v>
      </c>
      <c r="I10313">
        <v>0.15741236412183501</v>
      </c>
      <c r="J10313">
        <v>0.109866634113589</v>
      </c>
      <c r="K10313">
        <v>0.200536681277875</v>
      </c>
      <c r="L10313">
        <v>0.43274405782959702</v>
      </c>
      <c r="M10313">
        <v>0.41807077983087998</v>
      </c>
      <c r="N10313">
        <v>93.8383129367961</v>
      </c>
      <c r="O10313">
        <v>94.784266730928195</v>
      </c>
      <c r="P10313">
        <v>0</v>
      </c>
    </row>
    <row r="10314" spans="1:16" x14ac:dyDescent="0.45">
      <c r="A10314">
        <v>10305</v>
      </c>
      <c r="B10314">
        <v>-1</v>
      </c>
      <c r="C10314">
        <v>0</v>
      </c>
      <c r="D10314">
        <v>-150</v>
      </c>
      <c r="E10314">
        <v>0</v>
      </c>
      <c r="F10314">
        <v>59.547715689565699</v>
      </c>
      <c r="G10314">
        <v>68.317716303605096</v>
      </c>
      <c r="H10314">
        <v>0.146488845484786</v>
      </c>
      <c r="I10314">
        <v>0.15738392130134299</v>
      </c>
      <c r="J10314">
        <v>9.7659230323191001E-2</v>
      </c>
      <c r="K10314">
        <v>0.20025966919712801</v>
      </c>
      <c r="L10314">
        <v>0.43274405782959702</v>
      </c>
      <c r="M10314">
        <v>0.41807077983087998</v>
      </c>
      <c r="N10314">
        <v>93.801690725424905</v>
      </c>
      <c r="O10314">
        <v>94.784806291744999</v>
      </c>
      <c r="P10314">
        <v>0</v>
      </c>
    </row>
    <row r="10315" spans="1:16" x14ac:dyDescent="0.45">
      <c r="A10315">
        <v>10306</v>
      </c>
      <c r="B10315">
        <v>-1</v>
      </c>
      <c r="C10315">
        <v>0</v>
      </c>
      <c r="D10315">
        <v>-150</v>
      </c>
      <c r="E10315">
        <v>0</v>
      </c>
      <c r="F10315">
        <v>59.547715689565699</v>
      </c>
      <c r="G10315">
        <v>68.2927325671821</v>
      </c>
      <c r="H10315">
        <v>0.146488845484786</v>
      </c>
      <c r="I10315">
        <v>0.15735556665359399</v>
      </c>
      <c r="J10315">
        <v>9.7659230323191001E-2</v>
      </c>
      <c r="K10315">
        <v>0.19994522122814001</v>
      </c>
      <c r="L10315">
        <v>0.43277182456347302</v>
      </c>
      <c r="M10315">
        <v>0.41810209834011902</v>
      </c>
      <c r="N10315">
        <v>93.801690725424905</v>
      </c>
      <c r="O10315">
        <v>94.785229296046296</v>
      </c>
      <c r="P10315">
        <v>0</v>
      </c>
    </row>
    <row r="10316" spans="1:16" x14ac:dyDescent="0.45">
      <c r="A10316">
        <v>10307</v>
      </c>
      <c r="B10316">
        <v>-1</v>
      </c>
      <c r="C10316">
        <v>0</v>
      </c>
      <c r="D10316">
        <v>-150</v>
      </c>
      <c r="E10316">
        <v>0</v>
      </c>
      <c r="F10316">
        <v>59.120456556901701</v>
      </c>
      <c r="G10316">
        <v>68.267826280342007</v>
      </c>
      <c r="H10316">
        <v>0.146488845484786</v>
      </c>
      <c r="I10316">
        <v>0.15732729990525399</v>
      </c>
      <c r="J10316">
        <v>9.7659230323191001E-2</v>
      </c>
      <c r="K10316">
        <v>0.19963174804785699</v>
      </c>
      <c r="L10316">
        <v>0.43277182456347302</v>
      </c>
      <c r="M10316">
        <v>0.41810209834011902</v>
      </c>
      <c r="N10316">
        <v>93.801690725424905</v>
      </c>
      <c r="O10316">
        <v>94.785650989034195</v>
      </c>
      <c r="P10316">
        <v>0</v>
      </c>
    </row>
    <row r="10317" spans="1:16" x14ac:dyDescent="0.45">
      <c r="A10317">
        <v>10308</v>
      </c>
      <c r="B10317">
        <v>-1</v>
      </c>
      <c r="C10317">
        <v>0</v>
      </c>
      <c r="D10317">
        <v>-150</v>
      </c>
      <c r="E10317">
        <v>0</v>
      </c>
      <c r="F10317">
        <v>58.7054048280282</v>
      </c>
      <c r="G10317">
        <v>68.241656891091907</v>
      </c>
      <c r="H10317">
        <v>0.13428144169438699</v>
      </c>
      <c r="I10317">
        <v>0.15729912078383401</v>
      </c>
      <c r="J10317">
        <v>0.109866634113589</v>
      </c>
      <c r="K10317">
        <v>0.19931924663443201</v>
      </c>
      <c r="L10317">
        <v>0.43277182456347302</v>
      </c>
      <c r="M10317">
        <v>0.41810209834011902</v>
      </c>
      <c r="N10317">
        <v>93.8383129367961</v>
      </c>
      <c r="O10317">
        <v>94.786071374773798</v>
      </c>
      <c r="P10317">
        <v>0</v>
      </c>
    </row>
    <row r="10318" spans="1:16" x14ac:dyDescent="0.45">
      <c r="A10318">
        <v>10309</v>
      </c>
      <c r="B10318">
        <v>-1</v>
      </c>
      <c r="C10318">
        <v>0</v>
      </c>
      <c r="D10318">
        <v>-150</v>
      </c>
      <c r="E10318">
        <v>0</v>
      </c>
      <c r="F10318">
        <v>58.290353099154601</v>
      </c>
      <c r="G10318">
        <v>68.214266609675093</v>
      </c>
      <c r="H10318">
        <v>0.13428144169438699</v>
      </c>
      <c r="I10318">
        <v>0.157232734391999</v>
      </c>
      <c r="J10318">
        <v>0.109866634113589</v>
      </c>
      <c r="K10318">
        <v>0.19904600860107999</v>
      </c>
      <c r="L10318">
        <v>0.432799589667693</v>
      </c>
      <c r="M10318">
        <v>0.41813341684935701</v>
      </c>
      <c r="N10318">
        <v>93.826105533005702</v>
      </c>
      <c r="O10318">
        <v>94.7866053411948</v>
      </c>
      <c r="P10318">
        <v>0</v>
      </c>
    </row>
    <row r="10319" spans="1:16" x14ac:dyDescent="0.45">
      <c r="A10319">
        <v>10310</v>
      </c>
      <c r="B10319">
        <v>-1</v>
      </c>
      <c r="C10319">
        <v>0</v>
      </c>
      <c r="D10319">
        <v>-150</v>
      </c>
      <c r="E10319">
        <v>0</v>
      </c>
      <c r="F10319">
        <v>57.875301370281001</v>
      </c>
      <c r="G10319">
        <v>68.185659220857104</v>
      </c>
      <c r="H10319">
        <v>0.13428144169438699</v>
      </c>
      <c r="I10319">
        <v>0.157166553797979</v>
      </c>
      <c r="J10319">
        <v>0.12207403790398801</v>
      </c>
      <c r="K10319">
        <v>0.198773617605631</v>
      </c>
      <c r="L10319">
        <v>0.432799589667693</v>
      </c>
      <c r="M10319">
        <v>0.41813341684935701</v>
      </c>
      <c r="N10319">
        <v>93.813898129215303</v>
      </c>
      <c r="O10319">
        <v>94.787099357694103</v>
      </c>
      <c r="P10319">
        <v>0</v>
      </c>
    </row>
    <row r="10320" spans="1:16" x14ac:dyDescent="0.45">
      <c r="A10320">
        <v>10311</v>
      </c>
      <c r="B10320">
        <v>-1</v>
      </c>
      <c r="C10320">
        <v>0</v>
      </c>
      <c r="D10320">
        <v>-150</v>
      </c>
      <c r="E10320">
        <v>0</v>
      </c>
      <c r="F10320">
        <v>57.875301370281001</v>
      </c>
      <c r="G10320">
        <v>68.155838497670999</v>
      </c>
      <c r="H10320">
        <v>0.13428144169438699</v>
      </c>
      <c r="I10320">
        <v>0.15710057836380101</v>
      </c>
      <c r="J10320">
        <v>0.12207403790398801</v>
      </c>
      <c r="K10320">
        <v>0.19854036564795799</v>
      </c>
      <c r="L10320">
        <v>0.43282735314205001</v>
      </c>
      <c r="M10320">
        <v>0.418164735358596</v>
      </c>
      <c r="N10320">
        <v>93.813898129215303</v>
      </c>
      <c r="O10320">
        <v>94.787553548116605</v>
      </c>
      <c r="P10320">
        <v>0</v>
      </c>
    </row>
    <row r="10321" spans="1:16" x14ac:dyDescent="0.45">
      <c r="A10321">
        <v>10312</v>
      </c>
      <c r="B10321">
        <v>-1</v>
      </c>
      <c r="C10321">
        <v>0</v>
      </c>
      <c r="D10321">
        <v>-150</v>
      </c>
      <c r="E10321">
        <v>0</v>
      </c>
      <c r="F10321">
        <v>57.472457045197899</v>
      </c>
      <c r="G10321">
        <v>68.126110218726794</v>
      </c>
      <c r="H10321">
        <v>0.13428144169438699</v>
      </c>
      <c r="I10321">
        <v>0.15703480745346801</v>
      </c>
      <c r="J10321">
        <v>0.12207403790398801</v>
      </c>
      <c r="K10321">
        <v>0.19830783677135499</v>
      </c>
      <c r="L10321">
        <v>0.43282735314205001</v>
      </c>
      <c r="M10321">
        <v>0.418164735358596</v>
      </c>
      <c r="N10321">
        <v>93.874935148167296</v>
      </c>
      <c r="O10321">
        <v>94.788006330548797</v>
      </c>
      <c r="P10321">
        <v>0</v>
      </c>
    </row>
    <row r="10322" spans="1:16" x14ac:dyDescent="0.45">
      <c r="A10322">
        <v>10313</v>
      </c>
      <c r="B10322">
        <v>-1</v>
      </c>
      <c r="C10322">
        <v>0</v>
      </c>
      <c r="D10322">
        <v>-150</v>
      </c>
      <c r="E10322">
        <v>0</v>
      </c>
      <c r="F10322">
        <v>57.081820123905104</v>
      </c>
      <c r="G10322">
        <v>68.095210374799507</v>
      </c>
      <c r="H10322">
        <v>0.13428144169438699</v>
      </c>
      <c r="I10322">
        <v>0.15696924043295801</v>
      </c>
      <c r="J10322">
        <v>0.12207403790398801</v>
      </c>
      <c r="K10322">
        <v>0.19807602873426799</v>
      </c>
      <c r="L10322">
        <v>0.43282735314205001</v>
      </c>
      <c r="M10322">
        <v>0.418164735358596</v>
      </c>
      <c r="N10322">
        <v>93.8383129367961</v>
      </c>
      <c r="O10322">
        <v>94.788649182483894</v>
      </c>
      <c r="P10322">
        <v>0</v>
      </c>
    </row>
    <row r="10323" spans="1:16" x14ac:dyDescent="0.45">
      <c r="A10323">
        <v>10314</v>
      </c>
      <c r="B10323">
        <v>-1</v>
      </c>
      <c r="C10323">
        <v>0</v>
      </c>
      <c r="D10323">
        <v>-150</v>
      </c>
      <c r="E10323">
        <v>0</v>
      </c>
      <c r="F10323">
        <v>56.678975798821902</v>
      </c>
      <c r="G10323">
        <v>68.063180892366304</v>
      </c>
      <c r="H10323">
        <v>0.12207403790398801</v>
      </c>
      <c r="I10323">
        <v>0.156903876670211</v>
      </c>
      <c r="J10323">
        <v>0.12207403790398801</v>
      </c>
      <c r="K10323">
        <v>0.19784493930209701</v>
      </c>
      <c r="L10323">
        <v>0.43282735314205001</v>
      </c>
      <c r="M10323">
        <v>0.418164735358596</v>
      </c>
      <c r="N10323">
        <v>93.801690725424905</v>
      </c>
      <c r="O10323">
        <v>94.789175157700896</v>
      </c>
      <c r="P10323">
        <v>0</v>
      </c>
    </row>
    <row r="10324" spans="1:16" x14ac:dyDescent="0.45">
      <c r="A10324">
        <v>10315</v>
      </c>
      <c r="B10324">
        <v>-1</v>
      </c>
      <c r="C10324">
        <v>0</v>
      </c>
      <c r="D10324">
        <v>-150</v>
      </c>
      <c r="E10324">
        <v>0</v>
      </c>
      <c r="F10324">
        <v>56.300546281319598</v>
      </c>
      <c r="G10324">
        <v>68.029986978680896</v>
      </c>
      <c r="H10324">
        <v>0.12207403790398801</v>
      </c>
      <c r="I10324">
        <v>0.15680042090943799</v>
      </c>
      <c r="J10324">
        <v>0.12207403790398801</v>
      </c>
      <c r="K10324">
        <v>0.197614566247165</v>
      </c>
      <c r="L10324">
        <v>0.43288287520034002</v>
      </c>
      <c r="M10324">
        <v>0.41822737237707402</v>
      </c>
      <c r="N10324">
        <v>93.813898129215303</v>
      </c>
      <c r="O10324">
        <v>94.789584618517694</v>
      </c>
      <c r="P10324">
        <v>0</v>
      </c>
    </row>
    <row r="10325" spans="1:16" x14ac:dyDescent="0.45">
      <c r="A10325">
        <v>10316</v>
      </c>
      <c r="B10325">
        <v>-1</v>
      </c>
      <c r="C10325">
        <v>0</v>
      </c>
      <c r="D10325">
        <v>-150</v>
      </c>
      <c r="E10325">
        <v>0</v>
      </c>
      <c r="F10325">
        <v>56.300546281319598</v>
      </c>
      <c r="G10325">
        <v>67.995708832731495</v>
      </c>
      <c r="H10325">
        <v>0.12207403790398801</v>
      </c>
      <c r="I10325">
        <v>0.15669728586152401</v>
      </c>
      <c r="J10325">
        <v>0.12207403790398801</v>
      </c>
      <c r="K10325">
        <v>0.19738490734870401</v>
      </c>
      <c r="L10325">
        <v>0.43288287520034002</v>
      </c>
      <c r="M10325">
        <v>0.41822737237707402</v>
      </c>
      <c r="N10325">
        <v>93.813898129215303</v>
      </c>
      <c r="O10325">
        <v>94.790031104631595</v>
      </c>
      <c r="P10325">
        <v>0</v>
      </c>
    </row>
    <row r="10326" spans="1:16" x14ac:dyDescent="0.45">
      <c r="A10326">
        <v>10317</v>
      </c>
      <c r="B10326">
        <v>-1</v>
      </c>
      <c r="C10326">
        <v>0</v>
      </c>
      <c r="D10326">
        <v>-150</v>
      </c>
      <c r="E10326">
        <v>0</v>
      </c>
      <c r="F10326">
        <v>55.885494552445998</v>
      </c>
      <c r="G10326">
        <v>67.961536949034596</v>
      </c>
      <c r="H10326">
        <v>0.12207403790398801</v>
      </c>
      <c r="I10326">
        <v>0.156594470532258</v>
      </c>
      <c r="J10326">
        <v>0.12207403790398801</v>
      </c>
      <c r="K10326">
        <v>0.19715596039282701</v>
      </c>
      <c r="L10326">
        <v>0.43291063378385702</v>
      </c>
      <c r="M10326">
        <v>0.41825869088631301</v>
      </c>
      <c r="N10326">
        <v>93.874935148167296</v>
      </c>
      <c r="O10326">
        <v>94.790476206638601</v>
      </c>
      <c r="P10326">
        <v>0</v>
      </c>
    </row>
    <row r="10327" spans="1:16" x14ac:dyDescent="0.45">
      <c r="A10327">
        <v>10318</v>
      </c>
      <c r="B10327">
        <v>-1</v>
      </c>
      <c r="C10327">
        <v>0</v>
      </c>
      <c r="D10327">
        <v>-150</v>
      </c>
      <c r="E10327">
        <v>0</v>
      </c>
      <c r="F10327">
        <v>55.494857631153202</v>
      </c>
      <c r="G10327">
        <v>67.926168980903597</v>
      </c>
      <c r="H10327">
        <v>0.12207403790398801</v>
      </c>
      <c r="I10327">
        <v>0.15649197393051201</v>
      </c>
      <c r="J10327">
        <v>0.12207403790398801</v>
      </c>
      <c r="K10327">
        <v>0.196927723172514</v>
      </c>
      <c r="L10327">
        <v>0.43291063378385702</v>
      </c>
      <c r="M10327">
        <v>0.41825869088631301</v>
      </c>
      <c r="N10327">
        <v>93.8383129367961</v>
      </c>
      <c r="O10327">
        <v>94.791111401957806</v>
      </c>
      <c r="P10327">
        <v>0</v>
      </c>
    </row>
    <row r="10328" spans="1:16" x14ac:dyDescent="0.45">
      <c r="A10328">
        <v>10319</v>
      </c>
      <c r="B10328">
        <v>-1</v>
      </c>
      <c r="C10328">
        <v>0</v>
      </c>
      <c r="D10328">
        <v>-150</v>
      </c>
      <c r="E10328">
        <v>0</v>
      </c>
      <c r="F10328">
        <v>55.128635517441303</v>
      </c>
      <c r="G10328">
        <v>67.8896852254517</v>
      </c>
      <c r="H10328">
        <v>0.12207403790398801</v>
      </c>
      <c r="I10328">
        <v>0.156389795068233</v>
      </c>
      <c r="J10328">
        <v>0.12207403790398801</v>
      </c>
      <c r="K10328">
        <v>0.196700193487584</v>
      </c>
      <c r="L10328">
        <v>0.43291063378385702</v>
      </c>
      <c r="M10328">
        <v>0.41825869088631301</v>
      </c>
      <c r="N10328">
        <v>93.813898129215303</v>
      </c>
      <c r="O10328">
        <v>94.791629744294497</v>
      </c>
      <c r="P10328">
        <v>0</v>
      </c>
    </row>
    <row r="10329" spans="1:16" x14ac:dyDescent="0.45">
      <c r="A10329">
        <v>10320</v>
      </c>
      <c r="B10329">
        <v>-1</v>
      </c>
      <c r="C10329">
        <v>0</v>
      </c>
      <c r="D10329">
        <v>-150</v>
      </c>
      <c r="E10329">
        <v>0</v>
      </c>
      <c r="F10329">
        <v>54.725791192358102</v>
      </c>
      <c r="G10329">
        <v>67.852165730870993</v>
      </c>
      <c r="H10329">
        <v>0.13428144169438699</v>
      </c>
      <c r="I10329">
        <v>0.15628793296042601</v>
      </c>
      <c r="J10329">
        <v>0.12207403790398801</v>
      </c>
      <c r="K10329">
        <v>0.196473369144678</v>
      </c>
      <c r="L10329">
        <v>0.432938390736678</v>
      </c>
      <c r="M10329">
        <v>0.418290009395552</v>
      </c>
      <c r="N10329">
        <v>93.8383129367961</v>
      </c>
      <c r="O10329">
        <v>94.792069890518505</v>
      </c>
      <c r="P10329">
        <v>0</v>
      </c>
    </row>
    <row r="10330" spans="1:16" x14ac:dyDescent="0.45">
      <c r="A10330">
        <v>10321</v>
      </c>
      <c r="B10330">
        <v>-1</v>
      </c>
      <c r="C10330">
        <v>0</v>
      </c>
      <c r="D10330">
        <v>-150</v>
      </c>
      <c r="E10330">
        <v>0</v>
      </c>
      <c r="F10330">
        <v>54.725791192358102</v>
      </c>
      <c r="G10330">
        <v>67.813498824075694</v>
      </c>
      <c r="H10330">
        <v>0.13428144169438699</v>
      </c>
      <c r="I10330">
        <v>0.15622468125084399</v>
      </c>
      <c r="J10330">
        <v>0.12207403790398801</v>
      </c>
      <c r="K10330">
        <v>0.196247247957234</v>
      </c>
      <c r="L10330">
        <v>0.432938390736678</v>
      </c>
      <c r="M10330">
        <v>0.418290009395552</v>
      </c>
      <c r="N10330">
        <v>93.8383129367961</v>
      </c>
      <c r="O10330">
        <v>94.792585261540594</v>
      </c>
      <c r="P10330">
        <v>0</v>
      </c>
    </row>
    <row r="10331" spans="1:16" x14ac:dyDescent="0.45">
      <c r="A10331">
        <v>10322</v>
      </c>
      <c r="B10331">
        <v>-1</v>
      </c>
      <c r="C10331">
        <v>0</v>
      </c>
      <c r="D10331">
        <v>-150</v>
      </c>
      <c r="E10331">
        <v>0</v>
      </c>
      <c r="F10331">
        <v>54.347361674855797</v>
      </c>
      <c r="G10331">
        <v>67.774951784691496</v>
      </c>
      <c r="H10331">
        <v>0.13428144169438699</v>
      </c>
      <c r="I10331">
        <v>0.15616162562156199</v>
      </c>
      <c r="J10331">
        <v>0.12207403790398801</v>
      </c>
      <c r="K10331">
        <v>0.196021827745471</v>
      </c>
      <c r="L10331">
        <v>0.432938390736678</v>
      </c>
      <c r="M10331">
        <v>0.418290009395552</v>
      </c>
      <c r="N10331">
        <v>93.874935148167296</v>
      </c>
      <c r="O10331">
        <v>94.793099034912601</v>
      </c>
      <c r="P10331">
        <v>0</v>
      </c>
    </row>
    <row r="10332" spans="1:16" x14ac:dyDescent="0.45">
      <c r="A10332">
        <v>10323</v>
      </c>
      <c r="B10332">
        <v>-1</v>
      </c>
      <c r="C10332">
        <v>0</v>
      </c>
      <c r="D10332">
        <v>-150</v>
      </c>
      <c r="E10332">
        <v>0</v>
      </c>
      <c r="F10332">
        <v>53.9689321573534</v>
      </c>
      <c r="G10332">
        <v>67.735337107733002</v>
      </c>
      <c r="H10332">
        <v>0.13428144169438699</v>
      </c>
      <c r="I10332">
        <v>0.15609876546473</v>
      </c>
      <c r="J10332">
        <v>0.12207403790398801</v>
      </c>
      <c r="K10332">
        <v>0.19579710633636499</v>
      </c>
      <c r="L10332">
        <v>0.432938390736678</v>
      </c>
      <c r="M10332">
        <v>0.418290009395552</v>
      </c>
      <c r="N10332">
        <v>93.813898129215303</v>
      </c>
      <c r="O10332">
        <v>94.793726099464195</v>
      </c>
      <c r="P10332">
        <v>0</v>
      </c>
    </row>
    <row r="10333" spans="1:16" x14ac:dyDescent="0.45">
      <c r="A10333">
        <v>10324</v>
      </c>
      <c r="B10333">
        <v>-1</v>
      </c>
      <c r="C10333">
        <v>0</v>
      </c>
      <c r="D10333">
        <v>-150</v>
      </c>
      <c r="E10333">
        <v>0</v>
      </c>
      <c r="F10333">
        <v>53.602710043641402</v>
      </c>
      <c r="G10333">
        <v>67.694658102876701</v>
      </c>
      <c r="H10333">
        <v>0.13428144169438699</v>
      </c>
      <c r="I10333">
        <v>0.15603610017438499</v>
      </c>
      <c r="J10333">
        <v>0.12207403790398801</v>
      </c>
      <c r="K10333">
        <v>0.19557308156362699</v>
      </c>
      <c r="L10333">
        <v>0.43296614605859501</v>
      </c>
      <c r="M10333">
        <v>0.41832132790479098</v>
      </c>
      <c r="N10333">
        <v>93.813898129215303</v>
      </c>
      <c r="O10333">
        <v>94.794159746987205</v>
      </c>
      <c r="P10333">
        <v>0</v>
      </c>
    </row>
    <row r="10334" spans="1:16" x14ac:dyDescent="0.45">
      <c r="A10334">
        <v>10325</v>
      </c>
      <c r="B10334">
        <v>-1</v>
      </c>
      <c r="C10334">
        <v>0</v>
      </c>
      <c r="D10334">
        <v>-150</v>
      </c>
      <c r="E10334">
        <v>0</v>
      </c>
      <c r="F10334">
        <v>53.212073122348698</v>
      </c>
      <c r="G10334">
        <v>67.652956364164694</v>
      </c>
      <c r="H10334">
        <v>0.13428144169438699</v>
      </c>
      <c r="I10334">
        <v>0.155973629146439</v>
      </c>
      <c r="J10334">
        <v>0.12207403790398801</v>
      </c>
      <c r="K10334">
        <v>0.195349751267685</v>
      </c>
      <c r="L10334">
        <v>0.43296614605859501</v>
      </c>
      <c r="M10334">
        <v>0.41832132790479098</v>
      </c>
      <c r="N10334">
        <v>93.8383129367961</v>
      </c>
      <c r="O10334">
        <v>94.794592050202894</v>
      </c>
      <c r="P10334">
        <v>0</v>
      </c>
    </row>
    <row r="10335" spans="1:16" x14ac:dyDescent="0.45">
      <c r="A10335">
        <v>10326</v>
      </c>
      <c r="B10335">
        <v>-1</v>
      </c>
      <c r="C10335">
        <v>0</v>
      </c>
      <c r="D10335">
        <v>-150</v>
      </c>
      <c r="E10335">
        <v>0</v>
      </c>
      <c r="F10335">
        <v>53.212073122348698</v>
      </c>
      <c r="G10335">
        <v>67.610158472820501</v>
      </c>
      <c r="H10335">
        <v>0.13428144169438699</v>
      </c>
      <c r="I10335">
        <v>0.15591135177868101</v>
      </c>
      <c r="J10335">
        <v>0.12207403790398801</v>
      </c>
      <c r="K10335">
        <v>0.19512711329565999</v>
      </c>
      <c r="L10335">
        <v>0.432993899749399</v>
      </c>
      <c r="M10335">
        <v>0.41835264641403003</v>
      </c>
      <c r="N10335">
        <v>93.8383129367961</v>
      </c>
      <c r="O10335">
        <v>94.795099602530001</v>
      </c>
      <c r="P10335">
        <v>0</v>
      </c>
    </row>
    <row r="10336" spans="1:16" x14ac:dyDescent="0.45">
      <c r="A10336">
        <v>10327</v>
      </c>
      <c r="B10336">
        <v>-1</v>
      </c>
      <c r="C10336">
        <v>0</v>
      </c>
      <c r="D10336">
        <v>-150</v>
      </c>
      <c r="E10336">
        <v>0</v>
      </c>
      <c r="F10336">
        <v>52.833643604846301</v>
      </c>
      <c r="G10336">
        <v>67.567493254939606</v>
      </c>
      <c r="H10336">
        <v>0.13428144169438699</v>
      </c>
      <c r="I10336">
        <v>0.155849267470762</v>
      </c>
      <c r="J10336">
        <v>0.12207403790398801</v>
      </c>
      <c r="K10336">
        <v>0.19490516550134801</v>
      </c>
      <c r="L10336">
        <v>0.432993899749399</v>
      </c>
      <c r="M10336">
        <v>0.41835264641403003</v>
      </c>
      <c r="N10336">
        <v>93.8383129367961</v>
      </c>
      <c r="O10336">
        <v>94.795605581444903</v>
      </c>
      <c r="P10336">
        <v>0</v>
      </c>
    </row>
    <row r="10337" spans="1:16" x14ac:dyDescent="0.45">
      <c r="A10337">
        <v>10328</v>
      </c>
      <c r="B10337">
        <v>-1</v>
      </c>
      <c r="C10337">
        <v>0</v>
      </c>
      <c r="D10337">
        <v>-150</v>
      </c>
      <c r="E10337">
        <v>0</v>
      </c>
      <c r="F10337">
        <v>52.467421491134303</v>
      </c>
      <c r="G10337">
        <v>67.523773165837696</v>
      </c>
      <c r="H10337">
        <v>0.13428144169438699</v>
      </c>
      <c r="I10337">
        <v>0.155787375624198</v>
      </c>
      <c r="J10337">
        <v>0.109866634113589</v>
      </c>
      <c r="K10337">
        <v>0.194683905745199</v>
      </c>
      <c r="L10337">
        <v>0.432993899749399</v>
      </c>
      <c r="M10337">
        <v>0.41835264641403003</v>
      </c>
      <c r="N10337">
        <v>93.789483321634506</v>
      </c>
      <c r="O10337">
        <v>94.796109991825105</v>
      </c>
      <c r="P10337">
        <v>0</v>
      </c>
    </row>
    <row r="10338" spans="1:16" x14ac:dyDescent="0.45">
      <c r="A10338">
        <v>10329</v>
      </c>
      <c r="B10338">
        <v>-1</v>
      </c>
      <c r="C10338">
        <v>0</v>
      </c>
      <c r="D10338">
        <v>-150</v>
      </c>
      <c r="E10338">
        <v>0</v>
      </c>
      <c r="F10338">
        <v>52.137821588793599</v>
      </c>
      <c r="G10338">
        <v>67.4790397702413</v>
      </c>
      <c r="H10338">
        <v>0.13428144169438699</v>
      </c>
      <c r="I10338">
        <v>0.15572567564235801</v>
      </c>
      <c r="J10338">
        <v>0.109866634113589</v>
      </c>
      <c r="K10338">
        <v>0.194425037268603</v>
      </c>
      <c r="L10338">
        <v>0.43302165180888302</v>
      </c>
      <c r="M10338">
        <v>0.41838396492326901</v>
      </c>
      <c r="N10338">
        <v>93.826105533005702</v>
      </c>
      <c r="O10338">
        <v>94.796459660030393</v>
      </c>
      <c r="P10338">
        <v>0</v>
      </c>
    </row>
    <row r="10339" spans="1:16" x14ac:dyDescent="0.45">
      <c r="A10339">
        <v>10330</v>
      </c>
      <c r="B10339">
        <v>-1</v>
      </c>
      <c r="C10339">
        <v>0</v>
      </c>
      <c r="D10339">
        <v>-150</v>
      </c>
      <c r="E10339">
        <v>0</v>
      </c>
      <c r="F10339">
        <v>51.808221686452796</v>
      </c>
      <c r="G10339">
        <v>67.433411093277599</v>
      </c>
      <c r="H10339">
        <v>0.13428144169438699</v>
      </c>
      <c r="I10339">
        <v>0.15566416693046201</v>
      </c>
      <c r="J10339">
        <v>0.109866634113589</v>
      </c>
      <c r="K10339">
        <v>0.19416697128428501</v>
      </c>
      <c r="L10339">
        <v>0.43302165180888302</v>
      </c>
      <c r="M10339">
        <v>0.41838396492326901</v>
      </c>
      <c r="N10339">
        <v>93.874935148167296</v>
      </c>
      <c r="O10339">
        <v>94.796923128141401</v>
      </c>
      <c r="P10339">
        <v>0</v>
      </c>
    </row>
    <row r="10340" spans="1:16" x14ac:dyDescent="0.45">
      <c r="A10340">
        <v>10331</v>
      </c>
      <c r="B10340">
        <v>-1</v>
      </c>
      <c r="C10340">
        <v>0</v>
      </c>
      <c r="D10340">
        <v>-150</v>
      </c>
      <c r="E10340">
        <v>0</v>
      </c>
      <c r="F10340">
        <v>51.808221686452796</v>
      </c>
      <c r="G10340">
        <v>67.3868899103188</v>
      </c>
      <c r="H10340">
        <v>0.13428144169438699</v>
      </c>
      <c r="I10340">
        <v>0.15560284889557299</v>
      </c>
      <c r="J10340">
        <v>0.109866634113589</v>
      </c>
      <c r="K10340">
        <v>0.19390970530451801</v>
      </c>
      <c r="L10340">
        <v>0.433077151033057</v>
      </c>
      <c r="M10340">
        <v>0.41844660194174699</v>
      </c>
      <c r="N10340">
        <v>93.874935148167296</v>
      </c>
      <c r="O10340">
        <v>94.797538338003903</v>
      </c>
      <c r="P10340">
        <v>0</v>
      </c>
    </row>
    <row r="10341" spans="1:16" x14ac:dyDescent="0.45">
      <c r="A10341">
        <v>10332</v>
      </c>
      <c r="B10341">
        <v>-1</v>
      </c>
      <c r="C10341">
        <v>0</v>
      </c>
      <c r="D10341">
        <v>-150</v>
      </c>
      <c r="E10341">
        <v>0</v>
      </c>
      <c r="F10341">
        <v>51.490829187902399</v>
      </c>
      <c r="G10341">
        <v>67.340512943027207</v>
      </c>
      <c r="H10341">
        <v>0.158696249275185</v>
      </c>
      <c r="I10341">
        <v>0.15554172094659199</v>
      </c>
      <c r="J10341">
        <v>0.109866634113589</v>
      </c>
      <c r="K10341">
        <v>0.19365323684928801</v>
      </c>
      <c r="L10341">
        <v>0.433077151033057</v>
      </c>
      <c r="M10341">
        <v>0.41844660194174699</v>
      </c>
      <c r="N10341">
        <v>93.813898129215303</v>
      </c>
      <c r="O10341">
        <v>94.798151640715901</v>
      </c>
      <c r="P10341">
        <v>0</v>
      </c>
    </row>
    <row r="10342" spans="1:16" x14ac:dyDescent="0.45">
      <c r="A10342">
        <v>10333</v>
      </c>
      <c r="B10342">
        <v>-1</v>
      </c>
      <c r="C10342">
        <v>0</v>
      </c>
      <c r="D10342">
        <v>-150</v>
      </c>
      <c r="E10342">
        <v>0</v>
      </c>
      <c r="F10342">
        <v>51.136814477980899</v>
      </c>
      <c r="G10342">
        <v>67.2932840840663</v>
      </c>
      <c r="H10342">
        <v>0.146488845484786</v>
      </c>
      <c r="I10342">
        <v>0.155557371745634</v>
      </c>
      <c r="J10342">
        <v>0.109866634113589</v>
      </c>
      <c r="K10342">
        <v>0.19339756344626999</v>
      </c>
      <c r="L10342">
        <v>0.433077151033057</v>
      </c>
      <c r="M10342">
        <v>0.41844660194174699</v>
      </c>
      <c r="N10342">
        <v>93.826105533005702</v>
      </c>
      <c r="O10342">
        <v>94.798571569060996</v>
      </c>
      <c r="P10342">
        <v>0</v>
      </c>
    </row>
    <row r="10343" spans="1:16" x14ac:dyDescent="0.45">
      <c r="A10343">
        <v>10334</v>
      </c>
      <c r="B10343">
        <v>-1</v>
      </c>
      <c r="C10343">
        <v>0</v>
      </c>
      <c r="D10343">
        <v>-150</v>
      </c>
      <c r="E10343">
        <v>0</v>
      </c>
      <c r="F10343">
        <v>50.8316293832209</v>
      </c>
      <c r="G10343">
        <v>67.245091090423102</v>
      </c>
      <c r="H10343">
        <v>0.158696249275185</v>
      </c>
      <c r="I10343">
        <v>0.155534679401508</v>
      </c>
      <c r="J10343">
        <v>0.12207403790398801</v>
      </c>
      <c r="K10343">
        <v>0.19314268263080001</v>
      </c>
      <c r="L10343">
        <v>0.433104898197331</v>
      </c>
      <c r="M10343">
        <v>0.41847792045098597</v>
      </c>
      <c r="N10343">
        <v>93.862727744376897</v>
      </c>
      <c r="O10343">
        <v>94.799028490254003</v>
      </c>
      <c r="P10343">
        <v>0</v>
      </c>
    </row>
    <row r="10344" spans="1:16" x14ac:dyDescent="0.45">
      <c r="A10344">
        <v>10335</v>
      </c>
      <c r="B10344">
        <v>-1</v>
      </c>
      <c r="C10344">
        <v>0</v>
      </c>
      <c r="D10344">
        <v>-150</v>
      </c>
      <c r="E10344">
        <v>0</v>
      </c>
      <c r="F10344">
        <v>50.502029480880097</v>
      </c>
      <c r="G10344">
        <v>67.196090129417996</v>
      </c>
      <c r="H10344">
        <v>0.146488845484786</v>
      </c>
      <c r="I10344">
        <v>0.15555035202934001</v>
      </c>
      <c r="J10344">
        <v>0.12207403790398801</v>
      </c>
      <c r="K10344">
        <v>0.19292688657154999</v>
      </c>
      <c r="L10344">
        <v>0.433104898197331</v>
      </c>
      <c r="M10344">
        <v>0.41847792045098597</v>
      </c>
      <c r="N10344">
        <v>93.826105533005702</v>
      </c>
      <c r="O10344">
        <v>94.799598878868295</v>
      </c>
      <c r="P10344">
        <v>0</v>
      </c>
    </row>
    <row r="10345" spans="1:16" x14ac:dyDescent="0.45">
      <c r="A10345">
        <v>10336</v>
      </c>
      <c r="B10345">
        <v>-1</v>
      </c>
      <c r="C10345">
        <v>0</v>
      </c>
      <c r="D10345">
        <v>-150</v>
      </c>
      <c r="E10345">
        <v>0</v>
      </c>
      <c r="F10345">
        <v>50.502029480880097</v>
      </c>
      <c r="G10345">
        <v>67.146207116498303</v>
      </c>
      <c r="H10345">
        <v>0.146488845484786</v>
      </c>
      <c r="I10345">
        <v>0.155527681446335</v>
      </c>
      <c r="J10345">
        <v>0.12207403790398801</v>
      </c>
      <c r="K10345">
        <v>0.19271175948008301</v>
      </c>
      <c r="L10345">
        <v>0.43313264372945198</v>
      </c>
      <c r="M10345">
        <v>0.41850923896022502</v>
      </c>
      <c r="N10345">
        <v>93.826105533005702</v>
      </c>
      <c r="O10345">
        <v>94.800052615400901</v>
      </c>
      <c r="P10345">
        <v>0</v>
      </c>
    </row>
    <row r="10346" spans="1:16" x14ac:dyDescent="0.45">
      <c r="A10346">
        <v>10337</v>
      </c>
      <c r="B10346">
        <v>-1</v>
      </c>
      <c r="C10346">
        <v>0</v>
      </c>
      <c r="D10346">
        <v>-150</v>
      </c>
      <c r="E10346">
        <v>0</v>
      </c>
      <c r="F10346">
        <v>50.1846369823297</v>
      </c>
      <c r="G10346">
        <v>67.096478740918698</v>
      </c>
      <c r="H10346">
        <v>0.146488845484786</v>
      </c>
      <c r="I10346">
        <v>0.15550508114213701</v>
      </c>
      <c r="J10346">
        <v>0.146488845484786</v>
      </c>
      <c r="K10346">
        <v>0.19249729928259901</v>
      </c>
      <c r="L10346">
        <v>0.43313264372945198</v>
      </c>
      <c r="M10346">
        <v>0.41850923896022502</v>
      </c>
      <c r="N10346">
        <v>93.789483321634506</v>
      </c>
      <c r="O10346">
        <v>94.800504945350099</v>
      </c>
      <c r="P10346">
        <v>0</v>
      </c>
    </row>
    <row r="10347" spans="1:16" x14ac:dyDescent="0.45">
      <c r="A10347">
        <v>10338</v>
      </c>
      <c r="B10347">
        <v>-1</v>
      </c>
      <c r="C10347">
        <v>0</v>
      </c>
      <c r="D10347">
        <v>-150</v>
      </c>
      <c r="E10347">
        <v>0</v>
      </c>
      <c r="F10347">
        <v>49.8794518875698</v>
      </c>
      <c r="G10347">
        <v>67.045908863035393</v>
      </c>
      <c r="H10347">
        <v>0.146488845484786</v>
      </c>
      <c r="I10347">
        <v>0.15548255089888199</v>
      </c>
      <c r="J10347">
        <v>0.158696249275185</v>
      </c>
      <c r="K10347">
        <v>0.19236009316310901</v>
      </c>
      <c r="L10347">
        <v>0.43313264372945198</v>
      </c>
      <c r="M10347">
        <v>0.41850923896022502</v>
      </c>
      <c r="N10347">
        <v>93.813898129215303</v>
      </c>
      <c r="O10347">
        <v>94.8008409891995</v>
      </c>
      <c r="P10347">
        <v>0</v>
      </c>
    </row>
    <row r="10348" spans="1:16" x14ac:dyDescent="0.45">
      <c r="A10348">
        <v>10339</v>
      </c>
      <c r="B10348">
        <v>-1</v>
      </c>
      <c r="C10348">
        <v>0</v>
      </c>
      <c r="D10348">
        <v>-150</v>
      </c>
      <c r="E10348">
        <v>0</v>
      </c>
      <c r="F10348">
        <v>49.574266792809802</v>
      </c>
      <c r="G10348">
        <v>66.994538386131296</v>
      </c>
      <c r="H10348">
        <v>0.146488845484786</v>
      </c>
      <c r="I10348">
        <v>0.155460090499381</v>
      </c>
      <c r="J10348">
        <v>0.21973326822717901</v>
      </c>
      <c r="K10348">
        <v>0.19226160700827999</v>
      </c>
      <c r="L10348">
        <v>0.433160387629212</v>
      </c>
      <c r="M10348">
        <v>0.418540557469464</v>
      </c>
      <c r="N10348">
        <v>93.862727744376897</v>
      </c>
      <c r="O10348">
        <v>94.801252580564395</v>
      </c>
      <c r="P10348">
        <v>0</v>
      </c>
    </row>
    <row r="10349" spans="1:16" x14ac:dyDescent="0.45">
      <c r="A10349">
        <v>10340</v>
      </c>
      <c r="B10349">
        <v>-1</v>
      </c>
      <c r="C10349">
        <v>0</v>
      </c>
      <c r="D10349">
        <v>-150</v>
      </c>
      <c r="E10349">
        <v>0</v>
      </c>
      <c r="F10349">
        <v>49.2934965056306</v>
      </c>
      <c r="G10349">
        <v>66.942369792063403</v>
      </c>
      <c r="H10349">
        <v>0.13428144169438699</v>
      </c>
      <c r="I10349">
        <v>0.15543769972711899</v>
      </c>
      <c r="J10349">
        <v>0.24414807580797701</v>
      </c>
      <c r="K10349">
        <v>0.192354899288983</v>
      </c>
      <c r="L10349">
        <v>0.433160387629212</v>
      </c>
      <c r="M10349">
        <v>0.418540557469464</v>
      </c>
      <c r="N10349">
        <v>93.801690725424905</v>
      </c>
      <c r="O10349">
        <v>94.801816074498703</v>
      </c>
      <c r="P10349">
        <v>0</v>
      </c>
    </row>
    <row r="10350" spans="1:16" x14ac:dyDescent="0.45">
      <c r="A10350">
        <v>10341</v>
      </c>
      <c r="B10350">
        <v>-1</v>
      </c>
      <c r="C10350">
        <v>0</v>
      </c>
      <c r="D10350">
        <v>-150</v>
      </c>
      <c r="E10350">
        <v>0</v>
      </c>
      <c r="F10350">
        <v>49.2934965056306</v>
      </c>
      <c r="G10350">
        <v>66.889482144246102</v>
      </c>
      <c r="H10350">
        <v>0.13428144169438699</v>
      </c>
      <c r="I10350">
        <v>0.15537708374056</v>
      </c>
      <c r="J10350">
        <v>0.24414807580797701</v>
      </c>
      <c r="K10350">
        <v>0.19252449161499599</v>
      </c>
      <c r="L10350">
        <v>0.43318812989640298</v>
      </c>
      <c r="M10350">
        <v>0.41857187597870299</v>
      </c>
      <c r="N10350">
        <v>93.801690725424905</v>
      </c>
      <c r="O10350">
        <v>94.802186348473398</v>
      </c>
      <c r="P10350">
        <v>0</v>
      </c>
    </row>
    <row r="10351" spans="1:16" x14ac:dyDescent="0.45">
      <c r="A10351">
        <v>10342</v>
      </c>
      <c r="B10351">
        <v>-1</v>
      </c>
      <c r="C10351">
        <v>0</v>
      </c>
      <c r="D10351">
        <v>-150</v>
      </c>
      <c r="E10351">
        <v>0</v>
      </c>
      <c r="F10351">
        <v>49.024933622241797</v>
      </c>
      <c r="G10351">
        <v>66.836758448137104</v>
      </c>
      <c r="H10351">
        <v>0.13428144169438699</v>
      </c>
      <c r="I10351">
        <v>0.15531665566356001</v>
      </c>
      <c r="J10351">
        <v>0.29297769096957299</v>
      </c>
      <c r="K10351">
        <v>0.192693558204799</v>
      </c>
      <c r="L10351">
        <v>0.43318812989640298</v>
      </c>
      <c r="M10351">
        <v>0.41857187597870299</v>
      </c>
      <c r="N10351">
        <v>93.789483321634506</v>
      </c>
      <c r="O10351">
        <v>94.802555474598805</v>
      </c>
      <c r="P10351">
        <v>0</v>
      </c>
    </row>
    <row r="10352" spans="1:16" x14ac:dyDescent="0.45">
      <c r="A10352">
        <v>10343</v>
      </c>
      <c r="B10352">
        <v>-1</v>
      </c>
      <c r="C10352">
        <v>0</v>
      </c>
      <c r="D10352">
        <v>-150</v>
      </c>
      <c r="E10352">
        <v>0</v>
      </c>
      <c r="F10352">
        <v>48.768578142643499</v>
      </c>
      <c r="G10352">
        <v>66.783355713720894</v>
      </c>
      <c r="H10352">
        <v>0.13428144169438699</v>
      </c>
      <c r="I10352">
        <v>0.15525641491359801</v>
      </c>
      <c r="J10352">
        <v>0.31739249855036999</v>
      </c>
      <c r="K10352">
        <v>0.193015279190936</v>
      </c>
      <c r="L10352">
        <v>0.43318812989640298</v>
      </c>
      <c r="M10352">
        <v>0.41857187597870299</v>
      </c>
      <c r="N10352">
        <v>93.801690725424905</v>
      </c>
      <c r="O10352">
        <v>94.802885161807495</v>
      </c>
      <c r="P10352">
        <v>0</v>
      </c>
    </row>
    <row r="10353" spans="1:16" x14ac:dyDescent="0.45">
      <c r="A10353">
        <v>10344</v>
      </c>
      <c r="B10353">
        <v>-1</v>
      </c>
      <c r="C10353">
        <v>0</v>
      </c>
      <c r="D10353">
        <v>-150</v>
      </c>
      <c r="E10353">
        <v>0</v>
      </c>
      <c r="F10353">
        <v>48.500015259254702</v>
      </c>
      <c r="G10353">
        <v>66.729314340641807</v>
      </c>
      <c r="H10353">
        <v>0.13428144169438699</v>
      </c>
      <c r="I10353">
        <v>0.155196360909961</v>
      </c>
      <c r="J10353">
        <v>0.341807306131168</v>
      </c>
      <c r="K10353">
        <v>0.19341259209339701</v>
      </c>
      <c r="L10353">
        <v>0.43318812989640298</v>
      </c>
      <c r="M10353">
        <v>0.41857187597870299</v>
      </c>
      <c r="N10353">
        <v>93.801690725424905</v>
      </c>
      <c r="O10353">
        <v>94.803252121611607</v>
      </c>
      <c r="P10353">
        <v>0</v>
      </c>
    </row>
    <row r="10354" spans="1:16" x14ac:dyDescent="0.45">
      <c r="A10354">
        <v>10345</v>
      </c>
      <c r="B10354">
        <v>-1</v>
      </c>
      <c r="C10354">
        <v>0</v>
      </c>
      <c r="D10354">
        <v>-150</v>
      </c>
      <c r="E10354">
        <v>0</v>
      </c>
      <c r="F10354">
        <v>48.231452375865899</v>
      </c>
      <c r="G10354">
        <v>66.674598014054098</v>
      </c>
      <c r="H10354">
        <v>0.13428144169438699</v>
      </c>
      <c r="I10354">
        <v>0.155136493073736</v>
      </c>
      <c r="J10354">
        <v>0.39063692129276401</v>
      </c>
      <c r="K10354">
        <v>0.19388526257724101</v>
      </c>
      <c r="L10354">
        <v>0.43318812989640298</v>
      </c>
      <c r="M10354">
        <v>0.41857187597870299</v>
      </c>
      <c r="N10354">
        <v>93.740653706472898</v>
      </c>
      <c r="O10354">
        <v>94.803617943840194</v>
      </c>
      <c r="P10354">
        <v>0</v>
      </c>
    </row>
    <row r="10355" spans="1:16" x14ac:dyDescent="0.45">
      <c r="A10355">
        <v>10346</v>
      </c>
      <c r="B10355">
        <v>-1</v>
      </c>
      <c r="C10355">
        <v>0</v>
      </c>
      <c r="D10355">
        <v>-150</v>
      </c>
      <c r="E10355">
        <v>0</v>
      </c>
      <c r="F10355">
        <v>48.231452375865899</v>
      </c>
      <c r="G10355">
        <v>66.619208826313596</v>
      </c>
      <c r="H10355">
        <v>0.13428144169438699</v>
      </c>
      <c r="I10355">
        <v>0.155076810827803</v>
      </c>
      <c r="J10355">
        <v>0.39063692129276401</v>
      </c>
      <c r="K10355">
        <v>0.194509646285347</v>
      </c>
      <c r="L10355">
        <v>0.43321587053081601</v>
      </c>
      <c r="M10355">
        <v>0.41860319448794198</v>
      </c>
      <c r="N10355">
        <v>93.740653706472898</v>
      </c>
      <c r="O10355">
        <v>94.803791158891499</v>
      </c>
      <c r="P10355">
        <v>0</v>
      </c>
    </row>
    <row r="10356" spans="1:16" x14ac:dyDescent="0.45">
      <c r="A10356">
        <v>10347</v>
      </c>
      <c r="B10356">
        <v>-1</v>
      </c>
      <c r="C10356">
        <v>0</v>
      </c>
      <c r="D10356">
        <v>-150</v>
      </c>
      <c r="E10356">
        <v>0</v>
      </c>
      <c r="F10356">
        <v>47.975096896267502</v>
      </c>
      <c r="G10356">
        <v>66.563991345055101</v>
      </c>
      <c r="H10356">
        <v>0.146488845484786</v>
      </c>
      <c r="I10356">
        <v>0.15501731359683199</v>
      </c>
      <c r="J10356">
        <v>0.41505172887356101</v>
      </c>
      <c r="K10356">
        <v>0.19513209440395701</v>
      </c>
      <c r="L10356">
        <v>0.43321587053081601</v>
      </c>
      <c r="M10356">
        <v>0.41860319448794198</v>
      </c>
      <c r="N10356">
        <v>93.752861110263296</v>
      </c>
      <c r="O10356">
        <v>94.803963836976195</v>
      </c>
      <c r="P10356">
        <v>0</v>
      </c>
    </row>
    <row r="10357" spans="1:16" x14ac:dyDescent="0.45">
      <c r="A10357">
        <v>10348</v>
      </c>
      <c r="B10357">
        <v>-1</v>
      </c>
      <c r="C10357">
        <v>0</v>
      </c>
      <c r="D10357">
        <v>-150</v>
      </c>
      <c r="E10357">
        <v>0</v>
      </c>
      <c r="F10357">
        <v>47.743156224250001</v>
      </c>
      <c r="G10357">
        <v>66.508140850849102</v>
      </c>
      <c r="H10357">
        <v>0.146488845484786</v>
      </c>
      <c r="I10357">
        <v>0.154996295432967</v>
      </c>
      <c r="J10357">
        <v>0.43946653645435901</v>
      </c>
      <c r="K10357">
        <v>0.195829202184782</v>
      </c>
      <c r="L10357">
        <v>0.43321587053081601</v>
      </c>
      <c r="M10357">
        <v>0.41860319448794198</v>
      </c>
      <c r="N10357">
        <v>93.801690725424905</v>
      </c>
      <c r="O10357">
        <v>94.804174274384494</v>
      </c>
      <c r="P10357">
        <v>0</v>
      </c>
    </row>
    <row r="10358" spans="1:16" x14ac:dyDescent="0.45">
      <c r="A10358">
        <v>10349</v>
      </c>
      <c r="B10358">
        <v>-1</v>
      </c>
      <c r="C10358">
        <v>0</v>
      </c>
      <c r="D10358">
        <v>-150</v>
      </c>
      <c r="E10358">
        <v>0</v>
      </c>
      <c r="F10358">
        <v>47.486800744651603</v>
      </c>
      <c r="G10358">
        <v>66.451735895286902</v>
      </c>
      <c r="H10358">
        <v>0.146488845484786</v>
      </c>
      <c r="I10358">
        <v>0.154975342425411</v>
      </c>
      <c r="J10358">
        <v>0.48829615161595502</v>
      </c>
      <c r="K10358">
        <v>0.196600738182866</v>
      </c>
      <c r="L10358">
        <v>0.43321587053081601</v>
      </c>
      <c r="M10358">
        <v>0.41860319448794198</v>
      </c>
      <c r="N10358">
        <v>93.777275917844094</v>
      </c>
      <c r="O10358">
        <v>94.804537237939499</v>
      </c>
      <c r="P10358">
        <v>0</v>
      </c>
    </row>
    <row r="10359" spans="1:16" x14ac:dyDescent="0.45">
      <c r="A10359">
        <v>10350</v>
      </c>
      <c r="B10359">
        <v>-1</v>
      </c>
      <c r="C10359">
        <v>0</v>
      </c>
      <c r="D10359">
        <v>-150</v>
      </c>
      <c r="E10359">
        <v>0</v>
      </c>
      <c r="F10359">
        <v>47.242652668843597</v>
      </c>
      <c r="G10359">
        <v>66.394701607947496</v>
      </c>
      <c r="H10359">
        <v>0.158696249275185</v>
      </c>
      <c r="I10359">
        <v>0.154954454372178</v>
      </c>
      <c r="J10359">
        <v>0.51271095919675203</v>
      </c>
      <c r="K10359">
        <v>0.19752306092211799</v>
      </c>
      <c r="L10359">
        <v>0.43321587053081601</v>
      </c>
      <c r="M10359">
        <v>0.41860319448794198</v>
      </c>
      <c r="N10359">
        <v>93.728446302682499</v>
      </c>
      <c r="O10359">
        <v>94.8048224870562</v>
      </c>
      <c r="P10359">
        <v>0</v>
      </c>
    </row>
    <row r="10360" spans="1:16" x14ac:dyDescent="0.45">
      <c r="A10360">
        <v>10351</v>
      </c>
      <c r="B10360">
        <v>-1</v>
      </c>
      <c r="C10360">
        <v>0</v>
      </c>
      <c r="D10360">
        <v>-150</v>
      </c>
      <c r="E10360">
        <v>0</v>
      </c>
      <c r="F10360">
        <v>47.242652668843597</v>
      </c>
      <c r="G10360">
        <v>66.337078234385004</v>
      </c>
      <c r="H10360">
        <v>0.158696249275185</v>
      </c>
      <c r="I10360">
        <v>0.15497192569759999</v>
      </c>
      <c r="J10360">
        <v>0.51271095919675203</v>
      </c>
      <c r="K10360">
        <v>0.19851911371226</v>
      </c>
      <c r="L10360">
        <v>0.43321587053081601</v>
      </c>
      <c r="M10360">
        <v>0.41860319448794198</v>
      </c>
      <c r="N10360">
        <v>93.728446302682499</v>
      </c>
      <c r="O10360">
        <v>94.804953673397804</v>
      </c>
      <c r="P10360">
        <v>0</v>
      </c>
    </row>
    <row r="10361" spans="1:16" x14ac:dyDescent="0.45">
      <c r="A10361">
        <v>10352</v>
      </c>
      <c r="B10361">
        <v>-1</v>
      </c>
      <c r="C10361">
        <v>0</v>
      </c>
      <c r="D10361">
        <v>-150</v>
      </c>
      <c r="E10361">
        <v>0</v>
      </c>
      <c r="F10361">
        <v>46.998504593035598</v>
      </c>
      <c r="G10361">
        <v>66.279633493280599</v>
      </c>
      <c r="H10361">
        <v>0.146488845484786</v>
      </c>
      <c r="I10361">
        <v>0.15498934286191399</v>
      </c>
      <c r="J10361">
        <v>0.56154057435834803</v>
      </c>
      <c r="K10361">
        <v>0.19951207873875201</v>
      </c>
      <c r="L10361">
        <v>0.43321587053081601</v>
      </c>
      <c r="M10361">
        <v>0.41860319448794198</v>
      </c>
      <c r="N10361">
        <v>93.777275917844094</v>
      </c>
      <c r="O10361">
        <v>94.805084453061795</v>
      </c>
      <c r="P10361">
        <v>0</v>
      </c>
    </row>
    <row r="10362" spans="1:16" x14ac:dyDescent="0.45">
      <c r="A10362">
        <v>10353</v>
      </c>
      <c r="B10362">
        <v>-1</v>
      </c>
      <c r="C10362">
        <v>0</v>
      </c>
      <c r="D10362">
        <v>-150</v>
      </c>
      <c r="E10362">
        <v>0</v>
      </c>
      <c r="F10362">
        <v>46.790978728598802</v>
      </c>
      <c r="G10362">
        <v>66.221600938359799</v>
      </c>
      <c r="H10362">
        <v>0.146488845484786</v>
      </c>
      <c r="I10362">
        <v>0.15496841140732801</v>
      </c>
      <c r="J10362">
        <v>0.58595538193914598</v>
      </c>
      <c r="K10362">
        <v>0.20065514407642401</v>
      </c>
      <c r="L10362">
        <v>0.43321587053081601</v>
      </c>
      <c r="M10362">
        <v>0.41860319448794198</v>
      </c>
      <c r="N10362">
        <v>93.777275917844094</v>
      </c>
      <c r="O10362">
        <v>94.805368005811602</v>
      </c>
      <c r="P10362">
        <v>0</v>
      </c>
    </row>
    <row r="10363" spans="1:16" x14ac:dyDescent="0.45">
      <c r="A10363">
        <v>10354</v>
      </c>
      <c r="B10363">
        <v>-1</v>
      </c>
      <c r="C10363">
        <v>0</v>
      </c>
      <c r="D10363">
        <v>-150</v>
      </c>
      <c r="E10363">
        <v>0</v>
      </c>
      <c r="F10363">
        <v>46.583452864162098</v>
      </c>
      <c r="G10363">
        <v>66.163097275722507</v>
      </c>
      <c r="H10363">
        <v>0.146488845484786</v>
      </c>
      <c r="I10363">
        <v>0.154947544840251</v>
      </c>
      <c r="J10363">
        <v>0.62257759331034201</v>
      </c>
      <c r="K10363">
        <v>0.201871255162931</v>
      </c>
      <c r="L10363">
        <v>0.43327134690047903</v>
      </c>
      <c r="M10363">
        <v>0.41866583150642001</v>
      </c>
      <c r="N10363">
        <v>93.752861110263296</v>
      </c>
      <c r="O10363">
        <v>94.805650679547796</v>
      </c>
      <c r="P10363">
        <v>0</v>
      </c>
    </row>
    <row r="10364" spans="1:16" x14ac:dyDescent="0.45">
      <c r="A10364">
        <v>10355</v>
      </c>
      <c r="B10364">
        <v>-1</v>
      </c>
      <c r="C10364">
        <v>0</v>
      </c>
      <c r="D10364">
        <v>-150</v>
      </c>
      <c r="E10364">
        <v>0</v>
      </c>
      <c r="F10364">
        <v>46.3881344035157</v>
      </c>
      <c r="G10364">
        <v>66.1041239658026</v>
      </c>
      <c r="H10364">
        <v>0.146488845484786</v>
      </c>
      <c r="I10364">
        <v>0.15492674295953199</v>
      </c>
      <c r="J10364">
        <v>0.67140720847193802</v>
      </c>
      <c r="K10364">
        <v>0.20319848018214001</v>
      </c>
      <c r="L10364">
        <v>0.43327134690047903</v>
      </c>
      <c r="M10364">
        <v>0.41866583150642001</v>
      </c>
      <c r="N10364">
        <v>93.752861110263296</v>
      </c>
      <c r="O10364">
        <v>94.805855887744201</v>
      </c>
      <c r="P10364">
        <v>0</v>
      </c>
    </row>
    <row r="10365" spans="1:16" x14ac:dyDescent="0.45">
      <c r="A10365">
        <v>10356</v>
      </c>
      <c r="B10365">
        <v>-1</v>
      </c>
      <c r="C10365">
        <v>0</v>
      </c>
      <c r="D10365">
        <v>-150</v>
      </c>
      <c r="E10365">
        <v>0</v>
      </c>
      <c r="F10365">
        <v>46.3881344035157</v>
      </c>
      <c r="G10365">
        <v>66.044720759132403</v>
      </c>
      <c r="H10365">
        <v>0.146488845484786</v>
      </c>
      <c r="I10365">
        <v>0.15490600556464301</v>
      </c>
      <c r="J10365">
        <v>0.67140720847193802</v>
      </c>
      <c r="K10365">
        <v>0.20467476930655201</v>
      </c>
      <c r="L10365">
        <v>0.43327134690047903</v>
      </c>
      <c r="M10365">
        <v>0.41866583150642001</v>
      </c>
      <c r="N10365">
        <v>93.752861110263296</v>
      </c>
      <c r="O10365">
        <v>94.806060459795006</v>
      </c>
      <c r="P10365">
        <v>0</v>
      </c>
    </row>
    <row r="10366" spans="1:16" x14ac:dyDescent="0.45">
      <c r="A10366">
        <v>10357</v>
      </c>
      <c r="B10366">
        <v>-1</v>
      </c>
      <c r="C10366">
        <v>0</v>
      </c>
      <c r="D10366">
        <v>-150</v>
      </c>
      <c r="E10366">
        <v>0</v>
      </c>
      <c r="F10366">
        <v>46.180608539078897</v>
      </c>
      <c r="G10366">
        <v>65.985501702402999</v>
      </c>
      <c r="H10366">
        <v>0.146488845484786</v>
      </c>
      <c r="I10366">
        <v>0.15488533245567901</v>
      </c>
      <c r="J10366">
        <v>0.70802941984313394</v>
      </c>
      <c r="K10366">
        <v>0.20614648193467799</v>
      </c>
      <c r="L10366">
        <v>0.43329908263531303</v>
      </c>
      <c r="M10366">
        <v>0.41869715001565899</v>
      </c>
      <c r="N10366">
        <v>93.801690725424905</v>
      </c>
      <c r="O10366">
        <v>94.806264397672606</v>
      </c>
      <c r="P10366">
        <v>0</v>
      </c>
    </row>
    <row r="10367" spans="1:16" x14ac:dyDescent="0.45">
      <c r="A10367">
        <v>10358</v>
      </c>
      <c r="B10367">
        <v>-1</v>
      </c>
      <c r="C10367">
        <v>0</v>
      </c>
      <c r="D10367">
        <v>-150</v>
      </c>
      <c r="E10367">
        <v>0</v>
      </c>
      <c r="F10367">
        <v>45.9730826746421</v>
      </c>
      <c r="G10367">
        <v>65.925815216112596</v>
      </c>
      <c r="H10367">
        <v>0.158696249275185</v>
      </c>
      <c r="I10367">
        <v>0.154864723433352</v>
      </c>
      <c r="J10367">
        <v>0.732444227423932</v>
      </c>
      <c r="K10367">
        <v>0.20772851613072801</v>
      </c>
      <c r="L10367">
        <v>0.43329908263531303</v>
      </c>
      <c r="M10367">
        <v>0.41869715001565899</v>
      </c>
      <c r="N10367">
        <v>93.777275917844094</v>
      </c>
      <c r="O10367">
        <v>94.806620881845404</v>
      </c>
      <c r="P10367">
        <v>0</v>
      </c>
    </row>
    <row r="10368" spans="1:16" x14ac:dyDescent="0.45">
      <c r="A10368">
        <v>10359</v>
      </c>
      <c r="B10368">
        <v>-1</v>
      </c>
      <c r="C10368">
        <v>0</v>
      </c>
      <c r="D10368">
        <v>-150</v>
      </c>
      <c r="E10368">
        <v>0</v>
      </c>
      <c r="F10368">
        <v>45.753349406414898</v>
      </c>
      <c r="G10368">
        <v>65.865662749292994</v>
      </c>
      <c r="H10368">
        <v>0.146488845484786</v>
      </c>
      <c r="I10368">
        <v>0.15488247292468499</v>
      </c>
      <c r="J10368">
        <v>0.732444227423932</v>
      </c>
      <c r="K10368">
        <v>0.209382235272152</v>
      </c>
      <c r="L10368">
        <v>0.43329908263531303</v>
      </c>
      <c r="M10368">
        <v>0.41869715001565899</v>
      </c>
      <c r="N10368">
        <v>93.728446302682499</v>
      </c>
      <c r="O10368">
        <v>94.806899671666002</v>
      </c>
      <c r="P10368">
        <v>0</v>
      </c>
    </row>
    <row r="10369" spans="1:16" x14ac:dyDescent="0.45">
      <c r="A10369">
        <v>10360</v>
      </c>
      <c r="B10369">
        <v>-1</v>
      </c>
      <c r="C10369">
        <v>0</v>
      </c>
      <c r="D10369">
        <v>-150</v>
      </c>
      <c r="E10369">
        <v>0</v>
      </c>
      <c r="F10369">
        <v>45.5580309457686</v>
      </c>
      <c r="G10369">
        <v>65.805007451858103</v>
      </c>
      <c r="H10369">
        <v>0.158696249275185</v>
      </c>
      <c r="I10369">
        <v>0.154861872766904</v>
      </c>
      <c r="J10369">
        <v>0.732444227423932</v>
      </c>
      <c r="K10369">
        <v>0.21103082788423699</v>
      </c>
      <c r="L10369">
        <v>0.43329908263531303</v>
      </c>
      <c r="M10369">
        <v>0.41869715001565899</v>
      </c>
      <c r="N10369">
        <v>93.777275917844094</v>
      </c>
      <c r="O10369">
        <v>94.807024418735395</v>
      </c>
      <c r="P10369">
        <v>0</v>
      </c>
    </row>
    <row r="10370" spans="1:16" x14ac:dyDescent="0.45">
      <c r="A10370">
        <v>10361</v>
      </c>
      <c r="B10370">
        <v>-1</v>
      </c>
      <c r="C10370">
        <v>0</v>
      </c>
      <c r="D10370">
        <v>-150</v>
      </c>
      <c r="E10370">
        <v>0</v>
      </c>
      <c r="F10370">
        <v>45.5580309457686</v>
      </c>
      <c r="G10370">
        <v>65.743927471834198</v>
      </c>
      <c r="H10370">
        <v>0.158696249275185</v>
      </c>
      <c r="I10370">
        <v>0.15487963109530301</v>
      </c>
      <c r="J10370">
        <v>0.732444227423932</v>
      </c>
      <c r="K10370">
        <v>0.212674309859225</v>
      </c>
      <c r="L10370">
        <v>0.43329908263531303</v>
      </c>
      <c r="M10370">
        <v>0.41869715001565899</v>
      </c>
      <c r="N10370">
        <v>93.777275917844094</v>
      </c>
      <c r="O10370">
        <v>94.807301957591505</v>
      </c>
      <c r="P10370">
        <v>0</v>
      </c>
    </row>
    <row r="10371" spans="1:16" x14ac:dyDescent="0.45">
      <c r="A10371">
        <v>10362</v>
      </c>
      <c r="B10371">
        <v>-1</v>
      </c>
      <c r="C10371">
        <v>0</v>
      </c>
      <c r="D10371">
        <v>-150</v>
      </c>
      <c r="E10371">
        <v>0</v>
      </c>
      <c r="F10371">
        <v>45.350505081331796</v>
      </c>
      <c r="G10371">
        <v>65.683036839748397</v>
      </c>
      <c r="H10371">
        <v>0.158696249275185</v>
      </c>
      <c r="I10371">
        <v>0.154897334372884</v>
      </c>
      <c r="J10371">
        <v>0.75685903500472995</v>
      </c>
      <c r="K10371">
        <v>0.21431269704009001</v>
      </c>
      <c r="L10371">
        <v>0.43329908263531303</v>
      </c>
      <c r="M10371">
        <v>0.41869715001565899</v>
      </c>
      <c r="N10371">
        <v>93.777275917844094</v>
      </c>
      <c r="O10371">
        <v>94.807578636077295</v>
      </c>
      <c r="P10371">
        <v>0</v>
      </c>
    </row>
    <row r="10372" spans="1:16" x14ac:dyDescent="0.45">
      <c r="A10372">
        <v>10363</v>
      </c>
      <c r="B10372">
        <v>-1</v>
      </c>
      <c r="C10372">
        <v>0</v>
      </c>
      <c r="D10372">
        <v>-150</v>
      </c>
      <c r="E10372">
        <v>0</v>
      </c>
      <c r="F10372">
        <v>45.167394024475797</v>
      </c>
      <c r="G10372">
        <v>65.621683959985305</v>
      </c>
      <c r="H10372">
        <v>0.158696249275185</v>
      </c>
      <c r="I10372">
        <v>0.15491498277030399</v>
      </c>
      <c r="J10372">
        <v>0.78127384258552801</v>
      </c>
      <c r="K10372">
        <v>0.216022594472076</v>
      </c>
      <c r="L10372">
        <v>0.43329908263531303</v>
      </c>
      <c r="M10372">
        <v>0.41869715001565899</v>
      </c>
      <c r="N10372">
        <v>93.740653706472898</v>
      </c>
      <c r="O10372">
        <v>94.807854456859701</v>
      </c>
      <c r="P10372">
        <v>0</v>
      </c>
    </row>
    <row r="10373" spans="1:16" x14ac:dyDescent="0.45">
      <c r="A10373">
        <v>10364</v>
      </c>
      <c r="B10373">
        <v>-1</v>
      </c>
      <c r="C10373">
        <v>0</v>
      </c>
      <c r="D10373">
        <v>-150</v>
      </c>
      <c r="E10373">
        <v>0</v>
      </c>
      <c r="F10373">
        <v>44.959868160039001</v>
      </c>
      <c r="G10373">
        <v>65.559946854764206</v>
      </c>
      <c r="H10373">
        <v>0.183111056855983</v>
      </c>
      <c r="I10373">
        <v>0.15493257645769201</v>
      </c>
      <c r="J10373">
        <v>0.79348124637592699</v>
      </c>
      <c r="K10373">
        <v>0.21780378047340301</v>
      </c>
      <c r="L10373">
        <v>0.43329908263531303</v>
      </c>
      <c r="M10373">
        <v>0.41869715001565899</v>
      </c>
      <c r="N10373">
        <v>93.740653706472898</v>
      </c>
      <c r="O10373">
        <v>94.808014538720698</v>
      </c>
      <c r="P10373">
        <v>0</v>
      </c>
    </row>
    <row r="10374" spans="1:16" x14ac:dyDescent="0.45">
      <c r="A10374">
        <v>10365</v>
      </c>
      <c r="B10374">
        <v>-1</v>
      </c>
      <c r="C10374">
        <v>0</v>
      </c>
      <c r="D10374">
        <v>-150</v>
      </c>
      <c r="E10374">
        <v>0</v>
      </c>
      <c r="F10374">
        <v>44.825586718344603</v>
      </c>
      <c r="G10374">
        <v>65.497750125932399</v>
      </c>
      <c r="H10374">
        <v>0.183111056855983</v>
      </c>
      <c r="I10374">
        <v>0.15502670485603101</v>
      </c>
      <c r="J10374">
        <v>0.80568865016632496</v>
      </c>
      <c r="K10374">
        <v>0.21961773942381699</v>
      </c>
      <c r="L10374">
        <v>0.433326816736536</v>
      </c>
      <c r="M10374">
        <v>0.41872846852489798</v>
      </c>
      <c r="N10374">
        <v>93.813898129215303</v>
      </c>
      <c r="O10374">
        <v>94.808174124327806</v>
      </c>
      <c r="P10374">
        <v>0</v>
      </c>
    </row>
    <row r="10375" spans="1:16" x14ac:dyDescent="0.45">
      <c r="A10375">
        <v>10366</v>
      </c>
      <c r="B10375">
        <v>-1</v>
      </c>
      <c r="C10375">
        <v>0</v>
      </c>
      <c r="D10375">
        <v>-150</v>
      </c>
      <c r="E10375">
        <v>0</v>
      </c>
      <c r="F10375">
        <v>44.825586718344603</v>
      </c>
      <c r="G10375">
        <v>65.435324966077502</v>
      </c>
      <c r="H10375">
        <v>0.183111056855983</v>
      </c>
      <c r="I10375">
        <v>0.155120541456334</v>
      </c>
      <c r="J10375">
        <v>0.80568865016632496</v>
      </c>
      <c r="K10375">
        <v>0.22146436972717501</v>
      </c>
      <c r="L10375">
        <v>0.433326816736536</v>
      </c>
      <c r="M10375">
        <v>0.41872846852489798</v>
      </c>
      <c r="N10375">
        <v>93.813898129215303</v>
      </c>
      <c r="O10375">
        <v>94.808562982973797</v>
      </c>
      <c r="P10375">
        <v>0</v>
      </c>
    </row>
    <row r="10376" spans="1:16" x14ac:dyDescent="0.45">
      <c r="A10376">
        <v>10367</v>
      </c>
      <c r="B10376">
        <v>-1</v>
      </c>
      <c r="C10376">
        <v>0</v>
      </c>
      <c r="D10376">
        <v>-150</v>
      </c>
      <c r="E10376">
        <v>0</v>
      </c>
      <c r="F10376">
        <v>44.654683065279002</v>
      </c>
      <c r="G10376">
        <v>65.373093324218104</v>
      </c>
      <c r="H10376">
        <v>0.158696249275185</v>
      </c>
      <c r="I10376">
        <v>0.155214087163177</v>
      </c>
      <c r="J10376">
        <v>0.84231086153752199</v>
      </c>
      <c r="K10376">
        <v>0.22330527547659201</v>
      </c>
      <c r="L10376">
        <v>0.433326816736536</v>
      </c>
      <c r="M10376">
        <v>0.41872846852489798</v>
      </c>
      <c r="N10376">
        <v>93.801690725424905</v>
      </c>
      <c r="O10376">
        <v>94.808950636157903</v>
      </c>
      <c r="P10376">
        <v>0</v>
      </c>
    </row>
    <row r="10377" spans="1:16" x14ac:dyDescent="0.45">
      <c r="A10377">
        <v>10368</v>
      </c>
      <c r="B10377">
        <v>-1</v>
      </c>
      <c r="C10377">
        <v>0</v>
      </c>
      <c r="D10377">
        <v>-150</v>
      </c>
      <c r="E10377">
        <v>0</v>
      </c>
      <c r="F10377">
        <v>44.495986816003899</v>
      </c>
      <c r="G10377">
        <v>65.310518475688795</v>
      </c>
      <c r="H10377">
        <v>0.158696249275185</v>
      </c>
      <c r="I10377">
        <v>0.15523075362694699</v>
      </c>
      <c r="J10377">
        <v>0.85451826532792097</v>
      </c>
      <c r="K10377">
        <v>0.225255358295258</v>
      </c>
      <c r="L10377">
        <v>0.433326816736536</v>
      </c>
      <c r="M10377">
        <v>0.41872846852489798</v>
      </c>
      <c r="N10377">
        <v>93.752861110263296</v>
      </c>
      <c r="O10377">
        <v>94.809298792991498</v>
      </c>
      <c r="P10377">
        <v>0</v>
      </c>
    </row>
    <row r="10378" spans="1:16" x14ac:dyDescent="0.45">
      <c r="A10378">
        <v>10369</v>
      </c>
      <c r="B10378">
        <v>-1</v>
      </c>
      <c r="C10378">
        <v>0</v>
      </c>
      <c r="D10378">
        <v>-150</v>
      </c>
      <c r="E10378">
        <v>0</v>
      </c>
      <c r="F10378">
        <v>44.349497970519103</v>
      </c>
      <c r="G10378">
        <v>65.247639779056001</v>
      </c>
      <c r="H10378">
        <v>0.158696249275185</v>
      </c>
      <c r="I10378">
        <v>0.15524736842468001</v>
      </c>
      <c r="J10378">
        <v>0.86672566911832005</v>
      </c>
      <c r="K10378">
        <v>0.22723769048287701</v>
      </c>
      <c r="L10378">
        <v>0.433326816736536</v>
      </c>
      <c r="M10378">
        <v>0.41872846852489798</v>
      </c>
      <c r="N10378">
        <v>93.777275917844094</v>
      </c>
      <c r="O10378">
        <v>94.809492692036102</v>
      </c>
      <c r="P10378">
        <v>0</v>
      </c>
    </row>
    <row r="10379" spans="1:16" x14ac:dyDescent="0.45">
      <c r="A10379">
        <v>10370</v>
      </c>
      <c r="B10379">
        <v>-1</v>
      </c>
      <c r="C10379">
        <v>0</v>
      </c>
      <c r="D10379">
        <v>-150</v>
      </c>
      <c r="E10379">
        <v>0</v>
      </c>
      <c r="F10379">
        <v>44.215216528824698</v>
      </c>
      <c r="G10379">
        <v>65.184496470874393</v>
      </c>
      <c r="H10379">
        <v>0.158696249275185</v>
      </c>
      <c r="I10379">
        <v>0.15526393171653999</v>
      </c>
      <c r="J10379">
        <v>0.891140476699118</v>
      </c>
      <c r="K10379">
        <v>0.229252172066404</v>
      </c>
      <c r="L10379">
        <v>0.433326816736536</v>
      </c>
      <c r="M10379">
        <v>0.41872846852489798</v>
      </c>
      <c r="N10379">
        <v>93.801690725424905</v>
      </c>
      <c r="O10379">
        <v>94.809762579245103</v>
      </c>
      <c r="P10379">
        <v>0</v>
      </c>
    </row>
    <row r="10380" spans="1:16" x14ac:dyDescent="0.45">
      <c r="A10380">
        <v>10371</v>
      </c>
      <c r="B10380">
        <v>-1</v>
      </c>
      <c r="C10380">
        <v>0</v>
      </c>
      <c r="D10380">
        <v>-150</v>
      </c>
      <c r="E10380">
        <v>0</v>
      </c>
      <c r="F10380">
        <v>44.215216528824698</v>
      </c>
      <c r="G10380">
        <v>65.121127666065604</v>
      </c>
      <c r="H10380">
        <v>0.158696249275185</v>
      </c>
      <c r="I10380">
        <v>0.15528044366219501</v>
      </c>
      <c r="J10380">
        <v>0.891140476699118</v>
      </c>
      <c r="K10380">
        <v>0.23133699800840299</v>
      </c>
      <c r="L10380">
        <v>0.433326816736536</v>
      </c>
      <c r="M10380">
        <v>0.41872846852489798</v>
      </c>
      <c r="N10380">
        <v>93.801690725424905</v>
      </c>
      <c r="O10380">
        <v>94.810108219055095</v>
      </c>
      <c r="P10380">
        <v>0</v>
      </c>
    </row>
    <row r="10381" spans="1:16" x14ac:dyDescent="0.45">
      <c r="A10381">
        <v>10372</v>
      </c>
      <c r="B10381">
        <v>-1</v>
      </c>
      <c r="C10381">
        <v>0</v>
      </c>
      <c r="D10381">
        <v>-150</v>
      </c>
      <c r="E10381">
        <v>0</v>
      </c>
      <c r="F10381">
        <v>44.093142490920698</v>
      </c>
      <c r="G10381">
        <v>65.057955304551797</v>
      </c>
      <c r="H10381">
        <v>0.146488845484786</v>
      </c>
      <c r="I10381">
        <v>0.155296904420818</v>
      </c>
      <c r="J10381">
        <v>0.891140476699118</v>
      </c>
      <c r="K10381">
        <v>0.233415360989982</v>
      </c>
      <c r="L10381">
        <v>0.433326816736536</v>
      </c>
      <c r="M10381">
        <v>0.41872846852489798</v>
      </c>
      <c r="N10381">
        <v>93.752861110263296</v>
      </c>
      <c r="O10381">
        <v>94.810452787381607</v>
      </c>
      <c r="P10381">
        <v>0</v>
      </c>
    </row>
    <row r="10382" spans="1:16" x14ac:dyDescent="0.45">
      <c r="A10382">
        <v>10373</v>
      </c>
      <c r="B10382">
        <v>-1</v>
      </c>
      <c r="C10382">
        <v>0</v>
      </c>
      <c r="D10382">
        <v>-150</v>
      </c>
      <c r="E10382">
        <v>0</v>
      </c>
      <c r="F10382">
        <v>43.971068453016699</v>
      </c>
      <c r="G10382">
        <v>64.994595831101705</v>
      </c>
      <c r="H10382">
        <v>0.146488845484786</v>
      </c>
      <c r="I10382">
        <v>0.15527501952539899</v>
      </c>
      <c r="J10382">
        <v>0.92776268807031403</v>
      </c>
      <c r="K10382">
        <v>0.235487281046318</v>
      </c>
      <c r="L10382">
        <v>0.433326816736536</v>
      </c>
      <c r="M10382">
        <v>0.41872846852489798</v>
      </c>
      <c r="N10382">
        <v>93.752861110263296</v>
      </c>
      <c r="O10382">
        <v>94.810643109043696</v>
      </c>
      <c r="P10382">
        <v>0</v>
      </c>
    </row>
    <row r="10383" spans="1:16" x14ac:dyDescent="0.45">
      <c r="A10383">
        <v>10374</v>
      </c>
      <c r="B10383">
        <v>-1</v>
      </c>
      <c r="C10383">
        <v>0</v>
      </c>
      <c r="D10383">
        <v>-150</v>
      </c>
      <c r="E10383">
        <v>0</v>
      </c>
      <c r="F10383">
        <v>43.836787011322301</v>
      </c>
      <c r="G10383">
        <v>64.9310498257624</v>
      </c>
      <c r="H10383">
        <v>0.146488845484786</v>
      </c>
      <c r="I10383">
        <v>0.15525320247315599</v>
      </c>
      <c r="J10383">
        <v>0.92776268807031403</v>
      </c>
      <c r="K10383">
        <v>0.23766766202755099</v>
      </c>
      <c r="L10383">
        <v>0.433326816736536</v>
      </c>
      <c r="M10383">
        <v>0.41872846852489798</v>
      </c>
      <c r="N10383">
        <v>93.777275917844094</v>
      </c>
      <c r="O10383">
        <v>94.8108328407085</v>
      </c>
      <c r="P10383">
        <v>0</v>
      </c>
    </row>
    <row r="10384" spans="1:16" x14ac:dyDescent="0.45">
      <c r="A10384">
        <v>10375</v>
      </c>
      <c r="B10384">
        <v>-1</v>
      </c>
      <c r="C10384">
        <v>0</v>
      </c>
      <c r="D10384">
        <v>-150</v>
      </c>
      <c r="E10384">
        <v>0</v>
      </c>
      <c r="F10384">
        <v>43.7269203772087</v>
      </c>
      <c r="G10384">
        <v>64.867279572157003</v>
      </c>
      <c r="H10384">
        <v>0.146488845484786</v>
      </c>
      <c r="I10384">
        <v>0.155231453053775</v>
      </c>
      <c r="J10384">
        <v>0.93997009186071301</v>
      </c>
      <c r="K10384">
        <v>0.239841283827743</v>
      </c>
      <c r="L10384">
        <v>0.43335454920394201</v>
      </c>
      <c r="M10384">
        <v>0.41875978703413702</v>
      </c>
      <c r="N10384">
        <v>93.789483321634506</v>
      </c>
      <c r="O10384">
        <v>94.811098573456604</v>
      </c>
      <c r="P10384">
        <v>0</v>
      </c>
    </row>
    <row r="10385" spans="1:16" x14ac:dyDescent="0.45">
      <c r="A10385">
        <v>10376</v>
      </c>
      <c r="B10385">
        <v>-1</v>
      </c>
      <c r="C10385">
        <v>0</v>
      </c>
      <c r="D10385">
        <v>-150</v>
      </c>
      <c r="E10385">
        <v>0</v>
      </c>
      <c r="F10385">
        <v>43.7269203772087</v>
      </c>
      <c r="G10385">
        <v>64.803362354706593</v>
      </c>
      <c r="H10385">
        <v>0.146488845484786</v>
      </c>
      <c r="I10385">
        <v>0.15520977105759401</v>
      </c>
      <c r="J10385">
        <v>0.93997009186071301</v>
      </c>
      <c r="K10385">
        <v>0.24204646202604399</v>
      </c>
      <c r="L10385">
        <v>0.43335454920394201</v>
      </c>
      <c r="M10385">
        <v>0.41875978703413702</v>
      </c>
      <c r="N10385">
        <v>93.789483321634506</v>
      </c>
      <c r="O10385">
        <v>94.811401777058904</v>
      </c>
      <c r="P10385">
        <v>0</v>
      </c>
    </row>
    <row r="10386" spans="1:16" x14ac:dyDescent="0.45">
      <c r="A10386">
        <v>10377</v>
      </c>
      <c r="B10386">
        <v>-1</v>
      </c>
      <c r="C10386">
        <v>0</v>
      </c>
      <c r="D10386">
        <v>-150</v>
      </c>
      <c r="E10386">
        <v>0</v>
      </c>
      <c r="F10386">
        <v>43.617053743095099</v>
      </c>
      <c r="G10386">
        <v>64.739643280630403</v>
      </c>
      <c r="H10386">
        <v>0.146488845484786</v>
      </c>
      <c r="I10386">
        <v>0.15518815627560201</v>
      </c>
      <c r="J10386">
        <v>0.92776268807031403</v>
      </c>
      <c r="K10386">
        <v>0.24424480417193001</v>
      </c>
      <c r="L10386">
        <v>0.43335454920394201</v>
      </c>
      <c r="M10386">
        <v>0.41875978703413702</v>
      </c>
      <c r="N10386">
        <v>93.740653706472898</v>
      </c>
      <c r="O10386">
        <v>94.811704040730007</v>
      </c>
      <c r="P10386">
        <v>0</v>
      </c>
    </row>
    <row r="10387" spans="1:16" x14ac:dyDescent="0.45">
      <c r="A10387">
        <v>10378</v>
      </c>
      <c r="B10387">
        <v>-1</v>
      </c>
      <c r="C10387">
        <v>0</v>
      </c>
      <c r="D10387">
        <v>-150</v>
      </c>
      <c r="E10387">
        <v>0</v>
      </c>
      <c r="F10387">
        <v>43.5438093203527</v>
      </c>
      <c r="G10387">
        <v>64.675777084052498</v>
      </c>
      <c r="H10387">
        <v>0.13428144169438699</v>
      </c>
      <c r="I10387">
        <v>0.15516660849943301</v>
      </c>
      <c r="J10387">
        <v>0.92776268807031403</v>
      </c>
      <c r="K10387">
        <v>0.24639803683147399</v>
      </c>
      <c r="L10387">
        <v>0.43335454920394201</v>
      </c>
      <c r="M10387">
        <v>0.41875978703413702</v>
      </c>
      <c r="N10387">
        <v>93.777275917844094</v>
      </c>
      <c r="O10387">
        <v>94.811852188880906</v>
      </c>
      <c r="P10387">
        <v>0</v>
      </c>
    </row>
    <row r="10388" spans="1:16" x14ac:dyDescent="0.45">
      <c r="A10388">
        <v>10379</v>
      </c>
      <c r="B10388">
        <v>-1</v>
      </c>
      <c r="C10388">
        <v>0</v>
      </c>
      <c r="D10388">
        <v>-150</v>
      </c>
      <c r="E10388">
        <v>0</v>
      </c>
      <c r="F10388">
        <v>43.470564897610402</v>
      </c>
      <c r="G10388">
        <v>64.611879104929898</v>
      </c>
      <c r="H10388">
        <v>0.13428144169438699</v>
      </c>
      <c r="I10388">
        <v>0.15510683289568</v>
      </c>
      <c r="J10388">
        <v>0.91555528427991495</v>
      </c>
      <c r="K10388">
        <v>0.24854459446977301</v>
      </c>
      <c r="L10388">
        <v>0.43335454920394201</v>
      </c>
      <c r="M10388">
        <v>0.41875978703413702</v>
      </c>
      <c r="N10388">
        <v>93.801690725424905</v>
      </c>
      <c r="O10388">
        <v>94.812114761649696</v>
      </c>
      <c r="P10388">
        <v>0</v>
      </c>
    </row>
    <row r="10389" spans="1:16" x14ac:dyDescent="0.45">
      <c r="A10389">
        <v>10380</v>
      </c>
      <c r="B10389">
        <v>-1</v>
      </c>
      <c r="C10389">
        <v>0</v>
      </c>
      <c r="D10389">
        <v>-150</v>
      </c>
      <c r="E10389">
        <v>0</v>
      </c>
      <c r="F10389">
        <v>43.409527878658402</v>
      </c>
      <c r="G10389">
        <v>64.547949441788404</v>
      </c>
      <c r="H10389">
        <v>0.13428144169438699</v>
      </c>
      <c r="I10389">
        <v>0.15504724259629901</v>
      </c>
      <c r="J10389">
        <v>0.891140476699118</v>
      </c>
      <c r="K10389">
        <v>0.25064620315370201</v>
      </c>
      <c r="L10389">
        <v>0.43335454920394201</v>
      </c>
      <c r="M10389">
        <v>0.41875978703413702</v>
      </c>
      <c r="N10389">
        <v>93.801690725424905</v>
      </c>
      <c r="O10389">
        <v>94.812453109694204</v>
      </c>
      <c r="P10389">
        <v>0</v>
      </c>
    </row>
    <row r="10390" spans="1:16" x14ac:dyDescent="0.45">
      <c r="A10390">
        <v>10381</v>
      </c>
      <c r="B10390">
        <v>-1</v>
      </c>
      <c r="C10390">
        <v>0</v>
      </c>
      <c r="D10390">
        <v>-150</v>
      </c>
      <c r="E10390">
        <v>0</v>
      </c>
      <c r="F10390">
        <v>43.409527878658402</v>
      </c>
      <c r="G10390">
        <v>64.484026487474196</v>
      </c>
      <c r="H10390">
        <v>0.13428144169438699</v>
      </c>
      <c r="I10390">
        <v>0.15498783702684599</v>
      </c>
      <c r="J10390">
        <v>0.891140476699118</v>
      </c>
      <c r="K10390">
        <v>0.25266470759933102</v>
      </c>
      <c r="L10390">
        <v>0.43338228003732199</v>
      </c>
      <c r="M10390">
        <v>0.41879110554337601</v>
      </c>
      <c r="N10390">
        <v>93.801690725424905</v>
      </c>
      <c r="O10390">
        <v>94.812790408859797</v>
      </c>
      <c r="P10390">
        <v>0</v>
      </c>
    </row>
    <row r="10391" spans="1:16" x14ac:dyDescent="0.45">
      <c r="A10391">
        <v>10382</v>
      </c>
      <c r="B10391">
        <v>-1</v>
      </c>
      <c r="C10391">
        <v>0</v>
      </c>
      <c r="D10391">
        <v>-150</v>
      </c>
      <c r="E10391">
        <v>0</v>
      </c>
      <c r="F10391">
        <v>43.348490859706402</v>
      </c>
      <c r="G10391">
        <v>64.420301694318397</v>
      </c>
      <c r="H10391">
        <v>0.13428144169438699</v>
      </c>
      <c r="I10391">
        <v>0.15492861561465801</v>
      </c>
      <c r="J10391">
        <v>0.87893307290871903</v>
      </c>
      <c r="K10391">
        <v>0.25467695468117801</v>
      </c>
      <c r="L10391">
        <v>0.43338228003732199</v>
      </c>
      <c r="M10391">
        <v>0.41879110554337601</v>
      </c>
      <c r="N10391">
        <v>93.801690725424905</v>
      </c>
      <c r="O10391">
        <v>94.813126662398005</v>
      </c>
      <c r="P10391">
        <v>0</v>
      </c>
    </row>
    <row r="10392" spans="1:16" x14ac:dyDescent="0.45">
      <c r="A10392">
        <v>10383</v>
      </c>
      <c r="B10392">
        <v>-1</v>
      </c>
      <c r="C10392">
        <v>0</v>
      </c>
      <c r="D10392">
        <v>-150</v>
      </c>
      <c r="E10392">
        <v>0</v>
      </c>
      <c r="F10392">
        <v>43.299661244544801</v>
      </c>
      <c r="G10392">
        <v>64.356582974892902</v>
      </c>
      <c r="H10392">
        <v>0.13428144169438699</v>
      </c>
      <c r="I10392">
        <v>0.154869577788848</v>
      </c>
      <c r="J10392">
        <v>0.85451826532792097</v>
      </c>
      <c r="K10392">
        <v>0.25664466917138101</v>
      </c>
      <c r="L10392">
        <v>0.43338228003732199</v>
      </c>
      <c r="M10392">
        <v>0.41879110554337601</v>
      </c>
      <c r="N10392">
        <v>93.8383129367961</v>
      </c>
      <c r="O10392">
        <v>94.813461873550196</v>
      </c>
      <c r="P10392">
        <v>0</v>
      </c>
    </row>
    <row r="10393" spans="1:16" x14ac:dyDescent="0.45">
      <c r="A10393">
        <v>10384</v>
      </c>
      <c r="B10393">
        <v>-1</v>
      </c>
      <c r="C10393">
        <v>0</v>
      </c>
      <c r="D10393">
        <v>-150</v>
      </c>
      <c r="E10393">
        <v>0</v>
      </c>
      <c r="F10393">
        <v>43.214209418011997</v>
      </c>
      <c r="G10393">
        <v>64.292908604994906</v>
      </c>
      <c r="H10393">
        <v>0.12207403790398801</v>
      </c>
      <c r="I10393">
        <v>0.15481072298029799</v>
      </c>
      <c r="J10393">
        <v>0.84231086153752199</v>
      </c>
      <c r="K10393">
        <v>0.25852969449528401</v>
      </c>
      <c r="L10393">
        <v>0.43338228003732199</v>
      </c>
      <c r="M10393">
        <v>0.41879110554337601</v>
      </c>
      <c r="N10393">
        <v>93.826105533005702</v>
      </c>
      <c r="O10393">
        <v>94.813910929424907</v>
      </c>
      <c r="P10393">
        <v>0</v>
      </c>
    </row>
    <row r="10394" spans="1:16" x14ac:dyDescent="0.45">
      <c r="A10394">
        <v>10385</v>
      </c>
      <c r="B10394">
        <v>-1</v>
      </c>
      <c r="C10394">
        <v>0</v>
      </c>
      <c r="D10394">
        <v>-150</v>
      </c>
      <c r="E10394">
        <v>0</v>
      </c>
      <c r="F10394">
        <v>43.153172399059997</v>
      </c>
      <c r="G10394">
        <v>64.229163563263697</v>
      </c>
      <c r="H10394">
        <v>0.12207403790398801</v>
      </c>
      <c r="I10394">
        <v>0.15471375599596299</v>
      </c>
      <c r="J10394">
        <v>0.80568865016632496</v>
      </c>
      <c r="K10394">
        <v>0.26037058161499199</v>
      </c>
      <c r="L10394">
        <v>0.43338228003732199</v>
      </c>
      <c r="M10394">
        <v>0.41879110554337601</v>
      </c>
      <c r="N10394">
        <v>93.801690725424905</v>
      </c>
      <c r="O10394">
        <v>94.814320298600805</v>
      </c>
      <c r="P10394">
        <v>0</v>
      </c>
    </row>
    <row r="10395" spans="1:16" x14ac:dyDescent="0.45">
      <c r="A10395">
        <v>10386</v>
      </c>
      <c r="B10395">
        <v>-1</v>
      </c>
      <c r="C10395">
        <v>0</v>
      </c>
      <c r="D10395">
        <v>-150</v>
      </c>
      <c r="E10395">
        <v>0</v>
      </c>
      <c r="F10395">
        <v>43.153172399059997</v>
      </c>
      <c r="G10395">
        <v>64.165424658033402</v>
      </c>
      <c r="H10395">
        <v>0.12207403790398801</v>
      </c>
      <c r="I10395">
        <v>0.154617089609281</v>
      </c>
      <c r="J10395">
        <v>0.80568865016632496</v>
      </c>
      <c r="K10395">
        <v>0.26209087810755699</v>
      </c>
      <c r="L10395">
        <v>0.43338228003732199</v>
      </c>
      <c r="M10395">
        <v>0.41879110554337601</v>
      </c>
      <c r="N10395">
        <v>93.801690725424905</v>
      </c>
      <c r="O10395">
        <v>94.814651809480793</v>
      </c>
      <c r="P10395">
        <v>0</v>
      </c>
    </row>
    <row r="10396" spans="1:16" x14ac:dyDescent="0.45">
      <c r="A10396">
        <v>10387</v>
      </c>
      <c r="B10396">
        <v>-1</v>
      </c>
      <c r="C10396">
        <v>0</v>
      </c>
      <c r="D10396">
        <v>-150</v>
      </c>
      <c r="E10396">
        <v>0</v>
      </c>
      <c r="F10396">
        <v>43.116550187688802</v>
      </c>
      <c r="G10396">
        <v>64.101883343409398</v>
      </c>
      <c r="H10396">
        <v>0.12207403790398801</v>
      </c>
      <c r="I10396">
        <v>0.15452072288839699</v>
      </c>
      <c r="J10396">
        <v>0.78127384258552801</v>
      </c>
      <c r="K10396">
        <v>0.26380584168099502</v>
      </c>
      <c r="L10396">
        <v>0.433410009236468</v>
      </c>
      <c r="M10396">
        <v>0.41882242405261499</v>
      </c>
      <c r="N10396">
        <v>93.813898129215303</v>
      </c>
      <c r="O10396">
        <v>94.814982292677001</v>
      </c>
      <c r="P10396">
        <v>0</v>
      </c>
    </row>
    <row r="10397" spans="1:16" x14ac:dyDescent="0.45">
      <c r="A10397">
        <v>10388</v>
      </c>
      <c r="B10397">
        <v>-1</v>
      </c>
      <c r="C10397">
        <v>0</v>
      </c>
      <c r="D10397">
        <v>-150</v>
      </c>
      <c r="E10397">
        <v>0</v>
      </c>
      <c r="F10397">
        <v>43.0677205725272</v>
      </c>
      <c r="G10397">
        <v>64.038424122983599</v>
      </c>
      <c r="H10397">
        <v>0.109866634113589</v>
      </c>
      <c r="I10397">
        <v>0.15442465490434701</v>
      </c>
      <c r="J10397">
        <v>0.76906643879512904</v>
      </c>
      <c r="K10397">
        <v>0.265438899615975</v>
      </c>
      <c r="L10397">
        <v>0.433410009236468</v>
      </c>
      <c r="M10397">
        <v>0.41882242405261499</v>
      </c>
      <c r="N10397">
        <v>93.8383129367961</v>
      </c>
      <c r="O10397">
        <v>94.8153500460011</v>
      </c>
      <c r="P10397">
        <v>0</v>
      </c>
    </row>
    <row r="10398" spans="1:16" x14ac:dyDescent="0.45">
      <c r="A10398">
        <v>10389</v>
      </c>
      <c r="B10398">
        <v>-1</v>
      </c>
      <c r="C10398">
        <v>0</v>
      </c>
      <c r="D10398">
        <v>-150</v>
      </c>
      <c r="E10398">
        <v>0</v>
      </c>
      <c r="F10398">
        <v>43.0677205725272</v>
      </c>
      <c r="G10398">
        <v>63.975008447638302</v>
      </c>
      <c r="H10398">
        <v>0.109866634113589</v>
      </c>
      <c r="I10398">
        <v>0.15429059010535801</v>
      </c>
      <c r="J10398">
        <v>0.74465163121433098</v>
      </c>
      <c r="K10398">
        <v>0.26702860044566601</v>
      </c>
      <c r="L10398">
        <v>0.433410009236468</v>
      </c>
      <c r="M10398">
        <v>0.41882242405261499</v>
      </c>
      <c r="N10398">
        <v>93.8383129367961</v>
      </c>
      <c r="O10398">
        <v>94.815793248541198</v>
      </c>
      <c r="P10398">
        <v>0</v>
      </c>
    </row>
    <row r="10399" spans="1:16" x14ac:dyDescent="0.45">
      <c r="A10399">
        <v>10390</v>
      </c>
      <c r="B10399">
        <v>-1</v>
      </c>
      <c r="C10399">
        <v>0</v>
      </c>
      <c r="D10399">
        <v>-150</v>
      </c>
      <c r="E10399">
        <v>0</v>
      </c>
      <c r="F10399">
        <v>43.031098361155998</v>
      </c>
      <c r="G10399">
        <v>63.911789360886701</v>
      </c>
      <c r="H10399">
        <v>0.109866634113589</v>
      </c>
      <c r="I10399">
        <v>0.15415694090724599</v>
      </c>
      <c r="J10399">
        <v>0.70802941984313394</v>
      </c>
      <c r="K10399">
        <v>0.26853678395140401</v>
      </c>
      <c r="L10399">
        <v>0.433410009236468</v>
      </c>
      <c r="M10399">
        <v>0.41882242405261499</v>
      </c>
      <c r="N10399">
        <v>93.826105533005702</v>
      </c>
      <c r="O10399">
        <v>94.816235077153493</v>
      </c>
      <c r="P10399">
        <v>0</v>
      </c>
    </row>
    <row r="10400" spans="1:16" x14ac:dyDescent="0.45">
      <c r="A10400">
        <v>10391</v>
      </c>
      <c r="B10400">
        <v>-1</v>
      </c>
      <c r="C10400">
        <v>0</v>
      </c>
      <c r="D10400">
        <v>-150</v>
      </c>
      <c r="E10400">
        <v>0</v>
      </c>
      <c r="F10400">
        <v>43.031098361155998</v>
      </c>
      <c r="G10400">
        <v>63.848651369426896</v>
      </c>
      <c r="H10400">
        <v>0.109866634113589</v>
      </c>
      <c r="I10400">
        <v>0.154023706021648</v>
      </c>
      <c r="J10400">
        <v>0.70802941984313394</v>
      </c>
      <c r="K10400">
        <v>0.26992540821120198</v>
      </c>
      <c r="L10400">
        <v>0.433410009236468</v>
      </c>
      <c r="M10400">
        <v>0.41882242405261499</v>
      </c>
      <c r="N10400">
        <v>93.826105533005702</v>
      </c>
      <c r="O10400">
        <v>94.816637241471298</v>
      </c>
      <c r="P10400">
        <v>0</v>
      </c>
    </row>
    <row r="10401" spans="1:16" x14ac:dyDescent="0.45">
      <c r="A10401">
        <v>10392</v>
      </c>
      <c r="B10401">
        <v>-1</v>
      </c>
      <c r="C10401">
        <v>0</v>
      </c>
      <c r="D10401">
        <v>-150</v>
      </c>
      <c r="E10401">
        <v>0</v>
      </c>
      <c r="F10401">
        <v>43.018890957365599</v>
      </c>
      <c r="G10401">
        <v>63.785709105740601</v>
      </c>
      <c r="H10401">
        <v>0.109866634113589</v>
      </c>
      <c r="I10401">
        <v>0.153890884164195</v>
      </c>
      <c r="J10401">
        <v>0.683614612262337</v>
      </c>
      <c r="K10401">
        <v>0.27130972773579498</v>
      </c>
      <c r="L10401">
        <v>0.433410009236468</v>
      </c>
      <c r="M10401">
        <v>0.41882242405261499</v>
      </c>
      <c r="N10401">
        <v>93.887142551957695</v>
      </c>
      <c r="O10401">
        <v>94.8170381590798</v>
      </c>
      <c r="P10401">
        <v>0</v>
      </c>
    </row>
    <row r="10402" spans="1:16" x14ac:dyDescent="0.45">
      <c r="A10402">
        <v>10393</v>
      </c>
      <c r="B10402">
        <v>-1</v>
      </c>
      <c r="C10402">
        <v>0</v>
      </c>
      <c r="D10402">
        <v>-150</v>
      </c>
      <c r="E10402">
        <v>0</v>
      </c>
      <c r="F10402">
        <v>43.006683553575201</v>
      </c>
      <c r="G10402">
        <v>63.7229236684461</v>
      </c>
      <c r="H10402">
        <v>0.12207403790398801</v>
      </c>
      <c r="I10402">
        <v>0.15375847405449999</v>
      </c>
      <c r="J10402">
        <v>0.64699240089113996</v>
      </c>
      <c r="K10402">
        <v>0.27261316661848101</v>
      </c>
      <c r="L10402">
        <v>0.433410009236468</v>
      </c>
      <c r="M10402">
        <v>0.41882242405261499</v>
      </c>
      <c r="N10402">
        <v>93.911557359538506</v>
      </c>
      <c r="O10402">
        <v>94.817629306972094</v>
      </c>
      <c r="P10402">
        <v>0</v>
      </c>
    </row>
    <row r="10403" spans="1:16" x14ac:dyDescent="0.45">
      <c r="A10403">
        <v>10394</v>
      </c>
      <c r="B10403">
        <v>-1</v>
      </c>
      <c r="C10403">
        <v>0</v>
      </c>
      <c r="D10403">
        <v>-150</v>
      </c>
      <c r="E10403">
        <v>0</v>
      </c>
      <c r="F10403">
        <v>42.994476149784802</v>
      </c>
      <c r="G10403">
        <v>63.660294571381399</v>
      </c>
      <c r="H10403">
        <v>0.12207403790398801</v>
      </c>
      <c r="I10403">
        <v>0.15366476904183601</v>
      </c>
      <c r="J10403">
        <v>0.59816278572954495</v>
      </c>
      <c r="K10403">
        <v>0.273797680963559</v>
      </c>
      <c r="L10403">
        <v>0.433410009236468</v>
      </c>
      <c r="M10403">
        <v>0.41882242405261499</v>
      </c>
      <c r="N10403">
        <v>93.887142551957695</v>
      </c>
      <c r="O10403">
        <v>94.818295211557398</v>
      </c>
      <c r="P10403">
        <v>0</v>
      </c>
    </row>
    <row r="10404" spans="1:16" x14ac:dyDescent="0.45">
      <c r="A10404">
        <v>10395</v>
      </c>
      <c r="B10404">
        <v>-1</v>
      </c>
      <c r="C10404">
        <v>0</v>
      </c>
      <c r="D10404">
        <v>-150</v>
      </c>
      <c r="E10404">
        <v>0</v>
      </c>
      <c r="F10404">
        <v>42.970061342203998</v>
      </c>
      <c r="G10404">
        <v>63.597821329892</v>
      </c>
      <c r="H10404">
        <v>0.12207403790398801</v>
      </c>
      <c r="I10404">
        <v>0.15357135451471099</v>
      </c>
      <c r="J10404">
        <v>0.56154057435834803</v>
      </c>
      <c r="K10404">
        <v>0.27482534481140602</v>
      </c>
      <c r="L10404">
        <v>0.433410009236468</v>
      </c>
      <c r="M10404">
        <v>0.41882242405261499</v>
      </c>
      <c r="N10404">
        <v>93.887142551957695</v>
      </c>
      <c r="O10404">
        <v>94.818882462587098</v>
      </c>
      <c r="P10404">
        <v>0</v>
      </c>
    </row>
    <row r="10405" spans="1:16" x14ac:dyDescent="0.45">
      <c r="A10405">
        <v>10396</v>
      </c>
      <c r="B10405">
        <v>-1</v>
      </c>
      <c r="C10405">
        <v>0</v>
      </c>
      <c r="D10405">
        <v>-150</v>
      </c>
      <c r="E10405">
        <v>0</v>
      </c>
      <c r="F10405">
        <v>42.970061342203998</v>
      </c>
      <c r="G10405">
        <v>63.535465166199899</v>
      </c>
      <c r="H10405">
        <v>0.12207403790398801</v>
      </c>
      <c r="I10405">
        <v>0.153478229572621</v>
      </c>
      <c r="J10405">
        <v>0.56154057435834803</v>
      </c>
      <c r="K10405">
        <v>0.275734939024253</v>
      </c>
      <c r="L10405">
        <v>0.433410009236468</v>
      </c>
      <c r="M10405">
        <v>0.41882242405261499</v>
      </c>
      <c r="N10405">
        <v>93.887142551957695</v>
      </c>
      <c r="O10405">
        <v>94.819467893138494</v>
      </c>
      <c r="P10405">
        <v>0</v>
      </c>
    </row>
    <row r="10406" spans="1:16" x14ac:dyDescent="0.45">
      <c r="A10406">
        <v>10397</v>
      </c>
      <c r="B10406">
        <v>-1</v>
      </c>
      <c r="C10406">
        <v>0</v>
      </c>
      <c r="D10406">
        <v>-150</v>
      </c>
      <c r="E10406">
        <v>0</v>
      </c>
      <c r="F10406">
        <v>42.970061342203998</v>
      </c>
      <c r="G10406">
        <v>63.473302306615103</v>
      </c>
      <c r="H10406">
        <v>0.13428144169438699</v>
      </c>
      <c r="I10406">
        <v>0.15338539331785001</v>
      </c>
      <c r="J10406">
        <v>0.54933317056794895</v>
      </c>
      <c r="K10406">
        <v>0.27664171349504002</v>
      </c>
      <c r="L10406">
        <v>0.433410009236468</v>
      </c>
      <c r="M10406">
        <v>0.41882242405261499</v>
      </c>
      <c r="N10406">
        <v>93.923764763328904</v>
      </c>
      <c r="O10406">
        <v>94.8200515088553</v>
      </c>
      <c r="P10406">
        <v>0</v>
      </c>
    </row>
    <row r="10407" spans="1:16" x14ac:dyDescent="0.45">
      <c r="A10407">
        <v>10398</v>
      </c>
      <c r="B10407">
        <v>-1</v>
      </c>
      <c r="C10407">
        <v>0</v>
      </c>
      <c r="D10407">
        <v>-150</v>
      </c>
      <c r="E10407">
        <v>0</v>
      </c>
      <c r="F10407">
        <v>42.957853938413599</v>
      </c>
      <c r="G10407">
        <v>63.411332151895103</v>
      </c>
      <c r="H10407">
        <v>0.13428144169438699</v>
      </c>
      <c r="I10407">
        <v>0.15333113948116001</v>
      </c>
      <c r="J10407">
        <v>0.51271095919675203</v>
      </c>
      <c r="K10407">
        <v>0.27750738233927702</v>
      </c>
      <c r="L10407">
        <v>0.433410009236468</v>
      </c>
      <c r="M10407">
        <v>0.41882242405261499</v>
      </c>
      <c r="N10407">
        <v>93.923764763328904</v>
      </c>
      <c r="O10407">
        <v>94.820748199240398</v>
      </c>
      <c r="P10407">
        <v>0</v>
      </c>
    </row>
    <row r="10408" spans="1:16" x14ac:dyDescent="0.45">
      <c r="A10408">
        <v>10399</v>
      </c>
      <c r="B10408">
        <v>-1</v>
      </c>
      <c r="C10408">
        <v>0</v>
      </c>
      <c r="D10408">
        <v>-150</v>
      </c>
      <c r="E10408">
        <v>0</v>
      </c>
      <c r="F10408">
        <v>42.957853938413599</v>
      </c>
      <c r="G10408">
        <v>63.349515810028997</v>
      </c>
      <c r="H10408">
        <v>0.13428144169438699</v>
      </c>
      <c r="I10408">
        <v>0.153277053831364</v>
      </c>
      <c r="J10408">
        <v>0.51271095919675203</v>
      </c>
      <c r="K10408">
        <v>0.278255483733025</v>
      </c>
      <c r="L10408">
        <v>0.433410009236468</v>
      </c>
      <c r="M10408">
        <v>0.41882242405261499</v>
      </c>
      <c r="N10408">
        <v>93.911557359538506</v>
      </c>
      <c r="O10408">
        <v>94.821442729885305</v>
      </c>
      <c r="P10408">
        <v>0</v>
      </c>
    </row>
    <row r="10409" spans="1:16" x14ac:dyDescent="0.45">
      <c r="A10409">
        <v>10400</v>
      </c>
      <c r="B10409">
        <v>-1</v>
      </c>
      <c r="C10409">
        <v>0</v>
      </c>
      <c r="D10409">
        <v>-150</v>
      </c>
      <c r="E10409">
        <v>0</v>
      </c>
      <c r="F10409">
        <v>42.970061342203998</v>
      </c>
      <c r="G10409">
        <v>63.287891098822797</v>
      </c>
      <c r="H10409">
        <v>0.13428144169438699</v>
      </c>
      <c r="I10409">
        <v>0.153223135847082</v>
      </c>
      <c r="J10409">
        <v>0.51271095919675203</v>
      </c>
      <c r="K10409">
        <v>0.27900126601245301</v>
      </c>
      <c r="L10409">
        <v>0.433410009236468</v>
      </c>
      <c r="M10409">
        <v>0.41882242405261499</v>
      </c>
      <c r="N10409">
        <v>93.923764763328904</v>
      </c>
      <c r="O10409">
        <v>94.822096812859499</v>
      </c>
      <c r="P10409">
        <v>0</v>
      </c>
    </row>
    <row r="10410" spans="1:16" x14ac:dyDescent="0.45">
      <c r="A10410">
        <v>10401</v>
      </c>
      <c r="B10410">
        <v>-1</v>
      </c>
      <c r="C10410">
        <v>0</v>
      </c>
      <c r="D10410">
        <v>-150</v>
      </c>
      <c r="E10410">
        <v>0</v>
      </c>
      <c r="F10410">
        <v>42.970061342203998</v>
      </c>
      <c r="G10410">
        <v>63.226495718846898</v>
      </c>
      <c r="H10410">
        <v>0.13428144169438699</v>
      </c>
      <c r="I10410">
        <v>0.15316938500855101</v>
      </c>
      <c r="J10410">
        <v>0.51271095919675203</v>
      </c>
      <c r="K10410">
        <v>0.27974473636681502</v>
      </c>
      <c r="L10410">
        <v>0.433410009236468</v>
      </c>
      <c r="M10410">
        <v>0.41882242405261499</v>
      </c>
      <c r="N10410">
        <v>93.923764763328904</v>
      </c>
      <c r="O10410">
        <v>94.8227871628022</v>
      </c>
      <c r="P10410">
        <v>0</v>
      </c>
    </row>
    <row r="10411" spans="1:16" x14ac:dyDescent="0.45">
      <c r="A10411">
        <v>10402</v>
      </c>
      <c r="B10411">
        <v>-1</v>
      </c>
      <c r="C10411">
        <v>0</v>
      </c>
      <c r="D10411">
        <v>-150</v>
      </c>
      <c r="E10411">
        <v>0</v>
      </c>
      <c r="F10411">
        <v>42.994476149784802</v>
      </c>
      <c r="G10411">
        <v>63.165290664548998</v>
      </c>
      <c r="H10411">
        <v>0.12207403790398801</v>
      </c>
      <c r="I10411">
        <v>0.15311580079761999</v>
      </c>
      <c r="J10411">
        <v>0.46388134403515702</v>
      </c>
      <c r="K10411">
        <v>0.28048590196307799</v>
      </c>
      <c r="L10411">
        <v>0.433410009236468</v>
      </c>
      <c r="M10411">
        <v>0.41882242405261499</v>
      </c>
      <c r="N10411">
        <v>93.948179570909701</v>
      </c>
      <c r="O10411">
        <v>94.823475372660099</v>
      </c>
      <c r="P10411">
        <v>0</v>
      </c>
    </row>
    <row r="10412" spans="1:16" x14ac:dyDescent="0.45">
      <c r="A10412">
        <v>10403</v>
      </c>
      <c r="B10412">
        <v>-1</v>
      </c>
      <c r="C10412">
        <v>0</v>
      </c>
      <c r="D10412">
        <v>-150</v>
      </c>
      <c r="E10412">
        <v>0</v>
      </c>
      <c r="F10412">
        <v>43.006683553575201</v>
      </c>
      <c r="G10412">
        <v>63.104351935170698</v>
      </c>
      <c r="H10412">
        <v>0.12207403790398801</v>
      </c>
      <c r="I10412">
        <v>0.15302408807205201</v>
      </c>
      <c r="J10412">
        <v>0.42725913266395998</v>
      </c>
      <c r="K10412">
        <v>0.28107159144323002</v>
      </c>
      <c r="L10412">
        <v>0.433410009236468</v>
      </c>
      <c r="M10412">
        <v>0.41882242405261499</v>
      </c>
      <c r="N10412">
        <v>93.887142551957695</v>
      </c>
      <c r="O10412">
        <v>94.824238038318796</v>
      </c>
      <c r="P10412">
        <v>0</v>
      </c>
    </row>
    <row r="10413" spans="1:16" x14ac:dyDescent="0.45">
      <c r="A10413">
        <v>10404</v>
      </c>
      <c r="B10413">
        <v>-1</v>
      </c>
      <c r="C10413">
        <v>0</v>
      </c>
      <c r="D10413">
        <v>-150</v>
      </c>
      <c r="E10413">
        <v>0</v>
      </c>
      <c r="F10413">
        <v>43.043305764946403</v>
      </c>
      <c r="G10413">
        <v>63.043640410479298</v>
      </c>
      <c r="H10413">
        <v>0.12207403790398801</v>
      </c>
      <c r="I10413">
        <v>0.152932659655934</v>
      </c>
      <c r="J10413">
        <v>0.41505172887356101</v>
      </c>
      <c r="K10413">
        <v>0.28154058140892302</v>
      </c>
      <c r="L10413">
        <v>0.433410009236468</v>
      </c>
      <c r="M10413">
        <v>0.41882242405261499</v>
      </c>
      <c r="N10413">
        <v>93.899349955748093</v>
      </c>
      <c r="O10413">
        <v>94.824806866585504</v>
      </c>
      <c r="P10413">
        <v>0</v>
      </c>
    </row>
    <row r="10414" spans="1:16" x14ac:dyDescent="0.45">
      <c r="A10414">
        <v>10405</v>
      </c>
      <c r="B10414">
        <v>-1</v>
      </c>
      <c r="C10414">
        <v>0</v>
      </c>
      <c r="D10414">
        <v>-150</v>
      </c>
      <c r="E10414">
        <v>0</v>
      </c>
      <c r="F10414">
        <v>43.043305764946403</v>
      </c>
      <c r="G10414">
        <v>62.983231975391398</v>
      </c>
      <c r="H10414">
        <v>0.13428144169438699</v>
      </c>
      <c r="I10414">
        <v>0.15284151466790499</v>
      </c>
      <c r="J10414">
        <v>0.40284432508316198</v>
      </c>
      <c r="K10414">
        <v>0.28196982288003197</v>
      </c>
      <c r="L10414">
        <v>0.433410009236468</v>
      </c>
      <c r="M10414">
        <v>0.41882242405261499</v>
      </c>
      <c r="N10414">
        <v>93.923764763328904</v>
      </c>
      <c r="O10414">
        <v>94.825412226110302</v>
      </c>
      <c r="P10414">
        <v>0</v>
      </c>
    </row>
    <row r="10415" spans="1:16" x14ac:dyDescent="0.45">
      <c r="A10415">
        <v>10406</v>
      </c>
      <c r="B10415">
        <v>-1</v>
      </c>
      <c r="C10415">
        <v>0</v>
      </c>
      <c r="D10415">
        <v>-150</v>
      </c>
      <c r="E10415">
        <v>0</v>
      </c>
      <c r="F10415">
        <v>43.043305764946403</v>
      </c>
      <c r="G10415">
        <v>62.923010806452403</v>
      </c>
      <c r="H10415">
        <v>0.13428144169438699</v>
      </c>
      <c r="I10415">
        <v>0.15278894685503</v>
      </c>
      <c r="J10415">
        <v>0.40284432508316198</v>
      </c>
      <c r="K10415">
        <v>0.28235943907688998</v>
      </c>
      <c r="L10415">
        <v>0.433410009236468</v>
      </c>
      <c r="M10415">
        <v>0.41882242405261499</v>
      </c>
      <c r="N10415">
        <v>93.923764763328904</v>
      </c>
      <c r="O10415">
        <v>94.826092298271902</v>
      </c>
      <c r="P10415">
        <v>0</v>
      </c>
    </row>
    <row r="10416" spans="1:16" x14ac:dyDescent="0.45">
      <c r="A10416">
        <v>10407</v>
      </c>
      <c r="B10416">
        <v>-1</v>
      </c>
      <c r="C10416">
        <v>0</v>
      </c>
      <c r="D10416">
        <v>-150</v>
      </c>
      <c r="E10416">
        <v>0</v>
      </c>
      <c r="F10416">
        <v>43.055513168736802</v>
      </c>
      <c r="G10416">
        <v>62.862976323136998</v>
      </c>
      <c r="H10416">
        <v>0.13428144169438699</v>
      </c>
      <c r="I10416">
        <v>0.15273654200237499</v>
      </c>
      <c r="J10416">
        <v>0.39063692129276401</v>
      </c>
      <c r="K10416">
        <v>0.28274784746353698</v>
      </c>
      <c r="L10416">
        <v>0.433410009236468</v>
      </c>
      <c r="M10416">
        <v>0.41882242405261499</v>
      </c>
      <c r="N10416">
        <v>93.899349955748093</v>
      </c>
      <c r="O10416">
        <v>94.826770262209806</v>
      </c>
      <c r="P10416">
        <v>0</v>
      </c>
    </row>
    <row r="10417" spans="1:16" x14ac:dyDescent="0.45">
      <c r="A10417">
        <v>10408</v>
      </c>
      <c r="B10417">
        <v>-1</v>
      </c>
      <c r="C10417">
        <v>0</v>
      </c>
      <c r="D10417">
        <v>-150</v>
      </c>
      <c r="E10417">
        <v>0</v>
      </c>
      <c r="F10417">
        <v>43.092135380107997</v>
      </c>
      <c r="G10417">
        <v>62.8031662413456</v>
      </c>
      <c r="H10417">
        <v>0.146488845484786</v>
      </c>
      <c r="I10417">
        <v>0.15268429960476301</v>
      </c>
      <c r="J10417">
        <v>0.37842951750236498</v>
      </c>
      <c r="K10417">
        <v>0.28309675715849603</v>
      </c>
      <c r="L10417">
        <v>0.433410009236468</v>
      </c>
      <c r="M10417">
        <v>0.41882242405261499</v>
      </c>
      <c r="N10417">
        <v>93.862727744376897</v>
      </c>
      <c r="O10417">
        <v>94.827369535208106</v>
      </c>
      <c r="P10417">
        <v>0</v>
      </c>
    </row>
    <row r="10418" spans="1:16" x14ac:dyDescent="0.45">
      <c r="A10418">
        <v>10409</v>
      </c>
      <c r="B10418">
        <v>-1</v>
      </c>
      <c r="C10418">
        <v>0</v>
      </c>
      <c r="D10418">
        <v>-150</v>
      </c>
      <c r="E10418">
        <v>0</v>
      </c>
      <c r="F10418">
        <v>43.092135380107997</v>
      </c>
      <c r="G10418">
        <v>62.743656454684803</v>
      </c>
      <c r="H10418">
        <v>0.146488845484786</v>
      </c>
      <c r="I10418">
        <v>0.15267051378427399</v>
      </c>
      <c r="J10418">
        <v>0.366222113711966</v>
      </c>
      <c r="K10418">
        <v>0.283406290607709</v>
      </c>
      <c r="L10418">
        <v>0.433410009236468</v>
      </c>
      <c r="M10418">
        <v>0.41882242405261499</v>
      </c>
      <c r="N10418">
        <v>93.862727744376897</v>
      </c>
      <c r="O10418">
        <v>94.827852066583105</v>
      </c>
      <c r="P10418">
        <v>0</v>
      </c>
    </row>
    <row r="10419" spans="1:16" x14ac:dyDescent="0.45">
      <c r="A10419">
        <v>10410</v>
      </c>
      <c r="B10419">
        <v>-1</v>
      </c>
      <c r="C10419">
        <v>0</v>
      </c>
      <c r="D10419">
        <v>-150</v>
      </c>
      <c r="E10419">
        <v>0</v>
      </c>
      <c r="F10419">
        <v>43.116550187688802</v>
      </c>
      <c r="G10419">
        <v>62.684331148362702</v>
      </c>
      <c r="H10419">
        <v>0.146488845484786</v>
      </c>
      <c r="I10419">
        <v>0.152656770699828</v>
      </c>
      <c r="J10419">
        <v>0.32959990234076902</v>
      </c>
      <c r="K10419">
        <v>0.28367656987753997</v>
      </c>
      <c r="L10419">
        <v>0.43338228003732199</v>
      </c>
      <c r="M10419">
        <v>0.41879110554337601</v>
      </c>
      <c r="N10419">
        <v>93.874935148167296</v>
      </c>
      <c r="O10419">
        <v>94.828333102110804</v>
      </c>
      <c r="P10419">
        <v>0</v>
      </c>
    </row>
    <row r="10420" spans="1:16" x14ac:dyDescent="0.45">
      <c r="A10420">
        <v>10411</v>
      </c>
      <c r="B10420">
        <v>-1</v>
      </c>
      <c r="C10420">
        <v>0</v>
      </c>
      <c r="D10420">
        <v>-150</v>
      </c>
      <c r="E10420">
        <v>0</v>
      </c>
      <c r="F10420">
        <v>43.116550187688802</v>
      </c>
      <c r="G10420">
        <v>62.6252663397416</v>
      </c>
      <c r="H10420">
        <v>0.146488845484786</v>
      </c>
      <c r="I10420">
        <v>0.15264307021894499</v>
      </c>
      <c r="J10420">
        <v>0.32959990234076902</v>
      </c>
      <c r="K10420">
        <v>0.28383112740456301</v>
      </c>
      <c r="L10420">
        <v>0.43338228003732199</v>
      </c>
      <c r="M10420">
        <v>0.41879110554337601</v>
      </c>
      <c r="N10420">
        <v>93.874935148167296</v>
      </c>
      <c r="O10420">
        <v>94.8288509410541</v>
      </c>
      <c r="P10420">
        <v>0</v>
      </c>
    </row>
    <row r="10421" spans="1:16" x14ac:dyDescent="0.45">
      <c r="A10421">
        <v>10412</v>
      </c>
      <c r="B10421">
        <v>-1</v>
      </c>
      <c r="C10421">
        <v>0</v>
      </c>
      <c r="D10421">
        <v>-150</v>
      </c>
      <c r="E10421">
        <v>0</v>
      </c>
      <c r="F10421">
        <v>43.1287575914792</v>
      </c>
      <c r="G10421">
        <v>62.566384632027201</v>
      </c>
      <c r="H10421">
        <v>0.146488845484786</v>
      </c>
      <c r="I10421">
        <v>0.15262941220955201</v>
      </c>
      <c r="J10421">
        <v>0.31739249855036999</v>
      </c>
      <c r="K10421">
        <v>0.28398520580325098</v>
      </c>
      <c r="L10421">
        <v>0.43338228003732199</v>
      </c>
      <c r="M10421">
        <v>0.41879110554337601</v>
      </c>
      <c r="N10421">
        <v>93.826105533005702</v>
      </c>
      <c r="O10421">
        <v>94.8293671746966</v>
      </c>
      <c r="P10421">
        <v>0</v>
      </c>
    </row>
    <row r="10422" spans="1:16" x14ac:dyDescent="0.45">
      <c r="A10422">
        <v>10413</v>
      </c>
      <c r="B10422">
        <v>-1</v>
      </c>
      <c r="C10422">
        <v>0</v>
      </c>
      <c r="D10422">
        <v>-150</v>
      </c>
      <c r="E10422">
        <v>0</v>
      </c>
      <c r="F10422">
        <v>43.165379802850403</v>
      </c>
      <c r="G10422">
        <v>62.507723752232302</v>
      </c>
      <c r="H10422">
        <v>0.146488845484786</v>
      </c>
      <c r="I10422">
        <v>0.152615796539988</v>
      </c>
      <c r="J10422">
        <v>0.29297769096957299</v>
      </c>
      <c r="K10422">
        <v>0.28410051193321401</v>
      </c>
      <c r="L10422">
        <v>0.43338228003732199</v>
      </c>
      <c r="M10422">
        <v>0.41879110554337601</v>
      </c>
      <c r="N10422">
        <v>93.801690725424905</v>
      </c>
      <c r="O10422">
        <v>94.829728629512104</v>
      </c>
      <c r="P10422">
        <v>0</v>
      </c>
    </row>
    <row r="10423" spans="1:16" x14ac:dyDescent="0.45">
      <c r="A10423">
        <v>10414</v>
      </c>
      <c r="B10423">
        <v>-1</v>
      </c>
      <c r="C10423">
        <v>0</v>
      </c>
      <c r="D10423">
        <v>-150</v>
      </c>
      <c r="E10423">
        <v>0</v>
      </c>
      <c r="F10423">
        <v>43.226416821802403</v>
      </c>
      <c r="G10423">
        <v>62.449359605041998</v>
      </c>
      <c r="H10423">
        <v>0.146488845484786</v>
      </c>
      <c r="I10423">
        <v>0.15260222307900001</v>
      </c>
      <c r="J10423">
        <v>0.28077028717917402</v>
      </c>
      <c r="K10423">
        <v>0.28413887136279298</v>
      </c>
      <c r="L10423">
        <v>0.43338228003732199</v>
      </c>
      <c r="M10423">
        <v>0.41879110554337601</v>
      </c>
      <c r="N10423">
        <v>93.8383129367961</v>
      </c>
      <c r="O10423">
        <v>94.830012374566294</v>
      </c>
      <c r="P10423">
        <v>0</v>
      </c>
    </row>
    <row r="10424" spans="1:16" x14ac:dyDescent="0.45">
      <c r="A10424">
        <v>10415</v>
      </c>
      <c r="B10424">
        <v>-1</v>
      </c>
      <c r="C10424">
        <v>0</v>
      </c>
      <c r="D10424">
        <v>-150</v>
      </c>
      <c r="E10424">
        <v>0</v>
      </c>
      <c r="F10424">
        <v>43.287453840754402</v>
      </c>
      <c r="G10424">
        <v>62.391367859836301</v>
      </c>
      <c r="H10424">
        <v>0.146488845484786</v>
      </c>
      <c r="I10424">
        <v>0.15258869169573999</v>
      </c>
      <c r="J10424">
        <v>0.25635547959837601</v>
      </c>
      <c r="K10424">
        <v>0.28413881725244899</v>
      </c>
      <c r="L10424">
        <v>0.43338228003732199</v>
      </c>
      <c r="M10424">
        <v>0.41879110554337601</v>
      </c>
      <c r="N10424">
        <v>93.8383129367961</v>
      </c>
      <c r="O10424">
        <v>94.830410123887802</v>
      </c>
      <c r="P10424">
        <v>0</v>
      </c>
    </row>
    <row r="10425" spans="1:16" x14ac:dyDescent="0.45">
      <c r="A10425">
        <v>10416</v>
      </c>
      <c r="B10425">
        <v>-1</v>
      </c>
      <c r="C10425">
        <v>0</v>
      </c>
      <c r="D10425">
        <v>-150</v>
      </c>
      <c r="E10425">
        <v>0</v>
      </c>
      <c r="F10425">
        <v>43.287453840754402</v>
      </c>
      <c r="G10425">
        <v>62.333747362169298</v>
      </c>
      <c r="H10425">
        <v>0.146488845484786</v>
      </c>
      <c r="I10425">
        <v>0.152575202259769</v>
      </c>
      <c r="J10425">
        <v>0.25635547959837601</v>
      </c>
      <c r="K10425">
        <v>0.28406217405846601</v>
      </c>
      <c r="L10425">
        <v>0.43338228003732199</v>
      </c>
      <c r="M10425">
        <v>0.41879110554337601</v>
      </c>
      <c r="N10425">
        <v>93.8383129367961</v>
      </c>
      <c r="O10425">
        <v>94.830806640186495</v>
      </c>
      <c r="P10425">
        <v>0</v>
      </c>
    </row>
    <row r="10426" spans="1:16" x14ac:dyDescent="0.45">
      <c r="A10426">
        <v>10417</v>
      </c>
      <c r="B10426">
        <v>-1</v>
      </c>
      <c r="C10426">
        <v>0</v>
      </c>
      <c r="D10426">
        <v>-150</v>
      </c>
      <c r="E10426">
        <v>0</v>
      </c>
      <c r="F10426">
        <v>43.360698263496801</v>
      </c>
      <c r="G10426">
        <v>62.276305488044997</v>
      </c>
      <c r="H10426">
        <v>0.13428144169438699</v>
      </c>
      <c r="I10426">
        <v>0.15256175464105001</v>
      </c>
      <c r="J10426">
        <v>0.23194067201757801</v>
      </c>
      <c r="K10426">
        <v>0.28398576845838502</v>
      </c>
      <c r="L10426">
        <v>0.433410009236468</v>
      </c>
      <c r="M10426">
        <v>0.41882242405261499</v>
      </c>
      <c r="N10426">
        <v>93.789483321634506</v>
      </c>
      <c r="O10426">
        <v>94.831201927284695</v>
      </c>
      <c r="P10426">
        <v>0</v>
      </c>
    </row>
    <row r="10427" spans="1:16" x14ac:dyDescent="0.45">
      <c r="A10427">
        <v>10418</v>
      </c>
      <c r="B10427">
        <v>-1</v>
      </c>
      <c r="C10427">
        <v>0</v>
      </c>
      <c r="D10427">
        <v>-150</v>
      </c>
      <c r="E10427">
        <v>0</v>
      </c>
      <c r="F10427">
        <v>43.470564897610402</v>
      </c>
      <c r="G10427">
        <v>62.219271451484701</v>
      </c>
      <c r="H10427">
        <v>0.146488845484786</v>
      </c>
      <c r="I10427">
        <v>0.152510054084258</v>
      </c>
      <c r="J10427">
        <v>0.20752586443678001</v>
      </c>
      <c r="K10427">
        <v>0.283833010464283</v>
      </c>
      <c r="L10427">
        <v>0.433410009236468</v>
      </c>
      <c r="M10427">
        <v>0.41882242405261499</v>
      </c>
      <c r="N10427">
        <v>93.801690725424905</v>
      </c>
      <c r="O10427">
        <v>94.831442810490003</v>
      </c>
      <c r="P10427">
        <v>0</v>
      </c>
    </row>
    <row r="10428" spans="1:16" x14ac:dyDescent="0.45">
      <c r="A10428">
        <v>10419</v>
      </c>
      <c r="B10428">
        <v>-1</v>
      </c>
      <c r="C10428">
        <v>0</v>
      </c>
      <c r="D10428">
        <v>-150</v>
      </c>
      <c r="E10428">
        <v>0</v>
      </c>
      <c r="F10428">
        <v>43.531601916562302</v>
      </c>
      <c r="G10428">
        <v>62.162758872068899</v>
      </c>
      <c r="H10428">
        <v>0.146488845484786</v>
      </c>
      <c r="I10428">
        <v>0.152496808424883</v>
      </c>
      <c r="J10428">
        <v>0.195318460646382</v>
      </c>
      <c r="K10428">
        <v>0.28360413676858198</v>
      </c>
      <c r="L10428">
        <v>0.433410009236468</v>
      </c>
      <c r="M10428">
        <v>0.41882242405261499</v>
      </c>
      <c r="N10428">
        <v>93.8383129367961</v>
      </c>
      <c r="O10428">
        <v>94.831721241583196</v>
      </c>
      <c r="P10428">
        <v>0</v>
      </c>
    </row>
    <row r="10429" spans="1:16" x14ac:dyDescent="0.45">
      <c r="A10429">
        <v>10420</v>
      </c>
      <c r="B10429">
        <v>-1</v>
      </c>
      <c r="C10429">
        <v>0</v>
      </c>
      <c r="D10429">
        <v>-150</v>
      </c>
      <c r="E10429">
        <v>0</v>
      </c>
      <c r="F10429">
        <v>43.617053743095099</v>
      </c>
      <c r="G10429">
        <v>62.106612954777702</v>
      </c>
      <c r="H10429">
        <v>0.146488845484786</v>
      </c>
      <c r="I10429">
        <v>0.15248360382705101</v>
      </c>
      <c r="J10429">
        <v>0.158696249275185</v>
      </c>
      <c r="K10429">
        <v>0.28333767795564702</v>
      </c>
      <c r="L10429">
        <v>0.433410009236468</v>
      </c>
      <c r="M10429">
        <v>0.41882242405261499</v>
      </c>
      <c r="N10429">
        <v>93.8383129367961</v>
      </c>
      <c r="O10429">
        <v>94.832113693417</v>
      </c>
      <c r="P10429">
        <v>0</v>
      </c>
    </row>
    <row r="10430" spans="1:16" x14ac:dyDescent="0.45">
      <c r="A10430">
        <v>10421</v>
      </c>
      <c r="B10430">
        <v>-1</v>
      </c>
      <c r="C10430">
        <v>0</v>
      </c>
      <c r="D10430">
        <v>-150</v>
      </c>
      <c r="E10430">
        <v>0</v>
      </c>
      <c r="F10430">
        <v>43.617053743095099</v>
      </c>
      <c r="G10430">
        <v>62.050909152209996</v>
      </c>
      <c r="H10430">
        <v>0.146488845484786</v>
      </c>
      <c r="I10430">
        <v>0.152470440163473</v>
      </c>
      <c r="J10430">
        <v>0.158696249275185</v>
      </c>
      <c r="K10430">
        <v>0.282957161287961</v>
      </c>
      <c r="L10430">
        <v>0.433410009236468</v>
      </c>
      <c r="M10430">
        <v>0.41882242405261499</v>
      </c>
      <c r="N10430">
        <v>93.8383129367961</v>
      </c>
      <c r="O10430">
        <v>94.832504928650096</v>
      </c>
      <c r="P10430">
        <v>0</v>
      </c>
    </row>
    <row r="10431" spans="1:16" x14ac:dyDescent="0.45">
      <c r="A10431">
        <v>10422</v>
      </c>
      <c r="B10431">
        <v>-1</v>
      </c>
      <c r="C10431">
        <v>0</v>
      </c>
      <c r="D10431">
        <v>-150</v>
      </c>
      <c r="E10431">
        <v>0</v>
      </c>
      <c r="F10431">
        <v>43.763542588579902</v>
      </c>
      <c r="G10431">
        <v>61.995378031430199</v>
      </c>
      <c r="H10431">
        <v>0.146488845484786</v>
      </c>
      <c r="I10431">
        <v>0.15245731730725201</v>
      </c>
      <c r="J10431">
        <v>0.158696249275185</v>
      </c>
      <c r="K10431">
        <v>0.282577824221945</v>
      </c>
      <c r="L10431">
        <v>0.433410009236468</v>
      </c>
      <c r="M10431">
        <v>0.41882242405261499</v>
      </c>
      <c r="N10431">
        <v>93.801690725424905</v>
      </c>
      <c r="O10431">
        <v>94.832894951054101</v>
      </c>
      <c r="P10431">
        <v>0</v>
      </c>
    </row>
    <row r="10432" spans="1:16" x14ac:dyDescent="0.45">
      <c r="A10432">
        <v>10423</v>
      </c>
      <c r="B10432">
        <v>-1</v>
      </c>
      <c r="C10432">
        <v>0</v>
      </c>
      <c r="D10432">
        <v>-150</v>
      </c>
      <c r="E10432">
        <v>0</v>
      </c>
      <c r="F10432">
        <v>43.873409222693503</v>
      </c>
      <c r="G10432">
        <v>61.940478592633198</v>
      </c>
      <c r="H10432">
        <v>0.146488845484786</v>
      </c>
      <c r="I10432">
        <v>0.15244423513188499</v>
      </c>
      <c r="J10432">
        <v>0.146488845484786</v>
      </c>
      <c r="K10432">
        <v>0.282199663100833</v>
      </c>
      <c r="L10432">
        <v>0.433410009236468</v>
      </c>
      <c r="M10432">
        <v>0.41882242405261499</v>
      </c>
      <c r="N10432">
        <v>93.874935148167296</v>
      </c>
      <c r="O10432">
        <v>94.833168880511494</v>
      </c>
      <c r="P10432">
        <v>0</v>
      </c>
    </row>
    <row r="10433" spans="1:16" x14ac:dyDescent="0.45">
      <c r="A10433">
        <v>10424</v>
      </c>
      <c r="B10433">
        <v>-1</v>
      </c>
      <c r="C10433">
        <v>0</v>
      </c>
      <c r="D10433">
        <v>-150</v>
      </c>
      <c r="E10433">
        <v>0</v>
      </c>
      <c r="F10433">
        <v>44.032105471968698</v>
      </c>
      <c r="G10433">
        <v>61.886093993727599</v>
      </c>
      <c r="H10433">
        <v>0.146488845484786</v>
      </c>
      <c r="I10433">
        <v>0.152431193511262</v>
      </c>
      <c r="J10433">
        <v>0.146488845484786</v>
      </c>
      <c r="K10433">
        <v>0.281784379653506</v>
      </c>
      <c r="L10433">
        <v>0.433410009236468</v>
      </c>
      <c r="M10433">
        <v>0.41882242405261499</v>
      </c>
      <c r="N10433">
        <v>93.887142551957695</v>
      </c>
      <c r="O10433">
        <v>94.833671728541702</v>
      </c>
      <c r="P10433">
        <v>0</v>
      </c>
    </row>
    <row r="10434" spans="1:16" x14ac:dyDescent="0.45">
      <c r="A10434">
        <v>10425</v>
      </c>
      <c r="B10434">
        <v>-1</v>
      </c>
      <c r="C10434">
        <v>0</v>
      </c>
      <c r="D10434">
        <v>-150</v>
      </c>
      <c r="E10434">
        <v>0</v>
      </c>
      <c r="F10434">
        <v>44.239631336405502</v>
      </c>
      <c r="G10434">
        <v>61.832375817212601</v>
      </c>
      <c r="H10434">
        <v>0.13428144169438699</v>
      </c>
      <c r="I10434">
        <v>0.152418192319663</v>
      </c>
      <c r="J10434">
        <v>0.146488845484786</v>
      </c>
      <c r="K10434">
        <v>0.28137038358486599</v>
      </c>
      <c r="L10434">
        <v>0.43338228003732199</v>
      </c>
      <c r="M10434">
        <v>0.41879110554337601</v>
      </c>
      <c r="N10434">
        <v>93.862727744376897</v>
      </c>
      <c r="O10434">
        <v>94.834211312368694</v>
      </c>
      <c r="P10434">
        <v>0</v>
      </c>
    </row>
    <row r="10435" spans="1:16" x14ac:dyDescent="0.45">
      <c r="A10435">
        <v>10426</v>
      </c>
      <c r="B10435">
        <v>-1</v>
      </c>
      <c r="C10435">
        <v>0</v>
      </c>
      <c r="D10435">
        <v>-150</v>
      </c>
      <c r="E10435">
        <v>0</v>
      </c>
      <c r="F10435">
        <v>44.239631336405502</v>
      </c>
      <c r="G10435">
        <v>61.779475175681497</v>
      </c>
      <c r="H10435">
        <v>0.13428144169438699</v>
      </c>
      <c r="I10435">
        <v>0.152366936806068</v>
      </c>
      <c r="J10435">
        <v>0.146488845484786</v>
      </c>
      <c r="K10435">
        <v>0.280957670904039</v>
      </c>
      <c r="L10435">
        <v>0.43338228003732199</v>
      </c>
      <c r="M10435">
        <v>0.41879110554337601</v>
      </c>
      <c r="N10435">
        <v>93.862727744376897</v>
      </c>
      <c r="O10435">
        <v>94.834672634234394</v>
      </c>
      <c r="P10435">
        <v>0</v>
      </c>
    </row>
    <row r="10436" spans="1:16" x14ac:dyDescent="0.45">
      <c r="A10436">
        <v>10427</v>
      </c>
      <c r="B10436">
        <v>-1</v>
      </c>
      <c r="C10436">
        <v>0</v>
      </c>
      <c r="D10436">
        <v>-150</v>
      </c>
      <c r="E10436">
        <v>0</v>
      </c>
      <c r="F10436">
        <v>44.410534989471103</v>
      </c>
      <c r="G10436">
        <v>61.726738526139201</v>
      </c>
      <c r="H10436">
        <v>0.13428144169438699</v>
      </c>
      <c r="I10436">
        <v>0.15231584018456401</v>
      </c>
      <c r="J10436">
        <v>0.13428144169438699</v>
      </c>
      <c r="K10436">
        <v>0.28054623763252201</v>
      </c>
      <c r="L10436">
        <v>0.43338228003732199</v>
      </c>
      <c r="M10436">
        <v>0.41879110554337601</v>
      </c>
      <c r="N10436">
        <v>93.899349955748093</v>
      </c>
      <c r="O10436">
        <v>94.835132526002397</v>
      </c>
      <c r="P10436">
        <v>0</v>
      </c>
    </row>
    <row r="10437" spans="1:16" x14ac:dyDescent="0.45">
      <c r="A10437">
        <v>10428</v>
      </c>
      <c r="B10437">
        <v>-1</v>
      </c>
      <c r="C10437">
        <v>0</v>
      </c>
      <c r="D10437">
        <v>-150</v>
      </c>
      <c r="E10437">
        <v>0</v>
      </c>
      <c r="F10437">
        <v>44.605853450117401</v>
      </c>
      <c r="G10437">
        <v>61.6747014849702</v>
      </c>
      <c r="H10437">
        <v>0.13428144169438699</v>
      </c>
      <c r="I10437">
        <v>0.15226490196258699</v>
      </c>
      <c r="J10437">
        <v>0.12207403790398801</v>
      </c>
      <c r="K10437">
        <v>0.28009778517845602</v>
      </c>
      <c r="L10437">
        <v>0.43335454920394201</v>
      </c>
      <c r="M10437">
        <v>0.41875978703413702</v>
      </c>
      <c r="N10437">
        <v>93.948179570909701</v>
      </c>
      <c r="O10437">
        <v>94.835705875982995</v>
      </c>
      <c r="P10437">
        <v>0</v>
      </c>
    </row>
    <row r="10438" spans="1:16" x14ac:dyDescent="0.45">
      <c r="A10438">
        <v>10429</v>
      </c>
      <c r="B10438">
        <v>-1</v>
      </c>
      <c r="C10438">
        <v>0</v>
      </c>
      <c r="D10438">
        <v>-150</v>
      </c>
      <c r="E10438">
        <v>0</v>
      </c>
      <c r="F10438">
        <v>44.825586718344603</v>
      </c>
      <c r="G10438">
        <v>61.623438472639798</v>
      </c>
      <c r="H10438">
        <v>0.13428144169438699</v>
      </c>
      <c r="I10438">
        <v>0.152214121649099</v>
      </c>
      <c r="J10438">
        <v>0.12207403790398801</v>
      </c>
      <c r="K10438">
        <v>0.279612428301308</v>
      </c>
      <c r="L10438">
        <v>0.43335454920394201</v>
      </c>
      <c r="M10438">
        <v>0.41875978703413702</v>
      </c>
      <c r="N10438">
        <v>93.923764763328904</v>
      </c>
      <c r="O10438">
        <v>94.836430627081398</v>
      </c>
      <c r="P10438">
        <v>0</v>
      </c>
    </row>
    <row r="10439" spans="1:16" x14ac:dyDescent="0.45">
      <c r="A10439">
        <v>10430</v>
      </c>
      <c r="B10439">
        <v>-1</v>
      </c>
      <c r="C10439">
        <v>0</v>
      </c>
      <c r="D10439">
        <v>-150</v>
      </c>
      <c r="E10439">
        <v>0</v>
      </c>
      <c r="F10439">
        <v>45.069734794152602</v>
      </c>
      <c r="G10439">
        <v>61.573023678909998</v>
      </c>
      <c r="H10439">
        <v>0.13428144169438699</v>
      </c>
      <c r="I10439">
        <v>0.15216349875458199</v>
      </c>
      <c r="J10439">
        <v>0.109866634113589</v>
      </c>
      <c r="K10439">
        <v>0.27912857603047903</v>
      </c>
      <c r="L10439">
        <v>0.43338228003732199</v>
      </c>
      <c r="M10439">
        <v>0.41879110554337601</v>
      </c>
      <c r="N10439">
        <v>93.911557359538506</v>
      </c>
      <c r="O10439">
        <v>94.837076542199995</v>
      </c>
      <c r="P10439">
        <v>0</v>
      </c>
    </row>
    <row r="10440" spans="1:16" x14ac:dyDescent="0.45">
      <c r="A10440">
        <v>10431</v>
      </c>
      <c r="B10440">
        <v>-1</v>
      </c>
      <c r="C10440">
        <v>0</v>
      </c>
      <c r="D10440">
        <v>-150</v>
      </c>
      <c r="E10440">
        <v>0</v>
      </c>
      <c r="F10440">
        <v>45.069734794152602</v>
      </c>
      <c r="G10440">
        <v>61.523531063554699</v>
      </c>
      <c r="H10440">
        <v>0.13428144169438699</v>
      </c>
      <c r="I10440">
        <v>0.15211303279103799</v>
      </c>
      <c r="J10440">
        <v>0.109866634113589</v>
      </c>
      <c r="K10440">
        <v>0.27860792907599802</v>
      </c>
      <c r="L10440">
        <v>0.43338228003732199</v>
      </c>
      <c r="M10440">
        <v>0.41879110554337601</v>
      </c>
      <c r="N10440">
        <v>93.911557359538506</v>
      </c>
      <c r="O10440">
        <v>94.837682160355996</v>
      </c>
      <c r="P10440">
        <v>0</v>
      </c>
    </row>
    <row r="10441" spans="1:16" x14ac:dyDescent="0.45">
      <c r="A10441">
        <v>10432</v>
      </c>
      <c r="B10441">
        <v>-1</v>
      </c>
      <c r="C10441">
        <v>0</v>
      </c>
      <c r="D10441">
        <v>-150</v>
      </c>
      <c r="E10441">
        <v>0</v>
      </c>
      <c r="F10441">
        <v>45.326090273750999</v>
      </c>
      <c r="G10441">
        <v>61.4741918753069</v>
      </c>
      <c r="H10441">
        <v>0.13428144169438699</v>
      </c>
      <c r="I10441">
        <v>0.152062723271981</v>
      </c>
      <c r="J10441">
        <v>0.109866634113589</v>
      </c>
      <c r="K10441">
        <v>0.27808889612707699</v>
      </c>
      <c r="L10441">
        <v>0.43335454920394201</v>
      </c>
      <c r="M10441">
        <v>0.41875978703413702</v>
      </c>
      <c r="N10441">
        <v>93.9603869747001</v>
      </c>
      <c r="O10441">
        <v>94.838285901095801</v>
      </c>
      <c r="P10441">
        <v>0</v>
      </c>
    </row>
    <row r="10442" spans="1:16" x14ac:dyDescent="0.45">
      <c r="A10442">
        <v>10433</v>
      </c>
      <c r="B10442">
        <v>-1</v>
      </c>
      <c r="C10442">
        <v>0</v>
      </c>
      <c r="D10442">
        <v>-150</v>
      </c>
      <c r="E10442">
        <v>0</v>
      </c>
      <c r="F10442">
        <v>45.570238349558998</v>
      </c>
      <c r="G10442">
        <v>61.425809825682201</v>
      </c>
      <c r="H10442">
        <v>0.12207403790398801</v>
      </c>
      <c r="I10442">
        <v>0.15201256971243299</v>
      </c>
      <c r="J10442">
        <v>0.12207403790398801</v>
      </c>
      <c r="K10442">
        <v>0.27757147218029798</v>
      </c>
      <c r="L10442">
        <v>0.43335454920394201</v>
      </c>
      <c r="M10442">
        <v>0.41875978703413702</v>
      </c>
      <c r="N10442">
        <v>93.984801782280897</v>
      </c>
      <c r="O10442">
        <v>94.839040948741996</v>
      </c>
      <c r="P10442">
        <v>0</v>
      </c>
    </row>
    <row r="10443" spans="1:16" x14ac:dyDescent="0.45">
      <c r="A10443">
        <v>10434</v>
      </c>
      <c r="B10443">
        <v>-1</v>
      </c>
      <c r="C10443">
        <v>0</v>
      </c>
      <c r="D10443">
        <v>-150</v>
      </c>
      <c r="E10443">
        <v>0</v>
      </c>
      <c r="F10443">
        <v>45.814386425366898</v>
      </c>
      <c r="G10443">
        <v>61.378343652925203</v>
      </c>
      <c r="H10443">
        <v>0.13428144169438699</v>
      </c>
      <c r="I10443">
        <v>0.151924277003229</v>
      </c>
      <c r="J10443">
        <v>0.109866634113589</v>
      </c>
      <c r="K10443">
        <v>0.27709394687344402</v>
      </c>
      <c r="L10443">
        <v>0.43335454920394201</v>
      </c>
      <c r="M10443">
        <v>0.41875978703413702</v>
      </c>
      <c r="N10443">
        <v>93.948179570909701</v>
      </c>
      <c r="O10443">
        <v>94.839870244991999</v>
      </c>
      <c r="P10443">
        <v>0</v>
      </c>
    </row>
    <row r="10444" spans="1:16" x14ac:dyDescent="0.45">
      <c r="A10444">
        <v>10435</v>
      </c>
      <c r="B10444">
        <v>-1</v>
      </c>
      <c r="C10444">
        <v>0</v>
      </c>
      <c r="D10444">
        <v>-150</v>
      </c>
      <c r="E10444">
        <v>0</v>
      </c>
      <c r="F10444">
        <v>46.070741904965303</v>
      </c>
      <c r="G10444">
        <v>61.331790517817502</v>
      </c>
      <c r="H10444">
        <v>0.13428144169438699</v>
      </c>
      <c r="I10444">
        <v>0.15187455262711499</v>
      </c>
      <c r="J10444">
        <v>0.109866634113589</v>
      </c>
      <c r="K10444">
        <v>0.27657960726934999</v>
      </c>
      <c r="L10444">
        <v>0.433326816736536</v>
      </c>
      <c r="M10444">
        <v>0.41872846852489798</v>
      </c>
      <c r="N10444">
        <v>93.923764763328904</v>
      </c>
      <c r="O10444">
        <v>94.840582086546405</v>
      </c>
      <c r="P10444">
        <v>0</v>
      </c>
    </row>
    <row r="10445" spans="1:16" x14ac:dyDescent="0.45">
      <c r="A10445">
        <v>10436</v>
      </c>
      <c r="B10445">
        <v>-1</v>
      </c>
      <c r="C10445">
        <v>0</v>
      </c>
      <c r="D10445">
        <v>-150</v>
      </c>
      <c r="E10445">
        <v>0</v>
      </c>
      <c r="F10445">
        <v>46.070741904965303</v>
      </c>
      <c r="G10445">
        <v>61.286185884568098</v>
      </c>
      <c r="H10445">
        <v>0.13428144169438699</v>
      </c>
      <c r="I10445">
        <v>0.151824982396566</v>
      </c>
      <c r="J10445">
        <v>0.109866634113589</v>
      </c>
      <c r="K10445">
        <v>0.276066862118029</v>
      </c>
      <c r="L10445">
        <v>0.433326816736536</v>
      </c>
      <c r="M10445">
        <v>0.41872846852489798</v>
      </c>
      <c r="N10445">
        <v>93.923764763328904</v>
      </c>
      <c r="O10445">
        <v>94.841215132140704</v>
      </c>
      <c r="P10445">
        <v>0</v>
      </c>
    </row>
    <row r="10446" spans="1:16" x14ac:dyDescent="0.45">
      <c r="A10446">
        <v>10437</v>
      </c>
      <c r="B10446">
        <v>-1</v>
      </c>
      <c r="C10446">
        <v>0</v>
      </c>
      <c r="D10446">
        <v>-150</v>
      </c>
      <c r="E10446">
        <v>0</v>
      </c>
      <c r="F10446">
        <v>46.314889980773302</v>
      </c>
      <c r="G10446">
        <v>61.240722625681798</v>
      </c>
      <c r="H10446">
        <v>0.13428144169438699</v>
      </c>
      <c r="I10446">
        <v>0.151775565833732</v>
      </c>
      <c r="J10446">
        <v>0.109866634113589</v>
      </c>
      <c r="K10446">
        <v>0.27555570647667799</v>
      </c>
      <c r="L10446">
        <v>0.43329908263531303</v>
      </c>
      <c r="M10446">
        <v>0.41869715001565899</v>
      </c>
      <c r="N10446">
        <v>93.972594378490498</v>
      </c>
      <c r="O10446">
        <v>94.8418462152936</v>
      </c>
      <c r="P10446">
        <v>0</v>
      </c>
    </row>
    <row r="10447" spans="1:16" x14ac:dyDescent="0.45">
      <c r="A10447">
        <v>10438</v>
      </c>
      <c r="B10447">
        <v>-1</v>
      </c>
      <c r="C10447">
        <v>0</v>
      </c>
      <c r="D10447">
        <v>-150</v>
      </c>
      <c r="E10447">
        <v>0</v>
      </c>
      <c r="F10447">
        <v>46.583452864162098</v>
      </c>
      <c r="G10447">
        <v>61.196166195411898</v>
      </c>
      <c r="H10447">
        <v>0.12207403790398801</v>
      </c>
      <c r="I10447">
        <v>0.151726302462243</v>
      </c>
      <c r="J10447">
        <v>0.109866634113589</v>
      </c>
      <c r="K10447">
        <v>0.27504613541781497</v>
      </c>
      <c r="L10447">
        <v>0.43329908263531303</v>
      </c>
      <c r="M10447">
        <v>0.41869715001565899</v>
      </c>
      <c r="N10447">
        <v>93.911557359538506</v>
      </c>
      <c r="O10447">
        <v>94.842628520591504</v>
      </c>
      <c r="P10447">
        <v>0</v>
      </c>
    </row>
    <row r="10448" spans="1:16" x14ac:dyDescent="0.45">
      <c r="A10448">
        <v>10439</v>
      </c>
      <c r="B10448">
        <v>-1</v>
      </c>
      <c r="C10448">
        <v>0</v>
      </c>
      <c r="D10448">
        <v>-150</v>
      </c>
      <c r="E10448">
        <v>0</v>
      </c>
      <c r="F10448">
        <v>46.876430555131599</v>
      </c>
      <c r="G10448">
        <v>61.152590371841001</v>
      </c>
      <c r="H10448">
        <v>0.13428144169438699</v>
      </c>
      <c r="I10448">
        <v>0.15163889718151399</v>
      </c>
      <c r="J10448">
        <v>0.109866634113589</v>
      </c>
      <c r="K10448">
        <v>0.27453814402923399</v>
      </c>
      <c r="L10448">
        <v>0.43329908263531303</v>
      </c>
      <c r="M10448">
        <v>0.41869715001565899</v>
      </c>
      <c r="N10448">
        <v>93.874935148167296</v>
      </c>
      <c r="O10448">
        <v>94.843216927614606</v>
      </c>
      <c r="P10448">
        <v>0</v>
      </c>
    </row>
    <row r="10449" spans="1:16" x14ac:dyDescent="0.45">
      <c r="A10449">
        <v>10440</v>
      </c>
      <c r="B10449">
        <v>-1</v>
      </c>
      <c r="C10449">
        <v>0</v>
      </c>
      <c r="D10449">
        <v>-150</v>
      </c>
      <c r="E10449">
        <v>0</v>
      </c>
      <c r="F10449">
        <v>47.169408246101199</v>
      </c>
      <c r="G10449">
        <v>61.110068704339703</v>
      </c>
      <c r="H10449">
        <v>0.12207403790398801</v>
      </c>
      <c r="I10449">
        <v>0.15159005748284701</v>
      </c>
      <c r="J10449">
        <v>0.109866634113589</v>
      </c>
      <c r="K10449">
        <v>0.27403172741395698</v>
      </c>
      <c r="L10449">
        <v>0.43327134690047903</v>
      </c>
      <c r="M10449">
        <v>0.41866583150642001</v>
      </c>
      <c r="N10449">
        <v>93.887142551957695</v>
      </c>
      <c r="O10449">
        <v>94.843688626698807</v>
      </c>
      <c r="P10449">
        <v>0</v>
      </c>
    </row>
    <row r="10450" spans="1:16" x14ac:dyDescent="0.45">
      <c r="A10450">
        <v>10441</v>
      </c>
      <c r="B10450">
        <v>-1</v>
      </c>
      <c r="C10450">
        <v>0</v>
      </c>
      <c r="D10450">
        <v>-150</v>
      </c>
      <c r="E10450">
        <v>0</v>
      </c>
      <c r="F10450">
        <v>47.169408246101199</v>
      </c>
      <c r="G10450">
        <v>61.068597925024299</v>
      </c>
      <c r="H10450">
        <v>0.12207403790398801</v>
      </c>
      <c r="I10450">
        <v>0.15150307456155501</v>
      </c>
      <c r="J10450">
        <v>0.109866634113589</v>
      </c>
      <c r="K10450">
        <v>0.27352688069018799</v>
      </c>
      <c r="L10450">
        <v>0.43327134690047903</v>
      </c>
      <c r="M10450">
        <v>0.41866583150642001</v>
      </c>
      <c r="N10450">
        <v>93.887142551957695</v>
      </c>
      <c r="O10450">
        <v>94.844197158141498</v>
      </c>
      <c r="P10450">
        <v>0</v>
      </c>
    </row>
    <row r="10451" spans="1:16" x14ac:dyDescent="0.45">
      <c r="A10451">
        <v>10442</v>
      </c>
      <c r="B10451">
        <v>-1</v>
      </c>
      <c r="C10451">
        <v>0</v>
      </c>
      <c r="D10451">
        <v>-150</v>
      </c>
      <c r="E10451">
        <v>0</v>
      </c>
      <c r="F10451">
        <v>47.425763725699603</v>
      </c>
      <c r="G10451">
        <v>61.027255705124702</v>
      </c>
      <c r="H10451">
        <v>0.12207403790398801</v>
      </c>
      <c r="I10451">
        <v>0.151416361287319</v>
      </c>
      <c r="J10451">
        <v>0.109866634113589</v>
      </c>
      <c r="K10451">
        <v>0.27302359899126299</v>
      </c>
      <c r="L10451">
        <v>0.43321587053081601</v>
      </c>
      <c r="M10451">
        <v>0.41860319448794198</v>
      </c>
      <c r="N10451">
        <v>93.911557359538506</v>
      </c>
      <c r="O10451">
        <v>94.8447041131367</v>
      </c>
      <c r="P10451">
        <v>0</v>
      </c>
    </row>
    <row r="10452" spans="1:16" x14ac:dyDescent="0.45">
      <c r="A10452">
        <v>10443</v>
      </c>
      <c r="B10452">
        <v>-1</v>
      </c>
      <c r="C10452">
        <v>0</v>
      </c>
      <c r="D10452">
        <v>-150</v>
      </c>
      <c r="E10452">
        <v>0</v>
      </c>
      <c r="F10452">
        <v>47.743156224250001</v>
      </c>
      <c r="G10452">
        <v>60.986845833246399</v>
      </c>
      <c r="H10452">
        <v>0.12207403790398801</v>
      </c>
      <c r="I10452">
        <v>0.151329916824233</v>
      </c>
      <c r="J10452">
        <v>0.12207403790398801</v>
      </c>
      <c r="K10452">
        <v>0.27252187746560402</v>
      </c>
      <c r="L10452">
        <v>0.43318812989640298</v>
      </c>
      <c r="M10452">
        <v>0.41857187597870299</v>
      </c>
      <c r="N10452">
        <v>93.862727744376897</v>
      </c>
      <c r="O10452">
        <v>94.845286085822906</v>
      </c>
      <c r="P10452">
        <v>0</v>
      </c>
    </row>
    <row r="10453" spans="1:16" x14ac:dyDescent="0.45">
      <c r="A10453">
        <v>10444</v>
      </c>
      <c r="B10453">
        <v>-1</v>
      </c>
      <c r="C10453">
        <v>0</v>
      </c>
      <c r="D10453">
        <v>-150</v>
      </c>
      <c r="E10453">
        <v>0</v>
      </c>
      <c r="F10453">
        <v>48.023926511429103</v>
      </c>
      <c r="G10453">
        <v>60.947556892238801</v>
      </c>
      <c r="H10453">
        <v>0.12207403790398801</v>
      </c>
      <c r="I10453">
        <v>0.151243740338983</v>
      </c>
      <c r="J10453">
        <v>0.12207403790398801</v>
      </c>
      <c r="K10453">
        <v>0.27206000590236601</v>
      </c>
      <c r="L10453">
        <v>0.43318812989640298</v>
      </c>
      <c r="M10453">
        <v>0.41857187597870299</v>
      </c>
      <c r="N10453">
        <v>93.813898129215303</v>
      </c>
      <c r="O10453">
        <v>94.845713075890899</v>
      </c>
      <c r="P10453">
        <v>0</v>
      </c>
    </row>
    <row r="10454" spans="1:16" x14ac:dyDescent="0.45">
      <c r="A10454">
        <v>10445</v>
      </c>
      <c r="B10454">
        <v>-1</v>
      </c>
      <c r="C10454">
        <v>0</v>
      </c>
      <c r="D10454">
        <v>-150</v>
      </c>
      <c r="E10454">
        <v>0</v>
      </c>
      <c r="F10454">
        <v>48.304696798608298</v>
      </c>
      <c r="G10454">
        <v>60.909270523339202</v>
      </c>
      <c r="H10454">
        <v>0.13428144169438699</v>
      </c>
      <c r="I10454">
        <v>0.15115783100083699</v>
      </c>
      <c r="J10454">
        <v>0.12207403790398801</v>
      </c>
      <c r="K10454">
        <v>0.27159956614097303</v>
      </c>
      <c r="L10454">
        <v>0.43318812989640298</v>
      </c>
      <c r="M10454">
        <v>0.41857187597870299</v>
      </c>
      <c r="N10454">
        <v>93.862727744376897</v>
      </c>
      <c r="O10454">
        <v>94.845985563786996</v>
      </c>
      <c r="P10454">
        <v>0</v>
      </c>
    </row>
    <row r="10455" spans="1:16" x14ac:dyDescent="0.45">
      <c r="A10455">
        <v>10446</v>
      </c>
      <c r="B10455">
        <v>-1</v>
      </c>
      <c r="C10455">
        <v>0</v>
      </c>
      <c r="D10455">
        <v>-150</v>
      </c>
      <c r="E10455">
        <v>0</v>
      </c>
      <c r="F10455">
        <v>48.304696798608298</v>
      </c>
      <c r="G10455">
        <v>60.871983618574099</v>
      </c>
      <c r="H10455">
        <v>0.13428144169438699</v>
      </c>
      <c r="I10455">
        <v>0.15111048260732901</v>
      </c>
      <c r="J10455">
        <v>0.12207403790398801</v>
      </c>
      <c r="K10455">
        <v>0.27114055374284102</v>
      </c>
      <c r="L10455">
        <v>0.43318812989640298</v>
      </c>
      <c r="M10455">
        <v>0.41857187597870299</v>
      </c>
      <c r="N10455">
        <v>93.862727744376897</v>
      </c>
      <c r="O10455">
        <v>94.846410385473405</v>
      </c>
      <c r="P10455">
        <v>0</v>
      </c>
    </row>
    <row r="10456" spans="1:16" x14ac:dyDescent="0.45">
      <c r="A10456">
        <v>10447</v>
      </c>
      <c r="B10456">
        <v>-1</v>
      </c>
      <c r="C10456">
        <v>0</v>
      </c>
      <c r="D10456">
        <v>-150</v>
      </c>
      <c r="E10456">
        <v>0</v>
      </c>
      <c r="F10456">
        <v>48.597674489577898</v>
      </c>
      <c r="G10456">
        <v>60.834812303213702</v>
      </c>
      <c r="H10456">
        <v>0.12207403790398801</v>
      </c>
      <c r="I10456">
        <v>0.151063280993842</v>
      </c>
      <c r="J10456">
        <v>0.12207403790398801</v>
      </c>
      <c r="K10456">
        <v>0.27068296428314298</v>
      </c>
      <c r="L10456">
        <v>0.43318812989640298</v>
      </c>
      <c r="M10456">
        <v>0.41857187597870299</v>
      </c>
      <c r="N10456">
        <v>93.826105533005702</v>
      </c>
      <c r="O10456">
        <v>94.846833890212594</v>
      </c>
      <c r="P10456">
        <v>0</v>
      </c>
    </row>
    <row r="10457" spans="1:16" x14ac:dyDescent="0.45">
      <c r="A10457">
        <v>10448</v>
      </c>
      <c r="B10457">
        <v>-1</v>
      </c>
      <c r="C10457">
        <v>0</v>
      </c>
      <c r="D10457">
        <v>-150</v>
      </c>
      <c r="E10457">
        <v>0</v>
      </c>
      <c r="F10457">
        <v>48.890652180547498</v>
      </c>
      <c r="G10457">
        <v>60.798675289947603</v>
      </c>
      <c r="H10457">
        <v>0.13428144169438699</v>
      </c>
      <c r="I10457">
        <v>0.15097793107966601</v>
      </c>
      <c r="J10457">
        <v>0.12207403790398801</v>
      </c>
      <c r="K10457">
        <v>0.27022679335076999</v>
      </c>
      <c r="L10457">
        <v>0.43318812989640298</v>
      </c>
      <c r="M10457">
        <v>0.41857187597870299</v>
      </c>
      <c r="N10457">
        <v>93.777275917844094</v>
      </c>
      <c r="O10457">
        <v>94.847141198209897</v>
      </c>
      <c r="P10457">
        <v>0</v>
      </c>
    </row>
    <row r="10458" spans="1:16" x14ac:dyDescent="0.45">
      <c r="A10458">
        <v>10449</v>
      </c>
      <c r="B10458">
        <v>-1</v>
      </c>
      <c r="C10458">
        <v>0</v>
      </c>
      <c r="D10458">
        <v>-150</v>
      </c>
      <c r="E10458">
        <v>0</v>
      </c>
      <c r="F10458">
        <v>49.195837275307397</v>
      </c>
      <c r="G10458">
        <v>60.7635693724391</v>
      </c>
      <c r="H10458">
        <v>0.13428144169438699</v>
      </c>
      <c r="I10458">
        <v>0.15093114037591401</v>
      </c>
      <c r="J10458">
        <v>0.12207403790398801</v>
      </c>
      <c r="K10458">
        <v>0.26977203654828802</v>
      </c>
      <c r="L10458">
        <v>0.43318812989640298</v>
      </c>
      <c r="M10458">
        <v>0.41857187597870299</v>
      </c>
      <c r="N10458">
        <v>93.789483321634506</v>
      </c>
      <c r="O10458">
        <v>94.847294375049799</v>
      </c>
      <c r="P10458">
        <v>0</v>
      </c>
    </row>
    <row r="10459" spans="1:16" x14ac:dyDescent="0.45">
      <c r="A10459">
        <v>10450</v>
      </c>
      <c r="B10459">
        <v>-1</v>
      </c>
      <c r="C10459">
        <v>0</v>
      </c>
      <c r="D10459">
        <v>-150</v>
      </c>
      <c r="E10459">
        <v>0</v>
      </c>
      <c r="F10459">
        <v>49.488814966276998</v>
      </c>
      <c r="G10459">
        <v>60.7295296489172</v>
      </c>
      <c r="H10459">
        <v>0.13428144169438699</v>
      </c>
      <c r="I10459">
        <v>0.150884494723344</v>
      </c>
      <c r="J10459">
        <v>0.13428144169438699</v>
      </c>
      <c r="K10459">
        <v>0.26931868949189303</v>
      </c>
      <c r="L10459">
        <v>0.433160387629212</v>
      </c>
      <c r="M10459">
        <v>0.418540557469464</v>
      </c>
      <c r="N10459">
        <v>93.813898129215303</v>
      </c>
      <c r="O10459">
        <v>94.847485371667105</v>
      </c>
      <c r="P10459">
        <v>0</v>
      </c>
    </row>
    <row r="10460" spans="1:16" x14ac:dyDescent="0.45">
      <c r="A10460">
        <v>10451</v>
      </c>
      <c r="B10460">
        <v>-1</v>
      </c>
      <c r="C10460">
        <v>0</v>
      </c>
      <c r="D10460">
        <v>-150</v>
      </c>
      <c r="E10460">
        <v>0</v>
      </c>
      <c r="F10460">
        <v>49.488814966276998</v>
      </c>
      <c r="G10460">
        <v>60.696514519554803</v>
      </c>
      <c r="H10460">
        <v>0.13428144169438699</v>
      </c>
      <c r="I10460">
        <v>0.150837993672297</v>
      </c>
      <c r="J10460">
        <v>0.13428144169438699</v>
      </c>
      <c r="K10460">
        <v>0.26890504243706298</v>
      </c>
      <c r="L10460">
        <v>0.433160387629212</v>
      </c>
      <c r="M10460">
        <v>0.418540557469464</v>
      </c>
      <c r="N10460">
        <v>93.813898129215303</v>
      </c>
      <c r="O10460">
        <v>94.847752365446198</v>
      </c>
      <c r="P10460">
        <v>0</v>
      </c>
    </row>
    <row r="10461" spans="1:16" x14ac:dyDescent="0.45">
      <c r="A10461">
        <v>10452</v>
      </c>
      <c r="B10461">
        <v>-1</v>
      </c>
      <c r="C10461">
        <v>0</v>
      </c>
      <c r="D10461">
        <v>-150</v>
      </c>
      <c r="E10461">
        <v>0</v>
      </c>
      <c r="F10461">
        <v>49.794000061037003</v>
      </c>
      <c r="G10461">
        <v>60.663601737093302</v>
      </c>
      <c r="H10461">
        <v>0.13428144169438699</v>
      </c>
      <c r="I10461">
        <v>0.15079163677450799</v>
      </c>
      <c r="J10461">
        <v>0.12207403790398801</v>
      </c>
      <c r="K10461">
        <v>0.26849267768810398</v>
      </c>
      <c r="L10461">
        <v>0.433160387629212</v>
      </c>
      <c r="M10461">
        <v>0.418540557469464</v>
      </c>
      <c r="N10461">
        <v>93.740653706472898</v>
      </c>
      <c r="O10461">
        <v>94.848018531544696</v>
      </c>
      <c r="P10461">
        <v>0</v>
      </c>
    </row>
    <row r="10462" spans="1:16" x14ac:dyDescent="0.45">
      <c r="A10462">
        <v>10453</v>
      </c>
      <c r="B10462">
        <v>-1</v>
      </c>
      <c r="C10462">
        <v>0</v>
      </c>
      <c r="D10462">
        <v>-150</v>
      </c>
      <c r="E10462">
        <v>0</v>
      </c>
      <c r="F10462">
        <v>50.135807367168098</v>
      </c>
      <c r="G10462">
        <v>60.631748349899802</v>
      </c>
      <c r="H10462">
        <v>0.146488845484786</v>
      </c>
      <c r="I10462">
        <v>0.150745423583103</v>
      </c>
      <c r="J10462">
        <v>0.12207403790398801</v>
      </c>
      <c r="K10462">
        <v>0.26804329664417498</v>
      </c>
      <c r="L10462">
        <v>0.433160387629212</v>
      </c>
      <c r="M10462">
        <v>0.418540557469464</v>
      </c>
      <c r="N10462">
        <v>93.716238898892101</v>
      </c>
      <c r="O10462">
        <v>94.848054104774107</v>
      </c>
      <c r="P10462">
        <v>0</v>
      </c>
    </row>
    <row r="10463" spans="1:16" x14ac:dyDescent="0.45">
      <c r="A10463">
        <v>10454</v>
      </c>
      <c r="B10463">
        <v>-1</v>
      </c>
      <c r="C10463">
        <v>0</v>
      </c>
      <c r="D10463">
        <v>-150</v>
      </c>
      <c r="E10463">
        <v>0</v>
      </c>
      <c r="F10463">
        <v>50.465407269508901</v>
      </c>
      <c r="G10463">
        <v>60.601065957725901</v>
      </c>
      <c r="H10463">
        <v>0.146488845484786</v>
      </c>
      <c r="I10463">
        <v>0.15073764827828101</v>
      </c>
      <c r="J10463">
        <v>0.13428144169438699</v>
      </c>
      <c r="K10463">
        <v>0.26759530868148301</v>
      </c>
      <c r="L10463">
        <v>0.433160387629212</v>
      </c>
      <c r="M10463">
        <v>0.418540557469464</v>
      </c>
      <c r="N10463">
        <v>93.728446302682499</v>
      </c>
      <c r="O10463">
        <v>94.848012978475197</v>
      </c>
      <c r="P10463">
        <v>0</v>
      </c>
    </row>
    <row r="10464" spans="1:16" x14ac:dyDescent="0.45">
      <c r="A10464">
        <v>10455</v>
      </c>
      <c r="B10464">
        <v>-1</v>
      </c>
      <c r="C10464">
        <v>0</v>
      </c>
      <c r="D10464">
        <v>-150</v>
      </c>
      <c r="E10464">
        <v>0</v>
      </c>
      <c r="F10464">
        <v>50.819421979430501</v>
      </c>
      <c r="G10464">
        <v>60.571512635861403</v>
      </c>
      <c r="H10464">
        <v>0.146488845484786</v>
      </c>
      <c r="I10464">
        <v>0.15072989707690401</v>
      </c>
      <c r="J10464">
        <v>0.13428144169438699</v>
      </c>
      <c r="K10464">
        <v>0.267187004107166</v>
      </c>
      <c r="L10464">
        <v>0.433160387629212</v>
      </c>
      <c r="M10464">
        <v>0.418540557469464</v>
      </c>
      <c r="N10464">
        <v>93.752861110263296</v>
      </c>
      <c r="O10464">
        <v>94.848010274293401</v>
      </c>
      <c r="P10464">
        <v>0</v>
      </c>
    </row>
    <row r="10465" spans="1:16" x14ac:dyDescent="0.45">
      <c r="A10465">
        <v>10456</v>
      </c>
      <c r="B10465">
        <v>-1</v>
      </c>
      <c r="C10465">
        <v>0</v>
      </c>
      <c r="D10465">
        <v>-150</v>
      </c>
      <c r="E10465">
        <v>0</v>
      </c>
      <c r="F10465">
        <v>50.819421979430501</v>
      </c>
      <c r="G10465">
        <v>60.543161473439802</v>
      </c>
      <c r="H10465">
        <v>0.146488845484786</v>
      </c>
      <c r="I10465">
        <v>0.150722169904251</v>
      </c>
      <c r="J10465">
        <v>0.13428144169438699</v>
      </c>
      <c r="K10465">
        <v>0.26677996527702902</v>
      </c>
      <c r="L10465">
        <v>0.433160387629212</v>
      </c>
      <c r="M10465">
        <v>0.418540557469464</v>
      </c>
      <c r="N10465">
        <v>93.752861110263296</v>
      </c>
      <c r="O10465">
        <v>94.848084167745995</v>
      </c>
      <c r="P10465">
        <v>0</v>
      </c>
    </row>
    <row r="10466" spans="1:16" x14ac:dyDescent="0.45">
      <c r="A10466">
        <v>10457</v>
      </c>
      <c r="B10466">
        <v>-1</v>
      </c>
      <c r="C10466">
        <v>0</v>
      </c>
      <c r="D10466">
        <v>-150</v>
      </c>
      <c r="E10466">
        <v>0</v>
      </c>
      <c r="F10466">
        <v>51.173436689352002</v>
      </c>
      <c r="G10466">
        <v>60.514898199621598</v>
      </c>
      <c r="H10466">
        <v>0.146488845484786</v>
      </c>
      <c r="I10466">
        <v>0.15071446668583399</v>
      </c>
      <c r="J10466">
        <v>0.12207403790398801</v>
      </c>
      <c r="K10466">
        <v>0.266374188267265</v>
      </c>
      <c r="L10466">
        <v>0.43313264372945198</v>
      </c>
      <c r="M10466">
        <v>0.41850923896022502</v>
      </c>
      <c r="N10466">
        <v>93.704031495101702</v>
      </c>
      <c r="O10466">
        <v>94.848157832128905</v>
      </c>
      <c r="P10466">
        <v>0</v>
      </c>
    </row>
    <row r="10467" spans="1:16" x14ac:dyDescent="0.45">
      <c r="A10467">
        <v>10458</v>
      </c>
      <c r="B10467">
        <v>-1</v>
      </c>
      <c r="C10467">
        <v>0</v>
      </c>
      <c r="D10467">
        <v>-150</v>
      </c>
      <c r="E10467">
        <v>0</v>
      </c>
      <c r="F10467">
        <v>51.515243995483203</v>
      </c>
      <c r="G10467">
        <v>60.487833086097197</v>
      </c>
      <c r="H10467">
        <v>0.146488845484786</v>
      </c>
      <c r="I10467">
        <v>0.15070678734739401</v>
      </c>
      <c r="J10467">
        <v>0.12207403790398801</v>
      </c>
      <c r="K10467">
        <v>0.265931374540542</v>
      </c>
      <c r="L10467">
        <v>0.43313264372945198</v>
      </c>
      <c r="M10467">
        <v>0.41850923896022502</v>
      </c>
      <c r="N10467">
        <v>93.704031495101702</v>
      </c>
      <c r="O10467">
        <v>94.848078089649405</v>
      </c>
      <c r="P10467">
        <v>0</v>
      </c>
    </row>
    <row r="10468" spans="1:16" x14ac:dyDescent="0.45">
      <c r="A10468">
        <v>10459</v>
      </c>
      <c r="B10468">
        <v>-1</v>
      </c>
      <c r="C10468">
        <v>0</v>
      </c>
      <c r="D10468">
        <v>-150</v>
      </c>
      <c r="E10468">
        <v>0</v>
      </c>
      <c r="F10468">
        <v>51.857051301614398</v>
      </c>
      <c r="G10468">
        <v>60.4619241239442</v>
      </c>
      <c r="H10468">
        <v>0.13428144169438699</v>
      </c>
      <c r="I10468">
        <v>0.15069913181490199</v>
      </c>
      <c r="J10468">
        <v>0.12207403790398801</v>
      </c>
      <c r="K10468">
        <v>0.26548993353637101</v>
      </c>
      <c r="L10468">
        <v>0.43313264372945198</v>
      </c>
      <c r="M10468">
        <v>0.41850923896022502</v>
      </c>
      <c r="N10468">
        <v>93.704031495101702</v>
      </c>
      <c r="O10468">
        <v>94.847998594371603</v>
      </c>
      <c r="P10468">
        <v>0</v>
      </c>
    </row>
    <row r="10469" spans="1:16" x14ac:dyDescent="0.45">
      <c r="A10469">
        <v>10460</v>
      </c>
      <c r="B10469">
        <v>-1</v>
      </c>
      <c r="C10469">
        <v>0</v>
      </c>
      <c r="D10469">
        <v>-150</v>
      </c>
      <c r="E10469">
        <v>0</v>
      </c>
      <c r="F10469">
        <v>52.186651203955201</v>
      </c>
      <c r="G10469">
        <v>60.437167729093098</v>
      </c>
      <c r="H10469">
        <v>0.146488845484786</v>
      </c>
      <c r="I10469">
        <v>0.150653205388872</v>
      </c>
      <c r="J10469">
        <v>0.12207403790398801</v>
      </c>
      <c r="K10469">
        <v>0.26504986099931299</v>
      </c>
      <c r="L10469">
        <v>0.433104898197331</v>
      </c>
      <c r="M10469">
        <v>0.41847792045098597</v>
      </c>
      <c r="N10469">
        <v>93.655201879940094</v>
      </c>
      <c r="O10469">
        <v>94.847919345529206</v>
      </c>
      <c r="P10469">
        <v>0</v>
      </c>
    </row>
    <row r="10470" spans="1:16" x14ac:dyDescent="0.45">
      <c r="A10470">
        <v>10461</v>
      </c>
      <c r="B10470">
        <v>-1</v>
      </c>
      <c r="C10470">
        <v>0</v>
      </c>
      <c r="D10470">
        <v>-150</v>
      </c>
      <c r="E10470">
        <v>0</v>
      </c>
      <c r="F10470">
        <v>52.186651203955201</v>
      </c>
      <c r="G10470">
        <v>60.413522033959701</v>
      </c>
      <c r="H10470">
        <v>0.146488845484786</v>
      </c>
      <c r="I10470">
        <v>0.15064571596045201</v>
      </c>
      <c r="J10470">
        <v>0.12207403790398801</v>
      </c>
      <c r="K10470">
        <v>0.26461115268711999</v>
      </c>
      <c r="L10470">
        <v>0.433104898197331</v>
      </c>
      <c r="M10470">
        <v>0.41847792045098597</v>
      </c>
      <c r="N10470">
        <v>93.655201879940094</v>
      </c>
      <c r="O10470">
        <v>94.847687163855397</v>
      </c>
      <c r="P10470">
        <v>0</v>
      </c>
    </row>
    <row r="10471" spans="1:16" x14ac:dyDescent="0.45">
      <c r="A10471">
        <v>10462</v>
      </c>
      <c r="B10471">
        <v>-1</v>
      </c>
      <c r="C10471">
        <v>0</v>
      </c>
      <c r="D10471">
        <v>-150</v>
      </c>
      <c r="E10471">
        <v>0</v>
      </c>
      <c r="F10471">
        <v>52.5528733176671</v>
      </c>
      <c r="G10471">
        <v>60.389949640481298</v>
      </c>
      <c r="H10471">
        <v>0.146488845484786</v>
      </c>
      <c r="I10471">
        <v>0.15063824974925999</v>
      </c>
      <c r="J10471">
        <v>0.12207403790398801</v>
      </c>
      <c r="K10471">
        <v>0.26417380437069399</v>
      </c>
      <c r="L10471">
        <v>0.433077151033057</v>
      </c>
      <c r="M10471">
        <v>0.41844660194174699</v>
      </c>
      <c r="N10471">
        <v>93.679616687520905</v>
      </c>
      <c r="O10471">
        <v>94.847455701944895</v>
      </c>
      <c r="P10471">
        <v>0</v>
      </c>
    </row>
    <row r="10472" spans="1:16" x14ac:dyDescent="0.45">
      <c r="A10472">
        <v>10463</v>
      </c>
      <c r="B10472">
        <v>-1</v>
      </c>
      <c r="C10472">
        <v>0</v>
      </c>
      <c r="D10472">
        <v>-150</v>
      </c>
      <c r="E10472">
        <v>0</v>
      </c>
      <c r="F10472">
        <v>52.870265816217497</v>
      </c>
      <c r="G10472">
        <v>60.367599160193301</v>
      </c>
      <c r="H10472">
        <v>0.146488845484786</v>
      </c>
      <c r="I10472">
        <v>0.15063080668332299</v>
      </c>
      <c r="J10472">
        <v>0.109866634113589</v>
      </c>
      <c r="K10472">
        <v>0.26373781183404998</v>
      </c>
      <c r="L10472">
        <v>0.433077151033057</v>
      </c>
      <c r="M10472">
        <v>0.41844660194174699</v>
      </c>
      <c r="N10472">
        <v>93.728446302682499</v>
      </c>
      <c r="O10472">
        <v>94.847301546817604</v>
      </c>
      <c r="P10472">
        <v>0</v>
      </c>
    </row>
    <row r="10473" spans="1:16" x14ac:dyDescent="0.45">
      <c r="A10473">
        <v>10464</v>
      </c>
      <c r="B10473">
        <v>-1</v>
      </c>
      <c r="C10473">
        <v>0</v>
      </c>
      <c r="D10473">
        <v>-150</v>
      </c>
      <c r="E10473">
        <v>0</v>
      </c>
      <c r="F10473">
        <v>53.212073122348698</v>
      </c>
      <c r="G10473">
        <v>60.346313626662202</v>
      </c>
      <c r="H10473">
        <v>0.158696249275185</v>
      </c>
      <c r="I10473">
        <v>0.15062338669089101</v>
      </c>
      <c r="J10473">
        <v>0.109866634113589</v>
      </c>
      <c r="K10473">
        <v>0.26326487624857903</v>
      </c>
      <c r="L10473">
        <v>0.433077151033057</v>
      </c>
      <c r="M10473">
        <v>0.41844660194174699</v>
      </c>
      <c r="N10473">
        <v>93.728446302682499</v>
      </c>
      <c r="O10473">
        <v>94.847301048074002</v>
      </c>
      <c r="P10473">
        <v>0</v>
      </c>
    </row>
    <row r="10474" spans="1:16" x14ac:dyDescent="0.45">
      <c r="A10474">
        <v>10465</v>
      </c>
      <c r="B10474">
        <v>-1</v>
      </c>
      <c r="C10474">
        <v>0</v>
      </c>
      <c r="D10474">
        <v>-150</v>
      </c>
      <c r="E10474">
        <v>0</v>
      </c>
      <c r="F10474">
        <v>53.590502639851003</v>
      </c>
      <c r="G10474">
        <v>60.326166327804302</v>
      </c>
      <c r="H10474">
        <v>0.158696249275185</v>
      </c>
      <c r="I10474">
        <v>0.15065428432612499</v>
      </c>
      <c r="J10474">
        <v>0.109866634113589</v>
      </c>
      <c r="K10474">
        <v>0.262793406763423</v>
      </c>
      <c r="L10474">
        <v>0.433077151033057</v>
      </c>
      <c r="M10474">
        <v>0.41844660194174699</v>
      </c>
      <c r="N10474">
        <v>93.691824091311304</v>
      </c>
      <c r="O10474">
        <v>94.847300550876497</v>
      </c>
      <c r="P10474">
        <v>0</v>
      </c>
    </row>
    <row r="10475" spans="1:16" x14ac:dyDescent="0.45">
      <c r="A10475">
        <v>10466</v>
      </c>
      <c r="B10475">
        <v>-1</v>
      </c>
      <c r="C10475">
        <v>0</v>
      </c>
      <c r="D10475">
        <v>-150</v>
      </c>
      <c r="E10475">
        <v>0</v>
      </c>
      <c r="F10475">
        <v>53.590502639851003</v>
      </c>
      <c r="G10475">
        <v>60.307268618969303</v>
      </c>
      <c r="H10475">
        <v>0.158696249275185</v>
      </c>
      <c r="I10475">
        <v>0.150685086178691</v>
      </c>
      <c r="J10475">
        <v>0.109866634113589</v>
      </c>
      <c r="K10475">
        <v>0.26232339883367001</v>
      </c>
      <c r="L10475">
        <v>0.43302165180888302</v>
      </c>
      <c r="M10475">
        <v>0.41838396492326901</v>
      </c>
      <c r="N10475">
        <v>93.691824091311304</v>
      </c>
      <c r="O10475">
        <v>94.847185171343199</v>
      </c>
      <c r="P10475">
        <v>0</v>
      </c>
    </row>
    <row r="10476" spans="1:16" x14ac:dyDescent="0.45">
      <c r="A10476">
        <v>10467</v>
      </c>
      <c r="B10476">
        <v>-1</v>
      </c>
      <c r="C10476">
        <v>0</v>
      </c>
      <c r="D10476">
        <v>-150</v>
      </c>
      <c r="E10476">
        <v>0</v>
      </c>
      <c r="F10476">
        <v>53.932309945982198</v>
      </c>
      <c r="G10476">
        <v>60.288429493031799</v>
      </c>
      <c r="H10476">
        <v>0.158696249275185</v>
      </c>
      <c r="I10476">
        <v>0.15071579254551301</v>
      </c>
      <c r="J10476">
        <v>0.109866634113589</v>
      </c>
      <c r="K10476">
        <v>0.2618548479285</v>
      </c>
      <c r="L10476">
        <v>0.43302165180888302</v>
      </c>
      <c r="M10476">
        <v>0.41838396492326901</v>
      </c>
      <c r="N10476">
        <v>93.704031495101702</v>
      </c>
      <c r="O10476">
        <v>94.847070149486399</v>
      </c>
      <c r="P10476">
        <v>0</v>
      </c>
    </row>
    <row r="10477" spans="1:16" x14ac:dyDescent="0.45">
      <c r="A10477">
        <v>10468</v>
      </c>
      <c r="B10477">
        <v>-1</v>
      </c>
      <c r="C10477">
        <v>0</v>
      </c>
      <c r="D10477">
        <v>-150</v>
      </c>
      <c r="E10477">
        <v>0</v>
      </c>
      <c r="F10477">
        <v>54.322946867275</v>
      </c>
      <c r="G10477">
        <v>60.270721017903902</v>
      </c>
      <c r="H10477">
        <v>0.158696249275185</v>
      </c>
      <c r="I10477">
        <v>0.15074640372259801</v>
      </c>
      <c r="J10477">
        <v>0.109866634113589</v>
      </c>
      <c r="K10477">
        <v>0.26138774953113603</v>
      </c>
      <c r="L10477">
        <v>0.432993899749399</v>
      </c>
      <c r="M10477">
        <v>0.41835264641403003</v>
      </c>
      <c r="N10477">
        <v>93.740653706472898</v>
      </c>
      <c r="O10477">
        <v>94.846993778823204</v>
      </c>
      <c r="P10477">
        <v>0</v>
      </c>
    </row>
    <row r="10478" spans="1:16" x14ac:dyDescent="0.45">
      <c r="A10478">
        <v>10469</v>
      </c>
      <c r="B10478">
        <v>-1</v>
      </c>
      <c r="C10478">
        <v>0</v>
      </c>
      <c r="D10478">
        <v>-150</v>
      </c>
      <c r="E10478">
        <v>0</v>
      </c>
      <c r="F10478">
        <v>54.701376384777298</v>
      </c>
      <c r="G10478">
        <v>60.254292867071101</v>
      </c>
      <c r="H10478">
        <v>0.158696249275185</v>
      </c>
      <c r="I10478">
        <v>0.15077692000503401</v>
      </c>
      <c r="J10478">
        <v>0.109866634113589</v>
      </c>
      <c r="K10478">
        <v>0.26092209913880399</v>
      </c>
      <c r="L10478">
        <v>0.432993899749399</v>
      </c>
      <c r="M10478">
        <v>0.41835264641403003</v>
      </c>
      <c r="N10478">
        <v>93.728446302682499</v>
      </c>
      <c r="O10478">
        <v>94.847032528786002</v>
      </c>
      <c r="P10478">
        <v>0</v>
      </c>
    </row>
    <row r="10479" spans="1:16" x14ac:dyDescent="0.45">
      <c r="A10479">
        <v>10470</v>
      </c>
      <c r="B10479">
        <v>-1</v>
      </c>
      <c r="C10479">
        <v>0</v>
      </c>
      <c r="D10479">
        <v>-150</v>
      </c>
      <c r="E10479">
        <v>0</v>
      </c>
      <c r="F10479">
        <v>55.079805902279702</v>
      </c>
      <c r="G10479">
        <v>60.2391027769022</v>
      </c>
      <c r="H10479">
        <v>0.158696249275185</v>
      </c>
      <c r="I10479">
        <v>0.150807341686995</v>
      </c>
      <c r="J10479">
        <v>0.109866634113589</v>
      </c>
      <c r="K10479">
        <v>0.26045789226268801</v>
      </c>
      <c r="L10479">
        <v>0.432993899749399</v>
      </c>
      <c r="M10479">
        <v>0.41835264641403003</v>
      </c>
      <c r="N10479">
        <v>93.691824091311304</v>
      </c>
      <c r="O10479">
        <v>94.847032863998294</v>
      </c>
      <c r="P10479">
        <v>0</v>
      </c>
    </row>
    <row r="10480" spans="1:16" x14ac:dyDescent="0.45">
      <c r="A10480">
        <v>10471</v>
      </c>
      <c r="B10480">
        <v>-1</v>
      </c>
      <c r="C10480">
        <v>0</v>
      </c>
      <c r="D10480">
        <v>-150</v>
      </c>
      <c r="E10480">
        <v>0</v>
      </c>
      <c r="F10480">
        <v>55.079805902279702</v>
      </c>
      <c r="G10480">
        <v>60.225146909409197</v>
      </c>
      <c r="H10480">
        <v>0.158696249275185</v>
      </c>
      <c r="I10480">
        <v>0.15083766906174101</v>
      </c>
      <c r="J10480">
        <v>0.109866634113589</v>
      </c>
      <c r="K10480">
        <v>0.25999512442788802</v>
      </c>
      <c r="L10480">
        <v>0.43296614605859501</v>
      </c>
      <c r="M10480">
        <v>0.41832132790479098</v>
      </c>
      <c r="N10480">
        <v>93.691824091311304</v>
      </c>
      <c r="O10480">
        <v>94.846918314294399</v>
      </c>
      <c r="P10480">
        <v>0</v>
      </c>
    </row>
    <row r="10481" spans="1:16" x14ac:dyDescent="0.45">
      <c r="A10481">
        <v>10472</v>
      </c>
      <c r="B10481">
        <v>-1</v>
      </c>
      <c r="C10481">
        <v>0</v>
      </c>
      <c r="D10481">
        <v>-150</v>
      </c>
      <c r="E10481">
        <v>0</v>
      </c>
      <c r="F10481">
        <v>55.4460280159917</v>
      </c>
      <c r="G10481">
        <v>60.211234305105499</v>
      </c>
      <c r="H10481">
        <v>0.146488845484786</v>
      </c>
      <c r="I10481">
        <v>0.15086790242162601</v>
      </c>
      <c r="J10481">
        <v>0.109866634113589</v>
      </c>
      <c r="K10481">
        <v>0.25953379117337599</v>
      </c>
      <c r="L10481">
        <v>0.43296614605859501</v>
      </c>
      <c r="M10481">
        <v>0.41832132790479098</v>
      </c>
      <c r="N10481">
        <v>93.740653706472898</v>
      </c>
      <c r="O10481">
        <v>94.846804119694497</v>
      </c>
      <c r="P10481">
        <v>0</v>
      </c>
    </row>
    <row r="10482" spans="1:16" x14ac:dyDescent="0.45">
      <c r="A10482">
        <v>10473</v>
      </c>
      <c r="B10482">
        <v>-1</v>
      </c>
      <c r="C10482">
        <v>0</v>
      </c>
      <c r="D10482">
        <v>-150</v>
      </c>
      <c r="E10482">
        <v>0</v>
      </c>
      <c r="F10482">
        <v>55.8122501297036</v>
      </c>
      <c r="G10482">
        <v>60.198513668645901</v>
      </c>
      <c r="H10482">
        <v>0.146488845484786</v>
      </c>
      <c r="I10482">
        <v>0.15085974743240499</v>
      </c>
      <c r="J10482">
        <v>9.7659230323191001E-2</v>
      </c>
      <c r="K10482">
        <v>0.25907388805195303</v>
      </c>
      <c r="L10482">
        <v>0.432938390736678</v>
      </c>
      <c r="M10482">
        <v>0.418290009395552</v>
      </c>
      <c r="N10482">
        <v>93.752861110263296</v>
      </c>
      <c r="O10482">
        <v>94.846843457600599</v>
      </c>
      <c r="P10482">
        <v>0</v>
      </c>
    </row>
    <row r="10483" spans="1:16" x14ac:dyDescent="0.45">
      <c r="A10483">
        <v>10474</v>
      </c>
      <c r="B10483">
        <v>-1</v>
      </c>
      <c r="C10483">
        <v>0</v>
      </c>
      <c r="D10483">
        <v>-150</v>
      </c>
      <c r="E10483">
        <v>0</v>
      </c>
      <c r="F10483">
        <v>56.190679647205997</v>
      </c>
      <c r="G10483">
        <v>60.186981304929901</v>
      </c>
      <c r="H10483">
        <v>0.146488845484786</v>
      </c>
      <c r="I10483">
        <v>0.15085161772364999</v>
      </c>
      <c r="J10483">
        <v>7.3244422742393206E-2</v>
      </c>
      <c r="K10483">
        <v>0.25857711600451599</v>
      </c>
      <c r="L10483">
        <v>0.432938390736678</v>
      </c>
      <c r="M10483">
        <v>0.418290009395552</v>
      </c>
      <c r="N10483">
        <v>93.740653706472898</v>
      </c>
      <c r="O10483">
        <v>94.846920968185003</v>
      </c>
      <c r="P10483">
        <v>0</v>
      </c>
    </row>
    <row r="10484" spans="1:16" x14ac:dyDescent="0.45">
      <c r="A10484">
        <v>10475</v>
      </c>
      <c r="B10484">
        <v>-1</v>
      </c>
      <c r="C10484">
        <v>0</v>
      </c>
      <c r="D10484">
        <v>-150</v>
      </c>
      <c r="E10484">
        <v>0</v>
      </c>
      <c r="F10484">
        <v>56.617938779869903</v>
      </c>
      <c r="G10484">
        <v>60.176671824937898</v>
      </c>
      <c r="H10484">
        <v>0.146488845484786</v>
      </c>
      <c r="I10484">
        <v>0.15084351321699299</v>
      </c>
      <c r="J10484">
        <v>9.7659230323191001E-2</v>
      </c>
      <c r="K10484">
        <v>0.25800529469904399</v>
      </c>
      <c r="L10484">
        <v>0.432938390736678</v>
      </c>
      <c r="M10484">
        <v>0.418290009395552</v>
      </c>
      <c r="N10484">
        <v>93.728446302682499</v>
      </c>
      <c r="O10484">
        <v>94.846959943860796</v>
      </c>
      <c r="P10484">
        <v>0</v>
      </c>
    </row>
    <row r="10485" spans="1:16" x14ac:dyDescent="0.45">
      <c r="A10485">
        <v>10476</v>
      </c>
      <c r="B10485">
        <v>-1</v>
      </c>
      <c r="C10485">
        <v>0</v>
      </c>
      <c r="D10485">
        <v>-150</v>
      </c>
      <c r="E10485">
        <v>0</v>
      </c>
      <c r="F10485">
        <v>56.617938779869903</v>
      </c>
      <c r="G10485">
        <v>60.167734616233098</v>
      </c>
      <c r="H10485">
        <v>0.146488845484786</v>
      </c>
      <c r="I10485">
        <v>0.150835433834306</v>
      </c>
      <c r="J10485">
        <v>9.7659230323191001E-2</v>
      </c>
      <c r="K10485">
        <v>0.25751183529100102</v>
      </c>
      <c r="L10485">
        <v>0.43291063378385702</v>
      </c>
      <c r="M10485">
        <v>0.41825869088631301</v>
      </c>
      <c r="N10485">
        <v>93.728446302682499</v>
      </c>
      <c r="O10485">
        <v>94.846960504086397</v>
      </c>
      <c r="P10485">
        <v>0</v>
      </c>
    </row>
    <row r="10486" spans="1:16" x14ac:dyDescent="0.45">
      <c r="A10486">
        <v>10477</v>
      </c>
      <c r="B10486">
        <v>-1</v>
      </c>
      <c r="C10486">
        <v>0</v>
      </c>
      <c r="D10486">
        <v>-150</v>
      </c>
      <c r="E10486">
        <v>0</v>
      </c>
      <c r="F10486">
        <v>56.9963682973723</v>
      </c>
      <c r="G10486">
        <v>60.158825112875199</v>
      </c>
      <c r="H10486">
        <v>0.146488845484786</v>
      </c>
      <c r="I10486">
        <v>0.150827379497705</v>
      </c>
      <c r="J10486">
        <v>9.7659230323191001E-2</v>
      </c>
      <c r="K10486">
        <v>0.25701990560712301</v>
      </c>
      <c r="L10486">
        <v>0.43291063378385702</v>
      </c>
      <c r="M10486">
        <v>0.41825869088631301</v>
      </c>
      <c r="N10486">
        <v>93.789483321634506</v>
      </c>
      <c r="O10486">
        <v>94.846961062575204</v>
      </c>
      <c r="P10486">
        <v>0</v>
      </c>
    </row>
    <row r="10487" spans="1:16" x14ac:dyDescent="0.45">
      <c r="A10487">
        <v>10478</v>
      </c>
      <c r="B10487">
        <v>-1</v>
      </c>
      <c r="C10487">
        <v>0</v>
      </c>
      <c r="D10487">
        <v>-150</v>
      </c>
      <c r="E10487">
        <v>0</v>
      </c>
      <c r="F10487">
        <v>57.387005218665102</v>
      </c>
      <c r="G10487">
        <v>60.151130362374097</v>
      </c>
      <c r="H10487">
        <v>0.158696249275185</v>
      </c>
      <c r="I10487">
        <v>0.150819350129548</v>
      </c>
      <c r="J10487">
        <v>9.7659230323191001E-2</v>
      </c>
      <c r="K10487">
        <v>0.256529500905265</v>
      </c>
      <c r="L10487">
        <v>0.43291063378385702</v>
      </c>
      <c r="M10487">
        <v>0.41825869088631301</v>
      </c>
      <c r="N10487">
        <v>93.801690725424905</v>
      </c>
      <c r="O10487">
        <v>94.847153092461198</v>
      </c>
      <c r="P10487">
        <v>0</v>
      </c>
    </row>
    <row r="10488" spans="1:16" x14ac:dyDescent="0.45">
      <c r="A10488">
        <v>10479</v>
      </c>
      <c r="B10488">
        <v>-1</v>
      </c>
      <c r="C10488">
        <v>0</v>
      </c>
      <c r="D10488">
        <v>-150</v>
      </c>
      <c r="E10488">
        <v>0</v>
      </c>
      <c r="F10488">
        <v>57.802056947538603</v>
      </c>
      <c r="G10488">
        <v>60.144684893621701</v>
      </c>
      <c r="H10488">
        <v>0.158696249275185</v>
      </c>
      <c r="I10488">
        <v>0.150849640278123</v>
      </c>
      <c r="J10488">
        <v>9.7659230323191001E-2</v>
      </c>
      <c r="K10488">
        <v>0.25604061645798198</v>
      </c>
      <c r="L10488">
        <v>0.43291063378385702</v>
      </c>
      <c r="M10488">
        <v>0.41825869088631301</v>
      </c>
      <c r="N10488">
        <v>93.789483321634506</v>
      </c>
      <c r="O10488">
        <v>94.847382821680199</v>
      </c>
      <c r="P10488">
        <v>0</v>
      </c>
    </row>
    <row r="10489" spans="1:16" x14ac:dyDescent="0.45">
      <c r="A10489">
        <v>10480</v>
      </c>
      <c r="B10489">
        <v>-1</v>
      </c>
      <c r="C10489">
        <v>0</v>
      </c>
      <c r="D10489">
        <v>-150</v>
      </c>
      <c r="E10489">
        <v>0</v>
      </c>
      <c r="F10489">
        <v>58.204901272621797</v>
      </c>
      <c r="G10489">
        <v>60.139561423095898</v>
      </c>
      <c r="H10489">
        <v>0.158696249275185</v>
      </c>
      <c r="I10489">
        <v>0.15087983652723699</v>
      </c>
      <c r="J10489">
        <v>0.109866634113589</v>
      </c>
      <c r="K10489">
        <v>0.25555324755248598</v>
      </c>
      <c r="L10489">
        <v>0.43288287520034002</v>
      </c>
      <c r="M10489">
        <v>0.41822737237707402</v>
      </c>
      <c r="N10489">
        <v>93.8383129367961</v>
      </c>
      <c r="O10489">
        <v>94.847573544113004</v>
      </c>
      <c r="P10489">
        <v>0</v>
      </c>
    </row>
    <row r="10490" spans="1:16" x14ac:dyDescent="0.45">
      <c r="A10490">
        <v>10481</v>
      </c>
      <c r="B10490">
        <v>-1</v>
      </c>
      <c r="C10490">
        <v>0</v>
      </c>
      <c r="D10490">
        <v>-150</v>
      </c>
      <c r="E10490">
        <v>0</v>
      </c>
      <c r="F10490">
        <v>58.204901272621797</v>
      </c>
      <c r="G10490">
        <v>60.135717557976498</v>
      </c>
      <c r="H10490">
        <v>0.158696249275185</v>
      </c>
      <c r="I10490">
        <v>0.15090993916797901</v>
      </c>
      <c r="J10490">
        <v>0.109866634113589</v>
      </c>
      <c r="K10490">
        <v>0.25510568411628798</v>
      </c>
      <c r="L10490">
        <v>0.43288287520034002</v>
      </c>
      <c r="M10490">
        <v>0.41822737237707402</v>
      </c>
      <c r="N10490">
        <v>93.8383129367961</v>
      </c>
      <c r="O10490">
        <v>94.847916853808997</v>
      </c>
      <c r="P10490">
        <v>0</v>
      </c>
    </row>
    <row r="10491" spans="1:16" x14ac:dyDescent="0.45">
      <c r="A10491">
        <v>10482</v>
      </c>
      <c r="B10491">
        <v>-1</v>
      </c>
      <c r="C10491">
        <v>0</v>
      </c>
      <c r="D10491">
        <v>-150</v>
      </c>
      <c r="E10491">
        <v>0</v>
      </c>
      <c r="F10491">
        <v>58.619953001495396</v>
      </c>
      <c r="G10491">
        <v>60.131885608838999</v>
      </c>
      <c r="H10491">
        <v>0.158696249275185</v>
      </c>
      <c r="I10491">
        <v>0.15093994849053399</v>
      </c>
      <c r="J10491">
        <v>0.109866634113589</v>
      </c>
      <c r="K10491">
        <v>0.25465950812674198</v>
      </c>
      <c r="L10491">
        <v>0.43282735314205001</v>
      </c>
      <c r="M10491">
        <v>0.418164735358596</v>
      </c>
      <c r="N10491">
        <v>93.826105533005702</v>
      </c>
      <c r="O10491">
        <v>94.848259099244899</v>
      </c>
      <c r="P10491">
        <v>0</v>
      </c>
    </row>
    <row r="10492" spans="1:16" x14ac:dyDescent="0.45">
      <c r="A10492">
        <v>10483</v>
      </c>
      <c r="B10492">
        <v>-1</v>
      </c>
      <c r="C10492">
        <v>0</v>
      </c>
      <c r="D10492">
        <v>-150</v>
      </c>
      <c r="E10492">
        <v>0</v>
      </c>
      <c r="F10492">
        <v>59.022797326578498</v>
      </c>
      <c r="G10492">
        <v>60.1293675560173</v>
      </c>
      <c r="H10492">
        <v>0.158696249275185</v>
      </c>
      <c r="I10492">
        <v>0.15096986478419</v>
      </c>
      <c r="J10492">
        <v>0.12207403790398801</v>
      </c>
      <c r="K10492">
        <v>0.25421471528276302</v>
      </c>
      <c r="L10492">
        <v>0.43282735314205001</v>
      </c>
      <c r="M10492">
        <v>0.418164735358596</v>
      </c>
      <c r="N10492">
        <v>93.789483321634506</v>
      </c>
      <c r="O10492">
        <v>94.848561989094193</v>
      </c>
      <c r="P10492">
        <v>0</v>
      </c>
    </row>
    <row r="10493" spans="1:16" x14ac:dyDescent="0.45">
      <c r="A10493">
        <v>10484</v>
      </c>
      <c r="B10493">
        <v>-1</v>
      </c>
      <c r="C10493">
        <v>0</v>
      </c>
      <c r="D10493">
        <v>-150</v>
      </c>
      <c r="E10493">
        <v>0</v>
      </c>
      <c r="F10493">
        <v>59.450056459242496</v>
      </c>
      <c r="G10493">
        <v>60.128121031807098</v>
      </c>
      <c r="H10493">
        <v>0.158696249275185</v>
      </c>
      <c r="I10493">
        <v>0.15099968833733499</v>
      </c>
      <c r="J10493">
        <v>0.12207403790398801</v>
      </c>
      <c r="K10493">
        <v>0.25380959592229202</v>
      </c>
      <c r="L10493">
        <v>0.43282735314205001</v>
      </c>
      <c r="M10493">
        <v>0.418164735358596</v>
      </c>
      <c r="N10493">
        <v>93.789483321634506</v>
      </c>
      <c r="O10493">
        <v>94.848749056108005</v>
      </c>
      <c r="P10493">
        <v>0</v>
      </c>
    </row>
    <row r="10494" spans="1:16" x14ac:dyDescent="0.45">
      <c r="A10494">
        <v>10485</v>
      </c>
      <c r="B10494">
        <v>-1</v>
      </c>
      <c r="C10494">
        <v>0</v>
      </c>
      <c r="D10494">
        <v>-150</v>
      </c>
      <c r="E10494">
        <v>0</v>
      </c>
      <c r="F10494">
        <v>59.8406933805352</v>
      </c>
      <c r="G10494">
        <v>60.128218683721201</v>
      </c>
      <c r="H10494">
        <v>0.158696249275185</v>
      </c>
      <c r="I10494">
        <v>0.15102941943746601</v>
      </c>
      <c r="J10494">
        <v>0.12207403790398801</v>
      </c>
      <c r="K10494">
        <v>0.25340573243183701</v>
      </c>
      <c r="L10494">
        <v>0.432799589667693</v>
      </c>
      <c r="M10494">
        <v>0.41813341684935701</v>
      </c>
      <c r="N10494">
        <v>93.826105533005702</v>
      </c>
      <c r="O10494">
        <v>94.848935543214097</v>
      </c>
      <c r="P10494">
        <v>0</v>
      </c>
    </row>
    <row r="10495" spans="1:16" x14ac:dyDescent="0.45">
      <c r="A10495">
        <v>10486</v>
      </c>
      <c r="B10495">
        <v>-1</v>
      </c>
      <c r="C10495">
        <v>0</v>
      </c>
      <c r="D10495">
        <v>-150</v>
      </c>
      <c r="E10495">
        <v>0</v>
      </c>
      <c r="F10495">
        <v>59.8406933805352</v>
      </c>
      <c r="G10495">
        <v>60.129541460936402</v>
      </c>
      <c r="H10495">
        <v>0.158696249275185</v>
      </c>
      <c r="I10495">
        <v>0.15105905837118599</v>
      </c>
      <c r="J10495">
        <v>0.12207403790398801</v>
      </c>
      <c r="K10495">
        <v>0.25300312091820298</v>
      </c>
      <c r="L10495">
        <v>0.432799589667693</v>
      </c>
      <c r="M10495">
        <v>0.41813341684935701</v>
      </c>
      <c r="N10495">
        <v>93.826105533005702</v>
      </c>
      <c r="O10495">
        <v>94.849236336087102</v>
      </c>
      <c r="P10495">
        <v>0</v>
      </c>
    </row>
    <row r="10496" spans="1:16" x14ac:dyDescent="0.45">
      <c r="A10496">
        <v>10487</v>
      </c>
      <c r="B10496">
        <v>-1</v>
      </c>
      <c r="C10496">
        <v>0</v>
      </c>
      <c r="D10496">
        <v>-150</v>
      </c>
      <c r="E10496">
        <v>0</v>
      </c>
      <c r="F10496">
        <v>60.255745109408799</v>
      </c>
      <c r="G10496">
        <v>60.1308601375422</v>
      </c>
      <c r="H10496">
        <v>0.146488845484786</v>
      </c>
      <c r="I10496">
        <v>0.15108860542421201</v>
      </c>
      <c r="J10496">
        <v>0.12207403790398801</v>
      </c>
      <c r="K10496">
        <v>0.25260175750026198</v>
      </c>
      <c r="L10496">
        <v>0.43277182456347302</v>
      </c>
      <c r="M10496">
        <v>0.41810209834011902</v>
      </c>
      <c r="N10496">
        <v>93.826105533005702</v>
      </c>
      <c r="O10496">
        <v>94.849536196502299</v>
      </c>
      <c r="P10496">
        <v>0</v>
      </c>
    </row>
    <row r="10497" spans="1:16" x14ac:dyDescent="0.45">
      <c r="A10497">
        <v>10488</v>
      </c>
      <c r="B10497">
        <v>-1</v>
      </c>
      <c r="C10497">
        <v>0</v>
      </c>
      <c r="D10497">
        <v>-150</v>
      </c>
      <c r="E10497">
        <v>0</v>
      </c>
      <c r="F10497">
        <v>60.646382030701602</v>
      </c>
      <c r="G10497">
        <v>60.133476743524</v>
      </c>
      <c r="H10497">
        <v>0.146488845484786</v>
      </c>
      <c r="I10497">
        <v>0.15107976625568201</v>
      </c>
      <c r="J10497">
        <v>0.12207403790398801</v>
      </c>
      <c r="K10497">
        <v>0.25220163830891601</v>
      </c>
      <c r="L10497">
        <v>0.43277182456347302</v>
      </c>
      <c r="M10497">
        <v>0.41810209834011902</v>
      </c>
      <c r="N10497">
        <v>93.801690725424905</v>
      </c>
      <c r="O10497">
        <v>94.849835127350204</v>
      </c>
      <c r="P10497">
        <v>0</v>
      </c>
    </row>
    <row r="10498" spans="1:16" x14ac:dyDescent="0.45">
      <c r="A10498">
        <v>10489</v>
      </c>
      <c r="B10498">
        <v>-1</v>
      </c>
      <c r="C10498">
        <v>0</v>
      </c>
      <c r="D10498">
        <v>-150</v>
      </c>
      <c r="E10498">
        <v>0</v>
      </c>
      <c r="F10498">
        <v>61.073641163365501</v>
      </c>
      <c r="G10498">
        <v>60.137310666049402</v>
      </c>
      <c r="H10498">
        <v>0.146488845484786</v>
      </c>
      <c r="I10498">
        <v>0.15107095448857499</v>
      </c>
      <c r="J10498">
        <v>0.109866634113589</v>
      </c>
      <c r="K10498">
        <v>0.25180275948706299</v>
      </c>
      <c r="L10498">
        <v>0.43277182456347302</v>
      </c>
      <c r="M10498">
        <v>0.41810209834011902</v>
      </c>
      <c r="N10498">
        <v>93.801690725424905</v>
      </c>
      <c r="O10498">
        <v>94.850056542261001</v>
      </c>
      <c r="P10498">
        <v>0</v>
      </c>
    </row>
    <row r="10499" spans="1:16" x14ac:dyDescent="0.45">
      <c r="A10499">
        <v>10490</v>
      </c>
      <c r="B10499">
        <v>-1</v>
      </c>
      <c r="C10499">
        <v>0</v>
      </c>
      <c r="D10499">
        <v>-150</v>
      </c>
      <c r="E10499">
        <v>0</v>
      </c>
      <c r="F10499">
        <v>61.500900296029499</v>
      </c>
      <c r="G10499">
        <v>60.142473015314202</v>
      </c>
      <c r="H10499">
        <v>0.146488845484786</v>
      </c>
      <c r="I10499">
        <v>0.151062170037947</v>
      </c>
      <c r="J10499">
        <v>0.12207403790398801</v>
      </c>
      <c r="K10499">
        <v>0.251366822563867</v>
      </c>
      <c r="L10499">
        <v>0.43274405782959702</v>
      </c>
      <c r="M10499">
        <v>0.41807077983087998</v>
      </c>
      <c r="N10499">
        <v>93.8383129367961</v>
      </c>
      <c r="O10499">
        <v>94.850277270785696</v>
      </c>
      <c r="P10499">
        <v>0</v>
      </c>
    </row>
    <row r="10500" spans="1:16" x14ac:dyDescent="0.45">
      <c r="A10500">
        <v>10491</v>
      </c>
      <c r="B10500">
        <v>-1</v>
      </c>
      <c r="C10500">
        <v>0</v>
      </c>
      <c r="D10500">
        <v>-150</v>
      </c>
      <c r="E10500">
        <v>0</v>
      </c>
      <c r="F10500">
        <v>61.500900296029499</v>
      </c>
      <c r="G10500">
        <v>60.1489596731953</v>
      </c>
      <c r="H10500">
        <v>0.146488845484786</v>
      </c>
      <c r="I10500">
        <v>0.151053412819115</v>
      </c>
      <c r="J10500">
        <v>0.12207403790398801</v>
      </c>
      <c r="K10500">
        <v>0.250970531670824</v>
      </c>
      <c r="L10500">
        <v>0.43274405782959702</v>
      </c>
      <c r="M10500">
        <v>0.41807077983087998</v>
      </c>
      <c r="N10500">
        <v>93.8383129367961</v>
      </c>
      <c r="O10500">
        <v>94.850612198928999</v>
      </c>
      <c r="P10500">
        <v>0</v>
      </c>
    </row>
    <row r="10501" spans="1:16" x14ac:dyDescent="0.45">
      <c r="A10501">
        <v>10492</v>
      </c>
      <c r="B10501">
        <v>-1</v>
      </c>
      <c r="C10501">
        <v>0</v>
      </c>
      <c r="D10501">
        <v>-150</v>
      </c>
      <c r="E10501">
        <v>0</v>
      </c>
      <c r="F10501">
        <v>61.9037446211127</v>
      </c>
      <c r="G10501">
        <v>60.1554262224371</v>
      </c>
      <c r="H10501">
        <v>0.146488845484786</v>
      </c>
      <c r="I10501">
        <v>0.151044682747661</v>
      </c>
      <c r="J10501">
        <v>0.12207403790398801</v>
      </c>
      <c r="K10501">
        <v>0.25057546927954899</v>
      </c>
      <c r="L10501">
        <v>0.432716289466273</v>
      </c>
      <c r="M10501">
        <v>0.41803946132164099</v>
      </c>
      <c r="N10501">
        <v>93.813898129215303</v>
      </c>
      <c r="O10501">
        <v>94.850946088795098</v>
      </c>
      <c r="P10501">
        <v>0</v>
      </c>
    </row>
    <row r="10502" spans="1:16" x14ac:dyDescent="0.45">
      <c r="A10502">
        <v>10493</v>
      </c>
      <c r="B10502">
        <v>-1</v>
      </c>
      <c r="C10502">
        <v>0</v>
      </c>
      <c r="D10502">
        <v>-150</v>
      </c>
      <c r="E10502">
        <v>0</v>
      </c>
      <c r="F10502">
        <v>62.331003753776599</v>
      </c>
      <c r="G10502">
        <v>60.163136448023899</v>
      </c>
      <c r="H10502">
        <v>0.158696249275185</v>
      </c>
      <c r="I10502">
        <v>0.151035979739429</v>
      </c>
      <c r="J10502">
        <v>0.12207403790398801</v>
      </c>
      <c r="K10502">
        <v>0.25018163158168799</v>
      </c>
      <c r="L10502">
        <v>0.432716289466273</v>
      </c>
      <c r="M10502">
        <v>0.41803946132164099</v>
      </c>
      <c r="N10502">
        <v>93.801690725424905</v>
      </c>
      <c r="O10502">
        <v>94.851202354351102</v>
      </c>
      <c r="P10502">
        <v>0</v>
      </c>
    </row>
    <row r="10503" spans="1:16" x14ac:dyDescent="0.45">
      <c r="A10503">
        <v>10494</v>
      </c>
      <c r="B10503">
        <v>-1</v>
      </c>
      <c r="C10503">
        <v>0</v>
      </c>
      <c r="D10503">
        <v>-150</v>
      </c>
      <c r="E10503">
        <v>0</v>
      </c>
      <c r="F10503">
        <v>62.746055482650199</v>
      </c>
      <c r="G10503">
        <v>60.172163083810702</v>
      </c>
      <c r="H10503">
        <v>0.195318460646382</v>
      </c>
      <c r="I10503">
        <v>0.151065598336213</v>
      </c>
      <c r="J10503">
        <v>0.12207403790398801</v>
      </c>
      <c r="K10503">
        <v>0.24978901478068899</v>
      </c>
      <c r="L10503">
        <v>0.432716289466273</v>
      </c>
      <c r="M10503">
        <v>0.41803946132164099</v>
      </c>
      <c r="N10503">
        <v>93.8383129367961</v>
      </c>
      <c r="O10503">
        <v>94.851419530858294</v>
      </c>
      <c r="P10503">
        <v>0</v>
      </c>
    </row>
    <row r="10504" spans="1:16" x14ac:dyDescent="0.45">
      <c r="A10504">
        <v>10495</v>
      </c>
      <c r="B10504">
        <v>-1</v>
      </c>
      <c r="C10504">
        <v>0</v>
      </c>
      <c r="D10504">
        <v>-150</v>
      </c>
      <c r="E10504">
        <v>0</v>
      </c>
      <c r="F10504">
        <v>63.124485000152497</v>
      </c>
      <c r="G10504">
        <v>60.182463754299903</v>
      </c>
      <c r="H10504">
        <v>0.195318460646382</v>
      </c>
      <c r="I10504">
        <v>0.15121000899241899</v>
      </c>
      <c r="J10504">
        <v>0.12207403790398801</v>
      </c>
      <c r="K10504">
        <v>0.24939761509177399</v>
      </c>
      <c r="L10504">
        <v>0.43268851947371001</v>
      </c>
      <c r="M10504">
        <v>0.41800814281240201</v>
      </c>
      <c r="N10504">
        <v>93.8383129367961</v>
      </c>
      <c r="O10504">
        <v>94.851750917995403</v>
      </c>
      <c r="P10504">
        <v>0</v>
      </c>
    </row>
    <row r="10505" spans="1:16" x14ac:dyDescent="0.45">
      <c r="A10505">
        <v>10496</v>
      </c>
      <c r="B10505">
        <v>-1</v>
      </c>
      <c r="C10505">
        <v>0</v>
      </c>
      <c r="D10505">
        <v>-150</v>
      </c>
      <c r="E10505">
        <v>0</v>
      </c>
      <c r="F10505">
        <v>63.124485000152497</v>
      </c>
      <c r="G10505">
        <v>60.193919626107103</v>
      </c>
      <c r="H10505">
        <v>0.195318460646382</v>
      </c>
      <c r="I10505">
        <v>0.15135397197559</v>
      </c>
      <c r="J10505">
        <v>0.12207403790398801</v>
      </c>
      <c r="K10505">
        <v>0.24900742874189399</v>
      </c>
      <c r="L10505">
        <v>0.43268851947371001</v>
      </c>
      <c r="M10505">
        <v>0.41800814281240201</v>
      </c>
      <c r="N10505">
        <v>93.8383129367961</v>
      </c>
      <c r="O10505">
        <v>94.852081277832298</v>
      </c>
      <c r="P10505">
        <v>0</v>
      </c>
    </row>
    <row r="10506" spans="1:16" x14ac:dyDescent="0.45">
      <c r="A10506">
        <v>10497</v>
      </c>
      <c r="B10506">
        <v>-1</v>
      </c>
      <c r="C10506">
        <v>0</v>
      </c>
      <c r="D10506">
        <v>-150</v>
      </c>
      <c r="E10506">
        <v>0</v>
      </c>
      <c r="F10506">
        <v>63.551744132816502</v>
      </c>
      <c r="G10506">
        <v>60.2053399847116</v>
      </c>
      <c r="H10506">
        <v>0.195318460646382</v>
      </c>
      <c r="I10506">
        <v>0.15149748867351301</v>
      </c>
      <c r="J10506">
        <v>0.12207403790398801</v>
      </c>
      <c r="K10506">
        <v>0.24861845196969901</v>
      </c>
      <c r="L10506">
        <v>0.43268851947371001</v>
      </c>
      <c r="M10506">
        <v>0.41800814281240201</v>
      </c>
      <c r="N10506">
        <v>93.789483321634506</v>
      </c>
      <c r="O10506">
        <v>94.852410613553801</v>
      </c>
      <c r="P10506">
        <v>0</v>
      </c>
    </row>
    <row r="10507" spans="1:16" x14ac:dyDescent="0.45">
      <c r="A10507">
        <v>10498</v>
      </c>
      <c r="B10507">
        <v>-1</v>
      </c>
      <c r="C10507">
        <v>0</v>
      </c>
      <c r="D10507">
        <v>-150</v>
      </c>
      <c r="E10507">
        <v>0</v>
      </c>
      <c r="F10507">
        <v>63.930173650318899</v>
      </c>
      <c r="G10507">
        <v>60.218065252103699</v>
      </c>
      <c r="H10507">
        <v>0.195318460646382</v>
      </c>
      <c r="I10507">
        <v>0.151640560469673</v>
      </c>
      <c r="J10507">
        <v>0.12207403790398801</v>
      </c>
      <c r="K10507">
        <v>0.248230681025498</v>
      </c>
      <c r="L10507">
        <v>0.43268851947371001</v>
      </c>
      <c r="M10507">
        <v>0.41800814281240201</v>
      </c>
      <c r="N10507">
        <v>93.789483321634506</v>
      </c>
      <c r="O10507">
        <v>94.852585749831704</v>
      </c>
      <c r="P10507">
        <v>0</v>
      </c>
    </row>
    <row r="10508" spans="1:16" x14ac:dyDescent="0.45">
      <c r="A10508">
        <v>10499</v>
      </c>
      <c r="B10508">
        <v>-1</v>
      </c>
      <c r="C10508">
        <v>0</v>
      </c>
      <c r="D10508">
        <v>-150</v>
      </c>
      <c r="E10508">
        <v>0</v>
      </c>
      <c r="F10508">
        <v>64.320810571611602</v>
      </c>
      <c r="G10508">
        <v>60.2319382045632</v>
      </c>
      <c r="H10508">
        <v>0.195318460646382</v>
      </c>
      <c r="I10508">
        <v>0.15178318874326499</v>
      </c>
      <c r="J10508">
        <v>0.12207403790398801</v>
      </c>
      <c r="K10508">
        <v>0.24784411217122301</v>
      </c>
      <c r="L10508">
        <v>0.43268851947371001</v>
      </c>
      <c r="M10508">
        <v>0.41800814281240201</v>
      </c>
      <c r="N10508">
        <v>93.813898129215303</v>
      </c>
      <c r="O10508">
        <v>94.8527603431872</v>
      </c>
      <c r="P10508">
        <v>0</v>
      </c>
    </row>
    <row r="10509" spans="1:16" x14ac:dyDescent="0.45">
      <c r="A10509">
        <v>10500</v>
      </c>
      <c r="B10509">
        <v>-1</v>
      </c>
      <c r="C10509">
        <v>0</v>
      </c>
      <c r="D10509">
        <v>-150</v>
      </c>
      <c r="E10509">
        <v>0</v>
      </c>
      <c r="F10509">
        <v>64.711447492904398</v>
      </c>
      <c r="G10509">
        <v>60.246993578892202</v>
      </c>
      <c r="H10509">
        <v>0.195318460646382</v>
      </c>
      <c r="I10509">
        <v>0.15192537486920901</v>
      </c>
      <c r="J10509">
        <v>0.12207403790398801</v>
      </c>
      <c r="K10509">
        <v>0.247458741680397</v>
      </c>
      <c r="L10509">
        <v>0.432660747852115</v>
      </c>
      <c r="M10509">
        <v>0.41797682430316302</v>
      </c>
      <c r="N10509">
        <v>93.801690725424905</v>
      </c>
      <c r="O10509">
        <v>94.8530109845547</v>
      </c>
      <c r="P10509">
        <v>0</v>
      </c>
    </row>
    <row r="10510" spans="1:16" x14ac:dyDescent="0.45">
      <c r="A10510">
        <v>10501</v>
      </c>
      <c r="B10510">
        <v>-1</v>
      </c>
      <c r="C10510">
        <v>0</v>
      </c>
      <c r="D10510">
        <v>-150</v>
      </c>
      <c r="E10510">
        <v>0</v>
      </c>
      <c r="F10510">
        <v>64.711447492904398</v>
      </c>
      <c r="G10510">
        <v>60.2632277095829</v>
      </c>
      <c r="H10510">
        <v>0.195318460646382</v>
      </c>
      <c r="I10510">
        <v>0.15206712021816199</v>
      </c>
      <c r="J10510">
        <v>0.12207403790398801</v>
      </c>
      <c r="K10510">
        <v>0.24707456583809301</v>
      </c>
      <c r="L10510">
        <v>0.432660747852115</v>
      </c>
      <c r="M10510">
        <v>0.41797682430316302</v>
      </c>
      <c r="N10510">
        <v>93.801690725424905</v>
      </c>
      <c r="O10510">
        <v>94.853222554308203</v>
      </c>
      <c r="P10510">
        <v>0</v>
      </c>
    </row>
    <row r="10511" spans="1:16" x14ac:dyDescent="0.45">
      <c r="A10511">
        <v>10502</v>
      </c>
      <c r="B10511">
        <v>-1</v>
      </c>
      <c r="C10511">
        <v>0</v>
      </c>
      <c r="D10511">
        <v>-150</v>
      </c>
      <c r="E10511">
        <v>0</v>
      </c>
      <c r="F10511">
        <v>65.114291817987606</v>
      </c>
      <c r="G10511">
        <v>60.2794115144684</v>
      </c>
      <c r="H10511">
        <v>0.195318460646382</v>
      </c>
      <c r="I10511">
        <v>0.15220842615653299</v>
      </c>
      <c r="J10511">
        <v>0.109866634113589</v>
      </c>
      <c r="K10511">
        <v>0.24669158094089999</v>
      </c>
      <c r="L10511">
        <v>0.432660747852115</v>
      </c>
      <c r="M10511">
        <v>0.41797682430316302</v>
      </c>
      <c r="N10511">
        <v>93.789483321634506</v>
      </c>
      <c r="O10511">
        <v>94.853433468195504</v>
      </c>
      <c r="P10511">
        <v>0</v>
      </c>
    </row>
    <row r="10512" spans="1:16" x14ac:dyDescent="0.45">
      <c r="A10512">
        <v>10503</v>
      </c>
      <c r="B10512">
        <v>-1</v>
      </c>
      <c r="C10512">
        <v>0</v>
      </c>
      <c r="D10512">
        <v>-150</v>
      </c>
      <c r="E10512">
        <v>0</v>
      </c>
      <c r="F10512">
        <v>65.529343546861099</v>
      </c>
      <c r="G10512">
        <v>60.296808872206597</v>
      </c>
      <c r="H10512">
        <v>0.195318460646382</v>
      </c>
      <c r="I10512">
        <v>0.152349294046496</v>
      </c>
      <c r="J10512">
        <v>0.109866634113589</v>
      </c>
      <c r="K10512">
        <v>0.246271488671197</v>
      </c>
      <c r="L10512">
        <v>0.43260519972266498</v>
      </c>
      <c r="M10512">
        <v>0.41791418728468499</v>
      </c>
      <c r="N10512">
        <v>93.813898129215303</v>
      </c>
      <c r="O10512">
        <v>94.853605433624097</v>
      </c>
      <c r="P10512">
        <v>0</v>
      </c>
    </row>
    <row r="10513" spans="1:16" x14ac:dyDescent="0.45">
      <c r="A10513">
        <v>10504</v>
      </c>
      <c r="B10513">
        <v>-1</v>
      </c>
      <c r="C10513">
        <v>0</v>
      </c>
      <c r="D10513">
        <v>-150</v>
      </c>
      <c r="E10513">
        <v>0</v>
      </c>
      <c r="F10513">
        <v>65.932187871944294</v>
      </c>
      <c r="G10513">
        <v>60.315454315409198</v>
      </c>
      <c r="H10513">
        <v>0.195318460646382</v>
      </c>
      <c r="I10513">
        <v>0.15248972524599899</v>
      </c>
      <c r="J10513">
        <v>0.109866634113589</v>
      </c>
      <c r="K10513">
        <v>0.24585269868753101</v>
      </c>
      <c r="L10513">
        <v>0.43260519972266498</v>
      </c>
      <c r="M10513">
        <v>0.41791418728468499</v>
      </c>
      <c r="N10513">
        <v>93.813898129215303</v>
      </c>
      <c r="O10513">
        <v>94.853853455211194</v>
      </c>
      <c r="P10513">
        <v>0</v>
      </c>
    </row>
    <row r="10514" spans="1:16" x14ac:dyDescent="0.45">
      <c r="A10514">
        <v>10505</v>
      </c>
      <c r="B10514">
        <v>-1</v>
      </c>
      <c r="C10514">
        <v>0</v>
      </c>
      <c r="D10514">
        <v>-150</v>
      </c>
      <c r="E10514">
        <v>0</v>
      </c>
      <c r="F10514">
        <v>66.335032197027502</v>
      </c>
      <c r="G10514">
        <v>60.335305680385801</v>
      </c>
      <c r="H10514">
        <v>0.195318460646382</v>
      </c>
      <c r="I10514">
        <v>0.15262972110878401</v>
      </c>
      <c r="J10514">
        <v>9.7659230323191001E-2</v>
      </c>
      <c r="K10514">
        <v>0.24543520695281401</v>
      </c>
      <c r="L10514">
        <v>0.43260519972266498</v>
      </c>
      <c r="M10514">
        <v>0.41791418728468499</v>
      </c>
      <c r="N10514">
        <v>93.777275917844094</v>
      </c>
      <c r="O10514">
        <v>94.854100707931394</v>
      </c>
      <c r="P10514">
        <v>0</v>
      </c>
    </row>
    <row r="10515" spans="1:16" x14ac:dyDescent="0.45">
      <c r="A10515">
        <v>10506</v>
      </c>
      <c r="B10515">
        <v>-1</v>
      </c>
      <c r="C10515">
        <v>0</v>
      </c>
      <c r="D10515">
        <v>-150</v>
      </c>
      <c r="E10515">
        <v>0</v>
      </c>
      <c r="F10515">
        <v>66.335032197027502</v>
      </c>
      <c r="G10515">
        <v>60.356359228778601</v>
      </c>
      <c r="H10515">
        <v>0.195318460646382</v>
      </c>
      <c r="I10515">
        <v>0.15276928298439499</v>
      </c>
      <c r="J10515">
        <v>9.7659230323191001E-2</v>
      </c>
      <c r="K10515">
        <v>0.24498071481678399</v>
      </c>
      <c r="L10515">
        <v>0.43257742321522502</v>
      </c>
      <c r="M10515">
        <v>0.417882868775446</v>
      </c>
      <c r="N10515">
        <v>93.777275917844094</v>
      </c>
      <c r="O10515">
        <v>94.854232310291096</v>
      </c>
      <c r="P10515">
        <v>0</v>
      </c>
    </row>
    <row r="10516" spans="1:16" x14ac:dyDescent="0.45">
      <c r="A10516">
        <v>10507</v>
      </c>
      <c r="B10516">
        <v>-1</v>
      </c>
      <c r="C10516">
        <v>0</v>
      </c>
      <c r="D10516">
        <v>-150</v>
      </c>
      <c r="E10516">
        <v>0</v>
      </c>
      <c r="F10516">
        <v>66.725669118320198</v>
      </c>
      <c r="G10516">
        <v>60.3773475111715</v>
      </c>
      <c r="H10516">
        <v>0.195318460646382</v>
      </c>
      <c r="I10516">
        <v>0.15290841221819099</v>
      </c>
      <c r="J10516">
        <v>9.7659230323191001E-2</v>
      </c>
      <c r="K10516">
        <v>0.244527631606376</v>
      </c>
      <c r="L10516">
        <v>0.43254964507958699</v>
      </c>
      <c r="M10516">
        <v>0.41785155026620702</v>
      </c>
      <c r="N10516">
        <v>93.752861110263296</v>
      </c>
      <c r="O10516">
        <v>94.854363504683405</v>
      </c>
      <c r="P10516">
        <v>0</v>
      </c>
    </row>
    <row r="10517" spans="1:16" x14ac:dyDescent="0.45">
      <c r="A10517">
        <v>10508</v>
      </c>
      <c r="B10517">
        <v>-1</v>
      </c>
      <c r="C10517">
        <v>0</v>
      </c>
      <c r="D10517">
        <v>-150</v>
      </c>
      <c r="E10517">
        <v>0</v>
      </c>
      <c r="F10517">
        <v>67.152928250984203</v>
      </c>
      <c r="G10517">
        <v>60.399496157911003</v>
      </c>
      <c r="H10517">
        <v>0.20752586443678001</v>
      </c>
      <c r="I10517">
        <v>0.15304711015136199</v>
      </c>
      <c r="J10517">
        <v>0.109866634113589</v>
      </c>
      <c r="K10517">
        <v>0.24407595295392001</v>
      </c>
      <c r="L10517">
        <v>0.43254964507958699</v>
      </c>
      <c r="M10517">
        <v>0.41785155026620702</v>
      </c>
      <c r="N10517">
        <v>93.789483321634506</v>
      </c>
      <c r="O10517">
        <v>94.854417703121797</v>
      </c>
      <c r="P10517">
        <v>0</v>
      </c>
    </row>
    <row r="10518" spans="1:16" x14ac:dyDescent="0.45">
      <c r="A10518">
        <v>10509</v>
      </c>
      <c r="B10518">
        <v>-1</v>
      </c>
      <c r="C10518">
        <v>0</v>
      </c>
      <c r="D10518">
        <v>-150</v>
      </c>
      <c r="E10518">
        <v>0</v>
      </c>
      <c r="F10518">
        <v>67.543565172276899</v>
      </c>
      <c r="G10518">
        <v>60.422916455744897</v>
      </c>
      <c r="H10518">
        <v>0.195318460646382</v>
      </c>
      <c r="I10518">
        <v>0.15322367274663101</v>
      </c>
      <c r="J10518">
        <v>0.109866634113589</v>
      </c>
      <c r="K10518">
        <v>0.24366396913097699</v>
      </c>
      <c r="L10518">
        <v>0.43254964507958699</v>
      </c>
      <c r="M10518">
        <v>0.41785155026620702</v>
      </c>
      <c r="N10518">
        <v>93.789483321634506</v>
      </c>
      <c r="O10518">
        <v>94.8545866174221</v>
      </c>
      <c r="P10518">
        <v>0</v>
      </c>
    </row>
    <row r="10519" spans="1:16" x14ac:dyDescent="0.45">
      <c r="A10519">
        <v>10510</v>
      </c>
      <c r="B10519">
        <v>-1</v>
      </c>
      <c r="C10519">
        <v>0</v>
      </c>
      <c r="D10519">
        <v>-150</v>
      </c>
      <c r="E10519">
        <v>0</v>
      </c>
      <c r="F10519">
        <v>67.909787285988898</v>
      </c>
      <c r="G10519">
        <v>60.447489578677498</v>
      </c>
      <c r="H10519">
        <v>0.195318460646382</v>
      </c>
      <c r="I10519">
        <v>0.15336139337216401</v>
      </c>
      <c r="J10519">
        <v>0.109866634113589</v>
      </c>
      <c r="K10519">
        <v>0.24325326245788501</v>
      </c>
      <c r="L10519">
        <v>0.43252186531595799</v>
      </c>
      <c r="M10519">
        <v>0.41782023175696797</v>
      </c>
      <c r="N10519">
        <v>93.740653706472898</v>
      </c>
      <c r="O10519">
        <v>94.854755008088105</v>
      </c>
      <c r="P10519">
        <v>0</v>
      </c>
    </row>
    <row r="10520" spans="1:16" x14ac:dyDescent="0.45">
      <c r="A10520">
        <v>10511</v>
      </c>
      <c r="B10520">
        <v>-1</v>
      </c>
      <c r="C10520">
        <v>0</v>
      </c>
      <c r="D10520">
        <v>-150</v>
      </c>
      <c r="E10520">
        <v>0</v>
      </c>
      <c r="F10520">
        <v>67.909787285988898</v>
      </c>
      <c r="G10520">
        <v>60.473135363699697</v>
      </c>
      <c r="H10520">
        <v>0.195318460646382</v>
      </c>
      <c r="I10520">
        <v>0.15349868706375799</v>
      </c>
      <c r="J10520">
        <v>0.109866634113589</v>
      </c>
      <c r="K10520">
        <v>0.24284382897547999</v>
      </c>
      <c r="L10520">
        <v>0.43252186531595799</v>
      </c>
      <c r="M10520">
        <v>0.41782023175696797</v>
      </c>
      <c r="N10520">
        <v>93.740653706472898</v>
      </c>
      <c r="O10520">
        <v>94.854769698240204</v>
      </c>
      <c r="P10520">
        <v>0</v>
      </c>
    </row>
    <row r="10521" spans="1:16" x14ac:dyDescent="0.45">
      <c r="A10521">
        <v>10512</v>
      </c>
      <c r="B10521">
        <v>-1</v>
      </c>
      <c r="C10521">
        <v>0</v>
      </c>
      <c r="D10521">
        <v>-150</v>
      </c>
      <c r="E10521">
        <v>0</v>
      </c>
      <c r="F10521">
        <v>68.288216803491295</v>
      </c>
      <c r="G10521">
        <v>60.498701646788398</v>
      </c>
      <c r="H10521">
        <v>0.195318460646382</v>
      </c>
      <c r="I10521">
        <v>0.15363555514490801</v>
      </c>
      <c r="J10521">
        <v>0.109866634113589</v>
      </c>
      <c r="K10521">
        <v>0.242435664736871</v>
      </c>
      <c r="L10521">
        <v>0.43249408392454602</v>
      </c>
      <c r="M10521">
        <v>0.41778891324772899</v>
      </c>
      <c r="N10521">
        <v>93.777275917844094</v>
      </c>
      <c r="O10521">
        <v>94.854784342852895</v>
      </c>
      <c r="P10521">
        <v>0</v>
      </c>
    </row>
    <row r="10522" spans="1:16" x14ac:dyDescent="0.45">
      <c r="A10522">
        <v>10513</v>
      </c>
      <c r="B10522">
        <v>-1</v>
      </c>
      <c r="C10522">
        <v>0</v>
      </c>
      <c r="D10522">
        <v>-150</v>
      </c>
      <c r="E10522">
        <v>0</v>
      </c>
      <c r="F10522">
        <v>68.678853724784005</v>
      </c>
      <c r="G10522">
        <v>60.525375807795903</v>
      </c>
      <c r="H10522">
        <v>0.183111056855983</v>
      </c>
      <c r="I10522">
        <v>0.15377199893500701</v>
      </c>
      <c r="J10522">
        <v>0.109866634113589</v>
      </c>
      <c r="K10522">
        <v>0.24202876580740099</v>
      </c>
      <c r="L10522">
        <v>0.43246630090555899</v>
      </c>
      <c r="M10522">
        <v>0.41775759473849</v>
      </c>
      <c r="N10522">
        <v>93.801690725424905</v>
      </c>
      <c r="O10522">
        <v>94.854913825944294</v>
      </c>
      <c r="P10522">
        <v>0</v>
      </c>
    </row>
    <row r="10523" spans="1:16" x14ac:dyDescent="0.45">
      <c r="A10523">
        <v>10514</v>
      </c>
      <c r="B10523">
        <v>-1</v>
      </c>
      <c r="C10523">
        <v>0</v>
      </c>
      <c r="D10523">
        <v>-150</v>
      </c>
      <c r="E10523">
        <v>0</v>
      </c>
      <c r="F10523">
        <v>69.057283242286402</v>
      </c>
      <c r="G10523">
        <v>60.553192706926403</v>
      </c>
      <c r="H10523">
        <v>0.146488845484786</v>
      </c>
      <c r="I10523">
        <v>0.15386972512366501</v>
      </c>
      <c r="J10523">
        <v>0.109866634113589</v>
      </c>
      <c r="K10523">
        <v>0.24162312826461199</v>
      </c>
      <c r="L10523">
        <v>0.43246630090555899</v>
      </c>
      <c r="M10523">
        <v>0.41775759473849</v>
      </c>
      <c r="N10523">
        <v>93.752861110263296</v>
      </c>
      <c r="O10523">
        <v>94.8551194968895</v>
      </c>
      <c r="P10523">
        <v>0</v>
      </c>
    </row>
    <row r="10524" spans="1:16" x14ac:dyDescent="0.45">
      <c r="A10524">
        <v>10515</v>
      </c>
      <c r="B10524">
        <v>-1</v>
      </c>
      <c r="C10524">
        <v>0</v>
      </c>
      <c r="D10524">
        <v>-150</v>
      </c>
      <c r="E10524">
        <v>0</v>
      </c>
      <c r="F10524">
        <v>69.447920163579198</v>
      </c>
      <c r="G10524">
        <v>60.582110507065998</v>
      </c>
      <c r="H10524">
        <v>0.146488845484786</v>
      </c>
      <c r="I10524">
        <v>0.153852264484068</v>
      </c>
      <c r="J10524">
        <v>0.12207403790398801</v>
      </c>
      <c r="K10524">
        <v>0.24121874819820599</v>
      </c>
      <c r="L10524">
        <v>0.43246630090555899</v>
      </c>
      <c r="M10524">
        <v>0.41775759473849</v>
      </c>
      <c r="N10524">
        <v>93.740653706472898</v>
      </c>
      <c r="O10524">
        <v>94.855171351752105</v>
      </c>
      <c r="P10524">
        <v>0</v>
      </c>
    </row>
    <row r="10525" spans="1:16" x14ac:dyDescent="0.45">
      <c r="A10525">
        <v>10516</v>
      </c>
      <c r="B10525">
        <v>-1</v>
      </c>
      <c r="C10525">
        <v>0</v>
      </c>
      <c r="D10525">
        <v>-150</v>
      </c>
      <c r="E10525">
        <v>0</v>
      </c>
      <c r="F10525">
        <v>69.447920163579198</v>
      </c>
      <c r="G10525">
        <v>60.612164090047202</v>
      </c>
      <c r="H10525">
        <v>0.146488845484786</v>
      </c>
      <c r="I10525">
        <v>0.153834857972453</v>
      </c>
      <c r="J10525">
        <v>0.12207403790398801</v>
      </c>
      <c r="K10525">
        <v>0.240853916335696</v>
      </c>
      <c r="L10525">
        <v>0.43241072998569502</v>
      </c>
      <c r="M10525">
        <v>0.41769495772001197</v>
      </c>
      <c r="N10525">
        <v>93.740653706472898</v>
      </c>
      <c r="O10525">
        <v>94.855184751238895</v>
      </c>
      <c r="P10525">
        <v>0</v>
      </c>
    </row>
    <row r="10526" spans="1:16" x14ac:dyDescent="0.45">
      <c r="A10526">
        <v>10517</v>
      </c>
      <c r="B10526">
        <v>-1</v>
      </c>
      <c r="C10526">
        <v>0</v>
      </c>
      <c r="D10526">
        <v>-150</v>
      </c>
      <c r="E10526">
        <v>0</v>
      </c>
      <c r="F10526">
        <v>69.801934873500699</v>
      </c>
      <c r="G10526">
        <v>60.642124506921199</v>
      </c>
      <c r="H10526">
        <v>0.13428144169438699</v>
      </c>
      <c r="I10526">
        <v>0.15381750542102399</v>
      </c>
      <c r="J10526">
        <v>0.12207403790398801</v>
      </c>
      <c r="K10526">
        <v>0.240490215451961</v>
      </c>
      <c r="L10526">
        <v>0.43238294208523398</v>
      </c>
      <c r="M10526">
        <v>0.41766363921077299</v>
      </c>
      <c r="N10526">
        <v>93.801690725424905</v>
      </c>
      <c r="O10526">
        <v>94.855198109187199</v>
      </c>
      <c r="P10526">
        <v>0</v>
      </c>
    </row>
    <row r="10527" spans="1:16" x14ac:dyDescent="0.45">
      <c r="A10527">
        <v>10518</v>
      </c>
      <c r="B10527">
        <v>-1</v>
      </c>
      <c r="C10527">
        <v>0</v>
      </c>
      <c r="D10527">
        <v>-150</v>
      </c>
      <c r="E10527">
        <v>0</v>
      </c>
      <c r="F10527">
        <v>70.216986602374305</v>
      </c>
      <c r="G10527">
        <v>60.673102590648</v>
      </c>
      <c r="H10527">
        <v>0.13428144169438699</v>
      </c>
      <c r="I10527">
        <v>0.153761912036814</v>
      </c>
      <c r="J10527">
        <v>0.12207403790398801</v>
      </c>
      <c r="K10527">
        <v>0.24012764204096401</v>
      </c>
      <c r="L10527">
        <v>0.43238294208523398</v>
      </c>
      <c r="M10527">
        <v>0.41766363921077299</v>
      </c>
      <c r="N10527">
        <v>93.801690725424905</v>
      </c>
      <c r="O10527">
        <v>94.855402898854393</v>
      </c>
      <c r="P10527">
        <v>0</v>
      </c>
    </row>
    <row r="10528" spans="1:16" x14ac:dyDescent="0.45">
      <c r="A10528">
        <v>10519</v>
      </c>
      <c r="B10528">
        <v>-1</v>
      </c>
      <c r="C10528">
        <v>0</v>
      </c>
      <c r="D10528">
        <v>-150</v>
      </c>
      <c r="E10528">
        <v>0</v>
      </c>
      <c r="F10528">
        <v>70.6198309274575</v>
      </c>
      <c r="G10528">
        <v>60.705286659588602</v>
      </c>
      <c r="H10528">
        <v>0.13428144169438699</v>
      </c>
      <c r="I10528">
        <v>0.15370649099209599</v>
      </c>
      <c r="J10528">
        <v>0.12207403790398801</v>
      </c>
      <c r="K10528">
        <v>0.23976619260754201</v>
      </c>
      <c r="L10528">
        <v>0.43238294208523398</v>
      </c>
      <c r="M10528">
        <v>0.41766363921077299</v>
      </c>
      <c r="N10528">
        <v>93.740653706472898</v>
      </c>
      <c r="O10528">
        <v>94.855607053673594</v>
      </c>
      <c r="P10528">
        <v>0</v>
      </c>
    </row>
    <row r="10529" spans="1:16" x14ac:dyDescent="0.45">
      <c r="A10529">
        <v>10520</v>
      </c>
      <c r="B10529">
        <v>-1</v>
      </c>
      <c r="C10529">
        <v>0</v>
      </c>
      <c r="D10529">
        <v>-150</v>
      </c>
      <c r="E10529">
        <v>0</v>
      </c>
      <c r="F10529">
        <v>70.986053041169399</v>
      </c>
      <c r="G10529">
        <v>60.738634680563301</v>
      </c>
      <c r="H10529">
        <v>0.13428144169438699</v>
      </c>
      <c r="I10529">
        <v>0.15365124175261499</v>
      </c>
      <c r="J10529">
        <v>0.12207403790398801</v>
      </c>
      <c r="K10529">
        <v>0.23940586366736399</v>
      </c>
      <c r="L10529">
        <v>0.43238294208523398</v>
      </c>
      <c r="M10529">
        <v>0.41766363921077299</v>
      </c>
      <c r="N10529">
        <v>93.777275917844094</v>
      </c>
      <c r="O10529">
        <v>94.855619102484397</v>
      </c>
      <c r="P10529">
        <v>0</v>
      </c>
    </row>
    <row r="10530" spans="1:16" x14ac:dyDescent="0.45">
      <c r="A10530">
        <v>10521</v>
      </c>
      <c r="B10530">
        <v>-1</v>
      </c>
      <c r="C10530">
        <v>0</v>
      </c>
      <c r="D10530">
        <v>-150</v>
      </c>
      <c r="E10530">
        <v>0</v>
      </c>
      <c r="F10530">
        <v>70.986053041169399</v>
      </c>
      <c r="G10530">
        <v>60.773028161443698</v>
      </c>
      <c r="H10530">
        <v>0.13428144169438699</v>
      </c>
      <c r="I10530">
        <v>0.15359616378577801</v>
      </c>
      <c r="J10530">
        <v>0.12207403790398801</v>
      </c>
      <c r="K10530">
        <v>0.23904665174689901</v>
      </c>
      <c r="L10530">
        <v>0.43238294208523398</v>
      </c>
      <c r="M10530">
        <v>0.41766363921077299</v>
      </c>
      <c r="N10530">
        <v>93.777275917844094</v>
      </c>
      <c r="O10530">
        <v>94.855745997821003</v>
      </c>
      <c r="P10530">
        <v>0</v>
      </c>
    </row>
    <row r="10531" spans="1:16" x14ac:dyDescent="0.45">
      <c r="A10531">
        <v>10522</v>
      </c>
      <c r="B10531">
        <v>-1</v>
      </c>
      <c r="C10531">
        <v>0</v>
      </c>
      <c r="D10531">
        <v>-150</v>
      </c>
      <c r="E10531">
        <v>0</v>
      </c>
      <c r="F10531">
        <v>71.364482558671796</v>
      </c>
      <c r="G10531">
        <v>60.807315022533402</v>
      </c>
      <c r="H10531">
        <v>0.146488845484786</v>
      </c>
      <c r="I10531">
        <v>0.153541256560637</v>
      </c>
      <c r="J10531">
        <v>0.12207403790398801</v>
      </c>
      <c r="K10531">
        <v>0.23868855338338901</v>
      </c>
      <c r="L10531">
        <v>0.43235515255802998</v>
      </c>
      <c r="M10531">
        <v>0.417632320701534</v>
      </c>
      <c r="N10531">
        <v>93.789483321634506</v>
      </c>
      <c r="O10531">
        <v>94.855872499782095</v>
      </c>
      <c r="P10531">
        <v>0</v>
      </c>
    </row>
    <row r="10532" spans="1:16" x14ac:dyDescent="0.45">
      <c r="A10532">
        <v>10523</v>
      </c>
      <c r="B10532">
        <v>-1</v>
      </c>
      <c r="C10532">
        <v>0</v>
      </c>
      <c r="D10532">
        <v>-150</v>
      </c>
      <c r="E10532">
        <v>0</v>
      </c>
      <c r="F10532">
        <v>71.706289864802997</v>
      </c>
      <c r="G10532">
        <v>60.842682727750102</v>
      </c>
      <c r="H10532">
        <v>0.13428144169438699</v>
      </c>
      <c r="I10532">
        <v>0.15352481417358499</v>
      </c>
      <c r="J10532">
        <v>0.12207403790398801</v>
      </c>
      <c r="K10532">
        <v>0.23833156512480499</v>
      </c>
      <c r="L10532">
        <v>0.43235515255802998</v>
      </c>
      <c r="M10532">
        <v>0.417632320701534</v>
      </c>
      <c r="N10532">
        <v>93.740653706472898</v>
      </c>
      <c r="O10532">
        <v>94.856036904212701</v>
      </c>
      <c r="P10532">
        <v>0</v>
      </c>
    </row>
    <row r="10533" spans="1:16" x14ac:dyDescent="0.45">
      <c r="A10533">
        <v>10524</v>
      </c>
      <c r="B10533">
        <v>-1</v>
      </c>
      <c r="C10533">
        <v>0</v>
      </c>
      <c r="D10533">
        <v>-150</v>
      </c>
      <c r="E10533">
        <v>0</v>
      </c>
      <c r="F10533">
        <v>72.072511978514896</v>
      </c>
      <c r="G10533">
        <v>60.879013042599901</v>
      </c>
      <c r="H10533">
        <v>0.13428144169438699</v>
      </c>
      <c r="I10533">
        <v>0.15347012813224201</v>
      </c>
      <c r="J10533">
        <v>0.12207403790398801</v>
      </c>
      <c r="K10533">
        <v>0.23797568352982301</v>
      </c>
      <c r="L10533">
        <v>0.43235515255802998</v>
      </c>
      <c r="M10533">
        <v>0.417632320701534</v>
      </c>
      <c r="N10533">
        <v>93.740653706472898</v>
      </c>
      <c r="O10533">
        <v>94.856047620486805</v>
      </c>
      <c r="P10533">
        <v>0</v>
      </c>
    </row>
    <row r="10534" spans="1:16" x14ac:dyDescent="0.45">
      <c r="A10534">
        <v>10525</v>
      </c>
      <c r="B10534">
        <v>-1</v>
      </c>
      <c r="C10534">
        <v>0</v>
      </c>
      <c r="D10534">
        <v>-150</v>
      </c>
      <c r="E10534">
        <v>0</v>
      </c>
      <c r="F10534">
        <v>72.438734092226895</v>
      </c>
      <c r="G10534">
        <v>60.916379572244502</v>
      </c>
      <c r="H10534">
        <v>0.13428144169438699</v>
      </c>
      <c r="I10534">
        <v>0.15341561161762701</v>
      </c>
      <c r="J10534">
        <v>0.13428144169438699</v>
      </c>
      <c r="K10534">
        <v>0.237620905167785</v>
      </c>
      <c r="L10534">
        <v>0.43235515255802998</v>
      </c>
      <c r="M10534">
        <v>0.417632320701534</v>
      </c>
      <c r="N10534">
        <v>93.789483321634506</v>
      </c>
      <c r="O10534">
        <v>94.856058303540493</v>
      </c>
      <c r="P10534">
        <v>0</v>
      </c>
    </row>
    <row r="10535" spans="1:16" x14ac:dyDescent="0.45">
      <c r="A10535">
        <v>10526</v>
      </c>
      <c r="B10535">
        <v>-1</v>
      </c>
      <c r="C10535">
        <v>0</v>
      </c>
      <c r="D10535">
        <v>-150</v>
      </c>
      <c r="E10535">
        <v>0</v>
      </c>
      <c r="F10535">
        <v>72.438734092226895</v>
      </c>
      <c r="G10535">
        <v>60.954779104417803</v>
      </c>
      <c r="H10535">
        <v>0.13428144169438699</v>
      </c>
      <c r="I10535">
        <v>0.153361264104208</v>
      </c>
      <c r="J10535">
        <v>0.13428144169438699</v>
      </c>
      <c r="K10535">
        <v>0.237305521244361</v>
      </c>
      <c r="L10535">
        <v>0.43235515255802998</v>
      </c>
      <c r="M10535">
        <v>0.417632320701534</v>
      </c>
      <c r="N10535">
        <v>93.789483321634506</v>
      </c>
      <c r="O10535">
        <v>94.856222131979493</v>
      </c>
      <c r="P10535">
        <v>0</v>
      </c>
    </row>
    <row r="10536" spans="1:16" x14ac:dyDescent="0.45">
      <c r="A10536">
        <v>10527</v>
      </c>
      <c r="B10536">
        <v>-1</v>
      </c>
      <c r="C10536">
        <v>0</v>
      </c>
      <c r="D10536">
        <v>-150</v>
      </c>
      <c r="E10536">
        <v>0</v>
      </c>
      <c r="F10536">
        <v>72.780541398358096</v>
      </c>
      <c r="G10536">
        <v>60.993059598041498</v>
      </c>
      <c r="H10536">
        <v>0.12207403790398801</v>
      </c>
      <c r="I10536">
        <v>0.15330708506808</v>
      </c>
      <c r="J10536">
        <v>0.13428144169438699</v>
      </c>
      <c r="K10536">
        <v>0.23699111501109801</v>
      </c>
      <c r="L10536">
        <v>0.43235515255802998</v>
      </c>
      <c r="M10536">
        <v>0.417632320701534</v>
      </c>
      <c r="N10536">
        <v>93.777275917844094</v>
      </c>
      <c r="O10536">
        <v>94.856385452550398</v>
      </c>
      <c r="P10536">
        <v>0</v>
      </c>
    </row>
    <row r="10537" spans="1:16" x14ac:dyDescent="0.45">
      <c r="A10537">
        <v>10528</v>
      </c>
      <c r="B10537">
        <v>-1</v>
      </c>
      <c r="C10537">
        <v>0</v>
      </c>
      <c r="D10537">
        <v>-150</v>
      </c>
      <c r="E10537">
        <v>0</v>
      </c>
      <c r="F10537">
        <v>73.1101413006988</v>
      </c>
      <c r="G10537">
        <v>61.032293671654202</v>
      </c>
      <c r="H10537">
        <v>0.12207403790398801</v>
      </c>
      <c r="I10537">
        <v>0.15321477936127401</v>
      </c>
      <c r="J10537">
        <v>0.12207403790398801</v>
      </c>
      <c r="K10537">
        <v>0.236677683437159</v>
      </c>
      <c r="L10537">
        <v>0.43232736140429201</v>
      </c>
      <c r="M10537">
        <v>0.41760100219229501</v>
      </c>
      <c r="N10537">
        <v>93.728446302682499</v>
      </c>
      <c r="O10537">
        <v>94.856509972201707</v>
      </c>
      <c r="P10537">
        <v>0</v>
      </c>
    </row>
    <row r="10538" spans="1:16" x14ac:dyDescent="0.45">
      <c r="A10538">
        <v>10529</v>
      </c>
      <c r="B10538">
        <v>-1</v>
      </c>
      <c r="C10538">
        <v>0</v>
      </c>
      <c r="D10538">
        <v>-150</v>
      </c>
      <c r="E10538">
        <v>0</v>
      </c>
      <c r="F10538">
        <v>73.427533799249204</v>
      </c>
      <c r="G10538">
        <v>61.072440074532302</v>
      </c>
      <c r="H10538">
        <v>0.13428144169438699</v>
      </c>
      <c r="I10538">
        <v>0.153122759802159</v>
      </c>
      <c r="J10538">
        <v>0.13428144169438699</v>
      </c>
      <c r="K10538">
        <v>0.23632692887540899</v>
      </c>
      <c r="L10538">
        <v>0.43232736140429201</v>
      </c>
      <c r="M10538">
        <v>0.41760100219229501</v>
      </c>
      <c r="N10538">
        <v>93.728446302682499</v>
      </c>
      <c r="O10538">
        <v>94.856480927339405</v>
      </c>
      <c r="P10538">
        <v>0</v>
      </c>
    </row>
    <row r="10539" spans="1:16" x14ac:dyDescent="0.45">
      <c r="A10539">
        <v>10530</v>
      </c>
      <c r="B10539">
        <v>-1</v>
      </c>
      <c r="C10539">
        <v>0</v>
      </c>
      <c r="D10539">
        <v>-150</v>
      </c>
      <c r="E10539">
        <v>0</v>
      </c>
      <c r="F10539">
        <v>73.769341105380406</v>
      </c>
      <c r="G10539">
        <v>61.113457683829502</v>
      </c>
      <c r="H10539">
        <v>0.12207403790398801</v>
      </c>
      <c r="I10539">
        <v>0.153069320129367</v>
      </c>
      <c r="J10539">
        <v>0.13428144169438699</v>
      </c>
      <c r="K10539">
        <v>0.23601555627849</v>
      </c>
      <c r="L10539">
        <v>0.43232736140429201</v>
      </c>
      <c r="M10539">
        <v>0.41760100219229501</v>
      </c>
      <c r="N10539">
        <v>93.789483321634506</v>
      </c>
      <c r="O10539">
        <v>94.856451972516197</v>
      </c>
      <c r="P10539">
        <v>0</v>
      </c>
    </row>
    <row r="10540" spans="1:16" x14ac:dyDescent="0.45">
      <c r="A10540">
        <v>10531</v>
      </c>
      <c r="B10540">
        <v>-1</v>
      </c>
      <c r="C10540">
        <v>0</v>
      </c>
      <c r="D10540">
        <v>-150</v>
      </c>
      <c r="E10540">
        <v>0</v>
      </c>
      <c r="F10540">
        <v>73.769341105380406</v>
      </c>
      <c r="G10540">
        <v>61.155420388057202</v>
      </c>
      <c r="H10540">
        <v>0.12207403790398801</v>
      </c>
      <c r="I10540">
        <v>0.15297775149387099</v>
      </c>
      <c r="J10540">
        <v>0.13428144169438699</v>
      </c>
      <c r="K10540">
        <v>0.23570514893662201</v>
      </c>
      <c r="L10540">
        <v>0.43232736140429201</v>
      </c>
      <c r="M10540">
        <v>0.41760100219229501</v>
      </c>
      <c r="N10540">
        <v>93.789483321634506</v>
      </c>
      <c r="O10540">
        <v>94.856614580581393</v>
      </c>
      <c r="P10540">
        <v>0</v>
      </c>
    </row>
    <row r="10541" spans="1:16" x14ac:dyDescent="0.45">
      <c r="A10541">
        <v>10532</v>
      </c>
      <c r="B10541">
        <v>-1</v>
      </c>
      <c r="C10541">
        <v>0</v>
      </c>
      <c r="D10541">
        <v>-150</v>
      </c>
      <c r="E10541">
        <v>0</v>
      </c>
      <c r="F10541">
        <v>74.098941007721095</v>
      </c>
      <c r="G10541">
        <v>61.1972530079018</v>
      </c>
      <c r="H10541">
        <v>0.12207403790398801</v>
      </c>
      <c r="I10541">
        <v>0.152886466721145</v>
      </c>
      <c r="J10541">
        <v>0.13428144169438699</v>
      </c>
      <c r="K10541">
        <v>0.23539570385751399</v>
      </c>
      <c r="L10541">
        <v>0.43232736140429201</v>
      </c>
      <c r="M10541">
        <v>0.41760100219229501</v>
      </c>
      <c r="N10541">
        <v>93.740653706472898</v>
      </c>
      <c r="O10541">
        <v>94.856776684561495</v>
      </c>
      <c r="P10541">
        <v>0</v>
      </c>
    </row>
    <row r="10542" spans="1:16" x14ac:dyDescent="0.45">
      <c r="A10542">
        <v>10533</v>
      </c>
      <c r="B10542">
        <v>-1</v>
      </c>
      <c r="C10542">
        <v>0</v>
      </c>
      <c r="D10542">
        <v>-150</v>
      </c>
      <c r="E10542">
        <v>0</v>
      </c>
      <c r="F10542">
        <v>74.440748313852296</v>
      </c>
      <c r="G10542">
        <v>61.239989901518598</v>
      </c>
      <c r="H10542">
        <v>0.12207403790398801</v>
      </c>
      <c r="I10542">
        <v>0.15279546493121399</v>
      </c>
      <c r="J10542">
        <v>0.13428144169438699</v>
      </c>
      <c r="K10542">
        <v>0.235087218058151</v>
      </c>
      <c r="L10542">
        <v>0.43232736140429201</v>
      </c>
      <c r="M10542">
        <v>0.41760100219229501</v>
      </c>
      <c r="N10542">
        <v>93.716238898892101</v>
      </c>
      <c r="O10542">
        <v>94.8567851075166</v>
      </c>
      <c r="P10542">
        <v>0</v>
      </c>
    </row>
    <row r="10543" spans="1:16" x14ac:dyDescent="0.45">
      <c r="A10543">
        <v>10534</v>
      </c>
      <c r="B10543">
        <v>-1</v>
      </c>
      <c r="C10543">
        <v>0</v>
      </c>
      <c r="D10543">
        <v>-150</v>
      </c>
      <c r="E10543">
        <v>0</v>
      </c>
      <c r="F10543">
        <v>74.745933408612302</v>
      </c>
      <c r="G10543">
        <v>61.283666560284402</v>
      </c>
      <c r="H10543">
        <v>0.12207403790398801</v>
      </c>
      <c r="I10543">
        <v>0.152704745246832</v>
      </c>
      <c r="J10543">
        <v>0.13428144169438699</v>
      </c>
      <c r="K10543">
        <v>0.234779688564766</v>
      </c>
      <c r="L10543">
        <v>0.43232736140429201</v>
      </c>
      <c r="M10543">
        <v>0.41760100219229501</v>
      </c>
      <c r="N10543">
        <v>93.777275917844094</v>
      </c>
      <c r="O10543">
        <v>94.856716915109104</v>
      </c>
      <c r="P10543">
        <v>0</v>
      </c>
    </row>
    <row r="10544" spans="1:16" x14ac:dyDescent="0.45">
      <c r="A10544">
        <v>10535</v>
      </c>
      <c r="B10544">
        <v>-1</v>
      </c>
      <c r="C10544">
        <v>0</v>
      </c>
      <c r="D10544">
        <v>-150</v>
      </c>
      <c r="E10544">
        <v>0</v>
      </c>
      <c r="F10544">
        <v>75.063325907162593</v>
      </c>
      <c r="G10544">
        <v>61.328165187050303</v>
      </c>
      <c r="H10544">
        <v>0.13428144169438699</v>
      </c>
      <c r="I10544">
        <v>0.15261430679347199</v>
      </c>
      <c r="J10544">
        <v>0.13428144169438699</v>
      </c>
      <c r="K10544">
        <v>0.23447311241281099</v>
      </c>
      <c r="L10544">
        <v>0.43229956862422902</v>
      </c>
      <c r="M10544">
        <v>0.41756968368305603</v>
      </c>
      <c r="N10544">
        <v>93.801690725424905</v>
      </c>
      <c r="O10544">
        <v>94.8568404072265</v>
      </c>
      <c r="P10544">
        <v>0</v>
      </c>
    </row>
    <row r="10545" spans="1:16" x14ac:dyDescent="0.45">
      <c r="A10545">
        <v>10536</v>
      </c>
      <c r="B10545">
        <v>-1</v>
      </c>
      <c r="C10545">
        <v>0</v>
      </c>
      <c r="D10545">
        <v>-150</v>
      </c>
      <c r="E10545">
        <v>0</v>
      </c>
      <c r="F10545">
        <v>75.063325907162593</v>
      </c>
      <c r="G10545">
        <v>61.3735215283413</v>
      </c>
      <c r="H10545">
        <v>0.13428144169438699</v>
      </c>
      <c r="I10545">
        <v>0.15256244332500701</v>
      </c>
      <c r="J10545">
        <v>0.13428144169438699</v>
      </c>
      <c r="K10545">
        <v>0.23416748664692599</v>
      </c>
      <c r="L10545">
        <v>0.43229956862422902</v>
      </c>
      <c r="M10545">
        <v>0.41756968368305603</v>
      </c>
      <c r="N10545">
        <v>93.801690725424905</v>
      </c>
      <c r="O10545">
        <v>94.857040105769798</v>
      </c>
      <c r="P10545">
        <v>0</v>
      </c>
    </row>
    <row r="10546" spans="1:16" x14ac:dyDescent="0.45">
      <c r="A10546">
        <v>10537</v>
      </c>
      <c r="B10546">
        <v>-1</v>
      </c>
      <c r="C10546">
        <v>0</v>
      </c>
      <c r="D10546">
        <v>-150</v>
      </c>
      <c r="E10546">
        <v>0</v>
      </c>
      <c r="F10546">
        <v>75.380718405712997</v>
      </c>
      <c r="G10546">
        <v>61.418737264974197</v>
      </c>
      <c r="H10546">
        <v>0.13428144169438699</v>
      </c>
      <c r="I10546">
        <v>0.15251074063329501</v>
      </c>
      <c r="J10546">
        <v>0.13428144169438699</v>
      </c>
      <c r="K10546">
        <v>0.23386280832091599</v>
      </c>
      <c r="L10546">
        <v>0.43229956862422902</v>
      </c>
      <c r="M10546">
        <v>0.41756968368305603</v>
      </c>
      <c r="N10546">
        <v>93.740653706472898</v>
      </c>
      <c r="O10546">
        <v>94.857239185247593</v>
      </c>
      <c r="P10546">
        <v>0</v>
      </c>
    </row>
    <row r="10547" spans="1:16" x14ac:dyDescent="0.45">
      <c r="A10547">
        <v>10538</v>
      </c>
      <c r="B10547">
        <v>-1</v>
      </c>
      <c r="C10547">
        <v>0</v>
      </c>
      <c r="D10547">
        <v>-150</v>
      </c>
      <c r="E10547">
        <v>0</v>
      </c>
      <c r="F10547">
        <v>75.698110904263402</v>
      </c>
      <c r="G10547">
        <v>61.464808493091503</v>
      </c>
      <c r="H10547">
        <v>0.13428144169438699</v>
      </c>
      <c r="I10547">
        <v>0.15245919821992701</v>
      </c>
      <c r="J10547">
        <v>0.12207403790398801</v>
      </c>
      <c r="K10547">
        <v>0.23355907449771601</v>
      </c>
      <c r="L10547">
        <v>0.43227177421804802</v>
      </c>
      <c r="M10547">
        <v>0.41753836517381698</v>
      </c>
      <c r="N10547">
        <v>93.740653706472898</v>
      </c>
      <c r="O10547">
        <v>94.857246174450495</v>
      </c>
      <c r="P10547">
        <v>0</v>
      </c>
    </row>
    <row r="10548" spans="1:16" x14ac:dyDescent="0.45">
      <c r="A10548">
        <v>10539</v>
      </c>
      <c r="B10548">
        <v>-1</v>
      </c>
      <c r="C10548">
        <v>0</v>
      </c>
      <c r="D10548">
        <v>-150</v>
      </c>
      <c r="E10548">
        <v>0</v>
      </c>
      <c r="F10548">
        <v>76.003295999023393</v>
      </c>
      <c r="G10548">
        <v>61.5117325606696</v>
      </c>
      <c r="H10548">
        <v>0.13428144169438699</v>
      </c>
      <c r="I10548">
        <v>0.15240781558804101</v>
      </c>
      <c r="J10548">
        <v>0.12207403790398801</v>
      </c>
      <c r="K10548">
        <v>0.23321798762367801</v>
      </c>
      <c r="L10548">
        <v>0.43227177421804802</v>
      </c>
      <c r="M10548">
        <v>0.41753836517381698</v>
      </c>
      <c r="N10548">
        <v>93.801690725424905</v>
      </c>
      <c r="O10548">
        <v>94.857253141986902</v>
      </c>
      <c r="P10548">
        <v>0</v>
      </c>
    </row>
    <row r="10549" spans="1:16" x14ac:dyDescent="0.45">
      <c r="A10549">
        <v>10540</v>
      </c>
      <c r="B10549">
        <v>-1</v>
      </c>
      <c r="C10549">
        <v>0</v>
      </c>
      <c r="D10549">
        <v>-150</v>
      </c>
      <c r="E10549">
        <v>0</v>
      </c>
      <c r="F10549">
        <v>76.3084810937833</v>
      </c>
      <c r="G10549">
        <v>61.559468529280402</v>
      </c>
      <c r="H10549">
        <v>0.13428144169438699</v>
      </c>
      <c r="I10549">
        <v>0.15235659224231299</v>
      </c>
      <c r="J10549">
        <v>0.12207403790398801</v>
      </c>
      <c r="K10549">
        <v>0.23287795811895001</v>
      </c>
      <c r="L10549">
        <v>0.43221618052816402</v>
      </c>
      <c r="M10549">
        <v>0.41747572815533901</v>
      </c>
      <c r="N10549">
        <v>93.752861110263296</v>
      </c>
      <c r="O10549">
        <v>94.8574515610524</v>
      </c>
      <c r="P10549">
        <v>0</v>
      </c>
    </row>
    <row r="10550" spans="1:16" x14ac:dyDescent="0.45">
      <c r="A10550">
        <v>10541</v>
      </c>
      <c r="B10550">
        <v>-1</v>
      </c>
      <c r="C10550">
        <v>0</v>
      </c>
      <c r="D10550">
        <v>-150</v>
      </c>
      <c r="E10550">
        <v>0</v>
      </c>
      <c r="F10550">
        <v>76.3084810937833</v>
      </c>
      <c r="G10550">
        <v>61.608013882030797</v>
      </c>
      <c r="H10550">
        <v>0.13428144169438699</v>
      </c>
      <c r="I10550">
        <v>0.152305527688957</v>
      </c>
      <c r="J10550">
        <v>0.12207403790398801</v>
      </c>
      <c r="K10550">
        <v>0.23253898270568599</v>
      </c>
      <c r="L10550">
        <v>0.43221618052816402</v>
      </c>
      <c r="M10550">
        <v>0.41747572815533901</v>
      </c>
      <c r="N10550">
        <v>93.752861110263296</v>
      </c>
      <c r="O10550">
        <v>94.857496186516101</v>
      </c>
      <c r="P10550">
        <v>0</v>
      </c>
    </row>
    <row r="10551" spans="1:16" x14ac:dyDescent="0.45">
      <c r="A10551">
        <v>10542</v>
      </c>
      <c r="B10551">
        <v>-1</v>
      </c>
      <c r="C10551">
        <v>0</v>
      </c>
      <c r="D10551">
        <v>-150</v>
      </c>
      <c r="E10551">
        <v>0</v>
      </c>
      <c r="F10551">
        <v>76.601458784752893</v>
      </c>
      <c r="G10551">
        <v>61.6564087441878</v>
      </c>
      <c r="H10551">
        <v>0.13428144169438699</v>
      </c>
      <c r="I10551">
        <v>0.152254621435717</v>
      </c>
      <c r="J10551">
        <v>0.12207403790398801</v>
      </c>
      <c r="K10551">
        <v>0.23220105811620301</v>
      </c>
      <c r="L10551">
        <v>0.43218838124487802</v>
      </c>
      <c r="M10551">
        <v>0.41744440964610002</v>
      </c>
      <c r="N10551">
        <v>93.777275917844094</v>
      </c>
      <c r="O10551">
        <v>94.857540673640798</v>
      </c>
      <c r="P10551">
        <v>0</v>
      </c>
    </row>
    <row r="10552" spans="1:16" x14ac:dyDescent="0.45">
      <c r="A10552">
        <v>10543</v>
      </c>
      <c r="B10552">
        <v>-1</v>
      </c>
      <c r="C10552">
        <v>0</v>
      </c>
      <c r="D10552">
        <v>-150</v>
      </c>
      <c r="E10552">
        <v>0</v>
      </c>
      <c r="F10552">
        <v>76.8944364757225</v>
      </c>
      <c r="G10552">
        <v>61.705572653288499</v>
      </c>
      <c r="H10552">
        <v>0.13428144169438699</v>
      </c>
      <c r="I10552">
        <v>0.152203872991862</v>
      </c>
      <c r="J10552">
        <v>0.12207403790398801</v>
      </c>
      <c r="K10552">
        <v>0.23186418109294801</v>
      </c>
      <c r="L10552">
        <v>0.43218838124487802</v>
      </c>
      <c r="M10552">
        <v>0.41744440964610002</v>
      </c>
      <c r="N10552">
        <v>93.813898129215303</v>
      </c>
      <c r="O10552">
        <v>94.857661612106796</v>
      </c>
      <c r="P10552">
        <v>0</v>
      </c>
    </row>
    <row r="10553" spans="1:16" x14ac:dyDescent="0.45">
      <c r="A10553">
        <v>10544</v>
      </c>
      <c r="B10553">
        <v>-1</v>
      </c>
      <c r="C10553">
        <v>0</v>
      </c>
      <c r="D10553">
        <v>-150</v>
      </c>
      <c r="E10553">
        <v>0</v>
      </c>
      <c r="F10553">
        <v>77.175206762901695</v>
      </c>
      <c r="G10553">
        <v>61.755503225287697</v>
      </c>
      <c r="H10553">
        <v>0.13428144169438699</v>
      </c>
      <c r="I10553">
        <v>0.152153281868182</v>
      </c>
      <c r="J10553">
        <v>0.12207403790398801</v>
      </c>
      <c r="K10553">
        <v>0.23152834838846401</v>
      </c>
      <c r="L10553">
        <v>0.43218838124487802</v>
      </c>
      <c r="M10553">
        <v>0.41744440964610002</v>
      </c>
      <c r="N10553">
        <v>93.813898129215303</v>
      </c>
      <c r="O10553">
        <v>94.857897059540605</v>
      </c>
      <c r="P10553">
        <v>0</v>
      </c>
    </row>
    <row r="10554" spans="1:16" x14ac:dyDescent="0.45">
      <c r="A10554">
        <v>10545</v>
      </c>
      <c r="B10554">
        <v>-1</v>
      </c>
      <c r="C10554">
        <v>0</v>
      </c>
      <c r="D10554">
        <v>-150</v>
      </c>
      <c r="E10554">
        <v>0</v>
      </c>
      <c r="F10554">
        <v>77.443769646290406</v>
      </c>
      <c r="G10554">
        <v>61.806159788904502</v>
      </c>
      <c r="H10554">
        <v>0.13428144169438699</v>
      </c>
      <c r="I10554">
        <v>0.152102847576986</v>
      </c>
      <c r="J10554">
        <v>0.12207403790398801</v>
      </c>
      <c r="K10554">
        <v>0.23119355676536499</v>
      </c>
      <c r="L10554">
        <v>0.43218838124487802</v>
      </c>
      <c r="M10554">
        <v>0.41744440964610002</v>
      </c>
      <c r="N10554">
        <v>93.777275917844094</v>
      </c>
      <c r="O10554">
        <v>94.858131777087294</v>
      </c>
      <c r="P10554">
        <v>0</v>
      </c>
    </row>
    <row r="10555" spans="1:16" x14ac:dyDescent="0.45">
      <c r="A10555">
        <v>10546</v>
      </c>
      <c r="B10555">
        <v>-1</v>
      </c>
      <c r="C10555">
        <v>0</v>
      </c>
      <c r="D10555">
        <v>-150</v>
      </c>
      <c r="E10555">
        <v>0</v>
      </c>
      <c r="F10555">
        <v>77.443769646290406</v>
      </c>
      <c r="G10555">
        <v>61.857501798939303</v>
      </c>
      <c r="H10555">
        <v>0.13428144169438699</v>
      </c>
      <c r="I10555">
        <v>0.15205256963209299</v>
      </c>
      <c r="J10555">
        <v>0.12207403790398801</v>
      </c>
      <c r="K10555">
        <v>0.23085980299629699</v>
      </c>
      <c r="L10555">
        <v>0.43218838124487802</v>
      </c>
      <c r="M10555">
        <v>0.41744440964610002</v>
      </c>
      <c r="N10555">
        <v>93.777275917844094</v>
      </c>
      <c r="O10555">
        <v>94.858250883132698</v>
      </c>
      <c r="P10555">
        <v>0</v>
      </c>
    </row>
    <row r="10556" spans="1:16" x14ac:dyDescent="0.45">
      <c r="A10556">
        <v>10547</v>
      </c>
      <c r="B10556">
        <v>-1</v>
      </c>
      <c r="C10556">
        <v>0</v>
      </c>
      <c r="D10556">
        <v>-150</v>
      </c>
      <c r="E10556">
        <v>0</v>
      </c>
      <c r="F10556">
        <v>77.7245399334696</v>
      </c>
      <c r="G10556">
        <v>61.908684648742998</v>
      </c>
      <c r="H10556">
        <v>0.13428144169438699</v>
      </c>
      <c r="I10556">
        <v>0.152002447548828</v>
      </c>
      <c r="J10556">
        <v>0.12207403790398801</v>
      </c>
      <c r="K10556">
        <v>0.23052708386391299</v>
      </c>
      <c r="L10556">
        <v>0.432160580336307</v>
      </c>
      <c r="M10556">
        <v>0.41741309113686098</v>
      </c>
      <c r="N10556">
        <v>93.801690725424905</v>
      </c>
      <c r="O10556">
        <v>94.858369619949201</v>
      </c>
      <c r="P10556">
        <v>0</v>
      </c>
    </row>
    <row r="10557" spans="1:16" x14ac:dyDescent="0.45">
      <c r="A10557">
        <v>10548</v>
      </c>
      <c r="B10557">
        <v>-1</v>
      </c>
      <c r="C10557">
        <v>0</v>
      </c>
      <c r="D10557">
        <v>-150</v>
      </c>
      <c r="E10557">
        <v>0</v>
      </c>
      <c r="F10557">
        <v>78.005310220648795</v>
      </c>
      <c r="G10557">
        <v>61.960589608103199</v>
      </c>
      <c r="H10557">
        <v>0.12207403790398801</v>
      </c>
      <c r="I10557">
        <v>0.15195248084402199</v>
      </c>
      <c r="J10557">
        <v>0.12207403790398801</v>
      </c>
      <c r="K10557">
        <v>0.23019539616084</v>
      </c>
      <c r="L10557">
        <v>0.432160580336307</v>
      </c>
      <c r="M10557">
        <v>0.41741309113686098</v>
      </c>
      <c r="N10557">
        <v>93.8383129367961</v>
      </c>
      <c r="O10557">
        <v>94.858564577932995</v>
      </c>
      <c r="P10557">
        <v>0</v>
      </c>
    </row>
    <row r="10558" spans="1:16" x14ac:dyDescent="0.45">
      <c r="A10558">
        <v>10549</v>
      </c>
      <c r="B10558">
        <v>-1</v>
      </c>
      <c r="C10558">
        <v>0</v>
      </c>
      <c r="D10558">
        <v>-150</v>
      </c>
      <c r="E10558">
        <v>0</v>
      </c>
      <c r="F10558">
        <v>78.261665700247207</v>
      </c>
      <c r="G10558">
        <v>62.013214438480297</v>
      </c>
      <c r="H10558">
        <v>0.12207403790398801</v>
      </c>
      <c r="I10558">
        <v>0.151864374410311</v>
      </c>
      <c r="J10558">
        <v>0.109866634113589</v>
      </c>
      <c r="K10558">
        <v>0.22986473668964599</v>
      </c>
      <c r="L10558">
        <v>0.432160580336307</v>
      </c>
      <c r="M10558">
        <v>0.41741309113686098</v>
      </c>
      <c r="N10558">
        <v>93.826105533005702</v>
      </c>
      <c r="O10558">
        <v>94.858873815424204</v>
      </c>
      <c r="P10558">
        <v>0</v>
      </c>
    </row>
    <row r="10559" spans="1:16" x14ac:dyDescent="0.45">
      <c r="A10559">
        <v>10550</v>
      </c>
      <c r="B10559">
        <v>-1</v>
      </c>
      <c r="C10559">
        <v>0</v>
      </c>
      <c r="D10559">
        <v>-150</v>
      </c>
      <c r="E10559">
        <v>0</v>
      </c>
      <c r="F10559">
        <v>78.542435987426302</v>
      </c>
      <c r="G10559">
        <v>62.066480319022702</v>
      </c>
      <c r="H10559">
        <v>0.12207403790398801</v>
      </c>
      <c r="I10559">
        <v>0.15177654110654401</v>
      </c>
      <c r="J10559">
        <v>0.109866634113589</v>
      </c>
      <c r="K10559">
        <v>0.22949680763712299</v>
      </c>
      <c r="L10559">
        <v>0.432160580336307</v>
      </c>
      <c r="M10559">
        <v>0.41741309113686098</v>
      </c>
      <c r="N10559">
        <v>93.789483321634506</v>
      </c>
      <c r="O10559">
        <v>94.859143799653395</v>
      </c>
      <c r="P10559">
        <v>0</v>
      </c>
    </row>
    <row r="10560" spans="1:16" x14ac:dyDescent="0.45">
      <c r="A10560">
        <v>10551</v>
      </c>
      <c r="B10560">
        <v>-1</v>
      </c>
      <c r="C10560">
        <v>0</v>
      </c>
      <c r="D10560">
        <v>-150</v>
      </c>
      <c r="E10560">
        <v>0</v>
      </c>
      <c r="F10560">
        <v>78.542435987426302</v>
      </c>
      <c r="G10560">
        <v>62.120461851726297</v>
      </c>
      <c r="H10560">
        <v>0.12207403790398801</v>
      </c>
      <c r="I10560">
        <v>0.151688980086018</v>
      </c>
      <c r="J10560">
        <v>0.109866634113589</v>
      </c>
      <c r="K10560">
        <v>0.229130019164662</v>
      </c>
      <c r="L10560">
        <v>0.432160580336307</v>
      </c>
      <c r="M10560">
        <v>0.41741309113686098</v>
      </c>
      <c r="N10560">
        <v>93.789483321634506</v>
      </c>
      <c r="O10560">
        <v>94.859298063054396</v>
      </c>
      <c r="P10560">
        <v>0</v>
      </c>
    </row>
    <row r="10561" spans="1:16" x14ac:dyDescent="0.45">
      <c r="A10561">
        <v>10552</v>
      </c>
      <c r="B10561">
        <v>-1</v>
      </c>
      <c r="C10561">
        <v>0</v>
      </c>
      <c r="D10561">
        <v>-150</v>
      </c>
      <c r="E10561">
        <v>0</v>
      </c>
      <c r="F10561">
        <v>78.798791467024699</v>
      </c>
      <c r="G10561">
        <v>62.174276041678503</v>
      </c>
      <c r="H10561">
        <v>0.13428144169438699</v>
      </c>
      <c r="I10561">
        <v>0.15160169050465599</v>
      </c>
      <c r="J10561">
        <v>0.109866634113589</v>
      </c>
      <c r="K10561">
        <v>0.228764367736466</v>
      </c>
      <c r="L10561">
        <v>0.43213277780265802</v>
      </c>
      <c r="M10561">
        <v>0.41738177262762199</v>
      </c>
      <c r="N10561">
        <v>93.801690725424905</v>
      </c>
      <c r="O10561">
        <v>94.859451848238905</v>
      </c>
      <c r="P10561">
        <v>0</v>
      </c>
    </row>
    <row r="10562" spans="1:16" x14ac:dyDescent="0.45">
      <c r="A10562">
        <v>10553</v>
      </c>
      <c r="B10562">
        <v>-1</v>
      </c>
      <c r="C10562">
        <v>0</v>
      </c>
      <c r="D10562">
        <v>-150</v>
      </c>
      <c r="E10562">
        <v>0</v>
      </c>
      <c r="F10562">
        <v>79.055146946623097</v>
      </c>
      <c r="G10562">
        <v>62.228727594781297</v>
      </c>
      <c r="H10562">
        <v>0.13428144169438699</v>
      </c>
      <c r="I10562">
        <v>0.15155296614668701</v>
      </c>
      <c r="J10562">
        <v>0.109866634113589</v>
      </c>
      <c r="K10562">
        <v>0.22839984982769701</v>
      </c>
      <c r="L10562">
        <v>0.43213277780265802</v>
      </c>
      <c r="M10562">
        <v>0.41738177262762199</v>
      </c>
      <c r="N10562">
        <v>93.8383129367961</v>
      </c>
      <c r="O10562">
        <v>94.859643451314994</v>
      </c>
      <c r="P10562">
        <v>0</v>
      </c>
    </row>
    <row r="10563" spans="1:16" x14ac:dyDescent="0.45">
      <c r="A10563">
        <v>10554</v>
      </c>
      <c r="B10563">
        <v>-1</v>
      </c>
      <c r="C10563">
        <v>0</v>
      </c>
      <c r="D10563">
        <v>-150</v>
      </c>
      <c r="E10563">
        <v>0</v>
      </c>
      <c r="F10563">
        <v>79.311502426221494</v>
      </c>
      <c r="G10563">
        <v>62.283814535208997</v>
      </c>
      <c r="H10563">
        <v>0.13428144169438699</v>
      </c>
      <c r="I10563">
        <v>0.15150439283422801</v>
      </c>
      <c r="J10563">
        <v>0.109866634113589</v>
      </c>
      <c r="K10563">
        <v>0.22803646192444499</v>
      </c>
      <c r="L10563">
        <v>0.43213277780265802</v>
      </c>
      <c r="M10563">
        <v>0.41738177262762199</v>
      </c>
      <c r="N10563">
        <v>93.777275917844094</v>
      </c>
      <c r="O10563">
        <v>94.859949344298698</v>
      </c>
      <c r="P10563">
        <v>0</v>
      </c>
    </row>
    <row r="10564" spans="1:16" x14ac:dyDescent="0.45">
      <c r="A10564">
        <v>10555</v>
      </c>
      <c r="B10564">
        <v>-1</v>
      </c>
      <c r="C10564">
        <v>0</v>
      </c>
      <c r="D10564">
        <v>-150</v>
      </c>
      <c r="E10564">
        <v>0</v>
      </c>
      <c r="F10564">
        <v>79.543443098238996</v>
      </c>
      <c r="G10564">
        <v>62.339534893261003</v>
      </c>
      <c r="H10564">
        <v>0.13428144169438699</v>
      </c>
      <c r="I10564">
        <v>0.151455970099037</v>
      </c>
      <c r="J10564">
        <v>0.109866634113589</v>
      </c>
      <c r="K10564">
        <v>0.227674200523694</v>
      </c>
      <c r="L10564">
        <v>0.43213277780265802</v>
      </c>
      <c r="M10564">
        <v>0.41738177262762199</v>
      </c>
      <c r="N10564">
        <v>93.740653706472898</v>
      </c>
      <c r="O10564">
        <v>94.860062815885598</v>
      </c>
      <c r="P10564">
        <v>0</v>
      </c>
    </row>
    <row r="10565" spans="1:16" x14ac:dyDescent="0.45">
      <c r="A10565">
        <v>10556</v>
      </c>
      <c r="B10565">
        <v>-1</v>
      </c>
      <c r="C10565">
        <v>0</v>
      </c>
      <c r="D10565">
        <v>-150</v>
      </c>
      <c r="E10565">
        <v>0</v>
      </c>
      <c r="F10565">
        <v>79.543443098238996</v>
      </c>
      <c r="G10565">
        <v>62.395810116090999</v>
      </c>
      <c r="H10565">
        <v>0.13428144169438699</v>
      </c>
      <c r="I10565">
        <v>0.151407697474325</v>
      </c>
      <c r="J10565">
        <v>0.109866634113589</v>
      </c>
      <c r="K10565">
        <v>0.227313062133285</v>
      </c>
      <c r="L10565">
        <v>0.43210497364414102</v>
      </c>
      <c r="M10565">
        <v>0.41735045411838301</v>
      </c>
      <c r="N10565">
        <v>93.740653706472898</v>
      </c>
      <c r="O10565">
        <v>94.860061051833597</v>
      </c>
      <c r="P10565">
        <v>0</v>
      </c>
    </row>
    <row r="10566" spans="1:16" x14ac:dyDescent="0.45">
      <c r="A10566">
        <v>10557</v>
      </c>
      <c r="B10566">
        <v>-1</v>
      </c>
      <c r="C10566">
        <v>0</v>
      </c>
      <c r="D10566">
        <v>-150</v>
      </c>
      <c r="E10566">
        <v>0</v>
      </c>
      <c r="F10566">
        <v>79.763176366466197</v>
      </c>
      <c r="G10566">
        <v>62.4519108857303</v>
      </c>
      <c r="H10566">
        <v>0.13428144169438699</v>
      </c>
      <c r="I10566">
        <v>0.15135957449474999</v>
      </c>
      <c r="J10566">
        <v>0.109866634113589</v>
      </c>
      <c r="K10566">
        <v>0.22695304327188601</v>
      </c>
      <c r="L10566">
        <v>0.43210497364414102</v>
      </c>
      <c r="M10566">
        <v>0.41735045411838301</v>
      </c>
      <c r="N10566">
        <v>93.801690725424905</v>
      </c>
      <c r="O10566">
        <v>94.860059293250103</v>
      </c>
      <c r="P10566">
        <v>0</v>
      </c>
    </row>
    <row r="10567" spans="1:16" x14ac:dyDescent="0.45">
      <c r="A10567">
        <v>10558</v>
      </c>
      <c r="B10567">
        <v>-1</v>
      </c>
      <c r="C10567">
        <v>0</v>
      </c>
      <c r="D10567">
        <v>-150</v>
      </c>
      <c r="E10567">
        <v>0</v>
      </c>
      <c r="F10567">
        <v>79.970702230903001</v>
      </c>
      <c r="G10567">
        <v>62.508527046246201</v>
      </c>
      <c r="H10567">
        <v>0.13428144169438699</v>
      </c>
      <c r="I10567">
        <v>0.151311600696412</v>
      </c>
      <c r="J10567">
        <v>0.109866634113589</v>
      </c>
      <c r="K10567">
        <v>0.22659414046895701</v>
      </c>
      <c r="L10567">
        <v>0.43213277780265802</v>
      </c>
      <c r="M10567">
        <v>0.41738177262762199</v>
      </c>
      <c r="N10567">
        <v>93.789483321634506</v>
      </c>
      <c r="O10567">
        <v>94.860249013246701</v>
      </c>
      <c r="P10567">
        <v>0</v>
      </c>
    </row>
    <row r="10568" spans="1:16" x14ac:dyDescent="0.45">
      <c r="A10568">
        <v>10559</v>
      </c>
      <c r="B10568">
        <v>-1</v>
      </c>
      <c r="C10568">
        <v>0</v>
      </c>
      <c r="D10568">
        <v>-150</v>
      </c>
      <c r="E10568">
        <v>0</v>
      </c>
      <c r="F10568">
        <v>80.153813287758993</v>
      </c>
      <c r="G10568">
        <v>62.565618705301098</v>
      </c>
      <c r="H10568">
        <v>0.12207403790398801</v>
      </c>
      <c r="I10568">
        <v>0.15126377561684801</v>
      </c>
      <c r="J10568">
        <v>0.109866634113589</v>
      </c>
      <c r="K10568">
        <v>0.226236350264718</v>
      </c>
      <c r="L10568">
        <v>0.43213277780265802</v>
      </c>
      <c r="M10568">
        <v>0.41738177262762199</v>
      </c>
      <c r="N10568">
        <v>93.752861110263296</v>
      </c>
      <c r="O10568">
        <v>94.860399850485607</v>
      </c>
      <c r="P10568">
        <v>0</v>
      </c>
    </row>
    <row r="10569" spans="1:16" x14ac:dyDescent="0.45">
      <c r="A10569">
        <v>10560</v>
      </c>
      <c r="B10569">
        <v>-1</v>
      </c>
      <c r="C10569">
        <v>0</v>
      </c>
      <c r="D10569">
        <v>-150</v>
      </c>
      <c r="E10569">
        <v>0</v>
      </c>
      <c r="F10569">
        <v>80.349131748405398</v>
      </c>
      <c r="G10569">
        <v>62.623107799598401</v>
      </c>
      <c r="H10569">
        <v>0.12207403790398801</v>
      </c>
      <c r="I10569">
        <v>0.15117780416934101</v>
      </c>
      <c r="J10569">
        <v>9.7659230323191001E-2</v>
      </c>
      <c r="K10569">
        <v>0.22587966921011199</v>
      </c>
      <c r="L10569">
        <v>0.43210497364414102</v>
      </c>
      <c r="M10569">
        <v>0.41735045411838301</v>
      </c>
      <c r="N10569">
        <v>93.789483321634506</v>
      </c>
      <c r="O10569">
        <v>94.860435336251996</v>
      </c>
      <c r="P10569">
        <v>0</v>
      </c>
    </row>
    <row r="10570" spans="1:16" x14ac:dyDescent="0.45">
      <c r="A10570">
        <v>10561</v>
      </c>
      <c r="B10570">
        <v>-1</v>
      </c>
      <c r="C10570">
        <v>0</v>
      </c>
      <c r="D10570">
        <v>-150</v>
      </c>
      <c r="E10570">
        <v>0</v>
      </c>
      <c r="F10570">
        <v>80.544450209051703</v>
      </c>
      <c r="G10570">
        <v>62.681031391714399</v>
      </c>
      <c r="H10570">
        <v>0.13428144169438699</v>
      </c>
      <c r="I10570">
        <v>0.15109209923332001</v>
      </c>
      <c r="J10570">
        <v>0.109866634113589</v>
      </c>
      <c r="K10570">
        <v>0.225485799241084</v>
      </c>
      <c r="L10570">
        <v>0.43210497364414102</v>
      </c>
      <c r="M10570">
        <v>0.41735045411838301</v>
      </c>
      <c r="N10570">
        <v>93.789483321634506</v>
      </c>
      <c r="O10570">
        <v>94.860585595889603</v>
      </c>
      <c r="P10570">
        <v>0</v>
      </c>
    </row>
    <row r="10571" spans="1:16" x14ac:dyDescent="0.45">
      <c r="A10571">
        <v>10562</v>
      </c>
      <c r="B10571">
        <v>-1</v>
      </c>
      <c r="C10571">
        <v>0</v>
      </c>
      <c r="D10571">
        <v>-150</v>
      </c>
      <c r="E10571">
        <v>0</v>
      </c>
      <c r="F10571">
        <v>80.544450209051703</v>
      </c>
      <c r="G10571">
        <v>62.739388134705898</v>
      </c>
      <c r="H10571">
        <v>0.13428144169438699</v>
      </c>
      <c r="I10571">
        <v>0.15104495460829201</v>
      </c>
      <c r="J10571">
        <v>0.109866634113589</v>
      </c>
      <c r="K10571">
        <v>0.22513144489465101</v>
      </c>
      <c r="L10571">
        <v>0.43210497364414102</v>
      </c>
      <c r="M10571">
        <v>0.41735045411838301</v>
      </c>
      <c r="N10571">
        <v>93.789483321634506</v>
      </c>
      <c r="O10571">
        <v>94.860735389722294</v>
      </c>
      <c r="P10571">
        <v>0</v>
      </c>
    </row>
    <row r="10572" spans="1:16" x14ac:dyDescent="0.45">
      <c r="A10572">
        <v>10563</v>
      </c>
      <c r="B10572">
        <v>-1</v>
      </c>
      <c r="C10572">
        <v>0</v>
      </c>
      <c r="D10572">
        <v>-150</v>
      </c>
      <c r="E10572">
        <v>0</v>
      </c>
      <c r="F10572">
        <v>80.727561265907696</v>
      </c>
      <c r="G10572">
        <v>62.797563971794098</v>
      </c>
      <c r="H10572">
        <v>0.13428144169438699</v>
      </c>
      <c r="I10572">
        <v>0.150997956131602</v>
      </c>
      <c r="J10572">
        <v>9.7659230323191001E-2</v>
      </c>
      <c r="K10572">
        <v>0.224778189046692</v>
      </c>
      <c r="L10572">
        <v>0.43210497364414102</v>
      </c>
      <c r="M10572">
        <v>0.41735045411838301</v>
      </c>
      <c r="N10572">
        <v>93.740653706472898</v>
      </c>
      <c r="O10572">
        <v>94.860884719194104</v>
      </c>
      <c r="P10572">
        <v>0</v>
      </c>
    </row>
    <row r="10573" spans="1:16" x14ac:dyDescent="0.45">
      <c r="A10573">
        <v>10564</v>
      </c>
      <c r="B10573">
        <v>-1</v>
      </c>
      <c r="C10573">
        <v>0</v>
      </c>
      <c r="D10573">
        <v>-150</v>
      </c>
      <c r="E10573">
        <v>0</v>
      </c>
      <c r="F10573">
        <v>80.886257515182905</v>
      </c>
      <c r="G10573">
        <v>62.856133883172603</v>
      </c>
      <c r="H10573">
        <v>0.12207403790398801</v>
      </c>
      <c r="I10573">
        <v>0.15095110335018899</v>
      </c>
      <c r="J10573">
        <v>9.7659230323191001E-2</v>
      </c>
      <c r="K10573">
        <v>0.22438773366617101</v>
      </c>
      <c r="L10573">
        <v>0.43210497364414102</v>
      </c>
      <c r="M10573">
        <v>0.41735045411838301</v>
      </c>
      <c r="N10573">
        <v>93.740653706472898</v>
      </c>
      <c r="O10573">
        <v>94.860880407241893</v>
      </c>
      <c r="P10573">
        <v>0</v>
      </c>
    </row>
    <row r="10574" spans="1:16" x14ac:dyDescent="0.45">
      <c r="A10574">
        <v>10565</v>
      </c>
      <c r="B10574">
        <v>-1</v>
      </c>
      <c r="C10574">
        <v>0</v>
      </c>
      <c r="D10574">
        <v>-150</v>
      </c>
      <c r="E10574">
        <v>0</v>
      </c>
      <c r="F10574">
        <v>81.0449537644581</v>
      </c>
      <c r="G10574">
        <v>62.9150200579599</v>
      </c>
      <c r="H10574">
        <v>0.12207403790398801</v>
      </c>
      <c r="I10574">
        <v>0.15086610118670901</v>
      </c>
      <c r="J10574">
        <v>9.7659230323191001E-2</v>
      </c>
      <c r="K10574">
        <v>0.22399848869732999</v>
      </c>
      <c r="L10574">
        <v>0.43207716786096201</v>
      </c>
      <c r="M10574">
        <v>0.41731913560914502</v>
      </c>
      <c r="N10574">
        <v>93.813898129215303</v>
      </c>
      <c r="O10574">
        <v>94.860876108656598</v>
      </c>
      <c r="P10574">
        <v>0</v>
      </c>
    </row>
    <row r="10575" spans="1:16" x14ac:dyDescent="0.45">
      <c r="A10575">
        <v>10566</v>
      </c>
      <c r="B10575">
        <v>-1</v>
      </c>
      <c r="C10575">
        <v>0</v>
      </c>
      <c r="D10575">
        <v>-150</v>
      </c>
      <c r="E10575">
        <v>0</v>
      </c>
      <c r="F10575">
        <v>81.203650013733295</v>
      </c>
      <c r="G10575">
        <v>62.974221515739401</v>
      </c>
      <c r="H10575">
        <v>0.13428144169438699</v>
      </c>
      <c r="I10575">
        <v>0.15078136252993499</v>
      </c>
      <c r="J10575">
        <v>9.7659230323191001E-2</v>
      </c>
      <c r="K10575">
        <v>0.22361045038789201</v>
      </c>
      <c r="L10575">
        <v>0.43207716786096201</v>
      </c>
      <c r="M10575">
        <v>0.41731913560914502</v>
      </c>
      <c r="N10575">
        <v>93.801690725424905</v>
      </c>
      <c r="O10575">
        <v>94.861101591151098</v>
      </c>
      <c r="P10575">
        <v>0</v>
      </c>
    </row>
    <row r="10576" spans="1:16" x14ac:dyDescent="0.45">
      <c r="A10576">
        <v>10567</v>
      </c>
      <c r="B10576">
        <v>-1</v>
      </c>
      <c r="C10576">
        <v>0</v>
      </c>
      <c r="D10576">
        <v>-150</v>
      </c>
      <c r="E10576">
        <v>0</v>
      </c>
      <c r="F10576">
        <v>81.203650013733295</v>
      </c>
      <c r="G10576">
        <v>63.033737279133703</v>
      </c>
      <c r="H10576">
        <v>0.13428144169438699</v>
      </c>
      <c r="I10576">
        <v>0.15073518118868701</v>
      </c>
      <c r="J10576">
        <v>9.7659230323191001E-2</v>
      </c>
      <c r="K10576">
        <v>0.22322361499721299</v>
      </c>
      <c r="L10576">
        <v>0.43207716786096201</v>
      </c>
      <c r="M10576">
        <v>0.41731913560914502</v>
      </c>
      <c r="N10576">
        <v>93.801690725424905</v>
      </c>
      <c r="O10576">
        <v>94.861288080024195</v>
      </c>
      <c r="P10576">
        <v>0</v>
      </c>
    </row>
    <row r="10577" spans="1:16" x14ac:dyDescent="0.45">
      <c r="A10577">
        <v>10568</v>
      </c>
      <c r="B10577">
        <v>-1</v>
      </c>
      <c r="C10577">
        <v>0</v>
      </c>
      <c r="D10577">
        <v>-150</v>
      </c>
      <c r="E10577">
        <v>0</v>
      </c>
      <c r="F10577">
        <v>81.350138859218106</v>
      </c>
      <c r="G10577">
        <v>63.093068543661403</v>
      </c>
      <c r="H10577">
        <v>0.13428144169438699</v>
      </c>
      <c r="I10577">
        <v>0.15068914300959799</v>
      </c>
      <c r="J10577">
        <v>9.7659230323191001E-2</v>
      </c>
      <c r="K10577">
        <v>0.22283797879624601</v>
      </c>
      <c r="L10577">
        <v>0.43202155142145399</v>
      </c>
      <c r="M10577">
        <v>0.41725649859066699</v>
      </c>
      <c r="N10577">
        <v>93.752861110263296</v>
      </c>
      <c r="O10577">
        <v>94.861473990781803</v>
      </c>
      <c r="P10577">
        <v>0</v>
      </c>
    </row>
    <row r="10578" spans="1:16" x14ac:dyDescent="0.45">
      <c r="A10578">
        <v>10569</v>
      </c>
      <c r="B10578">
        <v>-1</v>
      </c>
      <c r="C10578">
        <v>0</v>
      </c>
      <c r="D10578">
        <v>-150</v>
      </c>
      <c r="E10578">
        <v>0</v>
      </c>
      <c r="F10578">
        <v>81.496627704702902</v>
      </c>
      <c r="G10578">
        <v>63.152675416777498</v>
      </c>
      <c r="H10578">
        <v>0.13428144169438699</v>
      </c>
      <c r="I10578">
        <v>0.15064324754886299</v>
      </c>
      <c r="J10578">
        <v>9.7659230323191001E-2</v>
      </c>
      <c r="K10578">
        <v>0.22245353806750101</v>
      </c>
      <c r="L10578">
        <v>0.43202155142145399</v>
      </c>
      <c r="M10578">
        <v>0.41725649859066699</v>
      </c>
      <c r="N10578">
        <v>93.789483321634506</v>
      </c>
      <c r="O10578">
        <v>94.861506146713296</v>
      </c>
      <c r="P10578">
        <v>0</v>
      </c>
    </row>
    <row r="10579" spans="1:16" x14ac:dyDescent="0.45">
      <c r="A10579">
        <v>10570</v>
      </c>
      <c r="B10579">
        <v>-1</v>
      </c>
      <c r="C10579">
        <v>0</v>
      </c>
      <c r="D10579">
        <v>-150</v>
      </c>
      <c r="E10579">
        <v>0</v>
      </c>
      <c r="F10579">
        <v>81.655323953977998</v>
      </c>
      <c r="G10579">
        <v>63.212557044095099</v>
      </c>
      <c r="H10579">
        <v>0.13428144169438699</v>
      </c>
      <c r="I10579">
        <v>0.15059749436405701</v>
      </c>
      <c r="J10579">
        <v>0.109866634113589</v>
      </c>
      <c r="K10579">
        <v>0.222070289105016</v>
      </c>
      <c r="L10579">
        <v>0.43202155142145399</v>
      </c>
      <c r="M10579">
        <v>0.41725649859066699</v>
      </c>
      <c r="N10579">
        <v>93.813898129215303</v>
      </c>
      <c r="O10579">
        <v>94.861653086838402</v>
      </c>
      <c r="P10579">
        <v>0</v>
      </c>
    </row>
    <row r="10580" spans="1:16" x14ac:dyDescent="0.45">
      <c r="A10580">
        <v>10571</v>
      </c>
      <c r="B10580">
        <v>-1</v>
      </c>
      <c r="C10580">
        <v>0</v>
      </c>
      <c r="D10580">
        <v>-150</v>
      </c>
      <c r="E10580">
        <v>0</v>
      </c>
      <c r="F10580">
        <v>81.777397991881998</v>
      </c>
      <c r="G10580">
        <v>63.272750868502001</v>
      </c>
      <c r="H10580">
        <v>0.13428144169438699</v>
      </c>
      <c r="I10580">
        <v>0.150551883014124</v>
      </c>
      <c r="J10580">
        <v>0.109866634113589</v>
      </c>
      <c r="K10580">
        <v>0.22172652284000499</v>
      </c>
      <c r="L10580">
        <v>0.43202155142145399</v>
      </c>
      <c r="M10580">
        <v>0.41725649859066699</v>
      </c>
      <c r="N10580">
        <v>93.801690725424905</v>
      </c>
      <c r="O10580">
        <v>94.861876160700604</v>
      </c>
      <c r="P10580">
        <v>0</v>
      </c>
    </row>
    <row r="10581" spans="1:16" x14ac:dyDescent="0.45">
      <c r="A10581">
        <v>10572</v>
      </c>
      <c r="B10581">
        <v>-1</v>
      </c>
      <c r="C10581">
        <v>0</v>
      </c>
      <c r="D10581">
        <v>-150</v>
      </c>
      <c r="E10581">
        <v>0</v>
      </c>
      <c r="F10581">
        <v>81.777397991881998</v>
      </c>
      <c r="G10581">
        <v>63.333141038310202</v>
      </c>
      <c r="H10581">
        <v>0.13428144169438699</v>
      </c>
      <c r="I10581">
        <v>0.15050641305937501</v>
      </c>
      <c r="J10581">
        <v>0.109866634113589</v>
      </c>
      <c r="K10581">
        <v>0.221383822250415</v>
      </c>
      <c r="L10581">
        <v>0.43202155142145399</v>
      </c>
      <c r="M10581">
        <v>0.41725649859066699</v>
      </c>
      <c r="N10581">
        <v>93.801690725424905</v>
      </c>
      <c r="O10581">
        <v>94.862060248408099</v>
      </c>
      <c r="P10581">
        <v>0</v>
      </c>
    </row>
    <row r="10582" spans="1:16" x14ac:dyDescent="0.45">
      <c r="A10582">
        <v>10573</v>
      </c>
      <c r="B10582">
        <v>-1</v>
      </c>
      <c r="C10582">
        <v>0</v>
      </c>
      <c r="D10582">
        <v>-150</v>
      </c>
      <c r="E10582">
        <v>0</v>
      </c>
      <c r="F10582">
        <v>81.923886837366794</v>
      </c>
      <c r="G10582">
        <v>63.393343998592002</v>
      </c>
      <c r="H10582">
        <v>0.12207403790398801</v>
      </c>
      <c r="I10582">
        <v>0.15046108406148601</v>
      </c>
      <c r="J10582">
        <v>9.7659230323191001E-2</v>
      </c>
      <c r="K10582">
        <v>0.22104218403265299</v>
      </c>
      <c r="L10582">
        <v>0.43202155142145399</v>
      </c>
      <c r="M10582">
        <v>0.41725649859066699</v>
      </c>
      <c r="N10582">
        <v>93.777275917844094</v>
      </c>
      <c r="O10582">
        <v>94.862243765443694</v>
      </c>
      <c r="P10582">
        <v>0</v>
      </c>
    </row>
    <row r="10583" spans="1:16" x14ac:dyDescent="0.45">
      <c r="A10583">
        <v>10574</v>
      </c>
      <c r="B10583">
        <v>-1</v>
      </c>
      <c r="C10583">
        <v>0</v>
      </c>
      <c r="D10583">
        <v>-150</v>
      </c>
      <c r="E10583">
        <v>0</v>
      </c>
      <c r="F10583">
        <v>82.009338663899598</v>
      </c>
      <c r="G10583">
        <v>63.453819865205197</v>
      </c>
      <c r="H10583">
        <v>0.12207403790398801</v>
      </c>
      <c r="I10583">
        <v>0.15037760095780101</v>
      </c>
      <c r="J10583">
        <v>0.109866634113589</v>
      </c>
      <c r="K10583">
        <v>0.22066331026767599</v>
      </c>
      <c r="L10583">
        <v>0.43202155142145399</v>
      </c>
      <c r="M10583">
        <v>0.41725649859066699</v>
      </c>
      <c r="N10583">
        <v>93.826105533005702</v>
      </c>
      <c r="O10583">
        <v>94.862350124325005</v>
      </c>
      <c r="P10583">
        <v>0</v>
      </c>
    </row>
    <row r="10584" spans="1:16" x14ac:dyDescent="0.45">
      <c r="A10584">
        <v>10575</v>
      </c>
      <c r="B10584">
        <v>-1</v>
      </c>
      <c r="C10584">
        <v>0</v>
      </c>
      <c r="D10584">
        <v>-150</v>
      </c>
      <c r="E10584">
        <v>0</v>
      </c>
      <c r="F10584">
        <v>82.119205298013199</v>
      </c>
      <c r="G10584">
        <v>63.514376319011703</v>
      </c>
      <c r="H10584">
        <v>0.13428144169438699</v>
      </c>
      <c r="I10584">
        <v>0.15029437665173601</v>
      </c>
      <c r="J10584">
        <v>0.109866634113589</v>
      </c>
      <c r="K10584">
        <v>0.22032390563706</v>
      </c>
      <c r="L10584">
        <v>0.43199374076553998</v>
      </c>
      <c r="M10584">
        <v>0.417225180081428</v>
      </c>
      <c r="N10584">
        <v>93.826105533005702</v>
      </c>
      <c r="O10584">
        <v>94.862609331996694</v>
      </c>
      <c r="P10584">
        <v>0</v>
      </c>
    </row>
    <row r="10585" spans="1:16" x14ac:dyDescent="0.45">
      <c r="A10585">
        <v>10576</v>
      </c>
      <c r="B10585">
        <v>-1</v>
      </c>
      <c r="C10585">
        <v>0</v>
      </c>
      <c r="D10585">
        <v>-150</v>
      </c>
      <c r="E10585">
        <v>0</v>
      </c>
      <c r="F10585">
        <v>82.204657124546003</v>
      </c>
      <c r="G10585">
        <v>63.5750896994426</v>
      </c>
      <c r="H10585">
        <v>0.13428144169438699</v>
      </c>
      <c r="I10585">
        <v>0.150249704966711</v>
      </c>
      <c r="J10585">
        <v>0.109866634113589</v>
      </c>
      <c r="K10585">
        <v>0.21998555316079901</v>
      </c>
      <c r="L10585">
        <v>0.43199374076553998</v>
      </c>
      <c r="M10585">
        <v>0.417225180081428</v>
      </c>
      <c r="N10585">
        <v>93.801690725424905</v>
      </c>
      <c r="O10585">
        <v>94.8628677361245</v>
      </c>
      <c r="P10585">
        <v>0</v>
      </c>
    </row>
    <row r="10586" spans="1:16" x14ac:dyDescent="0.45">
      <c r="A10586">
        <v>10577</v>
      </c>
      <c r="B10586">
        <v>-1</v>
      </c>
      <c r="C10586">
        <v>0</v>
      </c>
      <c r="D10586">
        <v>-150</v>
      </c>
      <c r="E10586">
        <v>0</v>
      </c>
      <c r="F10586">
        <v>82.204657124546003</v>
      </c>
      <c r="G10586">
        <v>63.635882930774002</v>
      </c>
      <c r="H10586">
        <v>0.13428144169438699</v>
      </c>
      <c r="I10586">
        <v>0.15020517176390999</v>
      </c>
      <c r="J10586">
        <v>0.109866634113589</v>
      </c>
      <c r="K10586">
        <v>0.21964824957721499</v>
      </c>
      <c r="L10586">
        <v>0.43199374076553998</v>
      </c>
      <c r="M10586">
        <v>0.417225180081428</v>
      </c>
      <c r="N10586">
        <v>93.801690725424905</v>
      </c>
      <c r="O10586">
        <v>94.863048749948206</v>
      </c>
      <c r="P10586">
        <v>0</v>
      </c>
    </row>
    <row r="10587" spans="1:16" x14ac:dyDescent="0.45">
      <c r="A10587">
        <v>10578</v>
      </c>
      <c r="B10587">
        <v>-1</v>
      </c>
      <c r="C10587">
        <v>0</v>
      </c>
      <c r="D10587">
        <v>-150</v>
      </c>
      <c r="E10587">
        <v>0</v>
      </c>
      <c r="F10587">
        <v>82.290108951078807</v>
      </c>
      <c r="G10587">
        <v>63.696487703088302</v>
      </c>
      <c r="H10587">
        <v>0.13428144169438699</v>
      </c>
      <c r="I10587">
        <v>0.15016077661403701</v>
      </c>
      <c r="J10587">
        <v>0.109866634113589</v>
      </c>
      <c r="K10587">
        <v>0.21931199163473999</v>
      </c>
      <c r="L10587">
        <v>0.43199374076553998</v>
      </c>
      <c r="M10587">
        <v>0.417225180081428</v>
      </c>
      <c r="N10587">
        <v>93.801690725424905</v>
      </c>
      <c r="O10587">
        <v>94.863229202629</v>
      </c>
      <c r="P10587">
        <v>0</v>
      </c>
    </row>
    <row r="10588" spans="1:16" x14ac:dyDescent="0.45">
      <c r="A10588">
        <v>10579</v>
      </c>
      <c r="B10588">
        <v>-1</v>
      </c>
      <c r="C10588">
        <v>0</v>
      </c>
      <c r="D10588">
        <v>-150</v>
      </c>
      <c r="E10588">
        <v>0</v>
      </c>
      <c r="F10588">
        <v>82.375560777611597</v>
      </c>
      <c r="G10588">
        <v>63.757172662988303</v>
      </c>
      <c r="H10588">
        <v>0.13428144169438699</v>
      </c>
      <c r="I10588">
        <v>0.15011651908912901</v>
      </c>
      <c r="J10588">
        <v>0.109866634113589</v>
      </c>
      <c r="K10588">
        <v>0.21897677609188701</v>
      </c>
      <c r="L10588">
        <v>0.43199374076553998</v>
      </c>
      <c r="M10588">
        <v>0.417225180081428</v>
      </c>
      <c r="N10588">
        <v>93.8383129367961</v>
      </c>
      <c r="O10588">
        <v>94.863409095906505</v>
      </c>
      <c r="P10588">
        <v>0</v>
      </c>
    </row>
    <row r="10589" spans="1:16" x14ac:dyDescent="0.45">
      <c r="A10589">
        <v>10580</v>
      </c>
      <c r="B10589">
        <v>-1</v>
      </c>
      <c r="C10589">
        <v>0</v>
      </c>
      <c r="D10589">
        <v>-150</v>
      </c>
      <c r="E10589">
        <v>0</v>
      </c>
      <c r="F10589">
        <v>82.436597796563603</v>
      </c>
      <c r="G10589">
        <v>63.8179375618924</v>
      </c>
      <c r="H10589">
        <v>0.13428144169438699</v>
      </c>
      <c r="I10589">
        <v>0.15007239876254799</v>
      </c>
      <c r="J10589">
        <v>0.12207403790398801</v>
      </c>
      <c r="K10589">
        <v>0.218642599717216</v>
      </c>
      <c r="L10589">
        <v>0.43199374076553998</v>
      </c>
      <c r="M10589">
        <v>0.417225180081428</v>
      </c>
      <c r="N10589">
        <v>93.826105533005702</v>
      </c>
      <c r="O10589">
        <v>94.863703315391902</v>
      </c>
      <c r="P10589">
        <v>0</v>
      </c>
    </row>
    <row r="10590" spans="1:16" x14ac:dyDescent="0.45">
      <c r="A10590">
        <v>10581</v>
      </c>
      <c r="B10590">
        <v>-1</v>
      </c>
      <c r="C10590">
        <v>0</v>
      </c>
      <c r="D10590">
        <v>-150</v>
      </c>
      <c r="E10590">
        <v>0</v>
      </c>
      <c r="F10590">
        <v>82.485427411725198</v>
      </c>
      <c r="G10590">
        <v>63.878705562738297</v>
      </c>
      <c r="H10590">
        <v>0.12207403790398801</v>
      </c>
      <c r="I10590">
        <v>0.150028415208979</v>
      </c>
      <c r="J10590">
        <v>0.12207403790398801</v>
      </c>
      <c r="K10590">
        <v>0.218347753914998</v>
      </c>
      <c r="L10590">
        <v>0.43196592848579801</v>
      </c>
      <c r="M10590">
        <v>0.41719386157218902</v>
      </c>
      <c r="N10590">
        <v>93.789483321634506</v>
      </c>
      <c r="O10590">
        <v>94.863958328171293</v>
      </c>
      <c r="P10590">
        <v>0</v>
      </c>
    </row>
    <row r="10591" spans="1:16" x14ac:dyDescent="0.45">
      <c r="A10591">
        <v>10582</v>
      </c>
      <c r="B10591">
        <v>-1</v>
      </c>
      <c r="C10591">
        <v>0</v>
      </c>
      <c r="D10591">
        <v>-150</v>
      </c>
      <c r="E10591">
        <v>0</v>
      </c>
      <c r="F10591">
        <v>82.485427411725198</v>
      </c>
      <c r="G10591">
        <v>63.939438361284402</v>
      </c>
      <c r="H10591">
        <v>0.12207403790398801</v>
      </c>
      <c r="I10591">
        <v>0.14994627337873601</v>
      </c>
      <c r="J10591">
        <v>0.12207403790398801</v>
      </c>
      <c r="K10591">
        <v>0.21805382213476601</v>
      </c>
      <c r="L10591">
        <v>0.43196592848579801</v>
      </c>
      <c r="M10591">
        <v>0.41719386157218902</v>
      </c>
      <c r="N10591">
        <v>93.789483321634506</v>
      </c>
      <c r="O10591">
        <v>94.864097666533894</v>
      </c>
      <c r="P10591">
        <v>0</v>
      </c>
    </row>
    <row r="10592" spans="1:16" x14ac:dyDescent="0.45">
      <c r="A10592">
        <v>10583</v>
      </c>
      <c r="B10592">
        <v>-1</v>
      </c>
      <c r="C10592">
        <v>0</v>
      </c>
      <c r="D10592">
        <v>-150</v>
      </c>
      <c r="E10592">
        <v>0</v>
      </c>
      <c r="F10592">
        <v>82.558671834467603</v>
      </c>
      <c r="G10592">
        <v>63.999982888155003</v>
      </c>
      <c r="H10592">
        <v>0.13428144169438699</v>
      </c>
      <c r="I10592">
        <v>0.149864386188167</v>
      </c>
      <c r="J10592">
        <v>0.12207403790398801</v>
      </c>
      <c r="K10592">
        <v>0.217760801543053</v>
      </c>
      <c r="L10592">
        <v>0.43196592848579801</v>
      </c>
      <c r="M10592">
        <v>0.41719386157218902</v>
      </c>
      <c r="N10592">
        <v>93.813898129215303</v>
      </c>
      <c r="O10592">
        <v>94.864236572947604</v>
      </c>
      <c r="P10592">
        <v>0</v>
      </c>
    </row>
    <row r="10593" spans="1:16" x14ac:dyDescent="0.45">
      <c r="A10593">
        <v>10584</v>
      </c>
      <c r="B10593">
        <v>-1</v>
      </c>
      <c r="C10593">
        <v>0</v>
      </c>
      <c r="D10593">
        <v>-150</v>
      </c>
      <c r="E10593">
        <v>0</v>
      </c>
      <c r="F10593">
        <v>82.631916257209994</v>
      </c>
      <c r="G10593">
        <v>64.060569494746503</v>
      </c>
      <c r="H10593">
        <v>0.13428144169438699</v>
      </c>
      <c r="I10593">
        <v>0.14982104747357899</v>
      </c>
      <c r="J10593">
        <v>0.12207403790398801</v>
      </c>
      <c r="K10593">
        <v>0.21746868931517499</v>
      </c>
      <c r="L10593">
        <v>0.43196592848579801</v>
      </c>
      <c r="M10593">
        <v>0.41719386157218902</v>
      </c>
      <c r="N10593">
        <v>93.826105533005702</v>
      </c>
      <c r="O10593">
        <v>94.864451638002805</v>
      </c>
      <c r="P10593">
        <v>0</v>
      </c>
    </row>
    <row r="10594" spans="1:16" x14ac:dyDescent="0.45">
      <c r="A10594">
        <v>10585</v>
      </c>
      <c r="B10594">
        <v>-1</v>
      </c>
      <c r="C10594">
        <v>0</v>
      </c>
      <c r="D10594">
        <v>-150</v>
      </c>
      <c r="E10594">
        <v>0</v>
      </c>
      <c r="F10594">
        <v>82.692953276161901</v>
      </c>
      <c r="G10594">
        <v>64.121198050611696</v>
      </c>
      <c r="H10594">
        <v>0.146488845484786</v>
      </c>
      <c r="I10594">
        <v>0.14977784310900599</v>
      </c>
      <c r="J10594">
        <v>0.12207403790398801</v>
      </c>
      <c r="K10594">
        <v>0.21717748263520201</v>
      </c>
      <c r="L10594">
        <v>0.43196592848579801</v>
      </c>
      <c r="M10594">
        <v>0.41719386157218902</v>
      </c>
      <c r="N10594">
        <v>93.777275917844094</v>
      </c>
      <c r="O10594">
        <v>94.864704330982093</v>
      </c>
      <c r="P10594">
        <v>0</v>
      </c>
    </row>
    <row r="10595" spans="1:16" x14ac:dyDescent="0.45">
      <c r="A10595">
        <v>10586</v>
      </c>
      <c r="B10595">
        <v>-1</v>
      </c>
      <c r="C10595">
        <v>0</v>
      </c>
      <c r="D10595">
        <v>-150</v>
      </c>
      <c r="E10595">
        <v>0</v>
      </c>
      <c r="F10595">
        <v>82.741782891323496</v>
      </c>
      <c r="G10595">
        <v>64.181830131082094</v>
      </c>
      <c r="H10595">
        <v>0.146488845484786</v>
      </c>
      <c r="I10595">
        <v>0.149773067303654</v>
      </c>
      <c r="J10595">
        <v>0.12207403790398801</v>
      </c>
      <c r="K10595">
        <v>0.21688717869593799</v>
      </c>
      <c r="L10595">
        <v>0.43193811458243597</v>
      </c>
      <c r="M10595">
        <v>0.41716254306294998</v>
      </c>
      <c r="N10595">
        <v>93.777275917844094</v>
      </c>
      <c r="O10595">
        <v>94.864803062110298</v>
      </c>
      <c r="P10595">
        <v>0</v>
      </c>
    </row>
    <row r="10596" spans="1:16" x14ac:dyDescent="0.45">
      <c r="A10596">
        <v>10587</v>
      </c>
      <c r="B10596">
        <v>-1</v>
      </c>
      <c r="C10596">
        <v>0</v>
      </c>
      <c r="D10596">
        <v>-150</v>
      </c>
      <c r="E10596">
        <v>0</v>
      </c>
      <c r="F10596">
        <v>82.741782891323496</v>
      </c>
      <c r="G10596">
        <v>64.242427430605801</v>
      </c>
      <c r="H10596">
        <v>0.146488845484786</v>
      </c>
      <c r="I10596">
        <v>0.14976830630329799</v>
      </c>
      <c r="J10596">
        <v>0.12207403790398801</v>
      </c>
      <c r="K10596">
        <v>0.216597774698885</v>
      </c>
      <c r="L10596">
        <v>0.43193811458243597</v>
      </c>
      <c r="M10596">
        <v>0.41716254306294998</v>
      </c>
      <c r="N10596">
        <v>93.777275917844094</v>
      </c>
      <c r="O10596">
        <v>94.864901487172006</v>
      </c>
      <c r="P10596">
        <v>0</v>
      </c>
    </row>
    <row r="10597" spans="1:16" x14ac:dyDescent="0.45">
      <c r="A10597">
        <v>10588</v>
      </c>
      <c r="B10597">
        <v>-1</v>
      </c>
      <c r="C10597">
        <v>0</v>
      </c>
      <c r="D10597">
        <v>-150</v>
      </c>
      <c r="E10597">
        <v>0</v>
      </c>
      <c r="F10597">
        <v>82.778405102694705</v>
      </c>
      <c r="G10597">
        <v>64.302836878500997</v>
      </c>
      <c r="H10597">
        <v>0.146488845484786</v>
      </c>
      <c r="I10597">
        <v>0.149763560062044</v>
      </c>
      <c r="J10597">
        <v>0.12207403790398801</v>
      </c>
      <c r="K10597">
        <v>0.216309267854224</v>
      </c>
      <c r="L10597">
        <v>0.43193811458243597</v>
      </c>
      <c r="M10597">
        <v>0.41716254306294998</v>
      </c>
      <c r="N10597">
        <v>93.813898129215303</v>
      </c>
      <c r="O10597">
        <v>94.864999607116104</v>
      </c>
      <c r="P10597">
        <v>0</v>
      </c>
    </row>
    <row r="10598" spans="1:16" x14ac:dyDescent="0.45">
      <c r="A10598">
        <v>10589</v>
      </c>
      <c r="B10598">
        <v>-1</v>
      </c>
      <c r="C10598">
        <v>0</v>
      </c>
      <c r="D10598">
        <v>-150</v>
      </c>
      <c r="E10598">
        <v>0</v>
      </c>
      <c r="F10598">
        <v>82.815027314065901</v>
      </c>
      <c r="G10598">
        <v>64.363173940984794</v>
      </c>
      <c r="H10598">
        <v>0.146488845484786</v>
      </c>
      <c r="I10598">
        <v>0.149758828534137</v>
      </c>
      <c r="J10598">
        <v>0.12207403790398801</v>
      </c>
      <c r="K10598">
        <v>0.21602165538078</v>
      </c>
      <c r="L10598">
        <v>0.43193811458243597</v>
      </c>
      <c r="M10598">
        <v>0.41716254306294998</v>
      </c>
      <c r="N10598">
        <v>93.789483321634506</v>
      </c>
      <c r="O10598">
        <v>94.865212306765301</v>
      </c>
      <c r="P10598">
        <v>0</v>
      </c>
    </row>
    <row r="10599" spans="1:16" x14ac:dyDescent="0.45">
      <c r="A10599">
        <v>10590</v>
      </c>
      <c r="B10599">
        <v>-1</v>
      </c>
      <c r="C10599">
        <v>0</v>
      </c>
      <c r="D10599">
        <v>-150</v>
      </c>
      <c r="E10599">
        <v>0</v>
      </c>
      <c r="F10599">
        <v>82.790612506485104</v>
      </c>
      <c r="G10599">
        <v>64.423438842452001</v>
      </c>
      <c r="H10599">
        <v>0.146488845484786</v>
      </c>
      <c r="I10599">
        <v>0.14975411167396699</v>
      </c>
      <c r="J10599">
        <v>0.12207403790398801</v>
      </c>
      <c r="K10599">
        <v>0.215734934506005</v>
      </c>
      <c r="L10599">
        <v>0.43193811458243597</v>
      </c>
      <c r="M10599">
        <v>0.41716254306294998</v>
      </c>
      <c r="N10599">
        <v>93.728446302682499</v>
      </c>
      <c r="O10599">
        <v>94.865347757794297</v>
      </c>
      <c r="P10599">
        <v>0</v>
      </c>
    </row>
    <row r="10600" spans="1:16" x14ac:dyDescent="0.45">
      <c r="A10600">
        <v>10591</v>
      </c>
      <c r="B10600">
        <v>-1</v>
      </c>
      <c r="C10600">
        <v>0</v>
      </c>
      <c r="D10600">
        <v>-150</v>
      </c>
      <c r="E10600">
        <v>0</v>
      </c>
      <c r="F10600">
        <v>82.8272347178563</v>
      </c>
      <c r="G10600">
        <v>64.483440333473197</v>
      </c>
      <c r="H10600">
        <v>0.146488845484786</v>
      </c>
      <c r="I10600">
        <v>0.14974940943606399</v>
      </c>
      <c r="J10600">
        <v>0.109866634113589</v>
      </c>
      <c r="K10600">
        <v>0.21544910246594101</v>
      </c>
      <c r="L10600">
        <v>0.43193811458243597</v>
      </c>
      <c r="M10600">
        <v>0.41716254306294998</v>
      </c>
      <c r="N10600">
        <v>93.752861110263296</v>
      </c>
      <c r="O10600">
        <v>94.865291315796696</v>
      </c>
      <c r="P10600">
        <v>0</v>
      </c>
    </row>
    <row r="10601" spans="1:16" x14ac:dyDescent="0.45">
      <c r="A10601">
        <v>10592</v>
      </c>
      <c r="B10601">
        <v>-1</v>
      </c>
      <c r="C10601">
        <v>0</v>
      </c>
      <c r="D10601">
        <v>-150</v>
      </c>
      <c r="E10601">
        <v>0</v>
      </c>
      <c r="F10601">
        <v>82.8272347178563</v>
      </c>
      <c r="G10601">
        <v>64.543370703749403</v>
      </c>
      <c r="H10601">
        <v>0.146488845484786</v>
      </c>
      <c r="I10601">
        <v>0.14974472177509801</v>
      </c>
      <c r="J10601">
        <v>0.109866634113589</v>
      </c>
      <c r="K10601">
        <v>0.21512586187951099</v>
      </c>
      <c r="L10601">
        <v>0.43191029905566097</v>
      </c>
      <c r="M10601">
        <v>0.41713122455371099</v>
      </c>
      <c r="N10601">
        <v>93.752861110263296</v>
      </c>
      <c r="O10601">
        <v>94.8653116380206</v>
      </c>
      <c r="P10601">
        <v>0</v>
      </c>
    </row>
    <row r="10602" spans="1:16" x14ac:dyDescent="0.45">
      <c r="A10602">
        <v>10593</v>
      </c>
      <c r="B10602">
        <v>-1</v>
      </c>
      <c r="C10602">
        <v>0</v>
      </c>
      <c r="D10602">
        <v>-150</v>
      </c>
      <c r="E10602">
        <v>0</v>
      </c>
      <c r="F10602">
        <v>82.790612506485104</v>
      </c>
      <c r="G10602">
        <v>64.603115289877707</v>
      </c>
      <c r="H10602">
        <v>0.146488845484786</v>
      </c>
      <c r="I10602">
        <v>0.149740048645881</v>
      </c>
      <c r="J10602">
        <v>0.109866634113589</v>
      </c>
      <c r="K10602">
        <v>0.21480362333889899</v>
      </c>
      <c r="L10602">
        <v>0.43191029905566097</v>
      </c>
      <c r="M10602">
        <v>0.41713122455371099</v>
      </c>
      <c r="N10602">
        <v>93.752861110263296</v>
      </c>
      <c r="O10602">
        <v>94.865331897245696</v>
      </c>
      <c r="P10602">
        <v>0</v>
      </c>
    </row>
    <row r="10603" spans="1:16" x14ac:dyDescent="0.45">
      <c r="A10603">
        <v>10594</v>
      </c>
      <c r="B10603">
        <v>-1</v>
      </c>
      <c r="C10603">
        <v>0</v>
      </c>
      <c r="D10603">
        <v>-150</v>
      </c>
      <c r="E10603">
        <v>0</v>
      </c>
      <c r="F10603">
        <v>82.815027314065901</v>
      </c>
      <c r="G10603">
        <v>64.662559783911902</v>
      </c>
      <c r="H10603">
        <v>0.146488845484786</v>
      </c>
      <c r="I10603">
        <v>0.149735390003364</v>
      </c>
      <c r="J10603">
        <v>0.109866634113589</v>
      </c>
      <c r="K10603">
        <v>0.21448238373776199</v>
      </c>
      <c r="L10603">
        <v>0.43191029905566097</v>
      </c>
      <c r="M10603">
        <v>0.41713122455371099</v>
      </c>
      <c r="N10603">
        <v>93.728446302682499</v>
      </c>
      <c r="O10603">
        <v>94.865352093667099</v>
      </c>
      <c r="P10603">
        <v>0</v>
      </c>
    </row>
    <row r="10604" spans="1:16" x14ac:dyDescent="0.45">
      <c r="A10604">
        <v>10595</v>
      </c>
      <c r="B10604">
        <v>-1</v>
      </c>
      <c r="C10604">
        <v>0</v>
      </c>
      <c r="D10604">
        <v>-150</v>
      </c>
      <c r="E10604">
        <v>0</v>
      </c>
      <c r="F10604">
        <v>82.815027314065901</v>
      </c>
      <c r="G10604">
        <v>64.721896589265995</v>
      </c>
      <c r="H10604">
        <v>0.146488845484786</v>
      </c>
      <c r="I10604">
        <v>0.14973074580264001</v>
      </c>
      <c r="J10604">
        <v>0.109866634113589</v>
      </c>
      <c r="K10604">
        <v>0.21416213997938999</v>
      </c>
      <c r="L10604">
        <v>0.43191029905566097</v>
      </c>
      <c r="M10604">
        <v>0.41713122455371099</v>
      </c>
      <c r="N10604">
        <v>93.716238898892101</v>
      </c>
      <c r="O10604">
        <v>94.865295638228204</v>
      </c>
      <c r="P10604">
        <v>0</v>
      </c>
    </row>
    <row r="10605" spans="1:16" x14ac:dyDescent="0.45">
      <c r="A10605">
        <v>10596</v>
      </c>
      <c r="B10605">
        <v>-1</v>
      </c>
      <c r="C10605">
        <v>0</v>
      </c>
      <c r="D10605">
        <v>-150</v>
      </c>
      <c r="E10605">
        <v>0</v>
      </c>
      <c r="F10605">
        <v>82.790612506485104</v>
      </c>
      <c r="G10605">
        <v>64.781049450523497</v>
      </c>
      <c r="H10605">
        <v>0.146488845484786</v>
      </c>
      <c r="I10605">
        <v>0.14972611599893701</v>
      </c>
      <c r="J10605">
        <v>0.109866634113589</v>
      </c>
      <c r="K10605">
        <v>0.21384288897666801</v>
      </c>
      <c r="L10605">
        <v>0.43191029905566097</v>
      </c>
      <c r="M10605">
        <v>0.41713122455371099</v>
      </c>
      <c r="N10605">
        <v>93.752861110263296</v>
      </c>
      <c r="O10605">
        <v>94.865201063175505</v>
      </c>
      <c r="P10605">
        <v>0</v>
      </c>
    </row>
    <row r="10606" spans="1:16" x14ac:dyDescent="0.45">
      <c r="A10606">
        <v>10597</v>
      </c>
      <c r="B10606">
        <v>-1</v>
      </c>
      <c r="C10606">
        <v>0</v>
      </c>
      <c r="D10606">
        <v>-150</v>
      </c>
      <c r="E10606">
        <v>0</v>
      </c>
      <c r="F10606">
        <v>82.790612506485104</v>
      </c>
      <c r="G10606">
        <v>64.839942348659704</v>
      </c>
      <c r="H10606">
        <v>0.146488845484786</v>
      </c>
      <c r="I10606">
        <v>0.14972150054762601</v>
      </c>
      <c r="J10606">
        <v>0.109866634113589</v>
      </c>
      <c r="K10606">
        <v>0.21352462765205399</v>
      </c>
      <c r="L10606">
        <v>0.43191029905566097</v>
      </c>
      <c r="M10606">
        <v>0.41713122455371099</v>
      </c>
      <c r="N10606">
        <v>93.752861110263296</v>
      </c>
      <c r="O10606">
        <v>94.865221665182602</v>
      </c>
      <c r="P10606">
        <v>0</v>
      </c>
    </row>
    <row r="10607" spans="1:16" x14ac:dyDescent="0.45">
      <c r="A10607">
        <v>10598</v>
      </c>
      <c r="B10607">
        <v>-1</v>
      </c>
      <c r="C10607">
        <v>0</v>
      </c>
      <c r="D10607">
        <v>-150</v>
      </c>
      <c r="E10607">
        <v>0</v>
      </c>
      <c r="F10607">
        <v>82.790612506485104</v>
      </c>
      <c r="G10607">
        <v>64.8986526788117</v>
      </c>
      <c r="H10607">
        <v>0.146488845484786</v>
      </c>
      <c r="I10607">
        <v>0.14971689940421401</v>
      </c>
      <c r="J10607">
        <v>0.109866634113589</v>
      </c>
      <c r="K10607">
        <v>0.213207352937547</v>
      </c>
      <c r="L10607">
        <v>0.43191029905566097</v>
      </c>
      <c r="M10607">
        <v>0.41713122455371099</v>
      </c>
      <c r="N10607">
        <v>93.740653706472898</v>
      </c>
      <c r="O10607">
        <v>94.865242203323405</v>
      </c>
      <c r="P10607">
        <v>0</v>
      </c>
    </row>
    <row r="10608" spans="1:16" x14ac:dyDescent="0.45">
      <c r="A10608">
        <v>10599</v>
      </c>
      <c r="B10608">
        <v>-1</v>
      </c>
      <c r="C10608">
        <v>0</v>
      </c>
      <c r="D10608">
        <v>-150</v>
      </c>
      <c r="E10608">
        <v>0</v>
      </c>
      <c r="F10608">
        <v>82.815027314065901</v>
      </c>
      <c r="G10608">
        <v>64.957181006940203</v>
      </c>
      <c r="H10608">
        <v>0.146488845484786</v>
      </c>
      <c r="I10608">
        <v>0.149712312524347</v>
      </c>
      <c r="J10608">
        <v>9.7659230323191001E-2</v>
      </c>
      <c r="K10608">
        <v>0.212891061774655</v>
      </c>
      <c r="L10608">
        <v>0.43191029905566097</v>
      </c>
      <c r="M10608">
        <v>0.41713122455371099</v>
      </c>
      <c r="N10608">
        <v>93.704031495101702</v>
      </c>
      <c r="O10608">
        <v>94.8652243831703</v>
      </c>
      <c r="P10608">
        <v>0</v>
      </c>
    </row>
    <row r="10609" spans="1:16" x14ac:dyDescent="0.45">
      <c r="A10609">
        <v>10600</v>
      </c>
      <c r="B10609">
        <v>-1</v>
      </c>
      <c r="C10609">
        <v>0</v>
      </c>
      <c r="D10609">
        <v>-150</v>
      </c>
      <c r="E10609">
        <v>0</v>
      </c>
      <c r="F10609">
        <v>82.839442121646698</v>
      </c>
      <c r="G10609">
        <v>65.015604486502994</v>
      </c>
      <c r="H10609">
        <v>0.13428144169438699</v>
      </c>
      <c r="I10609">
        <v>0.149707739863807</v>
      </c>
      <c r="J10609">
        <v>9.7659230323191001E-2</v>
      </c>
      <c r="K10609">
        <v>0.212537456488678</v>
      </c>
      <c r="L10609">
        <v>0.43191029905566097</v>
      </c>
      <c r="M10609">
        <v>0.41713122455371099</v>
      </c>
      <c r="N10609">
        <v>93.716238898892101</v>
      </c>
      <c r="O10609">
        <v>94.865091734382602</v>
      </c>
      <c r="P10609">
        <v>0</v>
      </c>
    </row>
    <row r="10610" spans="1:16" x14ac:dyDescent="0.45">
      <c r="A10610">
        <v>10601</v>
      </c>
      <c r="B10610">
        <v>-1</v>
      </c>
      <c r="C10610">
        <v>0</v>
      </c>
      <c r="D10610">
        <v>-150</v>
      </c>
      <c r="E10610">
        <v>0</v>
      </c>
      <c r="F10610">
        <v>82.839442121646698</v>
      </c>
      <c r="G10610">
        <v>65.073923442530401</v>
      </c>
      <c r="H10610">
        <v>0.146488845484786</v>
      </c>
      <c r="I10610">
        <v>0.14966488675282499</v>
      </c>
      <c r="J10610">
        <v>9.7659230323191001E-2</v>
      </c>
      <c r="K10610">
        <v>0.212184947379087</v>
      </c>
      <c r="L10610">
        <v>0.43191029905566097</v>
      </c>
      <c r="M10610">
        <v>0.41713122455371099</v>
      </c>
      <c r="N10610">
        <v>93.740653706472898</v>
      </c>
      <c r="O10610">
        <v>94.864997791431904</v>
      </c>
      <c r="P10610">
        <v>0</v>
      </c>
    </row>
    <row r="10611" spans="1:16" x14ac:dyDescent="0.45">
      <c r="A10611">
        <v>10602</v>
      </c>
      <c r="B10611">
        <v>-1</v>
      </c>
      <c r="C10611">
        <v>0</v>
      </c>
      <c r="D10611">
        <v>-150</v>
      </c>
      <c r="E10611">
        <v>0</v>
      </c>
      <c r="F10611">
        <v>82.839442121646698</v>
      </c>
      <c r="G10611">
        <v>65.132061609794206</v>
      </c>
      <c r="H10611">
        <v>0.146488845484786</v>
      </c>
      <c r="I10611">
        <v>0.14966046111217701</v>
      </c>
      <c r="J10611">
        <v>9.7659230323191001E-2</v>
      </c>
      <c r="K10611">
        <v>0.211833531047735</v>
      </c>
      <c r="L10611">
        <v>0.43191029905566097</v>
      </c>
      <c r="M10611">
        <v>0.41713122455371099</v>
      </c>
      <c r="N10611">
        <v>93.740653706472898</v>
      </c>
      <c r="O10611">
        <v>94.864980728955601</v>
      </c>
      <c r="P10611">
        <v>0</v>
      </c>
    </row>
    <row r="10612" spans="1:16" x14ac:dyDescent="0.45">
      <c r="A10612">
        <v>10603</v>
      </c>
      <c r="B10612">
        <v>-1</v>
      </c>
      <c r="C10612">
        <v>0</v>
      </c>
      <c r="D10612">
        <v>-150</v>
      </c>
      <c r="E10612">
        <v>0</v>
      </c>
      <c r="F10612">
        <v>82.839442121646698</v>
      </c>
      <c r="G10612">
        <v>65.1900195487394</v>
      </c>
      <c r="H10612">
        <v>0.146488845484786</v>
      </c>
      <c r="I10612">
        <v>0.14965604919101499</v>
      </c>
      <c r="J10612">
        <v>9.7659230323191001E-2</v>
      </c>
      <c r="K10612">
        <v>0.21148320410701099</v>
      </c>
      <c r="L10612">
        <v>0.43191029905566097</v>
      </c>
      <c r="M10612">
        <v>0.41713122455371099</v>
      </c>
      <c r="N10612">
        <v>93.704031495101702</v>
      </c>
      <c r="O10612">
        <v>94.864963719373094</v>
      </c>
      <c r="P10612">
        <v>0</v>
      </c>
    </row>
    <row r="10613" spans="1:16" x14ac:dyDescent="0.45">
      <c r="A10613">
        <v>10604</v>
      </c>
      <c r="B10613">
        <v>-1</v>
      </c>
      <c r="C10613">
        <v>0</v>
      </c>
      <c r="D10613">
        <v>-150</v>
      </c>
      <c r="E10613">
        <v>0</v>
      </c>
      <c r="F10613">
        <v>82.8272347178563</v>
      </c>
      <c r="G10613">
        <v>65.247797818073906</v>
      </c>
      <c r="H10613">
        <v>0.146488845484786</v>
      </c>
      <c r="I10613">
        <v>0.14965165094680899</v>
      </c>
      <c r="J10613">
        <v>9.7659230323191001E-2</v>
      </c>
      <c r="K10613">
        <v>0.21113396317980301</v>
      </c>
      <c r="L10613">
        <v>0.43191029905566097</v>
      </c>
      <c r="M10613">
        <v>0.41713122455371099</v>
      </c>
      <c r="N10613">
        <v>93.679616687520905</v>
      </c>
      <c r="O10613">
        <v>94.864831878643201</v>
      </c>
      <c r="P10613">
        <v>0</v>
      </c>
    </row>
    <row r="10614" spans="1:16" x14ac:dyDescent="0.45">
      <c r="A10614">
        <v>10605</v>
      </c>
      <c r="B10614">
        <v>-1</v>
      </c>
      <c r="C10614">
        <v>0</v>
      </c>
      <c r="D10614">
        <v>-150</v>
      </c>
      <c r="E10614">
        <v>0</v>
      </c>
      <c r="F10614">
        <v>82.8272347178563</v>
      </c>
      <c r="G10614">
        <v>65.305358680147805</v>
      </c>
      <c r="H10614">
        <v>0.146488845484786</v>
      </c>
      <c r="I10614">
        <v>0.149647266337159</v>
      </c>
      <c r="J10614">
        <v>0.109866634113589</v>
      </c>
      <c r="K10614">
        <v>0.21078580489946999</v>
      </c>
      <c r="L10614">
        <v>0.43191029905566097</v>
      </c>
      <c r="M10614">
        <v>0.41713122455371099</v>
      </c>
      <c r="N10614">
        <v>93.704031495101702</v>
      </c>
      <c r="O10614">
        <v>94.864623857368102</v>
      </c>
      <c r="P10614">
        <v>0</v>
      </c>
    </row>
    <row r="10615" spans="1:16" x14ac:dyDescent="0.45">
      <c r="A10615">
        <v>10606</v>
      </c>
      <c r="B10615">
        <v>-1</v>
      </c>
      <c r="C10615">
        <v>0</v>
      </c>
      <c r="D10615">
        <v>-150</v>
      </c>
      <c r="E10615">
        <v>0</v>
      </c>
      <c r="F10615">
        <v>82.790612506485104</v>
      </c>
      <c r="G10615">
        <v>65.362741103549297</v>
      </c>
      <c r="H10615">
        <v>0.146488845484786</v>
      </c>
      <c r="I10615">
        <v>0.14964289531979999</v>
      </c>
      <c r="J10615">
        <v>0.109866634113589</v>
      </c>
      <c r="K10615">
        <v>0.210477020535496</v>
      </c>
      <c r="L10615">
        <v>0.43191029905566097</v>
      </c>
      <c r="M10615">
        <v>0.41713122455371099</v>
      </c>
      <c r="N10615">
        <v>93.691824091311304</v>
      </c>
      <c r="O10615">
        <v>94.864493070210401</v>
      </c>
      <c r="P10615">
        <v>0</v>
      </c>
    </row>
    <row r="10616" spans="1:16" x14ac:dyDescent="0.45">
      <c r="A10616">
        <v>10607</v>
      </c>
      <c r="B10616">
        <v>-1</v>
      </c>
      <c r="C10616">
        <v>0</v>
      </c>
      <c r="D10616">
        <v>-150</v>
      </c>
      <c r="E10616">
        <v>0</v>
      </c>
      <c r="F10616">
        <v>82.790612506485104</v>
      </c>
      <c r="G10616">
        <v>65.419830757561101</v>
      </c>
      <c r="H10616">
        <v>0.146488845484786</v>
      </c>
      <c r="I10616">
        <v>0.14963853785259401</v>
      </c>
      <c r="J10616">
        <v>0.109866634113589</v>
      </c>
      <c r="K10616">
        <v>0.21016919340304999</v>
      </c>
      <c r="L10616">
        <v>0.43193811458243597</v>
      </c>
      <c r="M10616">
        <v>0.41716254306294998</v>
      </c>
      <c r="N10616">
        <v>93.691824091311304</v>
      </c>
      <c r="O10616">
        <v>94.864324393867193</v>
      </c>
      <c r="P10616">
        <v>0</v>
      </c>
    </row>
    <row r="10617" spans="1:16" x14ac:dyDescent="0.45">
      <c r="A10617">
        <v>10608</v>
      </c>
      <c r="B10617">
        <v>-1</v>
      </c>
      <c r="C10617">
        <v>0</v>
      </c>
      <c r="D10617">
        <v>-150</v>
      </c>
      <c r="E10617">
        <v>0</v>
      </c>
      <c r="F10617">
        <v>82.790612506485104</v>
      </c>
      <c r="G10617">
        <v>65.476743433645495</v>
      </c>
      <c r="H10617">
        <v>0.13428144169438699</v>
      </c>
      <c r="I10617">
        <v>0.14963419389353699</v>
      </c>
      <c r="J10617">
        <v>0.109866634113589</v>
      </c>
      <c r="K10617">
        <v>0.20986232053471501</v>
      </c>
      <c r="L10617">
        <v>0.43193811458243597</v>
      </c>
      <c r="M10617">
        <v>0.41716254306294998</v>
      </c>
      <c r="N10617">
        <v>93.630787072359297</v>
      </c>
      <c r="O10617">
        <v>94.864156240420698</v>
      </c>
      <c r="P10617">
        <v>0</v>
      </c>
    </row>
    <row r="10618" spans="1:16" x14ac:dyDescent="0.45">
      <c r="A10618">
        <v>10609</v>
      </c>
      <c r="B10618">
        <v>-1</v>
      </c>
      <c r="C10618">
        <v>0</v>
      </c>
      <c r="D10618">
        <v>-150</v>
      </c>
      <c r="E10618">
        <v>0</v>
      </c>
      <c r="F10618">
        <v>82.815027314065901</v>
      </c>
      <c r="G10618">
        <v>65.533479680433999</v>
      </c>
      <c r="H10618">
        <v>0.13428144169438699</v>
      </c>
      <c r="I10618">
        <v>0.14959156877506199</v>
      </c>
      <c r="J10618">
        <v>0.109866634113589</v>
      </c>
      <c r="K10618">
        <v>0.20955639897227199</v>
      </c>
      <c r="L10618">
        <v>0.43193811458243597</v>
      </c>
      <c r="M10618">
        <v>0.41716254306294998</v>
      </c>
      <c r="N10618">
        <v>93.655201879940094</v>
      </c>
      <c r="O10618">
        <v>94.863797135121402</v>
      </c>
      <c r="P10618">
        <v>0</v>
      </c>
    </row>
    <row r="10619" spans="1:16" x14ac:dyDescent="0.45">
      <c r="A10619">
        <v>10610</v>
      </c>
      <c r="B10619">
        <v>-1</v>
      </c>
      <c r="C10619">
        <v>0</v>
      </c>
      <c r="D10619">
        <v>-150</v>
      </c>
      <c r="E10619">
        <v>0</v>
      </c>
      <c r="F10619">
        <v>82.8272347178563</v>
      </c>
      <c r="G10619">
        <v>65.590116634108895</v>
      </c>
      <c r="H10619">
        <v>0.13428144169438699</v>
      </c>
      <c r="I10619">
        <v>0.14954907579445501</v>
      </c>
      <c r="J10619">
        <v>0.109866634113589</v>
      </c>
      <c r="K10619">
        <v>0.20925142576667199</v>
      </c>
      <c r="L10619">
        <v>0.43193811458243597</v>
      </c>
      <c r="M10619">
        <v>0.41716254306294998</v>
      </c>
      <c r="N10619">
        <v>93.728446302682499</v>
      </c>
      <c r="O10619">
        <v>94.863515732299902</v>
      </c>
      <c r="P10619">
        <v>0</v>
      </c>
    </row>
    <row r="10620" spans="1:16" x14ac:dyDescent="0.45">
      <c r="A10620">
        <v>10611</v>
      </c>
      <c r="B10620">
        <v>-1</v>
      </c>
      <c r="C10620">
        <v>0</v>
      </c>
      <c r="D10620">
        <v>-150</v>
      </c>
      <c r="E10620">
        <v>0</v>
      </c>
      <c r="F10620">
        <v>82.790612506485104</v>
      </c>
      <c r="G10620">
        <v>65.646616307853094</v>
      </c>
      <c r="H10620">
        <v>0.146488845484786</v>
      </c>
      <c r="I10620">
        <v>0.149506714542088</v>
      </c>
      <c r="J10620">
        <v>0.109866634113589</v>
      </c>
      <c r="K10620">
        <v>0.20894739797800899</v>
      </c>
      <c r="L10620">
        <v>0.43196592848579801</v>
      </c>
      <c r="M10620">
        <v>0.41719386157218902</v>
      </c>
      <c r="N10620">
        <v>93.691824091311304</v>
      </c>
      <c r="O10620">
        <v>94.863464969581202</v>
      </c>
      <c r="P10620">
        <v>0</v>
      </c>
    </row>
    <row r="10621" spans="1:16" x14ac:dyDescent="0.45">
      <c r="A10621">
        <v>10612</v>
      </c>
      <c r="B10621">
        <v>-1</v>
      </c>
      <c r="C10621">
        <v>0</v>
      </c>
      <c r="D10621">
        <v>-150</v>
      </c>
      <c r="E10621">
        <v>0</v>
      </c>
      <c r="F10621">
        <v>82.790612506485104</v>
      </c>
      <c r="G10621">
        <v>65.702825948731601</v>
      </c>
      <c r="H10621">
        <v>0.146488845484786</v>
      </c>
      <c r="I10621">
        <v>0.14950277923529301</v>
      </c>
      <c r="J10621">
        <v>0.109866634113589</v>
      </c>
      <c r="K10621">
        <v>0.20864431267549199</v>
      </c>
      <c r="L10621">
        <v>0.43196592848579801</v>
      </c>
      <c r="M10621">
        <v>0.41719386157218902</v>
      </c>
      <c r="N10621">
        <v>93.691824091311304</v>
      </c>
      <c r="O10621">
        <v>94.863299480349994</v>
      </c>
      <c r="P10621">
        <v>0</v>
      </c>
    </row>
    <row r="10622" spans="1:16" x14ac:dyDescent="0.45">
      <c r="A10622">
        <v>10613</v>
      </c>
      <c r="B10622">
        <v>-1</v>
      </c>
      <c r="C10622">
        <v>0</v>
      </c>
      <c r="D10622">
        <v>-150</v>
      </c>
      <c r="E10622">
        <v>0</v>
      </c>
      <c r="F10622">
        <v>82.778405102694705</v>
      </c>
      <c r="G10622">
        <v>65.758861339723396</v>
      </c>
      <c r="H10622">
        <v>0.158696249275185</v>
      </c>
      <c r="I10622">
        <v>0.149498856127949</v>
      </c>
      <c r="J10622">
        <v>0.12207403790398801</v>
      </c>
      <c r="K10622">
        <v>0.208342166937412</v>
      </c>
      <c r="L10622">
        <v>0.43196592848579801</v>
      </c>
      <c r="M10622">
        <v>0.41719386157218902</v>
      </c>
      <c r="N10622">
        <v>93.691824091311304</v>
      </c>
      <c r="O10622">
        <v>94.863134504135303</v>
      </c>
      <c r="P10622">
        <v>0</v>
      </c>
    </row>
    <row r="10623" spans="1:16" x14ac:dyDescent="0.45">
      <c r="A10623">
        <v>10614</v>
      </c>
      <c r="B10623">
        <v>-1</v>
      </c>
      <c r="C10623">
        <v>0</v>
      </c>
      <c r="D10623">
        <v>-150</v>
      </c>
      <c r="E10623">
        <v>0</v>
      </c>
      <c r="F10623">
        <v>82.729575487533097</v>
      </c>
      <c r="G10623">
        <v>65.814684726377394</v>
      </c>
      <c r="H10623">
        <v>0.158696249275185</v>
      </c>
      <c r="I10623">
        <v>0.14953323980792901</v>
      </c>
      <c r="J10623">
        <v>0.12207403790398801</v>
      </c>
      <c r="K10623">
        <v>0.208079252476811</v>
      </c>
      <c r="L10623">
        <v>0.43196592848579801</v>
      </c>
      <c r="M10623">
        <v>0.41719386157218902</v>
      </c>
      <c r="N10623">
        <v>93.728446302682499</v>
      </c>
      <c r="O10623">
        <v>94.862970039346905</v>
      </c>
      <c r="P10623">
        <v>0</v>
      </c>
    </row>
    <row r="10624" spans="1:16" x14ac:dyDescent="0.45">
      <c r="A10624">
        <v>10615</v>
      </c>
      <c r="B10624">
        <v>-1</v>
      </c>
      <c r="C10624">
        <v>0</v>
      </c>
      <c r="D10624">
        <v>-150</v>
      </c>
      <c r="E10624">
        <v>0</v>
      </c>
      <c r="F10624">
        <v>82.668538468581104</v>
      </c>
      <c r="G10624">
        <v>65.870181882029996</v>
      </c>
      <c r="H10624">
        <v>0.158696249275185</v>
      </c>
      <c r="I10624">
        <v>0.14956751689850001</v>
      </c>
      <c r="J10624">
        <v>0.12207403790398801</v>
      </c>
      <c r="K10624">
        <v>0.20781715305103801</v>
      </c>
      <c r="L10624">
        <v>0.43196592848579801</v>
      </c>
      <c r="M10624">
        <v>0.41719386157218902</v>
      </c>
      <c r="N10624">
        <v>93.728446302682499</v>
      </c>
      <c r="O10624">
        <v>94.862920968276498</v>
      </c>
      <c r="P10624">
        <v>0</v>
      </c>
    </row>
    <row r="10625" spans="1:16" x14ac:dyDescent="0.45">
      <c r="A10625">
        <v>10616</v>
      </c>
      <c r="B10625">
        <v>-1</v>
      </c>
      <c r="C10625">
        <v>0</v>
      </c>
      <c r="D10625">
        <v>-150</v>
      </c>
      <c r="E10625">
        <v>0</v>
      </c>
      <c r="F10625">
        <v>82.595294045838799</v>
      </c>
      <c r="G10625">
        <v>65.925315523371694</v>
      </c>
      <c r="H10625">
        <v>0.158696249275185</v>
      </c>
      <c r="I10625">
        <v>0.149601687730091</v>
      </c>
      <c r="J10625">
        <v>0.12207403790398801</v>
      </c>
      <c r="K10625">
        <v>0.20755586613348401</v>
      </c>
      <c r="L10625">
        <v>0.43196592848579801</v>
      </c>
      <c r="M10625">
        <v>0.41719386157218902</v>
      </c>
      <c r="N10625">
        <v>93.679616687520905</v>
      </c>
      <c r="O10625">
        <v>94.862872049326299</v>
      </c>
      <c r="P10625">
        <v>0</v>
      </c>
    </row>
    <row r="10626" spans="1:16" x14ac:dyDescent="0.45">
      <c r="A10626">
        <v>10617</v>
      </c>
      <c r="B10626">
        <v>-1</v>
      </c>
      <c r="C10626">
        <v>0</v>
      </c>
      <c r="D10626">
        <v>-150</v>
      </c>
      <c r="E10626">
        <v>0</v>
      </c>
      <c r="F10626">
        <v>82.595294045838799</v>
      </c>
      <c r="G10626">
        <v>65.980048482670995</v>
      </c>
      <c r="H10626">
        <v>0.158696249275185</v>
      </c>
      <c r="I10626">
        <v>0.14963575263210399</v>
      </c>
      <c r="J10626">
        <v>0.12207403790398801</v>
      </c>
      <c r="K10626">
        <v>0.20729538920537499</v>
      </c>
      <c r="L10626">
        <v>0.43196592848579801</v>
      </c>
      <c r="M10626">
        <v>0.41719386157218902</v>
      </c>
      <c r="N10626">
        <v>93.679616687520905</v>
      </c>
      <c r="O10626">
        <v>94.862670103522206</v>
      </c>
      <c r="P10626">
        <v>0</v>
      </c>
    </row>
    <row r="10627" spans="1:16" x14ac:dyDescent="0.45">
      <c r="A10627">
        <v>10618</v>
      </c>
      <c r="B10627">
        <v>-1</v>
      </c>
      <c r="C10627">
        <v>0</v>
      </c>
      <c r="D10627">
        <v>-150</v>
      </c>
      <c r="E10627">
        <v>0</v>
      </c>
      <c r="F10627">
        <v>82.534257026886806</v>
      </c>
      <c r="G10627">
        <v>66.034611769796498</v>
      </c>
      <c r="H10627">
        <v>0.158696249275185</v>
      </c>
      <c r="I10627">
        <v>0.149669711932921</v>
      </c>
      <c r="J10627">
        <v>0.13428144169438699</v>
      </c>
      <c r="K10627">
        <v>0.207035719755743</v>
      </c>
      <c r="L10627">
        <v>0.43196592848579801</v>
      </c>
      <c r="M10627">
        <v>0.41719386157218902</v>
      </c>
      <c r="N10627">
        <v>93.691824091311304</v>
      </c>
      <c r="O10627">
        <v>94.862468783750003</v>
      </c>
      <c r="P10627">
        <v>0</v>
      </c>
    </row>
    <row r="10628" spans="1:16" x14ac:dyDescent="0.45">
      <c r="A10628">
        <v>10619</v>
      </c>
      <c r="B10628">
        <v>-1</v>
      </c>
      <c r="C10628">
        <v>0</v>
      </c>
      <c r="D10628">
        <v>-150</v>
      </c>
      <c r="E10628">
        <v>0</v>
      </c>
      <c r="F10628">
        <v>82.436597796563603</v>
      </c>
      <c r="G10628">
        <v>66.088814437603503</v>
      </c>
      <c r="H10628">
        <v>0.183111056855983</v>
      </c>
      <c r="I10628">
        <v>0.149703565959905</v>
      </c>
      <c r="J10628">
        <v>0.13428144169438699</v>
      </c>
      <c r="K10628">
        <v>0.20681514990709601</v>
      </c>
      <c r="L10628">
        <v>0.43196592848579801</v>
      </c>
      <c r="M10628">
        <v>0.41719386157218902</v>
      </c>
      <c r="N10628">
        <v>93.740653706472898</v>
      </c>
      <c r="O10628">
        <v>94.862306382694797</v>
      </c>
      <c r="P10628">
        <v>0</v>
      </c>
    </row>
    <row r="10629" spans="1:16" x14ac:dyDescent="0.45">
      <c r="A10629">
        <v>10620</v>
      </c>
      <c r="B10629">
        <v>-1</v>
      </c>
      <c r="C10629">
        <v>0</v>
      </c>
      <c r="D10629">
        <v>-150</v>
      </c>
      <c r="E10629">
        <v>0</v>
      </c>
      <c r="F10629">
        <v>82.302316354869205</v>
      </c>
      <c r="G10629">
        <v>66.142542720134799</v>
      </c>
      <c r="H10629">
        <v>0.183111056855983</v>
      </c>
      <c r="I10629">
        <v>0.149813904290787</v>
      </c>
      <c r="J10629">
        <v>0.13428144169438699</v>
      </c>
      <c r="K10629">
        <v>0.206595263824979</v>
      </c>
      <c r="L10629">
        <v>0.43196592848579801</v>
      </c>
      <c r="M10629">
        <v>0.41719386157218902</v>
      </c>
      <c r="N10629">
        <v>93.716238898892101</v>
      </c>
      <c r="O10629">
        <v>94.862297663585693</v>
      </c>
      <c r="P10629">
        <v>0</v>
      </c>
    </row>
    <row r="10630" spans="1:16" x14ac:dyDescent="0.45">
      <c r="A10630">
        <v>10621</v>
      </c>
      <c r="B10630">
        <v>-1</v>
      </c>
      <c r="C10630">
        <v>0</v>
      </c>
      <c r="D10630">
        <v>-150</v>
      </c>
      <c r="E10630">
        <v>0</v>
      </c>
      <c r="F10630">
        <v>82.168034913174793</v>
      </c>
      <c r="G10630">
        <v>66.195683204107596</v>
      </c>
      <c r="H10630">
        <v>0.183111056855983</v>
      </c>
      <c r="I10630">
        <v>0.14992390057284299</v>
      </c>
      <c r="J10630">
        <v>0.13428144169438699</v>
      </c>
      <c r="K10630">
        <v>0.20637605938971701</v>
      </c>
      <c r="L10630">
        <v>0.43196592848579801</v>
      </c>
      <c r="M10630">
        <v>0.41719386157218902</v>
      </c>
      <c r="N10630">
        <v>93.716238898892101</v>
      </c>
      <c r="O10630">
        <v>94.862212382254398</v>
      </c>
      <c r="P10630">
        <v>0</v>
      </c>
    </row>
    <row r="10631" spans="1:16" x14ac:dyDescent="0.45">
      <c r="A10631">
        <v>10622</v>
      </c>
      <c r="B10631">
        <v>-1</v>
      </c>
      <c r="C10631">
        <v>0</v>
      </c>
      <c r="D10631">
        <v>-150</v>
      </c>
      <c r="E10631">
        <v>0</v>
      </c>
      <c r="F10631">
        <v>82.168034913174793</v>
      </c>
      <c r="G10631">
        <v>66.248237711697499</v>
      </c>
      <c r="H10631">
        <v>0.183111056855983</v>
      </c>
      <c r="I10631">
        <v>0.150033555866424</v>
      </c>
      <c r="J10631">
        <v>0.13428144169438699</v>
      </c>
      <c r="K10631">
        <v>0.20615753448820401</v>
      </c>
      <c r="L10631">
        <v>0.43199374076553998</v>
      </c>
      <c r="M10631">
        <v>0.417225180081428</v>
      </c>
      <c r="N10631">
        <v>93.716238898892101</v>
      </c>
      <c r="O10631">
        <v>94.862127365295194</v>
      </c>
      <c r="P10631">
        <v>0</v>
      </c>
    </row>
    <row r="10632" spans="1:16" x14ac:dyDescent="0.45">
      <c r="A10632">
        <v>10623</v>
      </c>
      <c r="B10632">
        <v>-1</v>
      </c>
      <c r="C10632">
        <v>0</v>
      </c>
      <c r="D10632">
        <v>-150</v>
      </c>
      <c r="E10632">
        <v>0</v>
      </c>
      <c r="F10632">
        <v>82.009338663899598</v>
      </c>
      <c r="G10632">
        <v>66.300629300313801</v>
      </c>
      <c r="H10632">
        <v>0.183111056855983</v>
      </c>
      <c r="I10632">
        <v>0.15014287122859499</v>
      </c>
      <c r="J10632">
        <v>0.13428144169438699</v>
      </c>
      <c r="K10632">
        <v>0.20593968701388601</v>
      </c>
      <c r="L10632">
        <v>0.43199374076553998</v>
      </c>
      <c r="M10632">
        <v>0.417225180081428</v>
      </c>
      <c r="N10632">
        <v>93.777275917844094</v>
      </c>
      <c r="O10632">
        <v>94.862042611888697</v>
      </c>
      <c r="P10632">
        <v>0</v>
      </c>
    </row>
    <row r="10633" spans="1:16" x14ac:dyDescent="0.45">
      <c r="A10633">
        <v>10624</v>
      </c>
      <c r="B10633">
        <v>-1</v>
      </c>
      <c r="C10633">
        <v>0</v>
      </c>
      <c r="D10633">
        <v>-150</v>
      </c>
      <c r="E10633">
        <v>0</v>
      </c>
      <c r="F10633">
        <v>81.862849818414801</v>
      </c>
      <c r="G10633">
        <v>66.352360644871496</v>
      </c>
      <c r="H10633">
        <v>0.158696249275185</v>
      </c>
      <c r="I10633">
        <v>0.15025184771314401</v>
      </c>
      <c r="J10633">
        <v>0.13428144169438699</v>
      </c>
      <c r="K10633">
        <v>0.20572251486673801</v>
      </c>
      <c r="L10633">
        <v>0.43199374076553998</v>
      </c>
      <c r="M10633">
        <v>0.417225180081428</v>
      </c>
      <c r="N10633">
        <v>93.789483321634506</v>
      </c>
      <c r="O10633">
        <v>94.862149594346107</v>
      </c>
      <c r="P10633">
        <v>0</v>
      </c>
    </row>
    <row r="10634" spans="1:16" x14ac:dyDescent="0.45">
      <c r="A10634">
        <v>10625</v>
      </c>
      <c r="B10634">
        <v>-1</v>
      </c>
      <c r="C10634">
        <v>0</v>
      </c>
      <c r="D10634">
        <v>-150</v>
      </c>
      <c r="E10634">
        <v>0</v>
      </c>
      <c r="F10634">
        <v>81.655323953977998</v>
      </c>
      <c r="G10634">
        <v>66.403472086752799</v>
      </c>
      <c r="H10634">
        <v>0.158696249275185</v>
      </c>
      <c r="I10634">
        <v>0.150283897119209</v>
      </c>
      <c r="J10634">
        <v>0.13428144169438699</v>
      </c>
      <c r="K10634">
        <v>0.205506015953247</v>
      </c>
      <c r="L10634">
        <v>0.43199374076553998</v>
      </c>
      <c r="M10634">
        <v>0.417225180081428</v>
      </c>
      <c r="N10634">
        <v>93.752861110263296</v>
      </c>
      <c r="O10634">
        <v>94.862294539783605</v>
      </c>
      <c r="P10634">
        <v>0</v>
      </c>
    </row>
    <row r="10635" spans="1:16" x14ac:dyDescent="0.45">
      <c r="A10635">
        <v>10626</v>
      </c>
      <c r="B10635">
        <v>-1</v>
      </c>
      <c r="C10635">
        <v>0</v>
      </c>
      <c r="D10635">
        <v>-150</v>
      </c>
      <c r="E10635">
        <v>0</v>
      </c>
      <c r="F10635">
        <v>81.460005493331707</v>
      </c>
      <c r="G10635">
        <v>66.453774074527502</v>
      </c>
      <c r="H10635">
        <v>0.146488845484786</v>
      </c>
      <c r="I10635">
        <v>0.15031584717211599</v>
      </c>
      <c r="J10635">
        <v>0.12207403790398801</v>
      </c>
      <c r="K10635">
        <v>0.205290188186387</v>
      </c>
      <c r="L10635">
        <v>0.43199374076553998</v>
      </c>
      <c r="M10635">
        <v>0.417225180081428</v>
      </c>
      <c r="N10635">
        <v>93.801690725424905</v>
      </c>
      <c r="O10635">
        <v>94.862324152013102</v>
      </c>
      <c r="P10635">
        <v>0</v>
      </c>
    </row>
    <row r="10636" spans="1:16" x14ac:dyDescent="0.45">
      <c r="A10636">
        <v>10627</v>
      </c>
      <c r="B10636">
        <v>-1</v>
      </c>
      <c r="C10636">
        <v>0</v>
      </c>
      <c r="D10636">
        <v>-150</v>
      </c>
      <c r="E10636">
        <v>0</v>
      </c>
      <c r="F10636">
        <v>81.460005493331707</v>
      </c>
      <c r="G10636">
        <v>66.503307412129004</v>
      </c>
      <c r="H10636">
        <v>0.146488845484786</v>
      </c>
      <c r="I10636">
        <v>0.150309403554168</v>
      </c>
      <c r="J10636">
        <v>0.12207403790398801</v>
      </c>
      <c r="K10636">
        <v>0.205036734859914</v>
      </c>
      <c r="L10636">
        <v>0.43199374076553998</v>
      </c>
      <c r="M10636">
        <v>0.417225180081428</v>
      </c>
      <c r="N10636">
        <v>93.801690725424905</v>
      </c>
      <c r="O10636">
        <v>94.862506850947597</v>
      </c>
      <c r="P10636">
        <v>0</v>
      </c>
    </row>
    <row r="10637" spans="1:16" x14ac:dyDescent="0.45">
      <c r="A10637">
        <v>10628</v>
      </c>
      <c r="B10637">
        <v>-1</v>
      </c>
      <c r="C10637">
        <v>0</v>
      </c>
      <c r="D10637">
        <v>-150</v>
      </c>
      <c r="E10637">
        <v>0</v>
      </c>
      <c r="F10637">
        <v>81.228064821314106</v>
      </c>
      <c r="G10637">
        <v>66.552687196383999</v>
      </c>
      <c r="H10637">
        <v>0.146488845484786</v>
      </c>
      <c r="I10637">
        <v>0.15030297991143601</v>
      </c>
      <c r="J10637">
        <v>0.13428144169438699</v>
      </c>
      <c r="K10637">
        <v>0.204784067238753</v>
      </c>
      <c r="L10637">
        <v>0.43199374076553998</v>
      </c>
      <c r="M10637">
        <v>0.417225180081428</v>
      </c>
      <c r="N10637">
        <v>93.862727744376897</v>
      </c>
      <c r="O10637">
        <v>94.862688983515298</v>
      </c>
      <c r="P10637">
        <v>0</v>
      </c>
    </row>
    <row r="10638" spans="1:16" x14ac:dyDescent="0.45">
      <c r="A10638">
        <v>10629</v>
      </c>
      <c r="B10638">
        <v>-1</v>
      </c>
      <c r="C10638">
        <v>0</v>
      </c>
      <c r="D10638">
        <v>-150</v>
      </c>
      <c r="E10638">
        <v>0</v>
      </c>
      <c r="F10638">
        <v>81.008331553086904</v>
      </c>
      <c r="G10638">
        <v>66.601186305419702</v>
      </c>
      <c r="H10638">
        <v>0.158696249275185</v>
      </c>
      <c r="I10638">
        <v>0.15029657618199699</v>
      </c>
      <c r="J10638">
        <v>0.13428144169438699</v>
      </c>
      <c r="K10638">
        <v>0.20457047751290799</v>
      </c>
      <c r="L10638">
        <v>0.43199374076553998</v>
      </c>
      <c r="M10638">
        <v>0.417225180081428</v>
      </c>
      <c r="N10638">
        <v>93.826105533005702</v>
      </c>
      <c r="O10638">
        <v>94.863062024600495</v>
      </c>
      <c r="P10638">
        <v>0</v>
      </c>
    </row>
    <row r="10639" spans="1:16" x14ac:dyDescent="0.45">
      <c r="A10639">
        <v>10630</v>
      </c>
      <c r="B10639">
        <v>-1</v>
      </c>
      <c r="C10639">
        <v>0</v>
      </c>
      <c r="D10639">
        <v>-150</v>
      </c>
      <c r="E10639">
        <v>0</v>
      </c>
      <c r="F10639">
        <v>80.764183477278905</v>
      </c>
      <c r="G10639">
        <v>66.648845763954895</v>
      </c>
      <c r="H10639">
        <v>0.158696249275185</v>
      </c>
      <c r="I10639">
        <v>0.15032848692980899</v>
      </c>
      <c r="J10639">
        <v>0.12207403790398801</v>
      </c>
      <c r="K10639">
        <v>0.20435754991521299</v>
      </c>
      <c r="L10639">
        <v>0.43199374076553998</v>
      </c>
      <c r="M10639">
        <v>0.417225180081428</v>
      </c>
      <c r="N10639">
        <v>93.777275917844094</v>
      </c>
      <c r="O10639">
        <v>94.863319025381301</v>
      </c>
      <c r="P10639">
        <v>0</v>
      </c>
    </row>
    <row r="10640" spans="1:16" x14ac:dyDescent="0.45">
      <c r="A10640">
        <v>10631</v>
      </c>
      <c r="B10640">
        <v>-1</v>
      </c>
      <c r="C10640">
        <v>0</v>
      </c>
      <c r="D10640">
        <v>-150</v>
      </c>
      <c r="E10640">
        <v>0</v>
      </c>
      <c r="F10640">
        <v>80.532242805261305</v>
      </c>
      <c r="G10640">
        <v>66.695591585654896</v>
      </c>
      <c r="H10640">
        <v>0.13428144169438699</v>
      </c>
      <c r="I10640">
        <v>0.15036029875430301</v>
      </c>
      <c r="J10640">
        <v>0.13428144169438699</v>
      </c>
      <c r="K10640">
        <v>0.20410698776738101</v>
      </c>
      <c r="L10640">
        <v>0.43199374076553998</v>
      </c>
      <c r="M10640">
        <v>0.417225180081428</v>
      </c>
      <c r="N10640">
        <v>93.801690725424905</v>
      </c>
      <c r="O10640">
        <v>94.863422050956899</v>
      </c>
      <c r="P10640">
        <v>0</v>
      </c>
    </row>
    <row r="10641" spans="1:16" x14ac:dyDescent="0.45">
      <c r="A10641">
        <v>10632</v>
      </c>
      <c r="B10641">
        <v>-1</v>
      </c>
      <c r="C10641">
        <v>0</v>
      </c>
      <c r="D10641">
        <v>-150</v>
      </c>
      <c r="E10641">
        <v>0</v>
      </c>
      <c r="F10641">
        <v>80.532242805261305</v>
      </c>
      <c r="G10641">
        <v>66.741464897419405</v>
      </c>
      <c r="H10641">
        <v>0.13428144169438699</v>
      </c>
      <c r="I10641">
        <v>0.15031542271075901</v>
      </c>
      <c r="J10641">
        <v>0.13428144169438699</v>
      </c>
      <c r="K10641">
        <v>0.203895496987897</v>
      </c>
      <c r="L10641">
        <v>0.43199374076553998</v>
      </c>
      <c r="M10641">
        <v>0.417225180081428</v>
      </c>
      <c r="N10641">
        <v>93.801690725424905</v>
      </c>
      <c r="O10641">
        <v>94.863601346404494</v>
      </c>
      <c r="P10641">
        <v>0</v>
      </c>
    </row>
    <row r="10642" spans="1:16" x14ac:dyDescent="0.45">
      <c r="A10642">
        <v>10633</v>
      </c>
      <c r="B10642">
        <v>-1</v>
      </c>
      <c r="C10642">
        <v>0</v>
      </c>
      <c r="D10642">
        <v>-150</v>
      </c>
      <c r="E10642">
        <v>0</v>
      </c>
      <c r="F10642">
        <v>80.288094729453405</v>
      </c>
      <c r="G10642">
        <v>66.787196001917593</v>
      </c>
      <c r="H10642">
        <v>0.12207403790398801</v>
      </c>
      <c r="I10642">
        <v>0.150270685782951</v>
      </c>
      <c r="J10642">
        <v>0.13428144169438699</v>
      </c>
      <c r="K10642">
        <v>0.20368466182983</v>
      </c>
      <c r="L10642">
        <v>0.43199374076553998</v>
      </c>
      <c r="M10642">
        <v>0.417225180081428</v>
      </c>
      <c r="N10642">
        <v>93.826105533005702</v>
      </c>
      <c r="O10642">
        <v>94.8637800860363</v>
      </c>
      <c r="P10642">
        <v>0</v>
      </c>
    </row>
    <row r="10643" spans="1:16" x14ac:dyDescent="0.45">
      <c r="A10643">
        <v>10634</v>
      </c>
      <c r="B10643">
        <v>-1</v>
      </c>
      <c r="C10643">
        <v>0</v>
      </c>
      <c r="D10643">
        <v>-150</v>
      </c>
      <c r="E10643">
        <v>0</v>
      </c>
      <c r="F10643">
        <v>80.068361461226203</v>
      </c>
      <c r="G10643">
        <v>66.832019447477904</v>
      </c>
      <c r="H10643">
        <v>0.12207403790398801</v>
      </c>
      <c r="I10643">
        <v>0.150187792913929</v>
      </c>
      <c r="J10643">
        <v>0.12207403790398801</v>
      </c>
      <c r="K10643">
        <v>0.20347448026075299</v>
      </c>
      <c r="L10643">
        <v>0.43199374076553998</v>
      </c>
      <c r="M10643">
        <v>0.417225180081428</v>
      </c>
      <c r="N10643">
        <v>93.789483321634506</v>
      </c>
      <c r="O10643">
        <v>94.864034860826607</v>
      </c>
      <c r="P10643">
        <v>0</v>
      </c>
    </row>
    <row r="10644" spans="1:16" x14ac:dyDescent="0.45">
      <c r="A10644">
        <v>10635</v>
      </c>
      <c r="B10644">
        <v>-1</v>
      </c>
      <c r="C10644">
        <v>0</v>
      </c>
      <c r="D10644">
        <v>-150</v>
      </c>
      <c r="E10644">
        <v>0</v>
      </c>
      <c r="F10644">
        <v>79.848628192999001</v>
      </c>
      <c r="G10644">
        <v>66.876014637094599</v>
      </c>
      <c r="H10644">
        <v>0.12207403790398801</v>
      </c>
      <c r="I10644">
        <v>0.150105157012801</v>
      </c>
      <c r="J10644">
        <v>0.12207403790398801</v>
      </c>
      <c r="K10644">
        <v>0.20322665562885001</v>
      </c>
      <c r="L10644">
        <v>0.43202155142145399</v>
      </c>
      <c r="M10644">
        <v>0.41725649859066699</v>
      </c>
      <c r="N10644">
        <v>93.813898129215303</v>
      </c>
      <c r="O10644">
        <v>94.864173961938107</v>
      </c>
      <c r="P10644">
        <v>0</v>
      </c>
    </row>
    <row r="10645" spans="1:16" x14ac:dyDescent="0.45">
      <c r="A10645">
        <v>10636</v>
      </c>
      <c r="B10645">
        <v>-1</v>
      </c>
      <c r="C10645">
        <v>0</v>
      </c>
      <c r="D10645">
        <v>-150</v>
      </c>
      <c r="E10645">
        <v>0</v>
      </c>
      <c r="F10645">
        <v>79.604480117191002</v>
      </c>
      <c r="G10645">
        <v>66.919184138361004</v>
      </c>
      <c r="H10645">
        <v>0.12207403790398801</v>
      </c>
      <c r="I10645">
        <v>0.15002277728296601</v>
      </c>
      <c r="J10645">
        <v>0.12207403790398801</v>
      </c>
      <c r="K10645">
        <v>0.202979599253305</v>
      </c>
      <c r="L10645">
        <v>0.43202155142145399</v>
      </c>
      <c r="M10645">
        <v>0.41725649859066699</v>
      </c>
      <c r="N10645">
        <v>93.862727744376897</v>
      </c>
      <c r="O10645">
        <v>94.864389221087393</v>
      </c>
      <c r="P10645">
        <v>0</v>
      </c>
    </row>
    <row r="10646" spans="1:16" x14ac:dyDescent="0.45">
      <c r="A10646">
        <v>10637</v>
      </c>
      <c r="B10646">
        <v>-1</v>
      </c>
      <c r="C10646">
        <v>0</v>
      </c>
      <c r="D10646">
        <v>-150</v>
      </c>
      <c r="E10646">
        <v>0</v>
      </c>
      <c r="F10646">
        <v>79.604480117191002</v>
      </c>
      <c r="G10646">
        <v>66.961453921659697</v>
      </c>
      <c r="H10646">
        <v>0.12207403790398801</v>
      </c>
      <c r="I10646">
        <v>0.14994065293029299</v>
      </c>
      <c r="J10646">
        <v>0.12207403790398801</v>
      </c>
      <c r="K10646">
        <v>0.20273330875252499</v>
      </c>
      <c r="L10646">
        <v>0.43207716786096201</v>
      </c>
      <c r="M10646">
        <v>0.41731913560914502</v>
      </c>
      <c r="N10646">
        <v>93.862727744376897</v>
      </c>
      <c r="O10646">
        <v>94.864756991436195</v>
      </c>
      <c r="P10646">
        <v>0</v>
      </c>
    </row>
    <row r="10647" spans="1:16" x14ac:dyDescent="0.45">
      <c r="A10647">
        <v>10638</v>
      </c>
      <c r="B10647">
        <v>-1</v>
      </c>
      <c r="C10647">
        <v>0</v>
      </c>
      <c r="D10647">
        <v>-150</v>
      </c>
      <c r="E10647">
        <v>0</v>
      </c>
      <c r="F10647">
        <v>79.372539445173501</v>
      </c>
      <c r="G10647">
        <v>67.003592668630205</v>
      </c>
      <c r="H10647">
        <v>0.12207403790398801</v>
      </c>
      <c r="I10647">
        <v>0.14985878316311399</v>
      </c>
      <c r="J10647">
        <v>0.109866634113589</v>
      </c>
      <c r="K10647">
        <v>0.20248778175229601</v>
      </c>
      <c r="L10647">
        <v>0.43207716786096201</v>
      </c>
      <c r="M10647">
        <v>0.41731913560914502</v>
      </c>
      <c r="N10647">
        <v>93.874935148167296</v>
      </c>
      <c r="O10647">
        <v>94.865123621696796</v>
      </c>
      <c r="P10647">
        <v>0</v>
      </c>
    </row>
    <row r="10648" spans="1:16" x14ac:dyDescent="0.45">
      <c r="A10648">
        <v>10639</v>
      </c>
      <c r="B10648">
        <v>-1</v>
      </c>
      <c r="C10648">
        <v>0</v>
      </c>
      <c r="D10648">
        <v>-150</v>
      </c>
      <c r="E10648">
        <v>0</v>
      </c>
      <c r="F10648">
        <v>79.128391369365502</v>
      </c>
      <c r="G10648">
        <v>67.044873187597005</v>
      </c>
      <c r="H10648">
        <v>0.12207403790398801</v>
      </c>
      <c r="I10648">
        <v>0.14977716719221301</v>
      </c>
      <c r="J10648">
        <v>0.12207403790398801</v>
      </c>
      <c r="K10648">
        <v>0.20220472126007899</v>
      </c>
      <c r="L10648">
        <v>0.43207716786096201</v>
      </c>
      <c r="M10648">
        <v>0.41731913560914502</v>
      </c>
      <c r="N10648">
        <v>93.813898129215303</v>
      </c>
      <c r="O10648">
        <v>94.865527410029301</v>
      </c>
      <c r="P10648">
        <v>0</v>
      </c>
    </row>
    <row r="10649" spans="1:16" x14ac:dyDescent="0.45">
      <c r="A10649">
        <v>10640</v>
      </c>
      <c r="B10649">
        <v>-1</v>
      </c>
      <c r="C10649">
        <v>0</v>
      </c>
      <c r="D10649">
        <v>-150</v>
      </c>
      <c r="E10649">
        <v>0</v>
      </c>
      <c r="F10649">
        <v>78.896450697347902</v>
      </c>
      <c r="G10649">
        <v>67.085259844441097</v>
      </c>
      <c r="H10649">
        <v>0.12207403790398801</v>
      </c>
      <c r="I10649">
        <v>0.14969580423082199</v>
      </c>
      <c r="J10649">
        <v>0.12207403790398801</v>
      </c>
      <c r="K10649">
        <v>0.201960832881077</v>
      </c>
      <c r="L10649">
        <v>0.43210497364414102</v>
      </c>
      <c r="M10649">
        <v>0.41735045411838301</v>
      </c>
      <c r="N10649">
        <v>93.8383129367961</v>
      </c>
      <c r="O10649">
        <v>94.8657384734896</v>
      </c>
      <c r="P10649">
        <v>0</v>
      </c>
    </row>
    <row r="10650" spans="1:16" x14ac:dyDescent="0.45">
      <c r="A10650">
        <v>10641</v>
      </c>
      <c r="B10650">
        <v>-1</v>
      </c>
      <c r="C10650">
        <v>0</v>
      </c>
      <c r="D10650">
        <v>-150</v>
      </c>
      <c r="E10650">
        <v>0</v>
      </c>
      <c r="F10650">
        <v>78.640095217749504</v>
      </c>
      <c r="G10650">
        <v>67.124793704760904</v>
      </c>
      <c r="H10650">
        <v>0.109866634113589</v>
      </c>
      <c r="I10650">
        <v>0.14961469349461201</v>
      </c>
      <c r="J10650">
        <v>0.12207403790398801</v>
      </c>
      <c r="K10650">
        <v>0.20171770055605101</v>
      </c>
      <c r="L10650">
        <v>0.43210497364414102</v>
      </c>
      <c r="M10650">
        <v>0.41735045411838301</v>
      </c>
      <c r="N10650">
        <v>93.874935148167296</v>
      </c>
      <c r="O10650">
        <v>94.866025471904507</v>
      </c>
      <c r="P10650">
        <v>0</v>
      </c>
    </row>
    <row r="10651" spans="1:16" x14ac:dyDescent="0.45">
      <c r="A10651">
        <v>10642</v>
      </c>
      <c r="B10651">
        <v>-1</v>
      </c>
      <c r="C10651">
        <v>0</v>
      </c>
      <c r="D10651">
        <v>-150</v>
      </c>
      <c r="E10651">
        <v>0</v>
      </c>
      <c r="F10651">
        <v>78.640095217749504</v>
      </c>
      <c r="G10651">
        <v>67.163400822974296</v>
      </c>
      <c r="H10651">
        <v>0.109866634113589</v>
      </c>
      <c r="I10651">
        <v>0.14949553957599299</v>
      </c>
      <c r="J10651">
        <v>0.12207403790398801</v>
      </c>
      <c r="K10651">
        <v>0.20147532194123199</v>
      </c>
      <c r="L10651">
        <v>0.43210497364414102</v>
      </c>
      <c r="M10651">
        <v>0.41735045411838301</v>
      </c>
      <c r="N10651">
        <v>93.874935148167296</v>
      </c>
      <c r="O10651">
        <v>94.866426464501401</v>
      </c>
      <c r="P10651">
        <v>0</v>
      </c>
    </row>
    <row r="10652" spans="1:16" x14ac:dyDescent="0.45">
      <c r="A10652">
        <v>10643</v>
      </c>
      <c r="B10652">
        <v>-1</v>
      </c>
      <c r="C10652">
        <v>0</v>
      </c>
      <c r="D10652">
        <v>-150</v>
      </c>
      <c r="E10652">
        <v>0</v>
      </c>
      <c r="F10652">
        <v>78.395947141941505</v>
      </c>
      <c r="G10652">
        <v>67.201888259121105</v>
      </c>
      <c r="H10652">
        <v>0.12207403790398801</v>
      </c>
      <c r="I10652">
        <v>0.149376755034521</v>
      </c>
      <c r="J10652">
        <v>0.12207403790398801</v>
      </c>
      <c r="K10652">
        <v>0.20123369470011901</v>
      </c>
      <c r="L10652">
        <v>0.43210497364414102</v>
      </c>
      <c r="M10652">
        <v>0.41735045411838301</v>
      </c>
      <c r="N10652">
        <v>93.813898129215303</v>
      </c>
      <c r="O10652">
        <v>94.866826214021302</v>
      </c>
      <c r="P10652">
        <v>0</v>
      </c>
    </row>
    <row r="10653" spans="1:16" x14ac:dyDescent="0.45">
      <c r="A10653">
        <v>10644</v>
      </c>
      <c r="B10653">
        <v>-1</v>
      </c>
      <c r="C10653">
        <v>0</v>
      </c>
      <c r="D10653">
        <v>-150</v>
      </c>
      <c r="E10653">
        <v>0</v>
      </c>
      <c r="F10653">
        <v>78.115176854762396</v>
      </c>
      <c r="G10653">
        <v>67.239490491702099</v>
      </c>
      <c r="H10653">
        <v>0.12207403790398801</v>
      </c>
      <c r="I10653">
        <v>0.149296633350819</v>
      </c>
      <c r="J10653">
        <v>0.12207403790398801</v>
      </c>
      <c r="K10653">
        <v>0.20099281650345299</v>
      </c>
      <c r="L10653">
        <v>0.43210497364414102</v>
      </c>
      <c r="M10653">
        <v>0.41735045411838301</v>
      </c>
      <c r="N10653">
        <v>93.752861110263296</v>
      </c>
      <c r="O10653">
        <v>94.867033251189099</v>
      </c>
      <c r="P10653">
        <v>0</v>
      </c>
    </row>
    <row r="10654" spans="1:16" x14ac:dyDescent="0.45">
      <c r="A10654">
        <v>10645</v>
      </c>
      <c r="B10654">
        <v>-1</v>
      </c>
      <c r="C10654">
        <v>0</v>
      </c>
      <c r="D10654">
        <v>-150</v>
      </c>
      <c r="E10654">
        <v>0</v>
      </c>
      <c r="F10654">
        <v>77.871028778954397</v>
      </c>
      <c r="G10654">
        <v>67.276095380971199</v>
      </c>
      <c r="H10654">
        <v>0.12207403790398801</v>
      </c>
      <c r="I10654">
        <v>0.14921676004433601</v>
      </c>
      <c r="J10654">
        <v>0.109866634113589</v>
      </c>
      <c r="K10654">
        <v>0.20075268502919699</v>
      </c>
      <c r="L10654">
        <v>0.43213277780265802</v>
      </c>
      <c r="M10654">
        <v>0.41738177262762199</v>
      </c>
      <c r="N10654">
        <v>93.801690725424905</v>
      </c>
      <c r="O10654">
        <v>94.867048173413394</v>
      </c>
      <c r="P10654">
        <v>0</v>
      </c>
    </row>
    <row r="10655" spans="1:16" x14ac:dyDescent="0.45">
      <c r="A10655">
        <v>10646</v>
      </c>
      <c r="B10655">
        <v>-1</v>
      </c>
      <c r="C10655">
        <v>0</v>
      </c>
      <c r="D10655">
        <v>-150</v>
      </c>
      <c r="E10655">
        <v>0</v>
      </c>
      <c r="F10655">
        <v>77.590258491775202</v>
      </c>
      <c r="G10655">
        <v>67.311820902569806</v>
      </c>
      <c r="H10655">
        <v>0.12207403790398801</v>
      </c>
      <c r="I10655">
        <v>0.14913713434510401</v>
      </c>
      <c r="J10655">
        <v>0.12207403790398801</v>
      </c>
      <c r="K10655">
        <v>0.200475003336821</v>
      </c>
      <c r="L10655">
        <v>0.43213277780265802</v>
      </c>
      <c r="M10655">
        <v>0.41738177262762199</v>
      </c>
      <c r="N10655">
        <v>93.777275917844094</v>
      </c>
      <c r="O10655">
        <v>94.8672162278814</v>
      </c>
      <c r="P10655">
        <v>0</v>
      </c>
    </row>
    <row r="10656" spans="1:16" x14ac:dyDescent="0.45">
      <c r="A10656">
        <v>10647</v>
      </c>
      <c r="B10656">
        <v>-1</v>
      </c>
      <c r="C10656">
        <v>0</v>
      </c>
      <c r="D10656">
        <v>-150</v>
      </c>
      <c r="E10656">
        <v>0</v>
      </c>
      <c r="F10656">
        <v>77.590258491775202</v>
      </c>
      <c r="G10656">
        <v>67.3465548986605</v>
      </c>
      <c r="H10656">
        <v>0.12207403790398801</v>
      </c>
      <c r="I10656">
        <v>0.14905775548553901</v>
      </c>
      <c r="J10656">
        <v>0.12207403790398801</v>
      </c>
      <c r="K10656">
        <v>0.20023647708338199</v>
      </c>
      <c r="L10656">
        <v>0.43213277780265802</v>
      </c>
      <c r="M10656">
        <v>0.41738177262762199</v>
      </c>
      <c r="N10656">
        <v>93.777275917844094</v>
      </c>
      <c r="O10656">
        <v>94.867307172129301</v>
      </c>
      <c r="P10656">
        <v>0</v>
      </c>
    </row>
    <row r="10657" spans="1:16" x14ac:dyDescent="0.45">
      <c r="A10657">
        <v>10648</v>
      </c>
      <c r="B10657">
        <v>-1</v>
      </c>
      <c r="C10657">
        <v>0</v>
      </c>
      <c r="D10657">
        <v>-150</v>
      </c>
      <c r="E10657">
        <v>0</v>
      </c>
      <c r="F10657">
        <v>77.309488204596093</v>
      </c>
      <c r="G10657">
        <v>67.381181219363398</v>
      </c>
      <c r="H10657">
        <v>0.12207403790398801</v>
      </c>
      <c r="I10657">
        <v>0.14897862270043799</v>
      </c>
      <c r="J10657">
        <v>0.12207403790398801</v>
      </c>
      <c r="K10657">
        <v>0.19999869026132799</v>
      </c>
      <c r="L10657">
        <v>0.43213277780265802</v>
      </c>
      <c r="M10657">
        <v>0.41738177262762199</v>
      </c>
      <c r="N10657">
        <v>93.728446302682499</v>
      </c>
      <c r="O10657">
        <v>94.867397834450003</v>
      </c>
      <c r="P10657">
        <v>0</v>
      </c>
    </row>
    <row r="10658" spans="1:16" x14ac:dyDescent="0.45">
      <c r="A10658">
        <v>10649</v>
      </c>
      <c r="B10658">
        <v>-1</v>
      </c>
      <c r="C10658">
        <v>0</v>
      </c>
      <c r="D10658">
        <v>-150</v>
      </c>
      <c r="E10658">
        <v>0</v>
      </c>
      <c r="F10658">
        <v>77.004303109836101</v>
      </c>
      <c r="G10658">
        <v>67.414819422081194</v>
      </c>
      <c r="H10658">
        <v>0.12207403790398801</v>
      </c>
      <c r="I10658">
        <v>0.148899735226972</v>
      </c>
      <c r="J10658">
        <v>0.109866634113589</v>
      </c>
      <c r="K10658">
        <v>0.19976164057842299</v>
      </c>
      <c r="L10658">
        <v>0.43213277780265802</v>
      </c>
      <c r="M10658">
        <v>0.41738177262762199</v>
      </c>
      <c r="N10658">
        <v>93.728446302682499</v>
      </c>
      <c r="O10658">
        <v>94.867335037214701</v>
      </c>
      <c r="P10658">
        <v>0</v>
      </c>
    </row>
    <row r="10659" spans="1:16" x14ac:dyDescent="0.45">
      <c r="A10659">
        <v>10650</v>
      </c>
      <c r="B10659">
        <v>-1</v>
      </c>
      <c r="C10659">
        <v>0</v>
      </c>
      <c r="D10659">
        <v>-150</v>
      </c>
      <c r="E10659">
        <v>0</v>
      </c>
      <c r="F10659">
        <v>76.711325418866494</v>
      </c>
      <c r="G10659">
        <v>67.447395980728302</v>
      </c>
      <c r="H10659">
        <v>0.109866634113589</v>
      </c>
      <c r="I10659">
        <v>0.148821092304673</v>
      </c>
      <c r="J10659">
        <v>0.12207403790398801</v>
      </c>
      <c r="K10659">
        <v>0.199487031123844</v>
      </c>
      <c r="L10659">
        <v>0.432160580336307</v>
      </c>
      <c r="M10659">
        <v>0.41741309113686098</v>
      </c>
      <c r="N10659">
        <v>93.777275917844094</v>
      </c>
      <c r="O10659">
        <v>94.867272434650801</v>
      </c>
      <c r="P10659">
        <v>0</v>
      </c>
    </row>
    <row r="10660" spans="1:16" x14ac:dyDescent="0.45">
      <c r="A10660">
        <v>10651</v>
      </c>
      <c r="B10660">
        <v>-1</v>
      </c>
      <c r="C10660">
        <v>0</v>
      </c>
      <c r="D10660">
        <v>-150</v>
      </c>
      <c r="E10660">
        <v>0</v>
      </c>
      <c r="F10660">
        <v>76.406140324106502</v>
      </c>
      <c r="G10660">
        <v>67.478952481026994</v>
      </c>
      <c r="H10660">
        <v>0.12207403790398801</v>
      </c>
      <c r="I10660">
        <v>0.14870439854974299</v>
      </c>
      <c r="J10660">
        <v>0.109866634113589</v>
      </c>
      <c r="K10660">
        <v>0.19925156758426499</v>
      </c>
      <c r="L10660">
        <v>0.43218838124487802</v>
      </c>
      <c r="M10660">
        <v>0.41744440964610002</v>
      </c>
      <c r="N10660">
        <v>93.728446302682499</v>
      </c>
      <c r="O10660">
        <v>94.867363204657707</v>
      </c>
      <c r="P10660">
        <v>0</v>
      </c>
    </row>
    <row r="10661" spans="1:16" x14ac:dyDescent="0.45">
      <c r="A10661">
        <v>10652</v>
      </c>
      <c r="B10661">
        <v>-1</v>
      </c>
      <c r="C10661">
        <v>0</v>
      </c>
      <c r="D10661">
        <v>-150</v>
      </c>
      <c r="E10661">
        <v>0</v>
      </c>
      <c r="F10661">
        <v>76.406140324106502</v>
      </c>
      <c r="G10661">
        <v>67.509453790532504</v>
      </c>
      <c r="H10661">
        <v>0.12207403790398801</v>
      </c>
      <c r="I10661">
        <v>0.148626361171144</v>
      </c>
      <c r="J10661">
        <v>0.109866634113589</v>
      </c>
      <c r="K10661">
        <v>0.19897853935596799</v>
      </c>
      <c r="L10661">
        <v>0.43218838124487802</v>
      </c>
      <c r="M10661">
        <v>0.41744440964610002</v>
      </c>
      <c r="N10661">
        <v>93.728446302682499</v>
      </c>
      <c r="O10661">
        <v>94.867300514774797</v>
      </c>
      <c r="P10661">
        <v>0</v>
      </c>
    </row>
    <row r="10662" spans="1:16" x14ac:dyDescent="0.45">
      <c r="A10662">
        <v>10653</v>
      </c>
      <c r="B10662">
        <v>-1</v>
      </c>
      <c r="C10662">
        <v>0</v>
      </c>
      <c r="D10662">
        <v>-150</v>
      </c>
      <c r="E10662">
        <v>0</v>
      </c>
      <c r="F10662">
        <v>76.088747825556197</v>
      </c>
      <c r="G10662">
        <v>67.539860545978598</v>
      </c>
      <c r="H10662">
        <v>0.12207403790398801</v>
      </c>
      <c r="I10662">
        <v>0.14854856570841801</v>
      </c>
      <c r="J10662">
        <v>0.109866634113589</v>
      </c>
      <c r="K10662">
        <v>0.19870635751517901</v>
      </c>
      <c r="L10662">
        <v>0.43218838124487802</v>
      </c>
      <c r="M10662">
        <v>0.41744440964610002</v>
      </c>
      <c r="N10662">
        <v>93.691824091311304</v>
      </c>
      <c r="O10662">
        <v>94.867238019230498</v>
      </c>
      <c r="P10662">
        <v>0</v>
      </c>
    </row>
    <row r="10663" spans="1:16" x14ac:dyDescent="0.45">
      <c r="A10663">
        <v>10654</v>
      </c>
      <c r="B10663">
        <v>-1</v>
      </c>
      <c r="C10663">
        <v>0</v>
      </c>
      <c r="D10663">
        <v>-150</v>
      </c>
      <c r="E10663">
        <v>0</v>
      </c>
      <c r="F10663">
        <v>75.759147923215394</v>
      </c>
      <c r="G10663">
        <v>67.569177380214796</v>
      </c>
      <c r="H10663">
        <v>0.12207403790398801</v>
      </c>
      <c r="I10663">
        <v>0.148471011411627</v>
      </c>
      <c r="J10663">
        <v>0.12207403790398801</v>
      </c>
      <c r="K10663">
        <v>0.19843501943809599</v>
      </c>
      <c r="L10663">
        <v>0.43218838124487802</v>
      </c>
      <c r="M10663">
        <v>0.41744440964610002</v>
      </c>
      <c r="N10663">
        <v>93.728446302682499</v>
      </c>
      <c r="O10663">
        <v>94.867060833545295</v>
      </c>
      <c r="P10663">
        <v>0</v>
      </c>
    </row>
    <row r="10664" spans="1:16" x14ac:dyDescent="0.45">
      <c r="A10664">
        <v>10655</v>
      </c>
      <c r="B10664">
        <v>-1</v>
      </c>
      <c r="C10664">
        <v>0</v>
      </c>
      <c r="D10664">
        <v>-150</v>
      </c>
      <c r="E10664">
        <v>0</v>
      </c>
      <c r="F10664">
        <v>75.466170232245801</v>
      </c>
      <c r="G10664">
        <v>67.597369377371294</v>
      </c>
      <c r="H10664">
        <v>0.12207403790398801</v>
      </c>
      <c r="I10664">
        <v>0.14839369753315501</v>
      </c>
      <c r="J10664">
        <v>0.12207403790398801</v>
      </c>
      <c r="K10664">
        <v>0.198202817134743</v>
      </c>
      <c r="L10664">
        <v>0.43218838124487802</v>
      </c>
      <c r="M10664">
        <v>0.41744440964610002</v>
      </c>
      <c r="N10664">
        <v>93.740653706472898</v>
      </c>
      <c r="O10664">
        <v>94.866999081012807</v>
      </c>
      <c r="P10664">
        <v>0</v>
      </c>
    </row>
    <row r="10665" spans="1:16" x14ac:dyDescent="0.45">
      <c r="A10665">
        <v>10656</v>
      </c>
      <c r="B10665">
        <v>-1</v>
      </c>
      <c r="C10665">
        <v>0</v>
      </c>
      <c r="D10665">
        <v>-150</v>
      </c>
      <c r="E10665">
        <v>0</v>
      </c>
      <c r="F10665">
        <v>75.173192541276194</v>
      </c>
      <c r="G10665">
        <v>67.624554908319993</v>
      </c>
      <c r="H10665">
        <v>0.12207403790398801</v>
      </c>
      <c r="I10665">
        <v>0.14831662332770701</v>
      </c>
      <c r="J10665">
        <v>0.12207403790398801</v>
      </c>
      <c r="K10665">
        <v>0.19797133465853001</v>
      </c>
      <c r="L10665">
        <v>0.43218838124487802</v>
      </c>
      <c r="M10665">
        <v>0.41744440964610002</v>
      </c>
      <c r="N10665">
        <v>93.691824091311304</v>
      </c>
      <c r="O10665">
        <v>94.866975814538904</v>
      </c>
      <c r="P10665">
        <v>0</v>
      </c>
    </row>
    <row r="10666" spans="1:16" x14ac:dyDescent="0.45">
      <c r="A10666">
        <v>10657</v>
      </c>
      <c r="B10666">
        <v>-1</v>
      </c>
      <c r="C10666">
        <v>0</v>
      </c>
      <c r="D10666">
        <v>-150</v>
      </c>
      <c r="E10666">
        <v>0</v>
      </c>
      <c r="F10666">
        <v>75.173192541276194</v>
      </c>
      <c r="G10666">
        <v>67.650737093106201</v>
      </c>
      <c r="H10666">
        <v>0.12207403790398801</v>
      </c>
      <c r="I10666">
        <v>0.14823978805229601</v>
      </c>
      <c r="J10666">
        <v>0.12207403790398801</v>
      </c>
      <c r="K10666">
        <v>0.19774056977799301</v>
      </c>
      <c r="L10666">
        <v>0.43221618052816402</v>
      </c>
      <c r="M10666">
        <v>0.41747572815533901</v>
      </c>
      <c r="N10666">
        <v>93.691824091311304</v>
      </c>
      <c r="O10666">
        <v>94.8667994416883</v>
      </c>
      <c r="P10666">
        <v>0</v>
      </c>
    </row>
    <row r="10667" spans="1:16" x14ac:dyDescent="0.45">
      <c r="A10667">
        <v>10658</v>
      </c>
      <c r="B10667">
        <v>-1</v>
      </c>
      <c r="C10667">
        <v>0</v>
      </c>
      <c r="D10667">
        <v>-150</v>
      </c>
      <c r="E10667">
        <v>0</v>
      </c>
      <c r="F10667">
        <v>74.843592638935505</v>
      </c>
      <c r="G10667">
        <v>67.676838113119501</v>
      </c>
      <c r="H10667">
        <v>0.12207403790398801</v>
      </c>
      <c r="I10667">
        <v>0.14816319096623901</v>
      </c>
      <c r="J10667">
        <v>0.12207403790398801</v>
      </c>
      <c r="K10667">
        <v>0.19751052026858601</v>
      </c>
      <c r="L10667">
        <v>0.43221618052816402</v>
      </c>
      <c r="M10667">
        <v>0.41747572815533901</v>
      </c>
      <c r="N10667">
        <v>93.679616687520905</v>
      </c>
      <c r="O10667">
        <v>94.866623615593497</v>
      </c>
      <c r="P10667">
        <v>0</v>
      </c>
    </row>
    <row r="10668" spans="1:16" x14ac:dyDescent="0.45">
      <c r="A10668">
        <v>10659</v>
      </c>
      <c r="B10668">
        <v>-1</v>
      </c>
      <c r="C10668">
        <v>0</v>
      </c>
      <c r="D10668">
        <v>-150</v>
      </c>
      <c r="E10668">
        <v>0</v>
      </c>
      <c r="F10668">
        <v>74.489577929013905</v>
      </c>
      <c r="G10668">
        <v>67.701824265077207</v>
      </c>
      <c r="H10668">
        <v>0.12207403790398801</v>
      </c>
      <c r="I10668">
        <v>0.148086831331148</v>
      </c>
      <c r="J10668">
        <v>0.12207403790398801</v>
      </c>
      <c r="K10668">
        <v>0.197281183912658</v>
      </c>
      <c r="L10668">
        <v>0.43221618052816402</v>
      </c>
      <c r="M10668">
        <v>0.41747572815533901</v>
      </c>
      <c r="N10668">
        <v>93.691824091311304</v>
      </c>
      <c r="O10668">
        <v>94.866410039933896</v>
      </c>
      <c r="P10668">
        <v>0</v>
      </c>
    </row>
    <row r="10669" spans="1:16" x14ac:dyDescent="0.45">
      <c r="A10669">
        <v>10660</v>
      </c>
      <c r="B10669">
        <v>-1</v>
      </c>
      <c r="C10669">
        <v>0</v>
      </c>
      <c r="D10669">
        <v>-150</v>
      </c>
      <c r="E10669">
        <v>0</v>
      </c>
      <c r="F10669">
        <v>74.1721854304635</v>
      </c>
      <c r="G10669">
        <v>67.725622415818805</v>
      </c>
      <c r="H10669">
        <v>0.109866634113589</v>
      </c>
      <c r="I10669">
        <v>0.14801070841092701</v>
      </c>
      <c r="J10669">
        <v>0.109866634113589</v>
      </c>
      <c r="K10669">
        <v>0.19705255849943401</v>
      </c>
      <c r="L10669">
        <v>0.43227177421804802</v>
      </c>
      <c r="M10669">
        <v>0.41753836517381698</v>
      </c>
      <c r="N10669">
        <v>93.655201879940094</v>
      </c>
      <c r="O10669">
        <v>94.866235420984495</v>
      </c>
      <c r="P10669">
        <v>0</v>
      </c>
    </row>
    <row r="10670" spans="1:16" x14ac:dyDescent="0.45">
      <c r="A10670">
        <v>10661</v>
      </c>
      <c r="B10670">
        <v>-1</v>
      </c>
      <c r="C10670">
        <v>0</v>
      </c>
      <c r="D10670">
        <v>-150</v>
      </c>
      <c r="E10670">
        <v>0</v>
      </c>
      <c r="F10670">
        <v>73.842585528122797</v>
      </c>
      <c r="G10670">
        <v>67.748351132025107</v>
      </c>
      <c r="H10670">
        <v>0.12207403790398801</v>
      </c>
      <c r="I10670">
        <v>0.14789652684606699</v>
      </c>
      <c r="J10670">
        <v>0.109866634113589</v>
      </c>
      <c r="K10670">
        <v>0.19678634719929999</v>
      </c>
      <c r="L10670">
        <v>0.43227177421804802</v>
      </c>
      <c r="M10670">
        <v>0.41753836517381698</v>
      </c>
      <c r="N10670">
        <v>93.630787072359297</v>
      </c>
      <c r="O10670">
        <v>94.865946459476902</v>
      </c>
      <c r="P10670">
        <v>0</v>
      </c>
    </row>
    <row r="10671" spans="1:16" x14ac:dyDescent="0.45">
      <c r="A10671">
        <v>10662</v>
      </c>
      <c r="B10671">
        <v>-1</v>
      </c>
      <c r="C10671">
        <v>0</v>
      </c>
      <c r="D10671">
        <v>-150</v>
      </c>
      <c r="E10671">
        <v>0</v>
      </c>
      <c r="F10671">
        <v>73.842585528122797</v>
      </c>
      <c r="G10671">
        <v>67.769975434317601</v>
      </c>
      <c r="H10671">
        <v>0.12207403790398801</v>
      </c>
      <c r="I10671">
        <v>0.14782099386974901</v>
      </c>
      <c r="J10671">
        <v>0.109866634113589</v>
      </c>
      <c r="K10671">
        <v>0.19652096115419601</v>
      </c>
      <c r="L10671">
        <v>0.43227177421804802</v>
      </c>
      <c r="M10671">
        <v>0.41753836517381698</v>
      </c>
      <c r="N10671">
        <v>93.630787072359297</v>
      </c>
      <c r="O10671">
        <v>94.865581804498504</v>
      </c>
      <c r="P10671">
        <v>0</v>
      </c>
    </row>
    <row r="10672" spans="1:16" x14ac:dyDescent="0.45">
      <c r="A10672">
        <v>10663</v>
      </c>
      <c r="B10672">
        <v>-1</v>
      </c>
      <c r="C10672">
        <v>0</v>
      </c>
      <c r="D10672">
        <v>-150</v>
      </c>
      <c r="E10672">
        <v>0</v>
      </c>
      <c r="F10672">
        <v>73.525193029572407</v>
      </c>
      <c r="G10672">
        <v>67.791532701272899</v>
      </c>
      <c r="H10672">
        <v>0.109866634113589</v>
      </c>
      <c r="I10672">
        <v>0.14774569504565799</v>
      </c>
      <c r="J10672">
        <v>0.109866634113589</v>
      </c>
      <c r="K10672">
        <v>0.19625639780583301</v>
      </c>
      <c r="L10672">
        <v>0.43227177421804802</v>
      </c>
      <c r="M10672">
        <v>0.41753836517381698</v>
      </c>
      <c r="N10672">
        <v>93.679616687520905</v>
      </c>
      <c r="O10672">
        <v>94.865218279950497</v>
      </c>
      <c r="P10672">
        <v>0</v>
      </c>
    </row>
    <row r="10673" spans="1:16" x14ac:dyDescent="0.45">
      <c r="A10673">
        <v>10664</v>
      </c>
      <c r="B10673">
        <v>-1</v>
      </c>
      <c r="C10673">
        <v>0</v>
      </c>
      <c r="D10673">
        <v>-150</v>
      </c>
      <c r="E10673">
        <v>0</v>
      </c>
      <c r="F10673">
        <v>73.220007934812401</v>
      </c>
      <c r="G10673">
        <v>67.812027480432704</v>
      </c>
      <c r="H10673">
        <v>0.12207403790398801</v>
      </c>
      <c r="I10673">
        <v>0.14763233502223</v>
      </c>
      <c r="J10673">
        <v>0.109866634113589</v>
      </c>
      <c r="K10673">
        <v>0.19599265460384899</v>
      </c>
      <c r="L10673">
        <v>0.43227177421804802</v>
      </c>
      <c r="M10673">
        <v>0.41753836517381698</v>
      </c>
      <c r="N10673">
        <v>93.716238898892101</v>
      </c>
      <c r="O10673">
        <v>94.865009060831397</v>
      </c>
      <c r="P10673">
        <v>0</v>
      </c>
    </row>
    <row r="10674" spans="1:16" x14ac:dyDescent="0.45">
      <c r="A10674">
        <v>10665</v>
      </c>
      <c r="B10674">
        <v>-1</v>
      </c>
      <c r="C10674">
        <v>0</v>
      </c>
      <c r="D10674">
        <v>-150</v>
      </c>
      <c r="E10674">
        <v>0</v>
      </c>
      <c r="F10674">
        <v>72.878200628681299</v>
      </c>
      <c r="G10674">
        <v>67.831501360134894</v>
      </c>
      <c r="H10674">
        <v>0.12207403790398801</v>
      </c>
      <c r="I10674">
        <v>0.14755762104056599</v>
      </c>
      <c r="J10674">
        <v>0.12207403790398801</v>
      </c>
      <c r="K10674">
        <v>0.195729729005791</v>
      </c>
      <c r="L10674">
        <v>0.43229956862422902</v>
      </c>
      <c r="M10674">
        <v>0.41756968368305603</v>
      </c>
      <c r="N10674">
        <v>93.691824091311304</v>
      </c>
      <c r="O10674">
        <v>94.864915374168703</v>
      </c>
      <c r="P10674">
        <v>0</v>
      </c>
    </row>
    <row r="10675" spans="1:16" x14ac:dyDescent="0.45">
      <c r="A10675">
        <v>10666</v>
      </c>
      <c r="B10675">
        <v>-1</v>
      </c>
      <c r="C10675">
        <v>0</v>
      </c>
      <c r="D10675">
        <v>-150</v>
      </c>
      <c r="E10675">
        <v>0</v>
      </c>
      <c r="F10675">
        <v>72.560808130130894</v>
      </c>
      <c r="G10675">
        <v>67.849842621290605</v>
      </c>
      <c r="H10675">
        <v>0.12207403790398801</v>
      </c>
      <c r="I10675">
        <v>0.147483138672245</v>
      </c>
      <c r="J10675">
        <v>0.109866634113589</v>
      </c>
      <c r="K10675">
        <v>0.19550591310277801</v>
      </c>
      <c r="L10675">
        <v>0.43229956862422902</v>
      </c>
      <c r="M10675">
        <v>0.41756968368305603</v>
      </c>
      <c r="N10675">
        <v>93.691824091311304</v>
      </c>
      <c r="O10675">
        <v>94.864745388683204</v>
      </c>
      <c r="P10675">
        <v>0</v>
      </c>
    </row>
    <row r="10676" spans="1:16" x14ac:dyDescent="0.45">
      <c r="A10676">
        <v>10667</v>
      </c>
      <c r="B10676">
        <v>-1</v>
      </c>
      <c r="C10676">
        <v>0</v>
      </c>
      <c r="D10676">
        <v>-150</v>
      </c>
      <c r="E10676">
        <v>0</v>
      </c>
      <c r="F10676">
        <v>72.560808130130894</v>
      </c>
      <c r="G10676">
        <v>67.8671313642689</v>
      </c>
      <c r="H10676">
        <v>0.12207403790398801</v>
      </c>
      <c r="I10676">
        <v>0.14740888719926601</v>
      </c>
      <c r="J10676">
        <v>0.109866634113589</v>
      </c>
      <c r="K10676">
        <v>0.19524449640337399</v>
      </c>
      <c r="L10676">
        <v>0.43232736140429201</v>
      </c>
      <c r="M10676">
        <v>0.41760100219229501</v>
      </c>
      <c r="N10676">
        <v>93.691824091311304</v>
      </c>
      <c r="O10676">
        <v>94.864575930152697</v>
      </c>
      <c r="P10676">
        <v>0</v>
      </c>
    </row>
    <row r="10677" spans="1:16" x14ac:dyDescent="0.45">
      <c r="A10677">
        <v>10668</v>
      </c>
      <c r="B10677">
        <v>-1</v>
      </c>
      <c r="C10677">
        <v>0</v>
      </c>
      <c r="D10677">
        <v>-150</v>
      </c>
      <c r="E10677">
        <v>0</v>
      </c>
      <c r="F10677">
        <v>72.243415631580504</v>
      </c>
      <c r="G10677">
        <v>67.884366512143899</v>
      </c>
      <c r="H10677">
        <v>0.12207403790398801</v>
      </c>
      <c r="I10677">
        <v>0.14733486590585301</v>
      </c>
      <c r="J10677">
        <v>0.109866634113589</v>
      </c>
      <c r="K10677">
        <v>0.19498389009573799</v>
      </c>
      <c r="L10677">
        <v>0.43232736140429201</v>
      </c>
      <c r="M10677">
        <v>0.41760100219229501</v>
      </c>
      <c r="N10677">
        <v>93.740653706472898</v>
      </c>
      <c r="O10677">
        <v>94.8644069969437</v>
      </c>
      <c r="P10677">
        <v>0</v>
      </c>
    </row>
    <row r="10678" spans="1:16" x14ac:dyDescent="0.45">
      <c r="A10678">
        <v>10669</v>
      </c>
      <c r="B10678">
        <v>-1</v>
      </c>
      <c r="C10678">
        <v>0</v>
      </c>
      <c r="D10678">
        <v>-150</v>
      </c>
      <c r="E10678">
        <v>0</v>
      </c>
      <c r="F10678">
        <v>71.901608325449303</v>
      </c>
      <c r="G10678">
        <v>67.900552570792499</v>
      </c>
      <c r="H10678">
        <v>0.12207403790398801</v>
      </c>
      <c r="I10678">
        <v>0.14726107407844999</v>
      </c>
      <c r="J10678">
        <v>0.109866634113589</v>
      </c>
      <c r="K10678">
        <v>0.194724091667655</v>
      </c>
      <c r="L10678">
        <v>0.43232736140429201</v>
      </c>
      <c r="M10678">
        <v>0.41760100219229501</v>
      </c>
      <c r="N10678">
        <v>93.728446302682499</v>
      </c>
      <c r="O10678">
        <v>94.864391765930407</v>
      </c>
      <c r="P10678">
        <v>0</v>
      </c>
    </row>
    <row r="10679" spans="1:16" x14ac:dyDescent="0.45">
      <c r="A10679">
        <v>10670</v>
      </c>
      <c r="B10679">
        <v>-1</v>
      </c>
      <c r="C10679">
        <v>0</v>
      </c>
      <c r="D10679">
        <v>-150</v>
      </c>
      <c r="E10679">
        <v>0</v>
      </c>
      <c r="F10679">
        <v>71.572008423108599</v>
      </c>
      <c r="G10679">
        <v>67.915616203140004</v>
      </c>
      <c r="H10679">
        <v>0.12207403790398801</v>
      </c>
      <c r="I10679">
        <v>0.14718751100571101</v>
      </c>
      <c r="J10679">
        <v>0.109866634113589</v>
      </c>
      <c r="K10679">
        <v>0.19446509861469999</v>
      </c>
      <c r="L10679">
        <v>0.43235515255802998</v>
      </c>
      <c r="M10679">
        <v>0.417632320701534</v>
      </c>
      <c r="N10679">
        <v>93.728446302682499</v>
      </c>
      <c r="O10679">
        <v>94.864338287507493</v>
      </c>
      <c r="P10679">
        <v>0</v>
      </c>
    </row>
    <row r="10680" spans="1:16" x14ac:dyDescent="0.45">
      <c r="A10680">
        <v>10671</v>
      </c>
      <c r="B10680">
        <v>-1</v>
      </c>
      <c r="C10680">
        <v>0</v>
      </c>
      <c r="D10680">
        <v>-150</v>
      </c>
      <c r="E10680">
        <v>0</v>
      </c>
      <c r="F10680">
        <v>71.205786309396601</v>
      </c>
      <c r="G10680">
        <v>67.929599183333494</v>
      </c>
      <c r="H10680">
        <v>0.12207403790398801</v>
      </c>
      <c r="I10680">
        <v>0.14711417597849899</v>
      </c>
      <c r="J10680">
        <v>0.109866634113589</v>
      </c>
      <c r="K10680">
        <v>0.19420690844020899</v>
      </c>
      <c r="L10680">
        <v>0.43235515255802998</v>
      </c>
      <c r="M10680">
        <v>0.417632320701534</v>
      </c>
      <c r="N10680">
        <v>93.777275917844094</v>
      </c>
      <c r="O10680">
        <v>94.864284974867701</v>
      </c>
      <c r="P10680">
        <v>0</v>
      </c>
    </row>
    <row r="10681" spans="1:16" x14ac:dyDescent="0.45">
      <c r="A10681">
        <v>10672</v>
      </c>
      <c r="B10681">
        <v>-1</v>
      </c>
      <c r="C10681">
        <v>0</v>
      </c>
      <c r="D10681">
        <v>-150</v>
      </c>
      <c r="E10681">
        <v>0</v>
      </c>
      <c r="F10681">
        <v>71.205786309396601</v>
      </c>
      <c r="G10681">
        <v>67.942389977517806</v>
      </c>
      <c r="H10681">
        <v>0.12207403790398801</v>
      </c>
      <c r="I10681">
        <v>0.14704106828987001</v>
      </c>
      <c r="J10681">
        <v>0.109866634113589</v>
      </c>
      <c r="K10681">
        <v>0.193949518655258</v>
      </c>
      <c r="L10681">
        <v>0.43238294208523398</v>
      </c>
      <c r="M10681">
        <v>0.41766363921077299</v>
      </c>
      <c r="N10681">
        <v>93.777275917844094</v>
      </c>
      <c r="O10681">
        <v>94.864385005999907</v>
      </c>
      <c r="P10681">
        <v>0</v>
      </c>
    </row>
    <row r="10682" spans="1:16" x14ac:dyDescent="0.45">
      <c r="A10682">
        <v>10673</v>
      </c>
      <c r="B10682">
        <v>-1</v>
      </c>
      <c r="C10682">
        <v>0</v>
      </c>
      <c r="D10682">
        <v>-150</v>
      </c>
      <c r="E10682">
        <v>0</v>
      </c>
      <c r="F10682">
        <v>70.839564195684602</v>
      </c>
      <c r="G10682">
        <v>67.95514112024</v>
      </c>
      <c r="H10682">
        <v>0.12207403790398801</v>
      </c>
      <c r="I10682">
        <v>0.14696818723507599</v>
      </c>
      <c r="J10682">
        <v>9.7659230323191001E-2</v>
      </c>
      <c r="K10682">
        <v>0.193692926778641</v>
      </c>
      <c r="L10682">
        <v>0.43238294208523398</v>
      </c>
      <c r="M10682">
        <v>0.41766363921077299</v>
      </c>
      <c r="N10682">
        <v>93.789483321634506</v>
      </c>
      <c r="O10682">
        <v>94.864484727035602</v>
      </c>
      <c r="P10682">
        <v>0</v>
      </c>
    </row>
    <row r="10683" spans="1:16" x14ac:dyDescent="0.45">
      <c r="A10683">
        <v>10674</v>
      </c>
      <c r="B10683">
        <v>-1</v>
      </c>
      <c r="C10683">
        <v>0</v>
      </c>
      <c r="D10683">
        <v>-150</v>
      </c>
      <c r="E10683">
        <v>0</v>
      </c>
      <c r="F10683">
        <v>70.4977568895535</v>
      </c>
      <c r="G10683">
        <v>67.966703895649104</v>
      </c>
      <c r="H10683">
        <v>0.12207403790398801</v>
      </c>
      <c r="I10683">
        <v>0.14689553211155201</v>
      </c>
      <c r="J10683">
        <v>9.7659230323191001E-2</v>
      </c>
      <c r="K10683">
        <v>0.19339883571115099</v>
      </c>
      <c r="L10683">
        <v>0.43238294208523398</v>
      </c>
      <c r="M10683">
        <v>0.41766363921077299</v>
      </c>
      <c r="N10683">
        <v>93.752861110263296</v>
      </c>
      <c r="O10683">
        <v>94.864622433561706</v>
      </c>
      <c r="P10683">
        <v>0</v>
      </c>
    </row>
    <row r="10684" spans="1:16" x14ac:dyDescent="0.45">
      <c r="A10684">
        <v>10675</v>
      </c>
      <c r="B10684">
        <v>-1</v>
      </c>
      <c r="C10684">
        <v>0</v>
      </c>
      <c r="D10684">
        <v>-150</v>
      </c>
      <c r="E10684">
        <v>0</v>
      </c>
      <c r="F10684">
        <v>70.094912564470306</v>
      </c>
      <c r="G10684">
        <v>67.977158576935196</v>
      </c>
      <c r="H10684">
        <v>0.12207403790398801</v>
      </c>
      <c r="I10684">
        <v>0.14682310221891101</v>
      </c>
      <c r="J10684">
        <v>9.7659230323191001E-2</v>
      </c>
      <c r="K10684">
        <v>0.19310565632597099</v>
      </c>
      <c r="L10684">
        <v>0.43238294208523398</v>
      </c>
      <c r="M10684">
        <v>0.41766363921077299</v>
      </c>
      <c r="N10684">
        <v>93.716238898892101</v>
      </c>
      <c r="O10684">
        <v>94.864644829320596</v>
      </c>
      <c r="P10684">
        <v>0</v>
      </c>
    </row>
    <row r="10685" spans="1:16" x14ac:dyDescent="0.45">
      <c r="A10685">
        <v>10676</v>
      </c>
      <c r="B10685">
        <v>-1</v>
      </c>
      <c r="C10685">
        <v>0</v>
      </c>
      <c r="D10685">
        <v>-150</v>
      </c>
      <c r="E10685">
        <v>0</v>
      </c>
      <c r="F10685">
        <v>69.692068239387098</v>
      </c>
      <c r="G10685">
        <v>67.986317126061394</v>
      </c>
      <c r="H10685">
        <v>0.12207403790398801</v>
      </c>
      <c r="I10685">
        <v>0.146750896858937</v>
      </c>
      <c r="J10685">
        <v>9.7659230323191001E-2</v>
      </c>
      <c r="K10685">
        <v>0.19281338579688401</v>
      </c>
      <c r="L10685">
        <v>0.43241072998569502</v>
      </c>
      <c r="M10685">
        <v>0.41769495772001197</v>
      </c>
      <c r="N10685">
        <v>93.777275917844094</v>
      </c>
      <c r="O10685">
        <v>94.864552271775494</v>
      </c>
      <c r="P10685">
        <v>0</v>
      </c>
    </row>
    <row r="10686" spans="1:16" x14ac:dyDescent="0.45">
      <c r="A10686">
        <v>10677</v>
      </c>
      <c r="B10686">
        <v>-1</v>
      </c>
      <c r="C10686">
        <v>0</v>
      </c>
      <c r="D10686">
        <v>-150</v>
      </c>
      <c r="E10686">
        <v>0</v>
      </c>
      <c r="F10686">
        <v>69.692068239387098</v>
      </c>
      <c r="G10686">
        <v>67.994183561037602</v>
      </c>
      <c r="H10686">
        <v>0.12207403790398801</v>
      </c>
      <c r="I10686">
        <v>0.14667891533558</v>
      </c>
      <c r="J10686">
        <v>9.7659230323191001E-2</v>
      </c>
      <c r="K10686">
        <v>0.192522021306438</v>
      </c>
      <c r="L10686">
        <v>0.43241072998569502</v>
      </c>
      <c r="M10686">
        <v>0.41769495772001197</v>
      </c>
      <c r="N10686">
        <v>93.777275917844094</v>
      </c>
      <c r="O10686">
        <v>94.864651474287299</v>
      </c>
      <c r="P10686">
        <v>0</v>
      </c>
    </row>
    <row r="10687" spans="1:16" x14ac:dyDescent="0.45">
      <c r="A10687">
        <v>10678</v>
      </c>
      <c r="B10687">
        <v>-1</v>
      </c>
      <c r="C10687">
        <v>0</v>
      </c>
      <c r="D10687">
        <v>-150</v>
      </c>
      <c r="E10687">
        <v>0</v>
      </c>
      <c r="F10687">
        <v>69.289223914304003</v>
      </c>
      <c r="G10687">
        <v>68.002025610065303</v>
      </c>
      <c r="H10687">
        <v>0.12207403790398801</v>
      </c>
      <c r="I10687">
        <v>0.146607156954944</v>
      </c>
      <c r="J10687">
        <v>7.3244422742393206E-2</v>
      </c>
      <c r="K10687">
        <v>0.19223156004591099</v>
      </c>
      <c r="L10687">
        <v>0.43241072998569502</v>
      </c>
      <c r="M10687">
        <v>0.41769495772001197</v>
      </c>
      <c r="N10687">
        <v>93.777275917844094</v>
      </c>
      <c r="O10687">
        <v>94.864750369271306</v>
      </c>
      <c r="P10687">
        <v>0</v>
      </c>
    </row>
    <row r="10688" spans="1:16" x14ac:dyDescent="0.45">
      <c r="A10688">
        <v>10679</v>
      </c>
      <c r="B10688">
        <v>-1</v>
      </c>
      <c r="C10688">
        <v>0</v>
      </c>
      <c r="D10688">
        <v>-150</v>
      </c>
      <c r="E10688">
        <v>0</v>
      </c>
      <c r="F10688">
        <v>68.910794396801606</v>
      </c>
      <c r="G10688">
        <v>68.008579626093294</v>
      </c>
      <c r="H10688">
        <v>0.13428144169438699</v>
      </c>
      <c r="I10688">
        <v>0.146535621025289</v>
      </c>
      <c r="J10688">
        <v>7.3244422742393206E-2</v>
      </c>
      <c r="K10688">
        <v>0.19186540996391199</v>
      </c>
      <c r="L10688">
        <v>0.43241072998569502</v>
      </c>
      <c r="M10688">
        <v>0.41769495772001197</v>
      </c>
      <c r="N10688">
        <v>93.752861110263296</v>
      </c>
      <c r="O10688">
        <v>94.864848957680806</v>
      </c>
      <c r="P10688">
        <v>0</v>
      </c>
    </row>
    <row r="10689" spans="1:16" x14ac:dyDescent="0.45">
      <c r="A10689">
        <v>10680</v>
      </c>
      <c r="B10689">
        <v>-1</v>
      </c>
      <c r="C10689">
        <v>0</v>
      </c>
      <c r="D10689">
        <v>-150</v>
      </c>
      <c r="E10689">
        <v>0</v>
      </c>
      <c r="F10689">
        <v>68.532364879299294</v>
      </c>
      <c r="G10689">
        <v>68.013926191275203</v>
      </c>
      <c r="H10689">
        <v>0.13428144169438699</v>
      </c>
      <c r="I10689">
        <v>0.146502601482705</v>
      </c>
      <c r="J10689">
        <v>9.7659230323191001E-2</v>
      </c>
      <c r="K10689">
        <v>0.191500394947167</v>
      </c>
      <c r="L10689">
        <v>0.43246630090555899</v>
      </c>
      <c r="M10689">
        <v>0.41775759473849</v>
      </c>
      <c r="N10689">
        <v>93.777275917844094</v>
      </c>
      <c r="O10689">
        <v>94.8648706512149</v>
      </c>
      <c r="P10689">
        <v>0</v>
      </c>
    </row>
    <row r="10690" spans="1:16" x14ac:dyDescent="0.45">
      <c r="A10690">
        <v>10681</v>
      </c>
      <c r="B10690">
        <v>-1</v>
      </c>
      <c r="C10690">
        <v>0</v>
      </c>
      <c r="D10690">
        <v>-150</v>
      </c>
      <c r="E10690">
        <v>0</v>
      </c>
      <c r="F10690">
        <v>68.1295205542161</v>
      </c>
      <c r="G10690">
        <v>68.018069048708597</v>
      </c>
      <c r="H10690">
        <v>0.12207403790398801</v>
      </c>
      <c r="I10690">
        <v>0.14646968430070401</v>
      </c>
      <c r="J10690">
        <v>9.7659230323191001E-2</v>
      </c>
      <c r="K10690">
        <v>0.19121310072835401</v>
      </c>
      <c r="L10690">
        <v>0.43246630090555899</v>
      </c>
      <c r="M10690">
        <v>0.41775759473849</v>
      </c>
      <c r="N10690">
        <v>93.789483321634506</v>
      </c>
      <c r="O10690">
        <v>94.864968866750402</v>
      </c>
      <c r="P10690">
        <v>0</v>
      </c>
    </row>
    <row r="10691" spans="1:16" x14ac:dyDescent="0.45">
      <c r="A10691">
        <v>10682</v>
      </c>
      <c r="B10691">
        <v>-1</v>
      </c>
      <c r="C10691">
        <v>0</v>
      </c>
      <c r="D10691">
        <v>-150</v>
      </c>
      <c r="E10691">
        <v>0</v>
      </c>
      <c r="F10691">
        <v>68.1295205542161</v>
      </c>
      <c r="G10691">
        <v>68.0209353406361</v>
      </c>
      <c r="H10691">
        <v>0.12207403790398801</v>
      </c>
      <c r="I10691">
        <v>0.146398574536277</v>
      </c>
      <c r="J10691">
        <v>9.7659230323191001E-2</v>
      </c>
      <c r="K10691">
        <v>0.19092669712162</v>
      </c>
      <c r="L10691">
        <v>0.43246630090555899</v>
      </c>
      <c r="M10691">
        <v>0.41775759473849</v>
      </c>
      <c r="N10691">
        <v>93.789483321634506</v>
      </c>
      <c r="O10691">
        <v>94.865105072443498</v>
      </c>
      <c r="P10691">
        <v>0</v>
      </c>
    </row>
    <row r="10692" spans="1:16" x14ac:dyDescent="0.45">
      <c r="A10692">
        <v>10683</v>
      </c>
      <c r="B10692">
        <v>-1</v>
      </c>
      <c r="C10692">
        <v>0</v>
      </c>
      <c r="D10692">
        <v>-150</v>
      </c>
      <c r="E10692">
        <v>0</v>
      </c>
      <c r="F10692">
        <v>67.738883632923304</v>
      </c>
      <c r="G10692">
        <v>68.023792747058707</v>
      </c>
      <c r="H10692">
        <v>0.13428144169438699</v>
      </c>
      <c r="I10692">
        <v>0.146327685212119</v>
      </c>
      <c r="J10692">
        <v>9.7659230323191001E-2</v>
      </c>
      <c r="K10692">
        <v>0.190641181366067</v>
      </c>
      <c r="L10692">
        <v>0.43249408392454602</v>
      </c>
      <c r="M10692">
        <v>0.41778891324772899</v>
      </c>
      <c r="N10692">
        <v>93.752861110263296</v>
      </c>
      <c r="O10692">
        <v>94.865240855898904</v>
      </c>
      <c r="P10692">
        <v>0</v>
      </c>
    </row>
    <row r="10693" spans="1:16" x14ac:dyDescent="0.45">
      <c r="A10693">
        <v>10684</v>
      </c>
      <c r="B10693">
        <v>-1</v>
      </c>
      <c r="C10693">
        <v>0</v>
      </c>
      <c r="D10693">
        <v>-150</v>
      </c>
      <c r="E10693">
        <v>0</v>
      </c>
      <c r="F10693">
        <v>67.336039307840196</v>
      </c>
      <c r="G10693">
        <v>68.025415867499305</v>
      </c>
      <c r="H10693">
        <v>0.12207403790398801</v>
      </c>
      <c r="I10693">
        <v>0.14629531027055701</v>
      </c>
      <c r="J10693">
        <v>7.3244422742393206E-2</v>
      </c>
      <c r="K10693">
        <v>0.190356550709356</v>
      </c>
      <c r="L10693">
        <v>0.43249408392454602</v>
      </c>
      <c r="M10693">
        <v>0.41778891324772899</v>
      </c>
      <c r="N10693">
        <v>93.740653706472898</v>
      </c>
      <c r="O10693">
        <v>94.865261334548507</v>
      </c>
      <c r="P10693">
        <v>0</v>
      </c>
    </row>
    <row r="10694" spans="1:16" x14ac:dyDescent="0.45">
      <c r="A10694">
        <v>10685</v>
      </c>
      <c r="B10694">
        <v>-1</v>
      </c>
      <c r="C10694">
        <v>0</v>
      </c>
      <c r="D10694">
        <v>-150</v>
      </c>
      <c r="E10694">
        <v>0</v>
      </c>
      <c r="F10694">
        <v>66.957609790337798</v>
      </c>
      <c r="G10694">
        <v>68.0257702336188</v>
      </c>
      <c r="H10694">
        <v>0.12207403790398801</v>
      </c>
      <c r="I10694">
        <v>0.146224741065623</v>
      </c>
      <c r="J10694">
        <v>7.3244422742393206E-2</v>
      </c>
      <c r="K10694">
        <v>0.1899962131563</v>
      </c>
      <c r="L10694">
        <v>0.43249408392454602</v>
      </c>
      <c r="M10694">
        <v>0.41778891324772899</v>
      </c>
      <c r="N10694">
        <v>93.752861110263296</v>
      </c>
      <c r="O10694">
        <v>94.865243455088603</v>
      </c>
      <c r="P10694">
        <v>0</v>
      </c>
    </row>
    <row r="10695" spans="1:16" x14ac:dyDescent="0.45">
      <c r="A10695">
        <v>10686</v>
      </c>
      <c r="B10695">
        <v>-1</v>
      </c>
      <c r="C10695">
        <v>0</v>
      </c>
      <c r="D10695">
        <v>-150</v>
      </c>
      <c r="E10695">
        <v>0</v>
      </c>
      <c r="F10695">
        <v>66.566972869045003</v>
      </c>
      <c r="G10695">
        <v>68.024936367806902</v>
      </c>
      <c r="H10695">
        <v>0.12207403790398801</v>
      </c>
      <c r="I10695">
        <v>0.14615439062522401</v>
      </c>
      <c r="J10695">
        <v>9.7659230323191001E-2</v>
      </c>
      <c r="K10695">
        <v>0.189636992649658</v>
      </c>
      <c r="L10695">
        <v>0.43249408392454602</v>
      </c>
      <c r="M10695">
        <v>0.41778891324772899</v>
      </c>
      <c r="N10695">
        <v>93.752861110263296</v>
      </c>
      <c r="O10695">
        <v>94.865263925680694</v>
      </c>
      <c r="P10695">
        <v>0</v>
      </c>
    </row>
    <row r="10696" spans="1:16" x14ac:dyDescent="0.45">
      <c r="A10696">
        <v>10687</v>
      </c>
      <c r="B10696">
        <v>-1</v>
      </c>
      <c r="C10696">
        <v>0</v>
      </c>
      <c r="D10696">
        <v>-150</v>
      </c>
      <c r="E10696">
        <v>0</v>
      </c>
      <c r="F10696">
        <v>66.566972869045003</v>
      </c>
      <c r="G10696">
        <v>68.022879658956896</v>
      </c>
      <c r="H10696">
        <v>0.12207403790398801</v>
      </c>
      <c r="I10696">
        <v>0.14608425827119101</v>
      </c>
      <c r="J10696">
        <v>9.7659230323191001E-2</v>
      </c>
      <c r="K10696">
        <v>0.18935547497796801</v>
      </c>
      <c r="L10696">
        <v>0.43252186531595799</v>
      </c>
      <c r="M10696">
        <v>0.41782023175696797</v>
      </c>
      <c r="N10696">
        <v>93.752861110263296</v>
      </c>
      <c r="O10696">
        <v>94.865284332813999</v>
      </c>
      <c r="P10696">
        <v>0</v>
      </c>
    </row>
    <row r="10697" spans="1:16" x14ac:dyDescent="0.45">
      <c r="A10697">
        <v>10688</v>
      </c>
      <c r="B10697">
        <v>-1</v>
      </c>
      <c r="C10697">
        <v>0</v>
      </c>
      <c r="D10697">
        <v>-150</v>
      </c>
      <c r="E10697">
        <v>0</v>
      </c>
      <c r="F10697">
        <v>66.176335947752307</v>
      </c>
      <c r="G10697">
        <v>68.020829325904302</v>
      </c>
      <c r="H10697">
        <v>0.13428144169438699</v>
      </c>
      <c r="I10697">
        <v>0.146014343327455</v>
      </c>
      <c r="J10697">
        <v>9.7659230323191001E-2</v>
      </c>
      <c r="K10697">
        <v>0.18907483001106001</v>
      </c>
      <c r="L10697">
        <v>0.43252186531595799</v>
      </c>
      <c r="M10697">
        <v>0.41782023175696797</v>
      </c>
      <c r="N10697">
        <v>93.716238898892101</v>
      </c>
      <c r="O10697">
        <v>94.865304676685199</v>
      </c>
      <c r="P10697">
        <v>0</v>
      </c>
    </row>
    <row r="10698" spans="1:16" x14ac:dyDescent="0.45">
      <c r="A10698">
        <v>10689</v>
      </c>
      <c r="B10698">
        <v>-1</v>
      </c>
      <c r="C10698">
        <v>0</v>
      </c>
      <c r="D10698">
        <v>-150</v>
      </c>
      <c r="E10698">
        <v>0</v>
      </c>
      <c r="F10698">
        <v>65.810113834040294</v>
      </c>
      <c r="G10698">
        <v>68.017559920862098</v>
      </c>
      <c r="H10698">
        <v>0.12207403790398801</v>
      </c>
      <c r="I10698">
        <v>0.14598293974573501</v>
      </c>
      <c r="J10698">
        <v>0.109866634113589</v>
      </c>
      <c r="K10698">
        <v>0.18879505504354999</v>
      </c>
      <c r="L10698">
        <v>0.43252186531595799</v>
      </c>
      <c r="M10698">
        <v>0.41782023175696797</v>
      </c>
      <c r="N10698">
        <v>93.716238898892101</v>
      </c>
      <c r="O10698">
        <v>94.865210073613298</v>
      </c>
      <c r="P10698">
        <v>0</v>
      </c>
    </row>
    <row r="10699" spans="1:16" x14ac:dyDescent="0.45">
      <c r="A10699">
        <v>10690</v>
      </c>
      <c r="B10699">
        <v>-1</v>
      </c>
      <c r="C10699">
        <v>0</v>
      </c>
      <c r="D10699">
        <v>-150</v>
      </c>
      <c r="E10699">
        <v>0</v>
      </c>
      <c r="F10699">
        <v>65.443891720328295</v>
      </c>
      <c r="G10699">
        <v>68.013151812204796</v>
      </c>
      <c r="H10699">
        <v>0.12207403790398801</v>
      </c>
      <c r="I10699">
        <v>0.14591333888942801</v>
      </c>
      <c r="J10699">
        <v>9.7659230323191001E-2</v>
      </c>
      <c r="K10699">
        <v>0.18855444200412899</v>
      </c>
      <c r="L10699">
        <v>0.43252186531595799</v>
      </c>
      <c r="M10699">
        <v>0.41782023175696797</v>
      </c>
      <c r="N10699">
        <v>93.728446302682499</v>
      </c>
      <c r="O10699">
        <v>94.865115763810905</v>
      </c>
      <c r="P10699">
        <v>0</v>
      </c>
    </row>
    <row r="10700" spans="1:16" x14ac:dyDescent="0.45">
      <c r="A10700">
        <v>10691</v>
      </c>
      <c r="B10700">
        <v>-1</v>
      </c>
      <c r="C10700">
        <v>0</v>
      </c>
      <c r="D10700">
        <v>-150</v>
      </c>
      <c r="E10700">
        <v>0</v>
      </c>
      <c r="F10700">
        <v>65.053254799035599</v>
      </c>
      <c r="G10700">
        <v>68.007608529913597</v>
      </c>
      <c r="H10700">
        <v>0.12207403790398801</v>
      </c>
      <c r="I10700">
        <v>0.145843953795776</v>
      </c>
      <c r="J10700">
        <v>0.109866634113589</v>
      </c>
      <c r="K10700">
        <v>0.18827628023944001</v>
      </c>
      <c r="L10700">
        <v>0.43252186531595799</v>
      </c>
      <c r="M10700">
        <v>0.41782023175696797</v>
      </c>
      <c r="N10700">
        <v>93.704031495101702</v>
      </c>
      <c r="O10700">
        <v>94.865060040994607</v>
      </c>
      <c r="P10700">
        <v>0</v>
      </c>
    </row>
    <row r="10701" spans="1:16" x14ac:dyDescent="0.45">
      <c r="A10701">
        <v>10692</v>
      </c>
      <c r="B10701">
        <v>-1</v>
      </c>
      <c r="C10701">
        <v>0</v>
      </c>
      <c r="D10701">
        <v>-150</v>
      </c>
      <c r="E10701">
        <v>0</v>
      </c>
      <c r="F10701">
        <v>65.053254799035599</v>
      </c>
      <c r="G10701">
        <v>68.000857003775494</v>
      </c>
      <c r="H10701">
        <v>0.12207403790398801</v>
      </c>
      <c r="I10701">
        <v>0.14577478379591399</v>
      </c>
      <c r="J10701">
        <v>0.109866634113589</v>
      </c>
      <c r="K10701">
        <v>0.18803727540191201</v>
      </c>
      <c r="L10701">
        <v>0.43254964507958699</v>
      </c>
      <c r="M10701">
        <v>0.41785155026620702</v>
      </c>
      <c r="N10701">
        <v>93.704031495101702</v>
      </c>
      <c r="O10701">
        <v>94.864927901667599</v>
      </c>
      <c r="P10701">
        <v>0</v>
      </c>
    </row>
    <row r="10702" spans="1:16" x14ac:dyDescent="0.45">
      <c r="A10702">
        <v>10693</v>
      </c>
      <c r="B10702">
        <v>-1</v>
      </c>
      <c r="C10702">
        <v>0</v>
      </c>
      <c r="D10702">
        <v>-150</v>
      </c>
      <c r="E10702">
        <v>0</v>
      </c>
      <c r="F10702">
        <v>64.662617877742804</v>
      </c>
      <c r="G10702">
        <v>67.994126407368299</v>
      </c>
      <c r="H10702">
        <v>0.12207403790398801</v>
      </c>
      <c r="I10702">
        <v>0.145705828223051</v>
      </c>
      <c r="J10702">
        <v>0.109866634113589</v>
      </c>
      <c r="K10702">
        <v>0.187799011479381</v>
      </c>
      <c r="L10702">
        <v>0.43254964507958699</v>
      </c>
      <c r="M10702">
        <v>0.41785155026620702</v>
      </c>
      <c r="N10702">
        <v>93.704031495101702</v>
      </c>
      <c r="O10702">
        <v>94.8647961719726</v>
      </c>
      <c r="P10702">
        <v>0</v>
      </c>
    </row>
    <row r="10703" spans="1:16" x14ac:dyDescent="0.45">
      <c r="A10703">
        <v>10694</v>
      </c>
      <c r="B10703">
        <v>-1</v>
      </c>
      <c r="C10703">
        <v>0</v>
      </c>
      <c r="D10703">
        <v>-150</v>
      </c>
      <c r="E10703">
        <v>0</v>
      </c>
      <c r="F10703">
        <v>64.259773552659695</v>
      </c>
      <c r="G10703">
        <v>67.986191247788</v>
      </c>
      <c r="H10703">
        <v>0.12207403790398801</v>
      </c>
      <c r="I10703">
        <v>0.14563708641246501</v>
      </c>
      <c r="J10703">
        <v>0.109866634113589</v>
      </c>
      <c r="K10703">
        <v>0.18756148617500901</v>
      </c>
      <c r="L10703">
        <v>0.43257742321522502</v>
      </c>
      <c r="M10703">
        <v>0.417882868775446</v>
      </c>
      <c r="N10703">
        <v>93.716238898892101</v>
      </c>
      <c r="O10703">
        <v>94.864664850639599</v>
      </c>
      <c r="P10703">
        <v>0</v>
      </c>
    </row>
    <row r="10704" spans="1:16" x14ac:dyDescent="0.45">
      <c r="A10704">
        <v>10695</v>
      </c>
      <c r="B10704">
        <v>-1</v>
      </c>
      <c r="C10704">
        <v>0</v>
      </c>
      <c r="D10704">
        <v>-150</v>
      </c>
      <c r="E10704">
        <v>0</v>
      </c>
      <c r="F10704">
        <v>63.881344035157298</v>
      </c>
      <c r="G10704">
        <v>67.977016964554494</v>
      </c>
      <c r="H10704">
        <v>0.12207403790398801</v>
      </c>
      <c r="I10704">
        <v>0.14556855770149099</v>
      </c>
      <c r="J10704">
        <v>0.109866634113589</v>
      </c>
      <c r="K10704">
        <v>0.18732469719908099</v>
      </c>
      <c r="L10704">
        <v>0.43257742321522502</v>
      </c>
      <c r="M10704">
        <v>0.417882868775446</v>
      </c>
      <c r="N10704">
        <v>93.740653706472898</v>
      </c>
      <c r="O10704">
        <v>94.864572231028404</v>
      </c>
      <c r="P10704">
        <v>0</v>
      </c>
    </row>
    <row r="10705" spans="1:16" x14ac:dyDescent="0.45">
      <c r="A10705">
        <v>10696</v>
      </c>
      <c r="B10705">
        <v>-1</v>
      </c>
      <c r="C10705">
        <v>0</v>
      </c>
      <c r="D10705">
        <v>-150</v>
      </c>
      <c r="E10705">
        <v>0</v>
      </c>
      <c r="F10705">
        <v>63.515121921445299</v>
      </c>
      <c r="G10705">
        <v>67.966683988202703</v>
      </c>
      <c r="H10705">
        <v>0.12207403790398801</v>
      </c>
      <c r="I10705">
        <v>0.145500241429521</v>
      </c>
      <c r="J10705">
        <v>0.109866634113589</v>
      </c>
      <c r="K10705">
        <v>0.18708864226897801</v>
      </c>
      <c r="L10705">
        <v>0.43257742321522502</v>
      </c>
      <c r="M10705">
        <v>0.417882868775446</v>
      </c>
      <c r="N10705">
        <v>93.728446302682499</v>
      </c>
      <c r="O10705">
        <v>94.8645564877895</v>
      </c>
      <c r="P10705">
        <v>0</v>
      </c>
    </row>
    <row r="10706" spans="1:16" x14ac:dyDescent="0.45">
      <c r="A10706">
        <v>10697</v>
      </c>
      <c r="B10706">
        <v>-1</v>
      </c>
      <c r="C10706">
        <v>0</v>
      </c>
      <c r="D10706">
        <v>-150</v>
      </c>
      <c r="E10706">
        <v>0</v>
      </c>
      <c r="F10706">
        <v>63.515121921445299</v>
      </c>
      <c r="G10706">
        <v>67.955234205306894</v>
      </c>
      <c r="H10706">
        <v>0.12207403790398801</v>
      </c>
      <c r="I10706">
        <v>0.14543213693799401</v>
      </c>
      <c r="J10706">
        <v>0.109866634113589</v>
      </c>
      <c r="K10706">
        <v>0.18685331910915801</v>
      </c>
      <c r="L10706">
        <v>0.43257742321522502</v>
      </c>
      <c r="M10706">
        <v>0.417882868775446</v>
      </c>
      <c r="N10706">
        <v>93.728446302682499</v>
      </c>
      <c r="O10706">
        <v>94.864502498728797</v>
      </c>
      <c r="P10706">
        <v>0</v>
      </c>
    </row>
    <row r="10707" spans="1:16" x14ac:dyDescent="0.45">
      <c r="A10707">
        <v>10698</v>
      </c>
      <c r="B10707">
        <v>-1</v>
      </c>
      <c r="C10707">
        <v>0</v>
      </c>
      <c r="D10707">
        <v>-150</v>
      </c>
      <c r="E10707">
        <v>0</v>
      </c>
      <c r="F10707">
        <v>63.148899807733301</v>
      </c>
      <c r="G10707">
        <v>67.943819916737993</v>
      </c>
      <c r="H10707">
        <v>0.12207403790398801</v>
      </c>
      <c r="I10707">
        <v>0.14536424357039099</v>
      </c>
      <c r="J10707">
        <v>0.109866634113589</v>
      </c>
      <c r="K10707">
        <v>0.186618725451134</v>
      </c>
      <c r="L10707">
        <v>0.43260519972266498</v>
      </c>
      <c r="M10707">
        <v>0.41791418728468499</v>
      </c>
      <c r="N10707">
        <v>93.716238898892101</v>
      </c>
      <c r="O10707">
        <v>94.864448677034304</v>
      </c>
      <c r="P10707">
        <v>0</v>
      </c>
    </row>
    <row r="10708" spans="1:16" x14ac:dyDescent="0.45">
      <c r="A10708">
        <v>10699</v>
      </c>
      <c r="B10708">
        <v>-1</v>
      </c>
      <c r="C10708">
        <v>0</v>
      </c>
      <c r="D10708">
        <v>-150</v>
      </c>
      <c r="E10708">
        <v>0</v>
      </c>
      <c r="F10708">
        <v>62.770470290231003</v>
      </c>
      <c r="G10708">
        <v>67.931292173692995</v>
      </c>
      <c r="H10708">
        <v>0.12207403790398801</v>
      </c>
      <c r="I10708">
        <v>0.14529656067222799</v>
      </c>
      <c r="J10708">
        <v>0.109866634113589</v>
      </c>
      <c r="K10708">
        <v>0.18638485903345001</v>
      </c>
      <c r="L10708">
        <v>0.43260519972266498</v>
      </c>
      <c r="M10708">
        <v>0.41791418728468499</v>
      </c>
      <c r="N10708">
        <v>93.752861110263296</v>
      </c>
      <c r="O10708">
        <v>94.864356727561301</v>
      </c>
      <c r="P10708">
        <v>0</v>
      </c>
    </row>
    <row r="10709" spans="1:16" x14ac:dyDescent="0.45">
      <c r="A10709">
        <v>10700</v>
      </c>
      <c r="B10709">
        <v>-1</v>
      </c>
      <c r="C10709">
        <v>0</v>
      </c>
      <c r="D10709">
        <v>-150</v>
      </c>
      <c r="E10709">
        <v>0</v>
      </c>
      <c r="F10709">
        <v>62.392040772728599</v>
      </c>
      <c r="G10709">
        <v>67.917616133254995</v>
      </c>
      <c r="H10709">
        <v>0.13428144169438699</v>
      </c>
      <c r="I10709">
        <v>0.14522908759104899</v>
      </c>
      <c r="J10709">
        <v>9.7659230323191001E-2</v>
      </c>
      <c r="K10709">
        <v>0.18615171760166099</v>
      </c>
      <c r="L10709">
        <v>0.43260519972266498</v>
      </c>
      <c r="M10709">
        <v>0.41791418728468499</v>
      </c>
      <c r="N10709">
        <v>93.752861110263296</v>
      </c>
      <c r="O10709">
        <v>94.8643799470088</v>
      </c>
      <c r="P10709">
        <v>0</v>
      </c>
    </row>
    <row r="10710" spans="1:16" x14ac:dyDescent="0.45">
      <c r="A10710">
        <v>10701</v>
      </c>
      <c r="B10710">
        <v>-1</v>
      </c>
      <c r="C10710">
        <v>0</v>
      </c>
      <c r="D10710">
        <v>-150</v>
      </c>
      <c r="E10710">
        <v>0</v>
      </c>
      <c r="F10710">
        <v>62.013611255226202</v>
      </c>
      <c r="G10710">
        <v>67.902795355145898</v>
      </c>
      <c r="H10710">
        <v>0.13428144169438699</v>
      </c>
      <c r="I10710">
        <v>0.14520011830211199</v>
      </c>
      <c r="J10710">
        <v>0.109866634113589</v>
      </c>
      <c r="K10710">
        <v>0.18588100428262</v>
      </c>
      <c r="L10710">
        <v>0.432660747852115</v>
      </c>
      <c r="M10710">
        <v>0.41797682430316302</v>
      </c>
      <c r="N10710">
        <v>93.740653706472898</v>
      </c>
      <c r="O10710">
        <v>94.864403094475904</v>
      </c>
      <c r="P10710">
        <v>0</v>
      </c>
    </row>
    <row r="10711" spans="1:16" x14ac:dyDescent="0.45">
      <c r="A10711">
        <v>10702</v>
      </c>
      <c r="B10711">
        <v>-1</v>
      </c>
      <c r="C10711">
        <v>0</v>
      </c>
      <c r="D10711">
        <v>-150</v>
      </c>
      <c r="E10711">
        <v>0</v>
      </c>
      <c r="F10711">
        <v>62.013611255226202</v>
      </c>
      <c r="G10711">
        <v>67.886833388052594</v>
      </c>
      <c r="H10711">
        <v>0.13428144169438699</v>
      </c>
      <c r="I10711">
        <v>0.145171238817971</v>
      </c>
      <c r="J10711">
        <v>0.109866634113589</v>
      </c>
      <c r="K10711">
        <v>0.18564942480055799</v>
      </c>
      <c r="L10711">
        <v>0.43268851947371001</v>
      </c>
      <c r="M10711">
        <v>0.41800814281240201</v>
      </c>
      <c r="N10711">
        <v>93.740653706472898</v>
      </c>
      <c r="O10711">
        <v>94.864387875560297</v>
      </c>
      <c r="P10711">
        <v>0</v>
      </c>
    </row>
    <row r="10712" spans="1:16" x14ac:dyDescent="0.45">
      <c r="A10712">
        <v>10703</v>
      </c>
      <c r="B10712">
        <v>-1</v>
      </c>
      <c r="C10712">
        <v>0</v>
      </c>
      <c r="D10712">
        <v>-150</v>
      </c>
      <c r="E10712">
        <v>0</v>
      </c>
      <c r="F10712">
        <v>61.659596545304701</v>
      </c>
      <c r="G10712">
        <v>67.870920903057296</v>
      </c>
      <c r="H10712">
        <v>0.13428144169438699</v>
      </c>
      <c r="I10712">
        <v>0.14514244886023001</v>
      </c>
      <c r="J10712">
        <v>0.109866634113589</v>
      </c>
      <c r="K10712">
        <v>0.18541856321489</v>
      </c>
      <c r="L10712">
        <v>0.432716289466273</v>
      </c>
      <c r="M10712">
        <v>0.41803946132164099</v>
      </c>
      <c r="N10712">
        <v>93.789483321634506</v>
      </c>
      <c r="O10712">
        <v>94.864372703823193</v>
      </c>
      <c r="P10712">
        <v>0</v>
      </c>
    </row>
    <row r="10713" spans="1:16" x14ac:dyDescent="0.45">
      <c r="A10713">
        <v>10704</v>
      </c>
      <c r="B10713">
        <v>-1</v>
      </c>
      <c r="C10713">
        <v>0</v>
      </c>
      <c r="D10713">
        <v>-150</v>
      </c>
      <c r="E10713">
        <v>0</v>
      </c>
      <c r="F10713">
        <v>61.281167027802297</v>
      </c>
      <c r="G10713">
        <v>67.853947202620404</v>
      </c>
      <c r="H10713">
        <v>0.146488845484786</v>
      </c>
      <c r="I10713">
        <v>0.145113748151359</v>
      </c>
      <c r="J10713">
        <v>0.109866634113589</v>
      </c>
      <c r="K10713">
        <v>0.18518841730013799</v>
      </c>
      <c r="L10713">
        <v>0.432716289466273</v>
      </c>
      <c r="M10713">
        <v>0.41803946132164099</v>
      </c>
      <c r="N10713">
        <v>93.813898129215303</v>
      </c>
      <c r="O10713">
        <v>94.864510757621403</v>
      </c>
      <c r="P10713">
        <v>0</v>
      </c>
    </row>
    <row r="10714" spans="1:16" x14ac:dyDescent="0.45">
      <c r="A10714">
        <v>10705</v>
      </c>
      <c r="B10714">
        <v>-1</v>
      </c>
      <c r="C10714">
        <v>0</v>
      </c>
      <c r="D10714">
        <v>-150</v>
      </c>
      <c r="E10714">
        <v>0</v>
      </c>
      <c r="F10714">
        <v>60.890530106509601</v>
      </c>
      <c r="G10714">
        <v>67.835838987258498</v>
      </c>
      <c r="H10714">
        <v>0.146488845484786</v>
      </c>
      <c r="I10714">
        <v>0.14512343104037501</v>
      </c>
      <c r="J10714">
        <v>9.7659230323191001E-2</v>
      </c>
      <c r="K10714">
        <v>0.184958984837722</v>
      </c>
      <c r="L10714">
        <v>0.43274405782959702</v>
      </c>
      <c r="M10714">
        <v>0.41807077983087998</v>
      </c>
      <c r="N10714">
        <v>93.813898129215303</v>
      </c>
      <c r="O10714">
        <v>94.864724972704096</v>
      </c>
      <c r="P10714">
        <v>0</v>
      </c>
    </row>
    <row r="10715" spans="1:16" x14ac:dyDescent="0.45">
      <c r="A10715">
        <v>10706</v>
      </c>
      <c r="B10715">
        <v>-1</v>
      </c>
      <c r="C10715">
        <v>0</v>
      </c>
      <c r="D10715">
        <v>-150</v>
      </c>
      <c r="E10715">
        <v>0</v>
      </c>
      <c r="F10715">
        <v>60.524307992797603</v>
      </c>
      <c r="G10715">
        <v>67.816561479342099</v>
      </c>
      <c r="H10715">
        <v>0.146488845484786</v>
      </c>
      <c r="I10715">
        <v>0.14513308391243601</v>
      </c>
      <c r="J10715">
        <v>9.7659230323191001E-2</v>
      </c>
      <c r="K10715">
        <v>0.18469196899024901</v>
      </c>
      <c r="L10715">
        <v>0.43274405782959702</v>
      </c>
      <c r="M10715">
        <v>0.41807077983087998</v>
      </c>
      <c r="N10715">
        <v>93.801690725424905</v>
      </c>
      <c r="O10715">
        <v>94.864938523719999</v>
      </c>
      <c r="P10715">
        <v>0</v>
      </c>
    </row>
    <row r="10716" spans="1:16" x14ac:dyDescent="0.45">
      <c r="A10716">
        <v>10707</v>
      </c>
      <c r="B10716">
        <v>-1</v>
      </c>
      <c r="C10716">
        <v>0</v>
      </c>
      <c r="D10716">
        <v>-150</v>
      </c>
      <c r="E10716">
        <v>0</v>
      </c>
      <c r="F10716">
        <v>60.524307992797603</v>
      </c>
      <c r="G10716">
        <v>67.796194892929606</v>
      </c>
      <c r="H10716">
        <v>0.146488845484786</v>
      </c>
      <c r="I10716">
        <v>0.145142706860593</v>
      </c>
      <c r="J10716">
        <v>9.7659230323191001E-2</v>
      </c>
      <c r="K10716">
        <v>0.18442578089190301</v>
      </c>
      <c r="L10716">
        <v>0.43277182456347302</v>
      </c>
      <c r="M10716">
        <v>0.41810209834011902</v>
      </c>
      <c r="N10716">
        <v>93.801690725424905</v>
      </c>
      <c r="O10716">
        <v>94.865113118102201</v>
      </c>
      <c r="P10716">
        <v>0</v>
      </c>
    </row>
    <row r="10717" spans="1:16" x14ac:dyDescent="0.45">
      <c r="A10717">
        <v>10708</v>
      </c>
      <c r="B10717">
        <v>-1</v>
      </c>
      <c r="C10717">
        <v>0</v>
      </c>
      <c r="D10717">
        <v>-150</v>
      </c>
      <c r="E10717">
        <v>0</v>
      </c>
      <c r="F10717">
        <v>60.1336710715048</v>
      </c>
      <c r="G10717">
        <v>67.775891442934906</v>
      </c>
      <c r="H10717">
        <v>0.146488845484786</v>
      </c>
      <c r="I10717">
        <v>0.145152299977611</v>
      </c>
      <c r="J10717">
        <v>9.7659230323191001E-2</v>
      </c>
      <c r="K10717">
        <v>0.18416041797666199</v>
      </c>
      <c r="L10717">
        <v>0.43277182456347302</v>
      </c>
      <c r="M10717">
        <v>0.41810209834011902</v>
      </c>
      <c r="N10717">
        <v>93.862727744376897</v>
      </c>
      <c r="O10717">
        <v>94.865287171241704</v>
      </c>
      <c r="P10717">
        <v>0</v>
      </c>
    </row>
    <row r="10718" spans="1:16" x14ac:dyDescent="0.45">
      <c r="A10718">
        <v>10709</v>
      </c>
      <c r="B10718">
        <v>-1</v>
      </c>
      <c r="C10718">
        <v>0</v>
      </c>
      <c r="D10718">
        <v>-150</v>
      </c>
      <c r="E10718">
        <v>0</v>
      </c>
      <c r="F10718">
        <v>59.767448957792901</v>
      </c>
      <c r="G10718">
        <v>67.754425505613099</v>
      </c>
      <c r="H10718">
        <v>0.146488845484786</v>
      </c>
      <c r="I10718">
        <v>0.14516186335596601</v>
      </c>
      <c r="J10718">
        <v>7.3244422742393206E-2</v>
      </c>
      <c r="K10718">
        <v>0.18389587768645799</v>
      </c>
      <c r="L10718">
        <v>0.43277182456347302</v>
      </c>
      <c r="M10718">
        <v>0.41810209834011902</v>
      </c>
      <c r="N10718">
        <v>93.8383129367961</v>
      </c>
      <c r="O10718">
        <v>94.865652157944993</v>
      </c>
      <c r="P10718">
        <v>0</v>
      </c>
    </row>
    <row r="10719" spans="1:16" x14ac:dyDescent="0.45">
      <c r="A10719">
        <v>10710</v>
      </c>
      <c r="B10719">
        <v>-1</v>
      </c>
      <c r="C10719">
        <v>0</v>
      </c>
      <c r="D10719">
        <v>-150</v>
      </c>
      <c r="E10719">
        <v>0</v>
      </c>
      <c r="F10719">
        <v>59.376812036500098</v>
      </c>
      <c r="G10719">
        <v>67.731877273926301</v>
      </c>
      <c r="H10719">
        <v>0.146488845484786</v>
      </c>
      <c r="I10719">
        <v>0.14517139708784901</v>
      </c>
      <c r="J10719">
        <v>7.3244422742393206E-2</v>
      </c>
      <c r="K10719">
        <v>0.18355556821977301</v>
      </c>
      <c r="L10719">
        <v>0.43277182456347302</v>
      </c>
      <c r="M10719">
        <v>0.41810209834011902</v>
      </c>
      <c r="N10719">
        <v>93.826105533005702</v>
      </c>
      <c r="O10719">
        <v>94.865939423938102</v>
      </c>
      <c r="P10719">
        <v>0</v>
      </c>
    </row>
    <row r="10720" spans="1:16" x14ac:dyDescent="0.45">
      <c r="A10720">
        <v>10711</v>
      </c>
      <c r="B10720">
        <v>-1</v>
      </c>
      <c r="C10720">
        <v>0</v>
      </c>
      <c r="D10720">
        <v>-150</v>
      </c>
      <c r="E10720">
        <v>0</v>
      </c>
      <c r="F10720">
        <v>59.035004730368897</v>
      </c>
      <c r="G10720">
        <v>67.708173513735602</v>
      </c>
      <c r="H10720">
        <v>0.146488845484786</v>
      </c>
      <c r="I10720">
        <v>0.145180901265162</v>
      </c>
      <c r="J10720">
        <v>7.3244422742393206E-2</v>
      </c>
      <c r="K10720">
        <v>0.18321631371243499</v>
      </c>
      <c r="L10720">
        <v>0.432799589667693</v>
      </c>
      <c r="M10720">
        <v>0.41813341684935701</v>
      </c>
      <c r="N10720">
        <v>93.8383129367961</v>
      </c>
      <c r="O10720">
        <v>94.866187504780896</v>
      </c>
      <c r="P10720">
        <v>0</v>
      </c>
    </row>
    <row r="10721" spans="1:16" x14ac:dyDescent="0.45">
      <c r="A10721">
        <v>10712</v>
      </c>
      <c r="B10721">
        <v>-1</v>
      </c>
      <c r="C10721">
        <v>0</v>
      </c>
      <c r="D10721">
        <v>-150</v>
      </c>
      <c r="E10721">
        <v>0</v>
      </c>
      <c r="F10721">
        <v>59.035004730368897</v>
      </c>
      <c r="G10721">
        <v>67.683470985682206</v>
      </c>
      <c r="H10721">
        <v>0.146488845484786</v>
      </c>
      <c r="I10721">
        <v>0.145190375979526</v>
      </c>
      <c r="J10721">
        <v>7.3244422742393206E-2</v>
      </c>
      <c r="K10721">
        <v>0.182878110894069</v>
      </c>
      <c r="L10721">
        <v>0.432799589667693</v>
      </c>
      <c r="M10721">
        <v>0.41813341684935701</v>
      </c>
      <c r="N10721">
        <v>93.8383129367961</v>
      </c>
      <c r="O10721">
        <v>94.8664731111988</v>
      </c>
      <c r="P10721">
        <v>0</v>
      </c>
    </row>
    <row r="10722" spans="1:16" x14ac:dyDescent="0.45">
      <c r="A10722">
        <v>10713</v>
      </c>
      <c r="B10722">
        <v>-1</v>
      </c>
      <c r="C10722">
        <v>0</v>
      </c>
      <c r="D10722">
        <v>-150</v>
      </c>
      <c r="E10722">
        <v>0</v>
      </c>
      <c r="F10722">
        <v>58.729819635608997</v>
      </c>
      <c r="G10722">
        <v>67.658845035465703</v>
      </c>
      <c r="H10722">
        <v>0.146488845484786</v>
      </c>
      <c r="I10722">
        <v>0.14519982132227499</v>
      </c>
      <c r="J10722">
        <v>7.3244422742393206E-2</v>
      </c>
      <c r="K10722">
        <v>0.18254095650444099</v>
      </c>
      <c r="L10722">
        <v>0.43282735314205001</v>
      </c>
      <c r="M10722">
        <v>0.418164735358596</v>
      </c>
      <c r="N10722">
        <v>93.862727744376897</v>
      </c>
      <c r="O10722">
        <v>94.8667578322368</v>
      </c>
      <c r="P10722">
        <v>0</v>
      </c>
    </row>
    <row r="10723" spans="1:16" x14ac:dyDescent="0.45">
      <c r="A10723">
        <v>10714</v>
      </c>
      <c r="B10723">
        <v>-1</v>
      </c>
      <c r="C10723">
        <v>0</v>
      </c>
      <c r="D10723">
        <v>-150</v>
      </c>
      <c r="E10723">
        <v>0</v>
      </c>
      <c r="F10723">
        <v>58.388012329477803</v>
      </c>
      <c r="G10723">
        <v>67.633338060052694</v>
      </c>
      <c r="H10723">
        <v>0.146488845484786</v>
      </c>
      <c r="I10723">
        <v>0.14520923738446201</v>
      </c>
      <c r="J10723">
        <v>6.1037018951994301E-2</v>
      </c>
      <c r="K10723">
        <v>0.18220484729342001</v>
      </c>
      <c r="L10723">
        <v>0.43282735314205001</v>
      </c>
      <c r="M10723">
        <v>0.418164735358596</v>
      </c>
      <c r="N10723">
        <v>93.8383129367961</v>
      </c>
      <c r="O10723">
        <v>94.867118259891001</v>
      </c>
      <c r="P10723">
        <v>0</v>
      </c>
    </row>
    <row r="10724" spans="1:16" x14ac:dyDescent="0.45">
      <c r="A10724">
        <v>10715</v>
      </c>
      <c r="B10724">
        <v>-1</v>
      </c>
      <c r="C10724">
        <v>0</v>
      </c>
      <c r="D10724">
        <v>-150</v>
      </c>
      <c r="E10724">
        <v>0</v>
      </c>
      <c r="F10724">
        <v>58.021790215765797</v>
      </c>
      <c r="G10724">
        <v>67.606837906744104</v>
      </c>
      <c r="H10724">
        <v>0.146488845484786</v>
      </c>
      <c r="I10724">
        <v>0.145218624256856</v>
      </c>
      <c r="J10724">
        <v>6.1037018951994301E-2</v>
      </c>
      <c r="K10724">
        <v>0.181831485395262</v>
      </c>
      <c r="L10724">
        <v>0.43282735314205001</v>
      </c>
      <c r="M10724">
        <v>0.418164735358596</v>
      </c>
      <c r="N10724">
        <v>93.826105533005702</v>
      </c>
      <c r="O10724">
        <v>94.8674009809681</v>
      </c>
      <c r="P10724">
        <v>0</v>
      </c>
    </row>
    <row r="10725" spans="1:16" x14ac:dyDescent="0.45">
      <c r="A10725">
        <v>10716</v>
      </c>
      <c r="B10725">
        <v>-1</v>
      </c>
      <c r="C10725">
        <v>0</v>
      </c>
      <c r="D10725">
        <v>-150</v>
      </c>
      <c r="E10725">
        <v>0</v>
      </c>
      <c r="F10725">
        <v>57.679982909634603</v>
      </c>
      <c r="G10725">
        <v>67.579271065140105</v>
      </c>
      <c r="H10725">
        <v>0.146488845484786</v>
      </c>
      <c r="I10725">
        <v>0.145227982029945</v>
      </c>
      <c r="J10725">
        <v>6.1037018951994301E-2</v>
      </c>
      <c r="K10725">
        <v>0.18145928091899</v>
      </c>
      <c r="L10725">
        <v>0.43288287520034002</v>
      </c>
      <c r="M10725">
        <v>0.41822737237707402</v>
      </c>
      <c r="N10725">
        <v>93.826105533005702</v>
      </c>
      <c r="O10725">
        <v>94.867644530984094</v>
      </c>
      <c r="P10725">
        <v>0</v>
      </c>
    </row>
    <row r="10726" spans="1:16" x14ac:dyDescent="0.45">
      <c r="A10726">
        <v>10717</v>
      </c>
      <c r="B10726">
        <v>-1</v>
      </c>
      <c r="C10726">
        <v>0</v>
      </c>
      <c r="D10726">
        <v>-150</v>
      </c>
      <c r="E10726">
        <v>0</v>
      </c>
      <c r="F10726">
        <v>57.679982909634603</v>
      </c>
      <c r="G10726">
        <v>67.550717431225706</v>
      </c>
      <c r="H10726">
        <v>0.146488845484786</v>
      </c>
      <c r="I10726">
        <v>0.14523731079393801</v>
      </c>
      <c r="J10726">
        <v>6.1037018951994301E-2</v>
      </c>
      <c r="K10726">
        <v>0.18108823027659299</v>
      </c>
      <c r="L10726">
        <v>0.43288287520034002</v>
      </c>
      <c r="M10726">
        <v>0.41822737237707402</v>
      </c>
      <c r="N10726">
        <v>93.826105533005702</v>
      </c>
      <c r="O10726">
        <v>94.867887325995099</v>
      </c>
      <c r="P10726">
        <v>0</v>
      </c>
    </row>
    <row r="10727" spans="1:16" x14ac:dyDescent="0.45">
      <c r="A10727">
        <v>10718</v>
      </c>
      <c r="B10727">
        <v>-1</v>
      </c>
      <c r="C10727">
        <v>0</v>
      </c>
      <c r="D10727">
        <v>-150</v>
      </c>
      <c r="E10727">
        <v>0</v>
      </c>
      <c r="F10727">
        <v>57.325968199713103</v>
      </c>
      <c r="G10727">
        <v>67.522252313576402</v>
      </c>
      <c r="H10727">
        <v>0.146488845484786</v>
      </c>
      <c r="I10727">
        <v>0.14524661063876301</v>
      </c>
      <c r="J10727">
        <v>7.3244422742393206E-2</v>
      </c>
      <c r="K10727">
        <v>0.180718329891188</v>
      </c>
      <c r="L10727">
        <v>0.43288287520034002</v>
      </c>
      <c r="M10727">
        <v>0.41822737237707402</v>
      </c>
      <c r="N10727">
        <v>93.826105533005702</v>
      </c>
      <c r="O10727">
        <v>94.868129368341499</v>
      </c>
      <c r="P10727">
        <v>0</v>
      </c>
    </row>
    <row r="10728" spans="1:16" x14ac:dyDescent="0.45">
      <c r="A10728">
        <v>10719</v>
      </c>
      <c r="B10728">
        <v>-1</v>
      </c>
      <c r="C10728">
        <v>0</v>
      </c>
      <c r="D10728">
        <v>-150</v>
      </c>
      <c r="E10728">
        <v>0</v>
      </c>
      <c r="F10728">
        <v>57.008575701162698</v>
      </c>
      <c r="G10728">
        <v>67.492764893646793</v>
      </c>
      <c r="H10728">
        <v>0.146488845484786</v>
      </c>
      <c r="I10728">
        <v>0.145255881654069</v>
      </c>
      <c r="J10728">
        <v>7.3244422742393206E-2</v>
      </c>
      <c r="K10728">
        <v>0.18038787082266799</v>
      </c>
      <c r="L10728">
        <v>0.43288287520034002</v>
      </c>
      <c r="M10728">
        <v>0.41822737237707402</v>
      </c>
      <c r="N10728">
        <v>93.777275917844094</v>
      </c>
      <c r="O10728">
        <v>94.868370660356703</v>
      </c>
      <c r="P10728">
        <v>0</v>
      </c>
    </row>
    <row r="10729" spans="1:16" x14ac:dyDescent="0.45">
      <c r="A10729">
        <v>10720</v>
      </c>
      <c r="B10729">
        <v>-1</v>
      </c>
      <c r="C10729">
        <v>0</v>
      </c>
      <c r="D10729">
        <v>-150</v>
      </c>
      <c r="E10729">
        <v>0</v>
      </c>
      <c r="F10729">
        <v>56.691183202612301</v>
      </c>
      <c r="G10729">
        <v>67.462373224450999</v>
      </c>
      <c r="H10729">
        <v>0.146488845484786</v>
      </c>
      <c r="I10729">
        <v>0.145265123929227</v>
      </c>
      <c r="J10729">
        <v>7.3244422742393206E-2</v>
      </c>
      <c r="K10729">
        <v>0.180058436177261</v>
      </c>
      <c r="L10729">
        <v>0.43288287520034002</v>
      </c>
      <c r="M10729">
        <v>0.41822737237707402</v>
      </c>
      <c r="N10729">
        <v>93.777275917844094</v>
      </c>
      <c r="O10729">
        <v>94.868458025863902</v>
      </c>
      <c r="P10729">
        <v>0</v>
      </c>
    </row>
    <row r="10730" spans="1:16" x14ac:dyDescent="0.45">
      <c r="A10730">
        <v>10721</v>
      </c>
      <c r="B10730">
        <v>-1</v>
      </c>
      <c r="C10730">
        <v>0</v>
      </c>
      <c r="D10730">
        <v>-150</v>
      </c>
      <c r="E10730">
        <v>0</v>
      </c>
      <c r="F10730">
        <v>56.3371684926908</v>
      </c>
      <c r="G10730">
        <v>67.431080109161798</v>
      </c>
      <c r="H10730">
        <v>0.13428144169438699</v>
      </c>
      <c r="I10730">
        <v>0.14527433755333199</v>
      </c>
      <c r="J10730">
        <v>7.3244422742393206E-2</v>
      </c>
      <c r="K10730">
        <v>0.17973002277925401</v>
      </c>
      <c r="L10730">
        <v>0.43288287520034002</v>
      </c>
      <c r="M10730">
        <v>0.41822737237707402</v>
      </c>
      <c r="N10730">
        <v>93.813898129215303</v>
      </c>
      <c r="O10730">
        <v>94.868545120538002</v>
      </c>
      <c r="P10730">
        <v>0</v>
      </c>
    </row>
    <row r="10731" spans="1:16" x14ac:dyDescent="0.45">
      <c r="A10731">
        <v>10722</v>
      </c>
      <c r="B10731">
        <v>-1</v>
      </c>
      <c r="C10731">
        <v>0</v>
      </c>
      <c r="D10731">
        <v>-150</v>
      </c>
      <c r="E10731">
        <v>0</v>
      </c>
      <c r="F10731">
        <v>56.3371684926908</v>
      </c>
      <c r="G10731">
        <v>67.398773458384994</v>
      </c>
      <c r="H10731">
        <v>0.13428144169438699</v>
      </c>
      <c r="I10731">
        <v>0.145245227989512</v>
      </c>
      <c r="J10731">
        <v>7.3244422742393206E-2</v>
      </c>
      <c r="K10731">
        <v>0.17940262746278099</v>
      </c>
      <c r="L10731">
        <v>0.43291063378385702</v>
      </c>
      <c r="M10731">
        <v>0.41825869088631301</v>
      </c>
      <c r="N10731">
        <v>93.813898129215303</v>
      </c>
      <c r="O10731">
        <v>94.868746829095699</v>
      </c>
      <c r="P10731">
        <v>0</v>
      </c>
    </row>
    <row r="10732" spans="1:16" x14ac:dyDescent="0.45">
      <c r="A10732">
        <v>10723</v>
      </c>
      <c r="B10732">
        <v>-1</v>
      </c>
      <c r="C10732">
        <v>0</v>
      </c>
      <c r="D10732">
        <v>-150</v>
      </c>
      <c r="E10732">
        <v>0</v>
      </c>
      <c r="F10732">
        <v>55.995361186559599</v>
      </c>
      <c r="G10732">
        <v>67.366566958225604</v>
      </c>
      <c r="H10732">
        <v>0.13428144169438699</v>
      </c>
      <c r="I10732">
        <v>0.14521620866533999</v>
      </c>
      <c r="J10732">
        <v>6.1037018951994301E-2</v>
      </c>
      <c r="K10732">
        <v>0.17907624707179001</v>
      </c>
      <c r="L10732">
        <v>0.43291063378385702</v>
      </c>
      <c r="M10732">
        <v>0.41825869088631301</v>
      </c>
      <c r="N10732">
        <v>93.752861110263296</v>
      </c>
      <c r="O10732">
        <v>94.868947912356802</v>
      </c>
      <c r="P10732">
        <v>0</v>
      </c>
    </row>
    <row r="10733" spans="1:16" x14ac:dyDescent="0.45">
      <c r="A10733">
        <v>10724</v>
      </c>
      <c r="B10733">
        <v>-1</v>
      </c>
      <c r="C10733">
        <v>0</v>
      </c>
      <c r="D10733">
        <v>-150</v>
      </c>
      <c r="E10733">
        <v>0</v>
      </c>
      <c r="F10733">
        <v>55.641346476637999</v>
      </c>
      <c r="G10733">
        <v>67.333388048697302</v>
      </c>
      <c r="H10733">
        <v>0.13428144169438699</v>
      </c>
      <c r="I10733">
        <v>0.145187279301072</v>
      </c>
      <c r="J10733">
        <v>7.3244422742393206E-2</v>
      </c>
      <c r="K10733">
        <v>0.17871258383431901</v>
      </c>
      <c r="L10733">
        <v>0.43291063378385702</v>
      </c>
      <c r="M10733">
        <v>0.41825869088631301</v>
      </c>
      <c r="N10733">
        <v>93.740653706472898</v>
      </c>
      <c r="O10733">
        <v>94.868956899131405</v>
      </c>
      <c r="P10733">
        <v>0</v>
      </c>
    </row>
    <row r="10734" spans="1:16" x14ac:dyDescent="0.45">
      <c r="A10734">
        <v>10725</v>
      </c>
      <c r="B10734">
        <v>-1</v>
      </c>
      <c r="C10734">
        <v>0</v>
      </c>
      <c r="D10734">
        <v>-150</v>
      </c>
      <c r="E10734">
        <v>0</v>
      </c>
      <c r="F10734">
        <v>55.323953978087701</v>
      </c>
      <c r="G10734">
        <v>67.299201449643604</v>
      </c>
      <c r="H10734">
        <v>0.13428144169438699</v>
      </c>
      <c r="I10734">
        <v>0.14515843961783401</v>
      </c>
      <c r="J10734">
        <v>7.3244422742393206E-2</v>
      </c>
      <c r="K10734">
        <v>0.178388342578576</v>
      </c>
      <c r="L10734">
        <v>0.43291063378385702</v>
      </c>
      <c r="M10734">
        <v>0.41825869088631301</v>
      </c>
      <c r="N10734">
        <v>93.777275917844094</v>
      </c>
      <c r="O10734">
        <v>94.868927563421295</v>
      </c>
      <c r="P10734">
        <v>0</v>
      </c>
    </row>
    <row r="10735" spans="1:16" x14ac:dyDescent="0.45">
      <c r="A10735">
        <v>10726</v>
      </c>
      <c r="B10735">
        <v>-1</v>
      </c>
      <c r="C10735">
        <v>0</v>
      </c>
      <c r="D10735">
        <v>-150</v>
      </c>
      <c r="E10735">
        <v>0</v>
      </c>
      <c r="F10735">
        <v>54.994354075746898</v>
      </c>
      <c r="G10735">
        <v>67.264125168778904</v>
      </c>
      <c r="H10735">
        <v>0.13428144169438699</v>
      </c>
      <c r="I10735">
        <v>0.145129689337614</v>
      </c>
      <c r="J10735">
        <v>7.3244422742393206E-2</v>
      </c>
      <c r="K10735">
        <v>0.17806510647072499</v>
      </c>
      <c r="L10735">
        <v>0.43291063378385702</v>
      </c>
      <c r="M10735">
        <v>0.41825869088631301</v>
      </c>
      <c r="N10735">
        <v>93.777275917844094</v>
      </c>
      <c r="O10735">
        <v>94.869013202529004</v>
      </c>
      <c r="P10735">
        <v>0</v>
      </c>
    </row>
    <row r="10736" spans="1:16" x14ac:dyDescent="0.45">
      <c r="A10736">
        <v>10727</v>
      </c>
      <c r="B10736">
        <v>-1</v>
      </c>
      <c r="C10736">
        <v>0</v>
      </c>
      <c r="D10736">
        <v>-150</v>
      </c>
      <c r="E10736">
        <v>0</v>
      </c>
      <c r="F10736">
        <v>54.994354075746898</v>
      </c>
      <c r="G10736">
        <v>67.228123669491396</v>
      </c>
      <c r="H10736">
        <v>0.13428144169438699</v>
      </c>
      <c r="I10736">
        <v>0.14510102818326301</v>
      </c>
      <c r="J10736">
        <v>7.3244422742393206E-2</v>
      </c>
      <c r="K10736">
        <v>0.17774287239480899</v>
      </c>
      <c r="L10736">
        <v>0.43291063378385702</v>
      </c>
      <c r="M10736">
        <v>0.41825869088631301</v>
      </c>
      <c r="N10736">
        <v>93.777275917844094</v>
      </c>
      <c r="O10736">
        <v>94.869098576155395</v>
      </c>
      <c r="P10736">
        <v>0</v>
      </c>
    </row>
    <row r="10737" spans="1:16" x14ac:dyDescent="0.45">
      <c r="A10737">
        <v>10728</v>
      </c>
      <c r="B10737">
        <v>-1</v>
      </c>
      <c r="C10737">
        <v>0</v>
      </c>
      <c r="D10737">
        <v>-150</v>
      </c>
      <c r="E10737">
        <v>0</v>
      </c>
      <c r="F10737">
        <v>54.689168980986899</v>
      </c>
      <c r="G10737">
        <v>67.192233774851502</v>
      </c>
      <c r="H10737">
        <v>0.13428144169438699</v>
      </c>
      <c r="I10737">
        <v>0.14507245587848999</v>
      </c>
      <c r="J10737">
        <v>7.3244422742393206E-2</v>
      </c>
      <c r="K10737">
        <v>0.177421637244528</v>
      </c>
      <c r="L10737">
        <v>0.43291063378385702</v>
      </c>
      <c r="M10737">
        <v>0.41825869088631301</v>
      </c>
      <c r="N10737">
        <v>93.728446302682499</v>
      </c>
      <c r="O10737">
        <v>94.869183685123602</v>
      </c>
      <c r="P10737">
        <v>0</v>
      </c>
    </row>
    <row r="10738" spans="1:16" x14ac:dyDescent="0.45">
      <c r="A10738">
        <v>10729</v>
      </c>
      <c r="B10738">
        <v>-1</v>
      </c>
      <c r="C10738">
        <v>0</v>
      </c>
      <c r="D10738">
        <v>-150</v>
      </c>
      <c r="E10738">
        <v>0</v>
      </c>
      <c r="F10738">
        <v>54.383983886227</v>
      </c>
      <c r="G10738">
        <v>67.155497773242899</v>
      </c>
      <c r="H10738">
        <v>0.13428144169438699</v>
      </c>
      <c r="I10738">
        <v>0.14504397214786199</v>
      </c>
      <c r="J10738">
        <v>7.3244422742393206E-2</v>
      </c>
      <c r="K10738">
        <v>0.177101397923213</v>
      </c>
      <c r="L10738">
        <v>0.43291063378385702</v>
      </c>
      <c r="M10738">
        <v>0.41825869088631301</v>
      </c>
      <c r="N10738">
        <v>93.740653706472898</v>
      </c>
      <c r="O10738">
        <v>94.869115351751205</v>
      </c>
      <c r="P10738">
        <v>0</v>
      </c>
    </row>
    <row r="10739" spans="1:16" x14ac:dyDescent="0.45">
      <c r="A10739">
        <v>10730</v>
      </c>
      <c r="B10739">
        <v>-1</v>
      </c>
      <c r="C10739">
        <v>0</v>
      </c>
      <c r="D10739">
        <v>-150</v>
      </c>
      <c r="E10739">
        <v>0</v>
      </c>
      <c r="F10739">
        <v>54.0910061952574</v>
      </c>
      <c r="G10739">
        <v>67.117918287596893</v>
      </c>
      <c r="H10739">
        <v>0.13428144169438699</v>
      </c>
      <c r="I10739">
        <v>0.14501557671679899</v>
      </c>
      <c r="J10739">
        <v>9.7659230323191001E-2</v>
      </c>
      <c r="K10739">
        <v>0.17678215134379399</v>
      </c>
      <c r="L10739">
        <v>0.43291063378385702</v>
      </c>
      <c r="M10739">
        <v>0.41825869088631301</v>
      </c>
      <c r="N10739">
        <v>93.789483321634506</v>
      </c>
      <c r="O10739">
        <v>94.869085524837999</v>
      </c>
      <c r="P10739">
        <v>0</v>
      </c>
    </row>
    <row r="10740" spans="1:16" x14ac:dyDescent="0.45">
      <c r="A10740">
        <v>10731</v>
      </c>
      <c r="B10740">
        <v>-1</v>
      </c>
      <c r="C10740">
        <v>0</v>
      </c>
      <c r="D10740">
        <v>-150</v>
      </c>
      <c r="E10740">
        <v>0</v>
      </c>
      <c r="F10740">
        <v>53.785821100497401</v>
      </c>
      <c r="G10740">
        <v>67.079536227339901</v>
      </c>
      <c r="H10740">
        <v>0.13428144169438699</v>
      </c>
      <c r="I10740">
        <v>0.14498726931157199</v>
      </c>
      <c r="J10740">
        <v>9.7659230323191001E-2</v>
      </c>
      <c r="K10740">
        <v>0.17654048368015199</v>
      </c>
      <c r="L10740">
        <v>0.43291063378385702</v>
      </c>
      <c r="M10740">
        <v>0.41825869088631301</v>
      </c>
      <c r="N10740">
        <v>93.777275917844094</v>
      </c>
      <c r="O10740">
        <v>94.869208968891002</v>
      </c>
      <c r="P10740">
        <v>0</v>
      </c>
    </row>
    <row r="10741" spans="1:16" x14ac:dyDescent="0.45">
      <c r="A10741">
        <v>10732</v>
      </c>
      <c r="B10741">
        <v>-1</v>
      </c>
      <c r="C10741">
        <v>0</v>
      </c>
      <c r="D10741">
        <v>-150</v>
      </c>
      <c r="E10741">
        <v>0</v>
      </c>
      <c r="F10741">
        <v>53.785821100497401</v>
      </c>
      <c r="G10741">
        <v>67.040315785827403</v>
      </c>
      <c r="H10741">
        <v>0.13428144169438699</v>
      </c>
      <c r="I10741">
        <v>0.14495904965930201</v>
      </c>
      <c r="J10741">
        <v>9.7659230323191001E-2</v>
      </c>
      <c r="K10741">
        <v>0.17629956518626699</v>
      </c>
      <c r="L10741">
        <v>0.432938390736678</v>
      </c>
      <c r="M10741">
        <v>0.418290009395552</v>
      </c>
      <c r="N10741">
        <v>93.777275917844094</v>
      </c>
      <c r="O10741">
        <v>94.869293735641705</v>
      </c>
      <c r="P10741">
        <v>0</v>
      </c>
    </row>
    <row r="10742" spans="1:16" x14ac:dyDescent="0.45">
      <c r="A10742">
        <v>10733</v>
      </c>
      <c r="B10742">
        <v>-1</v>
      </c>
      <c r="C10742">
        <v>0</v>
      </c>
      <c r="D10742">
        <v>-150</v>
      </c>
      <c r="E10742">
        <v>0</v>
      </c>
      <c r="F10742">
        <v>53.480636005737402</v>
      </c>
      <c r="G10742">
        <v>67.0012169276836</v>
      </c>
      <c r="H10742">
        <v>0.13428144169438699</v>
      </c>
      <c r="I10742">
        <v>0.144930917487953</v>
      </c>
      <c r="J10742">
        <v>0.109866634113589</v>
      </c>
      <c r="K10742">
        <v>0.176059393539714</v>
      </c>
      <c r="L10742">
        <v>0.432938390736678</v>
      </c>
      <c r="M10742">
        <v>0.418290009395552</v>
      </c>
      <c r="N10742">
        <v>93.740653706472898</v>
      </c>
      <c r="O10742">
        <v>94.8693782396155</v>
      </c>
      <c r="P10742">
        <v>0</v>
      </c>
    </row>
    <row r="10743" spans="1:16" x14ac:dyDescent="0.45">
      <c r="A10743">
        <v>10734</v>
      </c>
      <c r="B10743">
        <v>-1</v>
      </c>
      <c r="C10743">
        <v>0</v>
      </c>
      <c r="D10743">
        <v>-150</v>
      </c>
      <c r="E10743">
        <v>0</v>
      </c>
      <c r="F10743">
        <v>53.187658314767901</v>
      </c>
      <c r="G10743">
        <v>66.961281910357798</v>
      </c>
      <c r="H10743">
        <v>0.13428144169438699</v>
      </c>
      <c r="I10743">
        <v>0.14490287252633599</v>
      </c>
      <c r="J10743">
        <v>0.109866634113589</v>
      </c>
      <c r="K10743">
        <v>0.17585826105095501</v>
      </c>
      <c r="L10743">
        <v>0.432938390736678</v>
      </c>
      <c r="M10743">
        <v>0.418290009395552</v>
      </c>
      <c r="N10743">
        <v>93.777275917844094</v>
      </c>
      <c r="O10743">
        <v>94.869347597749893</v>
      </c>
      <c r="P10743">
        <v>0</v>
      </c>
    </row>
    <row r="10744" spans="1:16" x14ac:dyDescent="0.45">
      <c r="A10744">
        <v>10735</v>
      </c>
      <c r="B10744">
        <v>-1</v>
      </c>
      <c r="C10744">
        <v>0</v>
      </c>
      <c r="D10744">
        <v>-150</v>
      </c>
      <c r="E10744">
        <v>0</v>
      </c>
      <c r="F10744">
        <v>52.9068880275887</v>
      </c>
      <c r="G10744">
        <v>66.9205516205691</v>
      </c>
      <c r="H10744">
        <v>0.13428144169438699</v>
      </c>
      <c r="I10744">
        <v>0.14487491450410001</v>
      </c>
      <c r="J10744">
        <v>0.12207403790398801</v>
      </c>
      <c r="K10744">
        <v>0.17565775207291101</v>
      </c>
      <c r="L10744">
        <v>0.432938390736678</v>
      </c>
      <c r="M10744">
        <v>0.418290009395552</v>
      </c>
      <c r="N10744">
        <v>93.777275917844094</v>
      </c>
      <c r="O10744">
        <v>94.869431934751205</v>
      </c>
      <c r="P10744">
        <v>0</v>
      </c>
    </row>
    <row r="10745" spans="1:16" x14ac:dyDescent="0.45">
      <c r="A10745">
        <v>10736</v>
      </c>
      <c r="B10745">
        <v>-1</v>
      </c>
      <c r="C10745">
        <v>0</v>
      </c>
      <c r="D10745">
        <v>-150</v>
      </c>
      <c r="E10745">
        <v>0</v>
      </c>
      <c r="F10745">
        <v>52.626117740409498</v>
      </c>
      <c r="G10745">
        <v>66.879066818287896</v>
      </c>
      <c r="H10745">
        <v>0.13428144169438699</v>
      </c>
      <c r="I10745">
        <v>0.144847043151732</v>
      </c>
      <c r="J10745">
        <v>0.13428144169438699</v>
      </c>
      <c r="K10745">
        <v>0.17549615929838999</v>
      </c>
      <c r="L10745">
        <v>0.432938390736678</v>
      </c>
      <c r="M10745">
        <v>0.418290009395552</v>
      </c>
      <c r="N10745">
        <v>93.752861110263296</v>
      </c>
      <c r="O10745">
        <v>94.869516010307706</v>
      </c>
      <c r="P10745">
        <v>0</v>
      </c>
    </row>
    <row r="10746" spans="1:16" x14ac:dyDescent="0.45">
      <c r="A10746">
        <v>10737</v>
      </c>
      <c r="B10746">
        <v>-1</v>
      </c>
      <c r="C10746">
        <v>0</v>
      </c>
      <c r="D10746">
        <v>-150</v>
      </c>
      <c r="E10746">
        <v>0</v>
      </c>
      <c r="F10746">
        <v>52.626117740409498</v>
      </c>
      <c r="G10746">
        <v>66.836829842502794</v>
      </c>
      <c r="H10746">
        <v>0.13428144169438699</v>
      </c>
      <c r="I10746">
        <v>0.14481925820055699</v>
      </c>
      <c r="J10746">
        <v>0.13428144169438699</v>
      </c>
      <c r="K10746">
        <v>0.17537336208716001</v>
      </c>
      <c r="L10746">
        <v>0.43296614605859501</v>
      </c>
      <c r="M10746">
        <v>0.41832132790479098</v>
      </c>
      <c r="N10746">
        <v>93.752861110263296</v>
      </c>
      <c r="O10746">
        <v>94.869523235978704</v>
      </c>
      <c r="P10746">
        <v>0</v>
      </c>
    </row>
    <row r="10747" spans="1:16" x14ac:dyDescent="0.45">
      <c r="A10747">
        <v>10738</v>
      </c>
      <c r="B10747">
        <v>-1</v>
      </c>
      <c r="C10747">
        <v>0</v>
      </c>
      <c r="D10747">
        <v>-150</v>
      </c>
      <c r="E10747">
        <v>0</v>
      </c>
      <c r="F10747">
        <v>52.3697622608111</v>
      </c>
      <c r="G10747">
        <v>66.794723801342698</v>
      </c>
      <c r="H10747">
        <v>0.146488845484786</v>
      </c>
      <c r="I10747">
        <v>0.144791559382731</v>
      </c>
      <c r="J10747">
        <v>0.146488845484786</v>
      </c>
      <c r="K10747">
        <v>0.17525094554728499</v>
      </c>
      <c r="L10747">
        <v>0.432993899749399</v>
      </c>
      <c r="M10747">
        <v>0.41835264641403003</v>
      </c>
      <c r="N10747">
        <v>93.740653706472898</v>
      </c>
      <c r="O10747">
        <v>94.869530439249999</v>
      </c>
      <c r="P10747">
        <v>0</v>
      </c>
    </row>
    <row r="10748" spans="1:16" x14ac:dyDescent="0.45">
      <c r="A10748">
        <v>10739</v>
      </c>
      <c r="B10748">
        <v>-1</v>
      </c>
      <c r="C10748">
        <v>0</v>
      </c>
      <c r="D10748">
        <v>-150</v>
      </c>
      <c r="E10748">
        <v>0</v>
      </c>
      <c r="F10748">
        <v>52.064577166051201</v>
      </c>
      <c r="G10748">
        <v>66.751944101770704</v>
      </c>
      <c r="H10748">
        <v>0.13428144169438699</v>
      </c>
      <c r="I10748">
        <v>0.14480224105692999</v>
      </c>
      <c r="J10748">
        <v>0.158696249275185</v>
      </c>
      <c r="K10748">
        <v>0.175167203124374</v>
      </c>
      <c r="L10748">
        <v>0.432993899749399</v>
      </c>
      <c r="M10748">
        <v>0.41835264641403003</v>
      </c>
      <c r="N10748">
        <v>93.801690725424905</v>
      </c>
      <c r="O10748">
        <v>94.869499325565599</v>
      </c>
      <c r="P10748">
        <v>0</v>
      </c>
    </row>
    <row r="10749" spans="1:16" x14ac:dyDescent="0.45">
      <c r="A10749">
        <v>10740</v>
      </c>
      <c r="B10749">
        <v>-1</v>
      </c>
      <c r="C10749">
        <v>0</v>
      </c>
      <c r="D10749">
        <v>-150</v>
      </c>
      <c r="E10749">
        <v>0</v>
      </c>
      <c r="F10749">
        <v>51.759392071291202</v>
      </c>
      <c r="G10749">
        <v>66.708339653625202</v>
      </c>
      <c r="H10749">
        <v>0.13428144169438699</v>
      </c>
      <c r="I10749">
        <v>0.14477459499224901</v>
      </c>
      <c r="J10749">
        <v>0.183111056855983</v>
      </c>
      <c r="K10749">
        <v>0.175122014928665</v>
      </c>
      <c r="L10749">
        <v>0.432993899749399</v>
      </c>
      <c r="M10749">
        <v>0.41835264641403003</v>
      </c>
      <c r="N10749">
        <v>93.789483321634506</v>
      </c>
      <c r="O10749">
        <v>94.869659781462005</v>
      </c>
      <c r="P10749">
        <v>0</v>
      </c>
    </row>
    <row r="10750" spans="1:16" x14ac:dyDescent="0.45">
      <c r="A10750">
        <v>10741</v>
      </c>
      <c r="B10750">
        <v>-1</v>
      </c>
      <c r="C10750">
        <v>0</v>
      </c>
      <c r="D10750">
        <v>-150</v>
      </c>
      <c r="E10750">
        <v>0</v>
      </c>
      <c r="F10750">
        <v>51.503036591692798</v>
      </c>
      <c r="G10750">
        <v>66.663913013626598</v>
      </c>
      <c r="H10750">
        <v>0.13428144169438699</v>
      </c>
      <c r="I10750">
        <v>0.144747034630368</v>
      </c>
      <c r="J10750">
        <v>0.21973326822717901</v>
      </c>
      <c r="K10750">
        <v>0.17515355606774399</v>
      </c>
      <c r="L10750">
        <v>0.43302165180888302</v>
      </c>
      <c r="M10750">
        <v>0.41838396492326901</v>
      </c>
      <c r="N10750">
        <v>93.740653706472898</v>
      </c>
      <c r="O10750">
        <v>94.869781445319404</v>
      </c>
      <c r="P10750">
        <v>0</v>
      </c>
    </row>
    <row r="10751" spans="1:16" x14ac:dyDescent="0.45">
      <c r="A10751">
        <v>10742</v>
      </c>
      <c r="B10751">
        <v>-1</v>
      </c>
      <c r="C10751">
        <v>0</v>
      </c>
      <c r="D10751">
        <v>-150</v>
      </c>
      <c r="E10751">
        <v>0</v>
      </c>
      <c r="F10751">
        <v>51.503036591692798</v>
      </c>
      <c r="G10751">
        <v>66.618819909072499</v>
      </c>
      <c r="H10751">
        <v>0.13428144169438699</v>
      </c>
      <c r="I10751">
        <v>0.14471955970560901</v>
      </c>
      <c r="J10751">
        <v>0.21973326822717901</v>
      </c>
      <c r="K10751">
        <v>0.17529988330636201</v>
      </c>
      <c r="L10751">
        <v>0.43302165180888302</v>
      </c>
      <c r="M10751">
        <v>0.41838396492326901</v>
      </c>
      <c r="N10751">
        <v>93.740653706472898</v>
      </c>
      <c r="O10751">
        <v>94.869749553516101</v>
      </c>
      <c r="P10751">
        <v>0</v>
      </c>
    </row>
    <row r="10752" spans="1:16" x14ac:dyDescent="0.45">
      <c r="A10752">
        <v>10743</v>
      </c>
      <c r="B10752">
        <v>-1</v>
      </c>
      <c r="C10752">
        <v>0</v>
      </c>
      <c r="D10752">
        <v>-150</v>
      </c>
      <c r="E10752">
        <v>0</v>
      </c>
      <c r="F10752">
        <v>51.271095919675197</v>
      </c>
      <c r="G10752">
        <v>66.573866593142498</v>
      </c>
      <c r="H10752">
        <v>0.12207403790398801</v>
      </c>
      <c r="I10752">
        <v>0.14469216995311701</v>
      </c>
      <c r="J10752">
        <v>0.23194067201757801</v>
      </c>
      <c r="K10752">
        <v>0.17544575693054101</v>
      </c>
      <c r="L10752">
        <v>0.433077151033057</v>
      </c>
      <c r="M10752">
        <v>0.41844660194174699</v>
      </c>
      <c r="N10752">
        <v>93.801690725424905</v>
      </c>
      <c r="O10752">
        <v>94.869717760577402</v>
      </c>
      <c r="P10752">
        <v>0</v>
      </c>
    </row>
    <row r="10753" spans="1:16" x14ac:dyDescent="0.45">
      <c r="A10753">
        <v>10744</v>
      </c>
      <c r="B10753">
        <v>-1</v>
      </c>
      <c r="C10753">
        <v>0</v>
      </c>
      <c r="D10753">
        <v>-150</v>
      </c>
      <c r="E10753">
        <v>0</v>
      </c>
      <c r="F10753">
        <v>51.039155247657703</v>
      </c>
      <c r="G10753">
        <v>66.528325034603697</v>
      </c>
      <c r="H10753">
        <v>0.13428144169438699</v>
      </c>
      <c r="I10753">
        <v>0.14462657048316699</v>
      </c>
      <c r="J10753">
        <v>0.25635547959837601</v>
      </c>
      <c r="K10753">
        <v>0.17562947297217599</v>
      </c>
      <c r="L10753">
        <v>0.433077151033057</v>
      </c>
      <c r="M10753">
        <v>0.41844660194174699</v>
      </c>
      <c r="N10753">
        <v>93.789483321634506</v>
      </c>
      <c r="O10753">
        <v>94.869877539325302</v>
      </c>
      <c r="P10753">
        <v>0</v>
      </c>
    </row>
    <row r="10754" spans="1:16" x14ac:dyDescent="0.45">
      <c r="A10754">
        <v>10745</v>
      </c>
      <c r="B10754">
        <v>-1</v>
      </c>
      <c r="C10754">
        <v>0</v>
      </c>
      <c r="D10754">
        <v>-150</v>
      </c>
      <c r="E10754">
        <v>0</v>
      </c>
      <c r="F10754">
        <v>50.819421979430501</v>
      </c>
      <c r="G10754">
        <v>66.482197057008406</v>
      </c>
      <c r="H10754">
        <v>0.12207403790398801</v>
      </c>
      <c r="I10754">
        <v>0.144599468997265</v>
      </c>
      <c r="J10754">
        <v>0.28077028717917402</v>
      </c>
      <c r="K10754">
        <v>0.17588920874546199</v>
      </c>
      <c r="L10754">
        <v>0.433077151033057</v>
      </c>
      <c r="M10754">
        <v>0.41844660194174699</v>
      </c>
      <c r="N10754">
        <v>93.752861110263296</v>
      </c>
      <c r="O10754">
        <v>94.869998528133394</v>
      </c>
      <c r="P10754">
        <v>0</v>
      </c>
    </row>
    <row r="10755" spans="1:16" x14ac:dyDescent="0.45">
      <c r="A10755">
        <v>10746</v>
      </c>
      <c r="B10755">
        <v>-1</v>
      </c>
      <c r="C10755">
        <v>0</v>
      </c>
      <c r="D10755">
        <v>-150</v>
      </c>
      <c r="E10755">
        <v>0</v>
      </c>
      <c r="F10755">
        <v>50.587481307412901</v>
      </c>
      <c r="G10755">
        <v>66.4355227728811</v>
      </c>
      <c r="H10755">
        <v>0.12207403790398801</v>
      </c>
      <c r="I10755">
        <v>0.14453415690027799</v>
      </c>
      <c r="J10755">
        <v>0.30518509475997102</v>
      </c>
      <c r="K10755">
        <v>0.17622472858923199</v>
      </c>
      <c r="L10755">
        <v>0.433077151033057</v>
      </c>
      <c r="M10755">
        <v>0.41844660194174699</v>
      </c>
      <c r="N10755">
        <v>93.752861110263296</v>
      </c>
      <c r="O10755">
        <v>94.870004257999099</v>
      </c>
      <c r="P10755">
        <v>0</v>
      </c>
    </row>
    <row r="10756" spans="1:16" x14ac:dyDescent="0.45">
      <c r="A10756">
        <v>10747</v>
      </c>
      <c r="B10756">
        <v>-1</v>
      </c>
      <c r="C10756">
        <v>0</v>
      </c>
      <c r="D10756">
        <v>-150</v>
      </c>
      <c r="E10756">
        <v>0</v>
      </c>
      <c r="F10756">
        <v>50.587481307412901</v>
      </c>
      <c r="G10756">
        <v>66.388265581146499</v>
      </c>
      <c r="H10756">
        <v>0.12207403790398801</v>
      </c>
      <c r="I10756">
        <v>0.14446904727079199</v>
      </c>
      <c r="J10756">
        <v>0.30518509475997102</v>
      </c>
      <c r="K10756">
        <v>0.17663579757286799</v>
      </c>
      <c r="L10756">
        <v>0.433077151033057</v>
      </c>
      <c r="M10756">
        <v>0.41844660194174699</v>
      </c>
      <c r="N10756">
        <v>93.752861110263296</v>
      </c>
      <c r="O10756">
        <v>94.870009970102203</v>
      </c>
      <c r="P10756">
        <v>0</v>
      </c>
    </row>
    <row r="10757" spans="1:16" x14ac:dyDescent="0.45">
      <c r="A10757">
        <v>10748</v>
      </c>
      <c r="B10757">
        <v>-1</v>
      </c>
      <c r="C10757">
        <v>0</v>
      </c>
      <c r="D10757">
        <v>-150</v>
      </c>
      <c r="E10757">
        <v>0</v>
      </c>
      <c r="F10757">
        <v>50.367748039185699</v>
      </c>
      <c r="G10757">
        <v>66.341154886706306</v>
      </c>
      <c r="H10757">
        <v>0.12207403790398801</v>
      </c>
      <c r="I10757">
        <v>0.14440413948115699</v>
      </c>
      <c r="J10757">
        <v>0.32959990234076902</v>
      </c>
      <c r="K10757">
        <v>0.17704559224265401</v>
      </c>
      <c r="L10757">
        <v>0.433104898197331</v>
      </c>
      <c r="M10757">
        <v>0.41847792045098597</v>
      </c>
      <c r="N10757">
        <v>93.777275917844094</v>
      </c>
      <c r="O10757">
        <v>94.8700156644977</v>
      </c>
      <c r="P10757">
        <v>0</v>
      </c>
    </row>
    <row r="10758" spans="1:16" x14ac:dyDescent="0.45">
      <c r="A10758">
        <v>10749</v>
      </c>
      <c r="B10758">
        <v>-1</v>
      </c>
      <c r="C10758">
        <v>0</v>
      </c>
      <c r="D10758">
        <v>-150</v>
      </c>
      <c r="E10758">
        <v>0</v>
      </c>
      <c r="F10758">
        <v>50.135807367168098</v>
      </c>
      <c r="G10758">
        <v>66.293500932156505</v>
      </c>
      <c r="H10758">
        <v>0.12207403790398801</v>
      </c>
      <c r="I10758">
        <v>0.144339432905671</v>
      </c>
      <c r="J10758">
        <v>0.366222113711966</v>
      </c>
      <c r="K10758">
        <v>0.177530705800344</v>
      </c>
      <c r="L10758">
        <v>0.433104898197331</v>
      </c>
      <c r="M10758">
        <v>0.41847792045098597</v>
      </c>
      <c r="N10758">
        <v>93.801690725424905</v>
      </c>
      <c r="O10758">
        <v>94.870097930492093</v>
      </c>
      <c r="P10758">
        <v>0</v>
      </c>
    </row>
    <row r="10759" spans="1:16" x14ac:dyDescent="0.45">
      <c r="A10759">
        <v>10750</v>
      </c>
      <c r="B10759">
        <v>-1</v>
      </c>
      <c r="C10759">
        <v>0</v>
      </c>
      <c r="D10759">
        <v>-150</v>
      </c>
      <c r="E10759">
        <v>0</v>
      </c>
      <c r="F10759">
        <v>49.928281502731402</v>
      </c>
      <c r="G10759">
        <v>66.245267106977593</v>
      </c>
      <c r="H10759">
        <v>0.12207403790398801</v>
      </c>
      <c r="I10759">
        <v>0.14427492692056801</v>
      </c>
      <c r="J10759">
        <v>0.37842951750236498</v>
      </c>
      <c r="K10759">
        <v>0.178129199383078</v>
      </c>
      <c r="L10759">
        <v>0.433104898197331</v>
      </c>
      <c r="M10759">
        <v>0.41847792045098597</v>
      </c>
      <c r="N10759">
        <v>93.728446302682499</v>
      </c>
      <c r="O10759">
        <v>94.870256530713206</v>
      </c>
      <c r="P10759">
        <v>0</v>
      </c>
    </row>
    <row r="10760" spans="1:16" x14ac:dyDescent="0.45">
      <c r="A10760">
        <v>10751</v>
      </c>
      <c r="B10760">
        <v>-1</v>
      </c>
      <c r="C10760">
        <v>0</v>
      </c>
      <c r="D10760">
        <v>-150</v>
      </c>
      <c r="E10760">
        <v>0</v>
      </c>
      <c r="F10760">
        <v>49.696340830713801</v>
      </c>
      <c r="G10760">
        <v>66.196531798020004</v>
      </c>
      <c r="H10760">
        <v>0.13428144169438699</v>
      </c>
      <c r="I10760">
        <v>0.14421062090401901</v>
      </c>
      <c r="J10760">
        <v>0.41505172887356101</v>
      </c>
      <c r="K10760">
        <v>0.17876413226139501</v>
      </c>
      <c r="L10760">
        <v>0.43313264372945198</v>
      </c>
      <c r="M10760">
        <v>0.41850923896022502</v>
      </c>
      <c r="N10760">
        <v>93.752861110263296</v>
      </c>
      <c r="O10760">
        <v>94.870184871519498</v>
      </c>
      <c r="P10760">
        <v>0</v>
      </c>
    </row>
    <row r="10761" spans="1:16" x14ac:dyDescent="0.45">
      <c r="A10761">
        <v>10752</v>
      </c>
      <c r="B10761">
        <v>-1</v>
      </c>
      <c r="C10761">
        <v>0</v>
      </c>
      <c r="D10761">
        <v>-150</v>
      </c>
      <c r="E10761">
        <v>0</v>
      </c>
      <c r="F10761">
        <v>49.696340830713801</v>
      </c>
      <c r="G10761">
        <v>66.147219970632094</v>
      </c>
      <c r="H10761">
        <v>0.13428144169438699</v>
      </c>
      <c r="I10761">
        <v>0.14418480886181201</v>
      </c>
      <c r="J10761">
        <v>0.41505172887356101</v>
      </c>
      <c r="K10761">
        <v>0.17951198072486099</v>
      </c>
      <c r="L10761">
        <v>0.43313264372945198</v>
      </c>
      <c r="M10761">
        <v>0.41850923896022502</v>
      </c>
      <c r="N10761">
        <v>93.752861110263296</v>
      </c>
      <c r="O10761">
        <v>94.870190023720696</v>
      </c>
      <c r="P10761">
        <v>0</v>
      </c>
    </row>
    <row r="10762" spans="1:16" x14ac:dyDescent="0.45">
      <c r="A10762">
        <v>10753</v>
      </c>
      <c r="B10762">
        <v>-1</v>
      </c>
      <c r="C10762">
        <v>0</v>
      </c>
      <c r="D10762">
        <v>-150</v>
      </c>
      <c r="E10762">
        <v>0</v>
      </c>
      <c r="F10762">
        <v>49.476607562486599</v>
      </c>
      <c r="G10762">
        <v>66.098061009909102</v>
      </c>
      <c r="H10762">
        <v>0.13428144169438699</v>
      </c>
      <c r="I10762">
        <v>0.14415907683693599</v>
      </c>
      <c r="J10762">
        <v>0.43946653645435901</v>
      </c>
      <c r="K10762">
        <v>0.180257510858091</v>
      </c>
      <c r="L10762">
        <v>0.43313264372945198</v>
      </c>
      <c r="M10762">
        <v>0.41850923896022502</v>
      </c>
      <c r="N10762">
        <v>93.789483321634506</v>
      </c>
      <c r="O10762">
        <v>94.8701951599501</v>
      </c>
      <c r="P10762">
        <v>0</v>
      </c>
    </row>
    <row r="10763" spans="1:16" x14ac:dyDescent="0.45">
      <c r="A10763">
        <v>10754</v>
      </c>
      <c r="B10763">
        <v>-1</v>
      </c>
      <c r="C10763">
        <v>0</v>
      </c>
      <c r="D10763">
        <v>-150</v>
      </c>
      <c r="E10763">
        <v>0</v>
      </c>
      <c r="F10763">
        <v>49.281289101840201</v>
      </c>
      <c r="G10763">
        <v>66.048365138701897</v>
      </c>
      <c r="H10763">
        <v>0.13428144169438699</v>
      </c>
      <c r="I10763">
        <v>0.14413342458133599</v>
      </c>
      <c r="J10763">
        <v>0.47608874782555599</v>
      </c>
      <c r="K10763">
        <v>0.18107731909928801</v>
      </c>
      <c r="L10763">
        <v>0.43313264372945198</v>
      </c>
      <c r="M10763">
        <v>0.41850923896022502</v>
      </c>
      <c r="N10763">
        <v>93.752861110263296</v>
      </c>
      <c r="O10763">
        <v>94.870315164134198</v>
      </c>
      <c r="P10763">
        <v>0</v>
      </c>
    </row>
    <row r="10764" spans="1:16" x14ac:dyDescent="0.45">
      <c r="A10764">
        <v>10755</v>
      </c>
      <c r="B10764">
        <v>-1</v>
      </c>
      <c r="C10764">
        <v>0</v>
      </c>
      <c r="D10764">
        <v>-150</v>
      </c>
      <c r="E10764">
        <v>0</v>
      </c>
      <c r="F10764">
        <v>49.098178044984202</v>
      </c>
      <c r="G10764">
        <v>65.998210610684396</v>
      </c>
      <c r="H10764">
        <v>0.13428144169438699</v>
      </c>
      <c r="I10764">
        <v>0.14410785184772901</v>
      </c>
      <c r="J10764">
        <v>0.50050355540635305</v>
      </c>
      <c r="K10764">
        <v>0.18200946981200899</v>
      </c>
      <c r="L10764">
        <v>0.43313264372945198</v>
      </c>
      <c r="M10764">
        <v>0.41850923896022502</v>
      </c>
      <c r="N10764">
        <v>93.728446302682499</v>
      </c>
      <c r="O10764">
        <v>94.8703199124283</v>
      </c>
      <c r="P10764">
        <v>0</v>
      </c>
    </row>
    <row r="10765" spans="1:16" x14ac:dyDescent="0.45">
      <c r="A10765">
        <v>10756</v>
      </c>
      <c r="B10765">
        <v>-1</v>
      </c>
      <c r="C10765">
        <v>0</v>
      </c>
      <c r="D10765">
        <v>-150</v>
      </c>
      <c r="E10765">
        <v>0</v>
      </c>
      <c r="F10765">
        <v>48.915066988128302</v>
      </c>
      <c r="G10765">
        <v>65.947637142318399</v>
      </c>
      <c r="H10765">
        <v>0.13428144169438699</v>
      </c>
      <c r="I10765">
        <v>0.14408235838959699</v>
      </c>
      <c r="J10765">
        <v>0.524918362987151</v>
      </c>
      <c r="K10765">
        <v>0.18301532010890101</v>
      </c>
      <c r="L10765">
        <v>0.43313264372945198</v>
      </c>
      <c r="M10765">
        <v>0.41850923896022502</v>
      </c>
      <c r="N10765">
        <v>93.777275917844094</v>
      </c>
      <c r="O10765">
        <v>94.870248056751194</v>
      </c>
      <c r="P10765">
        <v>0</v>
      </c>
    </row>
    <row r="10766" spans="1:16" x14ac:dyDescent="0.45">
      <c r="A10766">
        <v>10757</v>
      </c>
      <c r="B10766">
        <v>-1</v>
      </c>
      <c r="C10766">
        <v>0</v>
      </c>
      <c r="D10766">
        <v>-150</v>
      </c>
      <c r="E10766">
        <v>0</v>
      </c>
      <c r="F10766">
        <v>48.915066988128302</v>
      </c>
      <c r="G10766">
        <v>65.896646032318998</v>
      </c>
      <c r="H10766">
        <v>0.13428144169438699</v>
      </c>
      <c r="I10766">
        <v>0.14405694396118399</v>
      </c>
      <c r="J10766">
        <v>0.524918362987151</v>
      </c>
      <c r="K10766">
        <v>0.18409464152125399</v>
      </c>
      <c r="L10766">
        <v>0.43313264372945198</v>
      </c>
      <c r="M10766">
        <v>0.41850923896022502</v>
      </c>
      <c r="N10766">
        <v>93.777275917844094</v>
      </c>
      <c r="O10766">
        <v>94.870329602329605</v>
      </c>
      <c r="P10766">
        <v>0</v>
      </c>
    </row>
    <row r="10767" spans="1:16" x14ac:dyDescent="0.45">
      <c r="A10767">
        <v>10758</v>
      </c>
      <c r="B10767">
        <v>-1</v>
      </c>
      <c r="C10767">
        <v>0</v>
      </c>
      <c r="D10767">
        <v>-150</v>
      </c>
      <c r="E10767">
        <v>0</v>
      </c>
      <c r="F10767">
        <v>48.707541123691499</v>
      </c>
      <c r="G10767">
        <v>65.845812994760493</v>
      </c>
      <c r="H10767">
        <v>0.13428144169438699</v>
      </c>
      <c r="I10767">
        <v>0.1440316083175</v>
      </c>
      <c r="J10767">
        <v>0.56154057435834803</v>
      </c>
      <c r="K10767">
        <v>0.18517061703722901</v>
      </c>
      <c r="L10767">
        <v>0.43313264372945198</v>
      </c>
      <c r="M10767">
        <v>0.41850923896022502</v>
      </c>
      <c r="N10767">
        <v>93.777275917844094</v>
      </c>
      <c r="O10767">
        <v>94.870410895116606</v>
      </c>
      <c r="P10767">
        <v>0</v>
      </c>
    </row>
    <row r="10768" spans="1:16" x14ac:dyDescent="0.45">
      <c r="A10768">
        <v>10759</v>
      </c>
      <c r="B10768">
        <v>-1</v>
      </c>
      <c r="C10768">
        <v>0</v>
      </c>
      <c r="D10768">
        <v>-150</v>
      </c>
      <c r="E10768">
        <v>0</v>
      </c>
      <c r="F10768">
        <v>48.5244300668355</v>
      </c>
      <c r="G10768">
        <v>65.7944865309818</v>
      </c>
      <c r="H10768">
        <v>0.13428144169438699</v>
      </c>
      <c r="I10768">
        <v>0.14400635121431099</v>
      </c>
      <c r="J10768">
        <v>0.58595538193914598</v>
      </c>
      <c r="K10768">
        <v>0.186358140906176</v>
      </c>
      <c r="L10768">
        <v>0.43313264372945198</v>
      </c>
      <c r="M10768">
        <v>0.41850923896022502</v>
      </c>
      <c r="N10768">
        <v>93.716238898892101</v>
      </c>
      <c r="O10768">
        <v>94.870491935896098</v>
      </c>
      <c r="P10768">
        <v>0</v>
      </c>
    </row>
    <row r="10769" spans="1:16" x14ac:dyDescent="0.45">
      <c r="A10769">
        <v>10760</v>
      </c>
      <c r="B10769">
        <v>-1</v>
      </c>
      <c r="C10769">
        <v>0</v>
      </c>
      <c r="D10769">
        <v>-150</v>
      </c>
      <c r="E10769">
        <v>0</v>
      </c>
      <c r="F10769">
        <v>48.390148625141101</v>
      </c>
      <c r="G10769">
        <v>65.742744759855398</v>
      </c>
      <c r="H10769">
        <v>0.13428144169438699</v>
      </c>
      <c r="I10769">
        <v>0.14398117240814201</v>
      </c>
      <c r="J10769">
        <v>0.61037018951994304</v>
      </c>
      <c r="K10769">
        <v>0.18761857270251001</v>
      </c>
      <c r="L10769">
        <v>0.43313264372945198</v>
      </c>
      <c r="M10769">
        <v>0.41850923896022502</v>
      </c>
      <c r="N10769">
        <v>93.740653706472898</v>
      </c>
      <c r="O10769">
        <v>94.870381252320598</v>
      </c>
      <c r="P10769">
        <v>0</v>
      </c>
    </row>
    <row r="10770" spans="1:16" x14ac:dyDescent="0.45">
      <c r="A10770">
        <v>10761</v>
      </c>
      <c r="B10770">
        <v>-1</v>
      </c>
      <c r="C10770">
        <v>0</v>
      </c>
      <c r="D10770">
        <v>-150</v>
      </c>
      <c r="E10770">
        <v>0</v>
      </c>
      <c r="F10770">
        <v>48.207037568285102</v>
      </c>
      <c r="G10770">
        <v>65.690742147336906</v>
      </c>
      <c r="H10770">
        <v>0.146488845484786</v>
      </c>
      <c r="I10770">
        <v>0.143956071656272</v>
      </c>
      <c r="J10770">
        <v>0.62257759331034201</v>
      </c>
      <c r="K10770">
        <v>0.18895168641165599</v>
      </c>
      <c r="L10770">
        <v>0.43313264372945198</v>
      </c>
      <c r="M10770">
        <v>0.41850923896022502</v>
      </c>
      <c r="N10770">
        <v>93.752861110263296</v>
      </c>
      <c r="O10770">
        <v>94.870347501115603</v>
      </c>
      <c r="P10770">
        <v>0</v>
      </c>
    </row>
    <row r="10771" spans="1:16" x14ac:dyDescent="0.45">
      <c r="A10771">
        <v>10762</v>
      </c>
      <c r="B10771">
        <v>-1</v>
      </c>
      <c r="C10771">
        <v>0</v>
      </c>
      <c r="D10771">
        <v>-150</v>
      </c>
      <c r="E10771">
        <v>0</v>
      </c>
      <c r="F10771">
        <v>48.207037568285102</v>
      </c>
      <c r="G10771">
        <v>65.638326323531899</v>
      </c>
      <c r="H10771">
        <v>0.146488845484786</v>
      </c>
      <c r="I10771">
        <v>0.14396934334242301</v>
      </c>
      <c r="J10771">
        <v>0.62257759331034201</v>
      </c>
      <c r="K10771">
        <v>0.19031896209399499</v>
      </c>
      <c r="L10771">
        <v>0.43313264372945198</v>
      </c>
      <c r="M10771">
        <v>0.41850923896022502</v>
      </c>
      <c r="N10771">
        <v>93.752861110263296</v>
      </c>
      <c r="O10771">
        <v>94.8703521491651</v>
      </c>
      <c r="P10771">
        <v>0</v>
      </c>
    </row>
    <row r="10772" spans="1:16" x14ac:dyDescent="0.45">
      <c r="A10772">
        <v>10763</v>
      </c>
      <c r="B10772">
        <v>-1</v>
      </c>
      <c r="C10772">
        <v>0</v>
      </c>
      <c r="D10772">
        <v>-150</v>
      </c>
      <c r="E10772">
        <v>0</v>
      </c>
      <c r="F10772">
        <v>48.036133915219501</v>
      </c>
      <c r="G10772">
        <v>65.5860729887807</v>
      </c>
      <c r="H10772">
        <v>0.146488845484786</v>
      </c>
      <c r="I10772">
        <v>0.143982573886348</v>
      </c>
      <c r="J10772">
        <v>0.65919980468153905</v>
      </c>
      <c r="K10772">
        <v>0.191681999221718</v>
      </c>
      <c r="L10772">
        <v>0.43313264372945198</v>
      </c>
      <c r="M10772">
        <v>0.41850923896022502</v>
      </c>
      <c r="N10772">
        <v>93.716238898892101</v>
      </c>
      <c r="O10772">
        <v>94.870356782805501</v>
      </c>
      <c r="P10772">
        <v>0</v>
      </c>
    </row>
    <row r="10773" spans="1:16" x14ac:dyDescent="0.45">
      <c r="A10773">
        <v>10764</v>
      </c>
      <c r="B10773">
        <v>-1</v>
      </c>
      <c r="C10773">
        <v>0</v>
      </c>
      <c r="D10773">
        <v>-150</v>
      </c>
      <c r="E10773">
        <v>0</v>
      </c>
      <c r="F10773">
        <v>47.840815454573097</v>
      </c>
      <c r="G10773">
        <v>65.533445514607493</v>
      </c>
      <c r="H10773">
        <v>0.146488845484786</v>
      </c>
      <c r="I10773">
        <v>0.14399576341558601</v>
      </c>
      <c r="J10773">
        <v>0.67140720847193802</v>
      </c>
      <c r="K10773">
        <v>0.19315569481141601</v>
      </c>
      <c r="L10773">
        <v>0.433160387629212</v>
      </c>
      <c r="M10773">
        <v>0.418540557469464</v>
      </c>
      <c r="N10773">
        <v>93.704031495101702</v>
      </c>
      <c r="O10773">
        <v>94.870246518204695</v>
      </c>
      <c r="P10773">
        <v>0</v>
      </c>
    </row>
    <row r="10774" spans="1:16" x14ac:dyDescent="0.45">
      <c r="A10774">
        <v>10765</v>
      </c>
      <c r="B10774">
        <v>-1</v>
      </c>
      <c r="C10774">
        <v>0</v>
      </c>
      <c r="D10774">
        <v>-150</v>
      </c>
      <c r="E10774">
        <v>0</v>
      </c>
      <c r="F10774">
        <v>47.657704397717197</v>
      </c>
      <c r="G10774">
        <v>65.480368471593195</v>
      </c>
      <c r="H10774">
        <v>0.146488845484786</v>
      </c>
      <c r="I10774">
        <v>0.144008912057283</v>
      </c>
      <c r="J10774">
        <v>0.69582201605273597</v>
      </c>
      <c r="K10774">
        <v>0.194663116570477</v>
      </c>
      <c r="L10774">
        <v>0.433160387629212</v>
      </c>
      <c r="M10774">
        <v>0.418540557469464</v>
      </c>
      <c r="N10774">
        <v>93.740653706472898</v>
      </c>
      <c r="O10774">
        <v>94.870098300798404</v>
      </c>
      <c r="P10774">
        <v>0</v>
      </c>
    </row>
    <row r="10775" spans="1:16" x14ac:dyDescent="0.45">
      <c r="A10775">
        <v>10766</v>
      </c>
      <c r="B10775">
        <v>-1</v>
      </c>
      <c r="C10775">
        <v>0</v>
      </c>
      <c r="D10775">
        <v>-150</v>
      </c>
      <c r="E10775">
        <v>0</v>
      </c>
      <c r="F10775">
        <v>47.523422956022799</v>
      </c>
      <c r="G10775">
        <v>65.426881548026898</v>
      </c>
      <c r="H10775">
        <v>0.13428144169438699</v>
      </c>
      <c r="I10775">
        <v>0.144022019938191</v>
      </c>
      <c r="J10775">
        <v>0.732444227423932</v>
      </c>
      <c r="K10775">
        <v>0.19624245457346601</v>
      </c>
      <c r="L10775">
        <v>0.43313264372945198</v>
      </c>
      <c r="M10775">
        <v>0.41850923896022502</v>
      </c>
      <c r="N10775">
        <v>93.740653706472898</v>
      </c>
      <c r="O10775">
        <v>94.870065426743096</v>
      </c>
      <c r="P10775">
        <v>0</v>
      </c>
    </row>
    <row r="10776" spans="1:16" x14ac:dyDescent="0.45">
      <c r="A10776">
        <v>10767</v>
      </c>
      <c r="B10776">
        <v>-1</v>
      </c>
      <c r="C10776">
        <v>0</v>
      </c>
      <c r="D10776">
        <v>-150</v>
      </c>
      <c r="E10776">
        <v>0</v>
      </c>
      <c r="F10776">
        <v>47.523422956022799</v>
      </c>
      <c r="G10776">
        <v>65.373139193040998</v>
      </c>
      <c r="H10776">
        <v>0.13428144169438699</v>
      </c>
      <c r="I10776">
        <v>0.14399679255897799</v>
      </c>
      <c r="J10776">
        <v>0.732444227423932</v>
      </c>
      <c r="K10776">
        <v>0.197931780505718</v>
      </c>
      <c r="L10776">
        <v>0.433160387629212</v>
      </c>
      <c r="M10776">
        <v>0.418540557469464</v>
      </c>
      <c r="N10776">
        <v>93.740653706472898</v>
      </c>
      <c r="O10776">
        <v>94.870032654597395</v>
      </c>
      <c r="P10776">
        <v>0</v>
      </c>
    </row>
    <row r="10777" spans="1:16" x14ac:dyDescent="0.45">
      <c r="A10777">
        <v>10768</v>
      </c>
      <c r="B10777">
        <v>-1</v>
      </c>
      <c r="C10777">
        <v>0</v>
      </c>
      <c r="D10777">
        <v>-150</v>
      </c>
      <c r="E10777">
        <v>0</v>
      </c>
      <c r="F10777">
        <v>47.352519302957198</v>
      </c>
      <c r="G10777">
        <v>65.319563439355605</v>
      </c>
      <c r="H10777">
        <v>0.13428144169438699</v>
      </c>
      <c r="I10777">
        <v>0.143971643384641</v>
      </c>
      <c r="J10777">
        <v>0.732444227423932</v>
      </c>
      <c r="K10777">
        <v>0.19961586952757901</v>
      </c>
      <c r="L10777">
        <v>0.433160387629212</v>
      </c>
      <c r="M10777">
        <v>0.418540557469464</v>
      </c>
      <c r="N10777">
        <v>93.728446302682499</v>
      </c>
      <c r="O10777">
        <v>94.869999984045407</v>
      </c>
      <c r="P10777">
        <v>0</v>
      </c>
    </row>
    <row r="10778" spans="1:16" x14ac:dyDescent="0.45">
      <c r="A10778">
        <v>10769</v>
      </c>
      <c r="B10778">
        <v>-1</v>
      </c>
      <c r="C10778">
        <v>0</v>
      </c>
      <c r="D10778">
        <v>-150</v>
      </c>
      <c r="E10778">
        <v>0</v>
      </c>
      <c r="F10778">
        <v>47.230445265053199</v>
      </c>
      <c r="G10778">
        <v>65.265617645747</v>
      </c>
      <c r="H10778">
        <v>0.13428144169438699</v>
      </c>
      <c r="I10778">
        <v>0.14394657217274401</v>
      </c>
      <c r="J10778">
        <v>0.74465163121433098</v>
      </c>
      <c r="K10778">
        <v>0.20129473787347199</v>
      </c>
      <c r="L10778">
        <v>0.433160387629212</v>
      </c>
      <c r="M10778">
        <v>0.418540557469464</v>
      </c>
      <c r="N10778">
        <v>93.691824091311304</v>
      </c>
      <c r="O10778">
        <v>94.869929120146296</v>
      </c>
      <c r="P10778">
        <v>0</v>
      </c>
    </row>
    <row r="10779" spans="1:16" x14ac:dyDescent="0.45">
      <c r="A10779">
        <v>10770</v>
      </c>
      <c r="B10779">
        <v>-1</v>
      </c>
      <c r="C10779">
        <v>0</v>
      </c>
      <c r="D10779">
        <v>-150</v>
      </c>
      <c r="E10779">
        <v>0</v>
      </c>
      <c r="F10779">
        <v>47.059541611987598</v>
      </c>
      <c r="G10779">
        <v>65.211456137841694</v>
      </c>
      <c r="H10779">
        <v>0.13428144169438699</v>
      </c>
      <c r="I10779">
        <v>0.14392157868160399</v>
      </c>
      <c r="J10779">
        <v>0.74465163121433098</v>
      </c>
      <c r="K10779">
        <v>0.203006696353184</v>
      </c>
      <c r="L10779">
        <v>0.433160387629212</v>
      </c>
      <c r="M10779">
        <v>0.418540557469464</v>
      </c>
      <c r="N10779">
        <v>93.752861110263296</v>
      </c>
      <c r="O10779">
        <v>94.869743592048295</v>
      </c>
      <c r="P10779">
        <v>0</v>
      </c>
    </row>
    <row r="10780" spans="1:16" x14ac:dyDescent="0.45">
      <c r="A10780">
        <v>10771</v>
      </c>
      <c r="B10780">
        <v>-1</v>
      </c>
      <c r="C10780">
        <v>0</v>
      </c>
      <c r="D10780">
        <v>-150</v>
      </c>
      <c r="E10780">
        <v>0</v>
      </c>
      <c r="F10780">
        <v>46.949674977873997</v>
      </c>
      <c r="G10780">
        <v>65.156926405851195</v>
      </c>
      <c r="H10780">
        <v>0.12207403790398801</v>
      </c>
      <c r="I10780">
        <v>0.143896662670286</v>
      </c>
      <c r="J10780">
        <v>0.732444227423932</v>
      </c>
      <c r="K10780">
        <v>0.20471334776160799</v>
      </c>
      <c r="L10780">
        <v>0.433160387629212</v>
      </c>
      <c r="M10780">
        <v>0.418540557469464</v>
      </c>
      <c r="N10780">
        <v>93.716238898892101</v>
      </c>
      <c r="O10780">
        <v>94.869750112215897</v>
      </c>
      <c r="P10780">
        <v>0</v>
      </c>
    </row>
    <row r="10781" spans="1:16" x14ac:dyDescent="0.45">
      <c r="A10781">
        <v>10772</v>
      </c>
      <c r="B10781">
        <v>-1</v>
      </c>
      <c r="C10781">
        <v>0</v>
      </c>
      <c r="D10781">
        <v>-150</v>
      </c>
      <c r="E10781">
        <v>0</v>
      </c>
      <c r="F10781">
        <v>46.949674977873997</v>
      </c>
      <c r="G10781">
        <v>65.102221064398606</v>
      </c>
      <c r="H10781">
        <v>0.12207403790398801</v>
      </c>
      <c r="I10781">
        <v>0.14383352927291301</v>
      </c>
      <c r="J10781">
        <v>0.732444227423932</v>
      </c>
      <c r="K10781">
        <v>0.20637641392497599</v>
      </c>
      <c r="L10781">
        <v>0.433160387629212</v>
      </c>
      <c r="M10781">
        <v>0.418540557469464</v>
      </c>
      <c r="N10781">
        <v>93.716238898892101</v>
      </c>
      <c r="O10781">
        <v>94.8696417282938</v>
      </c>
      <c r="P10781">
        <v>0</v>
      </c>
    </row>
    <row r="10782" spans="1:16" x14ac:dyDescent="0.45">
      <c r="A10782">
        <v>10773</v>
      </c>
      <c r="B10782">
        <v>-1</v>
      </c>
      <c r="C10782">
        <v>0</v>
      </c>
      <c r="D10782">
        <v>-150</v>
      </c>
      <c r="E10782">
        <v>0</v>
      </c>
      <c r="F10782">
        <v>46.839808343760403</v>
      </c>
      <c r="G10782">
        <v>65.047685309504601</v>
      </c>
      <c r="H10782">
        <v>0.12207403790398801</v>
      </c>
      <c r="I10782">
        <v>0.14377059158907199</v>
      </c>
      <c r="J10782">
        <v>0.732444227423932</v>
      </c>
      <c r="K10782">
        <v>0.20803432458323701</v>
      </c>
      <c r="L10782">
        <v>0.43318812989640298</v>
      </c>
      <c r="M10782">
        <v>0.41857187597870299</v>
      </c>
      <c r="N10782">
        <v>93.679616687520905</v>
      </c>
      <c r="O10782">
        <v>94.869533680361997</v>
      </c>
      <c r="P10782">
        <v>0</v>
      </c>
    </row>
    <row r="10783" spans="1:16" x14ac:dyDescent="0.45">
      <c r="A10783">
        <v>10774</v>
      </c>
      <c r="B10783">
        <v>-1</v>
      </c>
      <c r="C10783">
        <v>0</v>
      </c>
      <c r="D10783">
        <v>-150</v>
      </c>
      <c r="E10783">
        <v>0</v>
      </c>
      <c r="F10783">
        <v>46.717734305856503</v>
      </c>
      <c r="G10783">
        <v>64.992973963819495</v>
      </c>
      <c r="H10783">
        <v>0.12207403790398801</v>
      </c>
      <c r="I10783">
        <v>0.14370784901205</v>
      </c>
      <c r="J10783">
        <v>0.732444227423932</v>
      </c>
      <c r="K10783">
        <v>0.20968709571845801</v>
      </c>
      <c r="L10783">
        <v>0.43318812989640298</v>
      </c>
      <c r="M10783">
        <v>0.41857187597870299</v>
      </c>
      <c r="N10783">
        <v>93.716238898892101</v>
      </c>
      <c r="O10783">
        <v>94.8693110835016</v>
      </c>
      <c r="P10783">
        <v>0</v>
      </c>
    </row>
    <row r="10784" spans="1:16" x14ac:dyDescent="0.45">
      <c r="A10784">
        <v>10775</v>
      </c>
      <c r="B10784">
        <v>-1</v>
      </c>
      <c r="C10784">
        <v>0</v>
      </c>
      <c r="D10784">
        <v>-150</v>
      </c>
      <c r="E10784">
        <v>0</v>
      </c>
      <c r="F10784">
        <v>46.607867671742902</v>
      </c>
      <c r="G10784">
        <v>64.938049277049103</v>
      </c>
      <c r="H10784">
        <v>0.12207403790398801</v>
      </c>
      <c r="I10784">
        <v>0.14364530093701799</v>
      </c>
      <c r="J10784">
        <v>0.732444227423932</v>
      </c>
      <c r="K10784">
        <v>0.21133474326316001</v>
      </c>
      <c r="L10784">
        <v>0.43318812989640298</v>
      </c>
      <c r="M10784">
        <v>0.41857187597870299</v>
      </c>
      <c r="N10784">
        <v>93.740653706472898</v>
      </c>
      <c r="O10784">
        <v>94.869204060568507</v>
      </c>
      <c r="P10784">
        <v>0</v>
      </c>
    </row>
    <row r="10785" spans="1:16" x14ac:dyDescent="0.45">
      <c r="A10785">
        <v>10776</v>
      </c>
      <c r="B10785">
        <v>-1</v>
      </c>
      <c r="C10785">
        <v>0</v>
      </c>
      <c r="D10785">
        <v>-150</v>
      </c>
      <c r="E10785">
        <v>0</v>
      </c>
      <c r="F10785">
        <v>46.510208441419699</v>
      </c>
      <c r="G10785">
        <v>64.882950205176499</v>
      </c>
      <c r="H10785">
        <v>0.13428144169438699</v>
      </c>
      <c r="I10785">
        <v>0.14358294676101799</v>
      </c>
      <c r="J10785">
        <v>0.70802941984313394</v>
      </c>
      <c r="K10785">
        <v>0.21297728310047301</v>
      </c>
      <c r="L10785">
        <v>0.43318812989640298</v>
      </c>
      <c r="M10785">
        <v>0.41857187597870299</v>
      </c>
      <c r="N10785">
        <v>93.704031495101702</v>
      </c>
      <c r="O10785">
        <v>94.869173958657996</v>
      </c>
      <c r="P10785">
        <v>0</v>
      </c>
    </row>
    <row r="10786" spans="1:16" x14ac:dyDescent="0.45">
      <c r="A10786">
        <v>10777</v>
      </c>
      <c r="B10786">
        <v>-1</v>
      </c>
      <c r="C10786">
        <v>0</v>
      </c>
      <c r="D10786">
        <v>-150</v>
      </c>
      <c r="E10786">
        <v>0</v>
      </c>
      <c r="F10786">
        <v>46.510208441419699</v>
      </c>
      <c r="G10786">
        <v>64.827715583421195</v>
      </c>
      <c r="H10786">
        <v>0.13428144169438699</v>
      </c>
      <c r="I10786">
        <v>0.14355908050865401</v>
      </c>
      <c r="J10786">
        <v>0.70802941984313394</v>
      </c>
      <c r="K10786">
        <v>0.21453814181290901</v>
      </c>
      <c r="L10786">
        <v>0.43321587053081601</v>
      </c>
      <c r="M10786">
        <v>0.41860319448794198</v>
      </c>
      <c r="N10786">
        <v>93.704031495101702</v>
      </c>
      <c r="O10786">
        <v>94.8690290661863</v>
      </c>
      <c r="P10786">
        <v>0</v>
      </c>
    </row>
    <row r="10787" spans="1:16" x14ac:dyDescent="0.45">
      <c r="A10787">
        <v>10778</v>
      </c>
      <c r="B10787">
        <v>-1</v>
      </c>
      <c r="C10787">
        <v>0</v>
      </c>
      <c r="D10787">
        <v>-150</v>
      </c>
      <c r="E10787">
        <v>0</v>
      </c>
      <c r="F10787">
        <v>46.424756614886903</v>
      </c>
      <c r="G10787">
        <v>64.772652188993305</v>
      </c>
      <c r="H10787">
        <v>0.13428144169438699</v>
      </c>
      <c r="I10787">
        <v>0.143535288241672</v>
      </c>
      <c r="J10787">
        <v>0.69582201605273597</v>
      </c>
      <c r="K10787">
        <v>0.21609416186333699</v>
      </c>
      <c r="L10787">
        <v>0.43321587053081601</v>
      </c>
      <c r="M10787">
        <v>0.41860319448794198</v>
      </c>
      <c r="N10787">
        <v>93.716238898892101</v>
      </c>
      <c r="O10787">
        <v>94.868884622881296</v>
      </c>
      <c r="P10787">
        <v>0</v>
      </c>
    </row>
    <row r="10788" spans="1:16" x14ac:dyDescent="0.45">
      <c r="A10788">
        <v>10779</v>
      </c>
      <c r="B10788">
        <v>-1</v>
      </c>
      <c r="C10788">
        <v>0</v>
      </c>
      <c r="D10788">
        <v>-150</v>
      </c>
      <c r="E10788">
        <v>0</v>
      </c>
      <c r="F10788">
        <v>46.363719595934903</v>
      </c>
      <c r="G10788">
        <v>64.717491428708399</v>
      </c>
      <c r="H10788">
        <v>0.13428144169438699</v>
      </c>
      <c r="I10788">
        <v>0.14351156973071799</v>
      </c>
      <c r="J10788">
        <v>0.67140720847193802</v>
      </c>
      <c r="K10788">
        <v>0.217607063625918</v>
      </c>
      <c r="L10788">
        <v>0.43321587053081601</v>
      </c>
      <c r="M10788">
        <v>0.41860319448794198</v>
      </c>
      <c r="N10788">
        <v>93.740653706472898</v>
      </c>
      <c r="O10788">
        <v>94.868778921976102</v>
      </c>
      <c r="P10788">
        <v>0</v>
      </c>
    </row>
    <row r="10789" spans="1:16" x14ac:dyDescent="0.45">
      <c r="A10789">
        <v>10780</v>
      </c>
      <c r="B10789">
        <v>-1</v>
      </c>
      <c r="C10789">
        <v>0</v>
      </c>
      <c r="D10789">
        <v>-150</v>
      </c>
      <c r="E10789">
        <v>0</v>
      </c>
      <c r="F10789">
        <v>46.2660603656117</v>
      </c>
      <c r="G10789">
        <v>64.662310193651805</v>
      </c>
      <c r="H10789">
        <v>0.13428144169438699</v>
      </c>
      <c r="I10789">
        <v>0.143487924747149</v>
      </c>
      <c r="J10789">
        <v>0.683614612262337</v>
      </c>
      <c r="K10789">
        <v>0.219038686141654</v>
      </c>
      <c r="L10789">
        <v>0.43321587053081601</v>
      </c>
      <c r="M10789">
        <v>0.41860319448794198</v>
      </c>
      <c r="N10789">
        <v>93.716238898892101</v>
      </c>
      <c r="O10789">
        <v>94.868750137995207</v>
      </c>
      <c r="P10789">
        <v>0</v>
      </c>
    </row>
    <row r="10790" spans="1:16" x14ac:dyDescent="0.45">
      <c r="A10790">
        <v>10781</v>
      </c>
      <c r="B10790">
        <v>-1</v>
      </c>
      <c r="C10790">
        <v>0</v>
      </c>
      <c r="D10790">
        <v>-150</v>
      </c>
      <c r="E10790">
        <v>0</v>
      </c>
      <c r="F10790">
        <v>46.205023346659701</v>
      </c>
      <c r="G10790">
        <v>64.606993663418393</v>
      </c>
      <c r="H10790">
        <v>0.12207403790398801</v>
      </c>
      <c r="I10790">
        <v>0.14346435306302799</v>
      </c>
      <c r="J10790">
        <v>0.65919980468153905</v>
      </c>
      <c r="K10790">
        <v>0.22050416525328201</v>
      </c>
      <c r="L10790">
        <v>0.43321587053081601</v>
      </c>
      <c r="M10790">
        <v>0.41860319448794198</v>
      </c>
      <c r="N10790">
        <v>93.716238898892101</v>
      </c>
      <c r="O10790">
        <v>94.868644853993302</v>
      </c>
      <c r="P10790">
        <v>0</v>
      </c>
    </row>
    <row r="10791" spans="1:16" x14ac:dyDescent="0.45">
      <c r="A10791">
        <v>10782</v>
      </c>
      <c r="B10791">
        <v>-1</v>
      </c>
      <c r="C10791">
        <v>0</v>
      </c>
      <c r="D10791">
        <v>-150</v>
      </c>
      <c r="E10791">
        <v>0</v>
      </c>
      <c r="F10791">
        <v>46.205023346659701</v>
      </c>
      <c r="G10791">
        <v>64.551657141300296</v>
      </c>
      <c r="H10791">
        <v>0.12207403790398801</v>
      </c>
      <c r="I10791">
        <v>0.14340255982543701</v>
      </c>
      <c r="J10791">
        <v>0.65919980468153905</v>
      </c>
      <c r="K10791">
        <v>0.22188851212828301</v>
      </c>
      <c r="L10791">
        <v>0.43321587053081601</v>
      </c>
      <c r="M10791">
        <v>0.41860319448794198</v>
      </c>
      <c r="N10791">
        <v>93.716238898892101</v>
      </c>
      <c r="O10791">
        <v>94.868539896371701</v>
      </c>
      <c r="P10791">
        <v>0</v>
      </c>
    </row>
    <row r="10792" spans="1:16" x14ac:dyDescent="0.45">
      <c r="A10792">
        <v>10783</v>
      </c>
      <c r="B10792">
        <v>-1</v>
      </c>
      <c r="C10792">
        <v>0</v>
      </c>
      <c r="D10792">
        <v>-150</v>
      </c>
      <c r="E10792">
        <v>0</v>
      </c>
      <c r="F10792">
        <v>46.119571520126897</v>
      </c>
      <c r="G10792">
        <v>64.496492162400699</v>
      </c>
      <c r="H10792">
        <v>0.12207403790398801</v>
      </c>
      <c r="I10792">
        <v>0.143340958146883</v>
      </c>
      <c r="J10792">
        <v>0.62257759331034201</v>
      </c>
      <c r="K10792">
        <v>0.223268567527971</v>
      </c>
      <c r="L10792">
        <v>0.43321587053081601</v>
      </c>
      <c r="M10792">
        <v>0.41860319448794198</v>
      </c>
      <c r="N10792">
        <v>93.777275917844094</v>
      </c>
      <c r="O10792">
        <v>94.868435264118801</v>
      </c>
      <c r="P10792">
        <v>0</v>
      </c>
    </row>
    <row r="10793" spans="1:16" x14ac:dyDescent="0.45">
      <c r="A10793">
        <v>10784</v>
      </c>
      <c r="B10793">
        <v>-1</v>
      </c>
      <c r="C10793">
        <v>0</v>
      </c>
      <c r="D10793">
        <v>-150</v>
      </c>
      <c r="E10793">
        <v>0</v>
      </c>
      <c r="F10793">
        <v>46.0951567125461</v>
      </c>
      <c r="G10793">
        <v>64.441230132555901</v>
      </c>
      <c r="H10793">
        <v>0.12207403790398801</v>
      </c>
      <c r="I10793">
        <v>0.14327954743353299</v>
      </c>
      <c r="J10793">
        <v>0.59816278572954495</v>
      </c>
      <c r="K10793">
        <v>0.22452946087884901</v>
      </c>
      <c r="L10793">
        <v>0.43327134690047903</v>
      </c>
      <c r="M10793">
        <v>0.41866583150642001</v>
      </c>
      <c r="N10793">
        <v>93.801690725424905</v>
      </c>
      <c r="O10793">
        <v>94.8685224293543</v>
      </c>
      <c r="P10793">
        <v>0</v>
      </c>
    </row>
    <row r="10794" spans="1:16" x14ac:dyDescent="0.45">
      <c r="A10794">
        <v>10785</v>
      </c>
      <c r="B10794">
        <v>-1</v>
      </c>
      <c r="C10794">
        <v>0</v>
      </c>
      <c r="D10794">
        <v>-150</v>
      </c>
      <c r="E10794">
        <v>0</v>
      </c>
      <c r="F10794">
        <v>46.070741904965303</v>
      </c>
      <c r="G10794">
        <v>64.386062825752205</v>
      </c>
      <c r="H10794">
        <v>0.12207403790398801</v>
      </c>
      <c r="I10794">
        <v>0.14321832709339299</v>
      </c>
      <c r="J10794">
        <v>0.58595538193914598</v>
      </c>
      <c r="K10794">
        <v>0.225709856208958</v>
      </c>
      <c r="L10794">
        <v>0.43327134690047903</v>
      </c>
      <c r="M10794">
        <v>0.41866583150642001</v>
      </c>
      <c r="N10794">
        <v>93.740653706472898</v>
      </c>
      <c r="O10794">
        <v>94.868685913628894</v>
      </c>
      <c r="P10794">
        <v>0</v>
      </c>
    </row>
    <row r="10795" spans="1:16" x14ac:dyDescent="0.45">
      <c r="A10795">
        <v>10786</v>
      </c>
      <c r="B10795">
        <v>-1</v>
      </c>
      <c r="C10795">
        <v>0</v>
      </c>
      <c r="D10795">
        <v>-150</v>
      </c>
      <c r="E10795">
        <v>0</v>
      </c>
      <c r="F10795">
        <v>45.997497482222897</v>
      </c>
      <c r="G10795">
        <v>64.330989948348304</v>
      </c>
      <c r="H10795">
        <v>0.13428144169438699</v>
      </c>
      <c r="I10795">
        <v>0.14315729653630899</v>
      </c>
      <c r="J10795">
        <v>0.58595538193914598</v>
      </c>
      <c r="K10795">
        <v>0.226848297687854</v>
      </c>
      <c r="L10795">
        <v>0.43327134690047903</v>
      </c>
      <c r="M10795">
        <v>0.41866583150642001</v>
      </c>
      <c r="N10795">
        <v>93.716238898892101</v>
      </c>
      <c r="O10795">
        <v>94.868657417973907</v>
      </c>
      <c r="P10795">
        <v>0</v>
      </c>
    </row>
    <row r="10796" spans="1:16" x14ac:dyDescent="0.45">
      <c r="A10796">
        <v>10787</v>
      </c>
      <c r="B10796">
        <v>-1</v>
      </c>
      <c r="C10796">
        <v>0</v>
      </c>
      <c r="D10796">
        <v>-150</v>
      </c>
      <c r="E10796">
        <v>0</v>
      </c>
      <c r="F10796">
        <v>45.997497482222897</v>
      </c>
      <c r="G10796">
        <v>64.275858029110196</v>
      </c>
      <c r="H10796">
        <v>0.13428144169438699</v>
      </c>
      <c r="I10796">
        <v>0.143134749799641</v>
      </c>
      <c r="J10796">
        <v>0.58595538193914598</v>
      </c>
      <c r="K10796">
        <v>0.22798320999816399</v>
      </c>
      <c r="L10796">
        <v>0.43327134690047903</v>
      </c>
      <c r="M10796">
        <v>0.41866583150642001</v>
      </c>
      <c r="N10796">
        <v>93.716238898892101</v>
      </c>
      <c r="O10796">
        <v>94.868552421404004</v>
      </c>
      <c r="P10796">
        <v>0</v>
      </c>
    </row>
    <row r="10797" spans="1:16" x14ac:dyDescent="0.45">
      <c r="A10797">
        <v>10788</v>
      </c>
      <c r="B10797">
        <v>-1</v>
      </c>
      <c r="C10797">
        <v>0</v>
      </c>
      <c r="D10797">
        <v>-150</v>
      </c>
      <c r="E10797">
        <v>0</v>
      </c>
      <c r="F10797">
        <v>45.948667867061303</v>
      </c>
      <c r="G10797">
        <v>64.220897018821603</v>
      </c>
      <c r="H10797">
        <v>0.13428144169438699</v>
      </c>
      <c r="I10797">
        <v>0.143112272957858</v>
      </c>
      <c r="J10797">
        <v>0.57374797814874701</v>
      </c>
      <c r="K10797">
        <v>0.22911460408031301</v>
      </c>
      <c r="L10797">
        <v>0.43327134690047903</v>
      </c>
      <c r="M10797">
        <v>0.41866583150642001</v>
      </c>
      <c r="N10797">
        <v>93.740653706472898</v>
      </c>
      <c r="O10797">
        <v>94.868447750323497</v>
      </c>
      <c r="P10797">
        <v>0</v>
      </c>
    </row>
    <row r="10798" spans="1:16" x14ac:dyDescent="0.45">
      <c r="A10798">
        <v>10789</v>
      </c>
      <c r="B10798">
        <v>-1</v>
      </c>
      <c r="C10798">
        <v>0</v>
      </c>
      <c r="D10798">
        <v>-150</v>
      </c>
      <c r="E10798">
        <v>0</v>
      </c>
      <c r="F10798">
        <v>45.924253059480499</v>
      </c>
      <c r="G10798">
        <v>64.165953209162296</v>
      </c>
      <c r="H10798">
        <v>0.13428144169438699</v>
      </c>
      <c r="I10798">
        <v>0.14308986579428401</v>
      </c>
      <c r="J10798">
        <v>0.54933317056794895</v>
      </c>
      <c r="K10798">
        <v>0.23020419621511701</v>
      </c>
      <c r="L10798">
        <v>0.43327134690047903</v>
      </c>
      <c r="M10798">
        <v>0.41866583150642001</v>
      </c>
      <c r="N10798">
        <v>93.752861110263296</v>
      </c>
      <c r="O10798">
        <v>94.868419992974694</v>
      </c>
      <c r="P10798">
        <v>0</v>
      </c>
    </row>
    <row r="10799" spans="1:16" x14ac:dyDescent="0.45">
      <c r="A10799">
        <v>10790</v>
      </c>
      <c r="B10799">
        <v>-1</v>
      </c>
      <c r="C10799">
        <v>0</v>
      </c>
      <c r="D10799">
        <v>-150</v>
      </c>
      <c r="E10799">
        <v>0</v>
      </c>
      <c r="F10799">
        <v>45.899838251899702</v>
      </c>
      <c r="G10799">
        <v>64.111103136061502</v>
      </c>
      <c r="H10799">
        <v>0.13428144169438699</v>
      </c>
      <c r="I10799">
        <v>0.14306752809291701</v>
      </c>
      <c r="J10799">
        <v>0.54933317056794895</v>
      </c>
      <c r="K10799">
        <v>0.23121382136292101</v>
      </c>
      <c r="L10799">
        <v>0.43327134690047903</v>
      </c>
      <c r="M10799">
        <v>0.41866583150642001</v>
      </c>
      <c r="N10799">
        <v>93.716238898892101</v>
      </c>
      <c r="O10799">
        <v>94.868430616299406</v>
      </c>
      <c r="P10799">
        <v>0</v>
      </c>
    </row>
    <row r="10800" spans="1:16" x14ac:dyDescent="0.45">
      <c r="A10800">
        <v>10791</v>
      </c>
      <c r="B10800">
        <v>-1</v>
      </c>
      <c r="C10800">
        <v>0</v>
      </c>
      <c r="D10800">
        <v>-150</v>
      </c>
      <c r="E10800">
        <v>0</v>
      </c>
      <c r="F10800">
        <v>45.851008636738101</v>
      </c>
      <c r="G10800">
        <v>64.056346508935903</v>
      </c>
      <c r="H10800">
        <v>0.13428144169438699</v>
      </c>
      <c r="I10800">
        <v>0.14304525963842399</v>
      </c>
      <c r="J10800">
        <v>0.54933317056794895</v>
      </c>
      <c r="K10800">
        <v>0.23222031667276799</v>
      </c>
      <c r="L10800">
        <v>0.43327134690047903</v>
      </c>
      <c r="M10800">
        <v>0.41866583150642001</v>
      </c>
      <c r="N10800">
        <v>93.728446302682499</v>
      </c>
      <c r="O10800">
        <v>94.868326322814696</v>
      </c>
      <c r="P10800">
        <v>0</v>
      </c>
    </row>
    <row r="10801" spans="1:16" x14ac:dyDescent="0.45">
      <c r="A10801">
        <v>10792</v>
      </c>
      <c r="B10801">
        <v>-1</v>
      </c>
      <c r="C10801">
        <v>0</v>
      </c>
      <c r="D10801">
        <v>-150</v>
      </c>
      <c r="E10801">
        <v>0</v>
      </c>
      <c r="F10801">
        <v>45.851008636738101</v>
      </c>
      <c r="G10801">
        <v>64.001606448851604</v>
      </c>
      <c r="H10801">
        <v>0.13428144169438699</v>
      </c>
      <c r="I10801">
        <v>0.14302306021614</v>
      </c>
      <c r="J10801">
        <v>0.54933317056794895</v>
      </c>
      <c r="K10801">
        <v>0.233223691847154</v>
      </c>
      <c r="L10801">
        <v>0.43329908263531303</v>
      </c>
      <c r="M10801">
        <v>0.41869715001565899</v>
      </c>
      <c r="N10801">
        <v>93.728446302682499</v>
      </c>
      <c r="O10801">
        <v>94.868260647265402</v>
      </c>
      <c r="P10801">
        <v>0</v>
      </c>
    </row>
    <row r="10802" spans="1:16" x14ac:dyDescent="0.45">
      <c r="A10802">
        <v>10793</v>
      </c>
      <c r="B10802">
        <v>-1</v>
      </c>
      <c r="C10802">
        <v>0</v>
      </c>
      <c r="D10802">
        <v>-150</v>
      </c>
      <c r="E10802">
        <v>0</v>
      </c>
      <c r="F10802">
        <v>45.814386425366898</v>
      </c>
      <c r="G10802">
        <v>63.947036082953602</v>
      </c>
      <c r="H10802">
        <v>0.146488845484786</v>
      </c>
      <c r="I10802">
        <v>0.14300092961206601</v>
      </c>
      <c r="J10802">
        <v>0.51271095919675203</v>
      </c>
      <c r="K10802">
        <v>0.23422395655850001</v>
      </c>
      <c r="L10802">
        <v>0.43329908263531303</v>
      </c>
      <c r="M10802">
        <v>0.41869715001565899</v>
      </c>
      <c r="N10802">
        <v>93.752861110263296</v>
      </c>
      <c r="O10802">
        <v>94.868195175310404</v>
      </c>
      <c r="P10802">
        <v>0</v>
      </c>
    </row>
    <row r="10803" spans="1:16" x14ac:dyDescent="0.45">
      <c r="A10803">
        <v>10794</v>
      </c>
      <c r="B10803">
        <v>-1</v>
      </c>
      <c r="C10803">
        <v>0</v>
      </c>
      <c r="D10803">
        <v>-150</v>
      </c>
      <c r="E10803">
        <v>0</v>
      </c>
      <c r="F10803">
        <v>45.765556810205297</v>
      </c>
      <c r="G10803">
        <v>63.892520001312803</v>
      </c>
      <c r="H10803">
        <v>0.13428144169438699</v>
      </c>
      <c r="I10803">
        <v>0.14301716223855401</v>
      </c>
      <c r="J10803">
        <v>0.51271095919675203</v>
      </c>
      <c r="K10803">
        <v>0.235106236572168</v>
      </c>
      <c r="L10803">
        <v>0.43329908263531303</v>
      </c>
      <c r="M10803">
        <v>0.41869715001565899</v>
      </c>
      <c r="N10803">
        <v>93.716238898892101</v>
      </c>
      <c r="O10803">
        <v>94.868206495569893</v>
      </c>
      <c r="P10803">
        <v>0</v>
      </c>
    </row>
    <row r="10804" spans="1:16" x14ac:dyDescent="0.45">
      <c r="A10804">
        <v>10795</v>
      </c>
      <c r="B10804">
        <v>-1</v>
      </c>
      <c r="C10804">
        <v>0</v>
      </c>
      <c r="D10804">
        <v>-150</v>
      </c>
      <c r="E10804">
        <v>0</v>
      </c>
      <c r="F10804">
        <v>45.7411420026245</v>
      </c>
      <c r="G10804">
        <v>63.8380197410224</v>
      </c>
      <c r="H10804">
        <v>0.12207403790398801</v>
      </c>
      <c r="I10804">
        <v>0.14299504991820999</v>
      </c>
      <c r="J10804">
        <v>0.50050355540635305</v>
      </c>
      <c r="K10804">
        <v>0.23598578151779501</v>
      </c>
      <c r="L10804">
        <v>0.43329908263531303</v>
      </c>
      <c r="M10804">
        <v>0.41869715001565899</v>
      </c>
      <c r="N10804">
        <v>93.704031495101702</v>
      </c>
      <c r="O10804">
        <v>94.868102896859398</v>
      </c>
      <c r="P10804">
        <v>0</v>
      </c>
    </row>
    <row r="10805" spans="1:16" x14ac:dyDescent="0.45">
      <c r="A10805">
        <v>10796</v>
      </c>
      <c r="B10805">
        <v>-1</v>
      </c>
      <c r="C10805">
        <v>0</v>
      </c>
      <c r="D10805">
        <v>-150</v>
      </c>
      <c r="E10805">
        <v>0</v>
      </c>
      <c r="F10805">
        <v>45.7411420026245</v>
      </c>
      <c r="G10805">
        <v>63.783611842287399</v>
      </c>
      <c r="H10805">
        <v>0.12207403790398801</v>
      </c>
      <c r="I10805">
        <v>0.14293471152036799</v>
      </c>
      <c r="J10805">
        <v>0.48829615161595502</v>
      </c>
      <c r="K10805">
        <v>0.23682430524839901</v>
      </c>
      <c r="L10805">
        <v>0.43329908263531303</v>
      </c>
      <c r="M10805">
        <v>0.41869715001565899</v>
      </c>
      <c r="N10805">
        <v>93.728446302682499</v>
      </c>
      <c r="O10805">
        <v>94.8679613246793</v>
      </c>
      <c r="P10805">
        <v>0</v>
      </c>
    </row>
    <row r="10806" spans="1:16" x14ac:dyDescent="0.45">
      <c r="A10806">
        <v>10797</v>
      </c>
      <c r="B10806">
        <v>-1</v>
      </c>
      <c r="C10806">
        <v>0</v>
      </c>
      <c r="D10806">
        <v>-150</v>
      </c>
      <c r="E10806">
        <v>0</v>
      </c>
      <c r="F10806">
        <v>45.7411420026245</v>
      </c>
      <c r="G10806">
        <v>63.729372608038602</v>
      </c>
      <c r="H10806">
        <v>0.12207403790398801</v>
      </c>
      <c r="I10806">
        <v>0.14287456017156</v>
      </c>
      <c r="J10806">
        <v>0.48829615161595502</v>
      </c>
      <c r="K10806">
        <v>0.23762193492974901</v>
      </c>
      <c r="L10806">
        <v>0.43327134690047903</v>
      </c>
      <c r="M10806">
        <v>0.41866583150642001</v>
      </c>
      <c r="N10806">
        <v>93.728446302682499</v>
      </c>
      <c r="O10806">
        <v>94.867896780624307</v>
      </c>
      <c r="P10806">
        <v>0</v>
      </c>
    </row>
    <row r="10807" spans="1:16" x14ac:dyDescent="0.45">
      <c r="A10807">
        <v>10798</v>
      </c>
      <c r="B10807">
        <v>-1</v>
      </c>
      <c r="C10807">
        <v>0</v>
      </c>
      <c r="D10807">
        <v>-150</v>
      </c>
      <c r="E10807">
        <v>0</v>
      </c>
      <c r="F10807">
        <v>45.728934598834101</v>
      </c>
      <c r="G10807">
        <v>63.675301515415903</v>
      </c>
      <c r="H10807">
        <v>0.12207403790398801</v>
      </c>
      <c r="I10807">
        <v>0.14281459529193299</v>
      </c>
      <c r="J10807">
        <v>0.46388134403515702</v>
      </c>
      <c r="K10807">
        <v>0.238417091959086</v>
      </c>
      <c r="L10807">
        <v>0.43327134690047903</v>
      </c>
      <c r="M10807">
        <v>0.41866583150642001</v>
      </c>
      <c r="N10807">
        <v>93.716238898892101</v>
      </c>
      <c r="O10807">
        <v>94.867832436655803</v>
      </c>
      <c r="P10807">
        <v>0</v>
      </c>
    </row>
    <row r="10808" spans="1:16" x14ac:dyDescent="0.45">
      <c r="A10808">
        <v>10799</v>
      </c>
      <c r="B10808">
        <v>-1</v>
      </c>
      <c r="C10808">
        <v>0</v>
      </c>
      <c r="D10808">
        <v>-150</v>
      </c>
      <c r="E10808">
        <v>0</v>
      </c>
      <c r="F10808">
        <v>45.716727195043703</v>
      </c>
      <c r="G10808">
        <v>63.621359748554703</v>
      </c>
      <c r="H10808">
        <v>0.12207403790398801</v>
      </c>
      <c r="I10808">
        <v>0.14275481630343201</v>
      </c>
      <c r="J10808">
        <v>0.46388134403515702</v>
      </c>
      <c r="K10808">
        <v>0.23913319475025099</v>
      </c>
      <c r="L10808">
        <v>0.43327134690047903</v>
      </c>
      <c r="M10808">
        <v>0.41866583150642001</v>
      </c>
      <c r="N10808">
        <v>93.691824091311304</v>
      </c>
      <c r="O10808">
        <v>94.867729997528002</v>
      </c>
      <c r="P10808">
        <v>0</v>
      </c>
    </row>
    <row r="10809" spans="1:16" x14ac:dyDescent="0.45">
      <c r="A10809">
        <v>10800</v>
      </c>
      <c r="B10809">
        <v>-1</v>
      </c>
      <c r="C10809">
        <v>0</v>
      </c>
      <c r="D10809">
        <v>-150</v>
      </c>
      <c r="E10809">
        <v>0</v>
      </c>
      <c r="F10809">
        <v>45.692312387462998</v>
      </c>
      <c r="G10809">
        <v>63.567546906544997</v>
      </c>
      <c r="H10809">
        <v>0.13428144169438699</v>
      </c>
      <c r="I10809">
        <v>0.142695222629797</v>
      </c>
      <c r="J10809">
        <v>0.43946653645435901</v>
      </c>
      <c r="K10809">
        <v>0.239847077622763</v>
      </c>
      <c r="L10809">
        <v>0.43327134690047903</v>
      </c>
      <c r="M10809">
        <v>0.41866583150642001</v>
      </c>
      <c r="N10809">
        <v>93.704031495101702</v>
      </c>
      <c r="O10809">
        <v>94.867551286710096</v>
      </c>
      <c r="P10809">
        <v>0</v>
      </c>
    </row>
    <row r="10810" spans="1:16" x14ac:dyDescent="0.45">
      <c r="A10810">
        <v>10801</v>
      </c>
      <c r="B10810">
        <v>-1</v>
      </c>
      <c r="C10810">
        <v>0</v>
      </c>
      <c r="D10810">
        <v>-150</v>
      </c>
      <c r="E10810">
        <v>0</v>
      </c>
      <c r="F10810">
        <v>45.692312387462998</v>
      </c>
      <c r="G10810">
        <v>63.513824295094203</v>
      </c>
      <c r="H10810">
        <v>0.13428144169438699</v>
      </c>
      <c r="I10810">
        <v>0.14267410832224001</v>
      </c>
      <c r="J10810">
        <v>0.41505172887356101</v>
      </c>
      <c r="K10810">
        <v>0.24048215820699001</v>
      </c>
      <c r="L10810">
        <v>0.43327134690047903</v>
      </c>
      <c r="M10810">
        <v>0.41866583150642001</v>
      </c>
      <c r="N10810">
        <v>93.728446302682499</v>
      </c>
      <c r="O10810">
        <v>94.867411424521507</v>
      </c>
      <c r="P10810">
        <v>0</v>
      </c>
    </row>
    <row r="10811" spans="1:16" x14ac:dyDescent="0.45">
      <c r="A10811">
        <v>10802</v>
      </c>
      <c r="B10811">
        <v>-1</v>
      </c>
      <c r="C10811">
        <v>0</v>
      </c>
      <c r="D10811">
        <v>-150</v>
      </c>
      <c r="E10811">
        <v>0</v>
      </c>
      <c r="F10811">
        <v>45.692312387462998</v>
      </c>
      <c r="G10811">
        <v>63.4602682237389</v>
      </c>
      <c r="H10811">
        <v>0.13428144169438699</v>
      </c>
      <c r="I10811">
        <v>0.142653059469036</v>
      </c>
      <c r="J10811">
        <v>0.41505172887356101</v>
      </c>
      <c r="K10811">
        <v>0.241038680790025</v>
      </c>
      <c r="L10811">
        <v>0.43329908263531303</v>
      </c>
      <c r="M10811">
        <v>0.41869715001565899</v>
      </c>
      <c r="N10811">
        <v>93.728446302682499</v>
      </c>
      <c r="O10811">
        <v>94.867348585157004</v>
      </c>
      <c r="P10811">
        <v>0</v>
      </c>
    </row>
    <row r="10812" spans="1:16" x14ac:dyDescent="0.45">
      <c r="A10812">
        <v>10803</v>
      </c>
      <c r="B10812">
        <v>-1</v>
      </c>
      <c r="C10812">
        <v>0</v>
      </c>
      <c r="D10812">
        <v>-150</v>
      </c>
      <c r="E10812">
        <v>0</v>
      </c>
      <c r="F10812">
        <v>45.692312387462998</v>
      </c>
      <c r="G10812">
        <v>63.406878176204799</v>
      </c>
      <c r="H10812">
        <v>0.146488845484786</v>
      </c>
      <c r="I10812">
        <v>0.142632075867277</v>
      </c>
      <c r="J10812">
        <v>0.40284432508316198</v>
      </c>
      <c r="K10812">
        <v>0.24159347815305199</v>
      </c>
      <c r="L10812">
        <v>0.43329908263531303</v>
      </c>
      <c r="M10812">
        <v>0.41869715001565899</v>
      </c>
      <c r="N10812">
        <v>93.691824091311304</v>
      </c>
      <c r="O10812">
        <v>94.867285940594499</v>
      </c>
      <c r="P10812">
        <v>0</v>
      </c>
    </row>
    <row r="10813" spans="1:16" x14ac:dyDescent="0.45">
      <c r="A10813">
        <v>10804</v>
      </c>
      <c r="B10813">
        <v>-1</v>
      </c>
      <c r="C10813">
        <v>0</v>
      </c>
      <c r="D10813">
        <v>-150</v>
      </c>
      <c r="E10813">
        <v>0</v>
      </c>
      <c r="F10813">
        <v>45.655690176091802</v>
      </c>
      <c r="G10813">
        <v>63.353653637817999</v>
      </c>
      <c r="H10813">
        <v>0.146488845484786</v>
      </c>
      <c r="I10813">
        <v>0.14264945194037401</v>
      </c>
      <c r="J10813">
        <v>0.39063692129276401</v>
      </c>
      <c r="K10813">
        <v>0.242108261018564</v>
      </c>
      <c r="L10813">
        <v>0.43329908263531303</v>
      </c>
      <c r="M10813">
        <v>0.41869715001565899</v>
      </c>
      <c r="N10813">
        <v>93.642994476149696</v>
      </c>
      <c r="O10813">
        <v>94.867108606353099</v>
      </c>
      <c r="P10813">
        <v>0</v>
      </c>
    </row>
    <row r="10814" spans="1:16" x14ac:dyDescent="0.45">
      <c r="A10814">
        <v>10805</v>
      </c>
      <c r="B10814">
        <v>-1</v>
      </c>
      <c r="C10814">
        <v>0</v>
      </c>
      <c r="D10814">
        <v>-150</v>
      </c>
      <c r="E10814">
        <v>0</v>
      </c>
      <c r="F10814">
        <v>45.655690176091802</v>
      </c>
      <c r="G10814">
        <v>63.300479211623198</v>
      </c>
      <c r="H10814">
        <v>0.13428144169438699</v>
      </c>
      <c r="I10814">
        <v>0.142666774147645</v>
      </c>
      <c r="J10814">
        <v>0.37842951750236498</v>
      </c>
      <c r="K10814">
        <v>0.242583153431501</v>
      </c>
      <c r="L10814">
        <v>0.43329908263531303</v>
      </c>
      <c r="M10814">
        <v>0.41869715001565899</v>
      </c>
      <c r="N10814">
        <v>93.691824091311304</v>
      </c>
      <c r="O10814">
        <v>94.8667786433451</v>
      </c>
      <c r="P10814">
        <v>0</v>
      </c>
    </row>
    <row r="10815" spans="1:16" x14ac:dyDescent="0.45">
      <c r="A10815">
        <v>10806</v>
      </c>
      <c r="B10815">
        <v>-1</v>
      </c>
      <c r="C10815">
        <v>0</v>
      </c>
      <c r="D10815">
        <v>-150</v>
      </c>
      <c r="E10815">
        <v>0</v>
      </c>
      <c r="F10815">
        <v>45.667897579882201</v>
      </c>
      <c r="G10815">
        <v>63.247469626149503</v>
      </c>
      <c r="H10815">
        <v>0.13428144169438699</v>
      </c>
      <c r="I10815">
        <v>0.14264574803038299</v>
      </c>
      <c r="J10815">
        <v>0.32959990234076902</v>
      </c>
      <c r="K10815">
        <v>0.243018279052269</v>
      </c>
      <c r="L10815">
        <v>0.43329908263531303</v>
      </c>
      <c r="M10815">
        <v>0.41869715001565899</v>
      </c>
      <c r="N10815">
        <v>93.691824091311304</v>
      </c>
      <c r="O10815">
        <v>94.8666028817252</v>
      </c>
      <c r="P10815">
        <v>0</v>
      </c>
    </row>
    <row r="10816" spans="1:16" x14ac:dyDescent="0.45">
      <c r="A10816">
        <v>10807</v>
      </c>
      <c r="B10816">
        <v>-1</v>
      </c>
      <c r="C10816">
        <v>0</v>
      </c>
      <c r="D10816">
        <v>-150</v>
      </c>
      <c r="E10816">
        <v>0</v>
      </c>
      <c r="F10816">
        <v>45.667897579882201</v>
      </c>
      <c r="G10816">
        <v>63.194662665016601</v>
      </c>
      <c r="H10816">
        <v>0.13428144169438699</v>
      </c>
      <c r="I10816">
        <v>0.14262478709408399</v>
      </c>
      <c r="J10816">
        <v>0.32959990234076902</v>
      </c>
      <c r="K10816">
        <v>0.24329887728085001</v>
      </c>
      <c r="L10816">
        <v>0.43329908263531303</v>
      </c>
      <c r="M10816">
        <v>0.41869715001565899</v>
      </c>
      <c r="N10816">
        <v>93.691824091311304</v>
      </c>
      <c r="O10816">
        <v>94.866427664966295</v>
      </c>
      <c r="P10816">
        <v>0</v>
      </c>
    </row>
    <row r="10817" spans="1:16" x14ac:dyDescent="0.45">
      <c r="A10817">
        <v>10808</v>
      </c>
      <c r="B10817">
        <v>-1</v>
      </c>
      <c r="C10817">
        <v>0</v>
      </c>
      <c r="D10817">
        <v>-150</v>
      </c>
      <c r="E10817">
        <v>0</v>
      </c>
      <c r="F10817">
        <v>45.692312387462998</v>
      </c>
      <c r="G10817">
        <v>63.142019405463103</v>
      </c>
      <c r="H10817">
        <v>0.13428144169438699</v>
      </c>
      <c r="I10817">
        <v>0.14260389113668701</v>
      </c>
      <c r="J10817">
        <v>0.31739249855036999</v>
      </c>
      <c r="K10817">
        <v>0.24357860565492201</v>
      </c>
      <c r="L10817">
        <v>0.433326816736536</v>
      </c>
      <c r="M10817">
        <v>0.41872846852489798</v>
      </c>
      <c r="N10817">
        <v>93.642994476149696</v>
      </c>
      <c r="O10817">
        <v>94.866252991379298</v>
      </c>
      <c r="P10817">
        <v>0</v>
      </c>
    </row>
    <row r="10818" spans="1:16" x14ac:dyDescent="0.45">
      <c r="A10818">
        <v>10809</v>
      </c>
      <c r="B10818">
        <v>-1</v>
      </c>
      <c r="C10818">
        <v>0</v>
      </c>
      <c r="D10818">
        <v>-150</v>
      </c>
      <c r="E10818">
        <v>0</v>
      </c>
      <c r="F10818">
        <v>45.704519791253396</v>
      </c>
      <c r="G10818">
        <v>63.089615929265598</v>
      </c>
      <c r="H10818">
        <v>0.13428144169438699</v>
      </c>
      <c r="I10818">
        <v>0.14258305995675899</v>
      </c>
      <c r="J10818">
        <v>0.30518509475997102</v>
      </c>
      <c r="K10818">
        <v>0.243819172245344</v>
      </c>
      <c r="L10818">
        <v>0.433326816736536</v>
      </c>
      <c r="M10818">
        <v>0.41872846852489798</v>
      </c>
      <c r="N10818">
        <v>93.655201879940094</v>
      </c>
      <c r="O10818">
        <v>94.865925680777707</v>
      </c>
      <c r="P10818">
        <v>0</v>
      </c>
    </row>
    <row r="10819" spans="1:16" x14ac:dyDescent="0.45">
      <c r="A10819">
        <v>10810</v>
      </c>
      <c r="B10819">
        <v>-1</v>
      </c>
      <c r="C10819">
        <v>0</v>
      </c>
      <c r="D10819">
        <v>-150</v>
      </c>
      <c r="E10819">
        <v>0</v>
      </c>
      <c r="F10819">
        <v>45.728934598834101</v>
      </c>
      <c r="G10819">
        <v>63.037413198470098</v>
      </c>
      <c r="H10819">
        <v>0.13428144169438699</v>
      </c>
      <c r="I10819">
        <v>0.142562293353488</v>
      </c>
      <c r="J10819">
        <v>0.28077028717917402</v>
      </c>
      <c r="K10819">
        <v>0.24402069845364599</v>
      </c>
      <c r="L10819">
        <v>0.433326816736536</v>
      </c>
      <c r="M10819">
        <v>0.41872846852489798</v>
      </c>
      <c r="N10819">
        <v>93.691824091311304</v>
      </c>
      <c r="O10819">
        <v>94.865637679464697</v>
      </c>
      <c r="P10819">
        <v>0</v>
      </c>
    </row>
    <row r="10820" spans="1:16" x14ac:dyDescent="0.45">
      <c r="A10820">
        <v>10811</v>
      </c>
      <c r="B10820">
        <v>-1</v>
      </c>
      <c r="C10820">
        <v>0</v>
      </c>
      <c r="D10820">
        <v>-150</v>
      </c>
      <c r="E10820">
        <v>0</v>
      </c>
      <c r="F10820">
        <v>45.753349406414898</v>
      </c>
      <c r="G10820">
        <v>62.985448885391399</v>
      </c>
      <c r="H10820">
        <v>0.13428144169438699</v>
      </c>
      <c r="I10820">
        <v>0.14254159112668799</v>
      </c>
      <c r="J10820">
        <v>0.25635547959837601</v>
      </c>
      <c r="K10820">
        <v>0.24414501067932101</v>
      </c>
      <c r="L10820">
        <v>0.433326816736536</v>
      </c>
      <c r="M10820">
        <v>0.41872846852489798</v>
      </c>
      <c r="N10820">
        <v>93.679616687520905</v>
      </c>
      <c r="O10820">
        <v>94.865465454832801</v>
      </c>
      <c r="P10820">
        <v>0</v>
      </c>
    </row>
    <row r="10821" spans="1:16" x14ac:dyDescent="0.45">
      <c r="A10821">
        <v>10812</v>
      </c>
      <c r="B10821">
        <v>-1</v>
      </c>
      <c r="C10821">
        <v>0</v>
      </c>
      <c r="D10821">
        <v>-150</v>
      </c>
      <c r="E10821">
        <v>0</v>
      </c>
      <c r="F10821">
        <v>45.753349406414898</v>
      </c>
      <c r="G10821">
        <v>62.933722250934601</v>
      </c>
      <c r="H10821">
        <v>0.13428144169438699</v>
      </c>
      <c r="I10821">
        <v>0.14252095307679</v>
      </c>
      <c r="J10821">
        <v>0.25635547959837601</v>
      </c>
      <c r="K10821">
        <v>0.24419234828571501</v>
      </c>
      <c r="L10821">
        <v>0.433326816736536</v>
      </c>
      <c r="M10821">
        <v>0.41872846852489798</v>
      </c>
      <c r="N10821">
        <v>93.679616687520905</v>
      </c>
      <c r="O10821">
        <v>94.865255469471606</v>
      </c>
      <c r="P10821">
        <v>0</v>
      </c>
    </row>
    <row r="10822" spans="1:16" x14ac:dyDescent="0.45">
      <c r="A10822">
        <v>10813</v>
      </c>
      <c r="B10822">
        <v>-1</v>
      </c>
      <c r="C10822">
        <v>0</v>
      </c>
      <c r="D10822">
        <v>-150</v>
      </c>
      <c r="E10822">
        <v>0</v>
      </c>
      <c r="F10822">
        <v>45.789971617786101</v>
      </c>
      <c r="G10822">
        <v>62.882155969044597</v>
      </c>
      <c r="H10822">
        <v>0.13428144169438699</v>
      </c>
      <c r="I10822">
        <v>0.14250037900484799</v>
      </c>
      <c r="J10822">
        <v>0.24414807580797701</v>
      </c>
      <c r="K10822">
        <v>0.24423953914552901</v>
      </c>
      <c r="L10822">
        <v>0.43329908263531303</v>
      </c>
      <c r="M10822">
        <v>0.41869715001565899</v>
      </c>
      <c r="N10822">
        <v>93.642994476149696</v>
      </c>
      <c r="O10822">
        <v>94.865046135064901</v>
      </c>
      <c r="P10822">
        <v>0</v>
      </c>
    </row>
    <row r="10823" spans="1:16" x14ac:dyDescent="0.45">
      <c r="A10823">
        <v>10814</v>
      </c>
      <c r="B10823">
        <v>-1</v>
      </c>
      <c r="C10823">
        <v>0</v>
      </c>
      <c r="D10823">
        <v>-150</v>
      </c>
      <c r="E10823">
        <v>0</v>
      </c>
      <c r="F10823">
        <v>45.838801232947702</v>
      </c>
      <c r="G10823">
        <v>62.830864426505599</v>
      </c>
      <c r="H10823">
        <v>0.13428144169438699</v>
      </c>
      <c r="I10823">
        <v>0.14247986871252799</v>
      </c>
      <c r="J10823">
        <v>0.21973326822717901</v>
      </c>
      <c r="K10823">
        <v>0.24424828908798801</v>
      </c>
      <c r="L10823">
        <v>0.433326816736536</v>
      </c>
      <c r="M10823">
        <v>0.41872846852489798</v>
      </c>
      <c r="N10823">
        <v>93.655201879940094</v>
      </c>
      <c r="O10823">
        <v>94.864722565717898</v>
      </c>
      <c r="P10823">
        <v>0</v>
      </c>
    </row>
    <row r="10824" spans="1:16" x14ac:dyDescent="0.45">
      <c r="A10824">
        <v>10815</v>
      </c>
      <c r="B10824">
        <v>-1</v>
      </c>
      <c r="C10824">
        <v>0</v>
      </c>
      <c r="D10824">
        <v>-150</v>
      </c>
      <c r="E10824">
        <v>0</v>
      </c>
      <c r="F10824">
        <v>45.851008636738101</v>
      </c>
      <c r="G10824">
        <v>62.779885066251097</v>
      </c>
      <c r="H10824">
        <v>0.13428144169438699</v>
      </c>
      <c r="I10824">
        <v>0.14245942200211401</v>
      </c>
      <c r="J10824">
        <v>0.195318460646382</v>
      </c>
      <c r="K10824">
        <v>0.244180422654244</v>
      </c>
      <c r="L10824">
        <v>0.433326816736536</v>
      </c>
      <c r="M10824">
        <v>0.41872846852489798</v>
      </c>
      <c r="N10824">
        <v>93.704031495101702</v>
      </c>
      <c r="O10824">
        <v>94.8644382940616</v>
      </c>
      <c r="P10824">
        <v>0</v>
      </c>
    </row>
    <row r="10825" spans="1:16" x14ac:dyDescent="0.45">
      <c r="A10825">
        <v>10816</v>
      </c>
      <c r="B10825">
        <v>-1</v>
      </c>
      <c r="C10825">
        <v>0</v>
      </c>
      <c r="D10825">
        <v>-150</v>
      </c>
      <c r="E10825">
        <v>0</v>
      </c>
      <c r="F10825">
        <v>45.875423444318898</v>
      </c>
      <c r="G10825">
        <v>62.729102036639198</v>
      </c>
      <c r="H10825">
        <v>0.13428144169438699</v>
      </c>
      <c r="I10825">
        <v>0.14243903867650301</v>
      </c>
      <c r="J10825">
        <v>0.195318460646382</v>
      </c>
      <c r="K10825">
        <v>0.244036177355063</v>
      </c>
      <c r="L10825">
        <v>0.43329908263531303</v>
      </c>
      <c r="M10825">
        <v>0.41869715001565899</v>
      </c>
      <c r="N10825">
        <v>93.679616687520905</v>
      </c>
      <c r="O10825">
        <v>94.864308082150103</v>
      </c>
      <c r="P10825">
        <v>0</v>
      </c>
    </row>
    <row r="10826" spans="1:16" x14ac:dyDescent="0.45">
      <c r="A10826">
        <v>10817</v>
      </c>
      <c r="B10826">
        <v>-1</v>
      </c>
      <c r="C10826">
        <v>0</v>
      </c>
      <c r="D10826">
        <v>-150</v>
      </c>
      <c r="E10826">
        <v>0</v>
      </c>
      <c r="F10826">
        <v>45.875423444318898</v>
      </c>
      <c r="G10826">
        <v>62.678553023670503</v>
      </c>
      <c r="H10826">
        <v>0.13428144169438699</v>
      </c>
      <c r="I10826">
        <v>0.14241871853920099</v>
      </c>
      <c r="J10826">
        <v>0.195318460646382</v>
      </c>
      <c r="K10826">
        <v>0.24389237921630999</v>
      </c>
      <c r="L10826">
        <v>0.433326816736536</v>
      </c>
      <c r="M10826">
        <v>0.41872846852489798</v>
      </c>
      <c r="N10826">
        <v>93.679616687520905</v>
      </c>
      <c r="O10826">
        <v>94.864101684644197</v>
      </c>
      <c r="P10826">
        <v>0</v>
      </c>
    </row>
    <row r="10827" spans="1:16" x14ac:dyDescent="0.45">
      <c r="A10827">
        <v>10818</v>
      </c>
      <c r="B10827">
        <v>-1</v>
      </c>
      <c r="C10827">
        <v>0</v>
      </c>
      <c r="D10827">
        <v>-150</v>
      </c>
      <c r="E10827">
        <v>0</v>
      </c>
      <c r="F10827">
        <v>45.924253059480499</v>
      </c>
      <c r="G10827">
        <v>62.6281607126419</v>
      </c>
      <c r="H10827">
        <v>0.13428144169438699</v>
      </c>
      <c r="I10827">
        <v>0.14239846139432499</v>
      </c>
      <c r="J10827">
        <v>0.195318460646382</v>
      </c>
      <c r="K10827">
        <v>0.24374902685178701</v>
      </c>
      <c r="L10827">
        <v>0.433326816736536</v>
      </c>
      <c r="M10827">
        <v>0.41872846852489798</v>
      </c>
      <c r="N10827">
        <v>93.691824091311304</v>
      </c>
      <c r="O10827">
        <v>94.863895926970599</v>
      </c>
      <c r="P10827">
        <v>0</v>
      </c>
    </row>
    <row r="10828" spans="1:16" x14ac:dyDescent="0.45">
      <c r="A10828">
        <v>10819</v>
      </c>
      <c r="B10828">
        <v>-1</v>
      </c>
      <c r="C10828">
        <v>0</v>
      </c>
      <c r="D10828">
        <v>-150</v>
      </c>
      <c r="E10828">
        <v>0</v>
      </c>
      <c r="F10828">
        <v>45.985290078432499</v>
      </c>
      <c r="G10828">
        <v>62.578077796280297</v>
      </c>
      <c r="H10828">
        <v>0.13428144169438699</v>
      </c>
      <c r="I10828">
        <v>0.14237826704659801</v>
      </c>
      <c r="J10828">
        <v>0.158696249275185</v>
      </c>
      <c r="K10828">
        <v>0.24360611887959399</v>
      </c>
      <c r="L10828">
        <v>0.43329908263531303</v>
      </c>
      <c r="M10828">
        <v>0.41869715001565899</v>
      </c>
      <c r="N10828">
        <v>93.728446302682499</v>
      </c>
      <c r="O10828">
        <v>94.863729101771398</v>
      </c>
      <c r="P10828">
        <v>0</v>
      </c>
    </row>
    <row r="10829" spans="1:16" x14ac:dyDescent="0.45">
      <c r="A10829">
        <v>10820</v>
      </c>
      <c r="B10829">
        <v>-1</v>
      </c>
      <c r="C10829">
        <v>0</v>
      </c>
      <c r="D10829">
        <v>-150</v>
      </c>
      <c r="E10829">
        <v>0</v>
      </c>
      <c r="F10829">
        <v>46.046327097384498</v>
      </c>
      <c r="G10829">
        <v>62.528341610087899</v>
      </c>
      <c r="H10829">
        <v>0.13428144169438699</v>
      </c>
      <c r="I10829">
        <v>0.142358135301349</v>
      </c>
      <c r="J10829">
        <v>0.13428144169438699</v>
      </c>
      <c r="K10829">
        <v>0.24334877004504399</v>
      </c>
      <c r="L10829">
        <v>0.43329908263531303</v>
      </c>
      <c r="M10829">
        <v>0.41869715001565899</v>
      </c>
      <c r="N10829">
        <v>93.716238898892101</v>
      </c>
      <c r="O10829">
        <v>94.863677677607399</v>
      </c>
      <c r="P10829">
        <v>0</v>
      </c>
    </row>
    <row r="10830" spans="1:16" x14ac:dyDescent="0.45">
      <c r="A10830">
        <v>10821</v>
      </c>
      <c r="B10830">
        <v>-1</v>
      </c>
      <c r="C10830">
        <v>0</v>
      </c>
      <c r="D10830">
        <v>-150</v>
      </c>
      <c r="E10830">
        <v>0</v>
      </c>
      <c r="F10830">
        <v>46.119571520126897</v>
      </c>
      <c r="G10830">
        <v>62.478951079201103</v>
      </c>
      <c r="H10830">
        <v>0.13428144169438699</v>
      </c>
      <c r="I10830">
        <v>0.14233806596451001</v>
      </c>
      <c r="J10830">
        <v>0.12207403790398801</v>
      </c>
      <c r="K10830">
        <v>0.24301562974050001</v>
      </c>
      <c r="L10830">
        <v>0.43329908263531303</v>
      </c>
      <c r="M10830">
        <v>0.41869715001565899</v>
      </c>
      <c r="N10830">
        <v>93.655201879940094</v>
      </c>
      <c r="O10830">
        <v>94.863588118232698</v>
      </c>
      <c r="P10830">
        <v>0</v>
      </c>
    </row>
    <row r="10831" spans="1:16" x14ac:dyDescent="0.45">
      <c r="A10831">
        <v>10822</v>
      </c>
      <c r="B10831">
        <v>-1</v>
      </c>
      <c r="C10831">
        <v>0</v>
      </c>
      <c r="D10831">
        <v>-150</v>
      </c>
      <c r="E10831">
        <v>0</v>
      </c>
      <c r="F10831">
        <v>46.119571520126897</v>
      </c>
      <c r="G10831">
        <v>62.429943426714203</v>
      </c>
      <c r="H10831">
        <v>0.13428144169438699</v>
      </c>
      <c r="I10831">
        <v>0.142318058842615</v>
      </c>
      <c r="J10831">
        <v>0.12207403790398801</v>
      </c>
      <c r="K10831">
        <v>0.24264522754520901</v>
      </c>
      <c r="L10831">
        <v>0.43329908263531303</v>
      </c>
      <c r="M10831">
        <v>0.41869715001565899</v>
      </c>
      <c r="N10831">
        <v>93.655201879940094</v>
      </c>
      <c r="O10831">
        <v>94.863307363363504</v>
      </c>
      <c r="P10831">
        <v>0</v>
      </c>
    </row>
    <row r="10832" spans="1:16" x14ac:dyDescent="0.45">
      <c r="A10832">
        <v>10823</v>
      </c>
      <c r="B10832">
        <v>-1</v>
      </c>
      <c r="C10832">
        <v>0</v>
      </c>
      <c r="D10832">
        <v>-150</v>
      </c>
      <c r="E10832">
        <v>0</v>
      </c>
      <c r="F10832">
        <v>46.229438154240498</v>
      </c>
      <c r="G10832">
        <v>62.3810876979501</v>
      </c>
      <c r="H10832">
        <v>0.12207403790398801</v>
      </c>
      <c r="I10832">
        <v>0.14229811374279899</v>
      </c>
      <c r="J10832">
        <v>0.13428144169438699</v>
      </c>
      <c r="K10832">
        <v>0.24227597359672301</v>
      </c>
      <c r="L10832">
        <v>0.43327134690047903</v>
      </c>
      <c r="M10832">
        <v>0.41866583150642001</v>
      </c>
      <c r="N10832">
        <v>93.679616687520905</v>
      </c>
      <c r="O10832">
        <v>94.863027478834496</v>
      </c>
      <c r="P10832">
        <v>0</v>
      </c>
    </row>
    <row r="10833" spans="1:16" x14ac:dyDescent="0.45">
      <c r="A10833">
        <v>10824</v>
      </c>
      <c r="B10833">
        <v>-1</v>
      </c>
      <c r="C10833">
        <v>0</v>
      </c>
      <c r="D10833">
        <v>-150</v>
      </c>
      <c r="E10833">
        <v>0</v>
      </c>
      <c r="F10833">
        <v>46.3270973845637</v>
      </c>
      <c r="G10833">
        <v>62.332728073576298</v>
      </c>
      <c r="H10833">
        <v>0.13428144169438699</v>
      </c>
      <c r="I10833">
        <v>0.14223993584710101</v>
      </c>
      <c r="J10833">
        <v>0.12207403790398801</v>
      </c>
      <c r="K10833">
        <v>0.241946158961169</v>
      </c>
      <c r="L10833">
        <v>0.43327134690047903</v>
      </c>
      <c r="M10833">
        <v>0.41866583150642001</v>
      </c>
      <c r="N10833">
        <v>93.704031495101702</v>
      </c>
      <c r="O10833">
        <v>94.862825051198797</v>
      </c>
      <c r="P10833">
        <v>0</v>
      </c>
    </row>
    <row r="10834" spans="1:16" x14ac:dyDescent="0.45">
      <c r="A10834">
        <v>10825</v>
      </c>
      <c r="B10834">
        <v>-1</v>
      </c>
      <c r="C10834">
        <v>0</v>
      </c>
      <c r="D10834">
        <v>-150</v>
      </c>
      <c r="E10834">
        <v>0</v>
      </c>
      <c r="F10834">
        <v>46.461378826258098</v>
      </c>
      <c r="G10834">
        <v>62.284824721043599</v>
      </c>
      <c r="H10834">
        <v>0.13428144169438699</v>
      </c>
      <c r="I10834">
        <v>0.14222023292857</v>
      </c>
      <c r="J10834">
        <v>0.12207403790398801</v>
      </c>
      <c r="K10834">
        <v>0.241579072125294</v>
      </c>
      <c r="L10834">
        <v>0.43327134690047903</v>
      </c>
      <c r="M10834">
        <v>0.41866583150642001</v>
      </c>
      <c r="N10834">
        <v>93.679616687520905</v>
      </c>
      <c r="O10834">
        <v>94.862699840340298</v>
      </c>
      <c r="P10834">
        <v>0</v>
      </c>
    </row>
    <row r="10835" spans="1:16" x14ac:dyDescent="0.45">
      <c r="A10835">
        <v>10826</v>
      </c>
      <c r="B10835">
        <v>-1</v>
      </c>
      <c r="C10835">
        <v>0</v>
      </c>
      <c r="D10835">
        <v>-150</v>
      </c>
      <c r="E10835">
        <v>0</v>
      </c>
      <c r="F10835">
        <v>46.571245460371699</v>
      </c>
      <c r="G10835">
        <v>62.237491109786298</v>
      </c>
      <c r="H10835">
        <v>0.13428144169438699</v>
      </c>
      <c r="I10835">
        <v>0.142200591089087</v>
      </c>
      <c r="J10835">
        <v>0.12207403790398801</v>
      </c>
      <c r="K10835">
        <v>0.241213123258611</v>
      </c>
      <c r="L10835">
        <v>0.43327134690047903</v>
      </c>
      <c r="M10835">
        <v>0.41866583150642001</v>
      </c>
      <c r="N10835">
        <v>93.704031495101702</v>
      </c>
      <c r="O10835">
        <v>94.862498428383901</v>
      </c>
      <c r="P10835">
        <v>0</v>
      </c>
    </row>
    <row r="10836" spans="1:16" x14ac:dyDescent="0.45">
      <c r="A10836">
        <v>10827</v>
      </c>
      <c r="B10836">
        <v>-1</v>
      </c>
      <c r="C10836">
        <v>0</v>
      </c>
      <c r="D10836">
        <v>-150</v>
      </c>
      <c r="E10836">
        <v>0</v>
      </c>
      <c r="F10836">
        <v>46.571245460371699</v>
      </c>
      <c r="G10836">
        <v>62.190648884355198</v>
      </c>
      <c r="H10836">
        <v>0.13428144169438699</v>
      </c>
      <c r="I10836">
        <v>0.14218101013930601</v>
      </c>
      <c r="J10836">
        <v>0.12207403790398801</v>
      </c>
      <c r="K10836">
        <v>0.24084830883341399</v>
      </c>
      <c r="L10836">
        <v>0.43327134690047903</v>
      </c>
      <c r="M10836">
        <v>0.41866583150642001</v>
      </c>
      <c r="N10836">
        <v>93.704031495101702</v>
      </c>
      <c r="O10836">
        <v>94.862374230056105</v>
      </c>
      <c r="P10836">
        <v>0</v>
      </c>
    </row>
    <row r="10837" spans="1:16" x14ac:dyDescent="0.45">
      <c r="A10837">
        <v>10828</v>
      </c>
      <c r="B10837">
        <v>-1</v>
      </c>
      <c r="C10837">
        <v>0</v>
      </c>
      <c r="D10837">
        <v>-150</v>
      </c>
      <c r="E10837">
        <v>0</v>
      </c>
      <c r="F10837">
        <v>46.705526902066097</v>
      </c>
      <c r="G10837">
        <v>62.143951869822899</v>
      </c>
      <c r="H10837">
        <v>0.13428144169438699</v>
      </c>
      <c r="I10837">
        <v>0.14216148989046901</v>
      </c>
      <c r="J10837">
        <v>0.109866634113589</v>
      </c>
      <c r="K10837">
        <v>0.24048462533293499</v>
      </c>
      <c r="L10837">
        <v>0.43321587053081601</v>
      </c>
      <c r="M10837">
        <v>0.41860319448794198</v>
      </c>
      <c r="N10837">
        <v>93.728446302682499</v>
      </c>
      <c r="O10837">
        <v>94.862250416743095</v>
      </c>
      <c r="P10837">
        <v>0</v>
      </c>
    </row>
    <row r="10838" spans="1:16" x14ac:dyDescent="0.45">
      <c r="A10838">
        <v>10829</v>
      </c>
      <c r="B10838">
        <v>-1</v>
      </c>
      <c r="C10838">
        <v>0</v>
      </c>
      <c r="D10838">
        <v>-150</v>
      </c>
      <c r="E10838">
        <v>0</v>
      </c>
      <c r="F10838">
        <v>46.8642231513412</v>
      </c>
      <c r="G10838">
        <v>62.097820856918197</v>
      </c>
      <c r="H10838">
        <v>0.13428144169438699</v>
      </c>
      <c r="I10838">
        <v>0.14214203015440399</v>
      </c>
      <c r="J10838">
        <v>0.109866634113589</v>
      </c>
      <c r="K10838">
        <v>0.240083774625617</v>
      </c>
      <c r="L10838">
        <v>0.43321587053081601</v>
      </c>
      <c r="M10838">
        <v>0.41860319448794198</v>
      </c>
      <c r="N10838">
        <v>93.716238898892101</v>
      </c>
      <c r="O10838">
        <v>94.862203576502694</v>
      </c>
      <c r="P10838">
        <v>0</v>
      </c>
    </row>
    <row r="10839" spans="1:16" x14ac:dyDescent="0.45">
      <c r="A10839">
        <v>10830</v>
      </c>
      <c r="B10839">
        <v>-1</v>
      </c>
      <c r="C10839">
        <v>0</v>
      </c>
      <c r="D10839">
        <v>-150</v>
      </c>
      <c r="E10839">
        <v>0</v>
      </c>
      <c r="F10839">
        <v>47.035126804406801</v>
      </c>
      <c r="G10839">
        <v>62.052330680287497</v>
      </c>
      <c r="H10839">
        <v>0.13428144169438699</v>
      </c>
      <c r="I10839">
        <v>0.14212263074352099</v>
      </c>
      <c r="J10839">
        <v>0.109866634113589</v>
      </c>
      <c r="K10839">
        <v>0.23968416655549199</v>
      </c>
      <c r="L10839">
        <v>0.43321587053081601</v>
      </c>
      <c r="M10839">
        <v>0.41860319448794198</v>
      </c>
      <c r="N10839">
        <v>93.679616687520905</v>
      </c>
      <c r="O10839">
        <v>94.862118586841305</v>
      </c>
      <c r="P10839">
        <v>0</v>
      </c>
    </row>
    <row r="10840" spans="1:16" x14ac:dyDescent="0.45">
      <c r="A10840">
        <v>10831</v>
      </c>
      <c r="B10840">
        <v>-1</v>
      </c>
      <c r="C10840">
        <v>0</v>
      </c>
      <c r="D10840">
        <v>-150</v>
      </c>
      <c r="E10840">
        <v>0</v>
      </c>
      <c r="F10840">
        <v>47.230445265053199</v>
      </c>
      <c r="G10840">
        <v>62.007517647964001</v>
      </c>
      <c r="H10840">
        <v>0.13428144169438699</v>
      </c>
      <c r="I10840">
        <v>0.14210329147081099</v>
      </c>
      <c r="J10840">
        <v>0.109866634113589</v>
      </c>
      <c r="K10840">
        <v>0.23928579727038399</v>
      </c>
      <c r="L10840">
        <v>0.43321587053081601</v>
      </c>
      <c r="M10840">
        <v>0.41860319448794198</v>
      </c>
      <c r="N10840">
        <v>93.716238898892101</v>
      </c>
      <c r="O10840">
        <v>94.861918976770895</v>
      </c>
      <c r="P10840">
        <v>0</v>
      </c>
    </row>
    <row r="10841" spans="1:16" x14ac:dyDescent="0.45">
      <c r="A10841">
        <v>10832</v>
      </c>
      <c r="B10841">
        <v>-1</v>
      </c>
      <c r="C10841">
        <v>0</v>
      </c>
      <c r="D10841">
        <v>-150</v>
      </c>
      <c r="E10841">
        <v>0</v>
      </c>
      <c r="F10841">
        <v>47.230445265053199</v>
      </c>
      <c r="G10841">
        <v>61.963456250051799</v>
      </c>
      <c r="H10841">
        <v>0.13428144169438699</v>
      </c>
      <c r="I10841">
        <v>0.14208401214984701</v>
      </c>
      <c r="J10841">
        <v>0.109866634113589</v>
      </c>
      <c r="K10841">
        <v>0.23888866293006</v>
      </c>
      <c r="L10841">
        <v>0.43321587053081601</v>
      </c>
      <c r="M10841">
        <v>0.41860319448794198</v>
      </c>
      <c r="N10841">
        <v>93.716238898892101</v>
      </c>
      <c r="O10841">
        <v>94.861834869368707</v>
      </c>
      <c r="P10841">
        <v>0</v>
      </c>
    </row>
    <row r="10842" spans="1:16" x14ac:dyDescent="0.45">
      <c r="A10842">
        <v>10833</v>
      </c>
      <c r="B10842">
        <v>-1</v>
      </c>
      <c r="C10842">
        <v>0</v>
      </c>
      <c r="D10842">
        <v>-150</v>
      </c>
      <c r="E10842">
        <v>0</v>
      </c>
      <c r="F10842">
        <v>47.425763725699603</v>
      </c>
      <c r="G10842">
        <v>61.919531442473101</v>
      </c>
      <c r="H10842">
        <v>0.13428144169438699</v>
      </c>
      <c r="I10842">
        <v>0.142064792594778</v>
      </c>
      <c r="J10842">
        <v>0.12207403790398801</v>
      </c>
      <c r="K10842">
        <v>0.23849275970619199</v>
      </c>
      <c r="L10842">
        <v>0.43321587053081601</v>
      </c>
      <c r="M10842">
        <v>0.41860319448794198</v>
      </c>
      <c r="N10842">
        <v>93.740653706472898</v>
      </c>
      <c r="O10842">
        <v>94.861751022699494</v>
      </c>
      <c r="P10842">
        <v>0</v>
      </c>
    </row>
    <row r="10843" spans="1:16" x14ac:dyDescent="0.45">
      <c r="A10843">
        <v>10834</v>
      </c>
      <c r="B10843">
        <v>-1</v>
      </c>
      <c r="C10843">
        <v>0</v>
      </c>
      <c r="D10843">
        <v>-150</v>
      </c>
      <c r="E10843">
        <v>0</v>
      </c>
      <c r="F10843">
        <v>47.6332895901364</v>
      </c>
      <c r="G10843">
        <v>61.876355515809003</v>
      </c>
      <c r="H10843">
        <v>0.13428144169438699</v>
      </c>
      <c r="I10843">
        <v>0.14204563262032899</v>
      </c>
      <c r="J10843">
        <v>0.12207403790398801</v>
      </c>
      <c r="K10843">
        <v>0.238136378408007</v>
      </c>
      <c r="L10843">
        <v>0.43318812989640298</v>
      </c>
      <c r="M10843">
        <v>0.41857187597870299</v>
      </c>
      <c r="N10843">
        <v>93.740653706472898</v>
      </c>
      <c r="O10843">
        <v>94.861744025206306</v>
      </c>
      <c r="P10843">
        <v>0</v>
      </c>
    </row>
    <row r="10844" spans="1:16" x14ac:dyDescent="0.45">
      <c r="A10844">
        <v>10835</v>
      </c>
      <c r="B10844">
        <v>-1</v>
      </c>
      <c r="C10844">
        <v>0</v>
      </c>
      <c r="D10844">
        <v>-150</v>
      </c>
      <c r="E10844">
        <v>0</v>
      </c>
      <c r="F10844">
        <v>47.840815454573097</v>
      </c>
      <c r="G10844">
        <v>61.833964443154201</v>
      </c>
      <c r="H10844">
        <v>0.13428144169438699</v>
      </c>
      <c r="I10844">
        <v>0.14202653204180099</v>
      </c>
      <c r="J10844">
        <v>0.109866634113589</v>
      </c>
      <c r="K10844">
        <v>0.23778110189184701</v>
      </c>
      <c r="L10844">
        <v>0.43318812989640298</v>
      </c>
      <c r="M10844">
        <v>0.41857187597870299</v>
      </c>
      <c r="N10844">
        <v>93.704031495101702</v>
      </c>
      <c r="O10844">
        <v>94.861737049405406</v>
      </c>
      <c r="P10844">
        <v>0</v>
      </c>
    </row>
    <row r="10845" spans="1:16" x14ac:dyDescent="0.45">
      <c r="A10845">
        <v>10836</v>
      </c>
      <c r="B10845">
        <v>-1</v>
      </c>
      <c r="C10845">
        <v>0</v>
      </c>
      <c r="D10845">
        <v>-150</v>
      </c>
      <c r="E10845">
        <v>0</v>
      </c>
      <c r="F10845">
        <v>48.060548722800299</v>
      </c>
      <c r="G10845">
        <v>61.792355791461397</v>
      </c>
      <c r="H10845">
        <v>0.12207403790398801</v>
      </c>
      <c r="I10845">
        <v>0.14200749067506699</v>
      </c>
      <c r="J10845">
        <v>0.109866634113589</v>
      </c>
      <c r="K10845">
        <v>0.23738863210719699</v>
      </c>
      <c r="L10845">
        <v>0.43318812989640298</v>
      </c>
      <c r="M10845">
        <v>0.41857187597870299</v>
      </c>
      <c r="N10845">
        <v>93.740653706472898</v>
      </c>
      <c r="O10845">
        <v>94.861615211352401</v>
      </c>
      <c r="P10845">
        <v>0</v>
      </c>
    </row>
    <row r="10846" spans="1:16" x14ac:dyDescent="0.45">
      <c r="A10846">
        <v>10837</v>
      </c>
      <c r="B10846">
        <v>-1</v>
      </c>
      <c r="C10846">
        <v>0</v>
      </c>
      <c r="D10846">
        <v>-150</v>
      </c>
      <c r="E10846">
        <v>0</v>
      </c>
      <c r="F10846">
        <v>48.060548722800299</v>
      </c>
      <c r="G10846">
        <v>61.751565429851397</v>
      </c>
      <c r="H10846">
        <v>0.12207403790398801</v>
      </c>
      <c r="I10846">
        <v>0.14195021371087899</v>
      </c>
      <c r="J10846">
        <v>0.109866634113589</v>
      </c>
      <c r="K10846">
        <v>0.23699737897887899</v>
      </c>
      <c r="L10846">
        <v>0.433160387629212</v>
      </c>
      <c r="M10846">
        <v>0.418540557469464</v>
      </c>
      <c r="N10846">
        <v>93.740653706472898</v>
      </c>
      <c r="O10846">
        <v>94.861608634874401</v>
      </c>
      <c r="P10846">
        <v>0</v>
      </c>
    </row>
    <row r="10847" spans="1:16" x14ac:dyDescent="0.45">
      <c r="A10847">
        <v>10838</v>
      </c>
      <c r="B10847">
        <v>-1</v>
      </c>
      <c r="C10847">
        <v>0</v>
      </c>
      <c r="D10847">
        <v>-150</v>
      </c>
      <c r="E10847">
        <v>0</v>
      </c>
      <c r="F10847">
        <v>48.292489394817899</v>
      </c>
      <c r="G10847">
        <v>61.710901518362199</v>
      </c>
      <c r="H10847">
        <v>0.12207403790398801</v>
      </c>
      <c r="I10847">
        <v>0.14189311430528001</v>
      </c>
      <c r="J10847">
        <v>0.109866634113589</v>
      </c>
      <c r="K10847">
        <v>0.23660733873525899</v>
      </c>
      <c r="L10847">
        <v>0.433160387629212</v>
      </c>
      <c r="M10847">
        <v>0.418540557469464</v>
      </c>
      <c r="N10847">
        <v>93.752861110263296</v>
      </c>
      <c r="O10847">
        <v>94.861602078783505</v>
      </c>
      <c r="P10847">
        <v>0</v>
      </c>
    </row>
    <row r="10848" spans="1:16" x14ac:dyDescent="0.45">
      <c r="A10848">
        <v>10839</v>
      </c>
      <c r="B10848">
        <v>-1</v>
      </c>
      <c r="C10848">
        <v>0</v>
      </c>
      <c r="D10848">
        <v>-150</v>
      </c>
      <c r="E10848">
        <v>0</v>
      </c>
      <c r="F10848">
        <v>48.512222663045101</v>
      </c>
      <c r="G10848">
        <v>61.671091262886897</v>
      </c>
      <c r="H10848">
        <v>0.12207403790398801</v>
      </c>
      <c r="I10848">
        <v>0.141836191907839</v>
      </c>
      <c r="J10848">
        <v>0.109866634113589</v>
      </c>
      <c r="K10848">
        <v>0.23621850761639401</v>
      </c>
      <c r="L10848">
        <v>0.433160387629212</v>
      </c>
      <c r="M10848">
        <v>0.418540557469464</v>
      </c>
      <c r="N10848">
        <v>93.728446302682499</v>
      </c>
      <c r="O10848">
        <v>94.861633837642202</v>
      </c>
      <c r="P10848">
        <v>0</v>
      </c>
    </row>
    <row r="10849" spans="1:16" x14ac:dyDescent="0.45">
      <c r="A10849">
        <v>10840</v>
      </c>
      <c r="B10849">
        <v>-1</v>
      </c>
      <c r="C10849">
        <v>0</v>
      </c>
      <c r="D10849">
        <v>-150</v>
      </c>
      <c r="E10849">
        <v>0</v>
      </c>
      <c r="F10849">
        <v>48.744163335062701</v>
      </c>
      <c r="G10849">
        <v>61.632093722465903</v>
      </c>
      <c r="H10849">
        <v>0.109866634113589</v>
      </c>
      <c r="I10849">
        <v>0.141779445969829</v>
      </c>
      <c r="J10849">
        <v>0.12207403790398801</v>
      </c>
      <c r="K10849">
        <v>0.23583088187399701</v>
      </c>
      <c r="L10849">
        <v>0.433160387629212</v>
      </c>
      <c r="M10849">
        <v>0.418540557469464</v>
      </c>
      <c r="N10849">
        <v>93.740653706472898</v>
      </c>
      <c r="O10849">
        <v>94.861588908797003</v>
      </c>
      <c r="P10849">
        <v>0</v>
      </c>
    </row>
    <row r="10850" spans="1:16" x14ac:dyDescent="0.45">
      <c r="A10850">
        <v>10841</v>
      </c>
      <c r="B10850">
        <v>-1</v>
      </c>
      <c r="C10850">
        <v>0</v>
      </c>
      <c r="D10850">
        <v>-150</v>
      </c>
      <c r="E10850">
        <v>0</v>
      </c>
      <c r="F10850">
        <v>48.988311410870601</v>
      </c>
      <c r="G10850">
        <v>61.593944672308297</v>
      </c>
      <c r="H10850">
        <v>0.109866634113589</v>
      </c>
      <c r="I10850">
        <v>0.14168458131853701</v>
      </c>
      <c r="J10850">
        <v>0.12207403790398801</v>
      </c>
      <c r="K10850">
        <v>0.23548275239709199</v>
      </c>
      <c r="L10850">
        <v>0.43313264372945198</v>
      </c>
      <c r="M10850">
        <v>0.41850923896022502</v>
      </c>
      <c r="N10850">
        <v>93.789483321634506</v>
      </c>
      <c r="O10850">
        <v>94.861582413856894</v>
      </c>
      <c r="P10850">
        <v>0</v>
      </c>
    </row>
    <row r="10851" spans="1:16" x14ac:dyDescent="0.45">
      <c r="A10851">
        <v>10842</v>
      </c>
      <c r="B10851">
        <v>-1</v>
      </c>
      <c r="C10851">
        <v>0</v>
      </c>
      <c r="D10851">
        <v>-150</v>
      </c>
      <c r="E10851">
        <v>0</v>
      </c>
      <c r="F10851">
        <v>48.988311410870601</v>
      </c>
      <c r="G10851">
        <v>61.556679776720102</v>
      </c>
      <c r="H10851">
        <v>0.109866634113589</v>
      </c>
      <c r="I10851">
        <v>0.141590010747664</v>
      </c>
      <c r="J10851">
        <v>0.12207403790398801</v>
      </c>
      <c r="K10851">
        <v>0.23513570212156601</v>
      </c>
      <c r="L10851">
        <v>0.43313264372945198</v>
      </c>
      <c r="M10851">
        <v>0.41850923896022502</v>
      </c>
      <c r="N10851">
        <v>93.789483321634506</v>
      </c>
      <c r="O10851">
        <v>94.861729117553907</v>
      </c>
      <c r="P10851">
        <v>0</v>
      </c>
    </row>
    <row r="10852" spans="1:16" x14ac:dyDescent="0.45">
      <c r="A10852">
        <v>10843</v>
      </c>
      <c r="B10852">
        <v>-1</v>
      </c>
      <c r="C10852">
        <v>0</v>
      </c>
      <c r="D10852">
        <v>-150</v>
      </c>
      <c r="E10852">
        <v>0</v>
      </c>
      <c r="F10852">
        <v>49.256874294259397</v>
      </c>
      <c r="G10852">
        <v>61.519530402308199</v>
      </c>
      <c r="H10852">
        <v>0.12207403790398801</v>
      </c>
      <c r="I10852">
        <v>0.14149573334556101</v>
      </c>
      <c r="J10852">
        <v>0.12207403790398801</v>
      </c>
      <c r="K10852">
        <v>0.23478972770189399</v>
      </c>
      <c r="L10852">
        <v>0.43313264372945198</v>
      </c>
      <c r="M10852">
        <v>0.41850923896022502</v>
      </c>
      <c r="N10852">
        <v>93.789483321634506</v>
      </c>
      <c r="O10852">
        <v>94.861875366469505</v>
      </c>
      <c r="P10852">
        <v>0</v>
      </c>
    </row>
    <row r="10853" spans="1:16" x14ac:dyDescent="0.45">
      <c r="A10853">
        <v>10844</v>
      </c>
      <c r="B10853">
        <v>-1</v>
      </c>
      <c r="C10853">
        <v>0</v>
      </c>
      <c r="D10853">
        <v>-150</v>
      </c>
      <c r="E10853">
        <v>0</v>
      </c>
      <c r="F10853">
        <v>49.513229773857802</v>
      </c>
      <c r="G10853">
        <v>61.483338672722098</v>
      </c>
      <c r="H10853">
        <v>0.109866634113589</v>
      </c>
      <c r="I10853">
        <v>0.141440042829094</v>
      </c>
      <c r="J10853">
        <v>0.12207403790398801</v>
      </c>
      <c r="K10853">
        <v>0.234444825802923</v>
      </c>
      <c r="L10853">
        <v>0.433104898197331</v>
      </c>
      <c r="M10853">
        <v>0.41847792045098597</v>
      </c>
      <c r="N10853">
        <v>93.752861110263296</v>
      </c>
      <c r="O10853">
        <v>94.862021162013406</v>
      </c>
      <c r="P10853">
        <v>0</v>
      </c>
    </row>
    <row r="10854" spans="1:16" x14ac:dyDescent="0.45">
      <c r="A10854">
        <v>10845</v>
      </c>
      <c r="B10854">
        <v>-1</v>
      </c>
      <c r="C10854">
        <v>0</v>
      </c>
      <c r="D10854">
        <v>-150</v>
      </c>
      <c r="E10854">
        <v>0</v>
      </c>
      <c r="F10854">
        <v>49.769585253456199</v>
      </c>
      <c r="G10854">
        <v>61.448063324637197</v>
      </c>
      <c r="H10854">
        <v>0.109866634113589</v>
      </c>
      <c r="I10854">
        <v>0.14134623032753801</v>
      </c>
      <c r="J10854">
        <v>0.12207403790398801</v>
      </c>
      <c r="K10854">
        <v>0.23410099309983901</v>
      </c>
      <c r="L10854">
        <v>0.433104898197331</v>
      </c>
      <c r="M10854">
        <v>0.41847792045098597</v>
      </c>
      <c r="N10854">
        <v>93.801690725424905</v>
      </c>
      <c r="O10854">
        <v>94.862051621714002</v>
      </c>
      <c r="P10854">
        <v>0</v>
      </c>
    </row>
    <row r="10855" spans="1:16" x14ac:dyDescent="0.45">
      <c r="A10855">
        <v>10846</v>
      </c>
      <c r="B10855">
        <v>-1</v>
      </c>
      <c r="C10855">
        <v>0</v>
      </c>
      <c r="D10855">
        <v>-150</v>
      </c>
      <c r="E10855">
        <v>0</v>
      </c>
      <c r="F10855">
        <v>50.013733329264198</v>
      </c>
      <c r="G10855">
        <v>61.413701517271001</v>
      </c>
      <c r="H10855">
        <v>0.12207403790398801</v>
      </c>
      <c r="I10855">
        <v>0.14125270864473699</v>
      </c>
      <c r="J10855">
        <v>0.12207403790398801</v>
      </c>
      <c r="K10855">
        <v>0.233758226278134</v>
      </c>
      <c r="L10855">
        <v>0.433104898197331</v>
      </c>
      <c r="M10855">
        <v>0.41847792045098597</v>
      </c>
      <c r="N10855">
        <v>93.813898129215303</v>
      </c>
      <c r="O10855">
        <v>94.862235165492393</v>
      </c>
      <c r="P10855">
        <v>0</v>
      </c>
    </row>
    <row r="10856" spans="1:16" x14ac:dyDescent="0.45">
      <c r="A10856">
        <v>10847</v>
      </c>
      <c r="B10856">
        <v>-1</v>
      </c>
      <c r="C10856">
        <v>0</v>
      </c>
      <c r="D10856">
        <v>-150</v>
      </c>
      <c r="E10856">
        <v>0</v>
      </c>
      <c r="F10856">
        <v>50.013733329264198</v>
      </c>
      <c r="G10856">
        <v>61.380212124021298</v>
      </c>
      <c r="H10856">
        <v>0.12207403790398801</v>
      </c>
      <c r="I10856">
        <v>0.141197771504843</v>
      </c>
      <c r="J10856">
        <v>0.12207403790398801</v>
      </c>
      <c r="K10856">
        <v>0.23341652203357699</v>
      </c>
      <c r="L10856">
        <v>0.433104898197331</v>
      </c>
      <c r="M10856">
        <v>0.41847792045098597</v>
      </c>
      <c r="N10856">
        <v>93.813898129215303</v>
      </c>
      <c r="O10856">
        <v>94.862456434910698</v>
      </c>
      <c r="P10856">
        <v>0</v>
      </c>
    </row>
    <row r="10857" spans="1:16" x14ac:dyDescent="0.45">
      <c r="A10857">
        <v>10848</v>
      </c>
      <c r="B10857">
        <v>-1</v>
      </c>
      <c r="C10857">
        <v>0</v>
      </c>
      <c r="D10857">
        <v>-150</v>
      </c>
      <c r="E10857">
        <v>0</v>
      </c>
      <c r="F10857">
        <v>50.257881405072098</v>
      </c>
      <c r="G10857">
        <v>61.346826547890799</v>
      </c>
      <c r="H10857">
        <v>0.12207403790398801</v>
      </c>
      <c r="I10857">
        <v>0.14114300467008301</v>
      </c>
      <c r="J10857">
        <v>0.12207403790398801</v>
      </c>
      <c r="K10857">
        <v>0.233075877072178</v>
      </c>
      <c r="L10857">
        <v>0.433104898197331</v>
      </c>
      <c r="M10857">
        <v>0.41847792045098597</v>
      </c>
      <c r="N10857">
        <v>93.789483321634506</v>
      </c>
      <c r="O10857">
        <v>94.862677018393796</v>
      </c>
      <c r="P10857">
        <v>0</v>
      </c>
    </row>
    <row r="10858" spans="1:16" x14ac:dyDescent="0.45">
      <c r="A10858">
        <v>10849</v>
      </c>
      <c r="B10858">
        <v>-1</v>
      </c>
      <c r="C10858">
        <v>0</v>
      </c>
      <c r="D10858">
        <v>-150</v>
      </c>
      <c r="E10858">
        <v>0</v>
      </c>
      <c r="F10858">
        <v>50.5386516922513</v>
      </c>
      <c r="G10858">
        <v>61.314310359559997</v>
      </c>
      <c r="H10858">
        <v>0.12207403790398801</v>
      </c>
      <c r="I10858">
        <v>0.14108840761251101</v>
      </c>
      <c r="J10858">
        <v>0.12207403790398801</v>
      </c>
      <c r="K10858">
        <v>0.23273628811015901</v>
      </c>
      <c r="L10858">
        <v>0.433077151033057</v>
      </c>
      <c r="M10858">
        <v>0.41844660194174699</v>
      </c>
      <c r="N10858">
        <v>93.789483321634506</v>
      </c>
      <c r="O10858">
        <v>94.862820328816795</v>
      </c>
      <c r="P10858">
        <v>0</v>
      </c>
    </row>
    <row r="10859" spans="1:16" x14ac:dyDescent="0.45">
      <c r="A10859">
        <v>10850</v>
      </c>
      <c r="B10859">
        <v>-1</v>
      </c>
      <c r="C10859">
        <v>0</v>
      </c>
      <c r="D10859">
        <v>-150</v>
      </c>
      <c r="E10859">
        <v>0</v>
      </c>
      <c r="F10859">
        <v>50.807214575640103</v>
      </c>
      <c r="G10859">
        <v>61.282775747804003</v>
      </c>
      <c r="H10859">
        <v>0.13428144169438699</v>
      </c>
      <c r="I10859">
        <v>0.141033979805817</v>
      </c>
      <c r="J10859">
        <v>0.13428144169438699</v>
      </c>
      <c r="K10859">
        <v>0.232397751873922</v>
      </c>
      <c r="L10859">
        <v>0.433077151033057</v>
      </c>
      <c r="M10859">
        <v>0.41844660194174699</v>
      </c>
      <c r="N10859">
        <v>93.8383129367961</v>
      </c>
      <c r="O10859">
        <v>94.862963194977397</v>
      </c>
      <c r="P10859">
        <v>0</v>
      </c>
    </row>
    <row r="10860" spans="1:16" x14ac:dyDescent="0.45">
      <c r="A10860">
        <v>10851</v>
      </c>
      <c r="B10860">
        <v>-1</v>
      </c>
      <c r="C10860">
        <v>0</v>
      </c>
      <c r="D10860">
        <v>-150</v>
      </c>
      <c r="E10860">
        <v>0</v>
      </c>
      <c r="F10860">
        <v>51.051362651448102</v>
      </c>
      <c r="G10860">
        <v>61.2521813751096</v>
      </c>
      <c r="H10860">
        <v>0.12207403790398801</v>
      </c>
      <c r="I10860">
        <v>0.14101801535101399</v>
      </c>
      <c r="J10860">
        <v>0.13428144169438699</v>
      </c>
      <c r="K10860">
        <v>0.232098559725708</v>
      </c>
      <c r="L10860">
        <v>0.433077151033057</v>
      </c>
      <c r="M10860">
        <v>0.41844660194174699</v>
      </c>
      <c r="N10860">
        <v>93.801690725424905</v>
      </c>
      <c r="O10860">
        <v>94.863258796755701</v>
      </c>
      <c r="P10860">
        <v>0</v>
      </c>
    </row>
    <row r="10861" spans="1:16" x14ac:dyDescent="0.45">
      <c r="A10861">
        <v>10852</v>
      </c>
      <c r="B10861">
        <v>-1</v>
      </c>
      <c r="C10861">
        <v>0</v>
      </c>
      <c r="D10861">
        <v>-150</v>
      </c>
      <c r="E10861">
        <v>0</v>
      </c>
      <c r="F10861">
        <v>51.051362651448102</v>
      </c>
      <c r="G10861">
        <v>61.222447737484302</v>
      </c>
      <c r="H10861">
        <v>0.12207403790398801</v>
      </c>
      <c r="I10861">
        <v>0.14096380576033099</v>
      </c>
      <c r="J10861">
        <v>0.13428144169438699</v>
      </c>
      <c r="K10861">
        <v>0.231800295073154</v>
      </c>
      <c r="L10861">
        <v>0.43302165180888302</v>
      </c>
      <c r="M10861">
        <v>0.41838396492326901</v>
      </c>
      <c r="N10861">
        <v>93.801690725424905</v>
      </c>
      <c r="O10861">
        <v>94.863438598291395</v>
      </c>
      <c r="P10861">
        <v>0</v>
      </c>
    </row>
    <row r="10862" spans="1:16" x14ac:dyDescent="0.45">
      <c r="A10862">
        <v>10853</v>
      </c>
      <c r="B10862">
        <v>-1</v>
      </c>
      <c r="C10862">
        <v>0</v>
      </c>
      <c r="D10862">
        <v>-150</v>
      </c>
      <c r="E10862">
        <v>0</v>
      </c>
      <c r="F10862">
        <v>51.319925534836798</v>
      </c>
      <c r="G10862">
        <v>61.192806274135698</v>
      </c>
      <c r="H10862">
        <v>0.13428144169438699</v>
      </c>
      <c r="I10862">
        <v>0.14090976421937801</v>
      </c>
      <c r="J10862">
        <v>0.12207403790398801</v>
      </c>
      <c r="K10862">
        <v>0.231502955041022</v>
      </c>
      <c r="L10862">
        <v>0.43302165180888302</v>
      </c>
      <c r="M10862">
        <v>0.41838396492326901</v>
      </c>
      <c r="N10862">
        <v>93.777275917844094</v>
      </c>
      <c r="O10862">
        <v>94.863617842442395</v>
      </c>
      <c r="P10862">
        <v>0</v>
      </c>
    </row>
    <row r="10863" spans="1:16" x14ac:dyDescent="0.45">
      <c r="A10863">
        <v>10854</v>
      </c>
      <c r="B10863">
        <v>-1</v>
      </c>
      <c r="C10863">
        <v>0</v>
      </c>
      <c r="D10863">
        <v>-150</v>
      </c>
      <c r="E10863">
        <v>0</v>
      </c>
      <c r="F10863">
        <v>51.576281014435203</v>
      </c>
      <c r="G10863">
        <v>61.164099181088702</v>
      </c>
      <c r="H10863">
        <v>0.13428144169438699</v>
      </c>
      <c r="I10863">
        <v>0.14089418483289401</v>
      </c>
      <c r="J10863">
        <v>0.12207403790398801</v>
      </c>
      <c r="K10863">
        <v>0.2311682421373</v>
      </c>
      <c r="L10863">
        <v>0.432993899749399</v>
      </c>
      <c r="M10863">
        <v>0.41835264641403003</v>
      </c>
      <c r="N10863">
        <v>93.813898129215303</v>
      </c>
      <c r="O10863">
        <v>94.863719941685105</v>
      </c>
      <c r="P10863">
        <v>0</v>
      </c>
    </row>
    <row r="10864" spans="1:16" x14ac:dyDescent="0.45">
      <c r="A10864">
        <v>10855</v>
      </c>
      <c r="B10864">
        <v>-1</v>
      </c>
      <c r="C10864">
        <v>0</v>
      </c>
      <c r="D10864">
        <v>-150</v>
      </c>
      <c r="E10864">
        <v>0</v>
      </c>
      <c r="F10864">
        <v>51.869258705404803</v>
      </c>
      <c r="G10864">
        <v>61.136285267169598</v>
      </c>
      <c r="H10864">
        <v>0.13428144169438699</v>
      </c>
      <c r="I10864">
        <v>0.14087865374250699</v>
      </c>
      <c r="J10864">
        <v>0.12207403790398801</v>
      </c>
      <c r="K10864">
        <v>0.230834566843579</v>
      </c>
      <c r="L10864">
        <v>0.432993899749399</v>
      </c>
      <c r="M10864">
        <v>0.41835264641403003</v>
      </c>
      <c r="N10864">
        <v>93.8383129367961</v>
      </c>
      <c r="O10864">
        <v>94.863936608297195</v>
      </c>
      <c r="P10864">
        <v>0</v>
      </c>
    </row>
    <row r="10865" spans="1:16" x14ac:dyDescent="0.45">
      <c r="A10865">
        <v>10856</v>
      </c>
      <c r="B10865">
        <v>-1</v>
      </c>
      <c r="C10865">
        <v>0</v>
      </c>
      <c r="D10865">
        <v>-150</v>
      </c>
      <c r="E10865">
        <v>0</v>
      </c>
      <c r="F10865">
        <v>52.162236396374396</v>
      </c>
      <c r="G10865">
        <v>61.1094766474002</v>
      </c>
      <c r="H10865">
        <v>0.146488845484786</v>
      </c>
      <c r="I10865">
        <v>0.140863170798501</v>
      </c>
      <c r="J10865">
        <v>0.12207403790398801</v>
      </c>
      <c r="K10865">
        <v>0.23050192594326899</v>
      </c>
      <c r="L10865">
        <v>0.432993899749399</v>
      </c>
      <c r="M10865">
        <v>0.41835264641403003</v>
      </c>
      <c r="N10865">
        <v>93.777275917844094</v>
      </c>
      <c r="O10865">
        <v>94.864229192494193</v>
      </c>
      <c r="P10865">
        <v>0</v>
      </c>
    </row>
    <row r="10866" spans="1:16" x14ac:dyDescent="0.45">
      <c r="A10866">
        <v>10857</v>
      </c>
      <c r="B10866">
        <v>-1</v>
      </c>
      <c r="C10866">
        <v>0</v>
      </c>
      <c r="D10866">
        <v>-150</v>
      </c>
      <c r="E10866">
        <v>0</v>
      </c>
      <c r="F10866">
        <v>52.162236396374396</v>
      </c>
      <c r="G10866">
        <v>61.083670205368698</v>
      </c>
      <c r="H10866">
        <v>0.146488845484786</v>
      </c>
      <c r="I10866">
        <v>0.14088603047731099</v>
      </c>
      <c r="J10866">
        <v>0.12207403790398801</v>
      </c>
      <c r="K10866">
        <v>0.23017031622974901</v>
      </c>
      <c r="L10866">
        <v>0.432993899749399</v>
      </c>
      <c r="M10866">
        <v>0.41835264641403003</v>
      </c>
      <c r="N10866">
        <v>93.777275917844094</v>
      </c>
      <c r="O10866">
        <v>94.864329396551796</v>
      </c>
      <c r="P10866">
        <v>0</v>
      </c>
    </row>
    <row r="10867" spans="1:16" x14ac:dyDescent="0.45">
      <c r="A10867">
        <v>10858</v>
      </c>
      <c r="B10867">
        <v>-1</v>
      </c>
      <c r="C10867">
        <v>0</v>
      </c>
      <c r="D10867">
        <v>-150</v>
      </c>
      <c r="E10867">
        <v>0</v>
      </c>
      <c r="F10867">
        <v>52.455214087343897</v>
      </c>
      <c r="G10867">
        <v>61.057943763307499</v>
      </c>
      <c r="H10867">
        <v>0.146488845484786</v>
      </c>
      <c r="I10867">
        <v>0.14090881929111701</v>
      </c>
      <c r="J10867">
        <v>0.13428144169438699</v>
      </c>
      <c r="K10867">
        <v>0.22983973450634201</v>
      </c>
      <c r="L10867">
        <v>0.432993899749399</v>
      </c>
      <c r="M10867">
        <v>0.41835264641403003</v>
      </c>
      <c r="N10867">
        <v>93.740653706472898</v>
      </c>
      <c r="O10867">
        <v>94.864429289976698</v>
      </c>
      <c r="P10867">
        <v>0</v>
      </c>
    </row>
    <row r="10868" spans="1:16" x14ac:dyDescent="0.45">
      <c r="A10868">
        <v>10859</v>
      </c>
      <c r="B10868">
        <v>-1</v>
      </c>
      <c r="C10868">
        <v>0</v>
      </c>
      <c r="D10868">
        <v>-150</v>
      </c>
      <c r="E10868">
        <v>0</v>
      </c>
      <c r="F10868">
        <v>52.748191778313497</v>
      </c>
      <c r="G10868">
        <v>61.033216144233201</v>
      </c>
      <c r="H10868">
        <v>0.158696249275185</v>
      </c>
      <c r="I10868">
        <v>0.14093153745959999</v>
      </c>
      <c r="J10868">
        <v>0.13428144169438699</v>
      </c>
      <c r="K10868">
        <v>0.229548472211967</v>
      </c>
      <c r="L10868">
        <v>0.432993899749399</v>
      </c>
      <c r="M10868">
        <v>0.41835264641403003</v>
      </c>
      <c r="N10868">
        <v>93.813898129215303</v>
      </c>
      <c r="O10868">
        <v>94.864413989854995</v>
      </c>
      <c r="P10868">
        <v>0</v>
      </c>
    </row>
    <row r="10869" spans="1:16" x14ac:dyDescent="0.45">
      <c r="A10869">
        <v>10860</v>
      </c>
      <c r="B10869">
        <v>-1</v>
      </c>
      <c r="C10869">
        <v>0</v>
      </c>
      <c r="D10869">
        <v>-150</v>
      </c>
      <c r="E10869">
        <v>0</v>
      </c>
      <c r="F10869">
        <v>53.053376873073503</v>
      </c>
      <c r="G10869">
        <v>61.009484251794703</v>
      </c>
      <c r="H10869">
        <v>0.158696249275185</v>
      </c>
      <c r="I10869">
        <v>0.140992479827452</v>
      </c>
      <c r="J10869">
        <v>0.13428144169438699</v>
      </c>
      <c r="K10869">
        <v>0.22925811283070599</v>
      </c>
      <c r="L10869">
        <v>0.432993899749399</v>
      </c>
      <c r="M10869">
        <v>0.41835264641403003</v>
      </c>
      <c r="N10869">
        <v>93.813898129215303</v>
      </c>
      <c r="O10869">
        <v>94.864628504917803</v>
      </c>
      <c r="P10869">
        <v>0</v>
      </c>
    </row>
    <row r="10870" spans="1:16" x14ac:dyDescent="0.45">
      <c r="A10870">
        <v>10861</v>
      </c>
      <c r="B10870">
        <v>-1</v>
      </c>
      <c r="C10870">
        <v>0</v>
      </c>
      <c r="D10870">
        <v>-150</v>
      </c>
      <c r="E10870">
        <v>0</v>
      </c>
      <c r="F10870">
        <v>53.346354564042997</v>
      </c>
      <c r="G10870">
        <v>60.986783293865003</v>
      </c>
      <c r="H10870">
        <v>0.183111056855983</v>
      </c>
      <c r="I10870">
        <v>0.14105323327396299</v>
      </c>
      <c r="J10870">
        <v>0.12207403790398801</v>
      </c>
      <c r="K10870">
        <v>0.228968653563526</v>
      </c>
      <c r="L10870">
        <v>0.432993899749399</v>
      </c>
      <c r="M10870">
        <v>0.41835264641403003</v>
      </c>
      <c r="N10870">
        <v>93.789483321634506</v>
      </c>
      <c r="O10870">
        <v>94.864842354983907</v>
      </c>
      <c r="P10870">
        <v>0</v>
      </c>
    </row>
    <row r="10871" spans="1:16" x14ac:dyDescent="0.45">
      <c r="A10871">
        <v>10862</v>
      </c>
      <c r="B10871">
        <v>-1</v>
      </c>
      <c r="C10871">
        <v>0</v>
      </c>
      <c r="D10871">
        <v>-150</v>
      </c>
      <c r="E10871">
        <v>0</v>
      </c>
      <c r="F10871">
        <v>53.346354564042997</v>
      </c>
      <c r="G10871">
        <v>60.965071779921402</v>
      </c>
      <c r="H10871">
        <v>0.183111056855983</v>
      </c>
      <c r="I10871">
        <v>0.14119038763617101</v>
      </c>
      <c r="J10871">
        <v>0.12207403790398801</v>
      </c>
      <c r="K10871">
        <v>0.228641796994384</v>
      </c>
      <c r="L10871">
        <v>0.432993899749399</v>
      </c>
      <c r="M10871">
        <v>0.41835264641403003</v>
      </c>
      <c r="N10871">
        <v>93.789483321634506</v>
      </c>
      <c r="O10871">
        <v>94.864978952863396</v>
      </c>
      <c r="P10871">
        <v>0</v>
      </c>
    </row>
    <row r="10872" spans="1:16" x14ac:dyDescent="0.45">
      <c r="A10872">
        <v>10863</v>
      </c>
      <c r="B10872">
        <v>-1</v>
      </c>
      <c r="C10872">
        <v>0</v>
      </c>
      <c r="D10872">
        <v>-150</v>
      </c>
      <c r="E10872">
        <v>0</v>
      </c>
      <c r="F10872">
        <v>53.639332255012597</v>
      </c>
      <c r="G10872">
        <v>60.943427571671002</v>
      </c>
      <c r="H10872">
        <v>0.183111056855983</v>
      </c>
      <c r="I10872">
        <v>0.14132711681985599</v>
      </c>
      <c r="J10872">
        <v>0.12207403790398801</v>
      </c>
      <c r="K10872">
        <v>0.228315953680606</v>
      </c>
      <c r="L10872">
        <v>0.432993899749399</v>
      </c>
      <c r="M10872">
        <v>0.41835264641403003</v>
      </c>
      <c r="N10872">
        <v>93.789483321634506</v>
      </c>
      <c r="O10872">
        <v>94.865115127289499</v>
      </c>
      <c r="P10872">
        <v>0</v>
      </c>
    </row>
    <row r="10873" spans="1:16" x14ac:dyDescent="0.45">
      <c r="A10873">
        <v>10864</v>
      </c>
      <c r="B10873">
        <v>-1</v>
      </c>
      <c r="C10873">
        <v>0</v>
      </c>
      <c r="D10873">
        <v>-150</v>
      </c>
      <c r="E10873">
        <v>0</v>
      </c>
      <c r="F10873">
        <v>53.9689321573534</v>
      </c>
      <c r="G10873">
        <v>60.9227695314828</v>
      </c>
      <c r="H10873">
        <v>0.183111056855983</v>
      </c>
      <c r="I10873">
        <v>0.141463422143072</v>
      </c>
      <c r="J10873">
        <v>0.12207403790398801</v>
      </c>
      <c r="K10873">
        <v>0.22799112048110101</v>
      </c>
      <c r="L10873">
        <v>0.432993899749399</v>
      </c>
      <c r="M10873">
        <v>0.41835264641403003</v>
      </c>
      <c r="N10873">
        <v>93.826105533005702</v>
      </c>
      <c r="O10873">
        <v>94.865250879574901</v>
      </c>
      <c r="P10873">
        <v>0</v>
      </c>
    </row>
    <row r="10874" spans="1:16" x14ac:dyDescent="0.45">
      <c r="A10874">
        <v>10865</v>
      </c>
      <c r="B10874">
        <v>-1</v>
      </c>
      <c r="C10874">
        <v>0</v>
      </c>
      <c r="D10874">
        <v>-150</v>
      </c>
      <c r="E10874">
        <v>0</v>
      </c>
      <c r="F10874">
        <v>54.286324655903798</v>
      </c>
      <c r="G10874">
        <v>60.9032094861129</v>
      </c>
      <c r="H10874">
        <v>0.183111056855983</v>
      </c>
      <c r="I10874">
        <v>0.14159930491978501</v>
      </c>
      <c r="J10874">
        <v>0.109866634113589</v>
      </c>
      <c r="K10874">
        <v>0.22766729426451399</v>
      </c>
      <c r="L10874">
        <v>0.432993899749399</v>
      </c>
      <c r="M10874">
        <v>0.41835264641403003</v>
      </c>
      <c r="N10874">
        <v>93.789483321634506</v>
      </c>
      <c r="O10874">
        <v>94.865501094905198</v>
      </c>
      <c r="P10874">
        <v>0</v>
      </c>
    </row>
    <row r="10875" spans="1:16" x14ac:dyDescent="0.45">
      <c r="A10875">
        <v>10866</v>
      </c>
      <c r="B10875">
        <v>-1</v>
      </c>
      <c r="C10875">
        <v>0</v>
      </c>
      <c r="D10875">
        <v>-150</v>
      </c>
      <c r="E10875">
        <v>0</v>
      </c>
      <c r="F10875">
        <v>54.6281319620349</v>
      </c>
      <c r="G10875">
        <v>60.884705737151499</v>
      </c>
      <c r="H10875">
        <v>0.183111056855983</v>
      </c>
      <c r="I10875">
        <v>0.141734766459891</v>
      </c>
      <c r="J10875">
        <v>0.12207403790398801</v>
      </c>
      <c r="K10875">
        <v>0.22730617728350899</v>
      </c>
      <c r="L10875">
        <v>0.43296614605859501</v>
      </c>
      <c r="M10875">
        <v>0.41832132790479098</v>
      </c>
      <c r="N10875">
        <v>93.740653706472898</v>
      </c>
      <c r="O10875">
        <v>94.865635650691004</v>
      </c>
      <c r="P10875">
        <v>0</v>
      </c>
    </row>
    <row r="10876" spans="1:16" x14ac:dyDescent="0.45">
      <c r="A10876">
        <v>10867</v>
      </c>
      <c r="B10876">
        <v>-1</v>
      </c>
      <c r="C10876">
        <v>0</v>
      </c>
      <c r="D10876">
        <v>-150</v>
      </c>
      <c r="E10876">
        <v>0</v>
      </c>
      <c r="F10876">
        <v>54.6281319620349</v>
      </c>
      <c r="G10876">
        <v>60.867331599331202</v>
      </c>
      <c r="H10876">
        <v>0.183111056855983</v>
      </c>
      <c r="I10876">
        <v>0.141869808069223</v>
      </c>
      <c r="J10876">
        <v>0.12207403790398801</v>
      </c>
      <c r="K10876">
        <v>0.226984474390834</v>
      </c>
      <c r="L10876">
        <v>0.43296614605859501</v>
      </c>
      <c r="M10876">
        <v>0.41832132790479098</v>
      </c>
      <c r="N10876">
        <v>93.740653706472898</v>
      </c>
      <c r="O10876">
        <v>94.865616610851006</v>
      </c>
      <c r="P10876">
        <v>0</v>
      </c>
    </row>
    <row r="10877" spans="1:16" x14ac:dyDescent="0.45">
      <c r="A10877">
        <v>10868</v>
      </c>
      <c r="B10877">
        <v>-1</v>
      </c>
      <c r="C10877">
        <v>0</v>
      </c>
      <c r="D10877">
        <v>-150</v>
      </c>
      <c r="E10877">
        <v>0</v>
      </c>
      <c r="F10877">
        <v>54.945524460585297</v>
      </c>
      <c r="G10877">
        <v>60.850011321338201</v>
      </c>
      <c r="H10877">
        <v>0.183111056855983</v>
      </c>
      <c r="I10877">
        <v>0.142004431049566</v>
      </c>
      <c r="J10877">
        <v>0.109866634113589</v>
      </c>
      <c r="K10877">
        <v>0.22666376877712799</v>
      </c>
      <c r="L10877">
        <v>0.43296614605859501</v>
      </c>
      <c r="M10877">
        <v>0.41832132790479098</v>
      </c>
      <c r="N10877">
        <v>93.777275917844094</v>
      </c>
      <c r="O10877">
        <v>94.8655976300346</v>
      </c>
      <c r="P10877">
        <v>0</v>
      </c>
    </row>
    <row r="10878" spans="1:16" x14ac:dyDescent="0.45">
      <c r="A10878">
        <v>10869</v>
      </c>
      <c r="B10878">
        <v>-1</v>
      </c>
      <c r="C10878">
        <v>0</v>
      </c>
      <c r="D10878">
        <v>-150</v>
      </c>
      <c r="E10878">
        <v>0</v>
      </c>
      <c r="F10878">
        <v>55.238502151554897</v>
      </c>
      <c r="G10878">
        <v>60.833740396474902</v>
      </c>
      <c r="H10878">
        <v>0.158696249275185</v>
      </c>
      <c r="I10878">
        <v>0.142138636698669</v>
      </c>
      <c r="J10878">
        <v>0.109866634113589</v>
      </c>
      <c r="K10878">
        <v>0.226305762725133</v>
      </c>
      <c r="L10878">
        <v>0.43296614605859501</v>
      </c>
      <c r="M10878">
        <v>0.41832132790479098</v>
      </c>
      <c r="N10878">
        <v>93.777275917844094</v>
      </c>
      <c r="O10878">
        <v>94.865693591935795</v>
      </c>
      <c r="P10878">
        <v>0</v>
      </c>
    </row>
    <row r="10879" spans="1:16" x14ac:dyDescent="0.45">
      <c r="A10879">
        <v>10870</v>
      </c>
      <c r="B10879">
        <v>-1</v>
      </c>
      <c r="C10879">
        <v>0</v>
      </c>
      <c r="D10879">
        <v>-150</v>
      </c>
      <c r="E10879">
        <v>0</v>
      </c>
      <c r="F10879">
        <v>55.531479842524398</v>
      </c>
      <c r="G10879">
        <v>60.818438982495302</v>
      </c>
      <c r="H10879">
        <v>0.158696249275185</v>
      </c>
      <c r="I10879">
        <v>0.14219583705888</v>
      </c>
      <c r="J10879">
        <v>0.109866634113589</v>
      </c>
      <c r="K10879">
        <v>0.22594886649189899</v>
      </c>
      <c r="L10879">
        <v>0.43296614605859501</v>
      </c>
      <c r="M10879">
        <v>0.41832132790479098</v>
      </c>
      <c r="N10879">
        <v>93.740653706472898</v>
      </c>
      <c r="O10879">
        <v>94.8657892563551</v>
      </c>
      <c r="P10879">
        <v>0</v>
      </c>
    </row>
    <row r="10880" spans="1:16" x14ac:dyDescent="0.45">
      <c r="A10880">
        <v>10871</v>
      </c>
      <c r="B10880">
        <v>-1</v>
      </c>
      <c r="C10880">
        <v>0</v>
      </c>
      <c r="D10880">
        <v>-150</v>
      </c>
      <c r="E10880">
        <v>0</v>
      </c>
      <c r="F10880">
        <v>55.848872341074802</v>
      </c>
      <c r="G10880">
        <v>60.804104073915497</v>
      </c>
      <c r="H10880">
        <v>0.158696249275185</v>
      </c>
      <c r="I10880">
        <v>0.142252860097973</v>
      </c>
      <c r="J10880">
        <v>0.109866634113589</v>
      </c>
      <c r="K10880">
        <v>0.22559307663698899</v>
      </c>
      <c r="L10880">
        <v>0.432938390736678</v>
      </c>
      <c r="M10880">
        <v>0.418290009395552</v>
      </c>
      <c r="N10880">
        <v>93.789483321634506</v>
      </c>
      <c r="O10880">
        <v>94.865769740337598</v>
      </c>
      <c r="P10880">
        <v>0</v>
      </c>
    </row>
    <row r="10881" spans="1:16" x14ac:dyDescent="0.45">
      <c r="A10881">
        <v>10872</v>
      </c>
      <c r="B10881">
        <v>-1</v>
      </c>
      <c r="C10881">
        <v>0</v>
      </c>
      <c r="D10881">
        <v>-150</v>
      </c>
      <c r="E10881">
        <v>0</v>
      </c>
      <c r="F10881">
        <v>55.848872341074802</v>
      </c>
      <c r="G10881">
        <v>60.7908092638203</v>
      </c>
      <c r="H10881">
        <v>0.158696249275185</v>
      </c>
      <c r="I10881">
        <v>0.14230970636564599</v>
      </c>
      <c r="J10881">
        <v>0.109866634113589</v>
      </c>
      <c r="K10881">
        <v>0.22523838973062801</v>
      </c>
      <c r="L10881">
        <v>0.432938390736678</v>
      </c>
      <c r="M10881">
        <v>0.418290009395552</v>
      </c>
      <c r="N10881">
        <v>93.789483321634506</v>
      </c>
      <c r="O10881">
        <v>94.865903463322496</v>
      </c>
      <c r="P10881">
        <v>0</v>
      </c>
    </row>
    <row r="10882" spans="1:16" x14ac:dyDescent="0.45">
      <c r="A10882">
        <v>10873</v>
      </c>
      <c r="B10882">
        <v>-1</v>
      </c>
      <c r="C10882">
        <v>0</v>
      </c>
      <c r="D10882">
        <v>-150</v>
      </c>
      <c r="E10882">
        <v>0</v>
      </c>
      <c r="F10882">
        <v>56.190679647205997</v>
      </c>
      <c r="G10882">
        <v>60.777555667636399</v>
      </c>
      <c r="H10882">
        <v>0.158696249275185</v>
      </c>
      <c r="I10882">
        <v>0.142366376409889</v>
      </c>
      <c r="J10882">
        <v>0.109866634113589</v>
      </c>
      <c r="K10882">
        <v>0.224884802353678</v>
      </c>
      <c r="L10882">
        <v>0.432938390736678</v>
      </c>
      <c r="M10882">
        <v>0.418290009395552</v>
      </c>
      <c r="N10882">
        <v>93.813898129215303</v>
      </c>
      <c r="O10882">
        <v>94.866036771766204</v>
      </c>
      <c r="P10882">
        <v>0</v>
      </c>
    </row>
    <row r="10883" spans="1:16" x14ac:dyDescent="0.45">
      <c r="A10883">
        <v>10874</v>
      </c>
      <c r="B10883">
        <v>-1</v>
      </c>
      <c r="C10883">
        <v>0</v>
      </c>
      <c r="D10883">
        <v>-150</v>
      </c>
      <c r="E10883">
        <v>0</v>
      </c>
      <c r="F10883">
        <v>56.532486953337198</v>
      </c>
      <c r="G10883">
        <v>60.765415407120003</v>
      </c>
      <c r="H10883">
        <v>0.146488845484786</v>
      </c>
      <c r="I10883">
        <v>0.142422870776994</v>
      </c>
      <c r="J10883">
        <v>0.109866634113589</v>
      </c>
      <c r="K10883">
        <v>0.224532311097596</v>
      </c>
      <c r="L10883">
        <v>0.432938390736678</v>
      </c>
      <c r="M10883">
        <v>0.418290009395552</v>
      </c>
      <c r="N10883">
        <v>93.777275917844094</v>
      </c>
      <c r="O10883">
        <v>94.866246256205002</v>
      </c>
      <c r="P10883">
        <v>0</v>
      </c>
    </row>
    <row r="10884" spans="1:16" x14ac:dyDescent="0.45">
      <c r="A10884">
        <v>10875</v>
      </c>
      <c r="B10884">
        <v>-1</v>
      </c>
      <c r="C10884">
        <v>0</v>
      </c>
      <c r="D10884">
        <v>-150</v>
      </c>
      <c r="E10884">
        <v>0</v>
      </c>
      <c r="F10884">
        <v>56.886501663258699</v>
      </c>
      <c r="G10884">
        <v>60.754385030930599</v>
      </c>
      <c r="H10884">
        <v>0.146488845484786</v>
      </c>
      <c r="I10884">
        <v>0.14244089538587101</v>
      </c>
      <c r="J10884">
        <v>9.7659230323191001E-2</v>
      </c>
      <c r="K10884">
        <v>0.224180912564407</v>
      </c>
      <c r="L10884">
        <v>0.432938390736678</v>
      </c>
      <c r="M10884">
        <v>0.418290009395552</v>
      </c>
      <c r="N10884">
        <v>93.752861110263296</v>
      </c>
      <c r="O10884">
        <v>94.866340207365099</v>
      </c>
      <c r="P10884">
        <v>0</v>
      </c>
    </row>
    <row r="10885" spans="1:16" x14ac:dyDescent="0.45">
      <c r="A10885">
        <v>10876</v>
      </c>
      <c r="B10885">
        <v>-1</v>
      </c>
      <c r="C10885">
        <v>0</v>
      </c>
      <c r="D10885">
        <v>-150</v>
      </c>
      <c r="E10885">
        <v>0</v>
      </c>
      <c r="F10885">
        <v>57.2283089693899</v>
      </c>
      <c r="G10885">
        <v>60.744499393052301</v>
      </c>
      <c r="H10885">
        <v>0.13428144169438699</v>
      </c>
      <c r="I10885">
        <v>0.14245886411846101</v>
      </c>
      <c r="J10885">
        <v>9.7659230323191001E-2</v>
      </c>
      <c r="K10885">
        <v>0.22379230874098199</v>
      </c>
      <c r="L10885">
        <v>0.432938390736678</v>
      </c>
      <c r="M10885">
        <v>0.418290009395552</v>
      </c>
      <c r="N10885">
        <v>93.8383129367961</v>
      </c>
      <c r="O10885">
        <v>94.866357278025106</v>
      </c>
      <c r="P10885">
        <v>0</v>
      </c>
    </row>
    <row r="10886" spans="1:16" x14ac:dyDescent="0.45">
      <c r="A10886">
        <v>10877</v>
      </c>
      <c r="B10886">
        <v>-1</v>
      </c>
      <c r="C10886">
        <v>0</v>
      </c>
      <c r="D10886">
        <v>-150</v>
      </c>
      <c r="E10886">
        <v>0</v>
      </c>
      <c r="F10886">
        <v>57.2283089693899</v>
      </c>
      <c r="G10886">
        <v>60.7357166501709</v>
      </c>
      <c r="H10886">
        <v>0.13428144169438699</v>
      </c>
      <c r="I10886">
        <v>0.14243848252228899</v>
      </c>
      <c r="J10886">
        <v>9.7659230323191001E-2</v>
      </c>
      <c r="K10886">
        <v>0.22340490958940801</v>
      </c>
      <c r="L10886">
        <v>0.432938390736678</v>
      </c>
      <c r="M10886">
        <v>0.418290009395552</v>
      </c>
      <c r="N10886">
        <v>93.8383129367961</v>
      </c>
      <c r="O10886">
        <v>94.866642358145995</v>
      </c>
      <c r="P10886">
        <v>0</v>
      </c>
    </row>
    <row r="10887" spans="1:16" x14ac:dyDescent="0.45">
      <c r="A10887">
        <v>10878</v>
      </c>
      <c r="B10887">
        <v>-1</v>
      </c>
      <c r="C10887">
        <v>0</v>
      </c>
      <c r="D10887">
        <v>-150</v>
      </c>
      <c r="E10887">
        <v>0</v>
      </c>
      <c r="F10887">
        <v>57.557908871730703</v>
      </c>
      <c r="G10887">
        <v>60.726961133792301</v>
      </c>
      <c r="H10887">
        <v>0.13428144169438699</v>
      </c>
      <c r="I10887">
        <v>0.14241816410906499</v>
      </c>
      <c r="J10887">
        <v>9.7659230323191001E-2</v>
      </c>
      <c r="K10887">
        <v>0.22301871137520499</v>
      </c>
      <c r="L10887">
        <v>0.43291063378385702</v>
      </c>
      <c r="M10887">
        <v>0.41825869088631301</v>
      </c>
      <c r="N10887">
        <v>93.862727744376897</v>
      </c>
      <c r="O10887">
        <v>94.8669265545185</v>
      </c>
      <c r="P10887">
        <v>0</v>
      </c>
    </row>
    <row r="10888" spans="1:16" x14ac:dyDescent="0.45">
      <c r="A10888">
        <v>10879</v>
      </c>
      <c r="B10888">
        <v>-1</v>
      </c>
      <c r="C10888">
        <v>0</v>
      </c>
      <c r="D10888">
        <v>-150</v>
      </c>
      <c r="E10888">
        <v>0</v>
      </c>
      <c r="F10888">
        <v>57.911923581652204</v>
      </c>
      <c r="G10888">
        <v>60.719266714408199</v>
      </c>
      <c r="H10888">
        <v>0.13428144169438699</v>
      </c>
      <c r="I10888">
        <v>0.14239790868292199</v>
      </c>
      <c r="J10888">
        <v>9.7659230323191001E-2</v>
      </c>
      <c r="K10888">
        <v>0.222633710375466</v>
      </c>
      <c r="L10888">
        <v>0.43288287520034002</v>
      </c>
      <c r="M10888">
        <v>0.41822737237707402</v>
      </c>
      <c r="N10888">
        <v>93.777275917844094</v>
      </c>
      <c r="O10888">
        <v>94.867286459133595</v>
      </c>
      <c r="P10888">
        <v>0</v>
      </c>
    </row>
    <row r="10889" spans="1:16" x14ac:dyDescent="0.45">
      <c r="A10889">
        <v>10880</v>
      </c>
      <c r="B10889">
        <v>-1</v>
      </c>
      <c r="C10889">
        <v>0</v>
      </c>
      <c r="D10889">
        <v>-150</v>
      </c>
      <c r="E10889">
        <v>0</v>
      </c>
      <c r="F10889">
        <v>58.241523483992999</v>
      </c>
      <c r="G10889">
        <v>60.712706691869101</v>
      </c>
      <c r="H10889">
        <v>0.12207403790398801</v>
      </c>
      <c r="I10889">
        <v>0.142377716048601</v>
      </c>
      <c r="J10889">
        <v>7.3244422742393206E-2</v>
      </c>
      <c r="K10889">
        <v>0.22224990287882601</v>
      </c>
      <c r="L10889">
        <v>0.43288287520034002</v>
      </c>
      <c r="M10889">
        <v>0.41822737237707402</v>
      </c>
      <c r="N10889">
        <v>93.777275917844094</v>
      </c>
      <c r="O10889">
        <v>94.867377185664594</v>
      </c>
      <c r="P10889">
        <v>0</v>
      </c>
    </row>
    <row r="10890" spans="1:16" x14ac:dyDescent="0.45">
      <c r="A10890">
        <v>10881</v>
      </c>
      <c r="B10890">
        <v>-1</v>
      </c>
      <c r="C10890">
        <v>0</v>
      </c>
      <c r="D10890">
        <v>-150</v>
      </c>
      <c r="E10890">
        <v>0</v>
      </c>
      <c r="F10890">
        <v>58.595538193914599</v>
      </c>
      <c r="G10890">
        <v>60.707200960293598</v>
      </c>
      <c r="H10890">
        <v>0.12207403790398801</v>
      </c>
      <c r="I10890">
        <v>0.142319291385755</v>
      </c>
      <c r="J10890">
        <v>7.3244422742393206E-2</v>
      </c>
      <c r="K10890">
        <v>0.22179069593404399</v>
      </c>
      <c r="L10890">
        <v>0.43288287520034002</v>
      </c>
      <c r="M10890">
        <v>0.41822737237707402</v>
      </c>
      <c r="N10890">
        <v>93.789483321634506</v>
      </c>
      <c r="O10890">
        <v>94.867467630943295</v>
      </c>
      <c r="P10890">
        <v>0</v>
      </c>
    </row>
    <row r="10891" spans="1:16" x14ac:dyDescent="0.45">
      <c r="A10891">
        <v>10882</v>
      </c>
      <c r="B10891">
        <v>-1</v>
      </c>
      <c r="C10891">
        <v>0</v>
      </c>
      <c r="D10891">
        <v>-150</v>
      </c>
      <c r="E10891">
        <v>0</v>
      </c>
      <c r="F10891">
        <v>58.595538193914599</v>
      </c>
      <c r="G10891">
        <v>60.702822840631001</v>
      </c>
      <c r="H10891">
        <v>0.12207403790398801</v>
      </c>
      <c r="I10891">
        <v>0.142261047839364</v>
      </c>
      <c r="J10891">
        <v>7.3244422742393206E-2</v>
      </c>
      <c r="K10891">
        <v>0.22133291253079199</v>
      </c>
      <c r="L10891">
        <v>0.43282735314205001</v>
      </c>
      <c r="M10891">
        <v>0.418164735358596</v>
      </c>
      <c r="N10891">
        <v>93.789483321634506</v>
      </c>
      <c r="O10891">
        <v>94.867596090467302</v>
      </c>
      <c r="P10891">
        <v>0</v>
      </c>
    </row>
    <row r="10892" spans="1:16" x14ac:dyDescent="0.45">
      <c r="A10892">
        <v>10883</v>
      </c>
      <c r="B10892">
        <v>-1</v>
      </c>
      <c r="C10892">
        <v>0</v>
      </c>
      <c r="D10892">
        <v>-150</v>
      </c>
      <c r="E10892">
        <v>0</v>
      </c>
      <c r="F10892">
        <v>58.937345500045701</v>
      </c>
      <c r="G10892">
        <v>60.698458293139403</v>
      </c>
      <c r="H10892">
        <v>0.13428144169438699</v>
      </c>
      <c r="I10892">
        <v>0.14220298484796601</v>
      </c>
      <c r="J10892">
        <v>9.7659230323191001E-2</v>
      </c>
      <c r="K10892">
        <v>0.22087654825608899</v>
      </c>
      <c r="L10892">
        <v>0.43282735314205001</v>
      </c>
      <c r="M10892">
        <v>0.418164735358596</v>
      </c>
      <c r="N10892">
        <v>93.777275917844094</v>
      </c>
      <c r="O10892">
        <v>94.867724151766794</v>
      </c>
      <c r="P10892">
        <v>0</v>
      </c>
    </row>
    <row r="10893" spans="1:16" x14ac:dyDescent="0.45">
      <c r="A10893">
        <v>10884</v>
      </c>
      <c r="B10893">
        <v>-1</v>
      </c>
      <c r="C10893">
        <v>0</v>
      </c>
      <c r="D10893">
        <v>-150</v>
      </c>
      <c r="E10893">
        <v>0</v>
      </c>
      <c r="F10893">
        <v>59.291360209967301</v>
      </c>
      <c r="G10893">
        <v>60.695179525264301</v>
      </c>
      <c r="H10893">
        <v>0.13428144169438699</v>
      </c>
      <c r="I10893">
        <v>0.142183396477533</v>
      </c>
      <c r="J10893">
        <v>9.7659230323191001E-2</v>
      </c>
      <c r="K10893">
        <v>0.220498187962019</v>
      </c>
      <c r="L10893">
        <v>0.432799589667693</v>
      </c>
      <c r="M10893">
        <v>0.41813341684935701</v>
      </c>
      <c r="N10893">
        <v>93.740653706472898</v>
      </c>
      <c r="O10893">
        <v>94.8678135214506</v>
      </c>
      <c r="P10893">
        <v>0</v>
      </c>
    </row>
    <row r="10894" spans="1:16" x14ac:dyDescent="0.45">
      <c r="A10894">
        <v>10885</v>
      </c>
      <c r="B10894">
        <v>-1</v>
      </c>
      <c r="C10894">
        <v>0</v>
      </c>
      <c r="D10894">
        <v>-150</v>
      </c>
      <c r="E10894">
        <v>0</v>
      </c>
      <c r="F10894">
        <v>59.645374919888901</v>
      </c>
      <c r="G10894">
        <v>60.693021465714601</v>
      </c>
      <c r="H10894">
        <v>0.13428144169438699</v>
      </c>
      <c r="I10894">
        <v>0.14216386883104801</v>
      </c>
      <c r="J10894">
        <v>9.7659230323191001E-2</v>
      </c>
      <c r="K10894">
        <v>0.220121000584861</v>
      </c>
      <c r="L10894">
        <v>0.432799589667693</v>
      </c>
      <c r="M10894">
        <v>0.41813341684935701</v>
      </c>
      <c r="N10894">
        <v>93.777275917844094</v>
      </c>
      <c r="O10894">
        <v>94.867787730211404</v>
      </c>
      <c r="P10894">
        <v>0</v>
      </c>
    </row>
    <row r="10895" spans="1:16" x14ac:dyDescent="0.45">
      <c r="A10895">
        <v>10886</v>
      </c>
      <c r="B10895">
        <v>-1</v>
      </c>
      <c r="C10895">
        <v>0</v>
      </c>
      <c r="D10895">
        <v>-150</v>
      </c>
      <c r="E10895">
        <v>0</v>
      </c>
      <c r="F10895">
        <v>59.987182226020003</v>
      </c>
      <c r="G10895">
        <v>60.691980640294602</v>
      </c>
      <c r="H10895">
        <v>0.12207403790398801</v>
      </c>
      <c r="I10895">
        <v>0.14214440172026699</v>
      </c>
      <c r="J10895">
        <v>9.7659230323191001E-2</v>
      </c>
      <c r="K10895">
        <v>0.21974498248857099</v>
      </c>
      <c r="L10895">
        <v>0.432799589667693</v>
      </c>
      <c r="M10895">
        <v>0.41813341684935701</v>
      </c>
      <c r="N10895">
        <v>93.789483321634506</v>
      </c>
      <c r="O10895">
        <v>94.867876902801996</v>
      </c>
      <c r="P10895">
        <v>0</v>
      </c>
    </row>
    <row r="10896" spans="1:16" x14ac:dyDescent="0.45">
      <c r="A10896">
        <v>10887</v>
      </c>
      <c r="B10896">
        <v>-1</v>
      </c>
      <c r="C10896">
        <v>0</v>
      </c>
      <c r="D10896">
        <v>-150</v>
      </c>
      <c r="E10896">
        <v>0</v>
      </c>
      <c r="F10896">
        <v>59.987182226020003</v>
      </c>
      <c r="G10896">
        <v>60.692015290952703</v>
      </c>
      <c r="H10896">
        <v>0.12207403790398801</v>
      </c>
      <c r="I10896">
        <v>0.14208670033183901</v>
      </c>
      <c r="J10896">
        <v>9.7659230323191001E-2</v>
      </c>
      <c r="K10896">
        <v>0.21937013004838099</v>
      </c>
      <c r="L10896">
        <v>0.432799589667693</v>
      </c>
      <c r="M10896">
        <v>0.41813341684935701</v>
      </c>
      <c r="N10896">
        <v>93.789483321634506</v>
      </c>
      <c r="O10896">
        <v>94.868004093583295</v>
      </c>
      <c r="P10896">
        <v>0</v>
      </c>
    </row>
    <row r="10897" spans="1:16" x14ac:dyDescent="0.45">
      <c r="A10897">
        <v>10888</v>
      </c>
      <c r="B10897">
        <v>-1</v>
      </c>
      <c r="C10897">
        <v>0</v>
      </c>
      <c r="D10897">
        <v>-150</v>
      </c>
      <c r="E10897">
        <v>0</v>
      </c>
      <c r="F10897">
        <v>60.328989532151198</v>
      </c>
      <c r="G10897">
        <v>60.692049834193803</v>
      </c>
      <c r="H10897">
        <v>0.12207403790398801</v>
      </c>
      <c r="I10897">
        <v>0.14202917781771501</v>
      </c>
      <c r="J10897">
        <v>0.109866634113589</v>
      </c>
      <c r="K10897">
        <v>0.21899643965075399</v>
      </c>
      <c r="L10897">
        <v>0.43277182456347302</v>
      </c>
      <c r="M10897">
        <v>0.41810209834011902</v>
      </c>
      <c r="N10897">
        <v>93.752861110263296</v>
      </c>
      <c r="O10897">
        <v>94.868130890073104</v>
      </c>
      <c r="P10897">
        <v>0</v>
      </c>
    </row>
    <row r="10898" spans="1:16" x14ac:dyDescent="0.45">
      <c r="A10898">
        <v>10889</v>
      </c>
      <c r="B10898">
        <v>-1</v>
      </c>
      <c r="C10898">
        <v>0</v>
      </c>
      <c r="D10898">
        <v>-150</v>
      </c>
      <c r="E10898">
        <v>0</v>
      </c>
      <c r="F10898">
        <v>60.695211645863203</v>
      </c>
      <c r="G10898">
        <v>60.6931565198702</v>
      </c>
      <c r="H10898">
        <v>0.12207403790398801</v>
      </c>
      <c r="I10898">
        <v>0.141971833623385</v>
      </c>
      <c r="J10898">
        <v>9.7659230323191001E-2</v>
      </c>
      <c r="K10898">
        <v>0.21866220231905101</v>
      </c>
      <c r="L10898">
        <v>0.43277182456347302</v>
      </c>
      <c r="M10898">
        <v>0.41810209834011902</v>
      </c>
      <c r="N10898">
        <v>93.752861110263296</v>
      </c>
      <c r="O10898">
        <v>94.868142409616794</v>
      </c>
      <c r="P10898">
        <v>0</v>
      </c>
    </row>
    <row r="10899" spans="1:16" x14ac:dyDescent="0.45">
      <c r="A10899">
        <v>10890</v>
      </c>
      <c r="B10899">
        <v>-1</v>
      </c>
      <c r="C10899">
        <v>0</v>
      </c>
      <c r="D10899">
        <v>-150</v>
      </c>
      <c r="E10899">
        <v>0</v>
      </c>
      <c r="F10899">
        <v>61.049226355784697</v>
      </c>
      <c r="G10899">
        <v>60.695408613591603</v>
      </c>
      <c r="H10899">
        <v>0.12207403790398801</v>
      </c>
      <c r="I10899">
        <v>0.141914667196057</v>
      </c>
      <c r="J10899">
        <v>0.109866634113589</v>
      </c>
      <c r="K10899">
        <v>0.21829070649738599</v>
      </c>
      <c r="L10899">
        <v>0.43277182456347302</v>
      </c>
      <c r="M10899">
        <v>0.41810209834011902</v>
      </c>
      <c r="N10899">
        <v>93.777275917844094</v>
      </c>
      <c r="O10899">
        <v>94.8681538934499</v>
      </c>
      <c r="P10899">
        <v>0</v>
      </c>
    </row>
    <row r="10900" spans="1:16" x14ac:dyDescent="0.45">
      <c r="A10900">
        <v>10891</v>
      </c>
      <c r="B10900">
        <v>-1</v>
      </c>
      <c r="C10900">
        <v>0</v>
      </c>
      <c r="D10900">
        <v>-150</v>
      </c>
      <c r="E10900">
        <v>0</v>
      </c>
      <c r="F10900">
        <v>61.391033661915898</v>
      </c>
      <c r="G10900">
        <v>60.698764269967597</v>
      </c>
      <c r="H10900">
        <v>0.12207403790398801</v>
      </c>
      <c r="I10900">
        <v>0.14185767798465401</v>
      </c>
      <c r="J10900">
        <v>0.109866634113589</v>
      </c>
      <c r="K10900">
        <v>0.21795865693845901</v>
      </c>
      <c r="L10900">
        <v>0.43277182456347302</v>
      </c>
      <c r="M10900">
        <v>0.41810209834011902</v>
      </c>
      <c r="N10900">
        <v>93.740653706472898</v>
      </c>
      <c r="O10900">
        <v>94.868241930934502</v>
      </c>
      <c r="P10900">
        <v>0</v>
      </c>
    </row>
    <row r="10901" spans="1:16" x14ac:dyDescent="0.45">
      <c r="A10901">
        <v>10892</v>
      </c>
      <c r="B10901">
        <v>-1</v>
      </c>
      <c r="C10901">
        <v>0</v>
      </c>
      <c r="D10901">
        <v>-150</v>
      </c>
      <c r="E10901">
        <v>0</v>
      </c>
      <c r="F10901">
        <v>61.391033661915898</v>
      </c>
      <c r="G10901">
        <v>60.703181773328097</v>
      </c>
      <c r="H10901">
        <v>0.12207403790398801</v>
      </c>
      <c r="I10901">
        <v>0.14180086543980699</v>
      </c>
      <c r="J10901">
        <v>0.109866634113589</v>
      </c>
      <c r="K10901">
        <v>0.21762763673316399</v>
      </c>
      <c r="L10901">
        <v>0.43274405782959702</v>
      </c>
      <c r="M10901">
        <v>0.41807077983087998</v>
      </c>
      <c r="N10901">
        <v>93.740653706472898</v>
      </c>
      <c r="O10901">
        <v>94.868214811625805</v>
      </c>
      <c r="P10901">
        <v>0</v>
      </c>
    </row>
    <row r="10902" spans="1:16" x14ac:dyDescent="0.45">
      <c r="A10902">
        <v>10893</v>
      </c>
      <c r="B10902">
        <v>-1</v>
      </c>
      <c r="C10902">
        <v>0</v>
      </c>
      <c r="D10902">
        <v>-150</v>
      </c>
      <c r="E10902">
        <v>0</v>
      </c>
      <c r="F10902">
        <v>61.745048371837498</v>
      </c>
      <c r="G10902">
        <v>60.707585582428202</v>
      </c>
      <c r="H10902">
        <v>0.12207403790398801</v>
      </c>
      <c r="I10902">
        <v>0.14174422901384801</v>
      </c>
      <c r="J10902">
        <v>0.109866634113589</v>
      </c>
      <c r="K10902">
        <v>0.217297642690505</v>
      </c>
      <c r="L10902">
        <v>0.43274405782959702</v>
      </c>
      <c r="M10902">
        <v>0.41807077983087998</v>
      </c>
      <c r="N10902">
        <v>93.716238898892101</v>
      </c>
      <c r="O10902">
        <v>94.868187776387003</v>
      </c>
      <c r="P10902">
        <v>0</v>
      </c>
    </row>
    <row r="10903" spans="1:16" x14ac:dyDescent="0.45">
      <c r="A10903">
        <v>10894</v>
      </c>
      <c r="B10903">
        <v>-1</v>
      </c>
      <c r="C10903">
        <v>0</v>
      </c>
      <c r="D10903">
        <v>-150</v>
      </c>
      <c r="E10903">
        <v>0</v>
      </c>
      <c r="F10903">
        <v>62.062440870387803</v>
      </c>
      <c r="G10903">
        <v>60.713086283865202</v>
      </c>
      <c r="H10903">
        <v>0.13428144169438699</v>
      </c>
      <c r="I10903">
        <v>0.14168776816081</v>
      </c>
      <c r="J10903">
        <v>0.109866634113589</v>
      </c>
      <c r="K10903">
        <v>0.216968671629379</v>
      </c>
      <c r="L10903">
        <v>0.432716289466273</v>
      </c>
      <c r="M10903">
        <v>0.41803946132164099</v>
      </c>
      <c r="N10903">
        <v>93.752861110263296</v>
      </c>
      <c r="O10903">
        <v>94.868084235705993</v>
      </c>
      <c r="P10903">
        <v>0</v>
      </c>
    </row>
    <row r="10904" spans="1:16" x14ac:dyDescent="0.45">
      <c r="A10904">
        <v>10895</v>
      </c>
      <c r="B10904">
        <v>-1</v>
      </c>
      <c r="C10904">
        <v>0</v>
      </c>
      <c r="D10904">
        <v>-150</v>
      </c>
      <c r="E10904">
        <v>0</v>
      </c>
      <c r="F10904">
        <v>62.416455580309403</v>
      </c>
      <c r="G10904">
        <v>60.7195655933956</v>
      </c>
      <c r="H10904">
        <v>0.13428144169438699</v>
      </c>
      <c r="I10904">
        <v>0.141669776962107</v>
      </c>
      <c r="J10904">
        <v>0.109866634113589</v>
      </c>
      <c r="K10904">
        <v>0.21664072037854201</v>
      </c>
      <c r="L10904">
        <v>0.432716289466273</v>
      </c>
      <c r="M10904">
        <v>0.41803946132164099</v>
      </c>
      <c r="N10904">
        <v>93.752861110263296</v>
      </c>
      <c r="O10904">
        <v>94.868095899878199</v>
      </c>
      <c r="P10904">
        <v>0</v>
      </c>
    </row>
    <row r="10905" spans="1:16" x14ac:dyDescent="0.45">
      <c r="A10905">
        <v>10896</v>
      </c>
      <c r="B10905">
        <v>-1</v>
      </c>
      <c r="C10905">
        <v>0</v>
      </c>
      <c r="D10905">
        <v>-150</v>
      </c>
      <c r="E10905">
        <v>0</v>
      </c>
      <c r="F10905">
        <v>62.770470290231003</v>
      </c>
      <c r="G10905">
        <v>60.727135361211502</v>
      </c>
      <c r="H10905">
        <v>0.13428144169438699</v>
      </c>
      <c r="I10905">
        <v>0.14165184153612001</v>
      </c>
      <c r="J10905">
        <v>0.109866634113589</v>
      </c>
      <c r="K10905">
        <v>0.216313785776583</v>
      </c>
      <c r="L10905">
        <v>0.432716289466273</v>
      </c>
      <c r="M10905">
        <v>0.41803946132164099</v>
      </c>
      <c r="N10905">
        <v>93.691824091311304</v>
      </c>
      <c r="O10905">
        <v>94.868107527891496</v>
      </c>
      <c r="P10905">
        <v>0</v>
      </c>
    </row>
    <row r="10906" spans="1:16" x14ac:dyDescent="0.45">
      <c r="A10906">
        <v>10897</v>
      </c>
      <c r="B10906">
        <v>-1</v>
      </c>
      <c r="C10906">
        <v>0</v>
      </c>
      <c r="D10906">
        <v>-150</v>
      </c>
      <c r="E10906">
        <v>0</v>
      </c>
      <c r="F10906">
        <v>63.124485000152497</v>
      </c>
      <c r="G10906">
        <v>60.735792206892199</v>
      </c>
      <c r="H10906">
        <v>0.13428144169438699</v>
      </c>
      <c r="I10906">
        <v>0.14163396170995299</v>
      </c>
      <c r="J10906">
        <v>0.109866634113589</v>
      </c>
      <c r="K10906">
        <v>0.21598786467188999</v>
      </c>
      <c r="L10906">
        <v>0.43268851947371001</v>
      </c>
      <c r="M10906">
        <v>0.41800814281240201</v>
      </c>
      <c r="N10906">
        <v>93.691824091311304</v>
      </c>
      <c r="O10906">
        <v>94.867927646729498</v>
      </c>
      <c r="P10906">
        <v>0</v>
      </c>
    </row>
    <row r="10907" spans="1:16" x14ac:dyDescent="0.45">
      <c r="A10907">
        <v>10898</v>
      </c>
      <c r="B10907">
        <v>-1</v>
      </c>
      <c r="C10907">
        <v>0</v>
      </c>
      <c r="D10907">
        <v>-150</v>
      </c>
      <c r="E10907">
        <v>0</v>
      </c>
      <c r="F10907">
        <v>63.124485000152497</v>
      </c>
      <c r="G10907">
        <v>60.745532760496303</v>
      </c>
      <c r="H10907">
        <v>0.13428144169438699</v>
      </c>
      <c r="I10907">
        <v>0.141616137311247</v>
      </c>
      <c r="J10907">
        <v>0.109866634113589</v>
      </c>
      <c r="K10907">
        <v>0.215662953922621</v>
      </c>
      <c r="L10907">
        <v>0.43268851947371001</v>
      </c>
      <c r="M10907">
        <v>0.41800814281240201</v>
      </c>
      <c r="N10907">
        <v>93.691824091311304</v>
      </c>
      <c r="O10907">
        <v>94.867748323198995</v>
      </c>
      <c r="P10907">
        <v>0</v>
      </c>
    </row>
    <row r="10908" spans="1:16" x14ac:dyDescent="0.45">
      <c r="A10908">
        <v>10899</v>
      </c>
      <c r="B10908">
        <v>-1</v>
      </c>
      <c r="C10908">
        <v>0</v>
      </c>
      <c r="D10908">
        <v>-150</v>
      </c>
      <c r="E10908">
        <v>0</v>
      </c>
      <c r="F10908">
        <v>63.478499710074097</v>
      </c>
      <c r="G10908">
        <v>60.7552431183843</v>
      </c>
      <c r="H10908">
        <v>0.13428144169438699</v>
      </c>
      <c r="I10908">
        <v>0.141598368168178</v>
      </c>
      <c r="J10908">
        <v>0.12207403790398801</v>
      </c>
      <c r="K10908">
        <v>0.215339050396676</v>
      </c>
      <c r="L10908">
        <v>0.43268851947371001</v>
      </c>
      <c r="M10908">
        <v>0.41800814281240201</v>
      </c>
      <c r="N10908">
        <v>93.728446302682499</v>
      </c>
      <c r="O10908">
        <v>94.867569555571606</v>
      </c>
      <c r="P10908">
        <v>0</v>
      </c>
    </row>
    <row r="10909" spans="1:16" x14ac:dyDescent="0.45">
      <c r="A10909">
        <v>10900</v>
      </c>
      <c r="B10909">
        <v>-1</v>
      </c>
      <c r="C10909">
        <v>0</v>
      </c>
      <c r="D10909">
        <v>-150</v>
      </c>
      <c r="E10909">
        <v>0</v>
      </c>
      <c r="F10909">
        <v>63.832514419995697</v>
      </c>
      <c r="G10909">
        <v>60.766033918307798</v>
      </c>
      <c r="H10909">
        <v>0.146488845484786</v>
      </c>
      <c r="I10909">
        <v>0.141580654109452</v>
      </c>
      <c r="J10909">
        <v>0.12207403790398801</v>
      </c>
      <c r="K10909">
        <v>0.21505444559735101</v>
      </c>
      <c r="L10909">
        <v>0.43268851947371001</v>
      </c>
      <c r="M10909">
        <v>0.41800814281240201</v>
      </c>
      <c r="N10909">
        <v>93.740653706472898</v>
      </c>
      <c r="O10909">
        <v>94.867506226000799</v>
      </c>
      <c r="P10909">
        <v>0</v>
      </c>
    </row>
    <row r="10910" spans="1:16" x14ac:dyDescent="0.45">
      <c r="A10910">
        <v>10901</v>
      </c>
      <c r="B10910">
        <v>-1</v>
      </c>
      <c r="C10910">
        <v>0</v>
      </c>
      <c r="D10910">
        <v>-150</v>
      </c>
      <c r="E10910">
        <v>0</v>
      </c>
      <c r="F10910">
        <v>64.198736533707603</v>
      </c>
      <c r="G10910">
        <v>60.777901810896502</v>
      </c>
      <c r="H10910">
        <v>0.146488845484786</v>
      </c>
      <c r="I10910">
        <v>0.14160128958999799</v>
      </c>
      <c r="J10910">
        <v>0.12207403790398801</v>
      </c>
      <c r="K10910">
        <v>0.21477072307290401</v>
      </c>
      <c r="L10910">
        <v>0.43268851947371001</v>
      </c>
      <c r="M10910">
        <v>0.41800814281240201</v>
      </c>
      <c r="N10910">
        <v>93.704031495101702</v>
      </c>
      <c r="O10910">
        <v>94.867481387377396</v>
      </c>
      <c r="P10910">
        <v>0</v>
      </c>
    </row>
    <row r="10911" spans="1:16" x14ac:dyDescent="0.45">
      <c r="A10911">
        <v>10902</v>
      </c>
      <c r="B10911">
        <v>-1</v>
      </c>
      <c r="C10911">
        <v>0</v>
      </c>
      <c r="D10911">
        <v>-150</v>
      </c>
      <c r="E10911">
        <v>0</v>
      </c>
      <c r="F10911">
        <v>64.198736533707603</v>
      </c>
      <c r="G10911">
        <v>60.790881751789001</v>
      </c>
      <c r="H10911">
        <v>0.146488845484786</v>
      </c>
      <c r="I10911">
        <v>0.141621861100555</v>
      </c>
      <c r="J10911">
        <v>0.12207403790398801</v>
      </c>
      <c r="K10911">
        <v>0.21448788008828201</v>
      </c>
      <c r="L10911">
        <v>0.43268851947371001</v>
      </c>
      <c r="M10911">
        <v>0.41800814281240201</v>
      </c>
      <c r="N10911">
        <v>93.704031495101702</v>
      </c>
      <c r="O10911">
        <v>94.8673417418767</v>
      </c>
      <c r="P10911">
        <v>0</v>
      </c>
    </row>
    <row r="10912" spans="1:16" x14ac:dyDescent="0.45">
      <c r="A10912">
        <v>10903</v>
      </c>
      <c r="B10912">
        <v>-1</v>
      </c>
      <c r="C10912">
        <v>0</v>
      </c>
      <c r="D10912">
        <v>-150</v>
      </c>
      <c r="E10912">
        <v>0</v>
      </c>
      <c r="F10912">
        <v>64.552751243629203</v>
      </c>
      <c r="G10912">
        <v>60.803821454864703</v>
      </c>
      <c r="H10912">
        <v>0.13428144169438699</v>
      </c>
      <c r="I10912">
        <v>0.14164236883942899</v>
      </c>
      <c r="J10912">
        <v>0.12207403790398801</v>
      </c>
      <c r="K10912">
        <v>0.21420591391691399</v>
      </c>
      <c r="L10912">
        <v>0.43268851947371001</v>
      </c>
      <c r="M10912">
        <v>0.41800814281240201</v>
      </c>
      <c r="N10912">
        <v>93.740653706472898</v>
      </c>
      <c r="O10912">
        <v>94.867202529276994</v>
      </c>
      <c r="P10912">
        <v>0</v>
      </c>
    </row>
    <row r="10913" spans="1:16" x14ac:dyDescent="0.45">
      <c r="A10913">
        <v>10904</v>
      </c>
      <c r="B10913">
        <v>-1</v>
      </c>
      <c r="C10913">
        <v>0</v>
      </c>
      <c r="D10913">
        <v>-150</v>
      </c>
      <c r="E10913">
        <v>0</v>
      </c>
      <c r="F10913">
        <v>64.882351145970006</v>
      </c>
      <c r="G10913">
        <v>60.817831589005898</v>
      </c>
      <c r="H10913">
        <v>0.12207403790398801</v>
      </c>
      <c r="I10913">
        <v>0.141624518378622</v>
      </c>
      <c r="J10913">
        <v>0.12207403790398801</v>
      </c>
      <c r="K10913">
        <v>0.21392482184067599</v>
      </c>
      <c r="L10913">
        <v>0.432660747852115</v>
      </c>
      <c r="M10913">
        <v>0.41797682430316302</v>
      </c>
      <c r="N10913">
        <v>93.777275917844094</v>
      </c>
      <c r="O10913">
        <v>94.867178632113394</v>
      </c>
      <c r="P10913">
        <v>0</v>
      </c>
    </row>
    <row r="10914" spans="1:16" x14ac:dyDescent="0.45">
      <c r="A10914">
        <v>10905</v>
      </c>
      <c r="B10914">
        <v>-1</v>
      </c>
      <c r="C10914">
        <v>0</v>
      </c>
      <c r="D10914">
        <v>-150</v>
      </c>
      <c r="E10914">
        <v>0</v>
      </c>
      <c r="F10914">
        <v>65.236365855891506</v>
      </c>
      <c r="G10914">
        <v>60.832832246624903</v>
      </c>
      <c r="H10914">
        <v>0.13428144169438699</v>
      </c>
      <c r="I10914">
        <v>0.14156842862855301</v>
      </c>
      <c r="J10914">
        <v>0.12207403790398801</v>
      </c>
      <c r="K10914">
        <v>0.21364460114987499</v>
      </c>
      <c r="L10914">
        <v>0.432660747852115</v>
      </c>
      <c r="M10914">
        <v>0.41797682430316302</v>
      </c>
      <c r="N10914">
        <v>93.752861110263296</v>
      </c>
      <c r="O10914">
        <v>94.867269692908195</v>
      </c>
      <c r="P10914">
        <v>0</v>
      </c>
    </row>
    <row r="10915" spans="1:16" x14ac:dyDescent="0.45">
      <c r="A10915">
        <v>10906</v>
      </c>
      <c r="B10915">
        <v>-1</v>
      </c>
      <c r="C10915">
        <v>0</v>
      </c>
      <c r="D10915">
        <v>-150</v>
      </c>
      <c r="E10915">
        <v>0</v>
      </c>
      <c r="F10915">
        <v>65.590380565813106</v>
      </c>
      <c r="G10915">
        <v>60.848896946350301</v>
      </c>
      <c r="H10915">
        <v>0.13428144169438699</v>
      </c>
      <c r="I10915">
        <v>0.1415508073824</v>
      </c>
      <c r="J10915">
        <v>0.12207403790398801</v>
      </c>
      <c r="K10915">
        <v>0.213365249143215</v>
      </c>
      <c r="L10915">
        <v>0.432660747852115</v>
      </c>
      <c r="M10915">
        <v>0.41797682430316302</v>
      </c>
      <c r="N10915">
        <v>93.752861110263296</v>
      </c>
      <c r="O10915">
        <v>94.867283882163093</v>
      </c>
      <c r="P10915">
        <v>0</v>
      </c>
    </row>
    <row r="10916" spans="1:16" x14ac:dyDescent="0.45">
      <c r="A10916">
        <v>10907</v>
      </c>
      <c r="B10916">
        <v>-1</v>
      </c>
      <c r="C10916">
        <v>0</v>
      </c>
      <c r="D10916">
        <v>-150</v>
      </c>
      <c r="E10916">
        <v>0</v>
      </c>
      <c r="F10916">
        <v>65.590380565813106</v>
      </c>
      <c r="G10916">
        <v>60.866022389651597</v>
      </c>
      <c r="H10916">
        <v>0.13428144169438699</v>
      </c>
      <c r="I10916">
        <v>0.14153324076210999</v>
      </c>
      <c r="J10916">
        <v>0.12207403790398801</v>
      </c>
      <c r="K10916">
        <v>0.213086763127776</v>
      </c>
      <c r="L10916">
        <v>0.432660747852115</v>
      </c>
      <c r="M10916">
        <v>0.41797682430316302</v>
      </c>
      <c r="N10916">
        <v>93.752861110263296</v>
      </c>
      <c r="O10916">
        <v>94.867298027431204</v>
      </c>
      <c r="P10916">
        <v>0</v>
      </c>
    </row>
    <row r="10917" spans="1:16" x14ac:dyDescent="0.45">
      <c r="A10917">
        <v>10908</v>
      </c>
      <c r="B10917">
        <v>-1</v>
      </c>
      <c r="C10917">
        <v>0</v>
      </c>
      <c r="D10917">
        <v>-150</v>
      </c>
      <c r="E10917">
        <v>0</v>
      </c>
      <c r="F10917">
        <v>65.932187871944294</v>
      </c>
      <c r="G10917">
        <v>60.883094744078598</v>
      </c>
      <c r="H10917">
        <v>0.13428144169438699</v>
      </c>
      <c r="I10917">
        <v>0.14151572859834299</v>
      </c>
      <c r="J10917">
        <v>0.12207403790398801</v>
      </c>
      <c r="K10917">
        <v>0.21280914041898399</v>
      </c>
      <c r="L10917">
        <v>0.43260519972266498</v>
      </c>
      <c r="M10917">
        <v>0.41791418728468499</v>
      </c>
      <c r="N10917">
        <v>93.801690725424905</v>
      </c>
      <c r="O10917">
        <v>94.867312128849093</v>
      </c>
      <c r="P10917">
        <v>0</v>
      </c>
    </row>
    <row r="10918" spans="1:16" x14ac:dyDescent="0.45">
      <c r="A10918">
        <v>10909</v>
      </c>
      <c r="B10918">
        <v>-1</v>
      </c>
      <c r="C10918">
        <v>0</v>
      </c>
      <c r="D10918">
        <v>-150</v>
      </c>
      <c r="E10918">
        <v>0</v>
      </c>
      <c r="F10918">
        <v>66.273995178075495</v>
      </c>
      <c r="G10918">
        <v>60.901186423726202</v>
      </c>
      <c r="H10918">
        <v>0.13428144169438699</v>
      </c>
      <c r="I10918">
        <v>0.14149827072228299</v>
      </c>
      <c r="J10918">
        <v>0.13428144169438699</v>
      </c>
      <c r="K10918">
        <v>0.21253237834058999</v>
      </c>
      <c r="L10918">
        <v>0.43260519972266498</v>
      </c>
      <c r="M10918">
        <v>0.41791418728468499</v>
      </c>
      <c r="N10918">
        <v>93.789483321634506</v>
      </c>
      <c r="O10918">
        <v>94.867479365055303</v>
      </c>
      <c r="P10918">
        <v>0</v>
      </c>
    </row>
    <row r="10919" spans="1:16" x14ac:dyDescent="0.45">
      <c r="A10919">
        <v>10910</v>
      </c>
      <c r="B10919">
        <v>-1</v>
      </c>
      <c r="C10919">
        <v>0</v>
      </c>
      <c r="D10919">
        <v>-150</v>
      </c>
      <c r="E10919">
        <v>0</v>
      </c>
      <c r="F10919">
        <v>66.615802484206597</v>
      </c>
      <c r="G10919">
        <v>60.920294268686298</v>
      </c>
      <c r="H10919">
        <v>0.13428144169438699</v>
      </c>
      <c r="I10919">
        <v>0.141480866965639</v>
      </c>
      <c r="J10919">
        <v>0.12207403790398801</v>
      </c>
      <c r="K10919">
        <v>0.21229476885033</v>
      </c>
      <c r="L10919">
        <v>0.43260519972266498</v>
      </c>
      <c r="M10919">
        <v>0.41791418728468499</v>
      </c>
      <c r="N10919">
        <v>93.752861110263296</v>
      </c>
      <c r="O10919">
        <v>94.8676077882036</v>
      </c>
      <c r="P10919">
        <v>0</v>
      </c>
    </row>
    <row r="10920" spans="1:16" x14ac:dyDescent="0.45">
      <c r="A10920">
        <v>10911</v>
      </c>
      <c r="B10920">
        <v>-1</v>
      </c>
      <c r="C10920">
        <v>0</v>
      </c>
      <c r="D10920">
        <v>-150</v>
      </c>
      <c r="E10920">
        <v>0</v>
      </c>
      <c r="F10920">
        <v>66.969817194128197</v>
      </c>
      <c r="G10920">
        <v>60.940415128846297</v>
      </c>
      <c r="H10920">
        <v>0.146488845484786</v>
      </c>
      <c r="I10920">
        <v>0.14146351716064101</v>
      </c>
      <c r="J10920">
        <v>0.12207403790398801</v>
      </c>
      <c r="K10920">
        <v>0.21201960132379899</v>
      </c>
      <c r="L10920">
        <v>0.43260519972266498</v>
      </c>
      <c r="M10920">
        <v>0.41791418728468499</v>
      </c>
      <c r="N10920">
        <v>93.752861110263296</v>
      </c>
      <c r="O10920">
        <v>94.867620929363099</v>
      </c>
      <c r="P10920">
        <v>0</v>
      </c>
    </row>
    <row r="10921" spans="1:16" x14ac:dyDescent="0.45">
      <c r="A10921">
        <v>10912</v>
      </c>
      <c r="B10921">
        <v>-1</v>
      </c>
      <c r="C10921">
        <v>0</v>
      </c>
      <c r="D10921">
        <v>-150</v>
      </c>
      <c r="E10921">
        <v>0</v>
      </c>
      <c r="F10921">
        <v>66.969817194128197</v>
      </c>
      <c r="G10921">
        <v>60.961584158484897</v>
      </c>
      <c r="H10921">
        <v>0.146488845484786</v>
      </c>
      <c r="I10921">
        <v>0.14148451576572901</v>
      </c>
      <c r="J10921">
        <v>0.12207403790398801</v>
      </c>
      <c r="K10921">
        <v>0.21174528681659999</v>
      </c>
      <c r="L10921">
        <v>0.43260519972266498</v>
      </c>
      <c r="M10921">
        <v>0.41791418728468499</v>
      </c>
      <c r="N10921">
        <v>93.752861110263296</v>
      </c>
      <c r="O10921">
        <v>94.867634029784995</v>
      </c>
      <c r="P10921">
        <v>0</v>
      </c>
    </row>
    <row r="10922" spans="1:16" x14ac:dyDescent="0.45">
      <c r="A10922">
        <v>10913</v>
      </c>
      <c r="B10922">
        <v>-1</v>
      </c>
      <c r="C10922">
        <v>0</v>
      </c>
      <c r="D10922">
        <v>-150</v>
      </c>
      <c r="E10922">
        <v>0</v>
      </c>
      <c r="F10922">
        <v>67.323831904049797</v>
      </c>
      <c r="G10922">
        <v>60.982687564131602</v>
      </c>
      <c r="H10922">
        <v>0.13428144169438699</v>
      </c>
      <c r="I10922">
        <v>0.141505449275141</v>
      </c>
      <c r="J10922">
        <v>0.12207403790398801</v>
      </c>
      <c r="K10922">
        <v>0.21147182268437301</v>
      </c>
      <c r="L10922">
        <v>0.43257742321522502</v>
      </c>
      <c r="M10922">
        <v>0.417882868775446</v>
      </c>
      <c r="N10922">
        <v>93.801690725424905</v>
      </c>
      <c r="O10922">
        <v>94.867647089595494</v>
      </c>
      <c r="P10922">
        <v>0</v>
      </c>
    </row>
    <row r="10923" spans="1:16" x14ac:dyDescent="0.45">
      <c r="A10923">
        <v>10914</v>
      </c>
      <c r="B10923">
        <v>-1</v>
      </c>
      <c r="C10923">
        <v>0</v>
      </c>
      <c r="D10923">
        <v>-150</v>
      </c>
      <c r="E10923">
        <v>0</v>
      </c>
      <c r="F10923">
        <v>67.677846613971298</v>
      </c>
      <c r="G10923">
        <v>61.004836093365803</v>
      </c>
      <c r="H10923">
        <v>0.13428144169438699</v>
      </c>
      <c r="I10923">
        <v>0.141488023264983</v>
      </c>
      <c r="J10923">
        <v>0.13428144169438699</v>
      </c>
      <c r="K10923">
        <v>0.21119920629095601</v>
      </c>
      <c r="L10923">
        <v>0.43257742321522502</v>
      </c>
      <c r="M10923">
        <v>0.417882868775446</v>
      </c>
      <c r="N10923">
        <v>93.777275917844094</v>
      </c>
      <c r="O10923">
        <v>94.867813287423402</v>
      </c>
      <c r="P10923">
        <v>0</v>
      </c>
    </row>
    <row r="10924" spans="1:16" x14ac:dyDescent="0.45">
      <c r="A10924">
        <v>10915</v>
      </c>
      <c r="B10924">
        <v>-1</v>
      </c>
      <c r="C10924">
        <v>0</v>
      </c>
      <c r="D10924">
        <v>-150</v>
      </c>
      <c r="E10924">
        <v>0</v>
      </c>
      <c r="F10924">
        <v>68.0074465163121</v>
      </c>
      <c r="G10924">
        <v>61.0280265063044</v>
      </c>
      <c r="H10924">
        <v>0.13428144169438699</v>
      </c>
      <c r="I10924">
        <v>0.14147065127545699</v>
      </c>
      <c r="J10924">
        <v>0.12207403790398801</v>
      </c>
      <c r="K10924">
        <v>0.21096572963405</v>
      </c>
      <c r="L10924">
        <v>0.43257742321522502</v>
      </c>
      <c r="M10924">
        <v>0.417882868775446</v>
      </c>
      <c r="N10924">
        <v>93.740653706472898</v>
      </c>
      <c r="O10924">
        <v>94.867902380786703</v>
      </c>
      <c r="P10924">
        <v>0</v>
      </c>
    </row>
    <row r="10925" spans="1:16" x14ac:dyDescent="0.45">
      <c r="A10925">
        <v>10916</v>
      </c>
      <c r="B10925">
        <v>-1</v>
      </c>
      <c r="C10925">
        <v>0</v>
      </c>
      <c r="D10925">
        <v>-150</v>
      </c>
      <c r="E10925">
        <v>0</v>
      </c>
      <c r="F10925">
        <v>68.337046418652903</v>
      </c>
      <c r="G10925">
        <v>61.0521789838565</v>
      </c>
      <c r="H10925">
        <v>0.13428144169438699</v>
      </c>
      <c r="I10925">
        <v>0.141453333139099</v>
      </c>
      <c r="J10925">
        <v>0.12207403790398801</v>
      </c>
      <c r="K10925">
        <v>0.21069468212908901</v>
      </c>
      <c r="L10925">
        <v>0.43257742321522502</v>
      </c>
      <c r="M10925">
        <v>0.417882868775446</v>
      </c>
      <c r="N10925">
        <v>93.789483321634506</v>
      </c>
      <c r="O10925">
        <v>94.867876314083503</v>
      </c>
      <c r="P10925">
        <v>0</v>
      </c>
    </row>
    <row r="10926" spans="1:16" x14ac:dyDescent="0.45">
      <c r="A10926">
        <v>10917</v>
      </c>
      <c r="B10926">
        <v>-1</v>
      </c>
      <c r="C10926">
        <v>0</v>
      </c>
      <c r="D10926">
        <v>-150</v>
      </c>
      <c r="E10926">
        <v>0</v>
      </c>
      <c r="F10926">
        <v>68.337046418652903</v>
      </c>
      <c r="G10926">
        <v>61.0772905436218</v>
      </c>
      <c r="H10926">
        <v>0.13428144169438699</v>
      </c>
      <c r="I10926">
        <v>0.141436068688963</v>
      </c>
      <c r="J10926">
        <v>0.12207403790398801</v>
      </c>
      <c r="K10926">
        <v>0.21042447487139301</v>
      </c>
      <c r="L10926">
        <v>0.43254964507958699</v>
      </c>
      <c r="M10926">
        <v>0.41785155026620702</v>
      </c>
      <c r="N10926">
        <v>93.789483321634506</v>
      </c>
      <c r="O10926">
        <v>94.868003506689803</v>
      </c>
      <c r="P10926">
        <v>0</v>
      </c>
    </row>
    <row r="10927" spans="1:16" x14ac:dyDescent="0.45">
      <c r="A10927">
        <v>10918</v>
      </c>
      <c r="B10927">
        <v>-1</v>
      </c>
      <c r="C10927">
        <v>0</v>
      </c>
      <c r="D10927">
        <v>-150</v>
      </c>
      <c r="E10927">
        <v>0</v>
      </c>
      <c r="F10927">
        <v>68.691061128574404</v>
      </c>
      <c r="G10927">
        <v>61.102324257551899</v>
      </c>
      <c r="H10927">
        <v>0.12207403790398801</v>
      </c>
      <c r="I10927">
        <v>0.14141885775862201</v>
      </c>
      <c r="J10927">
        <v>0.12207403790398801</v>
      </c>
      <c r="K10927">
        <v>0.21015510525619699</v>
      </c>
      <c r="L10927">
        <v>0.43254964507958699</v>
      </c>
      <c r="M10927">
        <v>0.41785155026620702</v>
      </c>
      <c r="N10927">
        <v>93.789483321634506</v>
      </c>
      <c r="O10927">
        <v>94.868130304998999</v>
      </c>
      <c r="P10927">
        <v>0</v>
      </c>
    </row>
    <row r="10928" spans="1:16" x14ac:dyDescent="0.45">
      <c r="A10928">
        <v>10919</v>
      </c>
      <c r="B10928">
        <v>-1</v>
      </c>
      <c r="C10928">
        <v>0</v>
      </c>
      <c r="D10928">
        <v>-150</v>
      </c>
      <c r="E10928">
        <v>0</v>
      </c>
      <c r="F10928">
        <v>69.008453627124794</v>
      </c>
      <c r="G10928">
        <v>61.128390911113897</v>
      </c>
      <c r="H10928">
        <v>0.12207403790398801</v>
      </c>
      <c r="I10928">
        <v>0.141363405556475</v>
      </c>
      <c r="J10928">
        <v>0.12207403790398801</v>
      </c>
      <c r="K10928">
        <v>0.20988657068680699</v>
      </c>
      <c r="L10928">
        <v>0.43252186531595799</v>
      </c>
      <c r="M10928">
        <v>0.41782023175696797</v>
      </c>
      <c r="N10928">
        <v>93.740653706472898</v>
      </c>
      <c r="O10928">
        <v>94.868256710233496</v>
      </c>
      <c r="P10928">
        <v>0</v>
      </c>
    </row>
    <row r="10929" spans="1:16" x14ac:dyDescent="0.45">
      <c r="A10929">
        <v>10920</v>
      </c>
      <c r="B10929">
        <v>-1</v>
      </c>
      <c r="C10929">
        <v>0</v>
      </c>
      <c r="D10929">
        <v>-150</v>
      </c>
      <c r="E10929">
        <v>0</v>
      </c>
      <c r="F10929">
        <v>69.3136387218848</v>
      </c>
      <c r="G10929">
        <v>61.155372418317697</v>
      </c>
      <c r="H10929">
        <v>0.109866634113589</v>
      </c>
      <c r="I10929">
        <v>0.14130812525615499</v>
      </c>
      <c r="J10929">
        <v>0.12207403790398801</v>
      </c>
      <c r="K10929">
        <v>0.20961886857458301</v>
      </c>
      <c r="L10929">
        <v>0.43252186531595799</v>
      </c>
      <c r="M10929">
        <v>0.41782023175696797</v>
      </c>
      <c r="N10929">
        <v>93.728446302682499</v>
      </c>
      <c r="O10929">
        <v>94.868229545109003</v>
      </c>
      <c r="P10929">
        <v>0</v>
      </c>
    </row>
    <row r="10930" spans="1:16" x14ac:dyDescent="0.45">
      <c r="A10930">
        <v>10921</v>
      </c>
      <c r="B10930">
        <v>-1</v>
      </c>
      <c r="C10930">
        <v>0</v>
      </c>
      <c r="D10930">
        <v>-150</v>
      </c>
      <c r="E10930">
        <v>0</v>
      </c>
      <c r="F10930">
        <v>69.631031220435105</v>
      </c>
      <c r="G10930">
        <v>61.183227648491403</v>
      </c>
      <c r="H10930">
        <v>0.109866634113589</v>
      </c>
      <c r="I10930">
        <v>0.14121472169907501</v>
      </c>
      <c r="J10930">
        <v>0.12207403790398801</v>
      </c>
      <c r="K10930">
        <v>0.209351996338907</v>
      </c>
      <c r="L10930">
        <v>0.43252186531595799</v>
      </c>
      <c r="M10930">
        <v>0.41782023175696797</v>
      </c>
      <c r="N10930">
        <v>93.789483321634506</v>
      </c>
      <c r="O10930">
        <v>94.868164169570605</v>
      </c>
      <c r="P10930">
        <v>0</v>
      </c>
    </row>
    <row r="10931" spans="1:16" x14ac:dyDescent="0.45">
      <c r="A10931">
        <v>10922</v>
      </c>
      <c r="B10931">
        <v>-1</v>
      </c>
      <c r="C10931">
        <v>0</v>
      </c>
      <c r="D10931">
        <v>-150</v>
      </c>
      <c r="E10931">
        <v>0</v>
      </c>
      <c r="F10931">
        <v>69.631031220435105</v>
      </c>
      <c r="G10931">
        <v>61.211992187719602</v>
      </c>
      <c r="H10931">
        <v>0.109866634113589</v>
      </c>
      <c r="I10931">
        <v>0.14112160769302201</v>
      </c>
      <c r="J10931">
        <v>0.12207403790398801</v>
      </c>
      <c r="K10931">
        <v>0.20908595140716099</v>
      </c>
      <c r="L10931">
        <v>0.43249408392454602</v>
      </c>
      <c r="M10931">
        <v>0.41778891324772899</v>
      </c>
      <c r="N10931">
        <v>93.789483321634506</v>
      </c>
      <c r="O10931">
        <v>94.868290469824899</v>
      </c>
      <c r="P10931">
        <v>0</v>
      </c>
    </row>
    <row r="10932" spans="1:16" x14ac:dyDescent="0.45">
      <c r="A10932">
        <v>10923</v>
      </c>
      <c r="B10932">
        <v>-1</v>
      </c>
      <c r="C10932">
        <v>0</v>
      </c>
      <c r="D10932">
        <v>-150</v>
      </c>
      <c r="E10932">
        <v>0</v>
      </c>
      <c r="F10932">
        <v>69.948423718985495</v>
      </c>
      <c r="G10932">
        <v>61.240667556876197</v>
      </c>
      <c r="H10932">
        <v>0.109866634113589</v>
      </c>
      <c r="I10932">
        <v>0.14102878234038799</v>
      </c>
      <c r="J10932">
        <v>0.12207403790398801</v>
      </c>
      <c r="K10932">
        <v>0.20882073121470399</v>
      </c>
      <c r="L10932">
        <v>0.43246630090555899</v>
      </c>
      <c r="M10932">
        <v>0.41775759473849</v>
      </c>
      <c r="N10932">
        <v>93.740653706472898</v>
      </c>
      <c r="O10932">
        <v>94.868416378548403</v>
      </c>
      <c r="P10932">
        <v>0</v>
      </c>
    </row>
    <row r="10933" spans="1:16" x14ac:dyDescent="0.45">
      <c r="A10933">
        <v>10924</v>
      </c>
      <c r="B10933">
        <v>-1</v>
      </c>
      <c r="C10933">
        <v>0</v>
      </c>
      <c r="D10933">
        <v>-150</v>
      </c>
      <c r="E10933">
        <v>0</v>
      </c>
      <c r="F10933">
        <v>70.278023621326298</v>
      </c>
      <c r="G10933">
        <v>61.2702496926564</v>
      </c>
      <c r="H10933">
        <v>0.109866634113589</v>
      </c>
      <c r="I10933">
        <v>0.140936244746347</v>
      </c>
      <c r="J10933">
        <v>0.12207403790398801</v>
      </c>
      <c r="K10933">
        <v>0.20855633320484299</v>
      </c>
      <c r="L10933">
        <v>0.43246630090555899</v>
      </c>
      <c r="M10933">
        <v>0.41775759473849</v>
      </c>
      <c r="N10933">
        <v>93.691824091311304</v>
      </c>
      <c r="O10933">
        <v>94.868388718452195</v>
      </c>
      <c r="P10933">
        <v>0</v>
      </c>
    </row>
    <row r="10934" spans="1:16" x14ac:dyDescent="0.45">
      <c r="A10934">
        <v>10925</v>
      </c>
      <c r="B10934">
        <v>-1</v>
      </c>
      <c r="C10934">
        <v>0</v>
      </c>
      <c r="D10934">
        <v>-150</v>
      </c>
      <c r="E10934">
        <v>0</v>
      </c>
      <c r="F10934">
        <v>70.595416119876703</v>
      </c>
      <c r="G10934">
        <v>61.300774078709203</v>
      </c>
      <c r="H10934">
        <v>0.109866634113589</v>
      </c>
      <c r="I10934">
        <v>0.14084399401884801</v>
      </c>
      <c r="J10934">
        <v>0.12207403790398801</v>
      </c>
      <c r="K10934">
        <v>0.20829275482881299</v>
      </c>
      <c r="L10934">
        <v>0.43246630090555899</v>
      </c>
      <c r="M10934">
        <v>0.41775759473849</v>
      </c>
      <c r="N10934">
        <v>93.704031495101702</v>
      </c>
      <c r="O10934">
        <v>94.868207965599396</v>
      </c>
      <c r="P10934">
        <v>0</v>
      </c>
    </row>
    <row r="10935" spans="1:16" x14ac:dyDescent="0.45">
      <c r="A10935">
        <v>10926</v>
      </c>
      <c r="B10935">
        <v>-1</v>
      </c>
      <c r="C10935">
        <v>0</v>
      </c>
      <c r="D10935">
        <v>-150</v>
      </c>
      <c r="E10935">
        <v>0</v>
      </c>
      <c r="F10935">
        <v>70.912808618426993</v>
      </c>
      <c r="G10935">
        <v>61.332199499433301</v>
      </c>
      <c r="H10935">
        <v>0.12207403790398801</v>
      </c>
      <c r="I10935">
        <v>0.140752029268604</v>
      </c>
      <c r="J10935">
        <v>0.12207403790398801</v>
      </c>
      <c r="K10935">
        <v>0.208029993545748</v>
      </c>
      <c r="L10935">
        <v>0.43241072998569502</v>
      </c>
      <c r="M10935">
        <v>0.41769495772001197</v>
      </c>
      <c r="N10935">
        <v>93.716238898892101</v>
      </c>
      <c r="O10935">
        <v>94.868066067706195</v>
      </c>
      <c r="P10935">
        <v>0</v>
      </c>
    </row>
    <row r="10936" spans="1:16" x14ac:dyDescent="0.45">
      <c r="A10936">
        <v>10927</v>
      </c>
      <c r="B10936">
        <v>-1</v>
      </c>
      <c r="C10936">
        <v>0</v>
      </c>
      <c r="D10936">
        <v>-150</v>
      </c>
      <c r="E10936">
        <v>0</v>
      </c>
      <c r="F10936">
        <v>70.912808618426993</v>
      </c>
      <c r="G10936">
        <v>61.364523161621001</v>
      </c>
      <c r="H10936">
        <v>0.12207403790398801</v>
      </c>
      <c r="I10936">
        <v>0.14069864423477599</v>
      </c>
      <c r="J10936">
        <v>0.12207403790398801</v>
      </c>
      <c r="K10936">
        <v>0.20776804682266101</v>
      </c>
      <c r="L10936">
        <v>0.43238294208523398</v>
      </c>
      <c r="M10936">
        <v>0.41766363921077299</v>
      </c>
      <c r="N10936">
        <v>93.716238898892101</v>
      </c>
      <c r="O10936">
        <v>94.867962904322098</v>
      </c>
      <c r="P10936">
        <v>0</v>
      </c>
    </row>
    <row r="10937" spans="1:16" x14ac:dyDescent="0.45">
      <c r="A10937">
        <v>10928</v>
      </c>
      <c r="B10937">
        <v>-1</v>
      </c>
      <c r="C10937">
        <v>0</v>
      </c>
      <c r="D10937">
        <v>-150</v>
      </c>
      <c r="E10937">
        <v>0</v>
      </c>
      <c r="F10937">
        <v>71.230201116977398</v>
      </c>
      <c r="G10937">
        <v>61.396746620456</v>
      </c>
      <c r="H10937">
        <v>0.109866634113589</v>
      </c>
      <c r="I10937">
        <v>0.14064542469455299</v>
      </c>
      <c r="J10937">
        <v>0.12207403790398801</v>
      </c>
      <c r="K10937">
        <v>0.20750691213441599</v>
      </c>
      <c r="L10937">
        <v>0.43238294208523398</v>
      </c>
      <c r="M10937">
        <v>0.41766363921077299</v>
      </c>
      <c r="N10937">
        <v>93.679616687520905</v>
      </c>
      <c r="O10937">
        <v>94.867860060744505</v>
      </c>
      <c r="P10937">
        <v>0</v>
      </c>
    </row>
    <row r="10938" spans="1:16" x14ac:dyDescent="0.45">
      <c r="A10938">
        <v>10929</v>
      </c>
      <c r="B10938">
        <v>-1</v>
      </c>
      <c r="C10938">
        <v>0</v>
      </c>
      <c r="D10938">
        <v>-150</v>
      </c>
      <c r="E10938">
        <v>0</v>
      </c>
      <c r="F10938">
        <v>71.559801019318201</v>
      </c>
      <c r="G10938">
        <v>61.429865846836599</v>
      </c>
      <c r="H10938">
        <v>0.109866634113589</v>
      </c>
      <c r="I10938">
        <v>0.140554075509214</v>
      </c>
      <c r="J10938">
        <v>0.12207403790398801</v>
      </c>
      <c r="K10938">
        <v>0.20724658696370399</v>
      </c>
      <c r="L10938">
        <v>0.43235515255802998</v>
      </c>
      <c r="M10938">
        <v>0.417632320701534</v>
      </c>
      <c r="N10938">
        <v>93.691824091311304</v>
      </c>
      <c r="O10938">
        <v>94.867642652105005</v>
      </c>
      <c r="P10938">
        <v>0</v>
      </c>
    </row>
    <row r="10939" spans="1:16" x14ac:dyDescent="0.45">
      <c r="A10939">
        <v>10930</v>
      </c>
      <c r="B10939">
        <v>-1</v>
      </c>
      <c r="C10939">
        <v>0</v>
      </c>
      <c r="D10939">
        <v>-150</v>
      </c>
      <c r="E10939">
        <v>0</v>
      </c>
      <c r="F10939">
        <v>71.877193517868506</v>
      </c>
      <c r="G10939">
        <v>61.463916358509003</v>
      </c>
      <c r="H10939">
        <v>0.109866634113589</v>
      </c>
      <c r="I10939">
        <v>0.14046300950634999</v>
      </c>
      <c r="J10939">
        <v>0.13428144169438699</v>
      </c>
      <c r="K10939">
        <v>0.206987068801021</v>
      </c>
      <c r="L10939">
        <v>0.43235515255802998</v>
      </c>
      <c r="M10939">
        <v>0.417632320701534</v>
      </c>
      <c r="N10939">
        <v>93.728446302682499</v>
      </c>
      <c r="O10939">
        <v>94.867464212057897</v>
      </c>
      <c r="P10939">
        <v>0</v>
      </c>
    </row>
    <row r="10940" spans="1:16" x14ac:dyDescent="0.45">
      <c r="A10940">
        <v>10931</v>
      </c>
      <c r="B10940">
        <v>-1</v>
      </c>
      <c r="C10940">
        <v>0</v>
      </c>
      <c r="D10940">
        <v>-150</v>
      </c>
      <c r="E10940">
        <v>0</v>
      </c>
      <c r="F10940">
        <v>72.194586016418896</v>
      </c>
      <c r="G10940">
        <v>61.498856973863198</v>
      </c>
      <c r="H10940">
        <v>0.109866634113589</v>
      </c>
      <c r="I10940">
        <v>0.140372225808095</v>
      </c>
      <c r="J10940">
        <v>0.12207403790398801</v>
      </c>
      <c r="K10940">
        <v>0.20676664977033299</v>
      </c>
      <c r="L10940">
        <v>0.43232736140429201</v>
      </c>
      <c r="M10940">
        <v>0.41760100219229501</v>
      </c>
      <c r="N10940">
        <v>93.716238898892101</v>
      </c>
      <c r="O10940">
        <v>94.867401209052005</v>
      </c>
      <c r="P10940">
        <v>0</v>
      </c>
    </row>
    <row r="10941" spans="1:16" x14ac:dyDescent="0.45">
      <c r="A10941">
        <v>10932</v>
      </c>
      <c r="B10941">
        <v>-1</v>
      </c>
      <c r="C10941">
        <v>0</v>
      </c>
      <c r="D10941">
        <v>-150</v>
      </c>
      <c r="E10941">
        <v>0</v>
      </c>
      <c r="F10941">
        <v>72.194586016418896</v>
      </c>
      <c r="G10941">
        <v>61.534684933577701</v>
      </c>
      <c r="H10941">
        <v>0.109866634113589</v>
      </c>
      <c r="I10941">
        <v>0.14028172353930399</v>
      </c>
      <c r="J10941">
        <v>0.12207403790398801</v>
      </c>
      <c r="K10941">
        <v>0.20650861941295001</v>
      </c>
      <c r="L10941">
        <v>0.43232736140429201</v>
      </c>
      <c r="M10941">
        <v>0.41760100219229501</v>
      </c>
      <c r="N10941">
        <v>93.716238898892101</v>
      </c>
      <c r="O10941">
        <v>94.8673001067298</v>
      </c>
      <c r="P10941">
        <v>0</v>
      </c>
    </row>
    <row r="10942" spans="1:16" x14ac:dyDescent="0.45">
      <c r="A10942">
        <v>10933</v>
      </c>
      <c r="B10942">
        <v>-1</v>
      </c>
      <c r="C10942">
        <v>0</v>
      </c>
      <c r="D10942">
        <v>-150</v>
      </c>
      <c r="E10942">
        <v>0</v>
      </c>
      <c r="F10942">
        <v>72.475356303598105</v>
      </c>
      <c r="G10942">
        <v>61.5704018266171</v>
      </c>
      <c r="H10942">
        <v>0.109866634113589</v>
      </c>
      <c r="I10942">
        <v>0.140191501827546</v>
      </c>
      <c r="J10942">
        <v>0.13428144169438699</v>
      </c>
      <c r="K10942">
        <v>0.20625138894967501</v>
      </c>
      <c r="L10942">
        <v>0.43229956862422902</v>
      </c>
      <c r="M10942">
        <v>0.41756968368305603</v>
      </c>
      <c r="N10942">
        <v>93.691824091311304</v>
      </c>
      <c r="O10942">
        <v>94.867199317824699</v>
      </c>
      <c r="P10942">
        <v>0</v>
      </c>
    </row>
    <row r="10943" spans="1:16" x14ac:dyDescent="0.45">
      <c r="A10943">
        <v>10934</v>
      </c>
      <c r="B10943">
        <v>-1</v>
      </c>
      <c r="C10943">
        <v>0</v>
      </c>
      <c r="D10943">
        <v>-150</v>
      </c>
      <c r="E10943">
        <v>0</v>
      </c>
      <c r="F10943">
        <v>72.780541398358096</v>
      </c>
      <c r="G10943">
        <v>61.606888773679003</v>
      </c>
      <c r="H10943">
        <v>0.109866634113589</v>
      </c>
      <c r="I10943">
        <v>0.14010155980309499</v>
      </c>
      <c r="J10943">
        <v>0.13428144169438699</v>
      </c>
      <c r="K10943">
        <v>0.20603325052652599</v>
      </c>
      <c r="L10943">
        <v>0.43229956862422902</v>
      </c>
      <c r="M10943">
        <v>0.41756968368305603</v>
      </c>
      <c r="N10943">
        <v>93.691824091311304</v>
      </c>
      <c r="O10943">
        <v>94.867022252113898</v>
      </c>
      <c r="P10943">
        <v>0</v>
      </c>
    </row>
    <row r="10944" spans="1:16" x14ac:dyDescent="0.45">
      <c r="A10944">
        <v>10935</v>
      </c>
      <c r="B10944">
        <v>-1</v>
      </c>
      <c r="C10944">
        <v>0</v>
      </c>
      <c r="D10944">
        <v>-150</v>
      </c>
      <c r="E10944">
        <v>0</v>
      </c>
      <c r="F10944">
        <v>73.049104281746807</v>
      </c>
      <c r="G10944">
        <v>61.644219976847197</v>
      </c>
      <c r="H10944">
        <v>0.12207403790398801</v>
      </c>
      <c r="I10944">
        <v>0.14001189659891999</v>
      </c>
      <c r="J10944">
        <v>0.13428144169438699</v>
      </c>
      <c r="K10944">
        <v>0.20581578833248901</v>
      </c>
      <c r="L10944">
        <v>0.43227177421804802</v>
      </c>
      <c r="M10944">
        <v>0.41753836517381698</v>
      </c>
      <c r="N10944">
        <v>93.716238898892101</v>
      </c>
      <c r="O10944">
        <v>94.866845735306796</v>
      </c>
      <c r="P10944">
        <v>0</v>
      </c>
    </row>
    <row r="10945" spans="1:16" x14ac:dyDescent="0.45">
      <c r="A10945">
        <v>10936</v>
      </c>
      <c r="B10945">
        <v>-1</v>
      </c>
      <c r="C10945">
        <v>0</v>
      </c>
      <c r="D10945">
        <v>-150</v>
      </c>
      <c r="E10945">
        <v>0</v>
      </c>
      <c r="F10945">
        <v>73.329874568926002</v>
      </c>
      <c r="G10945">
        <v>61.682277935050898</v>
      </c>
      <c r="H10945">
        <v>0.12207403790398801</v>
      </c>
      <c r="I10945">
        <v>0.13996080597636801</v>
      </c>
      <c r="J10945">
        <v>0.13428144169438699</v>
      </c>
      <c r="K10945">
        <v>0.205599000271253</v>
      </c>
      <c r="L10945">
        <v>0.43227177421804802</v>
      </c>
      <c r="M10945">
        <v>0.41753836517381698</v>
      </c>
      <c r="N10945">
        <v>93.691824091311304</v>
      </c>
      <c r="O10945">
        <v>94.866746354953193</v>
      </c>
      <c r="P10945">
        <v>0</v>
      </c>
    </row>
    <row r="10946" spans="1:16" x14ac:dyDescent="0.45">
      <c r="A10946">
        <v>10937</v>
      </c>
      <c r="B10946">
        <v>-1</v>
      </c>
      <c r="C10946">
        <v>0</v>
      </c>
      <c r="D10946">
        <v>-150</v>
      </c>
      <c r="E10946">
        <v>0</v>
      </c>
      <c r="F10946">
        <v>73.329874568926002</v>
      </c>
      <c r="G10946">
        <v>61.721098689974902</v>
      </c>
      <c r="H10946">
        <v>0.12207403790398801</v>
      </c>
      <c r="I10946">
        <v>0.139909873734746</v>
      </c>
      <c r="J10946">
        <v>0.13428144169438699</v>
      </c>
      <c r="K10946">
        <v>0.20538288425300799</v>
      </c>
      <c r="L10946">
        <v>0.43227177421804802</v>
      </c>
      <c r="M10946">
        <v>0.41753836517381698</v>
      </c>
      <c r="N10946">
        <v>93.691824091311304</v>
      </c>
      <c r="O10946">
        <v>94.866570693427306</v>
      </c>
      <c r="P10946">
        <v>0</v>
      </c>
    </row>
    <row r="10947" spans="1:16" x14ac:dyDescent="0.45">
      <c r="A10947">
        <v>10938</v>
      </c>
      <c r="B10947">
        <v>-1</v>
      </c>
      <c r="C10947">
        <v>0</v>
      </c>
      <c r="D10947">
        <v>-150</v>
      </c>
      <c r="E10947">
        <v>0</v>
      </c>
      <c r="F10947">
        <v>73.598437452314798</v>
      </c>
      <c r="G10947">
        <v>61.759799100558702</v>
      </c>
      <c r="H10947">
        <v>0.12207403790398801</v>
      </c>
      <c r="I10947">
        <v>0.139859099383073</v>
      </c>
      <c r="J10947">
        <v>0.13428144169438699</v>
      </c>
      <c r="K10947">
        <v>0.20516743819441899</v>
      </c>
      <c r="L10947">
        <v>0.43227177421804802</v>
      </c>
      <c r="M10947">
        <v>0.41753836517381698</v>
      </c>
      <c r="N10947">
        <v>93.679616687520905</v>
      </c>
      <c r="O10947">
        <v>94.866395576452106</v>
      </c>
      <c r="P10947">
        <v>0</v>
      </c>
    </row>
    <row r="10948" spans="1:16" x14ac:dyDescent="0.45">
      <c r="A10948">
        <v>10939</v>
      </c>
      <c r="B10948">
        <v>-1</v>
      </c>
      <c r="C10948">
        <v>0</v>
      </c>
      <c r="D10948">
        <v>-150</v>
      </c>
      <c r="E10948">
        <v>0</v>
      </c>
      <c r="F10948">
        <v>73.879207739494007</v>
      </c>
      <c r="G10948">
        <v>61.799222021634897</v>
      </c>
      <c r="H10948">
        <v>0.12207403790398801</v>
      </c>
      <c r="I10948">
        <v>0.13980848243189101</v>
      </c>
      <c r="J10948">
        <v>0.13428144169438699</v>
      </c>
      <c r="K10948">
        <v>0.20495266001861101</v>
      </c>
      <c r="L10948">
        <v>0.43227177421804802</v>
      </c>
      <c r="M10948">
        <v>0.41753836517381698</v>
      </c>
      <c r="N10948">
        <v>93.704031495101702</v>
      </c>
      <c r="O10948">
        <v>94.866182707713804</v>
      </c>
      <c r="P10948">
        <v>0</v>
      </c>
    </row>
    <row r="10949" spans="1:16" x14ac:dyDescent="0.45">
      <c r="A10949">
        <v>10940</v>
      </c>
      <c r="B10949">
        <v>-1</v>
      </c>
      <c r="C10949">
        <v>0</v>
      </c>
      <c r="D10949">
        <v>-150</v>
      </c>
      <c r="E10949">
        <v>0</v>
      </c>
      <c r="F10949">
        <v>74.135563219092305</v>
      </c>
      <c r="G10949">
        <v>61.839403508046601</v>
      </c>
      <c r="H10949">
        <v>0.12207403790398801</v>
      </c>
      <c r="I10949">
        <v>0.13975802239325699</v>
      </c>
      <c r="J10949">
        <v>0.13428144169438699</v>
      </c>
      <c r="K10949">
        <v>0.20473854765514901</v>
      </c>
      <c r="L10949">
        <v>0.43227177421804802</v>
      </c>
      <c r="M10949">
        <v>0.41753836517381698</v>
      </c>
      <c r="N10949">
        <v>93.704031495101702</v>
      </c>
      <c r="O10949">
        <v>94.866047088120098</v>
      </c>
      <c r="P10949">
        <v>0</v>
      </c>
    </row>
    <row r="10950" spans="1:16" x14ac:dyDescent="0.45">
      <c r="A10950">
        <v>10941</v>
      </c>
      <c r="B10950">
        <v>-1</v>
      </c>
      <c r="C10950">
        <v>0</v>
      </c>
      <c r="D10950">
        <v>-150</v>
      </c>
      <c r="E10950">
        <v>0</v>
      </c>
      <c r="F10950">
        <v>74.416333506271499</v>
      </c>
      <c r="G10950">
        <v>61.880264618989997</v>
      </c>
      <c r="H10950">
        <v>0.13428144169438699</v>
      </c>
      <c r="I10950">
        <v>0.13970771878074201</v>
      </c>
      <c r="J10950">
        <v>0.146488845484786</v>
      </c>
      <c r="K10950">
        <v>0.20452509904001301</v>
      </c>
      <c r="L10950">
        <v>0.43221618052816402</v>
      </c>
      <c r="M10950">
        <v>0.41747572815533901</v>
      </c>
      <c r="N10950">
        <v>93.642994476149696</v>
      </c>
      <c r="O10950">
        <v>94.865911888946997</v>
      </c>
      <c r="P10950">
        <v>0</v>
      </c>
    </row>
    <row r="10951" spans="1:16" x14ac:dyDescent="0.45">
      <c r="A10951">
        <v>10942</v>
      </c>
      <c r="B10951">
        <v>-1</v>
      </c>
      <c r="C10951">
        <v>0</v>
      </c>
      <c r="D10951">
        <v>-150</v>
      </c>
      <c r="E10951">
        <v>0</v>
      </c>
      <c r="F10951">
        <v>74.416333506271499</v>
      </c>
      <c r="G10951">
        <v>61.921879836880301</v>
      </c>
      <c r="H10951">
        <v>0.13428144169438699</v>
      </c>
      <c r="I10951">
        <v>0.139695865735117</v>
      </c>
      <c r="J10951">
        <v>0.146488845484786</v>
      </c>
      <c r="K10951">
        <v>0.204350606741275</v>
      </c>
      <c r="L10951">
        <v>0.43221618052816402</v>
      </c>
      <c r="M10951">
        <v>0.41747572815533901</v>
      </c>
      <c r="N10951">
        <v>93.642994476149696</v>
      </c>
      <c r="O10951">
        <v>94.865585635762997</v>
      </c>
      <c r="P10951">
        <v>0</v>
      </c>
    </row>
    <row r="10952" spans="1:16" x14ac:dyDescent="0.45">
      <c r="A10952">
        <v>10943</v>
      </c>
      <c r="B10952">
        <v>-1</v>
      </c>
      <c r="C10952">
        <v>0</v>
      </c>
      <c r="D10952">
        <v>-150</v>
      </c>
      <c r="E10952">
        <v>0</v>
      </c>
      <c r="F10952">
        <v>74.684896389660295</v>
      </c>
      <c r="G10952">
        <v>61.963366047595102</v>
      </c>
      <c r="H10952">
        <v>0.13428144169438699</v>
      </c>
      <c r="I10952">
        <v>0.139684049433934</v>
      </c>
      <c r="J10952">
        <v>0.13428144169438699</v>
      </c>
      <c r="K10952">
        <v>0.204176655368663</v>
      </c>
      <c r="L10952">
        <v>0.43221618052816402</v>
      </c>
      <c r="M10952">
        <v>0.41747572815533901</v>
      </c>
      <c r="N10952">
        <v>93.679616687520905</v>
      </c>
      <c r="O10952">
        <v>94.865260393963794</v>
      </c>
      <c r="P10952">
        <v>0</v>
      </c>
    </row>
    <row r="10953" spans="1:16" x14ac:dyDescent="0.45">
      <c r="A10953">
        <v>10944</v>
      </c>
      <c r="B10953">
        <v>-1</v>
      </c>
      <c r="C10953">
        <v>0</v>
      </c>
      <c r="D10953">
        <v>-150</v>
      </c>
      <c r="E10953">
        <v>0</v>
      </c>
      <c r="F10953">
        <v>74.929044465468294</v>
      </c>
      <c r="G10953">
        <v>62.005566132821897</v>
      </c>
      <c r="H10953">
        <v>0.13428144169438699</v>
      </c>
      <c r="I10953">
        <v>0.13967226976328401</v>
      </c>
      <c r="J10953">
        <v>0.13428144169438699</v>
      </c>
      <c r="K10953">
        <v>0.20396494861961501</v>
      </c>
      <c r="L10953">
        <v>0.43221618052816402</v>
      </c>
      <c r="M10953">
        <v>0.41747572815533901</v>
      </c>
      <c r="N10953">
        <v>93.728446302682499</v>
      </c>
      <c r="O10953">
        <v>94.865051044291306</v>
      </c>
      <c r="P10953">
        <v>0</v>
      </c>
    </row>
    <row r="10954" spans="1:16" x14ac:dyDescent="0.45">
      <c r="A10954">
        <v>10945</v>
      </c>
      <c r="B10954">
        <v>-1</v>
      </c>
      <c r="C10954">
        <v>0</v>
      </c>
      <c r="D10954">
        <v>-150</v>
      </c>
      <c r="E10954">
        <v>0</v>
      </c>
      <c r="F10954">
        <v>75.160985137485795</v>
      </c>
      <c r="G10954">
        <v>62.048401290298401</v>
      </c>
      <c r="H10954">
        <v>0.13428144169438699</v>
      </c>
      <c r="I10954">
        <v>0.13966052660961301</v>
      </c>
      <c r="J10954">
        <v>0.13428144169438699</v>
      </c>
      <c r="K10954">
        <v>0.20375389816149</v>
      </c>
      <c r="L10954">
        <v>0.43221618052816402</v>
      </c>
      <c r="M10954">
        <v>0.41747572815533901</v>
      </c>
      <c r="N10954">
        <v>93.704031495101702</v>
      </c>
      <c r="O10954">
        <v>94.864995522105502</v>
      </c>
      <c r="P10954">
        <v>0</v>
      </c>
    </row>
    <row r="10955" spans="1:16" x14ac:dyDescent="0.45">
      <c r="A10955">
        <v>10946</v>
      </c>
      <c r="B10955">
        <v>-1</v>
      </c>
      <c r="C10955">
        <v>0</v>
      </c>
      <c r="D10955">
        <v>-150</v>
      </c>
      <c r="E10955">
        <v>0</v>
      </c>
      <c r="F10955">
        <v>75.380718405712997</v>
      </c>
      <c r="G10955">
        <v>62.091831256674702</v>
      </c>
      <c r="H10955">
        <v>0.13428144169438699</v>
      </c>
      <c r="I10955">
        <v>0.139648819859719</v>
      </c>
      <c r="J10955">
        <v>0.13428144169438699</v>
      </c>
      <c r="K10955">
        <v>0.20354350195978399</v>
      </c>
      <c r="L10955">
        <v>0.43221618052816402</v>
      </c>
      <c r="M10955">
        <v>0.41747572815533901</v>
      </c>
      <c r="N10955">
        <v>93.691824091311304</v>
      </c>
      <c r="O10955">
        <v>94.864863582787095</v>
      </c>
      <c r="P10955">
        <v>0</v>
      </c>
    </row>
    <row r="10956" spans="1:16" x14ac:dyDescent="0.45">
      <c r="A10956">
        <v>10947</v>
      </c>
      <c r="B10956">
        <v>-1</v>
      </c>
      <c r="C10956">
        <v>0</v>
      </c>
      <c r="D10956">
        <v>-150</v>
      </c>
      <c r="E10956">
        <v>0</v>
      </c>
      <c r="F10956">
        <v>75.624866481520996</v>
      </c>
      <c r="G10956">
        <v>62.135815893417799</v>
      </c>
      <c r="H10956">
        <v>0.146488845484786</v>
      </c>
      <c r="I10956">
        <v>0.13963714940074901</v>
      </c>
      <c r="J10956">
        <v>0.12207403790398801</v>
      </c>
      <c r="K10956">
        <v>0.20333375798630399</v>
      </c>
      <c r="L10956">
        <v>0.43221618052816402</v>
      </c>
      <c r="M10956">
        <v>0.41747572815533901</v>
      </c>
      <c r="N10956">
        <v>93.704031495101702</v>
      </c>
      <c r="O10956">
        <v>94.864693757854894</v>
      </c>
      <c r="P10956">
        <v>0</v>
      </c>
    </row>
    <row r="10957" spans="1:16" x14ac:dyDescent="0.45">
      <c r="A10957">
        <v>10948</v>
      </c>
      <c r="B10957">
        <v>-1</v>
      </c>
      <c r="C10957">
        <v>0</v>
      </c>
      <c r="D10957">
        <v>-150</v>
      </c>
      <c r="E10957">
        <v>0</v>
      </c>
      <c r="F10957">
        <v>75.624866481520996</v>
      </c>
      <c r="G10957">
        <v>62.180430070300702</v>
      </c>
      <c r="H10957">
        <v>0.146488845484786</v>
      </c>
      <c r="I10957">
        <v>0.13966380974589199</v>
      </c>
      <c r="J10957">
        <v>0.12207403790398801</v>
      </c>
      <c r="K10957">
        <v>0.203086369593452</v>
      </c>
      <c r="L10957">
        <v>0.43221618052816402</v>
      </c>
      <c r="M10957">
        <v>0.41747572815533901</v>
      </c>
      <c r="N10957">
        <v>93.704031495101702</v>
      </c>
      <c r="O10957">
        <v>94.864562754005703</v>
      </c>
      <c r="P10957">
        <v>0</v>
      </c>
    </row>
    <row r="10958" spans="1:16" x14ac:dyDescent="0.45">
      <c r="A10958">
        <v>10949</v>
      </c>
      <c r="B10958">
        <v>-1</v>
      </c>
      <c r="C10958">
        <v>0</v>
      </c>
      <c r="D10958">
        <v>-150</v>
      </c>
      <c r="E10958">
        <v>0</v>
      </c>
      <c r="F10958">
        <v>75.844599749748198</v>
      </c>
      <c r="G10958">
        <v>62.224905943235299</v>
      </c>
      <c r="H10958">
        <v>0.146488845484786</v>
      </c>
      <c r="I10958">
        <v>0.139690387443966</v>
      </c>
      <c r="J10958">
        <v>0.12207403790398801</v>
      </c>
      <c r="K10958">
        <v>0.202839748104617</v>
      </c>
      <c r="L10958">
        <v>0.43218838124487802</v>
      </c>
      <c r="M10958">
        <v>0.41744440964610002</v>
      </c>
      <c r="N10958">
        <v>93.728446302682499</v>
      </c>
      <c r="O10958">
        <v>94.864432156268407</v>
      </c>
      <c r="P10958">
        <v>0</v>
      </c>
    </row>
    <row r="10959" spans="1:16" x14ac:dyDescent="0.45">
      <c r="A10959">
        <v>10950</v>
      </c>
      <c r="B10959">
        <v>-1</v>
      </c>
      <c r="C10959">
        <v>0</v>
      </c>
      <c r="D10959">
        <v>-150</v>
      </c>
      <c r="E10959">
        <v>0</v>
      </c>
      <c r="F10959">
        <v>76.052125614185002</v>
      </c>
      <c r="G10959">
        <v>62.269933244226202</v>
      </c>
      <c r="H10959">
        <v>0.146488845484786</v>
      </c>
      <c r="I10959">
        <v>0.139716882751175</v>
      </c>
      <c r="J10959">
        <v>0.12207403790398801</v>
      </c>
      <c r="K10959">
        <v>0.20259389114239701</v>
      </c>
      <c r="L10959">
        <v>0.43218838124487802</v>
      </c>
      <c r="M10959">
        <v>0.41744440964610002</v>
      </c>
      <c r="N10959">
        <v>93.691824091311304</v>
      </c>
      <c r="O10959">
        <v>94.8643785526355</v>
      </c>
      <c r="P10959">
        <v>0</v>
      </c>
    </row>
    <row r="10960" spans="1:16" x14ac:dyDescent="0.45">
      <c r="A10960">
        <v>10951</v>
      </c>
      <c r="B10960">
        <v>-1</v>
      </c>
      <c r="C10960">
        <v>0</v>
      </c>
      <c r="D10960">
        <v>-150</v>
      </c>
      <c r="E10960">
        <v>0</v>
      </c>
      <c r="F10960">
        <v>76.284066286202503</v>
      </c>
      <c r="G10960">
        <v>62.315471969220802</v>
      </c>
      <c r="H10960">
        <v>0.13428144169438699</v>
      </c>
      <c r="I10960">
        <v>0.139743295922932</v>
      </c>
      <c r="J10960">
        <v>0.12207403790398801</v>
      </c>
      <c r="K10960">
        <v>0.20234879633676101</v>
      </c>
      <c r="L10960">
        <v>0.43218838124487802</v>
      </c>
      <c r="M10960">
        <v>0.41744440964610002</v>
      </c>
      <c r="N10960">
        <v>93.716238898892101</v>
      </c>
      <c r="O10960">
        <v>94.864210231296695</v>
      </c>
      <c r="P10960">
        <v>0</v>
      </c>
    </row>
    <row r="10961" spans="1:16" x14ac:dyDescent="0.45">
      <c r="A10961">
        <v>10952</v>
      </c>
      <c r="B10961">
        <v>-1</v>
      </c>
      <c r="C10961">
        <v>0</v>
      </c>
      <c r="D10961">
        <v>-150</v>
      </c>
      <c r="E10961">
        <v>0</v>
      </c>
      <c r="F10961">
        <v>76.503799554429705</v>
      </c>
      <c r="G10961">
        <v>62.361597122056097</v>
      </c>
      <c r="H10961">
        <v>0.146488845484786</v>
      </c>
      <c r="I10961">
        <v>0.139731332588167</v>
      </c>
      <c r="J10961">
        <v>0.12207403790398801</v>
      </c>
      <c r="K10961">
        <v>0.202104461325021</v>
      </c>
      <c r="L10961">
        <v>0.43218838124487802</v>
      </c>
      <c r="M10961">
        <v>0.41744440964610002</v>
      </c>
      <c r="N10961">
        <v>93.777275917844094</v>
      </c>
      <c r="O10961">
        <v>94.864119021005493</v>
      </c>
      <c r="P10961">
        <v>0</v>
      </c>
    </row>
    <row r="10962" spans="1:16" x14ac:dyDescent="0.45">
      <c r="A10962">
        <v>10953</v>
      </c>
      <c r="B10962">
        <v>-1</v>
      </c>
      <c r="C10962">
        <v>0</v>
      </c>
      <c r="D10962">
        <v>-150</v>
      </c>
      <c r="E10962">
        <v>0</v>
      </c>
      <c r="F10962">
        <v>76.503799554429705</v>
      </c>
      <c r="G10962">
        <v>62.408268590179901</v>
      </c>
      <c r="H10962">
        <v>0.146488845484786</v>
      </c>
      <c r="I10962">
        <v>0.139757700965429</v>
      </c>
      <c r="J10962">
        <v>0.12207403790398801</v>
      </c>
      <c r="K10962">
        <v>0.20186088375181899</v>
      </c>
      <c r="L10962">
        <v>0.43218838124487802</v>
      </c>
      <c r="M10962">
        <v>0.41744440964610002</v>
      </c>
      <c r="N10962">
        <v>93.777275917844094</v>
      </c>
      <c r="O10962">
        <v>94.864219566594699</v>
      </c>
      <c r="P10962">
        <v>0</v>
      </c>
    </row>
    <row r="10963" spans="1:16" x14ac:dyDescent="0.45">
      <c r="A10963">
        <v>10954</v>
      </c>
      <c r="B10963">
        <v>-1</v>
      </c>
      <c r="C10963">
        <v>0</v>
      </c>
      <c r="D10963">
        <v>-150</v>
      </c>
      <c r="E10963">
        <v>0</v>
      </c>
      <c r="F10963">
        <v>76.699118015076095</v>
      </c>
      <c r="G10963">
        <v>62.4547953767526</v>
      </c>
      <c r="H10963">
        <v>0.146488845484786</v>
      </c>
      <c r="I10963">
        <v>0.139783987600722</v>
      </c>
      <c r="J10963">
        <v>0.12207403790398801</v>
      </c>
      <c r="K10963">
        <v>0.20161806126909301</v>
      </c>
      <c r="L10963">
        <v>0.43218838124487802</v>
      </c>
      <c r="M10963">
        <v>0.41744440964610002</v>
      </c>
      <c r="N10963">
        <v>93.752861110263296</v>
      </c>
      <c r="O10963">
        <v>94.864319800492495</v>
      </c>
      <c r="P10963">
        <v>0</v>
      </c>
    </row>
    <row r="10964" spans="1:16" x14ac:dyDescent="0.45">
      <c r="A10964">
        <v>10955</v>
      </c>
      <c r="B10964">
        <v>-1</v>
      </c>
      <c r="C10964">
        <v>0</v>
      </c>
      <c r="D10964">
        <v>-150</v>
      </c>
      <c r="E10964">
        <v>0</v>
      </c>
      <c r="F10964">
        <v>76.918851283303297</v>
      </c>
      <c r="G10964">
        <v>62.501790644297998</v>
      </c>
      <c r="H10964">
        <v>0.13428144169438699</v>
      </c>
      <c r="I10964">
        <v>0.13981019274744499</v>
      </c>
      <c r="J10964">
        <v>0.109866634113589</v>
      </c>
      <c r="K10964">
        <v>0.201375991536063</v>
      </c>
      <c r="L10964">
        <v>0.43218838124487802</v>
      </c>
      <c r="M10964">
        <v>0.41744440964610002</v>
      </c>
      <c r="N10964">
        <v>93.704031495101702</v>
      </c>
      <c r="O10964">
        <v>94.8643431344139</v>
      </c>
      <c r="P10964">
        <v>0</v>
      </c>
    </row>
    <row r="10965" spans="1:16" x14ac:dyDescent="0.45">
      <c r="A10965">
        <v>10956</v>
      </c>
      <c r="B10965">
        <v>-1</v>
      </c>
      <c r="C10965">
        <v>0</v>
      </c>
      <c r="D10965">
        <v>-150</v>
      </c>
      <c r="E10965">
        <v>0</v>
      </c>
      <c r="F10965">
        <v>77.101962340159304</v>
      </c>
      <c r="G10965">
        <v>62.549329529776401</v>
      </c>
      <c r="H10965">
        <v>0.146488845484786</v>
      </c>
      <c r="I10965">
        <v>0.13979802203252401</v>
      </c>
      <c r="J10965">
        <v>0.109866634113589</v>
      </c>
      <c r="K10965">
        <v>0.20109637759351601</v>
      </c>
      <c r="L10965">
        <v>0.43218838124487802</v>
      </c>
      <c r="M10965">
        <v>0.41744440964610002</v>
      </c>
      <c r="N10965">
        <v>93.740653706472898</v>
      </c>
      <c r="O10965">
        <v>94.864213217497294</v>
      </c>
      <c r="P10965">
        <v>0</v>
      </c>
    </row>
    <row r="10966" spans="1:16" x14ac:dyDescent="0.45">
      <c r="A10966">
        <v>10957</v>
      </c>
      <c r="B10966">
        <v>-1</v>
      </c>
      <c r="C10966">
        <v>0</v>
      </c>
      <c r="D10966">
        <v>-150</v>
      </c>
      <c r="E10966">
        <v>0</v>
      </c>
      <c r="F10966">
        <v>77.297280800805694</v>
      </c>
      <c r="G10966">
        <v>62.597295464095197</v>
      </c>
      <c r="H10966">
        <v>0.146488845484786</v>
      </c>
      <c r="I10966">
        <v>0.13982418367250901</v>
      </c>
      <c r="J10966">
        <v>0.109866634113589</v>
      </c>
      <c r="K10966">
        <v>0.20081763045418999</v>
      </c>
      <c r="L10966">
        <v>0.432160580336307</v>
      </c>
      <c r="M10966">
        <v>0.41741309113686098</v>
      </c>
      <c r="N10966">
        <v>93.752861110263296</v>
      </c>
      <c r="O10966">
        <v>94.864198587200306</v>
      </c>
      <c r="P10966">
        <v>0</v>
      </c>
    </row>
    <row r="10967" spans="1:16" x14ac:dyDescent="0.45">
      <c r="A10967">
        <v>10958</v>
      </c>
      <c r="B10967">
        <v>-1</v>
      </c>
      <c r="C10967">
        <v>0</v>
      </c>
      <c r="D10967">
        <v>-150</v>
      </c>
      <c r="E10967">
        <v>0</v>
      </c>
      <c r="F10967">
        <v>77.297280800805694</v>
      </c>
      <c r="G10967">
        <v>62.645725418028597</v>
      </c>
      <c r="H10967">
        <v>0.146488845484786</v>
      </c>
      <c r="I10967">
        <v>0.13985026421141</v>
      </c>
      <c r="J10967">
        <v>0.109866634113589</v>
      </c>
      <c r="K10967">
        <v>0.20053974743099701</v>
      </c>
      <c r="L10967">
        <v>0.432160580336307</v>
      </c>
      <c r="M10967">
        <v>0.41741309113686098</v>
      </c>
      <c r="N10967">
        <v>93.752861110263296</v>
      </c>
      <c r="O10967">
        <v>94.8642222968829</v>
      </c>
      <c r="P10967">
        <v>0</v>
      </c>
    </row>
    <row r="10968" spans="1:16" x14ac:dyDescent="0.45">
      <c r="A10968">
        <v>10959</v>
      </c>
      <c r="B10968">
        <v>-1</v>
      </c>
      <c r="C10968">
        <v>0</v>
      </c>
      <c r="D10968">
        <v>-150</v>
      </c>
      <c r="E10968">
        <v>0</v>
      </c>
      <c r="F10968">
        <v>77.480391857661601</v>
      </c>
      <c r="G10968">
        <v>62.694005239104797</v>
      </c>
      <c r="H10968">
        <v>0.146488845484786</v>
      </c>
      <c r="I10968">
        <v>0.13987626390064001</v>
      </c>
      <c r="J10968">
        <v>0.109866634113589</v>
      </c>
      <c r="K10968">
        <v>0.20026272584517499</v>
      </c>
      <c r="L10968">
        <v>0.432160580336307</v>
      </c>
      <c r="M10968">
        <v>0.41741309113686098</v>
      </c>
      <c r="N10968">
        <v>93.752861110263296</v>
      </c>
      <c r="O10968">
        <v>94.864245933065405</v>
      </c>
      <c r="P10968">
        <v>0</v>
      </c>
    </row>
    <row r="10969" spans="1:16" x14ac:dyDescent="0.45">
      <c r="A10969">
        <v>10960</v>
      </c>
      <c r="B10969">
        <v>-1</v>
      </c>
      <c r="C10969">
        <v>0</v>
      </c>
      <c r="D10969">
        <v>-150</v>
      </c>
      <c r="E10969">
        <v>0</v>
      </c>
      <c r="F10969">
        <v>77.651295510727195</v>
      </c>
      <c r="G10969">
        <v>62.742709812121099</v>
      </c>
      <c r="H10969">
        <v>0.146488845484786</v>
      </c>
      <c r="I10969">
        <v>0.13990218299083401</v>
      </c>
      <c r="J10969">
        <v>0.109866634113589</v>
      </c>
      <c r="K10969">
        <v>0.19998656302626899</v>
      </c>
      <c r="L10969">
        <v>0.432160580336307</v>
      </c>
      <c r="M10969">
        <v>0.41741309113686098</v>
      </c>
      <c r="N10969">
        <v>93.740653706472898</v>
      </c>
      <c r="O10969">
        <v>94.864269495975805</v>
      </c>
      <c r="P10969">
        <v>0</v>
      </c>
    </row>
    <row r="10970" spans="1:16" x14ac:dyDescent="0.45">
      <c r="A10970">
        <v>10961</v>
      </c>
      <c r="B10970">
        <v>-1</v>
      </c>
      <c r="C10970">
        <v>0</v>
      </c>
      <c r="D10970">
        <v>-150</v>
      </c>
      <c r="E10970">
        <v>0</v>
      </c>
      <c r="F10970">
        <v>77.834406567583201</v>
      </c>
      <c r="G10970">
        <v>62.791799525720698</v>
      </c>
      <c r="H10970">
        <v>0.146488845484786</v>
      </c>
      <c r="I10970">
        <v>0.13992802173184801</v>
      </c>
      <c r="J10970">
        <v>0.109866634113589</v>
      </c>
      <c r="K10970">
        <v>0.19971125631210199</v>
      </c>
      <c r="L10970">
        <v>0.432160580336307</v>
      </c>
      <c r="M10970">
        <v>0.41741309113686098</v>
      </c>
      <c r="N10970">
        <v>93.789483321634506</v>
      </c>
      <c r="O10970">
        <v>94.864254691215507</v>
      </c>
      <c r="P10970">
        <v>0</v>
      </c>
    </row>
    <row r="10971" spans="1:16" x14ac:dyDescent="0.45">
      <c r="A10971">
        <v>10962</v>
      </c>
      <c r="B10971">
        <v>-1</v>
      </c>
      <c r="C10971">
        <v>0</v>
      </c>
      <c r="D10971">
        <v>-150</v>
      </c>
      <c r="E10971">
        <v>0</v>
      </c>
      <c r="F10971">
        <v>77.980895413067998</v>
      </c>
      <c r="G10971">
        <v>62.841311480593497</v>
      </c>
      <c r="H10971">
        <v>0.146488845484786</v>
      </c>
      <c r="I10971">
        <v>0.13995378037276501</v>
      </c>
      <c r="J10971">
        <v>0.109866634113589</v>
      </c>
      <c r="K10971">
        <v>0.199436803048749</v>
      </c>
      <c r="L10971">
        <v>0.432160580336307</v>
      </c>
      <c r="M10971">
        <v>0.41741309113686098</v>
      </c>
      <c r="N10971">
        <v>93.789483321634506</v>
      </c>
      <c r="O10971">
        <v>94.864393110852703</v>
      </c>
      <c r="P10971">
        <v>0</v>
      </c>
    </row>
    <row r="10972" spans="1:16" x14ac:dyDescent="0.45">
      <c r="A10972">
        <v>10963</v>
      </c>
      <c r="B10972">
        <v>-1</v>
      </c>
      <c r="C10972">
        <v>0</v>
      </c>
      <c r="D10972">
        <v>-150</v>
      </c>
      <c r="E10972">
        <v>0</v>
      </c>
      <c r="F10972">
        <v>77.980895413067998</v>
      </c>
      <c r="G10972">
        <v>62.891129483914398</v>
      </c>
      <c r="H10972">
        <v>0.146488845484786</v>
      </c>
      <c r="I10972">
        <v>0.139979459161895</v>
      </c>
      <c r="J10972">
        <v>0.109866634113589</v>
      </c>
      <c r="K10972">
        <v>0.19916320059051201</v>
      </c>
      <c r="L10972">
        <v>0.432160580336307</v>
      </c>
      <c r="M10972">
        <v>0.41741309113686098</v>
      </c>
      <c r="N10972">
        <v>93.789483321634506</v>
      </c>
      <c r="O10972">
        <v>94.864531101389105</v>
      </c>
      <c r="P10972">
        <v>0</v>
      </c>
    </row>
    <row r="10973" spans="1:16" x14ac:dyDescent="0.45">
      <c r="A10973">
        <v>10964</v>
      </c>
      <c r="B10973">
        <v>-1</v>
      </c>
      <c r="C10973">
        <v>0</v>
      </c>
      <c r="D10973">
        <v>-150</v>
      </c>
      <c r="E10973">
        <v>0</v>
      </c>
      <c r="F10973">
        <v>78.139591662343193</v>
      </c>
      <c r="G10973">
        <v>62.940793051425103</v>
      </c>
      <c r="H10973">
        <v>0.13428144169438699</v>
      </c>
      <c r="I10973">
        <v>0.14000505834677901</v>
      </c>
      <c r="J10973">
        <v>0.109866634113589</v>
      </c>
      <c r="K10973">
        <v>0.198890446299896</v>
      </c>
      <c r="L10973">
        <v>0.432160580336307</v>
      </c>
      <c r="M10973">
        <v>0.41741309113686098</v>
      </c>
      <c r="N10973">
        <v>93.740653706472898</v>
      </c>
      <c r="O10973">
        <v>94.864668664154706</v>
      </c>
      <c r="P10973">
        <v>0</v>
      </c>
    </row>
    <row r="10974" spans="1:16" x14ac:dyDescent="0.45">
      <c r="A10974">
        <v>10965</v>
      </c>
      <c r="B10974">
        <v>-1</v>
      </c>
      <c r="C10974">
        <v>0</v>
      </c>
      <c r="D10974">
        <v>-150</v>
      </c>
      <c r="E10974">
        <v>0</v>
      </c>
      <c r="F10974">
        <v>78.310495315408801</v>
      </c>
      <c r="G10974">
        <v>62.990800492010401</v>
      </c>
      <c r="H10974">
        <v>0.13428144169438699</v>
      </c>
      <c r="I10974">
        <v>0.13999228354849999</v>
      </c>
      <c r="J10974">
        <v>0.109866634113589</v>
      </c>
      <c r="K10974">
        <v>0.19861853754758099</v>
      </c>
      <c r="L10974">
        <v>0.43213277780265802</v>
      </c>
      <c r="M10974">
        <v>0.41738177262762199</v>
      </c>
      <c r="N10974">
        <v>93.777275917844094</v>
      </c>
      <c r="O10974">
        <v>94.864652621972994</v>
      </c>
      <c r="P10974">
        <v>0</v>
      </c>
    </row>
    <row r="10975" spans="1:16" x14ac:dyDescent="0.45">
      <c r="A10975">
        <v>10966</v>
      </c>
      <c r="B10975">
        <v>-1</v>
      </c>
      <c r="C10975">
        <v>0</v>
      </c>
      <c r="D10975">
        <v>-150</v>
      </c>
      <c r="E10975">
        <v>0</v>
      </c>
      <c r="F10975">
        <v>78.444776757103099</v>
      </c>
      <c r="G10975">
        <v>63.041189034289602</v>
      </c>
      <c r="H10975">
        <v>0.13428144169438699</v>
      </c>
      <c r="I10975">
        <v>0.139979548352095</v>
      </c>
      <c r="J10975">
        <v>0.109866634113589</v>
      </c>
      <c r="K10975">
        <v>0.198347471712397</v>
      </c>
      <c r="L10975">
        <v>0.43213277780265802</v>
      </c>
      <c r="M10975">
        <v>0.41738177262762199</v>
      </c>
      <c r="N10975">
        <v>93.752861110263296</v>
      </c>
      <c r="O10975">
        <v>94.864751513399199</v>
      </c>
      <c r="P10975">
        <v>0</v>
      </c>
    </row>
    <row r="10976" spans="1:16" x14ac:dyDescent="0.45">
      <c r="A10976">
        <v>10967</v>
      </c>
      <c r="B10976">
        <v>-1</v>
      </c>
      <c r="C10976">
        <v>0</v>
      </c>
      <c r="D10976">
        <v>-150</v>
      </c>
      <c r="E10976">
        <v>0</v>
      </c>
      <c r="F10976">
        <v>78.603473006378294</v>
      </c>
      <c r="G10976">
        <v>63.091842612970403</v>
      </c>
      <c r="H10976">
        <v>0.13428144169438699</v>
      </c>
      <c r="I10976">
        <v>0.13996685263479799</v>
      </c>
      <c r="J10976">
        <v>0.109866634113589</v>
      </c>
      <c r="K10976">
        <v>0.19807724618130301</v>
      </c>
      <c r="L10976">
        <v>0.43213277780265802</v>
      </c>
      <c r="M10976">
        <v>0.41738177262762199</v>
      </c>
      <c r="N10976">
        <v>93.728446302682499</v>
      </c>
      <c r="O10976">
        <v>94.864773509010604</v>
      </c>
      <c r="P10976">
        <v>0</v>
      </c>
    </row>
    <row r="10977" spans="1:16" x14ac:dyDescent="0.45">
      <c r="A10977">
        <v>10968</v>
      </c>
      <c r="B10977">
        <v>-1</v>
      </c>
      <c r="C10977">
        <v>0</v>
      </c>
      <c r="D10977">
        <v>-150</v>
      </c>
      <c r="E10977">
        <v>0</v>
      </c>
      <c r="F10977">
        <v>78.603473006378294</v>
      </c>
      <c r="G10977">
        <v>63.142836995691198</v>
      </c>
      <c r="H10977">
        <v>0.13428144169438699</v>
      </c>
      <c r="I10977">
        <v>0.13995419627422601</v>
      </c>
      <c r="J10977">
        <v>0.109866634113589</v>
      </c>
      <c r="K10977">
        <v>0.19780785834935599</v>
      </c>
      <c r="L10977">
        <v>0.43213277780265802</v>
      </c>
      <c r="M10977">
        <v>0.41738177262762199</v>
      </c>
      <c r="N10977">
        <v>93.728446302682499</v>
      </c>
      <c r="O10977">
        <v>94.864718847184093</v>
      </c>
      <c r="P10977">
        <v>0</v>
      </c>
    </row>
    <row r="10978" spans="1:16" x14ac:dyDescent="0.45">
      <c r="A10978">
        <v>10969</v>
      </c>
      <c r="B10978">
        <v>-1</v>
      </c>
      <c r="C10978">
        <v>0</v>
      </c>
      <c r="D10978">
        <v>-150</v>
      </c>
      <c r="E10978">
        <v>0</v>
      </c>
      <c r="F10978">
        <v>78.725547044282294</v>
      </c>
      <c r="G10978">
        <v>63.193673295825498</v>
      </c>
      <c r="H10978">
        <v>0.13428144169438699</v>
      </c>
      <c r="I10978">
        <v>0.13994157914837099</v>
      </c>
      <c r="J10978">
        <v>0.109866634113589</v>
      </c>
      <c r="K10978">
        <v>0.19753930561968699</v>
      </c>
      <c r="L10978">
        <v>0.43213277780265802</v>
      </c>
      <c r="M10978">
        <v>0.41738177262762199</v>
      </c>
      <c r="N10978">
        <v>93.716238898892101</v>
      </c>
      <c r="O10978">
        <v>94.864664354809406</v>
      </c>
      <c r="P10978">
        <v>0</v>
      </c>
    </row>
    <row r="10979" spans="1:16" x14ac:dyDescent="0.45">
      <c r="A10979">
        <v>10970</v>
      </c>
      <c r="B10979">
        <v>-1</v>
      </c>
      <c r="C10979">
        <v>0</v>
      </c>
      <c r="D10979">
        <v>-150</v>
      </c>
      <c r="E10979">
        <v>0</v>
      </c>
      <c r="F10979">
        <v>78.872035889767105</v>
      </c>
      <c r="G10979">
        <v>63.244734949686404</v>
      </c>
      <c r="H10979">
        <v>0.13428144169438699</v>
      </c>
      <c r="I10979">
        <v>0.139929001135606</v>
      </c>
      <c r="J10979">
        <v>0.109866634113589</v>
      </c>
      <c r="K10979">
        <v>0.19727158540348</v>
      </c>
      <c r="L10979">
        <v>0.43213277780265802</v>
      </c>
      <c r="M10979">
        <v>0.41738177262762199</v>
      </c>
      <c r="N10979">
        <v>93.752861110263296</v>
      </c>
      <c r="O10979">
        <v>94.8645717367353</v>
      </c>
      <c r="P10979">
        <v>0</v>
      </c>
    </row>
    <row r="10980" spans="1:16" x14ac:dyDescent="0.45">
      <c r="A10980">
        <v>10971</v>
      </c>
      <c r="B10980">
        <v>-1</v>
      </c>
      <c r="C10980">
        <v>0</v>
      </c>
      <c r="D10980">
        <v>-150</v>
      </c>
      <c r="E10980">
        <v>0</v>
      </c>
      <c r="F10980">
        <v>78.981902523880706</v>
      </c>
      <c r="G10980">
        <v>63.2960978479286</v>
      </c>
      <c r="H10980">
        <v>0.13428144169438699</v>
      </c>
      <c r="I10980">
        <v>0.13991646211468101</v>
      </c>
      <c r="J10980">
        <v>0.109866634113589</v>
      </c>
      <c r="K10980">
        <v>0.19700469511994401</v>
      </c>
      <c r="L10980">
        <v>0.43213277780265802</v>
      </c>
      <c r="M10980">
        <v>0.41738177262762199</v>
      </c>
      <c r="N10980">
        <v>93.740653706472898</v>
      </c>
      <c r="O10980">
        <v>94.864594289654306</v>
      </c>
      <c r="P10980">
        <v>0</v>
      </c>
    </row>
    <row r="10981" spans="1:16" x14ac:dyDescent="0.45">
      <c r="A10981">
        <v>10972</v>
      </c>
      <c r="B10981">
        <v>-1</v>
      </c>
      <c r="C10981">
        <v>0</v>
      </c>
      <c r="D10981">
        <v>-150</v>
      </c>
      <c r="E10981">
        <v>0</v>
      </c>
      <c r="F10981">
        <v>79.091769157994307</v>
      </c>
      <c r="G10981">
        <v>63.347646172817399</v>
      </c>
      <c r="H10981">
        <v>0.13428144169438699</v>
      </c>
      <c r="I10981">
        <v>0.13990396196472099</v>
      </c>
      <c r="J10981">
        <v>0.109866634113589</v>
      </c>
      <c r="K10981">
        <v>0.19673863219628601</v>
      </c>
      <c r="L10981">
        <v>0.43213277780265802</v>
      </c>
      <c r="M10981">
        <v>0.41738177262762199</v>
      </c>
      <c r="N10981">
        <v>93.691824091311304</v>
      </c>
      <c r="O10981">
        <v>94.864578478033593</v>
      </c>
      <c r="P10981">
        <v>0</v>
      </c>
    </row>
    <row r="10982" spans="1:16" x14ac:dyDescent="0.45">
      <c r="A10982">
        <v>10973</v>
      </c>
      <c r="B10982">
        <v>-1</v>
      </c>
      <c r="C10982">
        <v>0</v>
      </c>
      <c r="D10982">
        <v>-150</v>
      </c>
      <c r="E10982">
        <v>0</v>
      </c>
      <c r="F10982">
        <v>79.091769157994307</v>
      </c>
      <c r="G10982">
        <v>63.3993793495303</v>
      </c>
      <c r="H10982">
        <v>0.13428144169438699</v>
      </c>
      <c r="I10982">
        <v>0.13989150056522601</v>
      </c>
      <c r="J10982">
        <v>0.109866634113589</v>
      </c>
      <c r="K10982">
        <v>0.19647339406769199</v>
      </c>
      <c r="L10982">
        <v>0.43213277780265802</v>
      </c>
      <c r="M10982">
        <v>0.41738177262762199</v>
      </c>
      <c r="N10982">
        <v>93.691824091311304</v>
      </c>
      <c r="O10982">
        <v>94.864409536926203</v>
      </c>
      <c r="P10982">
        <v>0</v>
      </c>
    </row>
    <row r="10983" spans="1:16" x14ac:dyDescent="0.45">
      <c r="A10983">
        <v>10974</v>
      </c>
      <c r="B10983">
        <v>-1</v>
      </c>
      <c r="C10983">
        <v>0</v>
      </c>
      <c r="D10983">
        <v>-150</v>
      </c>
      <c r="E10983">
        <v>0</v>
      </c>
      <c r="F10983">
        <v>79.201635792107894</v>
      </c>
      <c r="G10983">
        <v>63.450952153395399</v>
      </c>
      <c r="H10983">
        <v>0.13428144169438699</v>
      </c>
      <c r="I10983">
        <v>0.13987907779606901</v>
      </c>
      <c r="J10983">
        <v>0.12207403790398801</v>
      </c>
      <c r="K10983">
        <v>0.19620897817729599</v>
      </c>
      <c r="L10983">
        <v>0.43213277780265802</v>
      </c>
      <c r="M10983">
        <v>0.41738177262762199</v>
      </c>
      <c r="N10983">
        <v>93.704031495101702</v>
      </c>
      <c r="O10983">
        <v>94.864241119536103</v>
      </c>
      <c r="P10983">
        <v>0</v>
      </c>
    </row>
    <row r="10984" spans="1:16" x14ac:dyDescent="0.45">
      <c r="A10984">
        <v>10975</v>
      </c>
      <c r="B10984">
        <v>-1</v>
      </c>
      <c r="C10984">
        <v>0</v>
      </c>
      <c r="D10984">
        <v>-150</v>
      </c>
      <c r="E10984">
        <v>0</v>
      </c>
      <c r="F10984">
        <v>79.299295022431096</v>
      </c>
      <c r="G10984">
        <v>63.502709733199701</v>
      </c>
      <c r="H10984">
        <v>0.146488845484786</v>
      </c>
      <c r="I10984">
        <v>0.13986669353749601</v>
      </c>
      <c r="J10984">
        <v>0.12207403790398801</v>
      </c>
      <c r="K10984">
        <v>0.19598367660185201</v>
      </c>
      <c r="L10984">
        <v>0.43213277780265802</v>
      </c>
      <c r="M10984">
        <v>0.41738177262762199</v>
      </c>
      <c r="N10984">
        <v>93.740653706472898</v>
      </c>
      <c r="O10984">
        <v>94.864111518865698</v>
      </c>
      <c r="P10984">
        <v>0</v>
      </c>
    </row>
    <row r="10985" spans="1:16" x14ac:dyDescent="0.45">
      <c r="A10985">
        <v>10976</v>
      </c>
      <c r="B10985">
        <v>-1</v>
      </c>
      <c r="C10985">
        <v>0</v>
      </c>
      <c r="D10985">
        <v>-150</v>
      </c>
      <c r="E10985">
        <v>0</v>
      </c>
      <c r="F10985">
        <v>79.3847468489639</v>
      </c>
      <c r="G10985">
        <v>63.554613221512099</v>
      </c>
      <c r="H10985">
        <v>0.146488845484786</v>
      </c>
      <c r="I10985">
        <v>0.13989264229581599</v>
      </c>
      <c r="J10985">
        <v>0.12207403790398801</v>
      </c>
      <c r="K10985">
        <v>0.19575907346129101</v>
      </c>
      <c r="L10985">
        <v>0.43213277780265802</v>
      </c>
      <c r="M10985">
        <v>0.41738177262762199</v>
      </c>
      <c r="N10985">
        <v>93.679616687520905</v>
      </c>
      <c r="O10985">
        <v>94.864097203834405</v>
      </c>
      <c r="P10985">
        <v>0</v>
      </c>
    </row>
    <row r="10986" spans="1:16" x14ac:dyDescent="0.45">
      <c r="A10986">
        <v>10977</v>
      </c>
      <c r="B10986">
        <v>-1</v>
      </c>
      <c r="C10986">
        <v>0</v>
      </c>
      <c r="D10986">
        <v>-150</v>
      </c>
      <c r="E10986">
        <v>0</v>
      </c>
      <c r="F10986">
        <v>79.470198675496604</v>
      </c>
      <c r="G10986">
        <v>63.606623871390603</v>
      </c>
      <c r="H10986">
        <v>0.13428144169438699</v>
      </c>
      <c r="I10986">
        <v>0.13991851061298499</v>
      </c>
      <c r="J10986">
        <v>0.12207403790398801</v>
      </c>
      <c r="K10986">
        <v>0.19553516659046499</v>
      </c>
      <c r="L10986">
        <v>0.43213277780265802</v>
      </c>
      <c r="M10986">
        <v>0.41738177262762199</v>
      </c>
      <c r="N10986">
        <v>93.679616687520905</v>
      </c>
      <c r="O10986">
        <v>94.863891460051306</v>
      </c>
      <c r="P10986">
        <v>0</v>
      </c>
    </row>
    <row r="10987" spans="1:16" x14ac:dyDescent="0.45">
      <c r="A10987">
        <v>10978</v>
      </c>
      <c r="B10987">
        <v>-1</v>
      </c>
      <c r="C10987">
        <v>0</v>
      </c>
      <c r="D10987">
        <v>-150</v>
      </c>
      <c r="E10987">
        <v>0</v>
      </c>
      <c r="F10987">
        <v>79.470198675496604</v>
      </c>
      <c r="G10987">
        <v>63.658741350634401</v>
      </c>
      <c r="H10987">
        <v>0.13428144169438699</v>
      </c>
      <c r="I10987">
        <v>0.13990600411268</v>
      </c>
      <c r="J10987">
        <v>0.12207403790398801</v>
      </c>
      <c r="K10987">
        <v>0.19531195383093999</v>
      </c>
      <c r="L10987">
        <v>0.43213277780265802</v>
      </c>
      <c r="M10987">
        <v>0.41738177262762199</v>
      </c>
      <c r="N10987">
        <v>93.679616687520905</v>
      </c>
      <c r="O10987">
        <v>94.863686354073906</v>
      </c>
      <c r="P10987">
        <v>0</v>
      </c>
    </row>
    <row r="10988" spans="1:16" x14ac:dyDescent="0.45">
      <c r="A10988">
        <v>10979</v>
      </c>
      <c r="B10988">
        <v>-1</v>
      </c>
      <c r="C10988">
        <v>0</v>
      </c>
      <c r="D10988">
        <v>-150</v>
      </c>
      <c r="E10988">
        <v>0</v>
      </c>
      <c r="F10988">
        <v>79.567857905819807</v>
      </c>
      <c r="G10988">
        <v>63.710697265692403</v>
      </c>
      <c r="H10988">
        <v>0.146488845484786</v>
      </c>
      <c r="I10988">
        <v>0.139893536382526</v>
      </c>
      <c r="J10988">
        <v>0.12207403790398801</v>
      </c>
      <c r="K10988">
        <v>0.19508943303096901</v>
      </c>
      <c r="L10988">
        <v>0.43213277780265802</v>
      </c>
      <c r="M10988">
        <v>0.41738177262762199</v>
      </c>
      <c r="N10988">
        <v>93.704031495101702</v>
      </c>
      <c r="O10988">
        <v>94.863481883925004</v>
      </c>
      <c r="P10988">
        <v>0</v>
      </c>
    </row>
    <row r="10989" spans="1:16" x14ac:dyDescent="0.45">
      <c r="A10989">
        <v>10980</v>
      </c>
      <c r="B10989">
        <v>-1</v>
      </c>
      <c r="C10989">
        <v>0</v>
      </c>
      <c r="D10989">
        <v>-150</v>
      </c>
      <c r="E10989">
        <v>0</v>
      </c>
      <c r="F10989">
        <v>79.665517136142995</v>
      </c>
      <c r="G10989">
        <v>63.762798474419299</v>
      </c>
      <c r="H10989">
        <v>0.146488845484786</v>
      </c>
      <c r="I10989">
        <v>0.13991940192802599</v>
      </c>
      <c r="J10989">
        <v>0.109866634113589</v>
      </c>
      <c r="K10989">
        <v>0.19486760204547801</v>
      </c>
      <c r="L10989">
        <v>0.43213277780265802</v>
      </c>
      <c r="M10989">
        <v>0.41738177262762199</v>
      </c>
      <c r="N10989">
        <v>93.716238898892101</v>
      </c>
      <c r="O10989">
        <v>94.863354636885006</v>
      </c>
      <c r="P10989">
        <v>0</v>
      </c>
    </row>
    <row r="10990" spans="1:16" x14ac:dyDescent="0.45">
      <c r="A10990">
        <v>10981</v>
      </c>
      <c r="B10990">
        <v>-1</v>
      </c>
      <c r="C10990">
        <v>0</v>
      </c>
      <c r="D10990">
        <v>-150</v>
      </c>
      <c r="E10990">
        <v>0</v>
      </c>
      <c r="F10990">
        <v>79.702139347514205</v>
      </c>
      <c r="G10990">
        <v>63.815044526404698</v>
      </c>
      <c r="H10990">
        <v>0.146488845484786</v>
      </c>
      <c r="I10990">
        <v>0.139945187290335</v>
      </c>
      <c r="J10990">
        <v>0.109866634113589</v>
      </c>
      <c r="K10990">
        <v>0.19460816411035101</v>
      </c>
      <c r="L10990">
        <v>0.43213277780265802</v>
      </c>
      <c r="M10990">
        <v>0.41738177262762199</v>
      </c>
      <c r="N10990">
        <v>93.704031495101702</v>
      </c>
      <c r="O10990">
        <v>94.863266078936505</v>
      </c>
      <c r="P10990">
        <v>0</v>
      </c>
    </row>
    <row r="10991" spans="1:16" x14ac:dyDescent="0.45">
      <c r="A10991">
        <v>10982</v>
      </c>
      <c r="B10991">
        <v>-1</v>
      </c>
      <c r="C10991">
        <v>0</v>
      </c>
      <c r="D10991">
        <v>-150</v>
      </c>
      <c r="E10991">
        <v>0</v>
      </c>
      <c r="F10991">
        <v>79.763176366466197</v>
      </c>
      <c r="G10991">
        <v>63.867243499506003</v>
      </c>
      <c r="H10991">
        <v>0.146488845484786</v>
      </c>
      <c r="I10991">
        <v>0.13997089271801999</v>
      </c>
      <c r="J10991">
        <v>0.109866634113589</v>
      </c>
      <c r="K10991">
        <v>0.19434953043282299</v>
      </c>
      <c r="L10991">
        <v>0.43213277780265802</v>
      </c>
      <c r="M10991">
        <v>0.41738177262762199</v>
      </c>
      <c r="N10991">
        <v>93.704031495101702</v>
      </c>
      <c r="O10991">
        <v>94.863139500891904</v>
      </c>
      <c r="P10991">
        <v>0</v>
      </c>
    </row>
    <row r="10992" spans="1:16" x14ac:dyDescent="0.45">
      <c r="A10992">
        <v>10983</v>
      </c>
      <c r="B10992">
        <v>-1</v>
      </c>
      <c r="C10992">
        <v>0</v>
      </c>
      <c r="D10992">
        <v>-150</v>
      </c>
      <c r="E10992">
        <v>0</v>
      </c>
      <c r="F10992">
        <v>79.763176366466197</v>
      </c>
      <c r="G10992">
        <v>63.919472128919097</v>
      </c>
      <c r="H10992">
        <v>0.146488845484786</v>
      </c>
      <c r="I10992">
        <v>0.13999651845888</v>
      </c>
      <c r="J10992">
        <v>0.109866634113589</v>
      </c>
      <c r="K10992">
        <v>0.19409169851969599</v>
      </c>
      <c r="L10992">
        <v>0.43213277780265802</v>
      </c>
      <c r="M10992">
        <v>0.41738177262762199</v>
      </c>
      <c r="N10992">
        <v>93.704031495101702</v>
      </c>
      <c r="O10992">
        <v>94.8630133152393</v>
      </c>
      <c r="P10992">
        <v>0</v>
      </c>
    </row>
    <row r="10993" spans="1:16" x14ac:dyDescent="0.45">
      <c r="A10993">
        <v>10984</v>
      </c>
      <c r="B10993">
        <v>-1</v>
      </c>
      <c r="C10993">
        <v>0</v>
      </c>
      <c r="D10993">
        <v>-150</v>
      </c>
      <c r="E10993">
        <v>0</v>
      </c>
      <c r="F10993">
        <v>79.836420789208603</v>
      </c>
      <c r="G10993">
        <v>63.971538849581101</v>
      </c>
      <c r="H10993">
        <v>0.146488845484786</v>
      </c>
      <c r="I10993">
        <v>0.140022064759943</v>
      </c>
      <c r="J10993">
        <v>0.109866634113589</v>
      </c>
      <c r="K10993">
        <v>0.193834665885499</v>
      </c>
      <c r="L10993">
        <v>0.43213277780265802</v>
      </c>
      <c r="M10993">
        <v>0.41738177262762199</v>
      </c>
      <c r="N10993">
        <v>93.740653706472898</v>
      </c>
      <c r="O10993">
        <v>94.8628875207622</v>
      </c>
      <c r="P10993">
        <v>0</v>
      </c>
    </row>
    <row r="10994" spans="1:16" x14ac:dyDescent="0.45">
      <c r="A10994">
        <v>10985</v>
      </c>
      <c r="B10994">
        <v>-1</v>
      </c>
      <c r="C10994">
        <v>0</v>
      </c>
      <c r="D10994">
        <v>-150</v>
      </c>
      <c r="E10994">
        <v>0</v>
      </c>
      <c r="F10994">
        <v>79.885250404370197</v>
      </c>
      <c r="G10994">
        <v>64.023673931163103</v>
      </c>
      <c r="H10994">
        <v>0.146488845484786</v>
      </c>
      <c r="I10994">
        <v>0.14004753186747301</v>
      </c>
      <c r="J10994">
        <v>0.12207403790398801</v>
      </c>
      <c r="K10994">
        <v>0.193578430052468</v>
      </c>
      <c r="L10994">
        <v>0.43213277780265802</v>
      </c>
      <c r="M10994">
        <v>0.41738177262762199</v>
      </c>
      <c r="N10994">
        <v>93.728446302682499</v>
      </c>
      <c r="O10994">
        <v>94.862877000124996</v>
      </c>
      <c r="P10994">
        <v>0</v>
      </c>
    </row>
    <row r="10995" spans="1:16" x14ac:dyDescent="0.45">
      <c r="A10995">
        <v>10986</v>
      </c>
      <c r="B10995">
        <v>-1</v>
      </c>
      <c r="C10995">
        <v>0</v>
      </c>
      <c r="D10995">
        <v>-150</v>
      </c>
      <c r="E10995">
        <v>0</v>
      </c>
      <c r="F10995">
        <v>79.946287423322204</v>
      </c>
      <c r="G10995">
        <v>64.075800572495098</v>
      </c>
      <c r="H10995">
        <v>0.146488845484786</v>
      </c>
      <c r="I10995">
        <v>0.14007292002697</v>
      </c>
      <c r="J10995">
        <v>0.109866634113589</v>
      </c>
      <c r="K10995">
        <v>0.19336128317621001</v>
      </c>
      <c r="L10995">
        <v>0.43213277780265802</v>
      </c>
      <c r="M10995">
        <v>0.41738177262762199</v>
      </c>
      <c r="N10995">
        <v>93.728446302682499</v>
      </c>
      <c r="O10995">
        <v>94.862828217476107</v>
      </c>
      <c r="P10995">
        <v>0</v>
      </c>
    </row>
    <row r="10996" spans="1:16" x14ac:dyDescent="0.45">
      <c r="A10996">
        <v>10987</v>
      </c>
      <c r="B10996">
        <v>-1</v>
      </c>
      <c r="C10996">
        <v>0</v>
      </c>
      <c r="D10996">
        <v>-150</v>
      </c>
      <c r="E10996">
        <v>0</v>
      </c>
      <c r="F10996">
        <v>79.958494827112602</v>
      </c>
      <c r="G10996">
        <v>64.127957094367304</v>
      </c>
      <c r="H10996">
        <v>0.146488845484786</v>
      </c>
      <c r="I10996">
        <v>0.14009822948317199</v>
      </c>
      <c r="J10996">
        <v>0.12207403790398801</v>
      </c>
      <c r="K10996">
        <v>0.193106514829578</v>
      </c>
      <c r="L10996">
        <v>0.43213277780265802</v>
      </c>
      <c r="M10996">
        <v>0.41738177262762199</v>
      </c>
      <c r="N10996">
        <v>93.777275917844094</v>
      </c>
      <c r="O10996">
        <v>94.862779586053506</v>
      </c>
      <c r="P10996">
        <v>0</v>
      </c>
    </row>
    <row r="10997" spans="1:16" x14ac:dyDescent="0.45">
      <c r="A10997">
        <v>10988</v>
      </c>
      <c r="B10997">
        <v>-1</v>
      </c>
      <c r="C10997">
        <v>0</v>
      </c>
      <c r="D10997">
        <v>-150</v>
      </c>
      <c r="E10997">
        <v>0</v>
      </c>
      <c r="F10997">
        <v>79.958494827112602</v>
      </c>
      <c r="G10997">
        <v>64.179990225647401</v>
      </c>
      <c r="H10997">
        <v>0.146488845484786</v>
      </c>
      <c r="I10997">
        <v>0.14012346048006</v>
      </c>
      <c r="J10997">
        <v>0.12207403790398801</v>
      </c>
      <c r="K10997">
        <v>0.19289083089051201</v>
      </c>
      <c r="L10997">
        <v>0.43213277780265802</v>
      </c>
      <c r="M10997">
        <v>0.41738177262762199</v>
      </c>
      <c r="N10997">
        <v>93.777275917844094</v>
      </c>
      <c r="O10997">
        <v>94.862884283891006</v>
      </c>
      <c r="P10997">
        <v>0</v>
      </c>
    </row>
    <row r="10998" spans="1:16" x14ac:dyDescent="0.45">
      <c r="A10998">
        <v>10989</v>
      </c>
      <c r="B10998">
        <v>-1</v>
      </c>
      <c r="C10998">
        <v>0</v>
      </c>
      <c r="D10998">
        <v>-150</v>
      </c>
      <c r="E10998">
        <v>0</v>
      </c>
      <c r="F10998">
        <v>79.970702230903001</v>
      </c>
      <c r="G10998">
        <v>64.2318620542205</v>
      </c>
      <c r="H10998">
        <v>0.13428144169438699</v>
      </c>
      <c r="I10998">
        <v>0.14014861326085801</v>
      </c>
      <c r="J10998">
        <v>0.12207403790398801</v>
      </c>
      <c r="K10998">
        <v>0.192675815571656</v>
      </c>
      <c r="L10998">
        <v>0.43213277780265802</v>
      </c>
      <c r="M10998">
        <v>0.41738177262762199</v>
      </c>
      <c r="N10998">
        <v>93.777275917844094</v>
      </c>
      <c r="O10998">
        <v>94.862988657165204</v>
      </c>
      <c r="P10998">
        <v>0</v>
      </c>
    </row>
    <row r="10999" spans="1:16" x14ac:dyDescent="0.45">
      <c r="A10999">
        <v>10990</v>
      </c>
      <c r="B10999">
        <v>-1</v>
      </c>
      <c r="C10999">
        <v>0</v>
      </c>
      <c r="D10999">
        <v>-150</v>
      </c>
      <c r="E10999">
        <v>0</v>
      </c>
      <c r="F10999">
        <v>79.958494827112602</v>
      </c>
      <c r="G10999">
        <v>64.283611374750805</v>
      </c>
      <c r="H10999">
        <v>0.146488845484786</v>
      </c>
      <c r="I10999">
        <v>0.14013539344234399</v>
      </c>
      <c r="J10999">
        <v>0.12207403790398801</v>
      </c>
      <c r="K10999">
        <v>0.192461466800288</v>
      </c>
      <c r="L10999">
        <v>0.43213277780265802</v>
      </c>
      <c r="M10999">
        <v>0.41738177262762199</v>
      </c>
      <c r="N10999">
        <v>93.740653706472898</v>
      </c>
      <c r="O10999">
        <v>94.863092706882298</v>
      </c>
      <c r="P10999">
        <v>0</v>
      </c>
    </row>
    <row r="11000" spans="1:16" x14ac:dyDescent="0.45">
      <c r="A11000">
        <v>10991</v>
      </c>
      <c r="B11000">
        <v>-1</v>
      </c>
      <c r="C11000">
        <v>0</v>
      </c>
      <c r="D11000">
        <v>-150</v>
      </c>
      <c r="E11000">
        <v>0</v>
      </c>
      <c r="F11000">
        <v>79.982909634693399</v>
      </c>
      <c r="G11000">
        <v>64.3351619777617</v>
      </c>
      <c r="H11000">
        <v>0.146488845484786</v>
      </c>
      <c r="I11000">
        <v>0.14016050923095899</v>
      </c>
      <c r="J11000">
        <v>0.12207403790398801</v>
      </c>
      <c r="K11000">
        <v>0.19224778251011199</v>
      </c>
      <c r="L11000">
        <v>0.43213277780265802</v>
      </c>
      <c r="M11000">
        <v>0.41738177262762199</v>
      </c>
      <c r="N11000">
        <v>93.777275917844094</v>
      </c>
      <c r="O11000">
        <v>94.863081550168104</v>
      </c>
      <c r="P11000">
        <v>0</v>
      </c>
    </row>
    <row r="11001" spans="1:16" x14ac:dyDescent="0.45">
      <c r="A11001">
        <v>10992</v>
      </c>
      <c r="B11001">
        <v>-1</v>
      </c>
      <c r="C11001">
        <v>0</v>
      </c>
      <c r="D11001">
        <v>-150</v>
      </c>
      <c r="E11001">
        <v>0</v>
      </c>
      <c r="F11001">
        <v>79.995117038483798</v>
      </c>
      <c r="G11001">
        <v>64.386629363154697</v>
      </c>
      <c r="H11001">
        <v>0.146488845484786</v>
      </c>
      <c r="I11001">
        <v>0.140185547160629</v>
      </c>
      <c r="J11001">
        <v>0.109866634113589</v>
      </c>
      <c r="K11001">
        <v>0.19203476064123601</v>
      </c>
      <c r="L11001">
        <v>0.43213277780265802</v>
      </c>
      <c r="M11001">
        <v>0.41738177262762199</v>
      </c>
      <c r="N11001">
        <v>93.826105533005702</v>
      </c>
      <c r="O11001">
        <v>94.863185311916894</v>
      </c>
      <c r="P11001">
        <v>0</v>
      </c>
    </row>
    <row r="11002" spans="1:16" x14ac:dyDescent="0.45">
      <c r="A11002">
        <v>10993</v>
      </c>
      <c r="B11002">
        <v>-1</v>
      </c>
      <c r="C11002">
        <v>0</v>
      </c>
      <c r="D11002">
        <v>-150</v>
      </c>
      <c r="E11002">
        <v>0</v>
      </c>
      <c r="F11002">
        <v>79.995117038483798</v>
      </c>
      <c r="G11002">
        <v>64.437975494278604</v>
      </c>
      <c r="H11002">
        <v>0.146488845484786</v>
      </c>
      <c r="I11002">
        <v>0.14021050747271699</v>
      </c>
      <c r="J11002">
        <v>0.109866634113589</v>
      </c>
      <c r="K11002">
        <v>0.19178410451446201</v>
      </c>
      <c r="L11002">
        <v>0.43213277780265802</v>
      </c>
      <c r="M11002">
        <v>0.41738177262762199</v>
      </c>
      <c r="N11002">
        <v>93.826105533005702</v>
      </c>
      <c r="O11002">
        <v>94.863441930506994</v>
      </c>
      <c r="P11002">
        <v>0</v>
      </c>
    </row>
    <row r="11003" spans="1:16" x14ac:dyDescent="0.45">
      <c r="A11003">
        <v>10994</v>
      </c>
      <c r="B11003">
        <v>-1</v>
      </c>
      <c r="C11003">
        <v>0</v>
      </c>
      <c r="D11003">
        <v>-150</v>
      </c>
      <c r="E11003">
        <v>0</v>
      </c>
      <c r="F11003">
        <v>80.019531846064595</v>
      </c>
      <c r="G11003">
        <v>64.489162452396101</v>
      </c>
      <c r="H11003">
        <v>0.13428144169438699</v>
      </c>
      <c r="I11003">
        <v>0.140235390407837</v>
      </c>
      <c r="J11003">
        <v>0.109866634113589</v>
      </c>
      <c r="K11003">
        <v>0.191534225421682</v>
      </c>
      <c r="L11003">
        <v>0.43213277780265802</v>
      </c>
      <c r="M11003">
        <v>0.41738177262762199</v>
      </c>
      <c r="N11003">
        <v>93.801690725424905</v>
      </c>
      <c r="O11003">
        <v>94.863697753579402</v>
      </c>
      <c r="P11003">
        <v>0</v>
      </c>
    </row>
    <row r="11004" spans="1:16" x14ac:dyDescent="0.45">
      <c r="A11004">
        <v>10995</v>
      </c>
      <c r="B11004">
        <v>-1</v>
      </c>
      <c r="C11004">
        <v>0</v>
      </c>
      <c r="D11004">
        <v>-150</v>
      </c>
      <c r="E11004">
        <v>0</v>
      </c>
      <c r="F11004">
        <v>80.043946653645406</v>
      </c>
      <c r="G11004">
        <v>64.540267320194701</v>
      </c>
      <c r="H11004">
        <v>0.13428144169438699</v>
      </c>
      <c r="I11004">
        <v>0.14022190158016801</v>
      </c>
      <c r="J11004">
        <v>0.12207403790398801</v>
      </c>
      <c r="K11004">
        <v>0.19128512095408901</v>
      </c>
      <c r="L11004">
        <v>0.43213277780265802</v>
      </c>
      <c r="M11004">
        <v>0.41738177262762199</v>
      </c>
      <c r="N11004">
        <v>93.789483321634506</v>
      </c>
      <c r="O11004">
        <v>94.863876194349004</v>
      </c>
      <c r="P11004">
        <v>0</v>
      </c>
    </row>
    <row r="11005" spans="1:16" x14ac:dyDescent="0.45">
      <c r="A11005">
        <v>10996</v>
      </c>
      <c r="B11005">
        <v>-1</v>
      </c>
      <c r="C11005">
        <v>0</v>
      </c>
      <c r="D11005">
        <v>-150</v>
      </c>
      <c r="E11005">
        <v>0</v>
      </c>
      <c r="F11005">
        <v>80.068361461226203</v>
      </c>
      <c r="G11005">
        <v>64.591290352154601</v>
      </c>
      <c r="H11005">
        <v>0.12207403790398801</v>
      </c>
      <c r="I11005">
        <v>0.14020845456786499</v>
      </c>
      <c r="J11005">
        <v>0.12207403790398801</v>
      </c>
      <c r="K11005">
        <v>0.19107508333603601</v>
      </c>
      <c r="L11005">
        <v>0.43213277780265802</v>
      </c>
      <c r="M11005">
        <v>0.41738177262762199</v>
      </c>
      <c r="N11005">
        <v>93.862727744376897</v>
      </c>
      <c r="O11005">
        <v>94.864015787326494</v>
      </c>
      <c r="P11005">
        <v>0</v>
      </c>
    </row>
    <row r="11006" spans="1:16" x14ac:dyDescent="0.45">
      <c r="A11006">
        <v>10997</v>
      </c>
      <c r="B11006">
        <v>-1</v>
      </c>
      <c r="C11006">
        <v>0</v>
      </c>
      <c r="D11006">
        <v>-150</v>
      </c>
      <c r="E11006">
        <v>0</v>
      </c>
      <c r="F11006">
        <v>80.080568865016602</v>
      </c>
      <c r="G11006">
        <v>64.642231801966801</v>
      </c>
      <c r="H11006">
        <v>0.12207403790398801</v>
      </c>
      <c r="I11006">
        <v>0.140156754615609</v>
      </c>
      <c r="J11006">
        <v>0.109866634113589</v>
      </c>
      <c r="K11006">
        <v>0.190865696834599</v>
      </c>
      <c r="L11006">
        <v>0.43210497364414102</v>
      </c>
      <c r="M11006">
        <v>0.41735045411838301</v>
      </c>
      <c r="N11006">
        <v>93.862727744376897</v>
      </c>
      <c r="O11006">
        <v>94.8643847153199</v>
      </c>
      <c r="P11006">
        <v>0</v>
      </c>
    </row>
    <row r="11007" spans="1:16" x14ac:dyDescent="0.45">
      <c r="A11007">
        <v>10998</v>
      </c>
      <c r="B11007">
        <v>-1</v>
      </c>
      <c r="C11007">
        <v>0</v>
      </c>
      <c r="D11007">
        <v>-150</v>
      </c>
      <c r="E11007">
        <v>0</v>
      </c>
      <c r="F11007">
        <v>80.080568865016602</v>
      </c>
      <c r="G11007">
        <v>64.693053627910302</v>
      </c>
      <c r="H11007">
        <v>0.12207403790398801</v>
      </c>
      <c r="I11007">
        <v>0.14010521493320599</v>
      </c>
      <c r="J11007">
        <v>0.109866634113589</v>
      </c>
      <c r="K11007">
        <v>0.190618664805626</v>
      </c>
      <c r="L11007">
        <v>0.43210497364414102</v>
      </c>
      <c r="M11007">
        <v>0.41735045411838301</v>
      </c>
      <c r="N11007">
        <v>93.862727744376897</v>
      </c>
      <c r="O11007">
        <v>94.864752499636495</v>
      </c>
      <c r="P11007">
        <v>0</v>
      </c>
    </row>
    <row r="11008" spans="1:16" x14ac:dyDescent="0.45">
      <c r="A11008">
        <v>10999</v>
      </c>
      <c r="B11008">
        <v>-1</v>
      </c>
      <c r="C11008">
        <v>0</v>
      </c>
      <c r="D11008">
        <v>-150</v>
      </c>
      <c r="E11008">
        <v>0</v>
      </c>
      <c r="F11008">
        <v>80.056154057435805</v>
      </c>
      <c r="G11008">
        <v>64.743717906193297</v>
      </c>
      <c r="H11008">
        <v>0.12207403790398801</v>
      </c>
      <c r="I11008">
        <v>0.14005383502381699</v>
      </c>
      <c r="J11008">
        <v>0.109866634113589</v>
      </c>
      <c r="K11008">
        <v>0.19037239857594301</v>
      </c>
      <c r="L11008">
        <v>0.43210497364414102</v>
      </c>
      <c r="M11008">
        <v>0.41735045411838301</v>
      </c>
      <c r="N11008">
        <v>93.801690725424905</v>
      </c>
      <c r="O11008">
        <v>94.865119143821801</v>
      </c>
      <c r="P11008">
        <v>0</v>
      </c>
    </row>
    <row r="11009" spans="1:16" x14ac:dyDescent="0.45">
      <c r="A11009">
        <v>11000</v>
      </c>
      <c r="B11009">
        <v>-1</v>
      </c>
      <c r="C11009">
        <v>0</v>
      </c>
      <c r="D11009">
        <v>-150</v>
      </c>
      <c r="E11009">
        <v>0</v>
      </c>
      <c r="F11009">
        <v>80.056154057435805</v>
      </c>
      <c r="G11009">
        <v>64.794148535962293</v>
      </c>
      <c r="H11009">
        <v>0.12207403790398801</v>
      </c>
      <c r="I11009">
        <v>0.14000261439214801</v>
      </c>
      <c r="J11009">
        <v>0.12207403790398801</v>
      </c>
      <c r="K11009">
        <v>0.19012689577157199</v>
      </c>
      <c r="L11009">
        <v>0.43210497364414102</v>
      </c>
      <c r="M11009">
        <v>0.41735045411838301</v>
      </c>
      <c r="N11009">
        <v>93.789483321634506</v>
      </c>
      <c r="O11009">
        <v>94.865293178281604</v>
      </c>
      <c r="P11009">
        <v>0</v>
      </c>
    </row>
    <row r="11010" spans="1:16" x14ac:dyDescent="0.45">
      <c r="A11010">
        <v>11001</v>
      </c>
      <c r="B11010">
        <v>-1</v>
      </c>
      <c r="C11010">
        <v>0</v>
      </c>
      <c r="D11010">
        <v>-150</v>
      </c>
      <c r="E11010">
        <v>0</v>
      </c>
      <c r="F11010">
        <v>80.068361461226203</v>
      </c>
      <c r="G11010">
        <v>64.844422830778996</v>
      </c>
      <c r="H11010">
        <v>0.12207403790398801</v>
      </c>
      <c r="I11010">
        <v>0.139951552544438</v>
      </c>
      <c r="J11010">
        <v>0.12207403790398801</v>
      </c>
      <c r="K11010">
        <v>0.189920448651585</v>
      </c>
      <c r="L11010">
        <v>0.43210497364414102</v>
      </c>
      <c r="M11010">
        <v>0.41735045411838301</v>
      </c>
      <c r="N11010">
        <v>93.813898129215303</v>
      </c>
      <c r="O11010">
        <v>94.865428378608797</v>
      </c>
      <c r="P11010">
        <v>0</v>
      </c>
    </row>
    <row r="11011" spans="1:16" x14ac:dyDescent="0.45">
      <c r="A11011">
        <v>11002</v>
      </c>
      <c r="B11011">
        <v>-1</v>
      </c>
      <c r="C11011">
        <v>0</v>
      </c>
      <c r="D11011">
        <v>-150</v>
      </c>
      <c r="E11011">
        <v>0</v>
      </c>
      <c r="F11011">
        <v>80.080568865016602</v>
      </c>
      <c r="G11011">
        <v>64.894579569907407</v>
      </c>
      <c r="H11011">
        <v>0.109866634113589</v>
      </c>
      <c r="I11011">
        <v>0.139900648988455</v>
      </c>
      <c r="J11011">
        <v>0.12207403790398801</v>
      </c>
      <c r="K11011">
        <v>0.18971464151767001</v>
      </c>
      <c r="L11011">
        <v>0.43210497364414102</v>
      </c>
      <c r="M11011">
        <v>0.41735045411838301</v>
      </c>
      <c r="N11011">
        <v>93.801690725424905</v>
      </c>
      <c r="O11011">
        <v>94.865639749066503</v>
      </c>
      <c r="P11011">
        <v>0</v>
      </c>
    </row>
    <row r="11012" spans="1:16" x14ac:dyDescent="0.45">
      <c r="A11012">
        <v>11003</v>
      </c>
      <c r="B11012">
        <v>-1</v>
      </c>
      <c r="C11012">
        <v>0</v>
      </c>
      <c r="D11012">
        <v>-150</v>
      </c>
      <c r="E11012">
        <v>0</v>
      </c>
      <c r="F11012">
        <v>80.080568865016602</v>
      </c>
      <c r="G11012">
        <v>64.944619117770301</v>
      </c>
      <c r="H11012">
        <v>0.109866634113589</v>
      </c>
      <c r="I11012">
        <v>0.139811608607805</v>
      </c>
      <c r="J11012">
        <v>0.12207403790398801</v>
      </c>
      <c r="K11012">
        <v>0.18950947238586999</v>
      </c>
      <c r="L11012">
        <v>0.43210497364414102</v>
      </c>
      <c r="M11012">
        <v>0.41735045411838301</v>
      </c>
      <c r="N11012">
        <v>93.801690725424905</v>
      </c>
      <c r="O11012">
        <v>94.865812169650098</v>
      </c>
      <c r="P11012">
        <v>0</v>
      </c>
    </row>
    <row r="11013" spans="1:16" x14ac:dyDescent="0.45">
      <c r="A11013">
        <v>11004</v>
      </c>
      <c r="B11013">
        <v>-1</v>
      </c>
      <c r="C11013">
        <v>0</v>
      </c>
      <c r="D11013">
        <v>-150</v>
      </c>
      <c r="E11013">
        <v>0</v>
      </c>
      <c r="F11013">
        <v>80.068361461226203</v>
      </c>
      <c r="G11013">
        <v>64.994503543034796</v>
      </c>
      <c r="H11013">
        <v>0.12207403790398801</v>
      </c>
      <c r="I11013">
        <v>0.139722844252335</v>
      </c>
      <c r="J11013">
        <v>0.109866634113589</v>
      </c>
      <c r="K11013">
        <v>0.18930493927837799</v>
      </c>
      <c r="L11013">
        <v>0.43210497364414102</v>
      </c>
      <c r="M11013">
        <v>0.41735045411838301</v>
      </c>
      <c r="N11013">
        <v>93.777275917844094</v>
      </c>
      <c r="O11013">
        <v>94.865984055729797</v>
      </c>
      <c r="P11013">
        <v>0</v>
      </c>
    </row>
    <row r="11014" spans="1:16" x14ac:dyDescent="0.45">
      <c r="A11014">
        <v>11005</v>
      </c>
      <c r="B11014">
        <v>-1</v>
      </c>
      <c r="C11014">
        <v>0</v>
      </c>
      <c r="D11014">
        <v>-150</v>
      </c>
      <c r="E11014">
        <v>0</v>
      </c>
      <c r="F11014">
        <v>80.056154057435805</v>
      </c>
      <c r="G11014">
        <v>65.044195031955198</v>
      </c>
      <c r="H11014">
        <v>0.109866634113589</v>
      </c>
      <c r="I11014">
        <v>0.139672649692057</v>
      </c>
      <c r="J11014">
        <v>0.109866634113589</v>
      </c>
      <c r="K11014">
        <v>0.18906274559783001</v>
      </c>
      <c r="L11014">
        <v>0.43210497364414102</v>
      </c>
      <c r="M11014">
        <v>0.41735045411838301</v>
      </c>
      <c r="N11014">
        <v>93.789483321634506</v>
      </c>
      <c r="O11014">
        <v>94.866078819711305</v>
      </c>
      <c r="P11014">
        <v>0</v>
      </c>
    </row>
    <row r="11015" spans="1:16" x14ac:dyDescent="0.45">
      <c r="A11015">
        <v>11006</v>
      </c>
      <c r="B11015">
        <v>-1</v>
      </c>
      <c r="C11015">
        <v>0</v>
      </c>
      <c r="D11015">
        <v>-150</v>
      </c>
      <c r="E11015">
        <v>0</v>
      </c>
      <c r="F11015">
        <v>80.031739249854994</v>
      </c>
      <c r="G11015">
        <v>65.093694182634295</v>
      </c>
      <c r="H11015">
        <v>0.12207403790398801</v>
      </c>
      <c r="I11015">
        <v>0.139584316109226</v>
      </c>
      <c r="J11015">
        <v>0.109866634113589</v>
      </c>
      <c r="K11015">
        <v>0.18882130271769099</v>
      </c>
      <c r="L11015">
        <v>0.43210497364414102</v>
      </c>
      <c r="M11015">
        <v>0.41735045411838301</v>
      </c>
      <c r="N11015">
        <v>93.813898129215303</v>
      </c>
      <c r="O11015">
        <v>94.8662115845502</v>
      </c>
      <c r="P11015">
        <v>0</v>
      </c>
    </row>
    <row r="11016" spans="1:16" x14ac:dyDescent="0.45">
      <c r="A11016">
        <v>11007</v>
      </c>
      <c r="B11016">
        <v>-1</v>
      </c>
      <c r="C11016">
        <v>0</v>
      </c>
      <c r="D11016">
        <v>-150</v>
      </c>
      <c r="E11016">
        <v>0</v>
      </c>
      <c r="F11016">
        <v>80.019531846064595</v>
      </c>
      <c r="G11016">
        <v>65.142963296694901</v>
      </c>
      <c r="H11016">
        <v>0.12207403790398801</v>
      </c>
      <c r="I11016">
        <v>0.139534550986193</v>
      </c>
      <c r="J11016">
        <v>0.109866634113589</v>
      </c>
      <c r="K11016">
        <v>0.18858060831048001</v>
      </c>
      <c r="L11016">
        <v>0.43207716786096201</v>
      </c>
      <c r="M11016">
        <v>0.41731913560914502</v>
      </c>
      <c r="N11016">
        <v>93.777275917844094</v>
      </c>
      <c r="O11016">
        <v>94.866420527069394</v>
      </c>
      <c r="P11016">
        <v>0</v>
      </c>
    </row>
    <row r="11017" spans="1:16" x14ac:dyDescent="0.45">
      <c r="A11017">
        <v>11008</v>
      </c>
      <c r="B11017">
        <v>-1</v>
      </c>
      <c r="C11017">
        <v>0</v>
      </c>
      <c r="D11017">
        <v>-150</v>
      </c>
      <c r="E11017">
        <v>0</v>
      </c>
      <c r="F11017">
        <v>80.019531846064595</v>
      </c>
      <c r="G11017">
        <v>65.192041381876294</v>
      </c>
      <c r="H11017">
        <v>0.12207403790398801</v>
      </c>
      <c r="I11017">
        <v>0.13948494013504001</v>
      </c>
      <c r="J11017">
        <v>0.109866634113589</v>
      </c>
      <c r="K11017">
        <v>0.188340660055932</v>
      </c>
      <c r="L11017">
        <v>0.43210497364414102</v>
      </c>
      <c r="M11017">
        <v>0.41735045411838301</v>
      </c>
      <c r="N11017">
        <v>93.777275917844094</v>
      </c>
      <c r="O11017">
        <v>94.866513937989794</v>
      </c>
      <c r="P11017">
        <v>0</v>
      </c>
    </row>
    <row r="11018" spans="1:16" x14ac:dyDescent="0.45">
      <c r="A11018">
        <v>11009</v>
      </c>
      <c r="B11018">
        <v>-1</v>
      </c>
      <c r="C11018">
        <v>0</v>
      </c>
      <c r="D11018">
        <v>-150</v>
      </c>
      <c r="E11018">
        <v>0</v>
      </c>
      <c r="F11018">
        <v>80.043946653645406</v>
      </c>
      <c r="G11018">
        <v>65.240967324993605</v>
      </c>
      <c r="H11018">
        <v>0.12207403790398801</v>
      </c>
      <c r="I11018">
        <v>0.13943548307752601</v>
      </c>
      <c r="J11018">
        <v>0.109866634113589</v>
      </c>
      <c r="K11018">
        <v>0.188101455640973</v>
      </c>
      <c r="L11018">
        <v>0.43207716786096201</v>
      </c>
      <c r="M11018">
        <v>0.41731913560914502</v>
      </c>
      <c r="N11018">
        <v>93.777275917844094</v>
      </c>
      <c r="O11018">
        <v>94.866607059336303</v>
      </c>
      <c r="P11018">
        <v>0</v>
      </c>
    </row>
    <row r="11019" spans="1:16" x14ac:dyDescent="0.45">
      <c r="A11019">
        <v>11010</v>
      </c>
      <c r="B11019">
        <v>-1</v>
      </c>
      <c r="C11019">
        <v>0</v>
      </c>
      <c r="D11019">
        <v>-150</v>
      </c>
      <c r="E11019">
        <v>0</v>
      </c>
      <c r="F11019">
        <v>80.056154057435805</v>
      </c>
      <c r="G11019">
        <v>65.289818186938604</v>
      </c>
      <c r="H11019">
        <v>0.109866634113589</v>
      </c>
      <c r="I11019">
        <v>0.13938617933689099</v>
      </c>
      <c r="J11019">
        <v>0.109866634113589</v>
      </c>
      <c r="K11019">
        <v>0.1878629927597</v>
      </c>
      <c r="L11019">
        <v>0.43207716786096201</v>
      </c>
      <c r="M11019">
        <v>0.41731913560914502</v>
      </c>
      <c r="N11019">
        <v>93.777275917844094</v>
      </c>
      <c r="O11019">
        <v>94.866699892006594</v>
      </c>
      <c r="P11019">
        <v>0</v>
      </c>
    </row>
    <row r="11020" spans="1:16" x14ac:dyDescent="0.45">
      <c r="A11020">
        <v>11011</v>
      </c>
      <c r="B11020">
        <v>-1</v>
      </c>
      <c r="C11020">
        <v>0</v>
      </c>
      <c r="D11020">
        <v>-150</v>
      </c>
      <c r="E11020">
        <v>0</v>
      </c>
      <c r="F11020">
        <v>80.031739249854994</v>
      </c>
      <c r="G11020">
        <v>65.338555905837296</v>
      </c>
      <c r="H11020">
        <v>0.109866634113589</v>
      </c>
      <c r="I11020">
        <v>0.13929873381216101</v>
      </c>
      <c r="J11020">
        <v>0.12207403790398801</v>
      </c>
      <c r="K11020">
        <v>0.18762526911336</v>
      </c>
      <c r="L11020">
        <v>0.43207716786096201</v>
      </c>
      <c r="M11020">
        <v>0.41731913560914502</v>
      </c>
      <c r="N11020">
        <v>93.752861110263296</v>
      </c>
      <c r="O11020">
        <v>94.866792436895693</v>
      </c>
      <c r="P11020">
        <v>0</v>
      </c>
    </row>
    <row r="11021" spans="1:16" x14ac:dyDescent="0.45">
      <c r="A11021">
        <v>11012</v>
      </c>
      <c r="B11021">
        <v>-1</v>
      </c>
      <c r="C11021">
        <v>0</v>
      </c>
      <c r="D11021">
        <v>-150</v>
      </c>
      <c r="E11021">
        <v>0</v>
      </c>
      <c r="F11021">
        <v>79.995117038483798</v>
      </c>
      <c r="G11021">
        <v>65.387065948556</v>
      </c>
      <c r="H11021">
        <v>0.109866634113589</v>
      </c>
      <c r="I11021">
        <v>0.139211559368557</v>
      </c>
      <c r="J11021">
        <v>0.12207403790398801</v>
      </c>
      <c r="K11021">
        <v>0.18742657703601301</v>
      </c>
      <c r="L11021">
        <v>0.43207716786096201</v>
      </c>
      <c r="M11021">
        <v>0.41731913560914502</v>
      </c>
      <c r="N11021">
        <v>93.716238898892101</v>
      </c>
      <c r="O11021">
        <v>94.866808105644196</v>
      </c>
      <c r="P11021">
        <v>0</v>
      </c>
    </row>
    <row r="11022" spans="1:16" x14ac:dyDescent="0.45">
      <c r="A11022">
        <v>11013</v>
      </c>
      <c r="B11022">
        <v>-1</v>
      </c>
      <c r="C11022">
        <v>0</v>
      </c>
      <c r="D11022">
        <v>-150</v>
      </c>
      <c r="E11022">
        <v>0</v>
      </c>
      <c r="F11022">
        <v>79.995117038483798</v>
      </c>
      <c r="G11022">
        <v>65.4353107262652</v>
      </c>
      <c r="H11022">
        <v>0.109866634113589</v>
      </c>
      <c r="I11022">
        <v>0.139124655165729</v>
      </c>
      <c r="J11022">
        <v>0.12207403790398801</v>
      </c>
      <c r="K11022">
        <v>0.187228500904106</v>
      </c>
      <c r="L11022">
        <v>0.43207716786096201</v>
      </c>
      <c r="M11022">
        <v>0.41731913560914502</v>
      </c>
      <c r="N11022">
        <v>93.716238898892101</v>
      </c>
      <c r="O11022">
        <v>94.866708841942497</v>
      </c>
      <c r="P11022">
        <v>0</v>
      </c>
    </row>
    <row r="11023" spans="1:16" x14ac:dyDescent="0.45">
      <c r="A11023">
        <v>11014</v>
      </c>
      <c r="B11023">
        <v>-1</v>
      </c>
      <c r="C11023">
        <v>0</v>
      </c>
      <c r="D11023">
        <v>-150</v>
      </c>
      <c r="E11023">
        <v>0</v>
      </c>
      <c r="F11023">
        <v>79.995117038483798</v>
      </c>
      <c r="G11023">
        <v>65.483405945163497</v>
      </c>
      <c r="H11023">
        <v>0.109866634113589</v>
      </c>
      <c r="I11023">
        <v>0.13903802036592999</v>
      </c>
      <c r="J11023">
        <v>0.109866634113589</v>
      </c>
      <c r="K11023">
        <v>0.18703103880820801</v>
      </c>
      <c r="L11023">
        <v>0.43210497364414102</v>
      </c>
      <c r="M11023">
        <v>0.41735045411838301</v>
      </c>
      <c r="N11023">
        <v>93.752861110263296</v>
      </c>
      <c r="O11023">
        <v>94.866609885958297</v>
      </c>
      <c r="P11023">
        <v>0</v>
      </c>
    </row>
    <row r="11024" spans="1:16" x14ac:dyDescent="0.45">
      <c r="A11024">
        <v>11015</v>
      </c>
      <c r="B11024">
        <v>-1</v>
      </c>
      <c r="C11024">
        <v>0</v>
      </c>
      <c r="D11024">
        <v>-150</v>
      </c>
      <c r="E11024">
        <v>0</v>
      </c>
      <c r="F11024">
        <v>79.995117038483798</v>
      </c>
      <c r="G11024">
        <v>65.531352068883194</v>
      </c>
      <c r="H11024">
        <v>0.109866634113589</v>
      </c>
      <c r="I11024">
        <v>0.13895165413401001</v>
      </c>
      <c r="J11024">
        <v>0.109866634113589</v>
      </c>
      <c r="K11024">
        <v>0.18679589421911699</v>
      </c>
      <c r="L11024">
        <v>0.43210497364414102</v>
      </c>
      <c r="M11024">
        <v>0.41735045411838301</v>
      </c>
      <c r="N11024">
        <v>93.777275917844094</v>
      </c>
      <c r="O11024">
        <v>94.866626120614796</v>
      </c>
      <c r="P11024">
        <v>0</v>
      </c>
    </row>
    <row r="11025" spans="1:16" x14ac:dyDescent="0.45">
      <c r="A11025">
        <v>11016</v>
      </c>
      <c r="B11025">
        <v>-1</v>
      </c>
      <c r="C11025">
        <v>0</v>
      </c>
      <c r="D11025">
        <v>-150</v>
      </c>
      <c r="E11025">
        <v>0</v>
      </c>
      <c r="F11025">
        <v>79.934080019531805</v>
      </c>
      <c r="G11025">
        <v>65.579149559619395</v>
      </c>
      <c r="H11025">
        <v>0.109866634113589</v>
      </c>
      <c r="I11025">
        <v>0.13886555563740899</v>
      </c>
      <c r="J11025">
        <v>9.7659230323191001E-2</v>
      </c>
      <c r="K11025">
        <v>0.186561478578252</v>
      </c>
      <c r="L11025">
        <v>0.43210497364414102</v>
      </c>
      <c r="M11025">
        <v>0.41735045411838301</v>
      </c>
      <c r="N11025">
        <v>93.728446302682499</v>
      </c>
      <c r="O11025">
        <v>94.866718894195103</v>
      </c>
      <c r="P11025">
        <v>0</v>
      </c>
    </row>
    <row r="11026" spans="1:16" x14ac:dyDescent="0.45">
      <c r="A11026">
        <v>11017</v>
      </c>
      <c r="B11026">
        <v>-1</v>
      </c>
      <c r="C11026">
        <v>0</v>
      </c>
      <c r="D11026">
        <v>-150</v>
      </c>
      <c r="E11026">
        <v>0</v>
      </c>
      <c r="F11026">
        <v>79.873043000579798</v>
      </c>
      <c r="G11026">
        <v>65.626607405005799</v>
      </c>
      <c r="H11026">
        <v>0.109866634113589</v>
      </c>
      <c r="I11026">
        <v>0.138779724046147</v>
      </c>
      <c r="J11026">
        <v>0.109866634113589</v>
      </c>
      <c r="K11026">
        <v>0.18628949500018299</v>
      </c>
      <c r="L11026">
        <v>0.43210497364414102</v>
      </c>
      <c r="M11026">
        <v>0.41735045411838301</v>
      </c>
      <c r="N11026">
        <v>93.716238898892101</v>
      </c>
      <c r="O11026">
        <v>94.866658201674596</v>
      </c>
      <c r="P11026">
        <v>0</v>
      </c>
    </row>
    <row r="11027" spans="1:16" x14ac:dyDescent="0.45">
      <c r="A11027">
        <v>11018</v>
      </c>
      <c r="B11027">
        <v>-1</v>
      </c>
      <c r="C11027">
        <v>0</v>
      </c>
      <c r="D11027">
        <v>-150</v>
      </c>
      <c r="E11027">
        <v>0</v>
      </c>
      <c r="F11027">
        <v>79.873043000579798</v>
      </c>
      <c r="G11027">
        <v>65.673726657943106</v>
      </c>
      <c r="H11027">
        <v>0.109866634113589</v>
      </c>
      <c r="I11027">
        <v>0.138694158532818</v>
      </c>
      <c r="J11027">
        <v>0.109866634113589</v>
      </c>
      <c r="K11027">
        <v>0.18605664919689699</v>
      </c>
      <c r="L11027">
        <v>0.43210497364414102</v>
      </c>
      <c r="M11027">
        <v>0.41735045411838301</v>
      </c>
      <c r="N11027">
        <v>93.716238898892101</v>
      </c>
      <c r="O11027">
        <v>94.866559402675193</v>
      </c>
      <c r="P11027">
        <v>0</v>
      </c>
    </row>
    <row r="11028" spans="1:16" x14ac:dyDescent="0.45">
      <c r="A11028">
        <v>11019</v>
      </c>
      <c r="B11028">
        <v>-1</v>
      </c>
      <c r="C11028">
        <v>0</v>
      </c>
      <c r="D11028">
        <v>-150</v>
      </c>
      <c r="E11028">
        <v>0</v>
      </c>
      <c r="F11028">
        <v>79.824213385418204</v>
      </c>
      <c r="G11028">
        <v>65.720699841196307</v>
      </c>
      <c r="H11028">
        <v>0.12207403790398801</v>
      </c>
      <c r="I11028">
        <v>0.13860885827258099</v>
      </c>
      <c r="J11028">
        <v>0.109866634113589</v>
      </c>
      <c r="K11028">
        <v>0.185824525215601</v>
      </c>
      <c r="L11028">
        <v>0.43210497364414102</v>
      </c>
      <c r="M11028">
        <v>0.41735045411838301</v>
      </c>
      <c r="N11028">
        <v>93.752861110263296</v>
      </c>
      <c r="O11028">
        <v>94.866460909952806</v>
      </c>
      <c r="P11028">
        <v>0</v>
      </c>
    </row>
    <row r="11029" spans="1:16" x14ac:dyDescent="0.45">
      <c r="A11029">
        <v>11020</v>
      </c>
      <c r="B11029">
        <v>-1</v>
      </c>
      <c r="C11029">
        <v>0</v>
      </c>
      <c r="D11029">
        <v>-150</v>
      </c>
      <c r="E11029">
        <v>0</v>
      </c>
      <c r="F11029">
        <v>79.750968962675799</v>
      </c>
      <c r="G11029">
        <v>65.767374229078698</v>
      </c>
      <c r="H11029">
        <v>0.12207403790398801</v>
      </c>
      <c r="I11029">
        <v>0.138562117068841</v>
      </c>
      <c r="J11029">
        <v>0.109866634113589</v>
      </c>
      <c r="K11029">
        <v>0.18559312081864701</v>
      </c>
      <c r="L11029">
        <v>0.43210497364414102</v>
      </c>
      <c r="M11029">
        <v>0.41735045411838301</v>
      </c>
      <c r="N11029">
        <v>93.752861110263296</v>
      </c>
      <c r="O11029">
        <v>94.866477606434799</v>
      </c>
      <c r="P11029">
        <v>0</v>
      </c>
    </row>
    <row r="11030" spans="1:16" x14ac:dyDescent="0.45">
      <c r="A11030">
        <v>11021</v>
      </c>
      <c r="B11030">
        <v>-1</v>
      </c>
      <c r="C11030">
        <v>0</v>
      </c>
      <c r="D11030">
        <v>-150</v>
      </c>
      <c r="E11030">
        <v>0</v>
      </c>
      <c r="F11030">
        <v>79.677724539933394</v>
      </c>
      <c r="G11030">
        <v>65.8136741586044</v>
      </c>
      <c r="H11030">
        <v>0.12207403790398801</v>
      </c>
      <c r="I11030">
        <v>0.138515520762832</v>
      </c>
      <c r="J11030">
        <v>9.7659230323191001E-2</v>
      </c>
      <c r="K11030">
        <v>0.18536243377532399</v>
      </c>
      <c r="L11030">
        <v>0.43210497364414102</v>
      </c>
      <c r="M11030">
        <v>0.41735045411838301</v>
      </c>
      <c r="N11030">
        <v>93.740653706472898</v>
      </c>
      <c r="O11030">
        <v>94.866494251157803</v>
      </c>
      <c r="P11030">
        <v>0</v>
      </c>
    </row>
    <row r="11031" spans="1:16" x14ac:dyDescent="0.45">
      <c r="A11031">
        <v>11022</v>
      </c>
      <c r="B11031">
        <v>-1</v>
      </c>
      <c r="C11031">
        <v>0</v>
      </c>
      <c r="D11031">
        <v>-150</v>
      </c>
      <c r="E11031">
        <v>0</v>
      </c>
      <c r="F11031">
        <v>79.580065309610205</v>
      </c>
      <c r="G11031">
        <v>65.859600790594499</v>
      </c>
      <c r="H11031">
        <v>0.12207403790398801</v>
      </c>
      <c r="I11031">
        <v>0.138469068905372</v>
      </c>
      <c r="J11031">
        <v>0.109866634113589</v>
      </c>
      <c r="K11031">
        <v>0.185094167236144</v>
      </c>
      <c r="L11031">
        <v>0.43207716786096201</v>
      </c>
      <c r="M11031">
        <v>0.41731913560914502</v>
      </c>
      <c r="N11031">
        <v>93.752861110263296</v>
      </c>
      <c r="O11031">
        <v>94.866472549656393</v>
      </c>
      <c r="P11031">
        <v>0</v>
      </c>
    </row>
    <row r="11032" spans="1:16" x14ac:dyDescent="0.45">
      <c r="A11032">
        <v>11023</v>
      </c>
      <c r="B11032">
        <v>-1</v>
      </c>
      <c r="C11032">
        <v>0</v>
      </c>
      <c r="D11032">
        <v>-150</v>
      </c>
      <c r="E11032">
        <v>0</v>
      </c>
      <c r="F11032">
        <v>79.580065309610205</v>
      </c>
      <c r="G11032">
        <v>65.905078693019902</v>
      </c>
      <c r="H11032">
        <v>0.12207403790398801</v>
      </c>
      <c r="I11032">
        <v>0.13842276104866999</v>
      </c>
      <c r="J11032">
        <v>0.109866634113589</v>
      </c>
      <c r="K11032">
        <v>0.18486502694892601</v>
      </c>
      <c r="L11032">
        <v>0.43207716786096201</v>
      </c>
      <c r="M11032">
        <v>0.41731913560914502</v>
      </c>
      <c r="N11032">
        <v>93.752861110263296</v>
      </c>
      <c r="O11032">
        <v>94.866489210055406</v>
      </c>
      <c r="P11032">
        <v>0</v>
      </c>
    </row>
    <row r="11033" spans="1:16" x14ac:dyDescent="0.45">
      <c r="A11033">
        <v>11024</v>
      </c>
      <c r="B11033">
        <v>-1</v>
      </c>
      <c r="C11033">
        <v>0</v>
      </c>
      <c r="D11033">
        <v>-150</v>
      </c>
      <c r="E11033">
        <v>0</v>
      </c>
      <c r="F11033">
        <v>79.470198675496604</v>
      </c>
      <c r="G11033">
        <v>65.950415613947797</v>
      </c>
      <c r="H11033">
        <v>0.12207403790398801</v>
      </c>
      <c r="I11033">
        <v>0.13837659674632399</v>
      </c>
      <c r="J11033">
        <v>0.109866634113589</v>
      </c>
      <c r="K11033">
        <v>0.18463659699659901</v>
      </c>
      <c r="L11033">
        <v>0.43207716786096201</v>
      </c>
      <c r="M11033">
        <v>0.41731913560914502</v>
      </c>
      <c r="N11033">
        <v>93.789483321634506</v>
      </c>
      <c r="O11033">
        <v>94.866505818807099</v>
      </c>
      <c r="P11033">
        <v>0</v>
      </c>
    </row>
    <row r="11034" spans="1:16" x14ac:dyDescent="0.45">
      <c r="A11034">
        <v>11025</v>
      </c>
      <c r="B11034">
        <v>-1</v>
      </c>
      <c r="C11034">
        <v>0</v>
      </c>
      <c r="D11034">
        <v>-150</v>
      </c>
      <c r="E11034">
        <v>0</v>
      </c>
      <c r="F11034">
        <v>79.360332041383103</v>
      </c>
      <c r="G11034">
        <v>65.995267338789603</v>
      </c>
      <c r="H11034">
        <v>0.13428144169438699</v>
      </c>
      <c r="I11034">
        <v>0.13833057555331499</v>
      </c>
      <c r="J11034">
        <v>0.109866634113589</v>
      </c>
      <c r="K11034">
        <v>0.18440887517712401</v>
      </c>
      <c r="L11034">
        <v>0.43207716786096201</v>
      </c>
      <c r="M11034">
        <v>0.41731913560914502</v>
      </c>
      <c r="N11034">
        <v>93.777275917844094</v>
      </c>
      <c r="O11034">
        <v>94.866637259948703</v>
      </c>
      <c r="P11034">
        <v>0</v>
      </c>
    </row>
    <row r="11035" spans="1:16" x14ac:dyDescent="0.45">
      <c r="A11035">
        <v>11026</v>
      </c>
      <c r="B11035">
        <v>-1</v>
      </c>
      <c r="C11035">
        <v>0</v>
      </c>
      <c r="D11035">
        <v>-150</v>
      </c>
      <c r="E11035">
        <v>0</v>
      </c>
      <c r="F11035">
        <v>79.226050599688705</v>
      </c>
      <c r="G11035">
        <v>66.039635371653205</v>
      </c>
      <c r="H11035">
        <v>0.12207403790398801</v>
      </c>
      <c r="I11035">
        <v>0.13832299165169501</v>
      </c>
      <c r="J11035">
        <v>0.109866634113589</v>
      </c>
      <c r="K11035">
        <v>0.18418185929528899</v>
      </c>
      <c r="L11035">
        <v>0.43207716786096201</v>
      </c>
      <c r="M11035">
        <v>0.41731913560914502</v>
      </c>
      <c r="N11035">
        <v>93.752861110263296</v>
      </c>
      <c r="O11035">
        <v>94.866729998997201</v>
      </c>
      <c r="P11035">
        <v>0</v>
      </c>
    </row>
    <row r="11036" spans="1:16" x14ac:dyDescent="0.45">
      <c r="A11036">
        <v>11027</v>
      </c>
      <c r="B11036">
        <v>-1</v>
      </c>
      <c r="C11036">
        <v>0</v>
      </c>
      <c r="D11036">
        <v>-150</v>
      </c>
      <c r="E11036">
        <v>0</v>
      </c>
      <c r="F11036">
        <v>79.091769157994307</v>
      </c>
      <c r="G11036">
        <v>66.083444622732301</v>
      </c>
      <c r="H11036">
        <v>0.12207403790398801</v>
      </c>
      <c r="I11036">
        <v>0.13827713663447999</v>
      </c>
      <c r="J11036">
        <v>0.109866634113589</v>
      </c>
      <c r="K11036">
        <v>0.183955547162688</v>
      </c>
      <c r="L11036">
        <v>0.43207716786096201</v>
      </c>
      <c r="M11036">
        <v>0.41731913560914502</v>
      </c>
      <c r="N11036">
        <v>93.789483321634506</v>
      </c>
      <c r="O11036">
        <v>94.866745861303201</v>
      </c>
      <c r="P11036">
        <v>0</v>
      </c>
    </row>
    <row r="11037" spans="1:16" x14ac:dyDescent="0.45">
      <c r="A11037">
        <v>11028</v>
      </c>
      <c r="B11037">
        <v>-1</v>
      </c>
      <c r="C11037">
        <v>0</v>
      </c>
      <c r="D11037">
        <v>-150</v>
      </c>
      <c r="E11037">
        <v>0</v>
      </c>
      <c r="F11037">
        <v>79.091769157994307</v>
      </c>
      <c r="G11037">
        <v>66.126696824250402</v>
      </c>
      <c r="H11037">
        <v>0.12207403790398801</v>
      </c>
      <c r="I11037">
        <v>0.138231423767818</v>
      </c>
      <c r="J11037">
        <v>0.109866634113589</v>
      </c>
      <c r="K11037">
        <v>0.18372993659769801</v>
      </c>
      <c r="L11037">
        <v>0.43207716786096201</v>
      </c>
      <c r="M11037">
        <v>0.41731913560914502</v>
      </c>
      <c r="N11037">
        <v>93.789483321634506</v>
      </c>
      <c r="O11037">
        <v>94.866876558313095</v>
      </c>
      <c r="P11037">
        <v>0</v>
      </c>
    </row>
    <row r="11038" spans="1:16" x14ac:dyDescent="0.45">
      <c r="A11038">
        <v>11029</v>
      </c>
      <c r="B11038">
        <v>-1</v>
      </c>
      <c r="C11038">
        <v>0</v>
      </c>
      <c r="D11038">
        <v>-150</v>
      </c>
      <c r="E11038">
        <v>0</v>
      </c>
      <c r="F11038">
        <v>78.896450697347902</v>
      </c>
      <c r="G11038">
        <v>66.169814943943905</v>
      </c>
      <c r="H11038">
        <v>0.12207403790398801</v>
      </c>
      <c r="I11038">
        <v>0.13818585261104199</v>
      </c>
      <c r="J11038">
        <v>0.109866634113589</v>
      </c>
      <c r="K11038">
        <v>0.18350502542545899</v>
      </c>
      <c r="L11038">
        <v>0.43210497364414102</v>
      </c>
      <c r="M11038">
        <v>0.41735045411838301</v>
      </c>
      <c r="N11038">
        <v>93.801690725424905</v>
      </c>
      <c r="O11038">
        <v>94.867006850162298</v>
      </c>
      <c r="P11038">
        <v>0</v>
      </c>
    </row>
    <row r="11039" spans="1:16" x14ac:dyDescent="0.45">
      <c r="A11039">
        <v>11030</v>
      </c>
      <c r="B11039">
        <v>-1</v>
      </c>
      <c r="C11039">
        <v>0</v>
      </c>
      <c r="D11039">
        <v>-150</v>
      </c>
      <c r="E11039">
        <v>0</v>
      </c>
      <c r="F11039">
        <v>78.725547044282294</v>
      </c>
      <c r="G11039">
        <v>66.212186683455201</v>
      </c>
      <c r="H11039">
        <v>0.12207403790398801</v>
      </c>
      <c r="I11039">
        <v>0.138140422724853</v>
      </c>
      <c r="J11039">
        <v>9.7659230323191001E-2</v>
      </c>
      <c r="K11039">
        <v>0.18328081147785499</v>
      </c>
      <c r="L11039">
        <v>0.43210497364414102</v>
      </c>
      <c r="M11039">
        <v>0.41735045411838301</v>
      </c>
      <c r="N11039">
        <v>93.752861110263296</v>
      </c>
      <c r="O11039">
        <v>94.867175032732504</v>
      </c>
      <c r="P11039">
        <v>0</v>
      </c>
    </row>
    <row r="11040" spans="1:16" x14ac:dyDescent="0.45">
      <c r="A11040">
        <v>11031</v>
      </c>
      <c r="B11040">
        <v>-1</v>
      </c>
      <c r="C11040">
        <v>0</v>
      </c>
      <c r="D11040">
        <v>-150</v>
      </c>
      <c r="E11040">
        <v>0</v>
      </c>
      <c r="F11040">
        <v>78.579058198797497</v>
      </c>
      <c r="G11040">
        <v>66.253890945814405</v>
      </c>
      <c r="H11040">
        <v>0.13428144169438699</v>
      </c>
      <c r="I11040">
        <v>0.13809513367131099</v>
      </c>
      <c r="J11040">
        <v>9.7659230323191001E-2</v>
      </c>
      <c r="K11040">
        <v>0.183018997967797</v>
      </c>
      <c r="L11040">
        <v>0.43210497364414102</v>
      </c>
      <c r="M11040">
        <v>0.41735045411838301</v>
      </c>
      <c r="N11040">
        <v>93.752861110263296</v>
      </c>
      <c r="O11040">
        <v>94.867189515433907</v>
      </c>
      <c r="P11040">
        <v>0</v>
      </c>
    </row>
    <row r="11041" spans="1:16" x14ac:dyDescent="0.45">
      <c r="A11041">
        <v>11032</v>
      </c>
      <c r="B11041">
        <v>-1</v>
      </c>
      <c r="C11041">
        <v>0</v>
      </c>
      <c r="D11041">
        <v>-150</v>
      </c>
      <c r="E11041">
        <v>0</v>
      </c>
      <c r="F11041">
        <v>78.408154545731904</v>
      </c>
      <c r="G11041">
        <v>66.295006389451999</v>
      </c>
      <c r="H11041">
        <v>0.13428144169438699</v>
      </c>
      <c r="I11041">
        <v>0.138088279639525</v>
      </c>
      <c r="J11041">
        <v>9.7659230323191001E-2</v>
      </c>
      <c r="K11041">
        <v>0.18275799607962101</v>
      </c>
      <c r="L11041">
        <v>0.43210497364414102</v>
      </c>
      <c r="M11041">
        <v>0.41735045411838301</v>
      </c>
      <c r="N11041">
        <v>93.789483321634506</v>
      </c>
      <c r="O11041">
        <v>94.867203953238899</v>
      </c>
      <c r="P11041">
        <v>0</v>
      </c>
    </row>
    <row r="11042" spans="1:16" x14ac:dyDescent="0.45">
      <c r="A11042">
        <v>11033</v>
      </c>
      <c r="B11042">
        <v>-1</v>
      </c>
      <c r="C11042">
        <v>0</v>
      </c>
      <c r="D11042">
        <v>-150</v>
      </c>
      <c r="E11042">
        <v>0</v>
      </c>
      <c r="F11042">
        <v>78.408154545731904</v>
      </c>
      <c r="G11042">
        <v>66.335458250454707</v>
      </c>
      <c r="H11042">
        <v>0.13428144169438699</v>
      </c>
      <c r="I11042">
        <v>0.13808144685523799</v>
      </c>
      <c r="J11042">
        <v>9.7659230323191001E-2</v>
      </c>
      <c r="K11042">
        <v>0.18249780329729801</v>
      </c>
      <c r="L11042">
        <v>0.43210497364414102</v>
      </c>
      <c r="M11042">
        <v>0.41735045411838301</v>
      </c>
      <c r="N11042">
        <v>93.789483321634506</v>
      </c>
      <c r="O11042">
        <v>94.867333230163894</v>
      </c>
      <c r="P11042">
        <v>0</v>
      </c>
    </row>
    <row r="11043" spans="1:16" x14ac:dyDescent="0.45">
      <c r="A11043">
        <v>11034</v>
      </c>
      <c r="B11043">
        <v>-1</v>
      </c>
      <c r="C11043">
        <v>0</v>
      </c>
      <c r="D11043">
        <v>-150</v>
      </c>
      <c r="E11043">
        <v>0</v>
      </c>
      <c r="F11043">
        <v>78.176213873714403</v>
      </c>
      <c r="G11043">
        <v>66.375784710688194</v>
      </c>
      <c r="H11043">
        <v>0.13428144169438699</v>
      </c>
      <c r="I11043">
        <v>0.13807463525258201</v>
      </c>
      <c r="J11043">
        <v>0.109866634113589</v>
      </c>
      <c r="K11043">
        <v>0.1822384171126</v>
      </c>
      <c r="L11043">
        <v>0.43210497364414102</v>
      </c>
      <c r="M11043">
        <v>0.41735045411838301</v>
      </c>
      <c r="N11043">
        <v>93.777275917844094</v>
      </c>
      <c r="O11043">
        <v>94.867462106330294</v>
      </c>
      <c r="P11043">
        <v>0</v>
      </c>
    </row>
    <row r="11044" spans="1:16" x14ac:dyDescent="0.45">
      <c r="A11044">
        <v>11035</v>
      </c>
      <c r="B11044">
        <v>-1</v>
      </c>
      <c r="C11044">
        <v>0</v>
      </c>
      <c r="D11044">
        <v>-150</v>
      </c>
      <c r="E11044">
        <v>0</v>
      </c>
      <c r="F11044">
        <v>77.932065797906404</v>
      </c>
      <c r="G11044">
        <v>66.415258561006894</v>
      </c>
      <c r="H11044">
        <v>0.13428144169438699</v>
      </c>
      <c r="I11044">
        <v>0.13806784476589401</v>
      </c>
      <c r="J11044">
        <v>0.109866634113589</v>
      </c>
      <c r="K11044">
        <v>0.182018129650765</v>
      </c>
      <c r="L11044">
        <v>0.43210497364414102</v>
      </c>
      <c r="M11044">
        <v>0.41735045411838301</v>
      </c>
      <c r="N11044">
        <v>93.740653706472898</v>
      </c>
      <c r="O11044">
        <v>94.867552288355</v>
      </c>
      <c r="P11044">
        <v>0</v>
      </c>
    </row>
    <row r="11045" spans="1:16" x14ac:dyDescent="0.45">
      <c r="A11045">
        <v>11036</v>
      </c>
      <c r="B11045">
        <v>-1</v>
      </c>
      <c r="C11045">
        <v>0</v>
      </c>
      <c r="D11045">
        <v>-150</v>
      </c>
      <c r="E11045">
        <v>0</v>
      </c>
      <c r="F11045">
        <v>77.7245399334696</v>
      </c>
      <c r="G11045">
        <v>66.453844149875806</v>
      </c>
      <c r="H11045">
        <v>0.13428144169438699</v>
      </c>
      <c r="I11045">
        <v>0.13806107532971501</v>
      </c>
      <c r="J11045">
        <v>0.109866634113589</v>
      </c>
      <c r="K11045">
        <v>0.181798525080062</v>
      </c>
      <c r="L11045">
        <v>0.43210497364414102</v>
      </c>
      <c r="M11045">
        <v>0.41735045411838301</v>
      </c>
      <c r="N11045">
        <v>93.789483321634506</v>
      </c>
      <c r="O11045">
        <v>94.8675273069383</v>
      </c>
      <c r="P11045">
        <v>0</v>
      </c>
    </row>
    <row r="11046" spans="1:16" x14ac:dyDescent="0.45">
      <c r="A11046">
        <v>11037</v>
      </c>
      <c r="B11046">
        <v>-1</v>
      </c>
      <c r="C11046">
        <v>0</v>
      </c>
      <c r="D11046">
        <v>-150</v>
      </c>
      <c r="E11046">
        <v>0</v>
      </c>
      <c r="F11046">
        <v>77.517014069032797</v>
      </c>
      <c r="G11046">
        <v>66.491659114782493</v>
      </c>
      <c r="H11046">
        <v>0.13428144169438699</v>
      </c>
      <c r="I11046">
        <v>0.13805432687878799</v>
      </c>
      <c r="J11046">
        <v>0.109866634113589</v>
      </c>
      <c r="K11046">
        <v>0.18157960128352801</v>
      </c>
      <c r="L11046">
        <v>0.43210497364414102</v>
      </c>
      <c r="M11046">
        <v>0.41735045411838301</v>
      </c>
      <c r="N11046">
        <v>93.801690725424905</v>
      </c>
      <c r="O11046">
        <v>94.867655581466707</v>
      </c>
      <c r="P11046">
        <v>0</v>
      </c>
    </row>
    <row r="11047" spans="1:16" x14ac:dyDescent="0.45">
      <c r="A11047">
        <v>11038</v>
      </c>
      <c r="B11047">
        <v>-1</v>
      </c>
      <c r="C11047">
        <v>0</v>
      </c>
      <c r="D11047">
        <v>-150</v>
      </c>
      <c r="E11047">
        <v>0</v>
      </c>
      <c r="F11047">
        <v>77.517014069032797</v>
      </c>
      <c r="G11047">
        <v>66.528705844661204</v>
      </c>
      <c r="H11047">
        <v>0.13428144169438699</v>
      </c>
      <c r="I11047">
        <v>0.13804759934805899</v>
      </c>
      <c r="J11047">
        <v>0.109866634113589</v>
      </c>
      <c r="K11047">
        <v>0.18136135615076401</v>
      </c>
      <c r="L11047">
        <v>0.43210497364414102</v>
      </c>
      <c r="M11047">
        <v>0.41735045411838301</v>
      </c>
      <c r="N11047">
        <v>93.801690725424905</v>
      </c>
      <c r="O11047">
        <v>94.867821752969903</v>
      </c>
      <c r="P11047">
        <v>0</v>
      </c>
    </row>
    <row r="11048" spans="1:16" x14ac:dyDescent="0.45">
      <c r="A11048">
        <v>11039</v>
      </c>
      <c r="B11048">
        <v>-1</v>
      </c>
      <c r="C11048">
        <v>0</v>
      </c>
      <c r="D11048">
        <v>-150</v>
      </c>
      <c r="E11048">
        <v>0</v>
      </c>
      <c r="F11048">
        <v>77.333903012176805</v>
      </c>
      <c r="G11048">
        <v>66.565637729677306</v>
      </c>
      <c r="H11048">
        <v>0.13428144169438699</v>
      </c>
      <c r="I11048">
        <v>0.138040892672676</v>
      </c>
      <c r="J11048">
        <v>0.109866634113589</v>
      </c>
      <c r="K11048">
        <v>0.181143787577911</v>
      </c>
      <c r="L11048">
        <v>0.43210497364414102</v>
      </c>
      <c r="M11048">
        <v>0.41735045411838301</v>
      </c>
      <c r="N11048">
        <v>93.740653706472898</v>
      </c>
      <c r="O11048">
        <v>94.867987409341296</v>
      </c>
      <c r="P11048">
        <v>0</v>
      </c>
    </row>
    <row r="11049" spans="1:16" x14ac:dyDescent="0.45">
      <c r="A11049">
        <v>11040</v>
      </c>
      <c r="B11049">
        <v>-1</v>
      </c>
      <c r="C11049">
        <v>0</v>
      </c>
      <c r="D11049">
        <v>-150</v>
      </c>
      <c r="E11049">
        <v>0</v>
      </c>
      <c r="F11049">
        <v>77.089754936368905</v>
      </c>
      <c r="G11049">
        <v>66.601880706464499</v>
      </c>
      <c r="H11049">
        <v>0.12207403790398801</v>
      </c>
      <c r="I11049">
        <v>0.138034206787986</v>
      </c>
      <c r="J11049">
        <v>0.109866634113589</v>
      </c>
      <c r="K11049">
        <v>0.18092689346763399</v>
      </c>
      <c r="L11049">
        <v>0.43210497364414102</v>
      </c>
      <c r="M11049">
        <v>0.41735045411838301</v>
      </c>
      <c r="N11049">
        <v>93.752861110263296</v>
      </c>
      <c r="O11049">
        <v>94.867961079049607</v>
      </c>
      <c r="P11049">
        <v>0</v>
      </c>
    </row>
    <row r="11050" spans="1:16" x14ac:dyDescent="0.45">
      <c r="A11050">
        <v>11041</v>
      </c>
      <c r="B11050">
        <v>-1</v>
      </c>
      <c r="C11050">
        <v>0</v>
      </c>
      <c r="D11050">
        <v>-150</v>
      </c>
      <c r="E11050">
        <v>0</v>
      </c>
      <c r="F11050">
        <v>76.870021668141703</v>
      </c>
      <c r="G11050">
        <v>66.637245437509904</v>
      </c>
      <c r="H11050">
        <v>0.13428144169438699</v>
      </c>
      <c r="I11050">
        <v>0.13798924700384799</v>
      </c>
      <c r="J11050">
        <v>0.109866634113589</v>
      </c>
      <c r="K11050">
        <v>0.18071067172909799</v>
      </c>
      <c r="L11050">
        <v>0.43210497364414102</v>
      </c>
      <c r="M11050">
        <v>0.41735045411838301</v>
      </c>
      <c r="N11050">
        <v>93.801690725424905</v>
      </c>
      <c r="O11050">
        <v>94.867973125007396</v>
      </c>
      <c r="P11050">
        <v>0</v>
      </c>
    </row>
    <row r="11051" spans="1:16" x14ac:dyDescent="0.45">
      <c r="A11051">
        <v>11042</v>
      </c>
      <c r="B11051">
        <v>-1</v>
      </c>
      <c r="C11051">
        <v>0</v>
      </c>
      <c r="D11051">
        <v>-150</v>
      </c>
      <c r="E11051">
        <v>0</v>
      </c>
      <c r="F11051">
        <v>76.650288399914501</v>
      </c>
      <c r="G11051">
        <v>66.671811234626603</v>
      </c>
      <c r="H11051">
        <v>0.12207403790398801</v>
      </c>
      <c r="I11051">
        <v>0.13798272122073099</v>
      </c>
      <c r="J11051">
        <v>0.109866634113589</v>
      </c>
      <c r="K11051">
        <v>0.180495120277952</v>
      </c>
      <c r="L11051">
        <v>0.43213277780265802</v>
      </c>
      <c r="M11051">
        <v>0.41738177262762199</v>
      </c>
      <c r="N11051">
        <v>93.777275917844094</v>
      </c>
      <c r="O11051">
        <v>94.868138312125495</v>
      </c>
      <c r="P11051">
        <v>0</v>
      </c>
    </row>
    <row r="11052" spans="1:16" x14ac:dyDescent="0.45">
      <c r="A11052">
        <v>11043</v>
      </c>
      <c r="B11052">
        <v>-1</v>
      </c>
      <c r="C11052">
        <v>0</v>
      </c>
      <c r="D11052">
        <v>-150</v>
      </c>
      <c r="E11052">
        <v>0</v>
      </c>
      <c r="F11052">
        <v>76.650288399914501</v>
      </c>
      <c r="G11052">
        <v>66.705580574509796</v>
      </c>
      <c r="H11052">
        <v>0.12207403790398801</v>
      </c>
      <c r="I11052">
        <v>0.13793792104185201</v>
      </c>
      <c r="J11052">
        <v>0.109866634113589</v>
      </c>
      <c r="K11052">
        <v>0.180280237036305</v>
      </c>
      <c r="L11052">
        <v>0.43213277780265802</v>
      </c>
      <c r="M11052">
        <v>0.41738177262762199</v>
      </c>
      <c r="N11052">
        <v>93.777275917844094</v>
      </c>
      <c r="O11052">
        <v>94.868226397912196</v>
      </c>
      <c r="P11052">
        <v>0</v>
      </c>
    </row>
    <row r="11053" spans="1:16" x14ac:dyDescent="0.45">
      <c r="A11053">
        <v>11044</v>
      </c>
      <c r="B11053">
        <v>-1</v>
      </c>
      <c r="C11053">
        <v>0</v>
      </c>
      <c r="D11053">
        <v>-150</v>
      </c>
      <c r="E11053">
        <v>0</v>
      </c>
      <c r="F11053">
        <v>76.442762535477698</v>
      </c>
      <c r="G11053">
        <v>66.739245229439305</v>
      </c>
      <c r="H11053">
        <v>0.12207403790398801</v>
      </c>
      <c r="I11053">
        <v>0.13789325974352701</v>
      </c>
      <c r="J11053">
        <v>9.7659230323191001E-2</v>
      </c>
      <c r="K11053">
        <v>0.18006601993270699</v>
      </c>
      <c r="L11053">
        <v>0.43213277780265802</v>
      </c>
      <c r="M11053">
        <v>0.41738177262762199</v>
      </c>
      <c r="N11053">
        <v>93.728446302682499</v>
      </c>
      <c r="O11053">
        <v>94.868314210633002</v>
      </c>
      <c r="P11053">
        <v>0</v>
      </c>
    </row>
    <row r="11054" spans="1:16" x14ac:dyDescent="0.45">
      <c r="A11054">
        <v>11045</v>
      </c>
      <c r="B11054">
        <v>-1</v>
      </c>
      <c r="C11054">
        <v>0</v>
      </c>
      <c r="D11054">
        <v>-150</v>
      </c>
      <c r="E11054">
        <v>0</v>
      </c>
      <c r="F11054">
        <v>76.210821863460097</v>
      </c>
      <c r="G11054">
        <v>66.772154515301807</v>
      </c>
      <c r="H11054">
        <v>0.12207403790398801</v>
      </c>
      <c r="I11054">
        <v>0.137848736895226</v>
      </c>
      <c r="J11054">
        <v>9.7659230323191001E-2</v>
      </c>
      <c r="K11054">
        <v>0.179814172276439</v>
      </c>
      <c r="L11054">
        <v>0.432160580336307</v>
      </c>
      <c r="M11054">
        <v>0.41741309113686098</v>
      </c>
      <c r="N11054">
        <v>93.740653706472898</v>
      </c>
      <c r="O11054">
        <v>94.868248572631501</v>
      </c>
      <c r="P11054">
        <v>0</v>
      </c>
    </row>
    <row r="11055" spans="1:16" x14ac:dyDescent="0.45">
      <c r="A11055">
        <v>11046</v>
      </c>
      <c r="B11055">
        <v>-1</v>
      </c>
      <c r="C11055">
        <v>0</v>
      </c>
      <c r="D11055">
        <v>-150</v>
      </c>
      <c r="E11055">
        <v>0</v>
      </c>
      <c r="F11055">
        <v>75.978881191442596</v>
      </c>
      <c r="G11055">
        <v>66.804234184490099</v>
      </c>
      <c r="H11055">
        <v>0.12207403790398801</v>
      </c>
      <c r="I11055">
        <v>0.13780435206775599</v>
      </c>
      <c r="J11055">
        <v>9.7659230323191001E-2</v>
      </c>
      <c r="K11055">
        <v>0.17956310534790601</v>
      </c>
      <c r="L11055">
        <v>0.432160580336307</v>
      </c>
      <c r="M11055">
        <v>0.41741309113686098</v>
      </c>
      <c r="N11055">
        <v>93.777275917844094</v>
      </c>
      <c r="O11055">
        <v>94.868221432733606</v>
      </c>
      <c r="P11055">
        <v>0</v>
      </c>
    </row>
    <row r="11056" spans="1:16" x14ac:dyDescent="0.45">
      <c r="A11056">
        <v>11047</v>
      </c>
      <c r="B11056">
        <v>-1</v>
      </c>
      <c r="C11056">
        <v>0</v>
      </c>
      <c r="D11056">
        <v>-150</v>
      </c>
      <c r="E11056">
        <v>0</v>
      </c>
      <c r="F11056">
        <v>75.746940519424996</v>
      </c>
      <c r="G11056">
        <v>66.835486808815702</v>
      </c>
      <c r="H11056">
        <v>0.12207403790398801</v>
      </c>
      <c r="I11056">
        <v>0.13776010483325099</v>
      </c>
      <c r="J11056">
        <v>9.7659230323191001E-2</v>
      </c>
      <c r="K11056">
        <v>0.17931281672685101</v>
      </c>
      <c r="L11056">
        <v>0.432160580336307</v>
      </c>
      <c r="M11056">
        <v>0.41741309113686098</v>
      </c>
      <c r="N11056">
        <v>93.728446302682499</v>
      </c>
      <c r="O11056">
        <v>94.868309260846402</v>
      </c>
      <c r="P11056">
        <v>0</v>
      </c>
    </row>
    <row r="11057" spans="1:16" x14ac:dyDescent="0.45">
      <c r="A11057">
        <v>11048</v>
      </c>
      <c r="B11057">
        <v>-1</v>
      </c>
      <c r="C11057">
        <v>0</v>
      </c>
      <c r="D11057">
        <v>-150</v>
      </c>
      <c r="E11057">
        <v>0</v>
      </c>
      <c r="F11057">
        <v>75.746940519424996</v>
      </c>
      <c r="G11057">
        <v>66.865914952117805</v>
      </c>
      <c r="H11057">
        <v>0.12207403790398801</v>
      </c>
      <c r="I11057">
        <v>0.13771599476517299</v>
      </c>
      <c r="J11057">
        <v>9.7659230323191001E-2</v>
      </c>
      <c r="K11057">
        <v>0.17906330400052201</v>
      </c>
      <c r="L11057">
        <v>0.432160580336307</v>
      </c>
      <c r="M11057">
        <v>0.41741309113686098</v>
      </c>
      <c r="N11057">
        <v>93.728446302682499</v>
      </c>
      <c r="O11057">
        <v>94.868243638189298</v>
      </c>
      <c r="P11057">
        <v>0</v>
      </c>
    </row>
    <row r="11058" spans="1:16" x14ac:dyDescent="0.45">
      <c r="A11058">
        <v>11049</v>
      </c>
      <c r="B11058">
        <v>-1</v>
      </c>
      <c r="C11058">
        <v>0</v>
      </c>
      <c r="D11058">
        <v>-150</v>
      </c>
      <c r="E11058">
        <v>0</v>
      </c>
      <c r="F11058">
        <v>75.539414654988207</v>
      </c>
      <c r="G11058">
        <v>66.896248768175695</v>
      </c>
      <c r="H11058">
        <v>0.12207403790398801</v>
      </c>
      <c r="I11058">
        <v>0.13767202143830501</v>
      </c>
      <c r="J11058">
        <v>9.7659230323191001E-2</v>
      </c>
      <c r="K11058">
        <v>0.17881456476364399</v>
      </c>
      <c r="L11058">
        <v>0.43218838124487802</v>
      </c>
      <c r="M11058">
        <v>0.41744440964610002</v>
      </c>
      <c r="N11058">
        <v>93.716238898892101</v>
      </c>
      <c r="O11058">
        <v>94.868178218962399</v>
      </c>
      <c r="P11058">
        <v>0</v>
      </c>
    </row>
    <row r="11059" spans="1:16" x14ac:dyDescent="0.45">
      <c r="A11059">
        <v>11050</v>
      </c>
      <c r="B11059">
        <v>-1</v>
      </c>
      <c r="C11059">
        <v>0</v>
      </c>
      <c r="D11059">
        <v>-150</v>
      </c>
      <c r="E11059">
        <v>0</v>
      </c>
      <c r="F11059">
        <v>75.283059175389795</v>
      </c>
      <c r="G11059">
        <v>66.925837540767105</v>
      </c>
      <c r="H11059">
        <v>0.12207403790398801</v>
      </c>
      <c r="I11059">
        <v>0.13762818442875099</v>
      </c>
      <c r="J11059">
        <v>0.109866634113589</v>
      </c>
      <c r="K11059">
        <v>0.17856659661840099</v>
      </c>
      <c r="L11059">
        <v>0.43218838124487802</v>
      </c>
      <c r="M11059">
        <v>0.41744440964610002</v>
      </c>
      <c r="N11059">
        <v>93.789483321634506</v>
      </c>
      <c r="O11059">
        <v>94.8680747079094</v>
      </c>
      <c r="P11059">
        <v>0</v>
      </c>
    </row>
    <row r="11060" spans="1:16" x14ac:dyDescent="0.45">
      <c r="A11060">
        <v>11051</v>
      </c>
      <c r="B11060">
        <v>-1</v>
      </c>
      <c r="C11060">
        <v>0</v>
      </c>
      <c r="D11060">
        <v>-150</v>
      </c>
      <c r="E11060">
        <v>0</v>
      </c>
      <c r="F11060">
        <v>75.038911099581895</v>
      </c>
      <c r="G11060">
        <v>66.954530401023902</v>
      </c>
      <c r="H11060">
        <v>0.12207403790398801</v>
      </c>
      <c r="I11060">
        <v>0.137584483313927</v>
      </c>
      <c r="J11060">
        <v>0.109866634113589</v>
      </c>
      <c r="K11060">
        <v>0.178357691800098</v>
      </c>
      <c r="L11060">
        <v>0.43218838124487802</v>
      </c>
      <c r="M11060">
        <v>0.41744440964610002</v>
      </c>
      <c r="N11060">
        <v>93.789483321634506</v>
      </c>
      <c r="O11060">
        <v>94.868201285494905</v>
      </c>
      <c r="P11060">
        <v>0</v>
      </c>
    </row>
    <row r="11061" spans="1:16" x14ac:dyDescent="0.45">
      <c r="A11061">
        <v>11052</v>
      </c>
      <c r="B11061">
        <v>-1</v>
      </c>
      <c r="C11061">
        <v>0</v>
      </c>
      <c r="D11061">
        <v>-150</v>
      </c>
      <c r="E11061">
        <v>0</v>
      </c>
      <c r="F11061">
        <v>74.758140812402701</v>
      </c>
      <c r="G11061">
        <v>66.982368420900102</v>
      </c>
      <c r="H11061">
        <v>0.109866634113589</v>
      </c>
      <c r="I11061">
        <v>0.13754091767255899</v>
      </c>
      <c r="J11061">
        <v>0.109866634113589</v>
      </c>
      <c r="K11061">
        <v>0.17814943458673199</v>
      </c>
      <c r="L11061">
        <v>0.43218838124487802</v>
      </c>
      <c r="M11061">
        <v>0.41744440964610002</v>
      </c>
      <c r="N11061">
        <v>93.752861110263296</v>
      </c>
      <c r="O11061">
        <v>94.868327470689806</v>
      </c>
      <c r="P11061">
        <v>0</v>
      </c>
    </row>
    <row r="11062" spans="1:16" x14ac:dyDescent="0.45">
      <c r="A11062">
        <v>11053</v>
      </c>
      <c r="B11062">
        <v>-1</v>
      </c>
      <c r="C11062">
        <v>0</v>
      </c>
      <c r="D11062">
        <v>-150</v>
      </c>
      <c r="E11062">
        <v>0</v>
      </c>
      <c r="F11062">
        <v>74.758140812402701</v>
      </c>
      <c r="G11062">
        <v>67.009239366523801</v>
      </c>
      <c r="H11062">
        <v>0.109866634113589</v>
      </c>
      <c r="I11062">
        <v>0.13745919245898799</v>
      </c>
      <c r="J11062">
        <v>0.109866634113589</v>
      </c>
      <c r="K11062">
        <v>0.177941822970728</v>
      </c>
      <c r="L11062">
        <v>0.43221618052816402</v>
      </c>
      <c r="M11062">
        <v>0.41747572815533901</v>
      </c>
      <c r="N11062">
        <v>93.752861110263296</v>
      </c>
      <c r="O11062">
        <v>94.868338380833606</v>
      </c>
      <c r="P11062">
        <v>0</v>
      </c>
    </row>
    <row r="11063" spans="1:16" x14ac:dyDescent="0.45">
      <c r="A11063">
        <v>11054</v>
      </c>
      <c r="B11063">
        <v>-1</v>
      </c>
      <c r="C11063">
        <v>0</v>
      </c>
      <c r="D11063">
        <v>-150</v>
      </c>
      <c r="E11063">
        <v>0</v>
      </c>
      <c r="F11063">
        <v>74.477370525223506</v>
      </c>
      <c r="G11063">
        <v>67.036027012216095</v>
      </c>
      <c r="H11063">
        <v>0.109866634113589</v>
      </c>
      <c r="I11063">
        <v>0.137377720593579</v>
      </c>
      <c r="J11063">
        <v>0.109866634113589</v>
      </c>
      <c r="K11063">
        <v>0.17773485495073299</v>
      </c>
      <c r="L11063">
        <v>0.43221618052816402</v>
      </c>
      <c r="M11063">
        <v>0.41747572815533901</v>
      </c>
      <c r="N11063">
        <v>93.777275917844094</v>
      </c>
      <c r="O11063">
        <v>94.868349257155899</v>
      </c>
      <c r="P11063">
        <v>0</v>
      </c>
    </row>
    <row r="11064" spans="1:16" x14ac:dyDescent="0.45">
      <c r="A11064">
        <v>11055</v>
      </c>
      <c r="B11064">
        <v>-1</v>
      </c>
      <c r="C11064">
        <v>0</v>
      </c>
      <c r="D11064">
        <v>-150</v>
      </c>
      <c r="E11064">
        <v>0</v>
      </c>
      <c r="F11064">
        <v>74.233222449415507</v>
      </c>
      <c r="G11064">
        <v>67.061850839815804</v>
      </c>
      <c r="H11064">
        <v>0.109866634113589</v>
      </c>
      <c r="I11064">
        <v>0.137296501290954</v>
      </c>
      <c r="J11064">
        <v>9.7659230323191001E-2</v>
      </c>
      <c r="K11064">
        <v>0.17752852853160001</v>
      </c>
      <c r="L11064">
        <v>0.43227177421804802</v>
      </c>
      <c r="M11064">
        <v>0.41753836517381698</v>
      </c>
      <c r="N11064">
        <v>93.801690725424905</v>
      </c>
      <c r="O11064">
        <v>94.868436689012995</v>
      </c>
      <c r="P11064">
        <v>0</v>
      </c>
    </row>
    <row r="11065" spans="1:16" x14ac:dyDescent="0.45">
      <c r="A11065">
        <v>11056</v>
      </c>
      <c r="B11065">
        <v>-1</v>
      </c>
      <c r="C11065">
        <v>0</v>
      </c>
      <c r="D11065">
        <v>-150</v>
      </c>
      <c r="E11065">
        <v>0</v>
      </c>
      <c r="F11065">
        <v>73.989074373607593</v>
      </c>
      <c r="G11065">
        <v>67.086828721036198</v>
      </c>
      <c r="H11065">
        <v>0.12207403790398801</v>
      </c>
      <c r="I11065">
        <v>0.137215533768166</v>
      </c>
      <c r="J11065">
        <v>0.109866634113589</v>
      </c>
      <c r="K11065">
        <v>0.177284547098676</v>
      </c>
      <c r="L11065">
        <v>0.43227177421804802</v>
      </c>
      <c r="M11065">
        <v>0.41753836517381698</v>
      </c>
      <c r="N11065">
        <v>93.752861110263296</v>
      </c>
      <c r="O11065">
        <v>94.868600439082698</v>
      </c>
      <c r="P11065">
        <v>0</v>
      </c>
    </row>
    <row r="11066" spans="1:16" x14ac:dyDescent="0.45">
      <c r="A11066">
        <v>11057</v>
      </c>
      <c r="B11066">
        <v>-1</v>
      </c>
      <c r="C11066">
        <v>0</v>
      </c>
      <c r="D11066">
        <v>-150</v>
      </c>
      <c r="E11066">
        <v>0</v>
      </c>
      <c r="F11066">
        <v>73.696096682638</v>
      </c>
      <c r="G11066">
        <v>67.110963278311004</v>
      </c>
      <c r="H11066">
        <v>0.12207403790398801</v>
      </c>
      <c r="I11066">
        <v>0.13717311187039</v>
      </c>
      <c r="J11066">
        <v>0.109866634113589</v>
      </c>
      <c r="K11066">
        <v>0.177079616633884</v>
      </c>
      <c r="L11066">
        <v>0.43227177421804802</v>
      </c>
      <c r="M11066">
        <v>0.41753836517381698</v>
      </c>
      <c r="N11066">
        <v>93.752861110263296</v>
      </c>
      <c r="O11066">
        <v>94.868610503024499</v>
      </c>
      <c r="P11066">
        <v>0</v>
      </c>
    </row>
    <row r="11067" spans="1:16" x14ac:dyDescent="0.45">
      <c r="A11067">
        <v>11058</v>
      </c>
      <c r="B11067">
        <v>-1</v>
      </c>
      <c r="C11067">
        <v>0</v>
      </c>
      <c r="D11067">
        <v>-150</v>
      </c>
      <c r="E11067">
        <v>0</v>
      </c>
      <c r="F11067">
        <v>73.696096682638</v>
      </c>
      <c r="G11067">
        <v>67.134103947441702</v>
      </c>
      <c r="H11067">
        <v>0.12207403790398801</v>
      </c>
      <c r="I11067">
        <v>0.13713082148049599</v>
      </c>
      <c r="J11067">
        <v>0.109866634113589</v>
      </c>
      <c r="K11067">
        <v>0.17687532145353299</v>
      </c>
      <c r="L11067">
        <v>0.43227177421804802</v>
      </c>
      <c r="M11067">
        <v>0.41753836517381698</v>
      </c>
      <c r="N11067">
        <v>93.752861110263296</v>
      </c>
      <c r="O11067">
        <v>94.868620535768002</v>
      </c>
      <c r="P11067">
        <v>0</v>
      </c>
    </row>
    <row r="11068" spans="1:16" x14ac:dyDescent="0.45">
      <c r="A11068">
        <v>11059</v>
      </c>
      <c r="B11068">
        <v>-1</v>
      </c>
      <c r="C11068">
        <v>0</v>
      </c>
      <c r="D11068">
        <v>-150</v>
      </c>
      <c r="E11068">
        <v>0</v>
      </c>
      <c r="F11068">
        <v>73.390911587877994</v>
      </c>
      <c r="G11068">
        <v>67.157172880498095</v>
      </c>
      <c r="H11068">
        <v>0.13428144169438699</v>
      </c>
      <c r="I11068">
        <v>0.13708866219081101</v>
      </c>
      <c r="J11068">
        <v>0.109866634113589</v>
      </c>
      <c r="K11068">
        <v>0.17667165958824199</v>
      </c>
      <c r="L11068">
        <v>0.43229956862422902</v>
      </c>
      <c r="M11068">
        <v>0.41756968368305603</v>
      </c>
      <c r="N11068">
        <v>93.813898129215303</v>
      </c>
      <c r="O11068">
        <v>94.868630537409999</v>
      </c>
      <c r="P11068">
        <v>0</v>
      </c>
    </row>
    <row r="11069" spans="1:16" x14ac:dyDescent="0.45">
      <c r="A11069">
        <v>11060</v>
      </c>
      <c r="B11069">
        <v>-1</v>
      </c>
      <c r="C11069">
        <v>0</v>
      </c>
      <c r="D11069">
        <v>-150</v>
      </c>
      <c r="E11069">
        <v>0</v>
      </c>
      <c r="F11069">
        <v>73.122348704489198</v>
      </c>
      <c r="G11069">
        <v>67.179212934219706</v>
      </c>
      <c r="H11069">
        <v>0.13428144169438699</v>
      </c>
      <c r="I11069">
        <v>0.13708492822061499</v>
      </c>
      <c r="J11069">
        <v>0.12207403790398801</v>
      </c>
      <c r="K11069">
        <v>0.17646862907473199</v>
      </c>
      <c r="L11069">
        <v>0.43229956862422902</v>
      </c>
      <c r="M11069">
        <v>0.41756968368305603</v>
      </c>
      <c r="N11069">
        <v>93.801690725424905</v>
      </c>
      <c r="O11069">
        <v>94.868831981175404</v>
      </c>
      <c r="P11069">
        <v>0</v>
      </c>
    </row>
    <row r="11070" spans="1:16" x14ac:dyDescent="0.45">
      <c r="A11070">
        <v>11061</v>
      </c>
      <c r="B11070">
        <v>-1</v>
      </c>
      <c r="C11070">
        <v>0</v>
      </c>
      <c r="D11070">
        <v>-150</v>
      </c>
      <c r="E11070">
        <v>0</v>
      </c>
      <c r="F11070">
        <v>72.829371013519705</v>
      </c>
      <c r="G11070">
        <v>67.200342182009607</v>
      </c>
      <c r="H11070">
        <v>0.13428144169438699</v>
      </c>
      <c r="I11070">
        <v>0.137081205825727</v>
      </c>
      <c r="J11070">
        <v>0.12207403790398801</v>
      </c>
      <c r="K11070">
        <v>0.176304522581506</v>
      </c>
      <c r="L11070">
        <v>0.43229956862422902</v>
      </c>
      <c r="M11070">
        <v>0.41756968368305603</v>
      </c>
      <c r="N11070">
        <v>93.740653706472898</v>
      </c>
      <c r="O11070">
        <v>94.868994505839396</v>
      </c>
      <c r="P11070">
        <v>0</v>
      </c>
    </row>
    <row r="11071" spans="1:16" x14ac:dyDescent="0.45">
      <c r="A11071">
        <v>11062</v>
      </c>
      <c r="B11071">
        <v>-1</v>
      </c>
      <c r="C11071">
        <v>0</v>
      </c>
      <c r="D11071">
        <v>-150</v>
      </c>
      <c r="E11071">
        <v>0</v>
      </c>
      <c r="F11071">
        <v>72.573015533921307</v>
      </c>
      <c r="G11071">
        <v>67.220486858114796</v>
      </c>
      <c r="H11071">
        <v>0.146488845484786</v>
      </c>
      <c r="I11071">
        <v>0.137077494970262</v>
      </c>
      <c r="J11071">
        <v>0.12207403790398801</v>
      </c>
      <c r="K11071">
        <v>0.17614092481840801</v>
      </c>
      <c r="L11071">
        <v>0.43232736140429201</v>
      </c>
      <c r="M11071">
        <v>0.41760100219229501</v>
      </c>
      <c r="N11071">
        <v>93.752861110263296</v>
      </c>
      <c r="O11071">
        <v>94.868965053548493</v>
      </c>
      <c r="P11071">
        <v>0</v>
      </c>
    </row>
    <row r="11072" spans="1:16" x14ac:dyDescent="0.45">
      <c r="A11072">
        <v>11063</v>
      </c>
      <c r="B11072">
        <v>-1</v>
      </c>
      <c r="C11072">
        <v>0</v>
      </c>
      <c r="D11072">
        <v>-150</v>
      </c>
      <c r="E11072">
        <v>0</v>
      </c>
      <c r="F11072">
        <v>72.573015533921307</v>
      </c>
      <c r="G11072">
        <v>67.239764898584497</v>
      </c>
      <c r="H11072">
        <v>0.146488845484786</v>
      </c>
      <c r="I11072">
        <v>0.13711209024414001</v>
      </c>
      <c r="J11072">
        <v>0.12207403790398801</v>
      </c>
      <c r="K11072">
        <v>0.17597783420837501</v>
      </c>
      <c r="L11072">
        <v>0.43232736140429201</v>
      </c>
      <c r="M11072">
        <v>0.41760100219229501</v>
      </c>
      <c r="N11072">
        <v>93.752861110263296</v>
      </c>
      <c r="O11072">
        <v>94.868973987185399</v>
      </c>
      <c r="P11072">
        <v>0</v>
      </c>
    </row>
    <row r="11073" spans="1:16" x14ac:dyDescent="0.45">
      <c r="A11073">
        <v>11064</v>
      </c>
      <c r="B11073">
        <v>-1</v>
      </c>
      <c r="C11073">
        <v>0</v>
      </c>
      <c r="D11073">
        <v>-150</v>
      </c>
      <c r="E11073">
        <v>0</v>
      </c>
      <c r="F11073">
        <v>72.255623035370903</v>
      </c>
      <c r="G11073">
        <v>67.258983177128798</v>
      </c>
      <c r="H11073">
        <v>0.13428144169438699</v>
      </c>
      <c r="I11073">
        <v>0.13714657827266899</v>
      </c>
      <c r="J11073">
        <v>0.12207403790398801</v>
      </c>
      <c r="K11073">
        <v>0.175815249179234</v>
      </c>
      <c r="L11073">
        <v>0.43235515255802998</v>
      </c>
      <c r="M11073">
        <v>0.417632320701534</v>
      </c>
      <c r="N11073">
        <v>93.813898129215303</v>
      </c>
      <c r="O11073">
        <v>94.868982893128006</v>
      </c>
      <c r="P11073">
        <v>0</v>
      </c>
    </row>
    <row r="11074" spans="1:16" x14ac:dyDescent="0.45">
      <c r="A11074">
        <v>11065</v>
      </c>
      <c r="B11074">
        <v>-1</v>
      </c>
      <c r="C11074">
        <v>0</v>
      </c>
      <c r="D11074">
        <v>-150</v>
      </c>
      <c r="E11074">
        <v>0</v>
      </c>
      <c r="F11074">
        <v>71.962645344401295</v>
      </c>
      <c r="G11074">
        <v>67.277146218741706</v>
      </c>
      <c r="H11074">
        <v>0.13428144169438699</v>
      </c>
      <c r="I11074">
        <v>0.13714266476261899</v>
      </c>
      <c r="J11074">
        <v>0.12207403790398801</v>
      </c>
      <c r="K11074">
        <v>0.17565316816368301</v>
      </c>
      <c r="L11074">
        <v>0.43235515255802998</v>
      </c>
      <c r="M11074">
        <v>0.417632320701534</v>
      </c>
      <c r="N11074">
        <v>93.777275917844094</v>
      </c>
      <c r="O11074">
        <v>94.869183244590701</v>
      </c>
      <c r="P11074">
        <v>0</v>
      </c>
    </row>
    <row r="11075" spans="1:16" x14ac:dyDescent="0.45">
      <c r="A11075">
        <v>11066</v>
      </c>
      <c r="B11075">
        <v>-1</v>
      </c>
      <c r="C11075">
        <v>0</v>
      </c>
      <c r="D11075">
        <v>-150</v>
      </c>
      <c r="E11075">
        <v>0</v>
      </c>
      <c r="F11075">
        <v>71.706289864802997</v>
      </c>
      <c r="G11075">
        <v>67.294333883909005</v>
      </c>
      <c r="H11075">
        <v>0.13428144169438699</v>
      </c>
      <c r="I11075">
        <v>0.13713876338445</v>
      </c>
      <c r="J11075">
        <v>0.12207403790398801</v>
      </c>
      <c r="K11075">
        <v>0.17549158959928099</v>
      </c>
      <c r="L11075">
        <v>0.43235515255802998</v>
      </c>
      <c r="M11075">
        <v>0.417632320701534</v>
      </c>
      <c r="N11075">
        <v>93.728446302682499</v>
      </c>
      <c r="O11075">
        <v>94.869268091086695</v>
      </c>
      <c r="P11075">
        <v>0</v>
      </c>
    </row>
    <row r="11076" spans="1:16" x14ac:dyDescent="0.45">
      <c r="A11076">
        <v>11067</v>
      </c>
      <c r="B11076">
        <v>-1</v>
      </c>
      <c r="C11076">
        <v>0</v>
      </c>
      <c r="D11076">
        <v>-150</v>
      </c>
      <c r="E11076">
        <v>0</v>
      </c>
      <c r="F11076">
        <v>71.413312173833404</v>
      </c>
      <c r="G11076">
        <v>67.310664080174703</v>
      </c>
      <c r="H11076">
        <v>0.13428144169438699</v>
      </c>
      <c r="I11076">
        <v>0.137134874100554</v>
      </c>
      <c r="J11076">
        <v>0.12207403790398801</v>
      </c>
      <c r="K11076">
        <v>0.175330511928428</v>
      </c>
      <c r="L11076">
        <v>0.43238294208523398</v>
      </c>
      <c r="M11076">
        <v>0.41766363921077299</v>
      </c>
      <c r="N11076">
        <v>93.789483321634506</v>
      </c>
      <c r="O11076">
        <v>94.869199496055899</v>
      </c>
      <c r="P11076">
        <v>0</v>
      </c>
    </row>
    <row r="11077" spans="1:16" x14ac:dyDescent="0.45">
      <c r="A11077">
        <v>11068</v>
      </c>
      <c r="B11077">
        <v>-1</v>
      </c>
      <c r="C11077">
        <v>0</v>
      </c>
      <c r="D11077">
        <v>-150</v>
      </c>
      <c r="E11077">
        <v>0</v>
      </c>
      <c r="F11077">
        <v>71.413312173833404</v>
      </c>
      <c r="G11077">
        <v>67.326024581815503</v>
      </c>
      <c r="H11077">
        <v>0.13428144169438699</v>
      </c>
      <c r="I11077">
        <v>0.13713099687343699</v>
      </c>
      <c r="J11077">
        <v>0.12207403790398801</v>
      </c>
      <c r="K11077">
        <v>0.17516993359835401</v>
      </c>
      <c r="L11077">
        <v>0.43238294208523398</v>
      </c>
      <c r="M11077">
        <v>0.41766363921077299</v>
      </c>
      <c r="N11077">
        <v>93.789483321634506</v>
      </c>
      <c r="O11077">
        <v>94.869322586798006</v>
      </c>
      <c r="P11077">
        <v>0</v>
      </c>
    </row>
    <row r="11078" spans="1:16" x14ac:dyDescent="0.45">
      <c r="A11078">
        <v>11069</v>
      </c>
      <c r="B11078">
        <v>-1</v>
      </c>
      <c r="C11078">
        <v>0</v>
      </c>
      <c r="D11078">
        <v>-150</v>
      </c>
      <c r="E11078">
        <v>0</v>
      </c>
      <c r="F11078">
        <v>71.120334482863797</v>
      </c>
      <c r="G11078">
        <v>67.341337465901205</v>
      </c>
      <c r="H11078">
        <v>0.13428144169438699</v>
      </c>
      <c r="I11078">
        <v>0.13712713166572499</v>
      </c>
      <c r="J11078">
        <v>0.12207403790398801</v>
      </c>
      <c r="K11078">
        <v>0.175009853061104</v>
      </c>
      <c r="L11078">
        <v>0.43238294208523398</v>
      </c>
      <c r="M11078">
        <v>0.41766363921077299</v>
      </c>
      <c r="N11078">
        <v>93.752861110263296</v>
      </c>
      <c r="O11078">
        <v>94.869445295958997</v>
      </c>
      <c r="P11078">
        <v>0</v>
      </c>
    </row>
    <row r="11079" spans="1:16" x14ac:dyDescent="0.45">
      <c r="A11079">
        <v>11070</v>
      </c>
      <c r="B11079">
        <v>-1</v>
      </c>
      <c r="C11079">
        <v>0</v>
      </c>
      <c r="D11079">
        <v>-150</v>
      </c>
      <c r="E11079">
        <v>0</v>
      </c>
      <c r="F11079">
        <v>70.827356791894204</v>
      </c>
      <c r="G11079">
        <v>67.355683809029699</v>
      </c>
      <c r="H11079">
        <v>0.13428144169438699</v>
      </c>
      <c r="I11079">
        <v>0.13712327844015701</v>
      </c>
      <c r="J11079">
        <v>0.12207403790398801</v>
      </c>
      <c r="K11079">
        <v>0.17485026877352</v>
      </c>
      <c r="L11079">
        <v>0.43238294208523398</v>
      </c>
      <c r="M11079">
        <v>0.41766363921077299</v>
      </c>
      <c r="N11079">
        <v>93.691824091311304</v>
      </c>
      <c r="O11079">
        <v>94.869452740844395</v>
      </c>
      <c r="P11079">
        <v>0</v>
      </c>
    </row>
    <row r="11080" spans="1:16" x14ac:dyDescent="0.45">
      <c r="A11080">
        <v>11071</v>
      </c>
      <c r="B11080">
        <v>-1</v>
      </c>
      <c r="C11080">
        <v>0</v>
      </c>
      <c r="D11080">
        <v>-150</v>
      </c>
      <c r="E11080">
        <v>0</v>
      </c>
      <c r="F11080">
        <v>70.546586504715094</v>
      </c>
      <c r="G11080">
        <v>67.369066607477805</v>
      </c>
      <c r="H11080">
        <v>0.13428144169438699</v>
      </c>
      <c r="I11080">
        <v>0.13711943715958699</v>
      </c>
      <c r="J11080">
        <v>0.12207403790398801</v>
      </c>
      <c r="K11080">
        <v>0.17469117919722699</v>
      </c>
      <c r="L11080">
        <v>0.43238294208523398</v>
      </c>
      <c r="M11080">
        <v>0.41766363921077299</v>
      </c>
      <c r="N11080">
        <v>93.679616687520905</v>
      </c>
      <c r="O11080">
        <v>94.869268689522201</v>
      </c>
      <c r="P11080">
        <v>0</v>
      </c>
    </row>
    <row r="11081" spans="1:16" x14ac:dyDescent="0.45">
      <c r="A11081">
        <v>11072</v>
      </c>
      <c r="B11081">
        <v>-1</v>
      </c>
      <c r="C11081">
        <v>0</v>
      </c>
      <c r="D11081">
        <v>-150</v>
      </c>
      <c r="E11081">
        <v>0</v>
      </c>
      <c r="F11081">
        <v>70.229194006164704</v>
      </c>
      <c r="G11081">
        <v>67.381527142859994</v>
      </c>
      <c r="H11081">
        <v>0.13428144169438699</v>
      </c>
      <c r="I11081">
        <v>0.137115607786988</v>
      </c>
      <c r="J11081">
        <v>0.12207403790398801</v>
      </c>
      <c r="K11081">
        <v>0.17453258279862</v>
      </c>
      <c r="L11081">
        <v>0.43241072998569502</v>
      </c>
      <c r="M11081">
        <v>0.41769495772001197</v>
      </c>
      <c r="N11081">
        <v>93.691824091311304</v>
      </c>
      <c r="O11081">
        <v>94.869046914133406</v>
      </c>
      <c r="P11081">
        <v>0</v>
      </c>
    </row>
    <row r="11082" spans="1:16" x14ac:dyDescent="0.45">
      <c r="A11082">
        <v>11073</v>
      </c>
      <c r="B11082">
        <v>-1</v>
      </c>
      <c r="C11082">
        <v>0</v>
      </c>
      <c r="D11082">
        <v>-150</v>
      </c>
      <c r="E11082">
        <v>0</v>
      </c>
      <c r="F11082">
        <v>70.229194006164704</v>
      </c>
      <c r="G11082">
        <v>67.392953390314403</v>
      </c>
      <c r="H11082">
        <v>0.13428144169438699</v>
      </c>
      <c r="I11082">
        <v>0.13711179028544401</v>
      </c>
      <c r="J11082">
        <v>0.12207403790398801</v>
      </c>
      <c r="K11082">
        <v>0.17437447804884901</v>
      </c>
      <c r="L11082">
        <v>0.43241072998569502</v>
      </c>
      <c r="M11082">
        <v>0.41769495772001197</v>
      </c>
      <c r="N11082">
        <v>93.691824091311304</v>
      </c>
      <c r="O11082">
        <v>94.868864120874093</v>
      </c>
      <c r="P11082">
        <v>0</v>
      </c>
    </row>
    <row r="11083" spans="1:16" x14ac:dyDescent="0.45">
      <c r="A11083">
        <v>11074</v>
      </c>
      <c r="B11083">
        <v>-1</v>
      </c>
      <c r="C11083">
        <v>0</v>
      </c>
      <c r="D11083">
        <v>-150</v>
      </c>
      <c r="E11083">
        <v>0</v>
      </c>
      <c r="F11083">
        <v>69.936216315195097</v>
      </c>
      <c r="G11083">
        <v>67.404344216401796</v>
      </c>
      <c r="H11083">
        <v>0.13428144169438699</v>
      </c>
      <c r="I11083">
        <v>0.13710798461815399</v>
      </c>
      <c r="J11083">
        <v>0.12207403790398801</v>
      </c>
      <c r="K11083">
        <v>0.17421686342380299</v>
      </c>
      <c r="L11083">
        <v>0.43241072998569502</v>
      </c>
      <c r="M11083">
        <v>0.41769495772001197</v>
      </c>
      <c r="N11083">
        <v>93.679616687520905</v>
      </c>
      <c r="O11083">
        <v>94.868681894273806</v>
      </c>
      <c r="P11083">
        <v>0</v>
      </c>
    </row>
    <row r="11084" spans="1:16" x14ac:dyDescent="0.45">
      <c r="A11084">
        <v>11075</v>
      </c>
      <c r="B11084">
        <v>-1</v>
      </c>
      <c r="C11084">
        <v>0</v>
      </c>
      <c r="D11084">
        <v>-150</v>
      </c>
      <c r="E11084">
        <v>0</v>
      </c>
      <c r="F11084">
        <v>69.606616412854393</v>
      </c>
      <c r="G11084">
        <v>67.414780659911699</v>
      </c>
      <c r="H11084">
        <v>0.13428144169438699</v>
      </c>
      <c r="I11084">
        <v>0.137104190748433</v>
      </c>
      <c r="J11084">
        <v>0.12207403790398801</v>
      </c>
      <c r="K11084">
        <v>0.174059737404094</v>
      </c>
      <c r="L11084">
        <v>0.43241072998569502</v>
      </c>
      <c r="M11084">
        <v>0.41769495772001197</v>
      </c>
      <c r="N11084">
        <v>93.630787072359297</v>
      </c>
      <c r="O11084">
        <v>94.8684619379503</v>
      </c>
      <c r="P11084">
        <v>0</v>
      </c>
    </row>
    <row r="11085" spans="1:16" x14ac:dyDescent="0.45">
      <c r="A11085">
        <v>11076</v>
      </c>
      <c r="B11085">
        <v>-1</v>
      </c>
      <c r="C11085">
        <v>0</v>
      </c>
      <c r="D11085">
        <v>-150</v>
      </c>
      <c r="E11085">
        <v>0</v>
      </c>
      <c r="F11085">
        <v>69.301431318094401</v>
      </c>
      <c r="G11085">
        <v>67.424150795553103</v>
      </c>
      <c r="H11085">
        <v>0.12207403790398801</v>
      </c>
      <c r="I11085">
        <v>0.13710040863970799</v>
      </c>
      <c r="J11085">
        <v>0.109866634113589</v>
      </c>
      <c r="K11085">
        <v>0.17390309847504601</v>
      </c>
      <c r="L11085">
        <v>0.43241072998569502</v>
      </c>
      <c r="M11085">
        <v>0.41769495772001197</v>
      </c>
      <c r="N11085">
        <v>93.679616687520905</v>
      </c>
      <c r="O11085">
        <v>94.868089484988602</v>
      </c>
      <c r="P11085">
        <v>0</v>
      </c>
    </row>
    <row r="11086" spans="1:16" x14ac:dyDescent="0.45">
      <c r="A11086">
        <v>11077</v>
      </c>
      <c r="B11086">
        <v>-1</v>
      </c>
      <c r="C11086">
        <v>0</v>
      </c>
      <c r="D11086">
        <v>-150</v>
      </c>
      <c r="E11086">
        <v>0</v>
      </c>
      <c r="F11086">
        <v>68.996246223334396</v>
      </c>
      <c r="G11086">
        <v>67.432534518131803</v>
      </c>
      <c r="H11086">
        <v>0.12207403790398801</v>
      </c>
      <c r="I11086">
        <v>0.13705834362982999</v>
      </c>
      <c r="J11086">
        <v>0.109866634113589</v>
      </c>
      <c r="K11086">
        <v>0.17370865050098699</v>
      </c>
      <c r="L11086">
        <v>0.43246630090555899</v>
      </c>
      <c r="M11086">
        <v>0.41775759473849</v>
      </c>
      <c r="N11086">
        <v>93.679616687520905</v>
      </c>
      <c r="O11086">
        <v>94.867871365133894</v>
      </c>
      <c r="P11086">
        <v>0</v>
      </c>
    </row>
    <row r="11087" spans="1:16" x14ac:dyDescent="0.45">
      <c r="A11087">
        <v>11078</v>
      </c>
      <c r="B11087">
        <v>-1</v>
      </c>
      <c r="C11087">
        <v>0</v>
      </c>
      <c r="D11087">
        <v>-150</v>
      </c>
      <c r="E11087">
        <v>0</v>
      </c>
      <c r="F11087">
        <v>68.996246223334396</v>
      </c>
      <c r="G11087">
        <v>67.439934885528203</v>
      </c>
      <c r="H11087">
        <v>0.12207403790398801</v>
      </c>
      <c r="I11087">
        <v>0.13701640902148199</v>
      </c>
      <c r="J11087">
        <v>0.109866634113589</v>
      </c>
      <c r="K11087">
        <v>0.173514805315649</v>
      </c>
      <c r="L11087">
        <v>0.43249408392454602</v>
      </c>
      <c r="M11087">
        <v>0.41778891324772899</v>
      </c>
      <c r="N11087">
        <v>93.679616687520905</v>
      </c>
      <c r="O11087">
        <v>94.867653921450795</v>
      </c>
      <c r="P11087">
        <v>0</v>
      </c>
    </row>
    <row r="11088" spans="1:16" x14ac:dyDescent="0.45">
      <c r="A11088">
        <v>11079</v>
      </c>
      <c r="B11088">
        <v>-1</v>
      </c>
      <c r="C11088">
        <v>0</v>
      </c>
      <c r="D11088">
        <v>-150</v>
      </c>
      <c r="E11088">
        <v>0</v>
      </c>
      <c r="F11088">
        <v>68.691061128574404</v>
      </c>
      <c r="G11088">
        <v>67.447312311785595</v>
      </c>
      <c r="H11088">
        <v>0.12207403790398801</v>
      </c>
      <c r="I11088">
        <v>0.136974604410421</v>
      </c>
      <c r="J11088">
        <v>0.109866634113589</v>
      </c>
      <c r="K11088">
        <v>0.17332156105038399</v>
      </c>
      <c r="L11088">
        <v>0.43249408392454602</v>
      </c>
      <c r="M11088">
        <v>0.41778891324772899</v>
      </c>
      <c r="N11088">
        <v>93.630787072359297</v>
      </c>
      <c r="O11088">
        <v>94.867437151843006</v>
      </c>
      <c r="P11088">
        <v>0</v>
      </c>
    </row>
    <row r="11089" spans="1:16" x14ac:dyDescent="0.45">
      <c r="A11089">
        <v>11080</v>
      </c>
      <c r="B11089">
        <v>-1</v>
      </c>
      <c r="C11089">
        <v>0</v>
      </c>
      <c r="D11089">
        <v>-150</v>
      </c>
      <c r="E11089">
        <v>0</v>
      </c>
      <c r="F11089">
        <v>68.337046418652903</v>
      </c>
      <c r="G11089">
        <v>67.453709502379397</v>
      </c>
      <c r="H11089">
        <v>0.109866634113589</v>
      </c>
      <c r="I11089">
        <v>0.13693292939365301</v>
      </c>
      <c r="J11089">
        <v>0.109866634113589</v>
      </c>
      <c r="K11089">
        <v>0.173128915842343</v>
      </c>
      <c r="L11089">
        <v>0.43252186531595799</v>
      </c>
      <c r="M11089">
        <v>0.41782023175696797</v>
      </c>
      <c r="N11089">
        <v>93.618579668568898</v>
      </c>
      <c r="O11089">
        <v>94.867067875718305</v>
      </c>
      <c r="P11089">
        <v>0</v>
      </c>
    </row>
    <row r="11090" spans="1:16" x14ac:dyDescent="0.45">
      <c r="A11090">
        <v>11081</v>
      </c>
      <c r="B11090">
        <v>-1</v>
      </c>
      <c r="C11090">
        <v>0</v>
      </c>
      <c r="D11090">
        <v>-150</v>
      </c>
      <c r="E11090">
        <v>0</v>
      </c>
      <c r="F11090">
        <v>68.019653920102499</v>
      </c>
      <c r="G11090">
        <v>67.458976317537406</v>
      </c>
      <c r="H11090">
        <v>0.109866634113589</v>
      </c>
      <c r="I11090">
        <v>0.13685308894374701</v>
      </c>
      <c r="J11090">
        <v>0.12207403790398801</v>
      </c>
      <c r="K11090">
        <v>0.17293686783444601</v>
      </c>
      <c r="L11090">
        <v>0.43252186531595799</v>
      </c>
      <c r="M11090">
        <v>0.41782023175696797</v>
      </c>
      <c r="N11090">
        <v>93.679616687520905</v>
      </c>
      <c r="O11090">
        <v>94.866661449723907</v>
      </c>
      <c r="P11090">
        <v>0</v>
      </c>
    </row>
    <row r="11091" spans="1:16" x14ac:dyDescent="0.45">
      <c r="A11091">
        <v>11082</v>
      </c>
      <c r="B11091">
        <v>-1</v>
      </c>
      <c r="C11091">
        <v>0</v>
      </c>
      <c r="D11091">
        <v>-150</v>
      </c>
      <c r="E11091">
        <v>0</v>
      </c>
      <c r="F11091">
        <v>67.665639210180899</v>
      </c>
      <c r="G11091">
        <v>67.463231145300398</v>
      </c>
      <c r="H11091">
        <v>9.7659230323191001E-2</v>
      </c>
      <c r="I11091">
        <v>0.13677349599923599</v>
      </c>
      <c r="J11091">
        <v>0.12207403790398801</v>
      </c>
      <c r="K11091">
        <v>0.172783709801064</v>
      </c>
      <c r="L11091">
        <v>0.43252186531595799</v>
      </c>
      <c r="M11091">
        <v>0.41782023175696797</v>
      </c>
      <c r="N11091">
        <v>93.655201879940094</v>
      </c>
      <c r="O11091">
        <v>94.866447756778499</v>
      </c>
      <c r="P11091">
        <v>0</v>
      </c>
    </row>
    <row r="11092" spans="1:16" x14ac:dyDescent="0.45">
      <c r="A11092">
        <v>11083</v>
      </c>
      <c r="B11092">
        <v>-1</v>
      </c>
      <c r="C11092">
        <v>0</v>
      </c>
      <c r="D11092">
        <v>-150</v>
      </c>
      <c r="E11092">
        <v>0</v>
      </c>
      <c r="F11092">
        <v>67.665639210180899</v>
      </c>
      <c r="G11092">
        <v>67.4663622389523</v>
      </c>
      <c r="H11092">
        <v>9.7659230323191001E-2</v>
      </c>
      <c r="I11092">
        <v>0.136655855167162</v>
      </c>
      <c r="J11092">
        <v>0.12207403790398801</v>
      </c>
      <c r="K11092">
        <v>0.172631026557585</v>
      </c>
      <c r="L11092">
        <v>0.43252186531595799</v>
      </c>
      <c r="M11092">
        <v>0.41782023175696797</v>
      </c>
      <c r="N11092">
        <v>93.655201879940094</v>
      </c>
      <c r="O11092">
        <v>94.866158137029799</v>
      </c>
      <c r="P11092">
        <v>0</v>
      </c>
    </row>
    <row r="11093" spans="1:16" x14ac:dyDescent="0.45">
      <c r="A11093">
        <v>11084</v>
      </c>
      <c r="B11093">
        <v>-1</v>
      </c>
      <c r="C11093">
        <v>0</v>
      </c>
      <c r="D11093">
        <v>-150</v>
      </c>
      <c r="E11093">
        <v>0</v>
      </c>
      <c r="F11093">
        <v>67.348246711630594</v>
      </c>
      <c r="G11093">
        <v>67.469483626213901</v>
      </c>
      <c r="H11093">
        <v>9.7659230323191001E-2</v>
      </c>
      <c r="I11093">
        <v>0.13653857902166799</v>
      </c>
      <c r="J11093">
        <v>0.12207403790398801</v>
      </c>
      <c r="K11093">
        <v>0.172478816632161</v>
      </c>
      <c r="L11093">
        <v>0.43252186531595799</v>
      </c>
      <c r="M11093">
        <v>0.41782023175696797</v>
      </c>
      <c r="N11093">
        <v>93.618579668568898</v>
      </c>
      <c r="O11093">
        <v>94.865869415102395</v>
      </c>
      <c r="P11093">
        <v>0</v>
      </c>
    </row>
    <row r="11094" spans="1:16" x14ac:dyDescent="0.45">
      <c r="A11094">
        <v>11085</v>
      </c>
      <c r="B11094">
        <v>-1</v>
      </c>
      <c r="C11094">
        <v>0</v>
      </c>
      <c r="D11094">
        <v>-150</v>
      </c>
      <c r="E11094">
        <v>0</v>
      </c>
      <c r="F11094">
        <v>67.006439405499407</v>
      </c>
      <c r="G11094">
        <v>67.471599676907005</v>
      </c>
      <c r="H11094">
        <v>0.109866634113589</v>
      </c>
      <c r="I11094">
        <v>0.136421666432224</v>
      </c>
      <c r="J11094">
        <v>0.12207403790398801</v>
      </c>
      <c r="K11094">
        <v>0.17232707855750601</v>
      </c>
      <c r="L11094">
        <v>0.43254964507958699</v>
      </c>
      <c r="M11094">
        <v>0.41785155026620702</v>
      </c>
      <c r="N11094">
        <v>93.630787072359297</v>
      </c>
      <c r="O11094">
        <v>94.865466704335901</v>
      </c>
      <c r="P11094">
        <v>0</v>
      </c>
    </row>
    <row r="11095" spans="1:16" x14ac:dyDescent="0.45">
      <c r="A11095">
        <v>11086</v>
      </c>
      <c r="B11095">
        <v>-1</v>
      </c>
      <c r="C11095">
        <v>0</v>
      </c>
      <c r="D11095">
        <v>-150</v>
      </c>
      <c r="E11095">
        <v>0</v>
      </c>
      <c r="F11095">
        <v>66.676839503158604</v>
      </c>
      <c r="G11095">
        <v>67.472636918323602</v>
      </c>
      <c r="H11095">
        <v>9.7659230323191001E-2</v>
      </c>
      <c r="I11095">
        <v>0.13634341089749899</v>
      </c>
      <c r="J11095">
        <v>0.12207403790398801</v>
      </c>
      <c r="K11095">
        <v>0.17217581087088299</v>
      </c>
      <c r="L11095">
        <v>0.43254964507958699</v>
      </c>
      <c r="M11095">
        <v>0.41785155026620702</v>
      </c>
      <c r="N11095">
        <v>93.655201879940094</v>
      </c>
      <c r="O11095">
        <v>94.865103536598397</v>
      </c>
      <c r="P11095">
        <v>0</v>
      </c>
    </row>
    <row r="11096" spans="1:16" x14ac:dyDescent="0.45">
      <c r="A11096">
        <v>11087</v>
      </c>
      <c r="B11096">
        <v>-1</v>
      </c>
      <c r="C11096">
        <v>0</v>
      </c>
      <c r="D11096">
        <v>-150</v>
      </c>
      <c r="E11096">
        <v>0</v>
      </c>
      <c r="F11096">
        <v>66.322824793237103</v>
      </c>
      <c r="G11096">
        <v>67.472636989398197</v>
      </c>
      <c r="H11096">
        <v>0.109866634113589</v>
      </c>
      <c r="I11096">
        <v>0.13622710332924001</v>
      </c>
      <c r="J11096">
        <v>0.13428144169438699</v>
      </c>
      <c r="K11096">
        <v>0.17202501211408799</v>
      </c>
      <c r="L11096">
        <v>0.43254964507958699</v>
      </c>
      <c r="M11096">
        <v>0.41785155026620702</v>
      </c>
      <c r="N11096">
        <v>93.618579668568898</v>
      </c>
      <c r="O11096">
        <v>94.864818083932406</v>
      </c>
      <c r="P11096">
        <v>0</v>
      </c>
    </row>
    <row r="11097" spans="1:16" x14ac:dyDescent="0.45">
      <c r="A11097">
        <v>11088</v>
      </c>
      <c r="B11097">
        <v>-1</v>
      </c>
      <c r="C11097">
        <v>0</v>
      </c>
      <c r="D11097">
        <v>-150</v>
      </c>
      <c r="E11097">
        <v>0</v>
      </c>
      <c r="F11097">
        <v>66.322824793237103</v>
      </c>
      <c r="G11097">
        <v>67.471526516107502</v>
      </c>
      <c r="H11097">
        <v>0.109866634113589</v>
      </c>
      <c r="I11097">
        <v>0.136149450940134</v>
      </c>
      <c r="J11097">
        <v>0.13428144169438699</v>
      </c>
      <c r="K11097">
        <v>0.17191297545913001</v>
      </c>
      <c r="L11097">
        <v>0.43257742321522502</v>
      </c>
      <c r="M11097">
        <v>0.417882868775446</v>
      </c>
      <c r="N11097">
        <v>93.618579668568898</v>
      </c>
      <c r="O11097">
        <v>94.864418632292498</v>
      </c>
      <c r="P11097">
        <v>0</v>
      </c>
    </row>
    <row r="11098" spans="1:16" x14ac:dyDescent="0.45">
      <c r="A11098">
        <v>11089</v>
      </c>
      <c r="B11098">
        <v>-1</v>
      </c>
      <c r="C11098">
        <v>0</v>
      </c>
      <c r="D11098">
        <v>-150</v>
      </c>
      <c r="E11098">
        <v>0</v>
      </c>
      <c r="F11098">
        <v>65.981017487105902</v>
      </c>
      <c r="G11098">
        <v>67.470419485283898</v>
      </c>
      <c r="H11098">
        <v>0.109866634113589</v>
      </c>
      <c r="I11098">
        <v>0.136072039273434</v>
      </c>
      <c r="J11098">
        <v>0.13428144169438699</v>
      </c>
      <c r="K11098">
        <v>0.17180128611780199</v>
      </c>
      <c r="L11098">
        <v>0.43257742321522502</v>
      </c>
      <c r="M11098">
        <v>0.417882868775446</v>
      </c>
      <c r="N11098">
        <v>93.642994476149696</v>
      </c>
      <c r="O11098">
        <v>94.864020418952705</v>
      </c>
      <c r="P11098">
        <v>0</v>
      </c>
    </row>
    <row r="11099" spans="1:16" x14ac:dyDescent="0.45">
      <c r="A11099">
        <v>11090</v>
      </c>
      <c r="B11099">
        <v>-1</v>
      </c>
      <c r="C11099">
        <v>0</v>
      </c>
      <c r="D11099">
        <v>-150</v>
      </c>
      <c r="E11099">
        <v>0</v>
      </c>
      <c r="F11099">
        <v>65.651417584765099</v>
      </c>
      <c r="G11099">
        <v>67.468243636736602</v>
      </c>
      <c r="H11099">
        <v>0.109866634113589</v>
      </c>
      <c r="I11099">
        <v>0.135994867582901</v>
      </c>
      <c r="J11099">
        <v>0.12207403790398801</v>
      </c>
      <c r="K11099">
        <v>0.17168994301343199</v>
      </c>
      <c r="L11099">
        <v>0.43257742321522502</v>
      </c>
      <c r="M11099">
        <v>0.417882868775446</v>
      </c>
      <c r="N11099">
        <v>93.704031495101702</v>
      </c>
      <c r="O11099">
        <v>94.863700029325599</v>
      </c>
      <c r="P11099">
        <v>0</v>
      </c>
    </row>
    <row r="11100" spans="1:16" x14ac:dyDescent="0.45">
      <c r="A11100">
        <v>11091</v>
      </c>
      <c r="B11100">
        <v>-1</v>
      </c>
      <c r="C11100">
        <v>0</v>
      </c>
      <c r="D11100">
        <v>-150</v>
      </c>
      <c r="E11100">
        <v>0</v>
      </c>
      <c r="F11100">
        <v>65.321817682424395</v>
      </c>
      <c r="G11100">
        <v>67.465040578426098</v>
      </c>
      <c r="H11100">
        <v>0.109866634113589</v>
      </c>
      <c r="I11100">
        <v>0.13591793512460801</v>
      </c>
      <c r="J11100">
        <v>0.13428144169438699</v>
      </c>
      <c r="K11100">
        <v>0.17154065044699501</v>
      </c>
      <c r="L11100">
        <v>0.43257742321522502</v>
      </c>
      <c r="M11100">
        <v>0.417882868775446</v>
      </c>
      <c r="N11100">
        <v>93.704031495101702</v>
      </c>
      <c r="O11100">
        <v>94.863572106034795</v>
      </c>
      <c r="P11100">
        <v>0</v>
      </c>
    </row>
    <row r="11101" spans="1:16" x14ac:dyDescent="0.45">
      <c r="A11101">
        <v>11092</v>
      </c>
      <c r="B11101">
        <v>-1</v>
      </c>
      <c r="C11101">
        <v>0</v>
      </c>
      <c r="D11101">
        <v>-150</v>
      </c>
      <c r="E11101">
        <v>0</v>
      </c>
      <c r="F11101">
        <v>65.028839991454802</v>
      </c>
      <c r="G11101">
        <v>67.460813494702805</v>
      </c>
      <c r="H11101">
        <v>0.12207403790398801</v>
      </c>
      <c r="I11101">
        <v>0.13584124115693599</v>
      </c>
      <c r="J11101">
        <v>0.13428144169438699</v>
      </c>
      <c r="K11101">
        <v>0.17143011531320501</v>
      </c>
      <c r="L11101">
        <v>0.43260519972266498</v>
      </c>
      <c r="M11101">
        <v>0.41791418728468499</v>
      </c>
      <c r="N11101">
        <v>93.691824091311304</v>
      </c>
      <c r="O11101">
        <v>94.863444579306204</v>
      </c>
      <c r="P11101">
        <v>0</v>
      </c>
    </row>
    <row r="11102" spans="1:16" x14ac:dyDescent="0.45">
      <c r="A11102">
        <v>11093</v>
      </c>
      <c r="B11102">
        <v>-1</v>
      </c>
      <c r="C11102">
        <v>0</v>
      </c>
      <c r="D11102">
        <v>-150</v>
      </c>
      <c r="E11102">
        <v>0</v>
      </c>
      <c r="F11102">
        <v>65.028839991454802</v>
      </c>
      <c r="G11102">
        <v>67.455680443922404</v>
      </c>
      <c r="H11102">
        <v>0.12207403790398801</v>
      </c>
      <c r="I11102">
        <v>0.13580307956625401</v>
      </c>
      <c r="J11102">
        <v>0.13428144169438699</v>
      </c>
      <c r="K11102">
        <v>0.171319922838329</v>
      </c>
      <c r="L11102">
        <v>0.432660747852115</v>
      </c>
      <c r="M11102">
        <v>0.41797682430316302</v>
      </c>
      <c r="N11102">
        <v>93.691824091311304</v>
      </c>
      <c r="O11102">
        <v>94.863279153284793</v>
      </c>
      <c r="P11102">
        <v>0</v>
      </c>
    </row>
    <row r="11103" spans="1:16" x14ac:dyDescent="0.45">
      <c r="A11103">
        <v>11094</v>
      </c>
      <c r="B11103">
        <v>-1</v>
      </c>
      <c r="C11103">
        <v>0</v>
      </c>
      <c r="D11103">
        <v>-150</v>
      </c>
      <c r="E11103">
        <v>0</v>
      </c>
      <c r="F11103">
        <v>64.699240089113999</v>
      </c>
      <c r="G11103">
        <v>67.450563305599402</v>
      </c>
      <c r="H11103">
        <v>0.12207403790398801</v>
      </c>
      <c r="I11103">
        <v>0.13576503627650399</v>
      </c>
      <c r="J11103">
        <v>0.13428144169438699</v>
      </c>
      <c r="K11103">
        <v>0.171210071960125</v>
      </c>
      <c r="L11103">
        <v>0.432660747852115</v>
      </c>
      <c r="M11103">
        <v>0.41797682430316302</v>
      </c>
      <c r="N11103">
        <v>93.716238898892101</v>
      </c>
      <c r="O11103">
        <v>94.863114240084101</v>
      </c>
      <c r="P11103">
        <v>0</v>
      </c>
    </row>
    <row r="11104" spans="1:16" x14ac:dyDescent="0.45">
      <c r="A11104">
        <v>11095</v>
      </c>
      <c r="B11104">
        <v>-1</v>
      </c>
      <c r="C11104">
        <v>0</v>
      </c>
      <c r="D11104">
        <v>-150</v>
      </c>
      <c r="E11104">
        <v>0</v>
      </c>
      <c r="F11104">
        <v>64.369640186773196</v>
      </c>
      <c r="G11104">
        <v>67.444428075511595</v>
      </c>
      <c r="H11104">
        <v>0.12207403790398801</v>
      </c>
      <c r="I11104">
        <v>0.13572711092095099</v>
      </c>
      <c r="J11104">
        <v>0.13428144169438699</v>
      </c>
      <c r="K11104">
        <v>0.17110056161964399</v>
      </c>
      <c r="L11104">
        <v>0.432660747852115</v>
      </c>
      <c r="M11104">
        <v>0.41797682430316302</v>
      </c>
      <c r="N11104">
        <v>93.752861110263296</v>
      </c>
      <c r="O11104">
        <v>94.863026427365696</v>
      </c>
      <c r="P11104">
        <v>0</v>
      </c>
    </row>
    <row r="11105" spans="1:16" x14ac:dyDescent="0.45">
      <c r="A11105">
        <v>11096</v>
      </c>
      <c r="B11105">
        <v>-1</v>
      </c>
      <c r="C11105">
        <v>0</v>
      </c>
      <c r="D11105">
        <v>-150</v>
      </c>
      <c r="E11105">
        <v>0</v>
      </c>
      <c r="F11105">
        <v>64.052247688222906</v>
      </c>
      <c r="G11105">
        <v>67.437277909743401</v>
      </c>
      <c r="H11105">
        <v>0.12207403790398801</v>
      </c>
      <c r="I11105">
        <v>0.13568930313400099</v>
      </c>
      <c r="J11105">
        <v>0.146488845484786</v>
      </c>
      <c r="K11105">
        <v>0.170991390761219</v>
      </c>
      <c r="L11105">
        <v>0.432660747852115</v>
      </c>
      <c r="M11105">
        <v>0.41797682430316302</v>
      </c>
      <c r="N11105">
        <v>93.752861110263296</v>
      </c>
      <c r="O11105">
        <v>94.863053770743704</v>
      </c>
      <c r="P11105">
        <v>0</v>
      </c>
    </row>
    <row r="11106" spans="1:16" x14ac:dyDescent="0.45">
      <c r="A11106">
        <v>11097</v>
      </c>
      <c r="B11106">
        <v>-1</v>
      </c>
      <c r="C11106">
        <v>0</v>
      </c>
      <c r="D11106">
        <v>-150</v>
      </c>
      <c r="E11106">
        <v>0</v>
      </c>
      <c r="F11106">
        <v>63.722647785882103</v>
      </c>
      <c r="G11106">
        <v>67.429154249221199</v>
      </c>
      <c r="H11106">
        <v>0.12207403790398801</v>
      </c>
      <c r="I11106">
        <v>0.13565161255119099</v>
      </c>
      <c r="J11106">
        <v>0.146488845484786</v>
      </c>
      <c r="K11106">
        <v>0.17092085295814499</v>
      </c>
      <c r="L11106">
        <v>0.432660747852115</v>
      </c>
      <c r="M11106">
        <v>0.41797682430316302</v>
      </c>
      <c r="N11106">
        <v>93.740653706472898</v>
      </c>
      <c r="O11106">
        <v>94.863081029357303</v>
      </c>
      <c r="P11106">
        <v>0</v>
      </c>
    </row>
    <row r="11107" spans="1:16" x14ac:dyDescent="0.45">
      <c r="A11107">
        <v>11098</v>
      </c>
      <c r="B11107">
        <v>-1</v>
      </c>
      <c r="C11107">
        <v>0</v>
      </c>
      <c r="D11107">
        <v>-150</v>
      </c>
      <c r="E11107">
        <v>0</v>
      </c>
      <c r="F11107">
        <v>63.722647785882103</v>
      </c>
      <c r="G11107">
        <v>67.4200218171529</v>
      </c>
      <c r="H11107">
        <v>0.12207403790398801</v>
      </c>
      <c r="I11107">
        <v>0.13561403880918699</v>
      </c>
      <c r="J11107">
        <v>0.146488845484786</v>
      </c>
      <c r="K11107">
        <v>0.17085053382226001</v>
      </c>
      <c r="L11107">
        <v>0.432660747852115</v>
      </c>
      <c r="M11107">
        <v>0.41797682430316302</v>
      </c>
      <c r="N11107">
        <v>93.740653706472898</v>
      </c>
      <c r="O11107">
        <v>94.863069908843499</v>
      </c>
      <c r="P11107">
        <v>0</v>
      </c>
    </row>
    <row r="11108" spans="1:16" x14ac:dyDescent="0.45">
      <c r="A11108">
        <v>11099</v>
      </c>
      <c r="B11108">
        <v>-1</v>
      </c>
      <c r="C11108">
        <v>0</v>
      </c>
      <c r="D11108">
        <v>-150</v>
      </c>
      <c r="E11108">
        <v>0</v>
      </c>
      <c r="F11108">
        <v>63.417462691122097</v>
      </c>
      <c r="G11108">
        <v>67.410917695624093</v>
      </c>
      <c r="H11108">
        <v>0.12207403790398801</v>
      </c>
      <c r="I11108">
        <v>0.135576581545783</v>
      </c>
      <c r="J11108">
        <v>0.13428144169438699</v>
      </c>
      <c r="K11108">
        <v>0.17078043267569701</v>
      </c>
      <c r="L11108">
        <v>0.43268851947371001</v>
      </c>
      <c r="M11108">
        <v>0.41800814281240201</v>
      </c>
      <c r="N11108">
        <v>93.801690725424905</v>
      </c>
      <c r="O11108">
        <v>94.863058822803296</v>
      </c>
      <c r="P11108">
        <v>0</v>
      </c>
    </row>
    <row r="11109" spans="1:16" x14ac:dyDescent="0.45">
      <c r="A11109">
        <v>11100</v>
      </c>
      <c r="B11109">
        <v>-1</v>
      </c>
      <c r="C11109">
        <v>0</v>
      </c>
      <c r="D11109">
        <v>-150</v>
      </c>
      <c r="E11109">
        <v>0</v>
      </c>
      <c r="F11109">
        <v>63.1000701925717</v>
      </c>
      <c r="G11109">
        <v>67.400884431229699</v>
      </c>
      <c r="H11109">
        <v>0.12207403790398801</v>
      </c>
      <c r="I11109">
        <v>0.13553924039989601</v>
      </c>
      <c r="J11109">
        <v>0.13428144169438699</v>
      </c>
      <c r="K11109">
        <v>0.170672254216998</v>
      </c>
      <c r="L11109">
        <v>0.43268851947371001</v>
      </c>
      <c r="M11109">
        <v>0.41800814281240201</v>
      </c>
      <c r="N11109">
        <v>93.801690725424905</v>
      </c>
      <c r="O11109">
        <v>94.863239244258295</v>
      </c>
      <c r="P11109">
        <v>0</v>
      </c>
    </row>
    <row r="11110" spans="1:16" x14ac:dyDescent="0.45">
      <c r="A11110">
        <v>11101</v>
      </c>
      <c r="B11110">
        <v>-1</v>
      </c>
      <c r="C11110">
        <v>0</v>
      </c>
      <c r="D11110">
        <v>-150</v>
      </c>
      <c r="E11110">
        <v>0</v>
      </c>
      <c r="F11110">
        <v>62.782677694021402</v>
      </c>
      <c r="G11110">
        <v>67.389886609686997</v>
      </c>
      <c r="H11110">
        <v>0.12207403790398801</v>
      </c>
      <c r="I11110">
        <v>0.13550201501156101</v>
      </c>
      <c r="J11110">
        <v>0.13428144169438699</v>
      </c>
      <c r="K11110">
        <v>0.17056441111151999</v>
      </c>
      <c r="L11110">
        <v>0.43268851947371001</v>
      </c>
      <c r="M11110">
        <v>0.41800814281240201</v>
      </c>
      <c r="N11110">
        <v>93.740653706472898</v>
      </c>
      <c r="O11110">
        <v>94.863419106406795</v>
      </c>
      <c r="P11110">
        <v>0</v>
      </c>
    </row>
    <row r="11111" spans="1:16" x14ac:dyDescent="0.45">
      <c r="A11111">
        <v>11102</v>
      </c>
      <c r="B11111">
        <v>-1</v>
      </c>
      <c r="C11111">
        <v>0</v>
      </c>
      <c r="D11111">
        <v>-150</v>
      </c>
      <c r="E11111">
        <v>0</v>
      </c>
      <c r="F11111">
        <v>62.465285195470997</v>
      </c>
      <c r="G11111">
        <v>67.377927221123102</v>
      </c>
      <c r="H11111">
        <v>0.12207403790398801</v>
      </c>
      <c r="I11111">
        <v>0.13546490502193001</v>
      </c>
      <c r="J11111">
        <v>0.12207403790398801</v>
      </c>
      <c r="K11111">
        <v>0.17045690231967001</v>
      </c>
      <c r="L11111">
        <v>0.432716289466273</v>
      </c>
      <c r="M11111">
        <v>0.41803946132164099</v>
      </c>
      <c r="N11111">
        <v>93.752861110263296</v>
      </c>
      <c r="O11111">
        <v>94.863406937854094</v>
      </c>
      <c r="P11111">
        <v>0</v>
      </c>
    </row>
    <row r="11112" spans="1:16" x14ac:dyDescent="0.45">
      <c r="A11112">
        <v>11103</v>
      </c>
      <c r="B11112">
        <v>-1</v>
      </c>
      <c r="C11112">
        <v>0</v>
      </c>
      <c r="D11112">
        <v>-150</v>
      </c>
      <c r="E11112">
        <v>0</v>
      </c>
      <c r="F11112">
        <v>62.465285195470997</v>
      </c>
      <c r="G11112">
        <v>67.3650092463958</v>
      </c>
      <c r="H11112">
        <v>0.12207403790398801</v>
      </c>
      <c r="I11112">
        <v>0.13542791007326699</v>
      </c>
      <c r="J11112">
        <v>0.12207403790398801</v>
      </c>
      <c r="K11112">
        <v>0.17031143217938399</v>
      </c>
      <c r="L11112">
        <v>0.432716289466273</v>
      </c>
      <c r="M11112">
        <v>0.41803946132164099</v>
      </c>
      <c r="N11112">
        <v>93.752861110263296</v>
      </c>
      <c r="O11112">
        <v>94.863433101649605</v>
      </c>
      <c r="P11112">
        <v>0</v>
      </c>
    </row>
    <row r="11113" spans="1:16" x14ac:dyDescent="0.45">
      <c r="A11113">
        <v>11104</v>
      </c>
      <c r="B11113">
        <v>-1</v>
      </c>
      <c r="C11113">
        <v>0</v>
      </c>
      <c r="D11113">
        <v>-150</v>
      </c>
      <c r="E11113">
        <v>0</v>
      </c>
      <c r="F11113">
        <v>62.1478926969206</v>
      </c>
      <c r="G11113">
        <v>67.352131317390104</v>
      </c>
      <c r="H11113">
        <v>0.13428144169438699</v>
      </c>
      <c r="I11113">
        <v>0.13539102980894399</v>
      </c>
      <c r="J11113">
        <v>0.12207403790398801</v>
      </c>
      <c r="K11113">
        <v>0.17016641299653301</v>
      </c>
      <c r="L11113">
        <v>0.432716289466273</v>
      </c>
      <c r="M11113">
        <v>0.41803946132164099</v>
      </c>
      <c r="N11113">
        <v>93.801690725424905</v>
      </c>
      <c r="O11113">
        <v>94.863459184337401</v>
      </c>
      <c r="P11113">
        <v>0</v>
      </c>
    </row>
    <row r="11114" spans="1:16" x14ac:dyDescent="0.45">
      <c r="A11114">
        <v>11105</v>
      </c>
      <c r="B11114">
        <v>-1</v>
      </c>
      <c r="C11114">
        <v>0</v>
      </c>
      <c r="D11114">
        <v>-150</v>
      </c>
      <c r="E11114">
        <v>0</v>
      </c>
      <c r="F11114">
        <v>61.818292794579897</v>
      </c>
      <c r="G11114">
        <v>67.3382976496965</v>
      </c>
      <c r="H11114">
        <v>0.12207403790398801</v>
      </c>
      <c r="I11114">
        <v>0.13539255849913201</v>
      </c>
      <c r="J11114">
        <v>0.12207403790398801</v>
      </c>
      <c r="K11114">
        <v>0.17002184337314799</v>
      </c>
      <c r="L11114">
        <v>0.43274405782959702</v>
      </c>
      <c r="M11114">
        <v>0.41807077983087998</v>
      </c>
      <c r="N11114">
        <v>93.789483321634506</v>
      </c>
      <c r="O11114">
        <v>94.863638364671601</v>
      </c>
      <c r="P11114">
        <v>0</v>
      </c>
    </row>
    <row r="11115" spans="1:16" x14ac:dyDescent="0.45">
      <c r="A11115">
        <v>11106</v>
      </c>
      <c r="B11115">
        <v>-1</v>
      </c>
      <c r="C11115">
        <v>0</v>
      </c>
      <c r="D11115">
        <v>-150</v>
      </c>
      <c r="E11115">
        <v>0</v>
      </c>
      <c r="F11115">
        <v>61.488692892239101</v>
      </c>
      <c r="G11115">
        <v>67.323472911479001</v>
      </c>
      <c r="H11115">
        <v>0.12207403790398801</v>
      </c>
      <c r="I11115">
        <v>0.13535578782468999</v>
      </c>
      <c r="J11115">
        <v>0.12207403790398801</v>
      </c>
      <c r="K11115">
        <v>0.169877721915596</v>
      </c>
      <c r="L11115">
        <v>0.43274405782959702</v>
      </c>
      <c r="M11115">
        <v>0.41807077983087998</v>
      </c>
      <c r="N11115">
        <v>93.777275917844094</v>
      </c>
      <c r="O11115">
        <v>94.863778694921095</v>
      </c>
      <c r="P11115">
        <v>0</v>
      </c>
    </row>
    <row r="11116" spans="1:16" x14ac:dyDescent="0.45">
      <c r="A11116">
        <v>11107</v>
      </c>
      <c r="B11116">
        <v>-1</v>
      </c>
      <c r="C11116">
        <v>0</v>
      </c>
      <c r="D11116">
        <v>-150</v>
      </c>
      <c r="E11116">
        <v>0</v>
      </c>
      <c r="F11116">
        <v>61.183507797479102</v>
      </c>
      <c r="G11116">
        <v>67.307660175056398</v>
      </c>
      <c r="H11116">
        <v>0.12207403790398801</v>
      </c>
      <c r="I11116">
        <v>0.13531913113933799</v>
      </c>
      <c r="J11116">
        <v>0.12207403790398801</v>
      </c>
      <c r="K11116">
        <v>0.16973404723456301</v>
      </c>
      <c r="L11116">
        <v>0.43274405782959702</v>
      </c>
      <c r="M11116">
        <v>0.41807077983087998</v>
      </c>
      <c r="N11116">
        <v>93.801690725424905</v>
      </c>
      <c r="O11116">
        <v>94.863880295521199</v>
      </c>
      <c r="P11116">
        <v>0</v>
      </c>
    </row>
    <row r="11117" spans="1:16" x14ac:dyDescent="0.45">
      <c r="A11117">
        <v>11108</v>
      </c>
      <c r="B11117">
        <v>-1</v>
      </c>
      <c r="C11117">
        <v>0</v>
      </c>
      <c r="D11117">
        <v>-150</v>
      </c>
      <c r="E11117">
        <v>0</v>
      </c>
      <c r="F11117">
        <v>61.183507797479102</v>
      </c>
      <c r="G11117">
        <v>67.290939092474403</v>
      </c>
      <c r="H11117">
        <v>0.12207403790398801</v>
      </c>
      <c r="I11117">
        <v>0.135282588089711</v>
      </c>
      <c r="J11117">
        <v>0.12207403790398801</v>
      </c>
      <c r="K11117">
        <v>0.16959081794504</v>
      </c>
      <c r="L11117">
        <v>0.43274405782959702</v>
      </c>
      <c r="M11117">
        <v>0.41807077983087998</v>
      </c>
      <c r="N11117">
        <v>93.801690725424905</v>
      </c>
      <c r="O11117">
        <v>94.864058170410701</v>
      </c>
      <c r="P11117">
        <v>0</v>
      </c>
    </row>
    <row r="11118" spans="1:16" x14ac:dyDescent="0.45">
      <c r="A11118">
        <v>11109</v>
      </c>
      <c r="B11118">
        <v>-1</v>
      </c>
      <c r="C11118">
        <v>0</v>
      </c>
      <c r="D11118">
        <v>-150</v>
      </c>
      <c r="E11118">
        <v>0</v>
      </c>
      <c r="F11118">
        <v>60.878322702719203</v>
      </c>
      <c r="G11118">
        <v>67.274269845248398</v>
      </c>
      <c r="H11118">
        <v>0.12207403790398801</v>
      </c>
      <c r="I11118">
        <v>0.13524615832353701</v>
      </c>
      <c r="J11118">
        <v>0.109866634113589</v>
      </c>
      <c r="K11118">
        <v>0.169448032666315</v>
      </c>
      <c r="L11118">
        <v>0.43274405782959702</v>
      </c>
      <c r="M11118">
        <v>0.41807077983087998</v>
      </c>
      <c r="N11118">
        <v>93.801690725424905</v>
      </c>
      <c r="O11118">
        <v>94.864235493888103</v>
      </c>
      <c r="P11118">
        <v>0</v>
      </c>
    </row>
    <row r="11119" spans="1:16" x14ac:dyDescent="0.45">
      <c r="A11119">
        <v>11110</v>
      </c>
      <c r="B11119">
        <v>-1</v>
      </c>
      <c r="C11119">
        <v>0</v>
      </c>
      <c r="D11119">
        <v>-150</v>
      </c>
      <c r="E11119">
        <v>0</v>
      </c>
      <c r="F11119">
        <v>60.5487228003784</v>
      </c>
      <c r="G11119">
        <v>67.256694907046594</v>
      </c>
      <c r="H11119">
        <v>0.12207403790398801</v>
      </c>
      <c r="I11119">
        <v>0.13520984148963899</v>
      </c>
      <c r="J11119">
        <v>0.12207403790398801</v>
      </c>
      <c r="K11119">
        <v>0.16926739539626401</v>
      </c>
      <c r="L11119">
        <v>0.43277182456347302</v>
      </c>
      <c r="M11119">
        <v>0.41810209834011902</v>
      </c>
      <c r="N11119">
        <v>93.789483321634506</v>
      </c>
      <c r="O11119">
        <v>94.864412267662701</v>
      </c>
      <c r="P11119">
        <v>0</v>
      </c>
    </row>
    <row r="11120" spans="1:16" x14ac:dyDescent="0.45">
      <c r="A11120">
        <v>11111</v>
      </c>
      <c r="B11120">
        <v>-1</v>
      </c>
      <c r="C11120">
        <v>0</v>
      </c>
      <c r="D11120">
        <v>-150</v>
      </c>
      <c r="E11120">
        <v>0</v>
      </c>
      <c r="F11120">
        <v>60.243537705618401</v>
      </c>
      <c r="G11120">
        <v>67.238140496259504</v>
      </c>
      <c r="H11120">
        <v>0.12207403790398801</v>
      </c>
      <c r="I11120">
        <v>0.135173637237926</v>
      </c>
      <c r="J11120">
        <v>0.12207403790398801</v>
      </c>
      <c r="K11120">
        <v>0.169125612727441</v>
      </c>
      <c r="L11120">
        <v>0.43277182456347302</v>
      </c>
      <c r="M11120">
        <v>0.41810209834011902</v>
      </c>
      <c r="N11120">
        <v>93.789483321634506</v>
      </c>
      <c r="O11120">
        <v>94.864550198812907</v>
      </c>
      <c r="P11120">
        <v>0</v>
      </c>
    </row>
    <row r="11121" spans="1:16" x14ac:dyDescent="0.45">
      <c r="A11121">
        <v>11112</v>
      </c>
      <c r="B11121">
        <v>-1</v>
      </c>
      <c r="C11121">
        <v>0</v>
      </c>
      <c r="D11121">
        <v>-150</v>
      </c>
      <c r="E11121">
        <v>0</v>
      </c>
      <c r="F11121">
        <v>59.901730399487199</v>
      </c>
      <c r="G11121">
        <v>67.218686238503594</v>
      </c>
      <c r="H11121">
        <v>0.12207403790398801</v>
      </c>
      <c r="I11121">
        <v>0.135137545219393</v>
      </c>
      <c r="J11121">
        <v>0.109866634113589</v>
      </c>
      <c r="K11121">
        <v>0.16898426958488999</v>
      </c>
      <c r="L11121">
        <v>0.43274405782959702</v>
      </c>
      <c r="M11121">
        <v>0.41807077983087998</v>
      </c>
      <c r="N11121">
        <v>93.826105533005702</v>
      </c>
      <c r="O11121">
        <v>94.8646877023765</v>
      </c>
      <c r="P11121">
        <v>0</v>
      </c>
    </row>
    <row r="11122" spans="1:16" x14ac:dyDescent="0.45">
      <c r="A11122">
        <v>11113</v>
      </c>
      <c r="B11122">
        <v>-1</v>
      </c>
      <c r="C11122">
        <v>0</v>
      </c>
      <c r="D11122">
        <v>-150</v>
      </c>
      <c r="E11122">
        <v>0</v>
      </c>
      <c r="F11122">
        <v>59.901730399487199</v>
      </c>
      <c r="G11122">
        <v>67.198220039427497</v>
      </c>
      <c r="H11122">
        <v>0.12207403790398801</v>
      </c>
      <c r="I11122">
        <v>0.13510156508611801</v>
      </c>
      <c r="J11122">
        <v>0.109866634113589</v>
      </c>
      <c r="K11122">
        <v>0.16880506998039099</v>
      </c>
      <c r="L11122">
        <v>0.43277182456347302</v>
      </c>
      <c r="M11122">
        <v>0.41810209834011902</v>
      </c>
      <c r="N11122">
        <v>93.826105533005702</v>
      </c>
      <c r="O11122">
        <v>94.8649396635562</v>
      </c>
      <c r="P11122">
        <v>0</v>
      </c>
    </row>
    <row r="11123" spans="1:16" x14ac:dyDescent="0.45">
      <c r="A11123">
        <v>11114</v>
      </c>
      <c r="B11123">
        <v>-1</v>
      </c>
      <c r="C11123">
        <v>0</v>
      </c>
      <c r="D11123">
        <v>-150</v>
      </c>
      <c r="E11123">
        <v>0</v>
      </c>
      <c r="F11123">
        <v>59.5965453047273</v>
      </c>
      <c r="G11123">
        <v>67.177817285568395</v>
      </c>
      <c r="H11123">
        <v>0.12207403790398801</v>
      </c>
      <c r="I11123">
        <v>0.13506569649125599</v>
      </c>
      <c r="J11123">
        <v>0.109866634113589</v>
      </c>
      <c r="K11123">
        <v>0.168626425894667</v>
      </c>
      <c r="L11123">
        <v>0.43277182456347302</v>
      </c>
      <c r="M11123">
        <v>0.41810209834011902</v>
      </c>
      <c r="N11123">
        <v>93.813898129215303</v>
      </c>
      <c r="O11123">
        <v>94.865190843656194</v>
      </c>
      <c r="P11123">
        <v>0</v>
      </c>
    </row>
    <row r="11124" spans="1:16" x14ac:dyDescent="0.45">
      <c r="A11124">
        <v>11115</v>
      </c>
      <c r="B11124">
        <v>-1</v>
      </c>
      <c r="C11124">
        <v>0</v>
      </c>
      <c r="D11124">
        <v>-150</v>
      </c>
      <c r="E11124">
        <v>0</v>
      </c>
      <c r="F11124">
        <v>59.315775017548098</v>
      </c>
      <c r="G11124">
        <v>67.156520414604103</v>
      </c>
      <c r="H11124">
        <v>0.12207403790398801</v>
      </c>
      <c r="I11124">
        <v>0.13502993908903799</v>
      </c>
      <c r="J11124">
        <v>0.109866634113589</v>
      </c>
      <c r="K11124">
        <v>0.16844833560560701</v>
      </c>
      <c r="L11124">
        <v>0.43277182456347302</v>
      </c>
      <c r="M11124">
        <v>0.41810209834011902</v>
      </c>
      <c r="N11124">
        <v>93.789483321634506</v>
      </c>
      <c r="O11124">
        <v>94.865402950472202</v>
      </c>
      <c r="P11124">
        <v>0</v>
      </c>
    </row>
    <row r="11125" spans="1:16" x14ac:dyDescent="0.45">
      <c r="A11125">
        <v>11116</v>
      </c>
      <c r="B11125">
        <v>-1</v>
      </c>
      <c r="C11125">
        <v>0</v>
      </c>
      <c r="D11125">
        <v>-150</v>
      </c>
      <c r="E11125">
        <v>0</v>
      </c>
      <c r="F11125">
        <v>59.0105899227881</v>
      </c>
      <c r="G11125">
        <v>67.134408787548907</v>
      </c>
      <c r="H11125">
        <v>0.12207403790398801</v>
      </c>
      <c r="I11125">
        <v>0.134994292534766</v>
      </c>
      <c r="J11125">
        <v>0.109866634113589</v>
      </c>
      <c r="K11125">
        <v>0.16827079739644399</v>
      </c>
      <c r="L11125">
        <v>0.43277182456347302</v>
      </c>
      <c r="M11125">
        <v>0.41810209834011902</v>
      </c>
      <c r="N11125">
        <v>93.789483321634506</v>
      </c>
      <c r="O11125">
        <v>94.8655378105057</v>
      </c>
      <c r="P11125">
        <v>0</v>
      </c>
    </row>
    <row r="11126" spans="1:16" x14ac:dyDescent="0.45">
      <c r="A11126">
        <v>11117</v>
      </c>
      <c r="B11126">
        <v>-1</v>
      </c>
      <c r="C11126">
        <v>0</v>
      </c>
      <c r="D11126">
        <v>-150</v>
      </c>
      <c r="E11126">
        <v>0</v>
      </c>
      <c r="F11126">
        <v>58.693197424237802</v>
      </c>
      <c r="G11126">
        <v>67.111408340895295</v>
      </c>
      <c r="H11126">
        <v>0.12207403790398801</v>
      </c>
      <c r="I11126">
        <v>0.13495875648481401</v>
      </c>
      <c r="J11126">
        <v>0.109866634113589</v>
      </c>
      <c r="K11126">
        <v>0.16809380955573</v>
      </c>
      <c r="L11126">
        <v>0.43277182456347302</v>
      </c>
      <c r="M11126">
        <v>0.41810209834011902</v>
      </c>
      <c r="N11126">
        <v>93.813898129215303</v>
      </c>
      <c r="O11126">
        <v>94.865672252473104</v>
      </c>
      <c r="P11126">
        <v>0</v>
      </c>
    </row>
    <row r="11127" spans="1:16" x14ac:dyDescent="0.45">
      <c r="A11127">
        <v>11118</v>
      </c>
      <c r="B11127">
        <v>-1</v>
      </c>
      <c r="C11127">
        <v>0</v>
      </c>
      <c r="D11127">
        <v>-150</v>
      </c>
      <c r="E11127">
        <v>0</v>
      </c>
      <c r="F11127">
        <v>58.693197424237802</v>
      </c>
      <c r="G11127">
        <v>67.087483535358302</v>
      </c>
      <c r="H11127">
        <v>0.12207403790398801</v>
      </c>
      <c r="I11127">
        <v>0.13492333059661499</v>
      </c>
      <c r="J11127">
        <v>0.109866634113589</v>
      </c>
      <c r="K11127">
        <v>0.16791737037732099</v>
      </c>
      <c r="L11127">
        <v>0.432799589667693</v>
      </c>
      <c r="M11127">
        <v>0.41813341684935701</v>
      </c>
      <c r="N11127">
        <v>93.813898129215303</v>
      </c>
      <c r="O11127">
        <v>94.865882866921794</v>
      </c>
      <c r="P11127">
        <v>0</v>
      </c>
    </row>
    <row r="11128" spans="1:16" x14ac:dyDescent="0.45">
      <c r="A11128">
        <v>11119</v>
      </c>
      <c r="B11128">
        <v>-1</v>
      </c>
      <c r="C11128">
        <v>0</v>
      </c>
      <c r="D11128">
        <v>-150</v>
      </c>
      <c r="E11128">
        <v>0</v>
      </c>
      <c r="F11128">
        <v>58.400219733268202</v>
      </c>
      <c r="G11128">
        <v>67.063632896718502</v>
      </c>
      <c r="H11128">
        <v>0.12207403790398801</v>
      </c>
      <c r="I11128">
        <v>0.134888014528671</v>
      </c>
      <c r="J11128">
        <v>0.109866634113589</v>
      </c>
      <c r="K11128">
        <v>0.167741478160366</v>
      </c>
      <c r="L11128">
        <v>0.432799589667693</v>
      </c>
      <c r="M11128">
        <v>0.41813341684935701</v>
      </c>
      <c r="N11128">
        <v>93.752861110263296</v>
      </c>
      <c r="O11128">
        <v>94.866092828465696</v>
      </c>
      <c r="P11128">
        <v>0</v>
      </c>
    </row>
    <row r="11129" spans="1:16" x14ac:dyDescent="0.45">
      <c r="A11129">
        <v>11120</v>
      </c>
      <c r="B11129">
        <v>-1</v>
      </c>
      <c r="C11129">
        <v>0</v>
      </c>
      <c r="D11129">
        <v>-150</v>
      </c>
      <c r="E11129">
        <v>0</v>
      </c>
      <c r="F11129">
        <v>58.131656849879398</v>
      </c>
      <c r="G11129">
        <v>67.038937124041993</v>
      </c>
      <c r="H11129">
        <v>0.12207403790398801</v>
      </c>
      <c r="I11129">
        <v>0.134852807940537</v>
      </c>
      <c r="J11129">
        <v>0.109866634113589</v>
      </c>
      <c r="K11129">
        <v>0.16756613120928299</v>
      </c>
      <c r="L11129">
        <v>0.432799589667693</v>
      </c>
      <c r="M11129">
        <v>0.41813341684935701</v>
      </c>
      <c r="N11129">
        <v>93.740653706472898</v>
      </c>
      <c r="O11129">
        <v>94.866110666000296</v>
      </c>
      <c r="P11129">
        <v>0</v>
      </c>
    </row>
    <row r="11130" spans="1:16" x14ac:dyDescent="0.45">
      <c r="A11130">
        <v>11121</v>
      </c>
      <c r="B11130">
        <v>-1</v>
      </c>
      <c r="C11130">
        <v>0</v>
      </c>
      <c r="D11130">
        <v>-150</v>
      </c>
      <c r="E11130">
        <v>0</v>
      </c>
      <c r="F11130">
        <v>57.8264717551194</v>
      </c>
      <c r="G11130">
        <v>67.013475426495503</v>
      </c>
      <c r="H11130">
        <v>0.12207403790398801</v>
      </c>
      <c r="I11130">
        <v>0.13481771049282601</v>
      </c>
      <c r="J11130">
        <v>0.109866634113589</v>
      </c>
      <c r="K11130">
        <v>0.16739132783374899</v>
      </c>
      <c r="L11130">
        <v>0.432799589667693</v>
      </c>
      <c r="M11130">
        <v>0.41813341684935701</v>
      </c>
      <c r="N11130">
        <v>93.789483321634506</v>
      </c>
      <c r="O11130">
        <v>94.866090153612902</v>
      </c>
      <c r="P11130">
        <v>0</v>
      </c>
    </row>
    <row r="11131" spans="1:16" x14ac:dyDescent="0.45">
      <c r="A11131">
        <v>11122</v>
      </c>
      <c r="B11131">
        <v>-1</v>
      </c>
      <c r="C11131">
        <v>0</v>
      </c>
      <c r="D11131">
        <v>-150</v>
      </c>
      <c r="E11131">
        <v>0</v>
      </c>
      <c r="F11131">
        <v>57.545701467940297</v>
      </c>
      <c r="G11131">
        <v>66.9871352945692</v>
      </c>
      <c r="H11131">
        <v>0.12207403790398801</v>
      </c>
      <c r="I11131">
        <v>0.134782721847203</v>
      </c>
      <c r="J11131">
        <v>0.109866634113589</v>
      </c>
      <c r="K11131">
        <v>0.167217066348678</v>
      </c>
      <c r="L11131">
        <v>0.432799589667693</v>
      </c>
      <c r="M11131">
        <v>0.41813341684935701</v>
      </c>
      <c r="N11131">
        <v>93.752861110263296</v>
      </c>
      <c r="O11131">
        <v>94.866222883316695</v>
      </c>
      <c r="P11131">
        <v>0</v>
      </c>
    </row>
    <row r="11132" spans="1:16" x14ac:dyDescent="0.45">
      <c r="A11132">
        <v>11123</v>
      </c>
      <c r="B11132">
        <v>-1</v>
      </c>
      <c r="C11132">
        <v>0</v>
      </c>
      <c r="D11132">
        <v>-150</v>
      </c>
      <c r="E11132">
        <v>0</v>
      </c>
      <c r="F11132">
        <v>57.545701467940297</v>
      </c>
      <c r="G11132">
        <v>66.959996040660997</v>
      </c>
      <c r="H11132">
        <v>0.12207403790398801</v>
      </c>
      <c r="I11132">
        <v>0.13474784166638101</v>
      </c>
      <c r="J11132">
        <v>0.109866634113589</v>
      </c>
      <c r="K11132">
        <v>0.16704334507421201</v>
      </c>
      <c r="L11132">
        <v>0.43282735314205001</v>
      </c>
      <c r="M11132">
        <v>0.418164735358596</v>
      </c>
      <c r="N11132">
        <v>93.752861110263296</v>
      </c>
      <c r="O11132">
        <v>94.866240317681303</v>
      </c>
      <c r="P11132">
        <v>0</v>
      </c>
    </row>
    <row r="11133" spans="1:16" x14ac:dyDescent="0.45">
      <c r="A11133">
        <v>11124</v>
      </c>
      <c r="B11133">
        <v>-1</v>
      </c>
      <c r="C11133">
        <v>0</v>
      </c>
      <c r="D11133">
        <v>-150</v>
      </c>
      <c r="E11133">
        <v>0</v>
      </c>
      <c r="F11133">
        <v>57.264931180761103</v>
      </c>
      <c r="G11133">
        <v>66.932940918439797</v>
      </c>
      <c r="H11133">
        <v>0.12207403790398801</v>
      </c>
      <c r="I11133">
        <v>0.13471306961412</v>
      </c>
      <c r="J11133">
        <v>0.109866634113589</v>
      </c>
      <c r="K11133">
        <v>0.16687016233569599</v>
      </c>
      <c r="L11133">
        <v>0.43282735314205001</v>
      </c>
      <c r="M11133">
        <v>0.418164735358596</v>
      </c>
      <c r="N11133">
        <v>93.752861110263296</v>
      </c>
      <c r="O11133">
        <v>94.866257697999401</v>
      </c>
      <c r="P11133">
        <v>0</v>
      </c>
    </row>
    <row r="11134" spans="1:16" x14ac:dyDescent="0.45">
      <c r="A11134">
        <v>11125</v>
      </c>
      <c r="B11134">
        <v>-1</v>
      </c>
      <c r="C11134">
        <v>0</v>
      </c>
      <c r="D11134">
        <v>-150</v>
      </c>
      <c r="E11134">
        <v>0</v>
      </c>
      <c r="F11134">
        <v>56.984160893581901</v>
      </c>
      <c r="G11134">
        <v>66.905088890706693</v>
      </c>
      <c r="H11134">
        <v>0.12207403790398801</v>
      </c>
      <c r="I11134">
        <v>0.13467840535522099</v>
      </c>
      <c r="J11134">
        <v>0.109866634113589</v>
      </c>
      <c r="K11134">
        <v>0.16669751646367001</v>
      </c>
      <c r="L11134">
        <v>0.43282735314205001</v>
      </c>
      <c r="M11134">
        <v>0.418164735358596</v>
      </c>
      <c r="N11134">
        <v>93.789483321634506</v>
      </c>
      <c r="O11134">
        <v>94.866275024438494</v>
      </c>
      <c r="P11134">
        <v>0</v>
      </c>
    </row>
    <row r="11135" spans="1:16" x14ac:dyDescent="0.45">
      <c r="A11135">
        <v>11126</v>
      </c>
      <c r="B11135">
        <v>-1</v>
      </c>
      <c r="C11135">
        <v>0</v>
      </c>
      <c r="D11135">
        <v>-150</v>
      </c>
      <c r="E11135">
        <v>0</v>
      </c>
      <c r="F11135">
        <v>56.691183202612301</v>
      </c>
      <c r="G11135">
        <v>66.876442427868696</v>
      </c>
      <c r="H11135">
        <v>0.13428144169438699</v>
      </c>
      <c r="I11135">
        <v>0.134643848555525</v>
      </c>
      <c r="J11135">
        <v>0.109866634113589</v>
      </c>
      <c r="K11135">
        <v>0.166525405793847</v>
      </c>
      <c r="L11135">
        <v>0.43282735314205001</v>
      </c>
      <c r="M11135">
        <v>0.418164735358596</v>
      </c>
      <c r="N11135">
        <v>93.813898129215303</v>
      </c>
      <c r="O11135">
        <v>94.866407181042703</v>
      </c>
      <c r="P11135">
        <v>0</v>
      </c>
    </row>
    <row r="11136" spans="1:16" x14ac:dyDescent="0.45">
      <c r="A11136">
        <v>11127</v>
      </c>
      <c r="B11136">
        <v>-1</v>
      </c>
      <c r="C11136">
        <v>0</v>
      </c>
      <c r="D11136">
        <v>-150</v>
      </c>
      <c r="E11136">
        <v>0</v>
      </c>
      <c r="F11136">
        <v>56.410412915433199</v>
      </c>
      <c r="G11136">
        <v>66.846965698048905</v>
      </c>
      <c r="H11136">
        <v>0.12207403790398801</v>
      </c>
      <c r="I11136">
        <v>0.134647693507598</v>
      </c>
      <c r="J11136">
        <v>9.7659230323191001E-2</v>
      </c>
      <c r="K11136">
        <v>0.1663538286671</v>
      </c>
      <c r="L11136">
        <v>0.43282735314205001</v>
      </c>
      <c r="M11136">
        <v>0.418164735358596</v>
      </c>
      <c r="N11136">
        <v>93.777275917844094</v>
      </c>
      <c r="O11136">
        <v>94.866615517212793</v>
      </c>
      <c r="P11136">
        <v>0</v>
      </c>
    </row>
    <row r="11137" spans="1:16" x14ac:dyDescent="0.45">
      <c r="A11137">
        <v>11128</v>
      </c>
      <c r="B11137">
        <v>-1</v>
      </c>
      <c r="C11137">
        <v>0</v>
      </c>
      <c r="D11137">
        <v>-150</v>
      </c>
      <c r="E11137">
        <v>0</v>
      </c>
      <c r="F11137">
        <v>56.410412915433199</v>
      </c>
      <c r="G11137">
        <v>66.816699569700702</v>
      </c>
      <c r="H11137">
        <v>0.12207403790398801</v>
      </c>
      <c r="I11137">
        <v>0.13461323191462901</v>
      </c>
      <c r="J11137">
        <v>9.7659230323191001E-2</v>
      </c>
      <c r="K11137">
        <v>0.16614448880375601</v>
      </c>
      <c r="L11137">
        <v>0.43288287520034002</v>
      </c>
      <c r="M11137">
        <v>0.41822737237707402</v>
      </c>
      <c r="N11137">
        <v>93.777275917844094</v>
      </c>
      <c r="O11137">
        <v>94.866708323663801</v>
      </c>
      <c r="P11137">
        <v>0</v>
      </c>
    </row>
    <row r="11138" spans="1:16" x14ac:dyDescent="0.45">
      <c r="A11138">
        <v>11129</v>
      </c>
      <c r="B11138">
        <v>-1</v>
      </c>
      <c r="C11138">
        <v>0</v>
      </c>
      <c r="D11138">
        <v>-150</v>
      </c>
      <c r="E11138">
        <v>0</v>
      </c>
      <c r="F11138">
        <v>56.129642628253997</v>
      </c>
      <c r="G11138">
        <v>66.786527266350305</v>
      </c>
      <c r="H11138">
        <v>0.12207403790398801</v>
      </c>
      <c r="I11138">
        <v>0.134578877152599</v>
      </c>
      <c r="J11138">
        <v>9.7659230323191001E-2</v>
      </c>
      <c r="K11138">
        <v>0.16593579789398799</v>
      </c>
      <c r="L11138">
        <v>0.43288287520034002</v>
      </c>
      <c r="M11138">
        <v>0.41822737237707402</v>
      </c>
      <c r="N11138">
        <v>93.789483321634506</v>
      </c>
      <c r="O11138">
        <v>94.866800842414705</v>
      </c>
      <c r="P11138">
        <v>0</v>
      </c>
    </row>
    <row r="11139" spans="1:16" x14ac:dyDescent="0.45">
      <c r="A11139">
        <v>11130</v>
      </c>
      <c r="B11139">
        <v>-1</v>
      </c>
      <c r="C11139">
        <v>0</v>
      </c>
      <c r="D11139">
        <v>-150</v>
      </c>
      <c r="E11139">
        <v>0</v>
      </c>
      <c r="F11139">
        <v>55.836664937284397</v>
      </c>
      <c r="G11139">
        <v>66.755567720749497</v>
      </c>
      <c r="H11139">
        <v>0.12207403790398801</v>
      </c>
      <c r="I11139">
        <v>0.134544628890331</v>
      </c>
      <c r="J11139">
        <v>9.7659230323191001E-2</v>
      </c>
      <c r="K11139">
        <v>0.16572775392604</v>
      </c>
      <c r="L11139">
        <v>0.43288287520034002</v>
      </c>
      <c r="M11139">
        <v>0.41822737237707402</v>
      </c>
      <c r="N11139">
        <v>93.801690725424905</v>
      </c>
      <c r="O11139">
        <v>94.866931368983202</v>
      </c>
      <c r="P11139">
        <v>0</v>
      </c>
    </row>
    <row r="11140" spans="1:16" x14ac:dyDescent="0.45">
      <c r="A11140">
        <v>11131</v>
      </c>
      <c r="B11140">
        <v>-1</v>
      </c>
      <c r="C11140">
        <v>0</v>
      </c>
      <c r="D11140">
        <v>-150</v>
      </c>
      <c r="E11140">
        <v>0</v>
      </c>
      <c r="F11140">
        <v>55.555894650105202</v>
      </c>
      <c r="G11140">
        <v>66.723785078723395</v>
      </c>
      <c r="H11140">
        <v>0.12207403790398801</v>
      </c>
      <c r="I11140">
        <v>0.13451048679767499</v>
      </c>
      <c r="J11140">
        <v>9.7659230323191001E-2</v>
      </c>
      <c r="K11140">
        <v>0.16552035489439401</v>
      </c>
      <c r="L11140">
        <v>0.43288287520034002</v>
      </c>
      <c r="M11140">
        <v>0.41822737237707402</v>
      </c>
      <c r="N11140">
        <v>93.789483321634506</v>
      </c>
      <c r="O11140">
        <v>94.867099785544994</v>
      </c>
      <c r="P11140">
        <v>0</v>
      </c>
    </row>
    <row r="11141" spans="1:16" x14ac:dyDescent="0.45">
      <c r="A11141">
        <v>11132</v>
      </c>
      <c r="B11141">
        <v>-1</v>
      </c>
      <c r="C11141">
        <v>0</v>
      </c>
      <c r="D11141">
        <v>-150</v>
      </c>
      <c r="E11141">
        <v>0</v>
      </c>
      <c r="F11141">
        <v>55.3361613818781</v>
      </c>
      <c r="G11141">
        <v>66.691220186496693</v>
      </c>
      <c r="H11141">
        <v>0.13428144169438699</v>
      </c>
      <c r="I11141">
        <v>0.134476450545507</v>
      </c>
      <c r="J11141">
        <v>9.7659230323191001E-2</v>
      </c>
      <c r="K11141">
        <v>0.165313598799745</v>
      </c>
      <c r="L11141">
        <v>0.43291063378385702</v>
      </c>
      <c r="M11141">
        <v>0.41825869088631301</v>
      </c>
      <c r="N11141">
        <v>93.716238898892101</v>
      </c>
      <c r="O11141">
        <v>94.867229385389706</v>
      </c>
      <c r="P11141">
        <v>0</v>
      </c>
    </row>
    <row r="11142" spans="1:16" x14ac:dyDescent="0.45">
      <c r="A11142">
        <v>11133</v>
      </c>
      <c r="B11142">
        <v>-1</v>
      </c>
      <c r="C11142">
        <v>0</v>
      </c>
      <c r="D11142">
        <v>-150</v>
      </c>
      <c r="E11142">
        <v>0</v>
      </c>
      <c r="F11142">
        <v>55.3361613818781</v>
      </c>
      <c r="G11142">
        <v>66.658066942173505</v>
      </c>
      <c r="H11142">
        <v>0.13428144169438699</v>
      </c>
      <c r="I11142">
        <v>0.13448081443141199</v>
      </c>
      <c r="J11142">
        <v>9.7659230323191001E-2</v>
      </c>
      <c r="K11142">
        <v>0.165107483648989</v>
      </c>
      <c r="L11142">
        <v>0.43291063378385702</v>
      </c>
      <c r="M11142">
        <v>0.41825869088631301</v>
      </c>
      <c r="N11142">
        <v>93.716238898892101</v>
      </c>
      <c r="O11142">
        <v>94.867128815720903</v>
      </c>
      <c r="P11142">
        <v>0</v>
      </c>
    </row>
    <row r="11143" spans="1:16" x14ac:dyDescent="0.45">
      <c r="A11143">
        <v>11134</v>
      </c>
      <c r="B11143">
        <v>-1</v>
      </c>
      <c r="C11143">
        <v>0</v>
      </c>
      <c r="D11143">
        <v>-150</v>
      </c>
      <c r="E11143">
        <v>0</v>
      </c>
      <c r="F11143">
        <v>55.067598498489303</v>
      </c>
      <c r="G11143">
        <v>66.625016472907802</v>
      </c>
      <c r="H11143">
        <v>0.13428144169438699</v>
      </c>
      <c r="I11143">
        <v>0.134485164789269</v>
      </c>
      <c r="J11143">
        <v>0.109866634113589</v>
      </c>
      <c r="K11143">
        <v>0.16490200745520101</v>
      </c>
      <c r="L11143">
        <v>0.432938390736678</v>
      </c>
      <c r="M11143">
        <v>0.418290009395552</v>
      </c>
      <c r="N11143">
        <v>93.728446302682499</v>
      </c>
      <c r="O11143">
        <v>94.867028557817903</v>
      </c>
      <c r="P11143">
        <v>0</v>
      </c>
    </row>
    <row r="11144" spans="1:16" x14ac:dyDescent="0.45">
      <c r="A11144">
        <v>11135</v>
      </c>
      <c r="B11144">
        <v>-1</v>
      </c>
      <c r="C11144">
        <v>0</v>
      </c>
      <c r="D11144">
        <v>-150</v>
      </c>
      <c r="E11144">
        <v>0</v>
      </c>
      <c r="F11144">
        <v>54.823450422681297</v>
      </c>
      <c r="G11144">
        <v>66.591225978331494</v>
      </c>
      <c r="H11144">
        <v>0.146488845484786</v>
      </c>
      <c r="I11144">
        <v>0.134489501661018</v>
      </c>
      <c r="J11144">
        <v>9.7659230323191001E-2</v>
      </c>
      <c r="K11144">
        <v>0.16473546286330501</v>
      </c>
      <c r="L11144">
        <v>0.432938390736678</v>
      </c>
      <c r="M11144">
        <v>0.418290009395552</v>
      </c>
      <c r="N11144">
        <v>93.740653706472898</v>
      </c>
      <c r="O11144">
        <v>94.866966905340206</v>
      </c>
      <c r="P11144">
        <v>0</v>
      </c>
    </row>
    <row r="11145" spans="1:16" x14ac:dyDescent="0.45">
      <c r="A11145">
        <v>11136</v>
      </c>
      <c r="B11145">
        <v>-1</v>
      </c>
      <c r="C11145">
        <v>0</v>
      </c>
      <c r="D11145">
        <v>-150</v>
      </c>
      <c r="E11145">
        <v>0</v>
      </c>
      <c r="F11145">
        <v>54.579302346873298</v>
      </c>
      <c r="G11145">
        <v>66.556774341774599</v>
      </c>
      <c r="H11145">
        <v>0.146488845484786</v>
      </c>
      <c r="I11145">
        <v>0.13453211971415499</v>
      </c>
      <c r="J11145">
        <v>9.7659230323191001E-2</v>
      </c>
      <c r="K11145">
        <v>0.16453113993395199</v>
      </c>
      <c r="L11145">
        <v>0.432938390736678</v>
      </c>
      <c r="M11145">
        <v>0.418290009395552</v>
      </c>
      <c r="N11145">
        <v>93.704031495101702</v>
      </c>
      <c r="O11145">
        <v>94.8669437386109</v>
      </c>
      <c r="P11145">
        <v>0</v>
      </c>
    </row>
    <row r="11146" spans="1:16" x14ac:dyDescent="0.45">
      <c r="A11146">
        <v>11137</v>
      </c>
      <c r="B11146">
        <v>-1</v>
      </c>
      <c r="C11146">
        <v>0</v>
      </c>
      <c r="D11146">
        <v>-150</v>
      </c>
      <c r="E11146">
        <v>0</v>
      </c>
      <c r="F11146">
        <v>54.347361674855797</v>
      </c>
      <c r="G11146">
        <v>66.521663612777303</v>
      </c>
      <c r="H11146">
        <v>0.158696249275185</v>
      </c>
      <c r="I11146">
        <v>0.13457460565132701</v>
      </c>
      <c r="J11146">
        <v>9.7659230323191001E-2</v>
      </c>
      <c r="K11146">
        <v>0.164327450405681</v>
      </c>
      <c r="L11146">
        <v>0.432938390736678</v>
      </c>
      <c r="M11146">
        <v>0.418290009395552</v>
      </c>
      <c r="N11146">
        <v>93.679616687520905</v>
      </c>
      <c r="O11146">
        <v>94.866805759821304</v>
      </c>
      <c r="P11146">
        <v>0</v>
      </c>
    </row>
    <row r="11147" spans="1:16" x14ac:dyDescent="0.45">
      <c r="A11147">
        <v>11138</v>
      </c>
      <c r="B11147">
        <v>-1</v>
      </c>
      <c r="C11147">
        <v>0</v>
      </c>
      <c r="D11147">
        <v>-150</v>
      </c>
      <c r="E11147">
        <v>0</v>
      </c>
      <c r="F11147">
        <v>54.347361674855797</v>
      </c>
      <c r="G11147">
        <v>66.485934129151701</v>
      </c>
      <c r="H11147">
        <v>0.158696249275185</v>
      </c>
      <c r="I11147">
        <v>0.13465525450778401</v>
      </c>
      <c r="J11147">
        <v>9.7659230323191001E-2</v>
      </c>
      <c r="K11147">
        <v>0.16412439231494699</v>
      </c>
      <c r="L11147">
        <v>0.432938390736678</v>
      </c>
      <c r="M11147">
        <v>0.418290009395552</v>
      </c>
      <c r="N11147">
        <v>93.679616687520905</v>
      </c>
      <c r="O11147">
        <v>94.866591619514594</v>
      </c>
      <c r="P11147">
        <v>0</v>
      </c>
    </row>
    <row r="11148" spans="1:16" x14ac:dyDescent="0.45">
      <c r="A11148">
        <v>11139</v>
      </c>
      <c r="B11148">
        <v>-1</v>
      </c>
      <c r="C11148">
        <v>0</v>
      </c>
      <c r="D11148">
        <v>-150</v>
      </c>
      <c r="E11148">
        <v>0</v>
      </c>
      <c r="F11148">
        <v>54.0910061952574</v>
      </c>
      <c r="G11148">
        <v>66.450315406925398</v>
      </c>
      <c r="H11148">
        <v>0.158696249275185</v>
      </c>
      <c r="I11148">
        <v>0.13473565335278601</v>
      </c>
      <c r="J11148">
        <v>0.109866634113589</v>
      </c>
      <c r="K11148">
        <v>0.16392196370429499</v>
      </c>
      <c r="L11148">
        <v>0.432938390736678</v>
      </c>
      <c r="M11148">
        <v>0.418290009395552</v>
      </c>
      <c r="N11148">
        <v>93.716238898892101</v>
      </c>
      <c r="O11148">
        <v>94.866378143042894</v>
      </c>
      <c r="P11148">
        <v>0</v>
      </c>
    </row>
    <row r="11149" spans="1:16" x14ac:dyDescent="0.45">
      <c r="A11149">
        <v>11140</v>
      </c>
      <c r="B11149">
        <v>-1</v>
      </c>
      <c r="C11149">
        <v>0</v>
      </c>
      <c r="D11149">
        <v>-150</v>
      </c>
      <c r="E11149">
        <v>0</v>
      </c>
      <c r="F11149">
        <v>53.822443311868597</v>
      </c>
      <c r="G11149">
        <v>66.414002915598402</v>
      </c>
      <c r="H11149">
        <v>0.183111056855983</v>
      </c>
      <c r="I11149">
        <v>0.134815802961369</v>
      </c>
      <c r="J11149">
        <v>0.13428144169438699</v>
      </c>
      <c r="K11149">
        <v>0.16375845724802601</v>
      </c>
      <c r="L11149">
        <v>0.432938390736678</v>
      </c>
      <c r="M11149">
        <v>0.418290009395552</v>
      </c>
      <c r="N11149">
        <v>93.728446302682499</v>
      </c>
      <c r="O11149">
        <v>94.866280212225305</v>
      </c>
      <c r="P11149">
        <v>0</v>
      </c>
    </row>
    <row r="11150" spans="1:16" x14ac:dyDescent="0.45">
      <c r="A11150">
        <v>11141</v>
      </c>
      <c r="B11150">
        <v>-1</v>
      </c>
      <c r="C11150">
        <v>0</v>
      </c>
      <c r="D11150">
        <v>-150</v>
      </c>
      <c r="E11150">
        <v>0</v>
      </c>
      <c r="F11150">
        <v>53.6149174474318</v>
      </c>
      <c r="G11150">
        <v>66.376960511229399</v>
      </c>
      <c r="H11150">
        <v>0.158696249275185</v>
      </c>
      <c r="I11150">
        <v>0.13497229335754499</v>
      </c>
      <c r="J11150">
        <v>0.146488845484786</v>
      </c>
      <c r="K11150">
        <v>0.16367204691315199</v>
      </c>
      <c r="L11150">
        <v>0.432938390736678</v>
      </c>
      <c r="M11150">
        <v>0.418290009395552</v>
      </c>
      <c r="N11150">
        <v>93.679616687520905</v>
      </c>
      <c r="O11150">
        <v>94.866220879618893</v>
      </c>
      <c r="P11150">
        <v>0</v>
      </c>
    </row>
    <row r="11151" spans="1:16" x14ac:dyDescent="0.45">
      <c r="A11151">
        <v>11142</v>
      </c>
      <c r="B11151">
        <v>-1</v>
      </c>
      <c r="C11151">
        <v>0</v>
      </c>
      <c r="D11151">
        <v>-150</v>
      </c>
      <c r="E11151">
        <v>0</v>
      </c>
      <c r="F11151">
        <v>53.395184179204598</v>
      </c>
      <c r="G11151">
        <v>66.339381929677202</v>
      </c>
      <c r="H11151">
        <v>0.158696249275185</v>
      </c>
      <c r="I11151">
        <v>0.135051709382113</v>
      </c>
      <c r="J11151">
        <v>0.146488845484786</v>
      </c>
      <c r="K11151">
        <v>0.163624199076007</v>
      </c>
      <c r="L11151">
        <v>0.43296614605859501</v>
      </c>
      <c r="M11151">
        <v>0.41832132790479098</v>
      </c>
      <c r="N11151">
        <v>93.691824091311304</v>
      </c>
      <c r="O11151">
        <v>94.866008552440803</v>
      </c>
      <c r="P11151">
        <v>0</v>
      </c>
    </row>
    <row r="11152" spans="1:16" x14ac:dyDescent="0.45">
      <c r="A11152">
        <v>11143</v>
      </c>
      <c r="B11152">
        <v>-1</v>
      </c>
      <c r="C11152">
        <v>0</v>
      </c>
      <c r="D11152">
        <v>-150</v>
      </c>
      <c r="E11152">
        <v>0</v>
      </c>
      <c r="F11152">
        <v>53.395184179204598</v>
      </c>
      <c r="G11152">
        <v>66.301230538465305</v>
      </c>
      <c r="H11152">
        <v>0.158696249275185</v>
      </c>
      <c r="I11152">
        <v>0.13513087921700501</v>
      </c>
      <c r="J11152">
        <v>0.146488845484786</v>
      </c>
      <c r="K11152">
        <v>0.163576499567157</v>
      </c>
      <c r="L11152">
        <v>0.43296614605859501</v>
      </c>
      <c r="M11152">
        <v>0.41832132790479098</v>
      </c>
      <c r="N11152">
        <v>93.691824091311304</v>
      </c>
      <c r="O11152">
        <v>94.865835178102699</v>
      </c>
      <c r="P11152">
        <v>0</v>
      </c>
    </row>
    <row r="11153" spans="1:16" x14ac:dyDescent="0.45">
      <c r="A11153">
        <v>11144</v>
      </c>
      <c r="B11153">
        <v>-1</v>
      </c>
      <c r="C11153">
        <v>0</v>
      </c>
      <c r="D11153">
        <v>-150</v>
      </c>
      <c r="E11153">
        <v>0</v>
      </c>
      <c r="F11153">
        <v>53.163243507187097</v>
      </c>
      <c r="G11153">
        <v>66.2631974165662</v>
      </c>
      <c r="H11153">
        <v>0.158696249275185</v>
      </c>
      <c r="I11153">
        <v>0.13520980362540899</v>
      </c>
      <c r="J11153">
        <v>0.158696249275185</v>
      </c>
      <c r="K11153">
        <v>0.16352894792678499</v>
      </c>
      <c r="L11153">
        <v>0.43296614605859501</v>
      </c>
      <c r="M11153">
        <v>0.41832132790479098</v>
      </c>
      <c r="N11153">
        <v>93.716238898892101</v>
      </c>
      <c r="O11153">
        <v>94.865662341225004</v>
      </c>
      <c r="P11153">
        <v>0</v>
      </c>
    </row>
    <row r="11154" spans="1:16" x14ac:dyDescent="0.45">
      <c r="A11154">
        <v>11145</v>
      </c>
      <c r="B11154">
        <v>-1</v>
      </c>
      <c r="C11154">
        <v>0</v>
      </c>
      <c r="D11154">
        <v>-150</v>
      </c>
      <c r="E11154">
        <v>0</v>
      </c>
      <c r="F11154">
        <v>52.943510238959902</v>
      </c>
      <c r="G11154">
        <v>66.224554599456894</v>
      </c>
      <c r="H11154">
        <v>0.158696249275185</v>
      </c>
      <c r="I11154">
        <v>0.135288483368146</v>
      </c>
      <c r="J11154">
        <v>0.195318460646382</v>
      </c>
      <c r="K11154">
        <v>0.163519838322188</v>
      </c>
      <c r="L11154">
        <v>0.43296614605859501</v>
      </c>
      <c r="M11154">
        <v>0.41832132790479098</v>
      </c>
      <c r="N11154">
        <v>93.691824091311304</v>
      </c>
      <c r="O11154">
        <v>94.865566629393001</v>
      </c>
      <c r="P11154">
        <v>0</v>
      </c>
    </row>
    <row r="11155" spans="1:16" x14ac:dyDescent="0.45">
      <c r="A11155">
        <v>11146</v>
      </c>
      <c r="B11155">
        <v>-1</v>
      </c>
      <c r="C11155">
        <v>0</v>
      </c>
      <c r="D11155">
        <v>-150</v>
      </c>
      <c r="E11155">
        <v>0</v>
      </c>
      <c r="F11155">
        <v>52.748191778313497</v>
      </c>
      <c r="G11155">
        <v>66.1853422718182</v>
      </c>
      <c r="H11155">
        <v>0.158696249275185</v>
      </c>
      <c r="I11155">
        <v>0.13536691920368099</v>
      </c>
      <c r="J11155">
        <v>0.20752586443678001</v>
      </c>
      <c r="K11155">
        <v>0.16362564083443701</v>
      </c>
      <c r="L11155">
        <v>0.43296614605859501</v>
      </c>
      <c r="M11155">
        <v>0.41832132790479098</v>
      </c>
      <c r="N11155">
        <v>93.642994476149696</v>
      </c>
      <c r="O11155">
        <v>94.865394625016293</v>
      </c>
      <c r="P11155">
        <v>0</v>
      </c>
    </row>
    <row r="11156" spans="1:16" x14ac:dyDescent="0.45">
      <c r="A11156">
        <v>11147</v>
      </c>
      <c r="B11156">
        <v>-1</v>
      </c>
      <c r="C11156">
        <v>0</v>
      </c>
      <c r="D11156">
        <v>-150</v>
      </c>
      <c r="E11156">
        <v>0</v>
      </c>
      <c r="F11156">
        <v>52.528458510086303</v>
      </c>
      <c r="G11156">
        <v>66.145638788384204</v>
      </c>
      <c r="H11156">
        <v>0.158696249275185</v>
      </c>
      <c r="I11156">
        <v>0.135445111888126</v>
      </c>
      <c r="J11156">
        <v>0.23194067201757801</v>
      </c>
      <c r="K11156">
        <v>0.163769409984588</v>
      </c>
      <c r="L11156">
        <v>0.43296614605859501</v>
      </c>
      <c r="M11156">
        <v>0.41832132790479098</v>
      </c>
      <c r="N11156">
        <v>93.655201879940094</v>
      </c>
      <c r="O11156">
        <v>94.865069975350494</v>
      </c>
      <c r="P11156">
        <v>0</v>
      </c>
    </row>
    <row r="11157" spans="1:16" x14ac:dyDescent="0.45">
      <c r="A11157">
        <v>11148</v>
      </c>
      <c r="B11157">
        <v>-1</v>
      </c>
      <c r="C11157">
        <v>0</v>
      </c>
      <c r="D11157">
        <v>-150</v>
      </c>
      <c r="E11157">
        <v>0</v>
      </c>
      <c r="F11157">
        <v>52.528458510086303</v>
      </c>
      <c r="G11157">
        <v>66.105369082486305</v>
      </c>
      <c r="H11157">
        <v>0.158696249275185</v>
      </c>
      <c r="I11157">
        <v>0.13552306217524901</v>
      </c>
      <c r="J11157">
        <v>0.23194067201757801</v>
      </c>
      <c r="K11157">
        <v>0.16398932270175501</v>
      </c>
      <c r="L11157">
        <v>0.43296614605859501</v>
      </c>
      <c r="M11157">
        <v>0.41832132790479098</v>
      </c>
      <c r="N11157">
        <v>93.655201879940094</v>
      </c>
      <c r="O11157">
        <v>94.864784626724301</v>
      </c>
      <c r="P11157">
        <v>0</v>
      </c>
    </row>
    <row r="11158" spans="1:16" x14ac:dyDescent="0.45">
      <c r="A11158">
        <v>11149</v>
      </c>
      <c r="B11158">
        <v>-1</v>
      </c>
      <c r="C11158">
        <v>0</v>
      </c>
      <c r="D11158">
        <v>-150</v>
      </c>
      <c r="E11158">
        <v>0</v>
      </c>
      <c r="F11158">
        <v>52.333140049439898</v>
      </c>
      <c r="G11158">
        <v>66.065224212676796</v>
      </c>
      <c r="H11158">
        <v>0.158696249275185</v>
      </c>
      <c r="I11158">
        <v>0.135600770816482</v>
      </c>
      <c r="J11158">
        <v>0.24414807580797701</v>
      </c>
      <c r="K11158">
        <v>0.16420855368949899</v>
      </c>
      <c r="L11158">
        <v>0.432993899749399</v>
      </c>
      <c r="M11158">
        <v>0.41835264641403003</v>
      </c>
      <c r="N11158">
        <v>93.655201879940094</v>
      </c>
      <c r="O11158">
        <v>94.864500162678794</v>
      </c>
      <c r="P11158">
        <v>0</v>
      </c>
    </row>
    <row r="11159" spans="1:16" x14ac:dyDescent="0.45">
      <c r="A11159">
        <v>11150</v>
      </c>
      <c r="B11159">
        <v>-1</v>
      </c>
      <c r="C11159">
        <v>0</v>
      </c>
      <c r="D11159">
        <v>-150</v>
      </c>
      <c r="E11159">
        <v>0</v>
      </c>
      <c r="F11159">
        <v>52.150028992583998</v>
      </c>
      <c r="G11159">
        <v>66.024591077952493</v>
      </c>
      <c r="H11159">
        <v>0.158696249275185</v>
      </c>
      <c r="I11159">
        <v>0.13567823856092701</v>
      </c>
      <c r="J11159">
        <v>0.28077028717917402</v>
      </c>
      <c r="K11159">
        <v>0.16446539968687099</v>
      </c>
      <c r="L11159">
        <v>0.432993899749399</v>
      </c>
      <c r="M11159">
        <v>0.41835264641403003</v>
      </c>
      <c r="N11159">
        <v>93.630787072359297</v>
      </c>
      <c r="O11159">
        <v>94.864216580471904</v>
      </c>
      <c r="P11159">
        <v>0</v>
      </c>
    </row>
    <row r="11160" spans="1:16" x14ac:dyDescent="0.45">
      <c r="A11160">
        <v>11151</v>
      </c>
      <c r="B11160">
        <v>-1</v>
      </c>
      <c r="C11160">
        <v>0</v>
      </c>
      <c r="D11160">
        <v>-150</v>
      </c>
      <c r="E11160">
        <v>0</v>
      </c>
      <c r="F11160">
        <v>51.966917935727999</v>
      </c>
      <c r="G11160">
        <v>65.983509486560607</v>
      </c>
      <c r="H11160">
        <v>0.146488845484786</v>
      </c>
      <c r="I11160">
        <v>0.13575546615536499</v>
      </c>
      <c r="J11160">
        <v>0.28077028717917402</v>
      </c>
      <c r="K11160">
        <v>0.164836333338723</v>
      </c>
      <c r="L11160">
        <v>0.432993899749399</v>
      </c>
      <c r="M11160">
        <v>0.41835264641403003</v>
      </c>
      <c r="N11160">
        <v>93.642994476149696</v>
      </c>
      <c r="O11160">
        <v>94.863857288118396</v>
      </c>
      <c r="P11160">
        <v>0</v>
      </c>
    </row>
    <row r="11161" spans="1:16" x14ac:dyDescent="0.45">
      <c r="A11161">
        <v>11152</v>
      </c>
      <c r="B11161">
        <v>-1</v>
      </c>
      <c r="C11161">
        <v>0</v>
      </c>
      <c r="D11161">
        <v>-150</v>
      </c>
      <c r="E11161">
        <v>0</v>
      </c>
      <c r="F11161">
        <v>51.747184667500797</v>
      </c>
      <c r="G11161">
        <v>65.941980828716694</v>
      </c>
      <c r="H11161">
        <v>0.146488845484786</v>
      </c>
      <c r="I11161">
        <v>0.13579415971856901</v>
      </c>
      <c r="J11161">
        <v>0.29297769096957299</v>
      </c>
      <c r="K11161">
        <v>0.16520611709625399</v>
      </c>
      <c r="L11161">
        <v>0.43302165180888302</v>
      </c>
      <c r="M11161">
        <v>0.41838396492326901</v>
      </c>
      <c r="N11161">
        <v>93.716238898892101</v>
      </c>
      <c r="O11161">
        <v>94.863537404196904</v>
      </c>
      <c r="P11161">
        <v>0</v>
      </c>
    </row>
    <row r="11162" spans="1:16" x14ac:dyDescent="0.45">
      <c r="A11162">
        <v>11153</v>
      </c>
      <c r="B11162">
        <v>-1</v>
      </c>
      <c r="C11162">
        <v>0</v>
      </c>
      <c r="D11162">
        <v>-150</v>
      </c>
      <c r="E11162">
        <v>0</v>
      </c>
      <c r="F11162">
        <v>51.747184667500797</v>
      </c>
      <c r="G11162">
        <v>65.8998916064496</v>
      </c>
      <c r="H11162">
        <v>0.146488845484786</v>
      </c>
      <c r="I11162">
        <v>0.13583273333172699</v>
      </c>
      <c r="J11162">
        <v>0.29297769096957299</v>
      </c>
      <c r="K11162">
        <v>0.165613049149827</v>
      </c>
      <c r="L11162">
        <v>0.43302165180888302</v>
      </c>
      <c r="M11162">
        <v>0.41838396492326901</v>
      </c>
      <c r="N11162">
        <v>93.716238898892101</v>
      </c>
      <c r="O11162">
        <v>94.863448279669697</v>
      </c>
      <c r="P11162">
        <v>0</v>
      </c>
    </row>
    <row r="11163" spans="1:16" x14ac:dyDescent="0.45">
      <c r="A11163">
        <v>11154</v>
      </c>
      <c r="B11163">
        <v>-1</v>
      </c>
      <c r="C11163">
        <v>0</v>
      </c>
      <c r="D11163">
        <v>-150</v>
      </c>
      <c r="E11163">
        <v>0</v>
      </c>
      <c r="F11163">
        <v>51.576281014435203</v>
      </c>
      <c r="G11163">
        <v>65.857932860771598</v>
      </c>
      <c r="H11163">
        <v>0.13428144169438699</v>
      </c>
      <c r="I11163">
        <v>0.13587118736668399</v>
      </c>
      <c r="J11163">
        <v>0.30518509475997102</v>
      </c>
      <c r="K11163">
        <v>0.16601871971403401</v>
      </c>
      <c r="L11163">
        <v>0.43302165180888302</v>
      </c>
      <c r="M11163">
        <v>0.41838396492326901</v>
      </c>
      <c r="N11163">
        <v>93.691824091311304</v>
      </c>
      <c r="O11163">
        <v>94.863359431428606</v>
      </c>
      <c r="P11163">
        <v>0</v>
      </c>
    </row>
    <row r="11164" spans="1:16" x14ac:dyDescent="0.45">
      <c r="A11164">
        <v>11155</v>
      </c>
      <c r="B11164">
        <v>-1</v>
      </c>
      <c r="C11164">
        <v>0</v>
      </c>
      <c r="D11164">
        <v>-150</v>
      </c>
      <c r="E11164">
        <v>0</v>
      </c>
      <c r="F11164">
        <v>51.393169957579197</v>
      </c>
      <c r="G11164">
        <v>65.815568062445493</v>
      </c>
      <c r="H11164">
        <v>0.13428144169438699</v>
      </c>
      <c r="I11164">
        <v>0.135871227568443</v>
      </c>
      <c r="J11164">
        <v>0.31739249855036999</v>
      </c>
      <c r="K11164">
        <v>0.16646142732518299</v>
      </c>
      <c r="L11164">
        <v>0.433077151033057</v>
      </c>
      <c r="M11164">
        <v>0.41844660194174699</v>
      </c>
      <c r="N11164">
        <v>93.655201879940094</v>
      </c>
      <c r="O11164">
        <v>94.863194269365593</v>
      </c>
      <c r="P11164">
        <v>0</v>
      </c>
    </row>
    <row r="11165" spans="1:16" x14ac:dyDescent="0.45">
      <c r="A11165">
        <v>11156</v>
      </c>
      <c r="B11165">
        <v>-1</v>
      </c>
      <c r="C11165">
        <v>0</v>
      </c>
      <c r="D11165">
        <v>-150</v>
      </c>
      <c r="E11165">
        <v>0</v>
      </c>
      <c r="F11165">
        <v>51.210058900723197</v>
      </c>
      <c r="G11165">
        <v>65.772760175608795</v>
      </c>
      <c r="H11165">
        <v>0.13428144169438699</v>
      </c>
      <c r="I11165">
        <v>0.135871267645576</v>
      </c>
      <c r="J11165">
        <v>0.32959990234076902</v>
      </c>
      <c r="K11165">
        <v>0.166941057168427</v>
      </c>
      <c r="L11165">
        <v>0.433077151033057</v>
      </c>
      <c r="M11165">
        <v>0.41844660194174699</v>
      </c>
      <c r="N11165">
        <v>93.691824091311304</v>
      </c>
      <c r="O11165">
        <v>94.862914735427907</v>
      </c>
      <c r="P11165">
        <v>0</v>
      </c>
    </row>
    <row r="11166" spans="1:16" x14ac:dyDescent="0.45">
      <c r="A11166">
        <v>11157</v>
      </c>
      <c r="B11166">
        <v>-1</v>
      </c>
      <c r="C11166">
        <v>0</v>
      </c>
      <c r="D11166">
        <v>-150</v>
      </c>
      <c r="E11166">
        <v>0</v>
      </c>
      <c r="F11166">
        <v>51.051362651448102</v>
      </c>
      <c r="G11166">
        <v>65.729510573835995</v>
      </c>
      <c r="H11166">
        <v>0.12207403790398801</v>
      </c>
      <c r="I11166">
        <v>0.13587130759846999</v>
      </c>
      <c r="J11166">
        <v>0.341807306131168</v>
      </c>
      <c r="K11166">
        <v>0.167457494784848</v>
      </c>
      <c r="L11166">
        <v>0.433077151033057</v>
      </c>
      <c r="M11166">
        <v>0.41844660194174699</v>
      </c>
      <c r="N11166">
        <v>93.716238898892101</v>
      </c>
      <c r="O11166">
        <v>94.862750951922493</v>
      </c>
      <c r="P11166">
        <v>0</v>
      </c>
    </row>
    <row r="11167" spans="1:16" x14ac:dyDescent="0.45">
      <c r="A11167">
        <v>11158</v>
      </c>
      <c r="B11167">
        <v>-1</v>
      </c>
      <c r="C11167">
        <v>0</v>
      </c>
      <c r="D11167">
        <v>-150</v>
      </c>
      <c r="E11167">
        <v>0</v>
      </c>
      <c r="F11167">
        <v>51.051362651448102</v>
      </c>
      <c r="G11167">
        <v>65.685897215694695</v>
      </c>
      <c r="H11167">
        <v>0.12207403790398801</v>
      </c>
      <c r="I11167">
        <v>0.13583305280182001</v>
      </c>
      <c r="J11167">
        <v>0.341807306131168</v>
      </c>
      <c r="K11167">
        <v>0.168010626070348</v>
      </c>
      <c r="L11167">
        <v>0.433104898197331</v>
      </c>
      <c r="M11167">
        <v>0.41847792045098597</v>
      </c>
      <c r="N11167">
        <v>93.716238898892101</v>
      </c>
      <c r="O11167">
        <v>94.862664265397399</v>
      </c>
      <c r="P11167">
        <v>0</v>
      </c>
    </row>
    <row r="11168" spans="1:16" x14ac:dyDescent="0.45">
      <c r="A11168">
        <v>11159</v>
      </c>
      <c r="B11168">
        <v>-1</v>
      </c>
      <c r="C11168">
        <v>0</v>
      </c>
      <c r="D11168">
        <v>-150</v>
      </c>
      <c r="E11168">
        <v>0</v>
      </c>
      <c r="F11168">
        <v>50.8926664021729</v>
      </c>
      <c r="G11168">
        <v>65.642419058963597</v>
      </c>
      <c r="H11168">
        <v>0.12207403790398801</v>
      </c>
      <c r="I11168">
        <v>0.13579491659503901</v>
      </c>
      <c r="J11168">
        <v>0.366222113711966</v>
      </c>
      <c r="K11168">
        <v>0.16856204264886401</v>
      </c>
      <c r="L11168">
        <v>0.433104898197331</v>
      </c>
      <c r="M11168">
        <v>0.41847792045098597</v>
      </c>
      <c r="N11168">
        <v>93.691824091311304</v>
      </c>
      <c r="O11168">
        <v>94.862577847600505</v>
      </c>
      <c r="P11168">
        <v>0</v>
      </c>
    </row>
    <row r="11169" spans="1:16" x14ac:dyDescent="0.45">
      <c r="A11169">
        <v>11160</v>
      </c>
      <c r="B11169">
        <v>-1</v>
      </c>
      <c r="C11169">
        <v>0</v>
      </c>
      <c r="D11169">
        <v>-150</v>
      </c>
      <c r="E11169">
        <v>0</v>
      </c>
      <c r="F11169">
        <v>50.746177556688103</v>
      </c>
      <c r="G11169">
        <v>65.598577854384502</v>
      </c>
      <c r="H11169">
        <v>0.109866634113589</v>
      </c>
      <c r="I11169">
        <v>0.135756898610499</v>
      </c>
      <c r="J11169">
        <v>0.366222113711966</v>
      </c>
      <c r="K11169">
        <v>0.169188339087367</v>
      </c>
      <c r="L11169">
        <v>0.43313264372945198</v>
      </c>
      <c r="M11169">
        <v>0.41850923896022502</v>
      </c>
      <c r="N11169">
        <v>93.716238898892101</v>
      </c>
      <c r="O11169">
        <v>94.862415108447394</v>
      </c>
      <c r="P11169">
        <v>0</v>
      </c>
    </row>
    <row r="11170" spans="1:16" x14ac:dyDescent="0.45">
      <c r="A11170">
        <v>11161</v>
      </c>
      <c r="B11170">
        <v>-1</v>
      </c>
      <c r="C11170">
        <v>0</v>
      </c>
      <c r="D11170">
        <v>-150</v>
      </c>
      <c r="E11170">
        <v>0</v>
      </c>
      <c r="F11170">
        <v>50.587481307412901</v>
      </c>
      <c r="G11170">
        <v>65.554413022031198</v>
      </c>
      <c r="H11170">
        <v>0.109866634113589</v>
      </c>
      <c r="I11170">
        <v>0.13568070385602099</v>
      </c>
      <c r="J11170">
        <v>0.366222113711966</v>
      </c>
      <c r="K11170">
        <v>0.16981269400690999</v>
      </c>
      <c r="L11170">
        <v>0.43313264372945198</v>
      </c>
      <c r="M11170">
        <v>0.41850923896022502</v>
      </c>
      <c r="N11170">
        <v>93.752861110263296</v>
      </c>
      <c r="O11170">
        <v>94.862329463037</v>
      </c>
      <c r="P11170">
        <v>0</v>
      </c>
    </row>
    <row r="11171" spans="1:16" x14ac:dyDescent="0.45">
      <c r="A11171">
        <v>11162</v>
      </c>
      <c r="B11171">
        <v>-1</v>
      </c>
      <c r="C11171">
        <v>0</v>
      </c>
      <c r="D11171">
        <v>-150</v>
      </c>
      <c r="E11171">
        <v>0</v>
      </c>
      <c r="F11171">
        <v>50.428785058137699</v>
      </c>
      <c r="G11171">
        <v>65.509887270524302</v>
      </c>
      <c r="H11171">
        <v>0.109866634113589</v>
      </c>
      <c r="I11171">
        <v>0.13560474530528199</v>
      </c>
      <c r="J11171">
        <v>0.37842951750236498</v>
      </c>
      <c r="K11171">
        <v>0.17043511342620299</v>
      </c>
      <c r="L11171">
        <v>0.43313264372945198</v>
      </c>
      <c r="M11171">
        <v>0.41850923896022502</v>
      </c>
      <c r="N11171">
        <v>93.752861110263296</v>
      </c>
      <c r="O11171">
        <v>94.862358967004496</v>
      </c>
      <c r="P11171">
        <v>0</v>
      </c>
    </row>
    <row r="11172" spans="1:16" x14ac:dyDescent="0.45">
      <c r="A11172">
        <v>11163</v>
      </c>
      <c r="B11172">
        <v>-1</v>
      </c>
      <c r="C11172">
        <v>0</v>
      </c>
      <c r="D11172">
        <v>-150</v>
      </c>
      <c r="E11172">
        <v>0</v>
      </c>
      <c r="F11172">
        <v>50.428785058137699</v>
      </c>
      <c r="G11172">
        <v>65.465001718712998</v>
      </c>
      <c r="H11172">
        <v>0.109866634113589</v>
      </c>
      <c r="I11172">
        <v>0.13552902222604901</v>
      </c>
      <c r="J11172">
        <v>0.37842951750236498</v>
      </c>
      <c r="K11172">
        <v>0.17109389797098701</v>
      </c>
      <c r="L11172">
        <v>0.43313264372945198</v>
      </c>
      <c r="M11172">
        <v>0.41850923896022502</v>
      </c>
      <c r="N11172">
        <v>93.752861110263296</v>
      </c>
      <c r="O11172">
        <v>94.862388379509696</v>
      </c>
      <c r="P11172">
        <v>0</v>
      </c>
    </row>
    <row r="11173" spans="1:16" x14ac:dyDescent="0.45">
      <c r="A11173">
        <v>11164</v>
      </c>
      <c r="B11173">
        <v>-1</v>
      </c>
      <c r="C11173">
        <v>0</v>
      </c>
      <c r="D11173">
        <v>-150</v>
      </c>
      <c r="E11173">
        <v>0</v>
      </c>
      <c r="F11173">
        <v>50.282296212652902</v>
      </c>
      <c r="G11173">
        <v>65.420255312112403</v>
      </c>
      <c r="H11173">
        <v>0.13428144169438699</v>
      </c>
      <c r="I11173">
        <v>0.13545353388836301</v>
      </c>
      <c r="J11173">
        <v>0.39063692129276401</v>
      </c>
      <c r="K11173">
        <v>0.171750640283682</v>
      </c>
      <c r="L11173">
        <v>0.43313264372945198</v>
      </c>
      <c r="M11173">
        <v>0.41850923896022502</v>
      </c>
      <c r="N11173">
        <v>93.704031495101702</v>
      </c>
      <c r="O11173">
        <v>94.862417700836104</v>
      </c>
      <c r="P11173">
        <v>0</v>
      </c>
    </row>
    <row r="11174" spans="1:16" x14ac:dyDescent="0.45">
      <c r="A11174">
        <v>11165</v>
      </c>
      <c r="B11174">
        <v>-1</v>
      </c>
      <c r="C11174">
        <v>0</v>
      </c>
      <c r="D11174">
        <v>-150</v>
      </c>
      <c r="E11174">
        <v>0</v>
      </c>
      <c r="F11174">
        <v>50.148014770958497</v>
      </c>
      <c r="G11174">
        <v>65.375188083863904</v>
      </c>
      <c r="H11174">
        <v>0.13428144169438699</v>
      </c>
      <c r="I11174">
        <v>0.13545486881590399</v>
      </c>
      <c r="J11174">
        <v>0.40284432508316198</v>
      </c>
      <c r="K11174">
        <v>0.17244364132089801</v>
      </c>
      <c r="L11174">
        <v>0.433160387629212</v>
      </c>
      <c r="M11174">
        <v>0.418540557469464</v>
      </c>
      <c r="N11174">
        <v>93.740653706472898</v>
      </c>
      <c r="O11174">
        <v>94.862293752763705</v>
      </c>
      <c r="P11174">
        <v>0</v>
      </c>
    </row>
    <row r="11175" spans="1:16" x14ac:dyDescent="0.45">
      <c r="A11175">
        <v>11166</v>
      </c>
      <c r="B11175">
        <v>-1</v>
      </c>
      <c r="C11175">
        <v>0</v>
      </c>
      <c r="D11175">
        <v>-150</v>
      </c>
      <c r="E11175">
        <v>0</v>
      </c>
      <c r="F11175">
        <v>50.013733329264198</v>
      </c>
      <c r="G11175">
        <v>65.329839323140405</v>
      </c>
      <c r="H11175">
        <v>0.13428144169438699</v>
      </c>
      <c r="I11175">
        <v>0.13545619960517</v>
      </c>
      <c r="J11175">
        <v>0.40284432508316198</v>
      </c>
      <c r="K11175">
        <v>0.173172788680589</v>
      </c>
      <c r="L11175">
        <v>0.433160387629212</v>
      </c>
      <c r="M11175">
        <v>0.418540557469464</v>
      </c>
      <c r="N11175">
        <v>93.801690725424905</v>
      </c>
      <c r="O11175">
        <v>94.862285072807296</v>
      </c>
      <c r="P11175">
        <v>0</v>
      </c>
    </row>
    <row r="11176" spans="1:16" x14ac:dyDescent="0.45">
      <c r="A11176">
        <v>11167</v>
      </c>
      <c r="B11176">
        <v>-1</v>
      </c>
      <c r="C11176">
        <v>0</v>
      </c>
      <c r="D11176">
        <v>-150</v>
      </c>
      <c r="E11176">
        <v>0</v>
      </c>
      <c r="F11176">
        <v>49.8794518875698</v>
      </c>
      <c r="G11176">
        <v>65.284209902692595</v>
      </c>
      <c r="H11176">
        <v>0.13428144169438699</v>
      </c>
      <c r="I11176">
        <v>0.13545752626898999</v>
      </c>
      <c r="J11176">
        <v>0.41505172887356101</v>
      </c>
      <c r="K11176">
        <v>0.17389967568346501</v>
      </c>
      <c r="L11176">
        <v>0.433160387629212</v>
      </c>
      <c r="M11176">
        <v>0.418540557469464</v>
      </c>
      <c r="N11176">
        <v>93.789483321634506</v>
      </c>
      <c r="O11176">
        <v>94.862467892887295</v>
      </c>
      <c r="P11176">
        <v>0</v>
      </c>
    </row>
    <row r="11177" spans="1:16" x14ac:dyDescent="0.45">
      <c r="A11177">
        <v>11168</v>
      </c>
      <c r="B11177">
        <v>-1</v>
      </c>
      <c r="C11177">
        <v>0</v>
      </c>
      <c r="D11177">
        <v>-150</v>
      </c>
      <c r="E11177">
        <v>0</v>
      </c>
      <c r="F11177">
        <v>49.8794518875698</v>
      </c>
      <c r="G11177">
        <v>65.238300692565602</v>
      </c>
      <c r="H11177">
        <v>0.13428144169438699</v>
      </c>
      <c r="I11177">
        <v>0.135458848820151</v>
      </c>
      <c r="J11177">
        <v>0.41505172887356101</v>
      </c>
      <c r="K11177">
        <v>0.174662603962323</v>
      </c>
      <c r="L11177">
        <v>0.43318812989640298</v>
      </c>
      <c r="M11177">
        <v>0.41857187597870299</v>
      </c>
      <c r="N11177">
        <v>93.789483321634506</v>
      </c>
      <c r="O11177">
        <v>94.862611851599297</v>
      </c>
      <c r="P11177">
        <v>0</v>
      </c>
    </row>
    <row r="11178" spans="1:16" x14ac:dyDescent="0.45">
      <c r="A11178">
        <v>11169</v>
      </c>
      <c r="B11178">
        <v>-1</v>
      </c>
      <c r="C11178">
        <v>0</v>
      </c>
      <c r="D11178">
        <v>-150</v>
      </c>
      <c r="E11178">
        <v>0</v>
      </c>
      <c r="F11178">
        <v>49.769585253456199</v>
      </c>
      <c r="G11178">
        <v>65.192533800989906</v>
      </c>
      <c r="H11178">
        <v>0.13428144169438699</v>
      </c>
      <c r="I11178">
        <v>0.135460167271404</v>
      </c>
      <c r="J11178">
        <v>0.42725913266395998</v>
      </c>
      <c r="K11178">
        <v>0.175423167163516</v>
      </c>
      <c r="L11178">
        <v>0.43318812989640298</v>
      </c>
      <c r="M11178">
        <v>0.41857187597870299</v>
      </c>
      <c r="N11178">
        <v>93.740653706472898</v>
      </c>
      <c r="O11178">
        <v>94.862755364039302</v>
      </c>
      <c r="P11178">
        <v>0</v>
      </c>
    </row>
    <row r="11179" spans="1:16" x14ac:dyDescent="0.45">
      <c r="A11179">
        <v>11170</v>
      </c>
      <c r="B11179">
        <v>-1</v>
      </c>
      <c r="C11179">
        <v>0</v>
      </c>
      <c r="D11179">
        <v>-150</v>
      </c>
      <c r="E11179">
        <v>0</v>
      </c>
      <c r="F11179">
        <v>49.671926023132997</v>
      </c>
      <c r="G11179">
        <v>65.146564135146903</v>
      </c>
      <c r="H11179">
        <v>0.13428144169438699</v>
      </c>
      <c r="I11179">
        <v>0.13546148163545799</v>
      </c>
      <c r="J11179">
        <v>0.43946653645435901</v>
      </c>
      <c r="K11179">
        <v>0.17621966724447599</v>
      </c>
      <c r="L11179">
        <v>0.433160387629212</v>
      </c>
      <c r="M11179">
        <v>0.418540557469464</v>
      </c>
      <c r="N11179">
        <v>93.789483321634506</v>
      </c>
      <c r="O11179">
        <v>94.862745253087994</v>
      </c>
      <c r="P11179">
        <v>0</v>
      </c>
    </row>
    <row r="11180" spans="1:16" x14ac:dyDescent="0.45">
      <c r="A11180">
        <v>11171</v>
      </c>
      <c r="B11180">
        <v>-1</v>
      </c>
      <c r="C11180">
        <v>0</v>
      </c>
      <c r="D11180">
        <v>-150</v>
      </c>
      <c r="E11180">
        <v>0</v>
      </c>
      <c r="F11180">
        <v>49.562059389019403</v>
      </c>
      <c r="G11180">
        <v>65.100430618262607</v>
      </c>
      <c r="H11180">
        <v>0.146488845484786</v>
      </c>
      <c r="I11180">
        <v>0.13546279192498301</v>
      </c>
      <c r="J11180">
        <v>0.46388134403515702</v>
      </c>
      <c r="K11180">
        <v>0.177051992800875</v>
      </c>
      <c r="L11180">
        <v>0.433160387629212</v>
      </c>
      <c r="M11180">
        <v>0.418540557469464</v>
      </c>
      <c r="N11180">
        <v>93.789483321634506</v>
      </c>
      <c r="O11180">
        <v>94.862888351983401</v>
      </c>
      <c r="P11180">
        <v>0</v>
      </c>
    </row>
    <row r="11181" spans="1:16" x14ac:dyDescent="0.45">
      <c r="A11181">
        <v>11172</v>
      </c>
      <c r="B11181">
        <v>-1</v>
      </c>
      <c r="C11181">
        <v>0</v>
      </c>
      <c r="D11181">
        <v>-150</v>
      </c>
      <c r="E11181">
        <v>0</v>
      </c>
      <c r="F11181">
        <v>49.439985351115403</v>
      </c>
      <c r="G11181">
        <v>65.054095463649304</v>
      </c>
      <c r="H11181">
        <v>0.146488845484786</v>
      </c>
      <c r="I11181">
        <v>0.13550239277830201</v>
      </c>
      <c r="J11181">
        <v>0.47608874782555599</v>
      </c>
      <c r="K11181">
        <v>0.17795832739943099</v>
      </c>
      <c r="L11181">
        <v>0.433160387629212</v>
      </c>
      <c r="M11181">
        <v>0.418540557469464</v>
      </c>
      <c r="N11181">
        <v>93.728446302682499</v>
      </c>
      <c r="O11181">
        <v>94.863031007272198</v>
      </c>
      <c r="P11181">
        <v>0</v>
      </c>
    </row>
    <row r="11182" spans="1:16" x14ac:dyDescent="0.45">
      <c r="A11182">
        <v>11173</v>
      </c>
      <c r="B11182">
        <v>-1</v>
      </c>
      <c r="C11182">
        <v>0</v>
      </c>
      <c r="D11182">
        <v>-150</v>
      </c>
      <c r="E11182">
        <v>0</v>
      </c>
      <c r="F11182">
        <v>49.439985351115403</v>
      </c>
      <c r="G11182">
        <v>65.007521001758406</v>
      </c>
      <c r="H11182">
        <v>0.146488845484786</v>
      </c>
      <c r="I11182">
        <v>0.13554187086897501</v>
      </c>
      <c r="J11182">
        <v>0.47608874782555599</v>
      </c>
      <c r="K11182">
        <v>0.17890014698642101</v>
      </c>
      <c r="L11182">
        <v>0.433160387629212</v>
      </c>
      <c r="M11182">
        <v>0.418540557469464</v>
      </c>
      <c r="N11182">
        <v>93.728446302682499</v>
      </c>
      <c r="O11182">
        <v>94.862981747201104</v>
      </c>
      <c r="P11182">
        <v>0</v>
      </c>
    </row>
    <row r="11183" spans="1:16" x14ac:dyDescent="0.45">
      <c r="A11183">
        <v>11174</v>
      </c>
      <c r="B11183">
        <v>-1</v>
      </c>
      <c r="C11183">
        <v>0</v>
      </c>
      <c r="D11183">
        <v>-150</v>
      </c>
      <c r="E11183">
        <v>0</v>
      </c>
      <c r="F11183">
        <v>49.305703909420998</v>
      </c>
      <c r="G11183">
        <v>64.961090920699405</v>
      </c>
      <c r="H11183">
        <v>0.146488845484786</v>
      </c>
      <c r="I11183">
        <v>0.13558122657756699</v>
      </c>
      <c r="J11183">
        <v>0.48829615161595502</v>
      </c>
      <c r="K11183">
        <v>0.17983904693269201</v>
      </c>
      <c r="L11183">
        <v>0.433160387629212</v>
      </c>
      <c r="M11183">
        <v>0.418540557469464</v>
      </c>
      <c r="N11183">
        <v>93.740653706472898</v>
      </c>
      <c r="O11183">
        <v>94.862932639836302</v>
      </c>
      <c r="P11183">
        <v>0</v>
      </c>
    </row>
    <row r="11184" spans="1:16" x14ac:dyDescent="0.45">
      <c r="A11184">
        <v>11175</v>
      </c>
      <c r="B11184">
        <v>-1</v>
      </c>
      <c r="C11184">
        <v>0</v>
      </c>
      <c r="D11184">
        <v>-150</v>
      </c>
      <c r="E11184">
        <v>0</v>
      </c>
      <c r="F11184">
        <v>49.220252082888202</v>
      </c>
      <c r="G11184">
        <v>64.914383532009097</v>
      </c>
      <c r="H11184">
        <v>0.146488845484786</v>
      </c>
      <c r="I11184">
        <v>0.135620460283462</v>
      </c>
      <c r="J11184">
        <v>0.48829615161595502</v>
      </c>
      <c r="K11184">
        <v>0.18081333091481999</v>
      </c>
      <c r="L11184">
        <v>0.433160387629212</v>
      </c>
      <c r="M11184">
        <v>0.418540557469464</v>
      </c>
      <c r="N11184">
        <v>93.777275917844094</v>
      </c>
      <c r="O11184">
        <v>94.862921979330096</v>
      </c>
      <c r="P11184">
        <v>0</v>
      </c>
    </row>
    <row r="11185" spans="1:16" x14ac:dyDescent="0.45">
      <c r="A11185">
        <v>11176</v>
      </c>
      <c r="B11185">
        <v>-1</v>
      </c>
      <c r="C11185">
        <v>0</v>
      </c>
      <c r="D11185">
        <v>-150</v>
      </c>
      <c r="E11185">
        <v>0</v>
      </c>
      <c r="F11185">
        <v>49.147007660145803</v>
      </c>
      <c r="G11185">
        <v>64.867552873843906</v>
      </c>
      <c r="H11185">
        <v>0.146488845484786</v>
      </c>
      <c r="I11185">
        <v>0.135659572364869</v>
      </c>
      <c r="J11185">
        <v>0.48829615161595502</v>
      </c>
      <c r="K11185">
        <v>0.18178459461660301</v>
      </c>
      <c r="L11185">
        <v>0.433160387629212</v>
      </c>
      <c r="M11185">
        <v>0.418540557469464</v>
      </c>
      <c r="N11185">
        <v>93.777275917844094</v>
      </c>
      <c r="O11185">
        <v>94.863026235748407</v>
      </c>
      <c r="P11185">
        <v>0</v>
      </c>
    </row>
    <row r="11186" spans="1:16" x14ac:dyDescent="0.45">
      <c r="A11186">
        <v>11177</v>
      </c>
      <c r="B11186">
        <v>-1</v>
      </c>
      <c r="C11186">
        <v>0</v>
      </c>
      <c r="D11186">
        <v>-150</v>
      </c>
      <c r="E11186">
        <v>0</v>
      </c>
      <c r="F11186">
        <v>49.061555833612999</v>
      </c>
      <c r="G11186">
        <v>64.820637622964895</v>
      </c>
      <c r="H11186">
        <v>0.146488845484786</v>
      </c>
      <c r="I11186">
        <v>0.13569856319882401</v>
      </c>
      <c r="J11186">
        <v>0.50050355540635305</v>
      </c>
      <c r="K11186">
        <v>0.18275284740091099</v>
      </c>
      <c r="L11186">
        <v>0.433160387629212</v>
      </c>
      <c r="M11186">
        <v>0.418540557469464</v>
      </c>
      <c r="N11186">
        <v>93.728446302682499</v>
      </c>
      <c r="O11186">
        <v>94.863130168971907</v>
      </c>
      <c r="P11186">
        <v>0</v>
      </c>
    </row>
    <row r="11187" spans="1:16" x14ac:dyDescent="0.45">
      <c r="A11187">
        <v>11178</v>
      </c>
      <c r="B11187">
        <v>-1</v>
      </c>
      <c r="C11187">
        <v>0</v>
      </c>
      <c r="D11187">
        <v>-150</v>
      </c>
      <c r="E11187">
        <v>0</v>
      </c>
      <c r="F11187">
        <v>49.061555833612999</v>
      </c>
      <c r="G11187">
        <v>64.773599746983706</v>
      </c>
      <c r="H11187">
        <v>0.146488845484786</v>
      </c>
      <c r="I11187">
        <v>0.13573743316119299</v>
      </c>
      <c r="J11187">
        <v>0.50050355540635305</v>
      </c>
      <c r="K11187">
        <v>0.18375639322727799</v>
      </c>
      <c r="L11187">
        <v>0.433160387629212</v>
      </c>
      <c r="M11187">
        <v>0.418540557469464</v>
      </c>
      <c r="N11187">
        <v>93.728446302682499</v>
      </c>
      <c r="O11187">
        <v>94.863080601499604</v>
      </c>
      <c r="P11187">
        <v>0</v>
      </c>
    </row>
    <row r="11188" spans="1:16" x14ac:dyDescent="0.45">
      <c r="A11188">
        <v>11179</v>
      </c>
      <c r="B11188">
        <v>-1</v>
      </c>
      <c r="C11188">
        <v>0</v>
      </c>
      <c r="D11188">
        <v>-150</v>
      </c>
      <c r="E11188">
        <v>0</v>
      </c>
      <c r="F11188">
        <v>48.963896603289797</v>
      </c>
      <c r="G11188">
        <v>64.726707688418102</v>
      </c>
      <c r="H11188">
        <v>0.146488845484786</v>
      </c>
      <c r="I11188">
        <v>0.13577618262667901</v>
      </c>
      <c r="J11188">
        <v>0.47608874782555599</v>
      </c>
      <c r="K11188">
        <v>0.184756828061583</v>
      </c>
      <c r="L11188">
        <v>0.433160387629212</v>
      </c>
      <c r="M11188">
        <v>0.418540557469464</v>
      </c>
      <c r="N11188">
        <v>93.752861110263296</v>
      </c>
      <c r="O11188">
        <v>94.863031187686403</v>
      </c>
      <c r="P11188">
        <v>0</v>
      </c>
    </row>
    <row r="11189" spans="1:16" x14ac:dyDescent="0.45">
      <c r="A11189">
        <v>11180</v>
      </c>
      <c r="B11189">
        <v>-1</v>
      </c>
      <c r="C11189">
        <v>0</v>
      </c>
      <c r="D11189">
        <v>-150</v>
      </c>
      <c r="E11189">
        <v>0</v>
      </c>
      <c r="F11189">
        <v>48.8784447767571</v>
      </c>
      <c r="G11189">
        <v>64.679654638228598</v>
      </c>
      <c r="H11189">
        <v>0.146488845484786</v>
      </c>
      <c r="I11189">
        <v>0.135814811968822</v>
      </c>
      <c r="J11189">
        <v>0.47608874782555599</v>
      </c>
      <c r="K11189">
        <v>0.18567757229652099</v>
      </c>
      <c r="L11189">
        <v>0.433160387629212</v>
      </c>
      <c r="M11189">
        <v>0.418540557469464</v>
      </c>
      <c r="N11189">
        <v>93.740653706472898</v>
      </c>
      <c r="O11189">
        <v>94.863058516307504</v>
      </c>
      <c r="P11189">
        <v>0</v>
      </c>
    </row>
    <row r="11190" spans="1:16" x14ac:dyDescent="0.45">
      <c r="A11190">
        <v>11181</v>
      </c>
      <c r="B11190">
        <v>-1</v>
      </c>
      <c r="C11190">
        <v>0</v>
      </c>
      <c r="D11190">
        <v>-150</v>
      </c>
      <c r="E11190">
        <v>0</v>
      </c>
      <c r="F11190">
        <v>48.792992950224303</v>
      </c>
      <c r="G11190">
        <v>64.632479390114796</v>
      </c>
      <c r="H11190">
        <v>0.146488845484786</v>
      </c>
      <c r="I11190">
        <v>0.13585332156000501</v>
      </c>
      <c r="J11190">
        <v>0.46388134403515702</v>
      </c>
      <c r="K11190">
        <v>0.18659546222433099</v>
      </c>
      <c r="L11190">
        <v>0.433160387629212</v>
      </c>
      <c r="M11190">
        <v>0.418540557469464</v>
      </c>
      <c r="N11190">
        <v>93.704031495101702</v>
      </c>
      <c r="O11190">
        <v>94.863047465584103</v>
      </c>
      <c r="P11190">
        <v>0</v>
      </c>
    </row>
    <row r="11191" spans="1:16" x14ac:dyDescent="0.45">
      <c r="A11191">
        <v>11182</v>
      </c>
      <c r="B11191">
        <v>-1</v>
      </c>
      <c r="C11191">
        <v>0</v>
      </c>
      <c r="D11191">
        <v>-150</v>
      </c>
      <c r="E11191">
        <v>0</v>
      </c>
      <c r="F11191">
        <v>48.744163335062701</v>
      </c>
      <c r="G11191">
        <v>64.585182322890205</v>
      </c>
      <c r="H11191">
        <v>0.158696249275185</v>
      </c>
      <c r="I11191">
        <v>0.13589171177145501</v>
      </c>
      <c r="J11191">
        <v>0.47608874782555599</v>
      </c>
      <c r="K11191">
        <v>0.187472212067674</v>
      </c>
      <c r="L11191">
        <v>0.433160387629212</v>
      </c>
      <c r="M11191">
        <v>0.418540557469464</v>
      </c>
      <c r="N11191">
        <v>93.728446302682499</v>
      </c>
      <c r="O11191">
        <v>94.862921565240995</v>
      </c>
      <c r="P11191">
        <v>0</v>
      </c>
    </row>
    <row r="11192" spans="1:16" x14ac:dyDescent="0.45">
      <c r="A11192">
        <v>11183</v>
      </c>
      <c r="B11192">
        <v>-1</v>
      </c>
      <c r="C11192">
        <v>0</v>
      </c>
      <c r="D11192">
        <v>-150</v>
      </c>
      <c r="E11192">
        <v>0</v>
      </c>
      <c r="F11192">
        <v>48.744163335062701</v>
      </c>
      <c r="G11192">
        <v>64.537878698071395</v>
      </c>
      <c r="H11192">
        <v>0.158696249275185</v>
      </c>
      <c r="I11192">
        <v>0.13596827759893901</v>
      </c>
      <c r="J11192">
        <v>0.47608874782555599</v>
      </c>
      <c r="K11192">
        <v>0.18838453861219301</v>
      </c>
      <c r="L11192">
        <v>0.433160387629212</v>
      </c>
      <c r="M11192">
        <v>0.418540557469464</v>
      </c>
      <c r="N11192">
        <v>93.728446302682499</v>
      </c>
      <c r="O11192">
        <v>94.862872644440202</v>
      </c>
      <c r="P11192">
        <v>0</v>
      </c>
    </row>
    <row r="11193" spans="1:16" x14ac:dyDescent="0.45">
      <c r="A11193">
        <v>11184</v>
      </c>
      <c r="B11193">
        <v>-1</v>
      </c>
      <c r="C11193">
        <v>0</v>
      </c>
      <c r="D11193">
        <v>-150</v>
      </c>
      <c r="E11193">
        <v>0</v>
      </c>
      <c r="F11193">
        <v>48.719748527481897</v>
      </c>
      <c r="G11193">
        <v>64.490721714489496</v>
      </c>
      <c r="H11193">
        <v>0.13428144169438699</v>
      </c>
      <c r="I11193">
        <v>0.13604460607235899</v>
      </c>
      <c r="J11193">
        <v>0.47608874782555599</v>
      </c>
      <c r="K11193">
        <v>0.18929403694442301</v>
      </c>
      <c r="L11193">
        <v>0.433160387629212</v>
      </c>
      <c r="M11193">
        <v>0.418540557469464</v>
      </c>
      <c r="N11193">
        <v>93.789483321634506</v>
      </c>
      <c r="O11193">
        <v>94.862823875293998</v>
      </c>
      <c r="P11193">
        <v>0</v>
      </c>
    </row>
    <row r="11194" spans="1:16" x14ac:dyDescent="0.45">
      <c r="A11194">
        <v>11185</v>
      </c>
      <c r="B11194">
        <v>-1</v>
      </c>
      <c r="C11194">
        <v>0</v>
      </c>
      <c r="D11194">
        <v>-150</v>
      </c>
      <c r="E11194">
        <v>0</v>
      </c>
      <c r="F11194">
        <v>48.670918912320303</v>
      </c>
      <c r="G11194">
        <v>64.443634328305293</v>
      </c>
      <c r="H11194">
        <v>0.12207403790398801</v>
      </c>
      <c r="I11194">
        <v>0.13604410867613001</v>
      </c>
      <c r="J11194">
        <v>0.47608874782555599</v>
      </c>
      <c r="K11194">
        <v>0.19020071583182499</v>
      </c>
      <c r="L11194">
        <v>0.433160387629212</v>
      </c>
      <c r="M11194">
        <v>0.418540557469464</v>
      </c>
      <c r="N11194">
        <v>93.752861110263296</v>
      </c>
      <c r="O11194">
        <v>94.862966730460499</v>
      </c>
      <c r="P11194">
        <v>0</v>
      </c>
    </row>
    <row r="11195" spans="1:16" x14ac:dyDescent="0.45">
      <c r="A11195">
        <v>11186</v>
      </c>
      <c r="B11195">
        <v>-1</v>
      </c>
      <c r="C11195">
        <v>0</v>
      </c>
      <c r="D11195">
        <v>-150</v>
      </c>
      <c r="E11195">
        <v>0</v>
      </c>
      <c r="F11195">
        <v>48.634296700949101</v>
      </c>
      <c r="G11195">
        <v>64.3965397345155</v>
      </c>
      <c r="H11195">
        <v>0.12207403790398801</v>
      </c>
      <c r="I11195">
        <v>0.13600531819613901</v>
      </c>
      <c r="J11195">
        <v>0.47608874782555599</v>
      </c>
      <c r="K11195">
        <v>0.19110458401467501</v>
      </c>
      <c r="L11195">
        <v>0.433160387629212</v>
      </c>
      <c r="M11195">
        <v>0.418540557469464</v>
      </c>
      <c r="N11195">
        <v>93.704031495101702</v>
      </c>
      <c r="O11195">
        <v>94.862994258898993</v>
      </c>
      <c r="P11195">
        <v>0</v>
      </c>
    </row>
    <row r="11196" spans="1:16" x14ac:dyDescent="0.45">
      <c r="A11196">
        <v>11187</v>
      </c>
      <c r="B11196">
        <v>-1</v>
      </c>
      <c r="C11196">
        <v>0</v>
      </c>
      <c r="D11196">
        <v>-150</v>
      </c>
      <c r="E11196">
        <v>0</v>
      </c>
      <c r="F11196">
        <v>48.609881893368303</v>
      </c>
      <c r="G11196">
        <v>64.349476250089296</v>
      </c>
      <c r="H11196">
        <v>0.12207403790398801</v>
      </c>
      <c r="I11196">
        <v>0.13596664796663499</v>
      </c>
      <c r="J11196">
        <v>0.43946653645435901</v>
      </c>
      <c r="K11196">
        <v>0.19200565020615801</v>
      </c>
      <c r="L11196">
        <v>0.433160387629212</v>
      </c>
      <c r="M11196">
        <v>0.418540557469464</v>
      </c>
      <c r="N11196">
        <v>93.728446302682499</v>
      </c>
      <c r="O11196">
        <v>94.862868523496502</v>
      </c>
      <c r="P11196">
        <v>0</v>
      </c>
    </row>
    <row r="11197" spans="1:16" x14ac:dyDescent="0.45">
      <c r="A11197">
        <v>11188</v>
      </c>
      <c r="B11197">
        <v>-1</v>
      </c>
      <c r="C11197">
        <v>0</v>
      </c>
      <c r="D11197">
        <v>-150</v>
      </c>
      <c r="E11197">
        <v>0</v>
      </c>
      <c r="F11197">
        <v>48.609881893368303</v>
      </c>
      <c r="G11197">
        <v>64.302482073213596</v>
      </c>
      <c r="H11197">
        <v>0.12207403790398801</v>
      </c>
      <c r="I11197">
        <v>0.13592809761484401</v>
      </c>
      <c r="J11197">
        <v>0.43946653645435901</v>
      </c>
      <c r="K11197">
        <v>0.19278903921537599</v>
      </c>
      <c r="L11197">
        <v>0.433160387629212</v>
      </c>
      <c r="M11197">
        <v>0.418540557469464</v>
      </c>
      <c r="N11197">
        <v>93.728446302682499</v>
      </c>
      <c r="O11197">
        <v>94.862819767125202</v>
      </c>
      <c r="P11197">
        <v>0</v>
      </c>
    </row>
    <row r="11198" spans="1:16" x14ac:dyDescent="0.45">
      <c r="A11198">
        <v>11189</v>
      </c>
      <c r="B11198">
        <v>-1</v>
      </c>
      <c r="C11198">
        <v>0</v>
      </c>
      <c r="D11198">
        <v>-150</v>
      </c>
      <c r="E11198">
        <v>0</v>
      </c>
      <c r="F11198">
        <v>48.573259681997101</v>
      </c>
      <c r="G11198">
        <v>64.255633578286094</v>
      </c>
      <c r="H11198">
        <v>0.12207403790398801</v>
      </c>
      <c r="I11198">
        <v>0.13588966676914199</v>
      </c>
      <c r="J11198">
        <v>0.41505172887356101</v>
      </c>
      <c r="K11198">
        <v>0.19356999971866601</v>
      </c>
      <c r="L11198">
        <v>0.433160387629212</v>
      </c>
      <c r="M11198">
        <v>0.418540557469464</v>
      </c>
      <c r="N11198">
        <v>93.752861110263296</v>
      </c>
      <c r="O11198">
        <v>94.862771161898607</v>
      </c>
      <c r="P11198">
        <v>0</v>
      </c>
    </row>
    <row r="11199" spans="1:16" x14ac:dyDescent="0.45">
      <c r="A11199">
        <v>11190</v>
      </c>
      <c r="B11199">
        <v>-1</v>
      </c>
      <c r="C11199">
        <v>0</v>
      </c>
      <c r="D11199">
        <v>-150</v>
      </c>
      <c r="E11199">
        <v>0</v>
      </c>
      <c r="F11199">
        <v>48.5244300668355</v>
      </c>
      <c r="G11199">
        <v>64.2088154298158</v>
      </c>
      <c r="H11199">
        <v>0.12207403790398801</v>
      </c>
      <c r="I11199">
        <v>0.13585135505906301</v>
      </c>
      <c r="J11199">
        <v>0.39063692129276401</v>
      </c>
      <c r="K11199">
        <v>0.194271949993014</v>
      </c>
      <c r="L11199">
        <v>0.433160387629212</v>
      </c>
      <c r="M11199">
        <v>0.418540557469464</v>
      </c>
      <c r="N11199">
        <v>93.704031495101702</v>
      </c>
      <c r="O11199">
        <v>94.862799296599704</v>
      </c>
      <c r="P11199">
        <v>0</v>
      </c>
    </row>
    <row r="11200" spans="1:16" x14ac:dyDescent="0.45">
      <c r="A11200">
        <v>11191</v>
      </c>
      <c r="B11200">
        <v>-1</v>
      </c>
      <c r="C11200">
        <v>0</v>
      </c>
      <c r="D11200">
        <v>-150</v>
      </c>
      <c r="E11200">
        <v>0</v>
      </c>
      <c r="F11200">
        <v>48.487807855464297</v>
      </c>
      <c r="G11200">
        <v>64.161989239103093</v>
      </c>
      <c r="H11200">
        <v>0.12207403790398801</v>
      </c>
      <c r="I11200">
        <v>0.13581316211528499</v>
      </c>
      <c r="J11200">
        <v>0.39063692129276401</v>
      </c>
      <c r="K11200">
        <v>0.194895134970131</v>
      </c>
      <c r="L11200">
        <v>0.433160387629212</v>
      </c>
      <c r="M11200">
        <v>0.418540557469464</v>
      </c>
      <c r="N11200">
        <v>93.704031495101702</v>
      </c>
      <c r="O11200">
        <v>94.862674165580302</v>
      </c>
      <c r="P11200">
        <v>0</v>
      </c>
    </row>
    <row r="11201" spans="1:16" x14ac:dyDescent="0.45">
      <c r="A11201">
        <v>11192</v>
      </c>
      <c r="B11201">
        <v>-1</v>
      </c>
      <c r="C11201">
        <v>0</v>
      </c>
      <c r="D11201">
        <v>-150</v>
      </c>
      <c r="E11201">
        <v>0</v>
      </c>
      <c r="F11201">
        <v>48.500015259254702</v>
      </c>
      <c r="G11201">
        <v>64.115193325704396</v>
      </c>
      <c r="H11201">
        <v>0.12207403790398801</v>
      </c>
      <c r="I11201">
        <v>0.135775087569632</v>
      </c>
      <c r="J11201">
        <v>0.366222113711966</v>
      </c>
      <c r="K11201">
        <v>0.19551638807381899</v>
      </c>
      <c r="L11201">
        <v>0.433160387629212</v>
      </c>
      <c r="M11201">
        <v>0.418540557469464</v>
      </c>
      <c r="N11201">
        <v>93.716238898892101</v>
      </c>
      <c r="O11201">
        <v>94.862549422467197</v>
      </c>
      <c r="P11201">
        <v>0</v>
      </c>
    </row>
    <row r="11202" spans="1:16" x14ac:dyDescent="0.45">
      <c r="A11202">
        <v>11193</v>
      </c>
      <c r="B11202">
        <v>-1</v>
      </c>
      <c r="C11202">
        <v>0</v>
      </c>
      <c r="D11202">
        <v>-150</v>
      </c>
      <c r="E11202">
        <v>0</v>
      </c>
      <c r="F11202">
        <v>48.500015259254702</v>
      </c>
      <c r="G11202">
        <v>64.068580774262998</v>
      </c>
      <c r="H11202">
        <v>0.12207403790398801</v>
      </c>
      <c r="I11202">
        <v>0.13573713105507099</v>
      </c>
      <c r="J11202">
        <v>0.366222113711966</v>
      </c>
      <c r="K11202">
        <v>0.19605912604150499</v>
      </c>
      <c r="L11202">
        <v>0.433160387629212</v>
      </c>
      <c r="M11202">
        <v>0.418540557469464</v>
      </c>
      <c r="N11202">
        <v>93.716238898892101</v>
      </c>
      <c r="O11202">
        <v>94.862463360683293</v>
      </c>
      <c r="P11202">
        <v>0</v>
      </c>
    </row>
    <row r="11203" spans="1:16" x14ac:dyDescent="0.45">
      <c r="A11203">
        <v>11194</v>
      </c>
      <c r="B11203">
        <v>-1</v>
      </c>
      <c r="C11203">
        <v>0</v>
      </c>
      <c r="D11203">
        <v>-150</v>
      </c>
      <c r="E11203">
        <v>0</v>
      </c>
      <c r="F11203">
        <v>48.487807855464297</v>
      </c>
      <c r="G11203">
        <v>64.022112721731105</v>
      </c>
      <c r="H11203">
        <v>0.13428144169438699</v>
      </c>
      <c r="I11203">
        <v>0.13569929220570501</v>
      </c>
      <c r="J11203">
        <v>0.341807306131168</v>
      </c>
      <c r="K11203">
        <v>0.196600181521491</v>
      </c>
      <c r="L11203">
        <v>0.433160387629212</v>
      </c>
      <c r="M11203">
        <v>0.418540557469464</v>
      </c>
      <c r="N11203">
        <v>93.704031495101702</v>
      </c>
      <c r="O11203">
        <v>94.862377565691006</v>
      </c>
      <c r="P11203">
        <v>0</v>
      </c>
    </row>
    <row r="11204" spans="1:16" x14ac:dyDescent="0.45">
      <c r="A11204">
        <v>11195</v>
      </c>
      <c r="B11204">
        <v>-1</v>
      </c>
      <c r="C11204">
        <v>0</v>
      </c>
      <c r="D11204">
        <v>-150</v>
      </c>
      <c r="E11204">
        <v>0</v>
      </c>
      <c r="F11204">
        <v>48.487807855464297</v>
      </c>
      <c r="G11204">
        <v>63.975750425536297</v>
      </c>
      <c r="H11204">
        <v>0.13428144169438699</v>
      </c>
      <c r="I11204">
        <v>0.135699865282463</v>
      </c>
      <c r="J11204">
        <v>0.341807306131168</v>
      </c>
      <c r="K11204">
        <v>0.197062970478108</v>
      </c>
      <c r="L11204">
        <v>0.433160387629212</v>
      </c>
      <c r="M11204">
        <v>0.418540557469464</v>
      </c>
      <c r="N11204">
        <v>93.691824091311304</v>
      </c>
      <c r="O11204">
        <v>94.862253742037495</v>
      </c>
      <c r="P11204">
        <v>0</v>
      </c>
    </row>
    <row r="11205" spans="1:16" x14ac:dyDescent="0.45">
      <c r="A11205">
        <v>11196</v>
      </c>
      <c r="B11205">
        <v>-1</v>
      </c>
      <c r="C11205">
        <v>0</v>
      </c>
      <c r="D11205">
        <v>-150</v>
      </c>
      <c r="E11205">
        <v>0</v>
      </c>
      <c r="F11205">
        <v>48.451185644093101</v>
      </c>
      <c r="G11205">
        <v>63.929531852459803</v>
      </c>
      <c r="H11205">
        <v>0.13428144169438699</v>
      </c>
      <c r="I11205">
        <v>0.13570043658268199</v>
      </c>
      <c r="J11205">
        <v>0.341807306131168</v>
      </c>
      <c r="K11205">
        <v>0.19752432478895901</v>
      </c>
      <c r="L11205">
        <v>0.433160387629212</v>
      </c>
      <c r="M11205">
        <v>0.418540557469464</v>
      </c>
      <c r="N11205">
        <v>93.691824091311304</v>
      </c>
      <c r="O11205">
        <v>94.862092007611693</v>
      </c>
      <c r="P11205">
        <v>0</v>
      </c>
    </row>
    <row r="11206" spans="1:16" x14ac:dyDescent="0.45">
      <c r="A11206">
        <v>11197</v>
      </c>
      <c r="B11206">
        <v>-1</v>
      </c>
      <c r="C11206">
        <v>0</v>
      </c>
      <c r="D11206">
        <v>-150</v>
      </c>
      <c r="E11206">
        <v>0</v>
      </c>
      <c r="F11206">
        <v>48.451185644093101</v>
      </c>
      <c r="G11206">
        <v>63.883341673082697</v>
      </c>
      <c r="H11206">
        <v>0.13428144169438699</v>
      </c>
      <c r="I11206">
        <v>0.135701006111871</v>
      </c>
      <c r="J11206">
        <v>0.31739249855036999</v>
      </c>
      <c r="K11206">
        <v>0.197984248901447</v>
      </c>
      <c r="L11206">
        <v>0.433160387629212</v>
      </c>
      <c r="M11206">
        <v>0.418540557469464</v>
      </c>
      <c r="N11206">
        <v>93.716238898892101</v>
      </c>
      <c r="O11206">
        <v>94.861930774562495</v>
      </c>
      <c r="P11206">
        <v>0</v>
      </c>
    </row>
    <row r="11207" spans="1:16" x14ac:dyDescent="0.45">
      <c r="A11207">
        <v>11198</v>
      </c>
      <c r="B11207">
        <v>-1</v>
      </c>
      <c r="C11207">
        <v>0</v>
      </c>
      <c r="D11207">
        <v>-150</v>
      </c>
      <c r="E11207">
        <v>0</v>
      </c>
      <c r="F11207">
        <v>48.451185644093101</v>
      </c>
      <c r="G11207">
        <v>63.837294683261597</v>
      </c>
      <c r="H11207">
        <v>0.13428144169438699</v>
      </c>
      <c r="I11207">
        <v>0.13570157387552001</v>
      </c>
      <c r="J11207">
        <v>0.31739249855036999</v>
      </c>
      <c r="K11207">
        <v>0.19836615799780499</v>
      </c>
      <c r="L11207">
        <v>0.433160387629212</v>
      </c>
      <c r="M11207">
        <v>0.418540557469464</v>
      </c>
      <c r="N11207">
        <v>93.716238898892101</v>
      </c>
      <c r="O11207">
        <v>94.861846630587195</v>
      </c>
      <c r="P11207">
        <v>0</v>
      </c>
    </row>
    <row r="11208" spans="1:16" x14ac:dyDescent="0.45">
      <c r="A11208">
        <v>11199</v>
      </c>
      <c r="B11208">
        <v>-1</v>
      </c>
      <c r="C11208">
        <v>0</v>
      </c>
      <c r="D11208">
        <v>-150</v>
      </c>
      <c r="E11208">
        <v>0</v>
      </c>
      <c r="F11208">
        <v>48.500015259254702</v>
      </c>
      <c r="G11208">
        <v>63.791390439109001</v>
      </c>
      <c r="H11208">
        <v>0.146488845484786</v>
      </c>
      <c r="I11208">
        <v>0.13570213987910101</v>
      </c>
      <c r="J11208">
        <v>0.31739249855036999</v>
      </c>
      <c r="K11208">
        <v>0.19874688317596401</v>
      </c>
      <c r="L11208">
        <v>0.433160387629212</v>
      </c>
      <c r="M11208">
        <v>0.418540557469464</v>
      </c>
      <c r="N11208">
        <v>93.655201879940094</v>
      </c>
      <c r="O11208">
        <v>94.861762747458201</v>
      </c>
      <c r="P11208">
        <v>0</v>
      </c>
    </row>
    <row r="11209" spans="1:16" x14ac:dyDescent="0.45">
      <c r="A11209">
        <v>11200</v>
      </c>
      <c r="B11209">
        <v>-1</v>
      </c>
      <c r="C11209">
        <v>0</v>
      </c>
      <c r="D11209">
        <v>-150</v>
      </c>
      <c r="E11209">
        <v>0</v>
      </c>
      <c r="F11209">
        <v>48.512222663045101</v>
      </c>
      <c r="G11209">
        <v>63.745781676616097</v>
      </c>
      <c r="H11209">
        <v>0.146488845484786</v>
      </c>
      <c r="I11209">
        <v>0.135740998753762</v>
      </c>
      <c r="J11209">
        <v>0.30518509475997102</v>
      </c>
      <c r="K11209">
        <v>0.19912642810607101</v>
      </c>
      <c r="L11209">
        <v>0.433160387629212</v>
      </c>
      <c r="M11209">
        <v>0.418540557469464</v>
      </c>
      <c r="N11209">
        <v>93.642994476149696</v>
      </c>
      <c r="O11209">
        <v>94.861487651238406</v>
      </c>
      <c r="P11209">
        <v>0</v>
      </c>
    </row>
    <row r="11210" spans="1:16" x14ac:dyDescent="0.45">
      <c r="A11210">
        <v>11201</v>
      </c>
      <c r="B11210">
        <v>-1</v>
      </c>
      <c r="C11210">
        <v>0</v>
      </c>
      <c r="D11210">
        <v>-150</v>
      </c>
      <c r="E11210">
        <v>0</v>
      </c>
      <c r="F11210">
        <v>48.512222663045101</v>
      </c>
      <c r="G11210">
        <v>63.700352595912598</v>
      </c>
      <c r="H11210">
        <v>0.13428144169438699</v>
      </c>
      <c r="I11210">
        <v>0.13577973716591099</v>
      </c>
      <c r="J11210">
        <v>0.29297769096957299</v>
      </c>
      <c r="K11210">
        <v>0.19946650182120401</v>
      </c>
      <c r="L11210">
        <v>0.433160387629212</v>
      </c>
      <c r="M11210">
        <v>0.418540557469464</v>
      </c>
      <c r="N11210">
        <v>93.679616687520905</v>
      </c>
      <c r="O11210">
        <v>94.861175113191294</v>
      </c>
      <c r="P11210">
        <v>0</v>
      </c>
    </row>
    <row r="11211" spans="1:16" x14ac:dyDescent="0.45">
      <c r="A11211">
        <v>11202</v>
      </c>
      <c r="B11211">
        <v>-1</v>
      </c>
      <c r="C11211">
        <v>0</v>
      </c>
      <c r="D11211">
        <v>-150</v>
      </c>
      <c r="E11211">
        <v>0</v>
      </c>
      <c r="F11211">
        <v>48.512222663045101</v>
      </c>
      <c r="G11211">
        <v>63.6550643453592</v>
      </c>
      <c r="H11211">
        <v>0.13428144169438699</v>
      </c>
      <c r="I11211">
        <v>0.135780060863292</v>
      </c>
      <c r="J11211">
        <v>0.28077028717917402</v>
      </c>
      <c r="K11211">
        <v>0.19976722668213001</v>
      </c>
      <c r="L11211">
        <v>0.433160387629212</v>
      </c>
      <c r="M11211">
        <v>0.418540557469464</v>
      </c>
      <c r="N11211">
        <v>93.630787072359297</v>
      </c>
      <c r="O11211">
        <v>94.860978427889194</v>
      </c>
      <c r="P11211">
        <v>0</v>
      </c>
    </row>
    <row r="11212" spans="1:16" x14ac:dyDescent="0.45">
      <c r="A11212">
        <v>11203</v>
      </c>
      <c r="B11212">
        <v>-1</v>
      </c>
      <c r="C11212">
        <v>0</v>
      </c>
      <c r="D11212">
        <v>-150</v>
      </c>
      <c r="E11212">
        <v>0</v>
      </c>
      <c r="F11212">
        <v>48.512222663045101</v>
      </c>
      <c r="G11212">
        <v>63.609916488382503</v>
      </c>
      <c r="H11212">
        <v>0.13428144169438699</v>
      </c>
      <c r="I11212">
        <v>0.135780383557211</v>
      </c>
      <c r="J11212">
        <v>0.28077028717917402</v>
      </c>
      <c r="K11212">
        <v>0.200028724670296</v>
      </c>
      <c r="L11212">
        <v>0.433160387629212</v>
      </c>
      <c r="M11212">
        <v>0.418540557469464</v>
      </c>
      <c r="N11212">
        <v>93.630787072359297</v>
      </c>
      <c r="O11212">
        <v>94.860629173808704</v>
      </c>
      <c r="P11212">
        <v>0</v>
      </c>
    </row>
    <row r="11213" spans="1:16" x14ac:dyDescent="0.45">
      <c r="A11213">
        <v>11204</v>
      </c>
      <c r="B11213">
        <v>-1</v>
      </c>
      <c r="C11213">
        <v>0</v>
      </c>
      <c r="D11213">
        <v>-150</v>
      </c>
      <c r="E11213">
        <v>0</v>
      </c>
      <c r="F11213">
        <v>48.487807855464297</v>
      </c>
      <c r="G11213">
        <v>63.564908589762503</v>
      </c>
      <c r="H11213">
        <v>0.13428144169438699</v>
      </c>
      <c r="I11213">
        <v>0.13578070525077901</v>
      </c>
      <c r="J11213">
        <v>0.24414807580797701</v>
      </c>
      <c r="K11213">
        <v>0.20028941201469999</v>
      </c>
      <c r="L11213">
        <v>0.433160387629212</v>
      </c>
      <c r="M11213">
        <v>0.418540557469464</v>
      </c>
      <c r="N11213">
        <v>93.6063722647785</v>
      </c>
      <c r="O11213">
        <v>94.860281002415903</v>
      </c>
      <c r="P11213">
        <v>0</v>
      </c>
    </row>
    <row r="11214" spans="1:16" x14ac:dyDescent="0.45">
      <c r="A11214">
        <v>11205</v>
      </c>
      <c r="B11214">
        <v>-1</v>
      </c>
      <c r="C11214">
        <v>0</v>
      </c>
      <c r="D11214">
        <v>-150</v>
      </c>
      <c r="E11214">
        <v>0</v>
      </c>
      <c r="F11214">
        <v>48.487807855464297</v>
      </c>
      <c r="G11214">
        <v>63.519963626376899</v>
      </c>
      <c r="H11214">
        <v>0.146488845484786</v>
      </c>
      <c r="I11214">
        <v>0.13578102594709701</v>
      </c>
      <c r="J11214">
        <v>0.21973326822717901</v>
      </c>
      <c r="K11214">
        <v>0.200434407351264</v>
      </c>
      <c r="L11214">
        <v>0.433160387629212</v>
      </c>
      <c r="M11214">
        <v>0.418540557469464</v>
      </c>
      <c r="N11214">
        <v>93.618579668568898</v>
      </c>
      <c r="O11214">
        <v>94.859857321102993</v>
      </c>
      <c r="P11214">
        <v>0</v>
      </c>
    </row>
    <row r="11215" spans="1:16" x14ac:dyDescent="0.45">
      <c r="A11215">
        <v>11206</v>
      </c>
      <c r="B11215">
        <v>-1</v>
      </c>
      <c r="C11215">
        <v>0</v>
      </c>
      <c r="D11215">
        <v>-150</v>
      </c>
      <c r="E11215">
        <v>0</v>
      </c>
      <c r="F11215">
        <v>48.500015259254702</v>
      </c>
      <c r="G11215">
        <v>63.475157992377703</v>
      </c>
      <c r="H11215">
        <v>0.146488845484786</v>
      </c>
      <c r="I11215">
        <v>0.135819640274946</v>
      </c>
      <c r="J11215">
        <v>0.20752586443678001</v>
      </c>
      <c r="K11215">
        <v>0.20050236395090301</v>
      </c>
      <c r="L11215">
        <v>0.433160387629212</v>
      </c>
      <c r="M11215">
        <v>0.418540557469464</v>
      </c>
      <c r="N11215">
        <v>93.642994476149696</v>
      </c>
      <c r="O11215">
        <v>94.859473247827907</v>
      </c>
      <c r="P11215">
        <v>0</v>
      </c>
    </row>
    <row r="11216" spans="1:16" x14ac:dyDescent="0.45">
      <c r="A11216">
        <v>11207</v>
      </c>
      <c r="B11216">
        <v>-1</v>
      </c>
      <c r="C11216">
        <v>0</v>
      </c>
      <c r="D11216">
        <v>-150</v>
      </c>
      <c r="E11216">
        <v>0</v>
      </c>
      <c r="F11216">
        <v>48.512222663045101</v>
      </c>
      <c r="G11216">
        <v>63.430529550469601</v>
      </c>
      <c r="H11216">
        <v>0.146488845484786</v>
      </c>
      <c r="I11216">
        <v>0.13585813489838</v>
      </c>
      <c r="J11216">
        <v>0.20752586443678001</v>
      </c>
      <c r="K11216">
        <v>0.20053181525939401</v>
      </c>
      <c r="L11216">
        <v>0.433160387629212</v>
      </c>
      <c r="M11216">
        <v>0.418540557469464</v>
      </c>
      <c r="N11216">
        <v>93.618579668568898</v>
      </c>
      <c r="O11216">
        <v>94.859166954431302</v>
      </c>
      <c r="P11216">
        <v>0</v>
      </c>
    </row>
    <row r="11217" spans="1:16" x14ac:dyDescent="0.45">
      <c r="A11217">
        <v>11208</v>
      </c>
      <c r="B11217">
        <v>-1</v>
      </c>
      <c r="C11217">
        <v>0</v>
      </c>
      <c r="D11217">
        <v>-150</v>
      </c>
      <c r="E11217">
        <v>0</v>
      </c>
      <c r="F11217">
        <v>48.512222663045101</v>
      </c>
      <c r="G11217">
        <v>63.386077751357099</v>
      </c>
      <c r="H11217">
        <v>0.146488845484786</v>
      </c>
      <c r="I11217">
        <v>0.13589651018848101</v>
      </c>
      <c r="J11217">
        <v>0.20752586443678001</v>
      </c>
      <c r="K11217">
        <v>0.200561175268828</v>
      </c>
      <c r="L11217">
        <v>0.433160387629212</v>
      </c>
      <c r="M11217">
        <v>0.418540557469464</v>
      </c>
      <c r="N11217">
        <v>93.618579668568898</v>
      </c>
      <c r="O11217">
        <v>94.858785021292803</v>
      </c>
      <c r="P11217">
        <v>0</v>
      </c>
    </row>
    <row r="11218" spans="1:16" x14ac:dyDescent="0.45">
      <c r="A11218">
        <v>11209</v>
      </c>
      <c r="B11218">
        <v>-1</v>
      </c>
      <c r="C11218">
        <v>0</v>
      </c>
      <c r="D11218">
        <v>-150</v>
      </c>
      <c r="E11218">
        <v>0</v>
      </c>
      <c r="F11218">
        <v>48.512222663045101</v>
      </c>
      <c r="G11218">
        <v>63.341763752821898</v>
      </c>
      <c r="H11218">
        <v>0.146488845484786</v>
      </c>
      <c r="I11218">
        <v>0.13593476651518199</v>
      </c>
      <c r="J11218">
        <v>0.20752586443678001</v>
      </c>
      <c r="K11218">
        <v>0.20059044426223299</v>
      </c>
      <c r="L11218">
        <v>0.433160387629212</v>
      </c>
      <c r="M11218">
        <v>0.418540557469464</v>
      </c>
      <c r="N11218">
        <v>93.569750053407304</v>
      </c>
      <c r="O11218">
        <v>94.858404272147098</v>
      </c>
      <c r="P11218">
        <v>0</v>
      </c>
    </row>
    <row r="11219" spans="1:16" x14ac:dyDescent="0.45">
      <c r="A11219">
        <v>11210</v>
      </c>
      <c r="B11219">
        <v>-1</v>
      </c>
      <c r="C11219">
        <v>0</v>
      </c>
      <c r="D11219">
        <v>-150</v>
      </c>
      <c r="E11219">
        <v>0</v>
      </c>
      <c r="F11219">
        <v>48.512222663045101</v>
      </c>
      <c r="G11219">
        <v>63.2975871276821</v>
      </c>
      <c r="H11219">
        <v>0.13428144169438699</v>
      </c>
      <c r="I11219">
        <v>0.13597290424727099</v>
      </c>
      <c r="J11219">
        <v>0.195318460646382</v>
      </c>
      <c r="K11219">
        <v>0.200619622521758</v>
      </c>
      <c r="L11219">
        <v>0.433160387629212</v>
      </c>
      <c r="M11219">
        <v>0.418540557469464</v>
      </c>
      <c r="N11219">
        <v>93.642994476149696</v>
      </c>
      <c r="O11219">
        <v>94.857871524820993</v>
      </c>
      <c r="P11219">
        <v>0</v>
      </c>
    </row>
    <row r="11220" spans="1:16" x14ac:dyDescent="0.45">
      <c r="A11220">
        <v>11211</v>
      </c>
      <c r="B11220">
        <v>-1</v>
      </c>
      <c r="C11220">
        <v>0</v>
      </c>
      <c r="D11220">
        <v>-150</v>
      </c>
      <c r="E11220">
        <v>0</v>
      </c>
      <c r="F11220">
        <v>48.548844874416297</v>
      </c>
      <c r="G11220">
        <v>63.253547450080298</v>
      </c>
      <c r="H11220">
        <v>0.13428144169438699</v>
      </c>
      <c r="I11220">
        <v>0.1359726291267</v>
      </c>
      <c r="J11220">
        <v>0.183111056855983</v>
      </c>
      <c r="K11220">
        <v>0.20061041570298799</v>
      </c>
      <c r="L11220">
        <v>0.433160387629212</v>
      </c>
      <c r="M11220">
        <v>0.418540557469464</v>
      </c>
      <c r="N11220">
        <v>93.618579668568898</v>
      </c>
      <c r="O11220">
        <v>94.857570196765806</v>
      </c>
      <c r="P11220">
        <v>0</v>
      </c>
    </row>
    <row r="11221" spans="1:16" x14ac:dyDescent="0.45">
      <c r="A11221">
        <v>11212</v>
      </c>
      <c r="B11221">
        <v>-1</v>
      </c>
      <c r="C11221">
        <v>0</v>
      </c>
      <c r="D11221">
        <v>-150</v>
      </c>
      <c r="E11221">
        <v>0</v>
      </c>
      <c r="F11221">
        <v>48.573259681997101</v>
      </c>
      <c r="G11221">
        <v>63.209759179356098</v>
      </c>
      <c r="H11221">
        <v>0.13428144169438699</v>
      </c>
      <c r="I11221">
        <v>0.135972354859002</v>
      </c>
      <c r="J11221">
        <v>0.183111056855983</v>
      </c>
      <c r="K11221">
        <v>0.20056294279966599</v>
      </c>
      <c r="L11221">
        <v>0.433160387629212</v>
      </c>
      <c r="M11221">
        <v>0.418540557469464</v>
      </c>
      <c r="N11221">
        <v>93.6063722647785</v>
      </c>
      <c r="O11221">
        <v>94.857193213576096</v>
      </c>
      <c r="P11221">
        <v>0</v>
      </c>
    </row>
    <row r="11222" spans="1:16" x14ac:dyDescent="0.45">
      <c r="A11222">
        <v>11213</v>
      </c>
      <c r="B11222">
        <v>-1</v>
      </c>
      <c r="C11222">
        <v>0</v>
      </c>
      <c r="D11222">
        <v>-150</v>
      </c>
      <c r="E11222">
        <v>0</v>
      </c>
      <c r="F11222">
        <v>48.573259681997101</v>
      </c>
      <c r="G11222">
        <v>63.166183241522504</v>
      </c>
      <c r="H11222">
        <v>0.13428144169438699</v>
      </c>
      <c r="I11222">
        <v>0.135972081441535</v>
      </c>
      <c r="J11222">
        <v>0.183111056855983</v>
      </c>
      <c r="K11222">
        <v>0.200515617062344</v>
      </c>
      <c r="L11222">
        <v>0.43318812989640298</v>
      </c>
      <c r="M11222">
        <v>0.41857187597870299</v>
      </c>
      <c r="N11222">
        <v>93.6063722647785</v>
      </c>
      <c r="O11222">
        <v>94.856779104408602</v>
      </c>
      <c r="P11222">
        <v>0</v>
      </c>
    </row>
    <row r="11223" spans="1:16" x14ac:dyDescent="0.45">
      <c r="A11223">
        <v>11214</v>
      </c>
      <c r="B11223">
        <v>-1</v>
      </c>
      <c r="C11223">
        <v>0</v>
      </c>
      <c r="D11223">
        <v>-150</v>
      </c>
      <c r="E11223">
        <v>0</v>
      </c>
      <c r="F11223">
        <v>48.597674489577898</v>
      </c>
      <c r="G11223">
        <v>63.122742389096203</v>
      </c>
      <c r="H11223">
        <v>0.13428144169438699</v>
      </c>
      <c r="I11223">
        <v>0.13597180887166099</v>
      </c>
      <c r="J11223">
        <v>0.158696249275185</v>
      </c>
      <c r="K11223">
        <v>0.20046843803480799</v>
      </c>
      <c r="L11223">
        <v>0.43318812989640298</v>
      </c>
      <c r="M11223">
        <v>0.41857187597870299</v>
      </c>
      <c r="N11223">
        <v>93.630787072359297</v>
      </c>
      <c r="O11223">
        <v>94.856366278979493</v>
      </c>
      <c r="P11223">
        <v>0</v>
      </c>
    </row>
    <row r="11224" spans="1:16" x14ac:dyDescent="0.45">
      <c r="A11224">
        <v>11215</v>
      </c>
      <c r="B11224">
        <v>-1</v>
      </c>
      <c r="C11224">
        <v>0</v>
      </c>
      <c r="D11224">
        <v>-150</v>
      </c>
      <c r="E11224">
        <v>0</v>
      </c>
      <c r="F11224">
        <v>48.609881893368303</v>
      </c>
      <c r="G11224">
        <v>63.079512792563797</v>
      </c>
      <c r="H11224">
        <v>0.12207403790398801</v>
      </c>
      <c r="I11224">
        <v>0.135971537146754</v>
      </c>
      <c r="J11224">
        <v>0.146488845484786</v>
      </c>
      <c r="K11224">
        <v>0.200344816010877</v>
      </c>
      <c r="L11224">
        <v>0.43318812989640298</v>
      </c>
      <c r="M11224">
        <v>0.41857187597870299</v>
      </c>
      <c r="N11224">
        <v>93.642994476149696</v>
      </c>
      <c r="O11224">
        <v>94.856031322560696</v>
      </c>
      <c r="P11224">
        <v>0</v>
      </c>
    </row>
    <row r="11225" spans="1:16" x14ac:dyDescent="0.45">
      <c r="A11225">
        <v>11216</v>
      </c>
      <c r="B11225">
        <v>-1</v>
      </c>
      <c r="C11225">
        <v>0</v>
      </c>
      <c r="D11225">
        <v>-150</v>
      </c>
      <c r="E11225">
        <v>0</v>
      </c>
      <c r="F11225">
        <v>48.622089297158702</v>
      </c>
      <c r="G11225">
        <v>63.036455502406397</v>
      </c>
      <c r="H11225">
        <v>0.13428144169438699</v>
      </c>
      <c r="I11225">
        <v>0.13593297163850401</v>
      </c>
      <c r="J11225">
        <v>0.13428144169438699</v>
      </c>
      <c r="K11225">
        <v>0.200183282589529</v>
      </c>
      <c r="L11225">
        <v>0.43318812989640298</v>
      </c>
      <c r="M11225">
        <v>0.41857187597870299</v>
      </c>
      <c r="N11225">
        <v>93.618579668568898</v>
      </c>
      <c r="O11225">
        <v>94.855735699132396</v>
      </c>
      <c r="P11225">
        <v>0</v>
      </c>
    </row>
    <row r="11226" spans="1:16" x14ac:dyDescent="0.45">
      <c r="A11226">
        <v>11217</v>
      </c>
      <c r="B11226">
        <v>-1</v>
      </c>
      <c r="C11226">
        <v>0</v>
      </c>
      <c r="D11226">
        <v>-150</v>
      </c>
      <c r="E11226">
        <v>0</v>
      </c>
      <c r="F11226">
        <v>48.646504104739499</v>
      </c>
      <c r="G11226">
        <v>62.993569984474099</v>
      </c>
      <c r="H11226">
        <v>0.13428144169438699</v>
      </c>
      <c r="I11226">
        <v>0.13593282030902001</v>
      </c>
      <c r="J11226">
        <v>0.13428144169438699</v>
      </c>
      <c r="K11226">
        <v>0.199983955296097</v>
      </c>
      <c r="L11226">
        <v>0.43318812989640298</v>
      </c>
      <c r="M11226">
        <v>0.41857187597870299</v>
      </c>
      <c r="N11226">
        <v>93.6063722647785</v>
      </c>
      <c r="O11226">
        <v>94.855364402885399</v>
      </c>
      <c r="P11226">
        <v>0</v>
      </c>
    </row>
    <row r="11227" spans="1:16" x14ac:dyDescent="0.45">
      <c r="A11227">
        <v>11218</v>
      </c>
      <c r="B11227">
        <v>-1</v>
      </c>
      <c r="C11227">
        <v>0</v>
      </c>
      <c r="D11227">
        <v>-150</v>
      </c>
      <c r="E11227">
        <v>0</v>
      </c>
      <c r="F11227">
        <v>48.646504104739499</v>
      </c>
      <c r="G11227">
        <v>62.950894000898799</v>
      </c>
      <c r="H11227">
        <v>0.13428144169438699</v>
      </c>
      <c r="I11227">
        <v>0.13593266944865701</v>
      </c>
      <c r="J11227">
        <v>0.13428144169438699</v>
      </c>
      <c r="K11227">
        <v>0.19978524591727401</v>
      </c>
      <c r="L11227">
        <v>0.43318812989640298</v>
      </c>
      <c r="M11227">
        <v>0.41857187597870299</v>
      </c>
      <c r="N11227">
        <v>93.6063722647785</v>
      </c>
      <c r="O11227">
        <v>94.854955963031102</v>
      </c>
      <c r="P11227">
        <v>0</v>
      </c>
    </row>
    <row r="11228" spans="1:16" x14ac:dyDescent="0.45">
      <c r="A11228">
        <v>11219</v>
      </c>
      <c r="B11228">
        <v>-1</v>
      </c>
      <c r="C11228">
        <v>0</v>
      </c>
      <c r="D11228">
        <v>-150</v>
      </c>
      <c r="E11228">
        <v>0</v>
      </c>
      <c r="F11228">
        <v>48.646504104739499</v>
      </c>
      <c r="G11228">
        <v>62.908350312872599</v>
      </c>
      <c r="H11228">
        <v>0.12207403790398801</v>
      </c>
      <c r="I11228">
        <v>0.13593251905596199</v>
      </c>
      <c r="J11228">
        <v>0.13428144169438699</v>
      </c>
      <c r="K11228">
        <v>0.19958715253752601</v>
      </c>
      <c r="L11228">
        <v>0.43318812989640298</v>
      </c>
      <c r="M11228">
        <v>0.41857187597870299</v>
      </c>
      <c r="N11228">
        <v>93.642994476149696</v>
      </c>
      <c r="O11228">
        <v>94.854548789340299</v>
      </c>
      <c r="P11228">
        <v>0</v>
      </c>
    </row>
    <row r="11229" spans="1:16" x14ac:dyDescent="0.45">
      <c r="A11229">
        <v>11220</v>
      </c>
      <c r="B11229">
        <v>-1</v>
      </c>
      <c r="C11229">
        <v>0</v>
      </c>
      <c r="D11229">
        <v>-150</v>
      </c>
      <c r="E11229">
        <v>0</v>
      </c>
      <c r="F11229">
        <v>48.683126316110702</v>
      </c>
      <c r="G11229">
        <v>62.8659385102792</v>
      </c>
      <c r="H11229">
        <v>0.12207403790398801</v>
      </c>
      <c r="I11229">
        <v>0.13589407450379301</v>
      </c>
      <c r="J11229">
        <v>0.13428144169438699</v>
      </c>
      <c r="K11229">
        <v>0.19938967324725501</v>
      </c>
      <c r="L11229">
        <v>0.43318812989640298</v>
      </c>
      <c r="M11229">
        <v>0.41857187597870299</v>
      </c>
      <c r="N11229">
        <v>93.679616687520905</v>
      </c>
      <c r="O11229">
        <v>94.854257761764998</v>
      </c>
      <c r="P11229">
        <v>0</v>
      </c>
    </row>
    <row r="11230" spans="1:16" x14ac:dyDescent="0.45">
      <c r="A11230">
        <v>11221</v>
      </c>
      <c r="B11230">
        <v>-1</v>
      </c>
      <c r="C11230">
        <v>0</v>
      </c>
      <c r="D11230">
        <v>-150</v>
      </c>
      <c r="E11230">
        <v>0</v>
      </c>
      <c r="F11230">
        <v>48.744163335062701</v>
      </c>
      <c r="G11230">
        <v>62.823773068150999</v>
      </c>
      <c r="H11230">
        <v>0.13428144169438699</v>
      </c>
      <c r="I11230">
        <v>0.135855749129736</v>
      </c>
      <c r="J11230">
        <v>0.13428144169438699</v>
      </c>
      <c r="K11230">
        <v>0.19919280614278401</v>
      </c>
      <c r="L11230">
        <v>0.43318812989640298</v>
      </c>
      <c r="M11230">
        <v>0.41857187597870299</v>
      </c>
      <c r="N11230">
        <v>93.642994476149696</v>
      </c>
      <c r="O11230">
        <v>94.854082520252305</v>
      </c>
      <c r="P11230">
        <v>0</v>
      </c>
    </row>
    <row r="11231" spans="1:16" x14ac:dyDescent="0.45">
      <c r="A11231">
        <v>11222</v>
      </c>
      <c r="B11231">
        <v>-1</v>
      </c>
      <c r="C11231">
        <v>0</v>
      </c>
      <c r="D11231">
        <v>-150</v>
      </c>
      <c r="E11231">
        <v>0</v>
      </c>
      <c r="F11231">
        <v>48.792992950224303</v>
      </c>
      <c r="G11231">
        <v>62.781929812021801</v>
      </c>
      <c r="H11231">
        <v>0.13428144169438699</v>
      </c>
      <c r="I11231">
        <v>0.135855837190029</v>
      </c>
      <c r="J11231">
        <v>0.12207403790398801</v>
      </c>
      <c r="K11231">
        <v>0.19899654932633601</v>
      </c>
      <c r="L11231">
        <v>0.43318812989640298</v>
      </c>
      <c r="M11231">
        <v>0.41857187597870299</v>
      </c>
      <c r="N11231">
        <v>93.691824091311304</v>
      </c>
      <c r="O11231">
        <v>94.853792938111198</v>
      </c>
      <c r="P11231">
        <v>0</v>
      </c>
    </row>
    <row r="11232" spans="1:16" x14ac:dyDescent="0.45">
      <c r="A11232">
        <v>11223</v>
      </c>
      <c r="B11232">
        <v>-1</v>
      </c>
      <c r="C11232">
        <v>0</v>
      </c>
      <c r="D11232">
        <v>-150</v>
      </c>
      <c r="E11232">
        <v>0</v>
      </c>
      <c r="F11232">
        <v>48.792992950224303</v>
      </c>
      <c r="G11232">
        <v>62.740369448489403</v>
      </c>
      <c r="H11232">
        <v>0.13428144169438699</v>
      </c>
      <c r="I11232">
        <v>0.13585592497733601</v>
      </c>
      <c r="J11232">
        <v>0.12207403790398801</v>
      </c>
      <c r="K11232">
        <v>0.19876260628032899</v>
      </c>
      <c r="L11232">
        <v>0.43318812989640298</v>
      </c>
      <c r="M11232">
        <v>0.41857187597870299</v>
      </c>
      <c r="N11232">
        <v>93.691824091311304</v>
      </c>
      <c r="O11232">
        <v>94.853657432177499</v>
      </c>
      <c r="P11232">
        <v>0</v>
      </c>
    </row>
    <row r="11233" spans="1:16" x14ac:dyDescent="0.45">
      <c r="A11233">
        <v>11224</v>
      </c>
      <c r="B11233">
        <v>-1</v>
      </c>
      <c r="C11233">
        <v>0</v>
      </c>
      <c r="D11233">
        <v>-150</v>
      </c>
      <c r="E11233">
        <v>0</v>
      </c>
      <c r="F11233">
        <v>48.8784447767571</v>
      </c>
      <c r="G11233">
        <v>62.698937922083999</v>
      </c>
      <c r="H11233">
        <v>0.13428144169438699</v>
      </c>
      <c r="I11233">
        <v>0.13585601249250101</v>
      </c>
      <c r="J11233">
        <v>0.12207403790398801</v>
      </c>
      <c r="K11233">
        <v>0.19852938845776499</v>
      </c>
      <c r="L11233">
        <v>0.43318812989640298</v>
      </c>
      <c r="M11233">
        <v>0.41857187597870299</v>
      </c>
      <c r="N11233">
        <v>93.716238898892101</v>
      </c>
      <c r="O11233">
        <v>94.853522346312204</v>
      </c>
      <c r="P11233">
        <v>0</v>
      </c>
    </row>
    <row r="11234" spans="1:16" x14ac:dyDescent="0.45">
      <c r="A11234">
        <v>11225</v>
      </c>
      <c r="B11234">
        <v>-1</v>
      </c>
      <c r="C11234">
        <v>0</v>
      </c>
      <c r="D11234">
        <v>-150</v>
      </c>
      <c r="E11234">
        <v>0</v>
      </c>
      <c r="F11234">
        <v>48.939481795709099</v>
      </c>
      <c r="G11234">
        <v>62.657902895790201</v>
      </c>
      <c r="H11234">
        <v>0.13428144169438699</v>
      </c>
      <c r="I11234">
        <v>0.13585609973637</v>
      </c>
      <c r="J11234">
        <v>0.12207403790398801</v>
      </c>
      <c r="K11234">
        <v>0.198296893610451</v>
      </c>
      <c r="L11234">
        <v>0.43318812989640298</v>
      </c>
      <c r="M11234">
        <v>0.41857187597870299</v>
      </c>
      <c r="N11234">
        <v>93.691824091311304</v>
      </c>
      <c r="O11234">
        <v>94.853464268464506</v>
      </c>
      <c r="P11234">
        <v>0</v>
      </c>
    </row>
    <row r="11235" spans="1:16" x14ac:dyDescent="0.45">
      <c r="A11235">
        <v>11226</v>
      </c>
      <c r="B11235">
        <v>-1</v>
      </c>
      <c r="C11235">
        <v>0</v>
      </c>
      <c r="D11235">
        <v>-150</v>
      </c>
      <c r="E11235">
        <v>0</v>
      </c>
      <c r="F11235">
        <v>49.024933622241797</v>
      </c>
      <c r="G11235">
        <v>62.617186551206402</v>
      </c>
      <c r="H11235">
        <v>0.13428144169438699</v>
      </c>
      <c r="I11235">
        <v>0.135856186709782</v>
      </c>
      <c r="J11235">
        <v>0.109866634113589</v>
      </c>
      <c r="K11235">
        <v>0.19806511949716299</v>
      </c>
      <c r="L11235">
        <v>0.43318812989640298</v>
      </c>
      <c r="M11235">
        <v>0.41857187597870299</v>
      </c>
      <c r="N11235">
        <v>93.691824091311304</v>
      </c>
      <c r="O11235">
        <v>94.8533297814067</v>
      </c>
      <c r="P11235">
        <v>0</v>
      </c>
    </row>
    <row r="11236" spans="1:16" x14ac:dyDescent="0.45">
      <c r="A11236">
        <v>11227</v>
      </c>
      <c r="B11236">
        <v>-1</v>
      </c>
      <c r="C11236">
        <v>0</v>
      </c>
      <c r="D11236">
        <v>-150</v>
      </c>
      <c r="E11236">
        <v>0</v>
      </c>
      <c r="F11236">
        <v>49.098178044984202</v>
      </c>
      <c r="G11236">
        <v>62.576864489670598</v>
      </c>
      <c r="H11236">
        <v>0.13428144169438699</v>
      </c>
      <c r="I11236">
        <v>0.13585627341357701</v>
      </c>
      <c r="J11236">
        <v>0.109866634113589</v>
      </c>
      <c r="K11236">
        <v>0.19779576925793599</v>
      </c>
      <c r="L11236">
        <v>0.43318812989640298</v>
      </c>
      <c r="M11236">
        <v>0.41857187597870299</v>
      </c>
      <c r="N11236">
        <v>93.740653706472898</v>
      </c>
      <c r="O11236">
        <v>94.853195711258806</v>
      </c>
      <c r="P11236">
        <v>0</v>
      </c>
    </row>
    <row r="11237" spans="1:16" x14ac:dyDescent="0.45">
      <c r="A11237">
        <v>11228</v>
      </c>
      <c r="B11237">
        <v>-1</v>
      </c>
      <c r="C11237">
        <v>0</v>
      </c>
      <c r="D11237">
        <v>-150</v>
      </c>
      <c r="E11237">
        <v>0</v>
      </c>
      <c r="F11237">
        <v>49.098178044984202</v>
      </c>
      <c r="G11237">
        <v>62.536897194279703</v>
      </c>
      <c r="H11237">
        <v>0.13428144169438699</v>
      </c>
      <c r="I11237">
        <v>0.13585635984859101</v>
      </c>
      <c r="J11237">
        <v>0.109866634113589</v>
      </c>
      <c r="K11237">
        <v>0.19752725400445101</v>
      </c>
      <c r="L11237">
        <v>0.43318812989640298</v>
      </c>
      <c r="M11237">
        <v>0.41857187597870299</v>
      </c>
      <c r="N11237">
        <v>93.740653706472898</v>
      </c>
      <c r="O11237">
        <v>94.853215235231104</v>
      </c>
      <c r="P11237">
        <v>0</v>
      </c>
    </row>
    <row r="11238" spans="1:16" x14ac:dyDescent="0.45">
      <c r="A11238">
        <v>11229</v>
      </c>
      <c r="B11238">
        <v>-1</v>
      </c>
      <c r="C11238">
        <v>0</v>
      </c>
      <c r="D11238">
        <v>-150</v>
      </c>
      <c r="E11238">
        <v>0</v>
      </c>
      <c r="F11238">
        <v>49.220252082888202</v>
      </c>
      <c r="G11238">
        <v>62.497053797504599</v>
      </c>
      <c r="H11238">
        <v>0.13428144169438699</v>
      </c>
      <c r="I11238">
        <v>0.135856446015655</v>
      </c>
      <c r="J11238">
        <v>0.109866634113589</v>
      </c>
      <c r="K11238">
        <v>0.19725957114825199</v>
      </c>
      <c r="L11238">
        <v>0.43318812989640298</v>
      </c>
      <c r="M11238">
        <v>0.41857187597870299</v>
      </c>
      <c r="N11238">
        <v>93.789483321634506</v>
      </c>
      <c r="O11238">
        <v>94.853234698679103</v>
      </c>
      <c r="P11238">
        <v>0</v>
      </c>
    </row>
    <row r="11239" spans="1:16" x14ac:dyDescent="0.45">
      <c r="A11239">
        <v>11230</v>
      </c>
      <c r="B11239">
        <v>-1</v>
      </c>
      <c r="C11239">
        <v>0</v>
      </c>
      <c r="D11239">
        <v>-150</v>
      </c>
      <c r="E11239">
        <v>0</v>
      </c>
      <c r="F11239">
        <v>49.317911313211397</v>
      </c>
      <c r="G11239">
        <v>62.457716861516303</v>
      </c>
      <c r="H11239">
        <v>0.146488845484786</v>
      </c>
      <c r="I11239">
        <v>0.13585653191560201</v>
      </c>
      <c r="J11239">
        <v>9.7659230323191001E-2</v>
      </c>
      <c r="K11239">
        <v>0.19699271810890601</v>
      </c>
      <c r="L11239">
        <v>0.43318812989640298</v>
      </c>
      <c r="M11239">
        <v>0.41857187597870299</v>
      </c>
      <c r="N11239">
        <v>93.728446302682499</v>
      </c>
      <c r="O11239">
        <v>94.853407280293098</v>
      </c>
      <c r="P11239">
        <v>0</v>
      </c>
    </row>
    <row r="11240" spans="1:16" x14ac:dyDescent="0.45">
      <c r="A11240">
        <v>11231</v>
      </c>
      <c r="B11240">
        <v>-1</v>
      </c>
      <c r="C11240">
        <v>0</v>
      </c>
      <c r="D11240">
        <v>-150</v>
      </c>
      <c r="E11240">
        <v>0</v>
      </c>
      <c r="F11240">
        <v>49.439985351115403</v>
      </c>
      <c r="G11240">
        <v>62.4188082270352</v>
      </c>
      <c r="H11240">
        <v>0.13428144169438699</v>
      </c>
      <c r="I11240">
        <v>0.13589491217494901</v>
      </c>
      <c r="J11240">
        <v>0.109866634113589</v>
      </c>
      <c r="K11240">
        <v>0.19668839768829299</v>
      </c>
      <c r="L11240">
        <v>0.43318812989640298</v>
      </c>
      <c r="M11240">
        <v>0.41857187597870299</v>
      </c>
      <c r="N11240">
        <v>93.752861110263296</v>
      </c>
      <c r="O11240">
        <v>94.8533878537757</v>
      </c>
      <c r="P11240">
        <v>0</v>
      </c>
    </row>
    <row r="11241" spans="1:16" x14ac:dyDescent="0.45">
      <c r="A11241">
        <v>11232</v>
      </c>
      <c r="B11241">
        <v>-1</v>
      </c>
      <c r="C11241">
        <v>0</v>
      </c>
      <c r="D11241">
        <v>-150</v>
      </c>
      <c r="E11241">
        <v>0</v>
      </c>
      <c r="F11241">
        <v>49.574266792809802</v>
      </c>
      <c r="G11241">
        <v>62.380403155577802</v>
      </c>
      <c r="H11241">
        <v>0.13428144169438699</v>
      </c>
      <c r="I11241">
        <v>0.135894878829802</v>
      </c>
      <c r="J11241">
        <v>9.7659230323191001E-2</v>
      </c>
      <c r="K11241">
        <v>0.19642331528667301</v>
      </c>
      <c r="L11241">
        <v>0.43318812989640298</v>
      </c>
      <c r="M11241">
        <v>0.41857187597870299</v>
      </c>
      <c r="N11241">
        <v>93.789483321634506</v>
      </c>
      <c r="O11241">
        <v>94.853445076731902</v>
      </c>
      <c r="P11241">
        <v>0</v>
      </c>
    </row>
    <row r="11242" spans="1:16" x14ac:dyDescent="0.45">
      <c r="A11242">
        <v>11233</v>
      </c>
      <c r="B11242">
        <v>-1</v>
      </c>
      <c r="C11242">
        <v>0</v>
      </c>
      <c r="D11242">
        <v>-150</v>
      </c>
      <c r="E11242">
        <v>0</v>
      </c>
      <c r="F11242">
        <v>49.574266792809802</v>
      </c>
      <c r="G11242">
        <v>62.342538380724598</v>
      </c>
      <c r="H11242">
        <v>0.13428144169438699</v>
      </c>
      <c r="I11242">
        <v>0.135894845588025</v>
      </c>
      <c r="J11242">
        <v>9.7659230323191001E-2</v>
      </c>
      <c r="K11242">
        <v>0.19612076001480799</v>
      </c>
      <c r="L11242">
        <v>0.433160387629212</v>
      </c>
      <c r="M11242">
        <v>0.418540557469464</v>
      </c>
      <c r="N11242">
        <v>93.789483321634506</v>
      </c>
      <c r="O11242">
        <v>94.853617006174005</v>
      </c>
      <c r="P11242">
        <v>0</v>
      </c>
    </row>
    <row r="11243" spans="1:16" x14ac:dyDescent="0.45">
      <c r="A11243">
        <v>11234</v>
      </c>
      <c r="B11243">
        <v>-1</v>
      </c>
      <c r="C11243">
        <v>0</v>
      </c>
      <c r="D11243">
        <v>-150</v>
      </c>
      <c r="E11243">
        <v>0</v>
      </c>
      <c r="F11243">
        <v>49.732963042084997</v>
      </c>
      <c r="G11243">
        <v>62.304790986673403</v>
      </c>
      <c r="H11243">
        <v>0.13428144169438699</v>
      </c>
      <c r="I11243">
        <v>0.13589481244929799</v>
      </c>
      <c r="J11243">
        <v>0.109866634113589</v>
      </c>
      <c r="K11243">
        <v>0.19581914266428599</v>
      </c>
      <c r="L11243">
        <v>0.433160387629212</v>
      </c>
      <c r="M11243">
        <v>0.418540557469464</v>
      </c>
      <c r="N11243">
        <v>93.777275917844094</v>
      </c>
      <c r="O11243">
        <v>94.853788402634805</v>
      </c>
      <c r="P11243">
        <v>0</v>
      </c>
    </row>
    <row r="11244" spans="1:16" x14ac:dyDescent="0.45">
      <c r="A11244">
        <v>11235</v>
      </c>
      <c r="B11244">
        <v>-1</v>
      </c>
      <c r="C11244">
        <v>0</v>
      </c>
      <c r="D11244">
        <v>-150</v>
      </c>
      <c r="E11244">
        <v>0</v>
      </c>
      <c r="F11244">
        <v>49.916074098941003</v>
      </c>
      <c r="G11244">
        <v>62.267658439677703</v>
      </c>
      <c r="H11244">
        <v>0.146488845484786</v>
      </c>
      <c r="I11244">
        <v>0.1358947794133</v>
      </c>
      <c r="J11244">
        <v>9.7659230323191001E-2</v>
      </c>
      <c r="K11244">
        <v>0.19555675495324101</v>
      </c>
      <c r="L11244">
        <v>0.433160387629212</v>
      </c>
      <c r="M11244">
        <v>0.418540557469464</v>
      </c>
      <c r="N11244">
        <v>93.777275917844094</v>
      </c>
      <c r="O11244">
        <v>94.853920973141001</v>
      </c>
      <c r="P11244">
        <v>0</v>
      </c>
    </row>
    <row r="11245" spans="1:16" x14ac:dyDescent="0.45">
      <c r="A11245">
        <v>11236</v>
      </c>
      <c r="B11245">
        <v>-1</v>
      </c>
      <c r="C11245">
        <v>0</v>
      </c>
      <c r="D11245">
        <v>-150</v>
      </c>
      <c r="E11245">
        <v>0</v>
      </c>
      <c r="F11245">
        <v>50.086977752006497</v>
      </c>
      <c r="G11245">
        <v>62.231215422963103</v>
      </c>
      <c r="H11245">
        <v>0.13428144169438699</v>
      </c>
      <c r="I11245">
        <v>0.13593304110540499</v>
      </c>
      <c r="J11245">
        <v>0.109866634113589</v>
      </c>
      <c r="K11245">
        <v>0.19525688601840999</v>
      </c>
      <c r="L11245">
        <v>0.433160387629212</v>
      </c>
      <c r="M11245">
        <v>0.418540557469464</v>
      </c>
      <c r="N11245">
        <v>93.801690725424905</v>
      </c>
      <c r="O11245">
        <v>94.854053132678501</v>
      </c>
      <c r="P11245">
        <v>0</v>
      </c>
    </row>
    <row r="11246" spans="1:16" x14ac:dyDescent="0.45">
      <c r="A11246">
        <v>11237</v>
      </c>
      <c r="B11246">
        <v>-1</v>
      </c>
      <c r="C11246">
        <v>0</v>
      </c>
      <c r="D11246">
        <v>-150</v>
      </c>
      <c r="E11246">
        <v>0</v>
      </c>
      <c r="F11246">
        <v>50.270088808862504</v>
      </c>
      <c r="G11246">
        <v>62.195421504359999</v>
      </c>
      <c r="H11246">
        <v>0.13428144169438699</v>
      </c>
      <c r="I11246">
        <v>0.13593288956057301</v>
      </c>
      <c r="J11246">
        <v>0.109866634113589</v>
      </c>
      <c r="K11246">
        <v>0.194996241302967</v>
      </c>
      <c r="L11246">
        <v>0.433160387629212</v>
      </c>
      <c r="M11246">
        <v>0.418540557469464</v>
      </c>
      <c r="N11246">
        <v>93.8383129367961</v>
      </c>
      <c r="O11246">
        <v>94.854261471772901</v>
      </c>
      <c r="P11246">
        <v>0</v>
      </c>
    </row>
    <row r="11247" spans="1:16" x14ac:dyDescent="0.45">
      <c r="A11247">
        <v>11238</v>
      </c>
      <c r="B11247">
        <v>-1</v>
      </c>
      <c r="C11247">
        <v>0</v>
      </c>
      <c r="D11247">
        <v>-150</v>
      </c>
      <c r="E11247">
        <v>0</v>
      </c>
      <c r="F11247">
        <v>50.270088808862504</v>
      </c>
      <c r="G11247">
        <v>62.160312966289801</v>
      </c>
      <c r="H11247">
        <v>0.13428144169438699</v>
      </c>
      <c r="I11247">
        <v>0.135932738485531</v>
      </c>
      <c r="J11247">
        <v>0.109866634113589</v>
      </c>
      <c r="K11247">
        <v>0.194736404586143</v>
      </c>
      <c r="L11247">
        <v>0.433160387629212</v>
      </c>
      <c r="M11247">
        <v>0.418540557469464</v>
      </c>
      <c r="N11247">
        <v>93.8383129367961</v>
      </c>
      <c r="O11247">
        <v>94.854584048893102</v>
      </c>
      <c r="P11247">
        <v>0</v>
      </c>
    </row>
    <row r="11248" spans="1:16" x14ac:dyDescent="0.45">
      <c r="A11248">
        <v>11239</v>
      </c>
      <c r="B11248">
        <v>-1</v>
      </c>
      <c r="C11248">
        <v>0</v>
      </c>
      <c r="D11248">
        <v>-150</v>
      </c>
      <c r="E11248">
        <v>0</v>
      </c>
      <c r="F11248">
        <v>50.453199865718503</v>
      </c>
      <c r="G11248">
        <v>62.125313264687698</v>
      </c>
      <c r="H11248">
        <v>0.146488845484786</v>
      </c>
      <c r="I11248">
        <v>0.13593258787882101</v>
      </c>
      <c r="J11248">
        <v>0.109866634113589</v>
      </c>
      <c r="K11248">
        <v>0.19447737336314</v>
      </c>
      <c r="L11248">
        <v>0.43313264372945198</v>
      </c>
      <c r="M11248">
        <v>0.41850923896022502</v>
      </c>
      <c r="N11248">
        <v>93.826105533005702</v>
      </c>
      <c r="O11248">
        <v>94.854905626024305</v>
      </c>
      <c r="P11248">
        <v>0</v>
      </c>
    </row>
    <row r="11249" spans="1:16" x14ac:dyDescent="0.45">
      <c r="A11249">
        <v>11240</v>
      </c>
      <c r="B11249">
        <v>-1</v>
      </c>
      <c r="C11249">
        <v>0</v>
      </c>
      <c r="D11249">
        <v>-150</v>
      </c>
      <c r="E11249">
        <v>0</v>
      </c>
      <c r="F11249">
        <v>50.685140537736103</v>
      </c>
      <c r="G11249">
        <v>62.090996481546</v>
      </c>
      <c r="H11249">
        <v>0.146488845484786</v>
      </c>
      <c r="I11249">
        <v>0.13597073236468199</v>
      </c>
      <c r="J11249">
        <v>9.7659230323191001E-2</v>
      </c>
      <c r="K11249">
        <v>0.19421914513692801</v>
      </c>
      <c r="L11249">
        <v>0.43313264372945198</v>
      </c>
      <c r="M11249">
        <v>0.41850923896022502</v>
      </c>
      <c r="N11249">
        <v>93.813898129215303</v>
      </c>
      <c r="O11249">
        <v>94.855187911640598</v>
      </c>
      <c r="P11249">
        <v>0</v>
      </c>
    </row>
    <row r="11250" spans="1:16" x14ac:dyDescent="0.45">
      <c r="A11250">
        <v>11241</v>
      </c>
      <c r="B11250">
        <v>-1</v>
      </c>
      <c r="C11250">
        <v>0</v>
      </c>
      <c r="D11250">
        <v>-150</v>
      </c>
      <c r="E11250">
        <v>0</v>
      </c>
      <c r="F11250">
        <v>50.843836787011298</v>
      </c>
      <c r="G11250">
        <v>62.057513678319999</v>
      </c>
      <c r="H11250">
        <v>0.146488845484786</v>
      </c>
      <c r="I11250">
        <v>0.136008758602638</v>
      </c>
      <c r="J11250">
        <v>9.7659230323191001E-2</v>
      </c>
      <c r="K11250">
        <v>0.193923422792528</v>
      </c>
      <c r="L11250">
        <v>0.43313264372945198</v>
      </c>
      <c r="M11250">
        <v>0.41850923896022502</v>
      </c>
      <c r="N11250">
        <v>93.8383129367961</v>
      </c>
      <c r="O11250">
        <v>94.855431027545904</v>
      </c>
      <c r="P11250">
        <v>0</v>
      </c>
    </row>
    <row r="11251" spans="1:16" x14ac:dyDescent="0.45">
      <c r="A11251">
        <v>11242</v>
      </c>
      <c r="B11251">
        <v>-1</v>
      </c>
      <c r="C11251">
        <v>0</v>
      </c>
      <c r="D11251">
        <v>-150</v>
      </c>
      <c r="E11251">
        <v>0</v>
      </c>
      <c r="F11251">
        <v>51.075777459028899</v>
      </c>
      <c r="G11251">
        <v>62.024632501918099</v>
      </c>
      <c r="H11251">
        <v>0.146488845484786</v>
      </c>
      <c r="I11251">
        <v>0.13604666695925499</v>
      </c>
      <c r="J11251">
        <v>9.7659230323191001E-2</v>
      </c>
      <c r="K11251">
        <v>0.19362861718739499</v>
      </c>
      <c r="L11251">
        <v>0.43313264372945198</v>
      </c>
      <c r="M11251">
        <v>0.41850923896022502</v>
      </c>
      <c r="N11251">
        <v>93.826105533005702</v>
      </c>
      <c r="O11251">
        <v>94.855749979043196</v>
      </c>
      <c r="P11251">
        <v>0</v>
      </c>
    </row>
    <row r="11252" spans="1:16" x14ac:dyDescent="0.45">
      <c r="A11252">
        <v>11243</v>
      </c>
      <c r="B11252">
        <v>-1</v>
      </c>
      <c r="C11252">
        <v>0</v>
      </c>
      <c r="D11252">
        <v>-150</v>
      </c>
      <c r="E11252">
        <v>0</v>
      </c>
      <c r="F11252">
        <v>51.075777459028899</v>
      </c>
      <c r="G11252">
        <v>61.992580855051102</v>
      </c>
      <c r="H11252">
        <v>0.146488845484786</v>
      </c>
      <c r="I11252">
        <v>0.136084457799967</v>
      </c>
      <c r="J11252">
        <v>9.7659230323191001E-2</v>
      </c>
      <c r="K11252">
        <v>0.19333472547963801</v>
      </c>
      <c r="L11252">
        <v>0.433104898197331</v>
      </c>
      <c r="M11252">
        <v>0.41847792045098597</v>
      </c>
      <c r="N11252">
        <v>93.826105533005702</v>
      </c>
      <c r="O11252">
        <v>94.856029647165201</v>
      </c>
      <c r="P11252">
        <v>0</v>
      </c>
    </row>
    <row r="11253" spans="1:16" x14ac:dyDescent="0.45">
      <c r="A11253">
        <v>11244</v>
      </c>
      <c r="B11253">
        <v>-1</v>
      </c>
      <c r="C11253">
        <v>0</v>
      </c>
      <c r="D11253">
        <v>-150</v>
      </c>
      <c r="E11253">
        <v>0</v>
      </c>
      <c r="F11253">
        <v>51.271095919675197</v>
      </c>
      <c r="G11253">
        <v>61.960628568289401</v>
      </c>
      <c r="H11253">
        <v>0.146488845484786</v>
      </c>
      <c r="I11253">
        <v>0.13612213148907301</v>
      </c>
      <c r="J11253">
        <v>9.7659230323191001E-2</v>
      </c>
      <c r="K11253">
        <v>0.19304174483617501</v>
      </c>
      <c r="L11253">
        <v>0.433104898197331</v>
      </c>
      <c r="M11253">
        <v>0.41847792045098597</v>
      </c>
      <c r="N11253">
        <v>93.789483321634506</v>
      </c>
      <c r="O11253">
        <v>94.856308448316099</v>
      </c>
      <c r="P11253">
        <v>0</v>
      </c>
    </row>
    <row r="11254" spans="1:16" x14ac:dyDescent="0.45">
      <c r="A11254">
        <v>11245</v>
      </c>
      <c r="B11254">
        <v>-1</v>
      </c>
      <c r="C11254">
        <v>0</v>
      </c>
      <c r="D11254">
        <v>-150</v>
      </c>
      <c r="E11254">
        <v>0</v>
      </c>
      <c r="F11254">
        <v>51.503036591692798</v>
      </c>
      <c r="G11254">
        <v>61.929388047627803</v>
      </c>
      <c r="H11254">
        <v>0.13428144169438699</v>
      </c>
      <c r="I11254">
        <v>0.13615968838974299</v>
      </c>
      <c r="J11254">
        <v>9.7659230323191001E-2</v>
      </c>
      <c r="K11254">
        <v>0.19274967243270599</v>
      </c>
      <c r="L11254">
        <v>0.433077151033057</v>
      </c>
      <c r="M11254">
        <v>0.41844660194174699</v>
      </c>
      <c r="N11254">
        <v>93.826105533005702</v>
      </c>
      <c r="O11254">
        <v>94.856471501306203</v>
      </c>
      <c r="P11254">
        <v>0</v>
      </c>
    </row>
    <row r="11255" spans="1:16" x14ac:dyDescent="0.45">
      <c r="A11255">
        <v>11246</v>
      </c>
      <c r="B11255">
        <v>-1</v>
      </c>
      <c r="C11255">
        <v>0</v>
      </c>
      <c r="D11255">
        <v>-150</v>
      </c>
      <c r="E11255">
        <v>0</v>
      </c>
      <c r="F11255">
        <v>51.710562456129601</v>
      </c>
      <c r="G11255">
        <v>61.898971970468303</v>
      </c>
      <c r="H11255">
        <v>0.13428144169438699</v>
      </c>
      <c r="I11255">
        <v>0.13615883423833</v>
      </c>
      <c r="J11255">
        <v>0.109866634113589</v>
      </c>
      <c r="K11255">
        <v>0.192458505453689</v>
      </c>
      <c r="L11255">
        <v>0.433077151033057</v>
      </c>
      <c r="M11255">
        <v>0.41844660194174699</v>
      </c>
      <c r="N11255">
        <v>93.862727744376897</v>
      </c>
      <c r="O11255">
        <v>94.856748932709195</v>
      </c>
      <c r="P11255">
        <v>0</v>
      </c>
    </row>
    <row r="11256" spans="1:16" x14ac:dyDescent="0.45">
      <c r="A11256">
        <v>11247</v>
      </c>
      <c r="B11256">
        <v>-1</v>
      </c>
      <c r="C11256">
        <v>0</v>
      </c>
      <c r="D11256">
        <v>-150</v>
      </c>
      <c r="E11256">
        <v>0</v>
      </c>
      <c r="F11256">
        <v>51.966917935727999</v>
      </c>
      <c r="G11256">
        <v>61.8693011917847</v>
      </c>
      <c r="H11256">
        <v>0.13428144169438699</v>
      </c>
      <c r="I11256">
        <v>0.13615798273478599</v>
      </c>
      <c r="J11256">
        <v>0.109866634113589</v>
      </c>
      <c r="K11256">
        <v>0.19220653571799701</v>
      </c>
      <c r="L11256">
        <v>0.433077151033057</v>
      </c>
      <c r="M11256">
        <v>0.41844660194174699</v>
      </c>
      <c r="N11256">
        <v>93.826105533005702</v>
      </c>
      <c r="O11256">
        <v>94.857140387951901</v>
      </c>
      <c r="P11256">
        <v>0</v>
      </c>
    </row>
    <row r="11257" spans="1:16" x14ac:dyDescent="0.45">
      <c r="A11257">
        <v>11248</v>
      </c>
      <c r="B11257">
        <v>-1</v>
      </c>
      <c r="C11257">
        <v>0</v>
      </c>
      <c r="D11257">
        <v>-150</v>
      </c>
      <c r="E11257">
        <v>0</v>
      </c>
      <c r="F11257">
        <v>51.966917935727999</v>
      </c>
      <c r="G11257">
        <v>61.840526579654501</v>
      </c>
      <c r="H11257">
        <v>0.13428144169438699</v>
      </c>
      <c r="I11257">
        <v>0.136157133870904</v>
      </c>
      <c r="J11257">
        <v>0.109866634113589</v>
      </c>
      <c r="K11257">
        <v>0.191955347088485</v>
      </c>
      <c r="L11257">
        <v>0.43302165180888302</v>
      </c>
      <c r="M11257">
        <v>0.41838396492326901</v>
      </c>
      <c r="N11257">
        <v>93.826105533005702</v>
      </c>
      <c r="O11257">
        <v>94.857415745806307</v>
      </c>
      <c r="P11257">
        <v>0</v>
      </c>
    </row>
    <row r="11258" spans="1:16" x14ac:dyDescent="0.45">
      <c r="A11258">
        <v>11249</v>
      </c>
      <c r="B11258">
        <v>-1</v>
      </c>
      <c r="C11258">
        <v>0</v>
      </c>
      <c r="D11258">
        <v>-150</v>
      </c>
      <c r="E11258">
        <v>0</v>
      </c>
      <c r="F11258">
        <v>52.186651203955201</v>
      </c>
      <c r="G11258">
        <v>61.811841168821999</v>
      </c>
      <c r="H11258">
        <v>0.13428144169438699</v>
      </c>
      <c r="I11258">
        <v>0.13615628763849899</v>
      </c>
      <c r="J11258">
        <v>0.109866634113589</v>
      </c>
      <c r="K11258">
        <v>0.191704937143725</v>
      </c>
      <c r="L11258">
        <v>0.43302165180888302</v>
      </c>
      <c r="M11258">
        <v>0.41838396492326901</v>
      </c>
      <c r="N11258">
        <v>93.789483321634506</v>
      </c>
      <c r="O11258">
        <v>94.857690250051405</v>
      </c>
      <c r="P11258">
        <v>0</v>
      </c>
    </row>
    <row r="11259" spans="1:16" x14ac:dyDescent="0.45">
      <c r="A11259">
        <v>11250</v>
      </c>
      <c r="B11259">
        <v>-1</v>
      </c>
      <c r="C11259">
        <v>0</v>
      </c>
      <c r="D11259">
        <v>-150</v>
      </c>
      <c r="E11259">
        <v>0</v>
      </c>
      <c r="F11259">
        <v>52.4307992797631</v>
      </c>
      <c r="G11259">
        <v>61.783933986025403</v>
      </c>
      <c r="H11259">
        <v>0.13428144169438699</v>
      </c>
      <c r="I11259">
        <v>0.13615544402941501</v>
      </c>
      <c r="J11259">
        <v>0.12207403790398801</v>
      </c>
      <c r="K11259">
        <v>0.191455303469794</v>
      </c>
      <c r="L11259">
        <v>0.432993899749399</v>
      </c>
      <c r="M11259">
        <v>0.41835264641403003</v>
      </c>
      <c r="N11259">
        <v>93.862727744376897</v>
      </c>
      <c r="O11259">
        <v>94.857849019456197</v>
      </c>
      <c r="P11259">
        <v>0</v>
      </c>
    </row>
    <row r="11260" spans="1:16" x14ac:dyDescent="0.45">
      <c r="A11260">
        <v>11251</v>
      </c>
      <c r="B11260">
        <v>-1</v>
      </c>
      <c r="C11260">
        <v>0</v>
      </c>
      <c r="D11260">
        <v>-150</v>
      </c>
      <c r="E11260">
        <v>0</v>
      </c>
      <c r="F11260">
        <v>52.662739951780701</v>
      </c>
      <c r="G11260">
        <v>61.756879208009401</v>
      </c>
      <c r="H11260">
        <v>0.13428144169438699</v>
      </c>
      <c r="I11260">
        <v>0.13615460303551999</v>
      </c>
      <c r="J11260">
        <v>0.109866634113589</v>
      </c>
      <c r="K11260">
        <v>0.19124473828594199</v>
      </c>
      <c r="L11260">
        <v>0.432993899749399</v>
      </c>
      <c r="M11260">
        <v>0.41835264641403003</v>
      </c>
      <c r="N11260">
        <v>93.862727744376897</v>
      </c>
      <c r="O11260">
        <v>94.85823706443</v>
      </c>
      <c r="P11260">
        <v>0</v>
      </c>
    </row>
    <row r="11261" spans="1:16" x14ac:dyDescent="0.45">
      <c r="A11261">
        <v>11252</v>
      </c>
      <c r="B11261">
        <v>-1</v>
      </c>
      <c r="C11261">
        <v>0</v>
      </c>
      <c r="D11261">
        <v>-150</v>
      </c>
      <c r="E11261">
        <v>0</v>
      </c>
      <c r="F11261">
        <v>52.919095431379098</v>
      </c>
      <c r="G11261">
        <v>61.730635897693297</v>
      </c>
      <c r="H11261">
        <v>0.13428144169438699</v>
      </c>
      <c r="I11261">
        <v>0.13615376464870499</v>
      </c>
      <c r="J11261">
        <v>0.12207403790398801</v>
      </c>
      <c r="K11261">
        <v>0.19099653122846999</v>
      </c>
      <c r="L11261">
        <v>0.432993899749399</v>
      </c>
      <c r="M11261">
        <v>0.41835264641403003</v>
      </c>
      <c r="N11261">
        <v>93.813898129215303</v>
      </c>
      <c r="O11261">
        <v>94.858623906464402</v>
      </c>
      <c r="P11261">
        <v>0</v>
      </c>
    </row>
    <row r="11262" spans="1:16" x14ac:dyDescent="0.45">
      <c r="A11262">
        <v>11253</v>
      </c>
      <c r="B11262">
        <v>-1</v>
      </c>
      <c r="C11262">
        <v>0</v>
      </c>
      <c r="D11262">
        <v>-150</v>
      </c>
      <c r="E11262">
        <v>0</v>
      </c>
      <c r="F11262">
        <v>52.919095431379098</v>
      </c>
      <c r="G11262">
        <v>61.705278128778701</v>
      </c>
      <c r="H11262">
        <v>0.13428144169438699</v>
      </c>
      <c r="I11262">
        <v>0.13615292886088901</v>
      </c>
      <c r="J11262">
        <v>0.12207403790398801</v>
      </c>
      <c r="K11262">
        <v>0.190787388238567</v>
      </c>
      <c r="L11262">
        <v>0.432993899749399</v>
      </c>
      <c r="M11262">
        <v>0.41835264641403003</v>
      </c>
      <c r="N11262">
        <v>93.813898129215303</v>
      </c>
      <c r="O11262">
        <v>94.858856370785702</v>
      </c>
      <c r="P11262">
        <v>0</v>
      </c>
    </row>
    <row r="11263" spans="1:16" x14ac:dyDescent="0.45">
      <c r="A11263">
        <v>11254</v>
      </c>
      <c r="B11263">
        <v>-1</v>
      </c>
      <c r="C11263">
        <v>0</v>
      </c>
      <c r="D11263">
        <v>-150</v>
      </c>
      <c r="E11263">
        <v>0</v>
      </c>
      <c r="F11263">
        <v>53.1388286996063</v>
      </c>
      <c r="G11263">
        <v>61.6799989689477</v>
      </c>
      <c r="H11263">
        <v>0.13428144169438699</v>
      </c>
      <c r="I11263">
        <v>0.13615209566401601</v>
      </c>
      <c r="J11263">
        <v>0.109866634113589</v>
      </c>
      <c r="K11263">
        <v>0.190578893591932</v>
      </c>
      <c r="L11263">
        <v>0.43296614605859501</v>
      </c>
      <c r="M11263">
        <v>0.41832132790479098</v>
      </c>
      <c r="N11263">
        <v>93.813898129215303</v>
      </c>
      <c r="O11263">
        <v>94.859088114467596</v>
      </c>
      <c r="P11263">
        <v>0</v>
      </c>
    </row>
    <row r="11264" spans="1:16" x14ac:dyDescent="0.45">
      <c r="A11264">
        <v>11255</v>
      </c>
      <c r="B11264">
        <v>-1</v>
      </c>
      <c r="C11264">
        <v>0</v>
      </c>
      <c r="D11264">
        <v>-150</v>
      </c>
      <c r="E11264">
        <v>0</v>
      </c>
      <c r="F11264">
        <v>53.3829767754142</v>
      </c>
      <c r="G11264">
        <v>61.655487477774599</v>
      </c>
      <c r="H11264">
        <v>0.13428144169438699</v>
      </c>
      <c r="I11264">
        <v>0.13615126505005201</v>
      </c>
      <c r="J11264">
        <v>0.12207403790398801</v>
      </c>
      <c r="K11264">
        <v>0.190332750653011</v>
      </c>
      <c r="L11264">
        <v>0.43296614605859501</v>
      </c>
      <c r="M11264">
        <v>0.41832132790479098</v>
      </c>
      <c r="N11264">
        <v>93.826105533005702</v>
      </c>
      <c r="O11264">
        <v>94.859319139744102</v>
      </c>
      <c r="P11264">
        <v>0</v>
      </c>
    </row>
    <row r="11265" spans="1:16" x14ac:dyDescent="0.45">
      <c r="A11265">
        <v>11256</v>
      </c>
      <c r="B11265">
        <v>-1</v>
      </c>
      <c r="C11265">
        <v>0</v>
      </c>
      <c r="D11265">
        <v>-150</v>
      </c>
      <c r="E11265">
        <v>0</v>
      </c>
      <c r="F11265">
        <v>53.627124851222199</v>
      </c>
      <c r="G11265">
        <v>61.631817864737997</v>
      </c>
      <c r="H11265">
        <v>0.146488845484786</v>
      </c>
      <c r="I11265">
        <v>0.136150437010993</v>
      </c>
      <c r="J11265">
        <v>0.12207403790398801</v>
      </c>
      <c r="K11265">
        <v>0.190125665382892</v>
      </c>
      <c r="L11265">
        <v>0.432938390736678</v>
      </c>
      <c r="M11265">
        <v>0.418290009395552</v>
      </c>
      <c r="N11265">
        <v>93.826105533005702</v>
      </c>
      <c r="O11265">
        <v>94.859587743467898</v>
      </c>
      <c r="P11265">
        <v>0</v>
      </c>
    </row>
    <row r="11266" spans="1:16" x14ac:dyDescent="0.45">
      <c r="A11266">
        <v>11257</v>
      </c>
      <c r="B11266">
        <v>-1</v>
      </c>
      <c r="C11266">
        <v>0</v>
      </c>
      <c r="D11266">
        <v>-150</v>
      </c>
      <c r="E11266">
        <v>0</v>
      </c>
      <c r="F11266">
        <v>53.883480330820603</v>
      </c>
      <c r="G11266">
        <v>61.608987520015603</v>
      </c>
      <c r="H11266">
        <v>0.13428144169438699</v>
      </c>
      <c r="I11266">
        <v>0.13618790616454399</v>
      </c>
      <c r="J11266">
        <v>0.109866634113589</v>
      </c>
      <c r="K11266">
        <v>0.18991922207711001</v>
      </c>
      <c r="L11266">
        <v>0.432938390736678</v>
      </c>
      <c r="M11266">
        <v>0.418290009395552</v>
      </c>
      <c r="N11266">
        <v>93.789483321634506</v>
      </c>
      <c r="O11266">
        <v>94.859855514520206</v>
      </c>
      <c r="P11266">
        <v>0</v>
      </c>
    </row>
    <row r="11267" spans="1:16" x14ac:dyDescent="0.45">
      <c r="A11267">
        <v>11258</v>
      </c>
      <c r="B11267">
        <v>-1</v>
      </c>
      <c r="C11267">
        <v>0</v>
      </c>
      <c r="D11267">
        <v>-150</v>
      </c>
      <c r="E11267">
        <v>0</v>
      </c>
      <c r="F11267">
        <v>53.883480330820603</v>
      </c>
      <c r="G11267">
        <v>61.5870321365013</v>
      </c>
      <c r="H11267">
        <v>0.13428144169438699</v>
      </c>
      <c r="I11267">
        <v>0.13618696453803</v>
      </c>
      <c r="J11267">
        <v>0.109866634113589</v>
      </c>
      <c r="K11267">
        <v>0.18967512411988499</v>
      </c>
      <c r="L11267">
        <v>0.432938390736678</v>
      </c>
      <c r="M11267">
        <v>0.418290009395552</v>
      </c>
      <c r="N11267">
        <v>93.789483321634506</v>
      </c>
      <c r="O11267">
        <v>94.860007571605095</v>
      </c>
      <c r="P11267">
        <v>0</v>
      </c>
    </row>
    <row r="11268" spans="1:16" x14ac:dyDescent="0.45">
      <c r="A11268">
        <v>11259</v>
      </c>
      <c r="B11268">
        <v>-1</v>
      </c>
      <c r="C11268">
        <v>0</v>
      </c>
      <c r="D11268">
        <v>-150</v>
      </c>
      <c r="E11268">
        <v>0</v>
      </c>
      <c r="F11268">
        <v>54.152043214209399</v>
      </c>
      <c r="G11268">
        <v>61.565144814676003</v>
      </c>
      <c r="H11268">
        <v>0.13428144169438699</v>
      </c>
      <c r="I11268">
        <v>0.136186025830557</v>
      </c>
      <c r="J11268">
        <v>0.109866634113589</v>
      </c>
      <c r="K11268">
        <v>0.189431782866328</v>
      </c>
      <c r="L11268">
        <v>0.432938390736678</v>
      </c>
      <c r="M11268">
        <v>0.418290009395552</v>
      </c>
      <c r="N11268">
        <v>93.813898129215303</v>
      </c>
      <c r="O11268">
        <v>94.860159157313106</v>
      </c>
      <c r="P11268">
        <v>0</v>
      </c>
    </row>
    <row r="11269" spans="1:16" x14ac:dyDescent="0.45">
      <c r="A11269">
        <v>11260</v>
      </c>
      <c r="B11269">
        <v>-1</v>
      </c>
      <c r="C11269">
        <v>0</v>
      </c>
      <c r="D11269">
        <v>-150</v>
      </c>
      <c r="E11269">
        <v>0</v>
      </c>
      <c r="F11269">
        <v>54.396191290017399</v>
      </c>
      <c r="G11269">
        <v>61.544167825313401</v>
      </c>
      <c r="H11269">
        <v>0.13428144169438699</v>
      </c>
      <c r="I11269">
        <v>0.13618509003307799</v>
      </c>
      <c r="J11269">
        <v>0.12207403790398801</v>
      </c>
      <c r="K11269">
        <v>0.189189195970656</v>
      </c>
      <c r="L11269">
        <v>0.432938390736678</v>
      </c>
      <c r="M11269">
        <v>0.418290009395552</v>
      </c>
      <c r="N11269">
        <v>93.813898129215303</v>
      </c>
      <c r="O11269">
        <v>94.860386862356805</v>
      </c>
      <c r="P11269">
        <v>0</v>
      </c>
    </row>
    <row r="11270" spans="1:16" x14ac:dyDescent="0.45">
      <c r="A11270">
        <v>11261</v>
      </c>
      <c r="B11270">
        <v>-1</v>
      </c>
      <c r="C11270">
        <v>0</v>
      </c>
      <c r="D11270">
        <v>-150</v>
      </c>
      <c r="E11270">
        <v>0</v>
      </c>
      <c r="F11270">
        <v>54.652546769615697</v>
      </c>
      <c r="G11270">
        <v>61.524021757131798</v>
      </c>
      <c r="H11270">
        <v>0.13428144169438699</v>
      </c>
      <c r="I11270">
        <v>0.13618415713657001</v>
      </c>
      <c r="J11270">
        <v>0.12207403790398801</v>
      </c>
      <c r="K11270">
        <v>0.18898565572005199</v>
      </c>
      <c r="L11270">
        <v>0.432938390736678</v>
      </c>
      <c r="M11270">
        <v>0.418290009395552</v>
      </c>
      <c r="N11270">
        <v>93.789483321634506</v>
      </c>
      <c r="O11270">
        <v>94.860613861514807</v>
      </c>
      <c r="P11270">
        <v>0</v>
      </c>
    </row>
    <row r="11271" spans="1:16" x14ac:dyDescent="0.45">
      <c r="A11271">
        <v>11262</v>
      </c>
      <c r="B11271">
        <v>-1</v>
      </c>
      <c r="C11271">
        <v>0</v>
      </c>
      <c r="D11271">
        <v>-150</v>
      </c>
      <c r="E11271">
        <v>0</v>
      </c>
      <c r="F11271">
        <v>54.896694845423703</v>
      </c>
      <c r="G11271">
        <v>61.504742328900903</v>
      </c>
      <c r="H11271">
        <v>0.13428144169438699</v>
      </c>
      <c r="I11271">
        <v>0.13618322713204201</v>
      </c>
      <c r="J11271">
        <v>0.12207403790398801</v>
      </c>
      <c r="K11271">
        <v>0.18878274644422499</v>
      </c>
      <c r="L11271">
        <v>0.432938390736678</v>
      </c>
      <c r="M11271">
        <v>0.418290009395552</v>
      </c>
      <c r="N11271">
        <v>93.777275917844094</v>
      </c>
      <c r="O11271">
        <v>94.860763567724106</v>
      </c>
      <c r="P11271">
        <v>0</v>
      </c>
    </row>
    <row r="11272" spans="1:16" x14ac:dyDescent="0.45">
      <c r="A11272">
        <v>11263</v>
      </c>
      <c r="B11272">
        <v>-1</v>
      </c>
      <c r="C11272">
        <v>0</v>
      </c>
      <c r="D11272">
        <v>-150</v>
      </c>
      <c r="E11272">
        <v>0</v>
      </c>
      <c r="F11272">
        <v>54.896694845423703</v>
      </c>
      <c r="G11272">
        <v>61.486288559411399</v>
      </c>
      <c r="H11272">
        <v>0.13428144169438699</v>
      </c>
      <c r="I11272">
        <v>0.136182300010528</v>
      </c>
      <c r="J11272">
        <v>0.12207403790398801</v>
      </c>
      <c r="K11272">
        <v>0.18858046618715299</v>
      </c>
      <c r="L11272">
        <v>0.432938390736678</v>
      </c>
      <c r="M11272">
        <v>0.418290009395552</v>
      </c>
      <c r="N11272">
        <v>93.777275917844094</v>
      </c>
      <c r="O11272">
        <v>94.860874515218399</v>
      </c>
      <c r="P11272">
        <v>0</v>
      </c>
    </row>
    <row r="11273" spans="1:16" x14ac:dyDescent="0.45">
      <c r="A11273">
        <v>11264</v>
      </c>
      <c r="B11273">
        <v>-1</v>
      </c>
      <c r="C11273">
        <v>0</v>
      </c>
      <c r="D11273">
        <v>-150</v>
      </c>
      <c r="E11273">
        <v>0</v>
      </c>
      <c r="F11273">
        <v>55.189672536393303</v>
      </c>
      <c r="G11273">
        <v>61.467891996607399</v>
      </c>
      <c r="H11273">
        <v>0.13428144169438699</v>
      </c>
      <c r="I11273">
        <v>0.136181375763091</v>
      </c>
      <c r="J11273">
        <v>0.12207403790398801</v>
      </c>
      <c r="K11273">
        <v>0.18837881299887699</v>
      </c>
      <c r="L11273">
        <v>0.432938390736678</v>
      </c>
      <c r="M11273">
        <v>0.418290009395552</v>
      </c>
      <c r="N11273">
        <v>93.826105533005702</v>
      </c>
      <c r="O11273">
        <v>94.860985118775503</v>
      </c>
      <c r="P11273">
        <v>0</v>
      </c>
    </row>
    <row r="11274" spans="1:16" x14ac:dyDescent="0.45">
      <c r="A11274">
        <v>11265</v>
      </c>
      <c r="B11274">
        <v>-1</v>
      </c>
      <c r="C11274">
        <v>0</v>
      </c>
      <c r="D11274">
        <v>-150</v>
      </c>
      <c r="E11274">
        <v>0</v>
      </c>
      <c r="F11274">
        <v>55.470442823572498</v>
      </c>
      <c r="G11274">
        <v>61.450471534164599</v>
      </c>
      <c r="H11274">
        <v>0.13428144169438699</v>
      </c>
      <c r="I11274">
        <v>0.13618045438082099</v>
      </c>
      <c r="J11274">
        <v>0.12207403790398801</v>
      </c>
      <c r="K11274">
        <v>0.18817778493548501</v>
      </c>
      <c r="L11274">
        <v>0.432938390736678</v>
      </c>
      <c r="M11274">
        <v>0.418290009395552</v>
      </c>
      <c r="N11274">
        <v>93.801690725424905</v>
      </c>
      <c r="O11274">
        <v>94.861248557964402</v>
      </c>
      <c r="P11274">
        <v>0</v>
      </c>
    </row>
    <row r="11275" spans="1:16" x14ac:dyDescent="0.45">
      <c r="A11275">
        <v>11266</v>
      </c>
      <c r="B11275">
        <v>-1</v>
      </c>
      <c r="C11275">
        <v>0</v>
      </c>
      <c r="D11275">
        <v>-150</v>
      </c>
      <c r="E11275">
        <v>0</v>
      </c>
      <c r="F11275">
        <v>55.763420514541998</v>
      </c>
      <c r="G11275">
        <v>61.433985851546197</v>
      </c>
      <c r="H11275">
        <v>0.13428144169438699</v>
      </c>
      <c r="I11275">
        <v>0.136179535854835</v>
      </c>
      <c r="J11275">
        <v>0.109866634113589</v>
      </c>
      <c r="K11275">
        <v>0.18797738005909001</v>
      </c>
      <c r="L11275">
        <v>0.432938390736678</v>
      </c>
      <c r="M11275">
        <v>0.418290009395552</v>
      </c>
      <c r="N11275">
        <v>93.752861110263296</v>
      </c>
      <c r="O11275">
        <v>94.861434591240297</v>
      </c>
      <c r="P11275">
        <v>0</v>
      </c>
    </row>
    <row r="11276" spans="1:16" x14ac:dyDescent="0.45">
      <c r="A11276">
        <v>11267</v>
      </c>
      <c r="B11276">
        <v>-1</v>
      </c>
      <c r="C11276">
        <v>0</v>
      </c>
      <c r="D11276">
        <v>-150</v>
      </c>
      <c r="E11276">
        <v>0</v>
      </c>
      <c r="F11276">
        <v>56.031983397930802</v>
      </c>
      <c r="G11276">
        <v>61.4184703455605</v>
      </c>
      <c r="H11276">
        <v>0.13428144169438699</v>
      </c>
      <c r="I11276">
        <v>0.13617862017628099</v>
      </c>
      <c r="J11276">
        <v>0.109866634113589</v>
      </c>
      <c r="K11276">
        <v>0.18773930181212101</v>
      </c>
      <c r="L11276">
        <v>0.432938390736678</v>
      </c>
      <c r="M11276">
        <v>0.418290009395552</v>
      </c>
      <c r="N11276">
        <v>93.801690725424905</v>
      </c>
      <c r="O11276">
        <v>94.861466869310405</v>
      </c>
      <c r="P11276">
        <v>0</v>
      </c>
    </row>
    <row r="11277" spans="1:16" x14ac:dyDescent="0.45">
      <c r="A11277">
        <v>11268</v>
      </c>
      <c r="B11277">
        <v>-1</v>
      </c>
      <c r="C11277">
        <v>0</v>
      </c>
      <c r="D11277">
        <v>-150</v>
      </c>
      <c r="E11277">
        <v>0</v>
      </c>
      <c r="F11277">
        <v>56.031983397930802</v>
      </c>
      <c r="G11277">
        <v>61.403845419408597</v>
      </c>
      <c r="H11277">
        <v>0.13428144169438699</v>
      </c>
      <c r="I11277">
        <v>0.136177707336329</v>
      </c>
      <c r="J11277">
        <v>0.109866634113589</v>
      </c>
      <c r="K11277">
        <v>0.18750196160771801</v>
      </c>
      <c r="L11277">
        <v>0.43291063378385702</v>
      </c>
      <c r="M11277">
        <v>0.41825869088631301</v>
      </c>
      <c r="N11277">
        <v>93.801690725424905</v>
      </c>
      <c r="O11277">
        <v>94.861652225821203</v>
      </c>
      <c r="P11277">
        <v>0</v>
      </c>
    </row>
    <row r="11278" spans="1:16" x14ac:dyDescent="0.45">
      <c r="A11278">
        <v>11269</v>
      </c>
      <c r="B11278">
        <v>-1</v>
      </c>
      <c r="C11278">
        <v>0</v>
      </c>
      <c r="D11278">
        <v>-150</v>
      </c>
      <c r="E11278">
        <v>0</v>
      </c>
      <c r="F11278">
        <v>56.312753685110003</v>
      </c>
      <c r="G11278">
        <v>61.389265830527698</v>
      </c>
      <c r="H11278">
        <v>0.13428144169438699</v>
      </c>
      <c r="I11278">
        <v>0.13617679732618199</v>
      </c>
      <c r="J11278">
        <v>0.109866634113589</v>
      </c>
      <c r="K11278">
        <v>0.18726535715794901</v>
      </c>
      <c r="L11278">
        <v>0.43291063378385702</v>
      </c>
      <c r="M11278">
        <v>0.41825869088631301</v>
      </c>
      <c r="N11278">
        <v>93.813898129215303</v>
      </c>
      <c r="O11278">
        <v>94.861837007726805</v>
      </c>
      <c r="P11278">
        <v>0</v>
      </c>
    </row>
    <row r="11279" spans="1:16" x14ac:dyDescent="0.45">
      <c r="A11279">
        <v>11270</v>
      </c>
      <c r="B11279">
        <v>-1</v>
      </c>
      <c r="C11279">
        <v>0</v>
      </c>
      <c r="D11279">
        <v>-150</v>
      </c>
      <c r="E11279">
        <v>0</v>
      </c>
      <c r="F11279">
        <v>56.605731376079497</v>
      </c>
      <c r="G11279">
        <v>61.375612214763301</v>
      </c>
      <c r="H11279">
        <v>0.13428144169438699</v>
      </c>
      <c r="I11279">
        <v>0.13617589013706599</v>
      </c>
      <c r="J11279">
        <v>0.109866634113589</v>
      </c>
      <c r="K11279">
        <v>0.18702948618197299</v>
      </c>
      <c r="L11279">
        <v>0.43291063378385702</v>
      </c>
      <c r="M11279">
        <v>0.41825869088631301</v>
      </c>
      <c r="N11279">
        <v>93.752861110263296</v>
      </c>
      <c r="O11279">
        <v>94.862059511434197</v>
      </c>
      <c r="P11279">
        <v>0</v>
      </c>
    </row>
    <row r="11280" spans="1:16" x14ac:dyDescent="0.45">
      <c r="A11280">
        <v>11271</v>
      </c>
      <c r="B11280">
        <v>-1</v>
      </c>
      <c r="C11280">
        <v>0</v>
      </c>
      <c r="D11280">
        <v>-150</v>
      </c>
      <c r="E11280">
        <v>0</v>
      </c>
      <c r="F11280">
        <v>56.8742942594683</v>
      </c>
      <c r="G11280">
        <v>61.362919996224299</v>
      </c>
      <c r="H11280">
        <v>0.13428144169438699</v>
      </c>
      <c r="I11280">
        <v>0.13617498576023701</v>
      </c>
      <c r="J11280">
        <v>0.109866634113589</v>
      </c>
      <c r="K11280">
        <v>0.18679434640602299</v>
      </c>
      <c r="L11280">
        <v>0.43288287520034002</v>
      </c>
      <c r="M11280">
        <v>0.41822737237707402</v>
      </c>
      <c r="N11280">
        <v>93.752861110263296</v>
      </c>
      <c r="O11280">
        <v>94.8620898522516</v>
      </c>
      <c r="P11280">
        <v>0</v>
      </c>
    </row>
    <row r="11281" spans="1:16" x14ac:dyDescent="0.45">
      <c r="A11281">
        <v>11272</v>
      </c>
      <c r="B11281">
        <v>-1</v>
      </c>
      <c r="C11281">
        <v>0</v>
      </c>
      <c r="D11281">
        <v>-150</v>
      </c>
      <c r="E11281">
        <v>0</v>
      </c>
      <c r="F11281">
        <v>57.155064546647502</v>
      </c>
      <c r="G11281">
        <v>61.351109605327899</v>
      </c>
      <c r="H11281">
        <v>0.13428144169438699</v>
      </c>
      <c r="I11281">
        <v>0.13617408418697499</v>
      </c>
      <c r="J11281">
        <v>9.7659230323191001E-2</v>
      </c>
      <c r="K11281">
        <v>0.18655993556337899</v>
      </c>
      <c r="L11281">
        <v>0.43288287520034002</v>
      </c>
      <c r="M11281">
        <v>0.41822737237707402</v>
      </c>
      <c r="N11281">
        <v>93.801690725424905</v>
      </c>
      <c r="O11281">
        <v>94.8621200990126</v>
      </c>
      <c r="P11281">
        <v>0</v>
      </c>
    </row>
    <row r="11282" spans="1:16" x14ac:dyDescent="0.45">
      <c r="A11282">
        <v>11273</v>
      </c>
      <c r="B11282">
        <v>-1</v>
      </c>
      <c r="C11282">
        <v>0</v>
      </c>
      <c r="D11282">
        <v>-150</v>
      </c>
      <c r="E11282">
        <v>0</v>
      </c>
      <c r="F11282">
        <v>57.155064546647502</v>
      </c>
      <c r="G11282">
        <v>61.3402166030342</v>
      </c>
      <c r="H11282">
        <v>0.13428144169438699</v>
      </c>
      <c r="I11282">
        <v>0.136173185408591</v>
      </c>
      <c r="J11282">
        <v>9.7659230323191001E-2</v>
      </c>
      <c r="K11282">
        <v>0.186287956768656</v>
      </c>
      <c r="L11282">
        <v>0.43288287520034002</v>
      </c>
      <c r="M11282">
        <v>0.41822737237707402</v>
      </c>
      <c r="N11282">
        <v>93.801690725424905</v>
      </c>
      <c r="O11282">
        <v>94.862303430511304</v>
      </c>
      <c r="P11282">
        <v>0</v>
      </c>
    </row>
    <row r="11283" spans="1:16" x14ac:dyDescent="0.45">
      <c r="A11283">
        <v>11274</v>
      </c>
      <c r="B11283">
        <v>-1</v>
      </c>
      <c r="C11283">
        <v>0</v>
      </c>
      <c r="D11283">
        <v>-150</v>
      </c>
      <c r="E11283">
        <v>0</v>
      </c>
      <c r="F11283">
        <v>57.399212622455501</v>
      </c>
      <c r="G11283">
        <v>61.329357369047699</v>
      </c>
      <c r="H11283">
        <v>0.13428144169438699</v>
      </c>
      <c r="I11283">
        <v>0.13617228941642001</v>
      </c>
      <c r="J11283">
        <v>0.109866634113589</v>
      </c>
      <c r="K11283">
        <v>0.18601682110819701</v>
      </c>
      <c r="L11283">
        <v>0.43288287520034002</v>
      </c>
      <c r="M11283">
        <v>0.41822737237707402</v>
      </c>
      <c r="N11283">
        <v>93.801690725424905</v>
      </c>
      <c r="O11283">
        <v>94.862486193682301</v>
      </c>
      <c r="P11283">
        <v>0</v>
      </c>
    </row>
    <row r="11284" spans="1:16" x14ac:dyDescent="0.45">
      <c r="A11284">
        <v>11275</v>
      </c>
      <c r="B11284">
        <v>-1</v>
      </c>
      <c r="C11284">
        <v>0</v>
      </c>
      <c r="D11284">
        <v>-150</v>
      </c>
      <c r="E11284">
        <v>0</v>
      </c>
      <c r="F11284">
        <v>57.679982909634603</v>
      </c>
      <c r="G11284">
        <v>61.319297691200298</v>
      </c>
      <c r="H11284">
        <v>0.13428144169438699</v>
      </c>
      <c r="I11284">
        <v>0.136171396201824</v>
      </c>
      <c r="J11284">
        <v>9.7659230323191001E-2</v>
      </c>
      <c r="K11284">
        <v>0.185784820593976</v>
      </c>
      <c r="L11284">
        <v>0.43282735314205001</v>
      </c>
      <c r="M11284">
        <v>0.418164735358596</v>
      </c>
      <c r="N11284">
        <v>93.777275917844094</v>
      </c>
      <c r="O11284">
        <v>94.862668390287595</v>
      </c>
      <c r="P11284">
        <v>0</v>
      </c>
    </row>
    <row r="11285" spans="1:16" x14ac:dyDescent="0.45">
      <c r="A11285">
        <v>11276</v>
      </c>
      <c r="B11285">
        <v>-1</v>
      </c>
      <c r="C11285">
        <v>0</v>
      </c>
      <c r="D11285">
        <v>-150</v>
      </c>
      <c r="E11285">
        <v>0</v>
      </c>
      <c r="F11285">
        <v>57.960753196813798</v>
      </c>
      <c r="G11285">
        <v>61.310149974745102</v>
      </c>
      <c r="H11285">
        <v>0.13428144169438699</v>
      </c>
      <c r="I11285">
        <v>0.13617050575619399</v>
      </c>
      <c r="J11285">
        <v>9.7659230323191001E-2</v>
      </c>
      <c r="K11285">
        <v>0.185515244655659</v>
      </c>
      <c r="L11285">
        <v>0.43282735314205001</v>
      </c>
      <c r="M11285">
        <v>0.418164735358596</v>
      </c>
      <c r="N11285">
        <v>93.813898129215303</v>
      </c>
      <c r="O11285">
        <v>94.862773432832</v>
      </c>
      <c r="P11285">
        <v>0</v>
      </c>
    </row>
    <row r="11286" spans="1:16" x14ac:dyDescent="0.45">
      <c r="A11286">
        <v>11277</v>
      </c>
      <c r="B11286">
        <v>-1</v>
      </c>
      <c r="C11286">
        <v>0</v>
      </c>
      <c r="D11286">
        <v>-150</v>
      </c>
      <c r="E11286">
        <v>0</v>
      </c>
      <c r="F11286">
        <v>58.241523483992999</v>
      </c>
      <c r="G11286">
        <v>61.301911392601802</v>
      </c>
      <c r="H11286">
        <v>0.13428144169438699</v>
      </c>
      <c r="I11286">
        <v>0.13616961807094499</v>
      </c>
      <c r="J11286">
        <v>9.7659230323191001E-2</v>
      </c>
      <c r="K11286">
        <v>0.18524650440275001</v>
      </c>
      <c r="L11286">
        <v>0.43282735314205001</v>
      </c>
      <c r="M11286">
        <v>0.418164735358596</v>
      </c>
      <c r="N11286">
        <v>93.813898129215303</v>
      </c>
      <c r="O11286">
        <v>94.862993033621507</v>
      </c>
      <c r="P11286">
        <v>0</v>
      </c>
    </row>
    <row r="11287" spans="1:16" x14ac:dyDescent="0.45">
      <c r="A11287">
        <v>11278</v>
      </c>
      <c r="B11287">
        <v>-1</v>
      </c>
      <c r="C11287">
        <v>0</v>
      </c>
      <c r="D11287">
        <v>-150</v>
      </c>
      <c r="E11287">
        <v>0</v>
      </c>
      <c r="F11287">
        <v>58.241523483992999</v>
      </c>
      <c r="G11287">
        <v>61.294579126454003</v>
      </c>
      <c r="H11287">
        <v>0.13428144169438699</v>
      </c>
      <c r="I11287">
        <v>0.13616873313752001</v>
      </c>
      <c r="J11287">
        <v>9.7659230323191001E-2</v>
      </c>
      <c r="K11287">
        <v>0.18497859724462501</v>
      </c>
      <c r="L11287">
        <v>0.43282735314205001</v>
      </c>
      <c r="M11287">
        <v>0.418164735358596</v>
      </c>
      <c r="N11287">
        <v>93.813898129215303</v>
      </c>
      <c r="O11287">
        <v>94.863211953648701</v>
      </c>
      <c r="P11287">
        <v>0</v>
      </c>
    </row>
    <row r="11288" spans="1:16" x14ac:dyDescent="0.45">
      <c r="A11288">
        <v>11279</v>
      </c>
      <c r="B11288">
        <v>-1</v>
      </c>
      <c r="C11288">
        <v>0</v>
      </c>
      <c r="D11288">
        <v>-150</v>
      </c>
      <c r="E11288">
        <v>0</v>
      </c>
      <c r="F11288">
        <v>58.522293771172201</v>
      </c>
      <c r="G11288">
        <v>61.287269590331299</v>
      </c>
      <c r="H11288">
        <v>0.13428144169438699</v>
      </c>
      <c r="I11288">
        <v>0.13616785094738901</v>
      </c>
      <c r="J11288">
        <v>0.109866634113589</v>
      </c>
      <c r="K11288">
        <v>0.184711520598691</v>
      </c>
      <c r="L11288">
        <v>0.43282735314205001</v>
      </c>
      <c r="M11288">
        <v>0.418164735358596</v>
      </c>
      <c r="N11288">
        <v>93.801690725424905</v>
      </c>
      <c r="O11288">
        <v>94.863430195023696</v>
      </c>
      <c r="P11288">
        <v>0</v>
      </c>
    </row>
    <row r="11289" spans="1:16" x14ac:dyDescent="0.45">
      <c r="A11289">
        <v>11280</v>
      </c>
      <c r="B11289">
        <v>-1</v>
      </c>
      <c r="C11289">
        <v>0</v>
      </c>
      <c r="D11289">
        <v>-150</v>
      </c>
      <c r="E11289">
        <v>0</v>
      </c>
      <c r="F11289">
        <v>58.803064058351303</v>
      </c>
      <c r="G11289">
        <v>61.280863490161401</v>
      </c>
      <c r="H11289">
        <v>0.13428144169438699</v>
      </c>
      <c r="I11289">
        <v>0.13616697149204801</v>
      </c>
      <c r="J11289">
        <v>0.109866634113589</v>
      </c>
      <c r="K11289">
        <v>0.184483566516049</v>
      </c>
      <c r="L11289">
        <v>0.432799589667693</v>
      </c>
      <c r="M11289">
        <v>0.41813341684935701</v>
      </c>
      <c r="N11289">
        <v>93.801690725424905</v>
      </c>
      <c r="O11289">
        <v>94.863609465224798</v>
      </c>
      <c r="P11289">
        <v>0</v>
      </c>
    </row>
    <row r="11290" spans="1:16" x14ac:dyDescent="0.45">
      <c r="A11290">
        <v>11281</v>
      </c>
      <c r="B11290">
        <v>-1</v>
      </c>
      <c r="C11290">
        <v>0</v>
      </c>
      <c r="D11290">
        <v>-150</v>
      </c>
      <c r="E11290">
        <v>0</v>
      </c>
      <c r="F11290">
        <v>59.108249153111302</v>
      </c>
      <c r="G11290">
        <v>61.275358025293002</v>
      </c>
      <c r="H11290">
        <v>0.13428144169438699</v>
      </c>
      <c r="I11290">
        <v>0.136166094763017</v>
      </c>
      <c r="J11290">
        <v>0.109866634113589</v>
      </c>
      <c r="K11290">
        <v>0.18425631909106399</v>
      </c>
      <c r="L11290">
        <v>0.432799589667693</v>
      </c>
      <c r="M11290">
        <v>0.41813341684935701</v>
      </c>
      <c r="N11290">
        <v>93.813898129215303</v>
      </c>
      <c r="O11290">
        <v>94.8637881796882</v>
      </c>
      <c r="P11290">
        <v>0</v>
      </c>
    </row>
    <row r="11291" spans="1:16" x14ac:dyDescent="0.45">
      <c r="A11291">
        <v>11282</v>
      </c>
      <c r="B11291">
        <v>-1</v>
      </c>
      <c r="C11291">
        <v>0</v>
      </c>
      <c r="D11291">
        <v>-150</v>
      </c>
      <c r="E11291">
        <v>0</v>
      </c>
      <c r="F11291">
        <v>59.389019440290497</v>
      </c>
      <c r="G11291">
        <v>61.270826993007901</v>
      </c>
      <c r="H11291">
        <v>0.13428144169438699</v>
      </c>
      <c r="I11291">
        <v>0.136165220751847</v>
      </c>
      <c r="J11291">
        <v>9.7659230323191001E-2</v>
      </c>
      <c r="K11291">
        <v>0.18402977613309601</v>
      </c>
      <c r="L11291">
        <v>0.432799589667693</v>
      </c>
      <c r="M11291">
        <v>0.41813341684935701</v>
      </c>
      <c r="N11291">
        <v>93.813898129215303</v>
      </c>
      <c r="O11291">
        <v>94.864004634762594</v>
      </c>
      <c r="P11291">
        <v>0</v>
      </c>
    </row>
    <row r="11292" spans="1:16" x14ac:dyDescent="0.45">
      <c r="A11292">
        <v>11283</v>
      </c>
      <c r="B11292">
        <v>-1</v>
      </c>
      <c r="C11292">
        <v>0</v>
      </c>
      <c r="D11292">
        <v>-150</v>
      </c>
      <c r="E11292">
        <v>0</v>
      </c>
      <c r="F11292">
        <v>59.389019440290497</v>
      </c>
      <c r="G11292">
        <v>61.267190783313801</v>
      </c>
      <c r="H11292">
        <v>0.13428144169438699</v>
      </c>
      <c r="I11292">
        <v>0.13616434945011199</v>
      </c>
      <c r="J11292">
        <v>9.7659230323191001E-2</v>
      </c>
      <c r="K11292">
        <v>0.18376564083260699</v>
      </c>
      <c r="L11292">
        <v>0.43277182456347302</v>
      </c>
      <c r="M11292">
        <v>0.41810209834011902</v>
      </c>
      <c r="N11292">
        <v>93.813898129215303</v>
      </c>
      <c r="O11292">
        <v>94.864220418826093</v>
      </c>
      <c r="P11292">
        <v>0</v>
      </c>
    </row>
    <row r="11293" spans="1:16" x14ac:dyDescent="0.45">
      <c r="A11293">
        <v>11284</v>
      </c>
      <c r="B11293">
        <v>-1</v>
      </c>
      <c r="C11293">
        <v>0</v>
      </c>
      <c r="D11293">
        <v>-150</v>
      </c>
      <c r="E11293">
        <v>0</v>
      </c>
      <c r="F11293">
        <v>59.645374919888901</v>
      </c>
      <c r="G11293">
        <v>61.263565845869699</v>
      </c>
      <c r="H11293">
        <v>0.13428144169438699</v>
      </c>
      <c r="I11293">
        <v>0.13616348084941199</v>
      </c>
      <c r="J11293">
        <v>9.7659230323191001E-2</v>
      </c>
      <c r="K11293">
        <v>0.18350232435155001</v>
      </c>
      <c r="L11293">
        <v>0.43277182456347302</v>
      </c>
      <c r="M11293">
        <v>0.41810209834011902</v>
      </c>
      <c r="N11293">
        <v>93.752861110263296</v>
      </c>
      <c r="O11293">
        <v>94.864435533959096</v>
      </c>
      <c r="P11293">
        <v>0</v>
      </c>
    </row>
    <row r="11294" spans="1:16" x14ac:dyDescent="0.45">
      <c r="A11294">
        <v>11285</v>
      </c>
      <c r="B11294">
        <v>-1</v>
      </c>
      <c r="C11294">
        <v>0</v>
      </c>
      <c r="D11294">
        <v>-150</v>
      </c>
      <c r="E11294">
        <v>0</v>
      </c>
      <c r="F11294">
        <v>59.950560014648801</v>
      </c>
      <c r="G11294">
        <v>61.260756332871203</v>
      </c>
      <c r="H11294">
        <v>0.13428144169438699</v>
      </c>
      <c r="I11294">
        <v>0.13616261494137399</v>
      </c>
      <c r="J11294">
        <v>9.7659230323191001E-2</v>
      </c>
      <c r="K11294">
        <v>0.18323982415158399</v>
      </c>
      <c r="L11294">
        <v>0.43274405782959702</v>
      </c>
      <c r="M11294">
        <v>0.41807077983087998</v>
      </c>
      <c r="N11294">
        <v>93.789483321634506</v>
      </c>
      <c r="O11294">
        <v>94.864458509106797</v>
      </c>
      <c r="P11294">
        <v>0</v>
      </c>
    </row>
    <row r="11295" spans="1:16" x14ac:dyDescent="0.45">
      <c r="A11295">
        <v>11286</v>
      </c>
      <c r="B11295">
        <v>-1</v>
      </c>
      <c r="C11295">
        <v>0</v>
      </c>
      <c r="D11295">
        <v>-150</v>
      </c>
      <c r="E11295">
        <v>0</v>
      </c>
      <c r="F11295">
        <v>60.243537705618401</v>
      </c>
      <c r="G11295">
        <v>61.258912895005203</v>
      </c>
      <c r="H11295">
        <v>0.13428144169438699</v>
      </c>
      <c r="I11295">
        <v>0.13616175171765099</v>
      </c>
      <c r="J11295">
        <v>0.109866634113589</v>
      </c>
      <c r="K11295">
        <v>0.182978137702238</v>
      </c>
      <c r="L11295">
        <v>0.43274405782959702</v>
      </c>
      <c r="M11295">
        <v>0.41807077983087998</v>
      </c>
      <c r="N11295">
        <v>93.801690725424905</v>
      </c>
      <c r="O11295">
        <v>94.864596296908502</v>
      </c>
      <c r="P11295">
        <v>0</v>
      </c>
    </row>
    <row r="11296" spans="1:16" x14ac:dyDescent="0.45">
      <c r="A11296">
        <v>11287</v>
      </c>
      <c r="B11296">
        <v>-1</v>
      </c>
      <c r="C11296">
        <v>0</v>
      </c>
      <c r="D11296">
        <v>-150</v>
      </c>
      <c r="E11296">
        <v>0</v>
      </c>
      <c r="F11296">
        <v>60.536515396588001</v>
      </c>
      <c r="G11296">
        <v>61.257994242813197</v>
      </c>
      <c r="H11296">
        <v>0.13428144169438699</v>
      </c>
      <c r="I11296">
        <v>0.136160891169922</v>
      </c>
      <c r="J11296">
        <v>0.109866634113589</v>
      </c>
      <c r="K11296">
        <v>0.18275555710657501</v>
      </c>
      <c r="L11296">
        <v>0.43274405782959702</v>
      </c>
      <c r="M11296">
        <v>0.41807077983087998</v>
      </c>
      <c r="N11296">
        <v>93.777275917844094</v>
      </c>
      <c r="O11296">
        <v>94.864771952193706</v>
      </c>
      <c r="P11296">
        <v>0</v>
      </c>
    </row>
    <row r="11297" spans="1:16" x14ac:dyDescent="0.45">
      <c r="A11297">
        <v>11288</v>
      </c>
      <c r="B11297">
        <v>-1</v>
      </c>
      <c r="C11297">
        <v>0</v>
      </c>
      <c r="D11297">
        <v>-150</v>
      </c>
      <c r="E11297">
        <v>0</v>
      </c>
      <c r="F11297">
        <v>60.536515396588001</v>
      </c>
      <c r="G11297">
        <v>61.257997509459599</v>
      </c>
      <c r="H11297">
        <v>0.13428144169438699</v>
      </c>
      <c r="I11297">
        <v>0.13616003328988999</v>
      </c>
      <c r="J11297">
        <v>0.109866634113589</v>
      </c>
      <c r="K11297">
        <v>0.182533666510759</v>
      </c>
      <c r="L11297">
        <v>0.43274405782959702</v>
      </c>
      <c r="M11297">
        <v>0.41807077983087998</v>
      </c>
      <c r="N11297">
        <v>93.777275917844094</v>
      </c>
      <c r="O11297">
        <v>94.8648704736962</v>
      </c>
      <c r="P11297">
        <v>0</v>
      </c>
    </row>
    <row r="11298" spans="1:16" x14ac:dyDescent="0.45">
      <c r="A11298">
        <v>11289</v>
      </c>
      <c r="B11298">
        <v>-1</v>
      </c>
      <c r="C11298">
        <v>0</v>
      </c>
      <c r="D11298">
        <v>-150</v>
      </c>
      <c r="E11298">
        <v>0</v>
      </c>
      <c r="F11298">
        <v>60.817285683767203</v>
      </c>
      <c r="G11298">
        <v>61.258000765979403</v>
      </c>
      <c r="H11298">
        <v>0.13428144169438699</v>
      </c>
      <c r="I11298">
        <v>0.13615917806928701</v>
      </c>
      <c r="J11298">
        <v>0.109866634113589</v>
      </c>
      <c r="K11298">
        <v>0.18231246377579</v>
      </c>
      <c r="L11298">
        <v>0.432716289466273</v>
      </c>
      <c r="M11298">
        <v>0.41803946132164099</v>
      </c>
      <c r="N11298">
        <v>93.740653706472898</v>
      </c>
      <c r="O11298">
        <v>94.864968689782003</v>
      </c>
      <c r="P11298">
        <v>0</v>
      </c>
    </row>
    <row r="11299" spans="1:16" x14ac:dyDescent="0.45">
      <c r="A11299">
        <v>11290</v>
      </c>
      <c r="B11299">
        <v>-1</v>
      </c>
      <c r="C11299">
        <v>0</v>
      </c>
      <c r="D11299">
        <v>-150</v>
      </c>
      <c r="E11299">
        <v>0</v>
      </c>
      <c r="F11299">
        <v>61.110263374736697</v>
      </c>
      <c r="G11299">
        <v>61.258884788794802</v>
      </c>
      <c r="H11299">
        <v>0.13428144169438699</v>
      </c>
      <c r="I11299">
        <v>0.13615832549986701</v>
      </c>
      <c r="J11299">
        <v>0.109866634113589</v>
      </c>
      <c r="K11299">
        <v>0.18209194676929999</v>
      </c>
      <c r="L11299">
        <v>0.432716289466273</v>
      </c>
      <c r="M11299">
        <v>0.41803946132164099</v>
      </c>
      <c r="N11299">
        <v>93.789483321634506</v>
      </c>
      <c r="O11299">
        <v>94.864951717520896</v>
      </c>
      <c r="P11299">
        <v>0</v>
      </c>
    </row>
    <row r="11300" spans="1:16" x14ac:dyDescent="0.45">
      <c r="A11300">
        <v>11291</v>
      </c>
      <c r="B11300">
        <v>-1</v>
      </c>
      <c r="C11300">
        <v>0</v>
      </c>
      <c r="D11300">
        <v>-150</v>
      </c>
      <c r="E11300">
        <v>0</v>
      </c>
      <c r="F11300">
        <v>61.427655873287101</v>
      </c>
      <c r="G11300">
        <v>61.260685142156099</v>
      </c>
      <c r="H11300">
        <v>0.13428144169438699</v>
      </c>
      <c r="I11300">
        <v>0.13615747557341301</v>
      </c>
      <c r="J11300">
        <v>0.109866634113589</v>
      </c>
      <c r="K11300">
        <v>0.181872113365529</v>
      </c>
      <c r="L11300">
        <v>0.432716289466273</v>
      </c>
      <c r="M11300">
        <v>0.41803946132164099</v>
      </c>
      <c r="N11300">
        <v>93.789483321634506</v>
      </c>
      <c r="O11300">
        <v>94.8650879763766</v>
      </c>
      <c r="P11300">
        <v>0</v>
      </c>
    </row>
    <row r="11301" spans="1:16" x14ac:dyDescent="0.45">
      <c r="A11301">
        <v>11292</v>
      </c>
      <c r="B11301">
        <v>-1</v>
      </c>
      <c r="C11301">
        <v>0</v>
      </c>
      <c r="D11301">
        <v>-150</v>
      </c>
      <c r="E11301">
        <v>0</v>
      </c>
      <c r="F11301">
        <v>61.745048371837498</v>
      </c>
      <c r="G11301">
        <v>61.263475574689899</v>
      </c>
      <c r="H11301">
        <v>0.12207403790398801</v>
      </c>
      <c r="I11301">
        <v>0.136156628281731</v>
      </c>
      <c r="J11301">
        <v>0.109866634113589</v>
      </c>
      <c r="K11301">
        <v>0.18165296144531001</v>
      </c>
      <c r="L11301">
        <v>0.432716289466273</v>
      </c>
      <c r="M11301">
        <v>0.41803946132164099</v>
      </c>
      <c r="N11301">
        <v>93.752861110263296</v>
      </c>
      <c r="O11301">
        <v>94.865223812829797</v>
      </c>
      <c r="P11301">
        <v>0</v>
      </c>
    </row>
    <row r="11302" spans="1:16" x14ac:dyDescent="0.45">
      <c r="A11302">
        <v>11293</v>
      </c>
      <c r="B11302">
        <v>-1</v>
      </c>
      <c r="C11302">
        <v>0</v>
      </c>
      <c r="D11302">
        <v>-150</v>
      </c>
      <c r="E11302">
        <v>0</v>
      </c>
      <c r="F11302">
        <v>61.745048371837498</v>
      </c>
      <c r="G11302">
        <v>61.2672530171508</v>
      </c>
      <c r="H11302">
        <v>0.12207403790398801</v>
      </c>
      <c r="I11302">
        <v>0.13611748899096199</v>
      </c>
      <c r="J11302">
        <v>0.109866634113589</v>
      </c>
      <c r="K11302">
        <v>0.18143448889604399</v>
      </c>
      <c r="L11302">
        <v>0.432716289466273</v>
      </c>
      <c r="M11302">
        <v>0.41803946132164099</v>
      </c>
      <c r="N11302">
        <v>93.752861110263296</v>
      </c>
      <c r="O11302">
        <v>94.865244344312899</v>
      </c>
      <c r="P11302">
        <v>0</v>
      </c>
    </row>
    <row r="11303" spans="1:16" x14ac:dyDescent="0.45">
      <c r="A11303">
        <v>11294</v>
      </c>
      <c r="B11303">
        <v>-1</v>
      </c>
      <c r="C11303">
        <v>0</v>
      </c>
      <c r="D11303">
        <v>-150</v>
      </c>
      <c r="E11303">
        <v>0</v>
      </c>
      <c r="F11303">
        <v>62.050233466597398</v>
      </c>
      <c r="G11303">
        <v>61.271018749540097</v>
      </c>
      <c r="H11303">
        <v>0.12207403790398801</v>
      </c>
      <c r="I11303">
        <v>0.136078471031995</v>
      </c>
      <c r="J11303">
        <v>0.109866634113589</v>
      </c>
      <c r="K11303">
        <v>0.181216693611681</v>
      </c>
      <c r="L11303">
        <v>0.432716289466273</v>
      </c>
      <c r="M11303">
        <v>0.41803946132164099</v>
      </c>
      <c r="N11303">
        <v>93.752861110263296</v>
      </c>
      <c r="O11303">
        <v>94.865264812148396</v>
      </c>
      <c r="P11303">
        <v>0</v>
      </c>
    </row>
    <row r="11304" spans="1:16" x14ac:dyDescent="0.45">
      <c r="A11304">
        <v>11295</v>
      </c>
      <c r="B11304">
        <v>-1</v>
      </c>
      <c r="C11304">
        <v>0</v>
      </c>
      <c r="D11304">
        <v>-150</v>
      </c>
      <c r="E11304">
        <v>0</v>
      </c>
      <c r="F11304">
        <v>62.355418561357403</v>
      </c>
      <c r="G11304">
        <v>61.2757301738013</v>
      </c>
      <c r="H11304">
        <v>0.12207403790398801</v>
      </c>
      <c r="I11304">
        <v>0.13603957402870101</v>
      </c>
      <c r="J11304">
        <v>0.109866634113589</v>
      </c>
      <c r="K11304">
        <v>0.18099957349269899</v>
      </c>
      <c r="L11304">
        <v>0.432716289466273</v>
      </c>
      <c r="M11304">
        <v>0.41803946132164099</v>
      </c>
      <c r="N11304">
        <v>93.789483321634506</v>
      </c>
      <c r="O11304">
        <v>94.865285216533593</v>
      </c>
      <c r="P11304">
        <v>0</v>
      </c>
    </row>
    <row r="11305" spans="1:16" x14ac:dyDescent="0.45">
      <c r="A11305">
        <v>11296</v>
      </c>
      <c r="B11305">
        <v>-1</v>
      </c>
      <c r="C11305">
        <v>0</v>
      </c>
      <c r="D11305">
        <v>-150</v>
      </c>
      <c r="E11305">
        <v>0</v>
      </c>
      <c r="F11305">
        <v>62.660603656117402</v>
      </c>
      <c r="G11305">
        <v>61.2813843582895</v>
      </c>
      <c r="H11305">
        <v>0.12207403790398801</v>
      </c>
      <c r="I11305">
        <v>0.136000797606117</v>
      </c>
      <c r="J11305">
        <v>0.109866634113589</v>
      </c>
      <c r="K11305">
        <v>0.18078312644608599</v>
      </c>
      <c r="L11305">
        <v>0.432716289466273</v>
      </c>
      <c r="M11305">
        <v>0.41803946132164099</v>
      </c>
      <c r="N11305">
        <v>93.740653706472898</v>
      </c>
      <c r="O11305">
        <v>94.865420441542398</v>
      </c>
      <c r="P11305">
        <v>0</v>
      </c>
    </row>
    <row r="11306" spans="1:16" x14ac:dyDescent="0.45">
      <c r="A11306">
        <v>11297</v>
      </c>
      <c r="B11306">
        <v>-1</v>
      </c>
      <c r="C11306">
        <v>0</v>
      </c>
      <c r="D11306">
        <v>-150</v>
      </c>
      <c r="E11306">
        <v>0</v>
      </c>
      <c r="F11306">
        <v>62.941373943296597</v>
      </c>
      <c r="G11306">
        <v>61.287978380448003</v>
      </c>
      <c r="H11306">
        <v>0.12207403790398801</v>
      </c>
      <c r="I11306">
        <v>0.13596214139044199</v>
      </c>
      <c r="J11306">
        <v>9.7659230323191001E-2</v>
      </c>
      <c r="K11306">
        <v>0.18056735038531699</v>
      </c>
      <c r="L11306">
        <v>0.432716289466273</v>
      </c>
      <c r="M11306">
        <v>0.41803946132164099</v>
      </c>
      <c r="N11306">
        <v>93.740653706472898</v>
      </c>
      <c r="O11306">
        <v>94.865402068850798</v>
      </c>
      <c r="P11306">
        <v>0</v>
      </c>
    </row>
    <row r="11307" spans="1:16" x14ac:dyDescent="0.45">
      <c r="A11307">
        <v>11298</v>
      </c>
      <c r="B11307">
        <v>-1</v>
      </c>
      <c r="C11307">
        <v>0</v>
      </c>
      <c r="D11307">
        <v>-150</v>
      </c>
      <c r="E11307">
        <v>0</v>
      </c>
      <c r="F11307">
        <v>62.941373943296597</v>
      </c>
      <c r="G11307">
        <v>61.295432737528699</v>
      </c>
      <c r="H11307">
        <v>0.12207403790398801</v>
      </c>
      <c r="I11307">
        <v>0.135923605009037</v>
      </c>
      <c r="J11307">
        <v>9.7659230323191001E-2</v>
      </c>
      <c r="K11307">
        <v>0.180313948604647</v>
      </c>
      <c r="L11307">
        <v>0.43268851947371001</v>
      </c>
      <c r="M11307">
        <v>0.41800814281240201</v>
      </c>
      <c r="N11307">
        <v>93.740653706472898</v>
      </c>
      <c r="O11307">
        <v>94.8653837531146</v>
      </c>
      <c r="P11307">
        <v>0</v>
      </c>
    </row>
    <row r="11308" spans="1:16" x14ac:dyDescent="0.45">
      <c r="A11308">
        <v>11299</v>
      </c>
      <c r="B11308">
        <v>-1</v>
      </c>
      <c r="C11308">
        <v>0</v>
      </c>
      <c r="D11308">
        <v>-150</v>
      </c>
      <c r="E11308">
        <v>0</v>
      </c>
      <c r="F11308">
        <v>63.234351634266098</v>
      </c>
      <c r="G11308">
        <v>61.302863986102501</v>
      </c>
      <c r="H11308">
        <v>0.12207403790398801</v>
      </c>
      <c r="I11308">
        <v>0.135885188090414</v>
      </c>
      <c r="J11308">
        <v>0.109866634113589</v>
      </c>
      <c r="K11308">
        <v>0.18006133236949601</v>
      </c>
      <c r="L11308">
        <v>0.43268851947371001</v>
      </c>
      <c r="M11308">
        <v>0.41800814281240201</v>
      </c>
      <c r="N11308">
        <v>93.752861110263296</v>
      </c>
      <c r="O11308">
        <v>94.865365494157103</v>
      </c>
      <c r="P11308">
        <v>0</v>
      </c>
    </row>
    <row r="11309" spans="1:16" x14ac:dyDescent="0.45">
      <c r="A11309">
        <v>11300</v>
      </c>
      <c r="B11309">
        <v>-1</v>
      </c>
      <c r="C11309">
        <v>0</v>
      </c>
      <c r="D11309">
        <v>-150</v>
      </c>
      <c r="E11309">
        <v>0</v>
      </c>
      <c r="F11309">
        <v>63.527329325235698</v>
      </c>
      <c r="G11309">
        <v>61.311191268822299</v>
      </c>
      <c r="H11309">
        <v>0.12207403790398801</v>
      </c>
      <c r="I11309">
        <v>0.13584689026423799</v>
      </c>
      <c r="J11309">
        <v>0.109866634113589</v>
      </c>
      <c r="K11309">
        <v>0.17984779387036501</v>
      </c>
      <c r="L11309">
        <v>0.432660747852115</v>
      </c>
      <c r="M11309">
        <v>0.41797682430316302</v>
      </c>
      <c r="N11309">
        <v>93.789483321634506</v>
      </c>
      <c r="O11309">
        <v>94.865385586428104</v>
      </c>
      <c r="P11309">
        <v>0</v>
      </c>
    </row>
    <row r="11310" spans="1:16" x14ac:dyDescent="0.45">
      <c r="A11310">
        <v>11301</v>
      </c>
      <c r="B11310">
        <v>-1</v>
      </c>
      <c r="C11310">
        <v>0</v>
      </c>
      <c r="D11310">
        <v>-150</v>
      </c>
      <c r="E11310">
        <v>0</v>
      </c>
      <c r="F11310">
        <v>63.832514419995697</v>
      </c>
      <c r="G11310">
        <v>61.320411807982197</v>
      </c>
      <c r="H11310">
        <v>0.12207403790398801</v>
      </c>
      <c r="I11310">
        <v>0.13580871116132401</v>
      </c>
      <c r="J11310">
        <v>0.109866634113589</v>
      </c>
      <c r="K11310">
        <v>0.17963491734058101</v>
      </c>
      <c r="L11310">
        <v>0.432660747852115</v>
      </c>
      <c r="M11310">
        <v>0.41797682430316302</v>
      </c>
      <c r="N11310">
        <v>93.740653706472898</v>
      </c>
      <c r="O11310">
        <v>94.865520500290202</v>
      </c>
      <c r="P11310">
        <v>0</v>
      </c>
    </row>
    <row r="11311" spans="1:16" x14ac:dyDescent="0.45">
      <c r="A11311">
        <v>11302</v>
      </c>
      <c r="B11311">
        <v>-1</v>
      </c>
      <c r="C11311">
        <v>0</v>
      </c>
      <c r="D11311">
        <v>-150</v>
      </c>
      <c r="E11311">
        <v>0</v>
      </c>
      <c r="F11311">
        <v>64.162114322336393</v>
      </c>
      <c r="G11311">
        <v>61.330561129113001</v>
      </c>
      <c r="H11311">
        <v>0.12207403790398801</v>
      </c>
      <c r="I11311">
        <v>0.13577065041362801</v>
      </c>
      <c r="J11311">
        <v>0.109866634113589</v>
      </c>
      <c r="K11311">
        <v>0.17942270072804001</v>
      </c>
      <c r="L11311">
        <v>0.432660747852115</v>
      </c>
      <c r="M11311">
        <v>0.41797682430316302</v>
      </c>
      <c r="N11311">
        <v>93.752861110263296</v>
      </c>
      <c r="O11311">
        <v>94.865501817416501</v>
      </c>
      <c r="P11311">
        <v>0</v>
      </c>
    </row>
    <row r="11312" spans="1:16" x14ac:dyDescent="0.45">
      <c r="A11312">
        <v>11303</v>
      </c>
      <c r="B11312">
        <v>-1</v>
      </c>
      <c r="C11312">
        <v>0</v>
      </c>
      <c r="D11312">
        <v>-150</v>
      </c>
      <c r="E11312">
        <v>0</v>
      </c>
      <c r="F11312">
        <v>64.162114322336393</v>
      </c>
      <c r="G11312">
        <v>61.341712942241898</v>
      </c>
      <c r="H11312">
        <v>0.12207403790398801</v>
      </c>
      <c r="I11312">
        <v>0.13573270765425099</v>
      </c>
      <c r="J11312">
        <v>0.109866634113589</v>
      </c>
      <c r="K11312">
        <v>0.179211141986997</v>
      </c>
      <c r="L11312">
        <v>0.432660747852115</v>
      </c>
      <c r="M11312">
        <v>0.41797682430316302</v>
      </c>
      <c r="N11312">
        <v>93.752861110263296</v>
      </c>
      <c r="O11312">
        <v>94.865521487085402</v>
      </c>
      <c r="P11312">
        <v>0</v>
      </c>
    </row>
    <row r="11313" spans="1:16" x14ac:dyDescent="0.45">
      <c r="A11313">
        <v>11304</v>
      </c>
      <c r="B11313">
        <v>-1</v>
      </c>
      <c r="C11313">
        <v>0</v>
      </c>
      <c r="D11313">
        <v>-150</v>
      </c>
      <c r="E11313">
        <v>0</v>
      </c>
      <c r="F11313">
        <v>64.455092013306</v>
      </c>
      <c r="G11313">
        <v>61.352830184750097</v>
      </c>
      <c r="H11313">
        <v>0.12207403790398801</v>
      </c>
      <c r="I11313">
        <v>0.13569488251742801</v>
      </c>
      <c r="J11313">
        <v>0.109866634113589</v>
      </c>
      <c r="K11313">
        <v>0.17900023907805199</v>
      </c>
      <c r="L11313">
        <v>0.43260519972266498</v>
      </c>
      <c r="M11313">
        <v>0.41791418728468499</v>
      </c>
      <c r="N11313">
        <v>93.826105533005702</v>
      </c>
      <c r="O11313">
        <v>94.865541095778298</v>
      </c>
      <c r="P11313">
        <v>0</v>
      </c>
    </row>
    <row r="11314" spans="1:16" x14ac:dyDescent="0.45">
      <c r="A11314">
        <v>11305</v>
      </c>
      <c r="B11314">
        <v>-1</v>
      </c>
      <c r="C11314">
        <v>0</v>
      </c>
      <c r="D11314">
        <v>-150</v>
      </c>
      <c r="E11314">
        <v>0</v>
      </c>
      <c r="F11314">
        <v>64.735862300485195</v>
      </c>
      <c r="G11314">
        <v>61.364832034823102</v>
      </c>
      <c r="H11314">
        <v>0.12207403790398801</v>
      </c>
      <c r="I11314">
        <v>0.135657174638528</v>
      </c>
      <c r="J11314">
        <v>0.109866634113589</v>
      </c>
      <c r="K11314">
        <v>0.17878998996812401</v>
      </c>
      <c r="L11314">
        <v>0.43260519972266498</v>
      </c>
      <c r="M11314">
        <v>0.41791418728468499</v>
      </c>
      <c r="N11314">
        <v>93.789483321634506</v>
      </c>
      <c r="O11314">
        <v>94.865790411438397</v>
      </c>
      <c r="P11314">
        <v>0</v>
      </c>
    </row>
    <row r="11315" spans="1:16" x14ac:dyDescent="0.45">
      <c r="A11315">
        <v>11306</v>
      </c>
      <c r="B11315">
        <v>-1</v>
      </c>
      <c r="C11315">
        <v>0</v>
      </c>
      <c r="D11315">
        <v>-150</v>
      </c>
      <c r="E11315">
        <v>0</v>
      </c>
      <c r="F11315">
        <v>65.028839991454802</v>
      </c>
      <c r="G11315">
        <v>61.377677455551797</v>
      </c>
      <c r="H11315">
        <v>0.12207403790398801</v>
      </c>
      <c r="I11315">
        <v>0.13561958365405399</v>
      </c>
      <c r="J11315">
        <v>0.109866634113589</v>
      </c>
      <c r="K11315">
        <v>0.17858039263043701</v>
      </c>
      <c r="L11315">
        <v>0.43260519972266498</v>
      </c>
      <c r="M11315">
        <v>0.41791418728468499</v>
      </c>
      <c r="N11315">
        <v>93.777275917844094</v>
      </c>
      <c r="O11315">
        <v>94.865924070342899</v>
      </c>
      <c r="P11315">
        <v>0</v>
      </c>
    </row>
    <row r="11316" spans="1:16" x14ac:dyDescent="0.45">
      <c r="A11316">
        <v>11307</v>
      </c>
      <c r="B11316">
        <v>-1</v>
      </c>
      <c r="C11316">
        <v>0</v>
      </c>
      <c r="D11316">
        <v>-150</v>
      </c>
      <c r="E11316">
        <v>0</v>
      </c>
      <c r="F11316">
        <v>65.321817682424395</v>
      </c>
      <c r="G11316">
        <v>61.3914021264928</v>
      </c>
      <c r="H11316">
        <v>0.13428144169438699</v>
      </c>
      <c r="I11316">
        <v>0.135582109201631</v>
      </c>
      <c r="J11316">
        <v>0.109866634113589</v>
      </c>
      <c r="K11316">
        <v>0.17837144504449701</v>
      </c>
      <c r="L11316">
        <v>0.43260519972266498</v>
      </c>
      <c r="M11316">
        <v>0.41791418728468499</v>
      </c>
      <c r="N11316">
        <v>93.789483321634506</v>
      </c>
      <c r="O11316">
        <v>94.866019020279197</v>
      </c>
      <c r="P11316">
        <v>0</v>
      </c>
    </row>
    <row r="11317" spans="1:16" x14ac:dyDescent="0.45">
      <c r="A11317">
        <v>11308</v>
      </c>
      <c r="B11317">
        <v>-1</v>
      </c>
      <c r="C11317">
        <v>0</v>
      </c>
      <c r="D11317">
        <v>-150</v>
      </c>
      <c r="E11317">
        <v>0</v>
      </c>
      <c r="F11317">
        <v>65.321817682424395</v>
      </c>
      <c r="G11317">
        <v>61.406003321970402</v>
      </c>
      <c r="H11317">
        <v>0.13428144169438699</v>
      </c>
      <c r="I11317">
        <v>0.135583045545701</v>
      </c>
      <c r="J11317">
        <v>0.109866634113589</v>
      </c>
      <c r="K11317">
        <v>0.17816314519607299</v>
      </c>
      <c r="L11317">
        <v>0.43257742321522502</v>
      </c>
      <c r="M11317">
        <v>0.417882868775446</v>
      </c>
      <c r="N11317">
        <v>93.789483321634506</v>
      </c>
      <c r="O11317">
        <v>94.866151970496304</v>
      </c>
      <c r="P11317">
        <v>0</v>
      </c>
    </row>
    <row r="11318" spans="1:16" x14ac:dyDescent="0.45">
      <c r="A11318">
        <v>11309</v>
      </c>
      <c r="B11318">
        <v>-1</v>
      </c>
      <c r="C11318">
        <v>0</v>
      </c>
      <c r="D11318">
        <v>-150</v>
      </c>
      <c r="E11318">
        <v>0</v>
      </c>
      <c r="F11318">
        <v>65.627002777184302</v>
      </c>
      <c r="G11318">
        <v>61.420559253742098</v>
      </c>
      <c r="H11318">
        <v>0.12207403790398801</v>
      </c>
      <c r="I11318">
        <v>0.135583978987105</v>
      </c>
      <c r="J11318">
        <v>0.109866634113589</v>
      </c>
      <c r="K11318">
        <v>0.17795549107718001</v>
      </c>
      <c r="L11318">
        <v>0.43257742321522502</v>
      </c>
      <c r="M11318">
        <v>0.417882868775446</v>
      </c>
      <c r="N11318">
        <v>93.826105533005702</v>
      </c>
      <c r="O11318">
        <v>94.866284508567702</v>
      </c>
      <c r="P11318">
        <v>0</v>
      </c>
    </row>
    <row r="11319" spans="1:16" x14ac:dyDescent="0.45">
      <c r="A11319">
        <v>11310</v>
      </c>
      <c r="B11319">
        <v>-1</v>
      </c>
      <c r="C11319">
        <v>0</v>
      </c>
      <c r="D11319">
        <v>-150</v>
      </c>
      <c r="E11319">
        <v>0</v>
      </c>
      <c r="F11319">
        <v>65.919980468153895</v>
      </c>
      <c r="G11319">
        <v>61.436027427767499</v>
      </c>
      <c r="H11319">
        <v>0.13428144169438699</v>
      </c>
      <c r="I11319">
        <v>0.13554661490914999</v>
      </c>
      <c r="J11319">
        <v>0.109866634113589</v>
      </c>
      <c r="K11319">
        <v>0.177748480686055</v>
      </c>
      <c r="L11319">
        <v>0.43257742321522502</v>
      </c>
      <c r="M11319">
        <v>0.417882868775446</v>
      </c>
      <c r="N11319">
        <v>93.801690725424905</v>
      </c>
      <c r="O11319">
        <v>94.866531519648206</v>
      </c>
      <c r="P11319">
        <v>0</v>
      </c>
    </row>
    <row r="11320" spans="1:16" x14ac:dyDescent="0.45">
      <c r="A11320">
        <v>11311</v>
      </c>
      <c r="B11320">
        <v>-1</v>
      </c>
      <c r="C11320">
        <v>0</v>
      </c>
      <c r="D11320">
        <v>-150</v>
      </c>
      <c r="E11320">
        <v>0</v>
      </c>
      <c r="F11320">
        <v>66.200750755333104</v>
      </c>
      <c r="G11320">
        <v>61.45236672147</v>
      </c>
      <c r="H11320">
        <v>0.13428144169438699</v>
      </c>
      <c r="I11320">
        <v>0.135547661285527</v>
      </c>
      <c r="J11320">
        <v>0.109866634113589</v>
      </c>
      <c r="K11320">
        <v>0.17754211202714301</v>
      </c>
      <c r="L11320">
        <v>0.43254964507958699</v>
      </c>
      <c r="M11320">
        <v>0.41785155026620702</v>
      </c>
      <c r="N11320">
        <v>93.813898129215303</v>
      </c>
      <c r="O11320">
        <v>94.866701175742904</v>
      </c>
      <c r="P11320">
        <v>0</v>
      </c>
    </row>
    <row r="11321" spans="1:16" x14ac:dyDescent="0.45">
      <c r="A11321">
        <v>11312</v>
      </c>
      <c r="B11321">
        <v>-1</v>
      </c>
      <c r="C11321">
        <v>0</v>
      </c>
      <c r="D11321">
        <v>-150</v>
      </c>
      <c r="E11321">
        <v>0</v>
      </c>
      <c r="F11321">
        <v>66.481521042512199</v>
      </c>
      <c r="G11321">
        <v>61.469536139752996</v>
      </c>
      <c r="H11321">
        <v>0.13428144169438699</v>
      </c>
      <c r="I11321">
        <v>0.13554870441813699</v>
      </c>
      <c r="J11321">
        <v>0.109866634113589</v>
      </c>
      <c r="K11321">
        <v>0.177336383111073</v>
      </c>
      <c r="L11321">
        <v>0.43254964507958699</v>
      </c>
      <c r="M11321">
        <v>0.41785155026620702</v>
      </c>
      <c r="N11321">
        <v>93.862727744376897</v>
      </c>
      <c r="O11321">
        <v>94.866908600529399</v>
      </c>
      <c r="P11321">
        <v>0</v>
      </c>
    </row>
    <row r="11322" spans="1:16" x14ac:dyDescent="0.45">
      <c r="A11322">
        <v>11313</v>
      </c>
      <c r="B11322">
        <v>-1</v>
      </c>
      <c r="C11322">
        <v>0</v>
      </c>
      <c r="D11322">
        <v>-150</v>
      </c>
      <c r="E11322">
        <v>0</v>
      </c>
      <c r="F11322">
        <v>66.481521042512199</v>
      </c>
      <c r="G11322">
        <v>61.4875331092301</v>
      </c>
      <c r="H11322">
        <v>0.13428144169438699</v>
      </c>
      <c r="I11322">
        <v>0.13554974431703601</v>
      </c>
      <c r="J11322">
        <v>0.109866634113589</v>
      </c>
      <c r="K11322">
        <v>0.177131291954643</v>
      </c>
      <c r="L11322">
        <v>0.43254964507958699</v>
      </c>
      <c r="M11322">
        <v>0.41785155026620702</v>
      </c>
      <c r="N11322">
        <v>93.862727744376897</v>
      </c>
      <c r="O11322">
        <v>94.867268560801904</v>
      </c>
      <c r="P11322">
        <v>0</v>
      </c>
    </row>
    <row r="11323" spans="1:16" x14ac:dyDescent="0.45">
      <c r="A11323">
        <v>11314</v>
      </c>
      <c r="B11323">
        <v>-1</v>
      </c>
      <c r="C11323">
        <v>0</v>
      </c>
      <c r="D11323">
        <v>-150</v>
      </c>
      <c r="E11323">
        <v>0</v>
      </c>
      <c r="F11323">
        <v>66.798913541062603</v>
      </c>
      <c r="G11323">
        <v>61.505474288101802</v>
      </c>
      <c r="H11323">
        <v>0.13428144169438699</v>
      </c>
      <c r="I11323">
        <v>0.13555078099224799</v>
      </c>
      <c r="J11323">
        <v>0.109866634113589</v>
      </c>
      <c r="K11323">
        <v>0.176926836580798</v>
      </c>
      <c r="L11323">
        <v>0.43252186531595799</v>
      </c>
      <c r="M11323">
        <v>0.41782023175696797</v>
      </c>
      <c r="N11323">
        <v>93.862727744376897</v>
      </c>
      <c r="O11323">
        <v>94.867627405197496</v>
      </c>
      <c r="P11323">
        <v>0</v>
      </c>
    </row>
    <row r="11324" spans="1:16" x14ac:dyDescent="0.45">
      <c r="A11324">
        <v>11315</v>
      </c>
      <c r="B11324">
        <v>-1</v>
      </c>
      <c r="C11324">
        <v>0</v>
      </c>
      <c r="D11324">
        <v>-150</v>
      </c>
      <c r="E11324">
        <v>0</v>
      </c>
      <c r="F11324">
        <v>67.067476424451399</v>
      </c>
      <c r="G11324">
        <v>61.524355509586997</v>
      </c>
      <c r="H11324">
        <v>0.13428144169438699</v>
      </c>
      <c r="I11324">
        <v>0.13555181445376799</v>
      </c>
      <c r="J11324">
        <v>0.109866634113589</v>
      </c>
      <c r="K11324">
        <v>0.17672301501861201</v>
      </c>
      <c r="L11324">
        <v>0.43252186531595799</v>
      </c>
      <c r="M11324">
        <v>0.41782023175696797</v>
      </c>
      <c r="N11324">
        <v>93.813898129215303</v>
      </c>
      <c r="O11324">
        <v>94.867985137175495</v>
      </c>
      <c r="P11324">
        <v>0</v>
      </c>
    </row>
    <row r="11325" spans="1:16" x14ac:dyDescent="0.45">
      <c r="A11325">
        <v>11316</v>
      </c>
      <c r="B11325">
        <v>-1</v>
      </c>
      <c r="C11325">
        <v>0</v>
      </c>
      <c r="D11325">
        <v>-150</v>
      </c>
      <c r="E11325">
        <v>0</v>
      </c>
      <c r="F11325">
        <v>67.360454115421007</v>
      </c>
      <c r="G11325">
        <v>61.544020681050803</v>
      </c>
      <c r="H11325">
        <v>0.146488845484786</v>
      </c>
      <c r="I11325">
        <v>0.13555284471155599</v>
      </c>
      <c r="J11325">
        <v>0.12207403790398801</v>
      </c>
      <c r="K11325">
        <v>0.17651982530326801</v>
      </c>
      <c r="L11325">
        <v>0.43252186531595799</v>
      </c>
      <c r="M11325">
        <v>0.41782023175696797</v>
      </c>
      <c r="N11325">
        <v>93.826105533005702</v>
      </c>
      <c r="O11325">
        <v>94.868188581681693</v>
      </c>
      <c r="P11325">
        <v>0</v>
      </c>
    </row>
    <row r="11326" spans="1:16" x14ac:dyDescent="0.45">
      <c r="A11326">
        <v>11317</v>
      </c>
      <c r="B11326">
        <v>-1</v>
      </c>
      <c r="C11326">
        <v>0</v>
      </c>
      <c r="D11326">
        <v>-150</v>
      </c>
      <c r="E11326">
        <v>0</v>
      </c>
      <c r="F11326">
        <v>67.6534318063905</v>
      </c>
      <c r="G11326">
        <v>61.564543961499602</v>
      </c>
      <c r="H11326">
        <v>0.13428144169438699</v>
      </c>
      <c r="I11326">
        <v>0.135592166401236</v>
      </c>
      <c r="J11326">
        <v>0.12207403790398801</v>
      </c>
      <c r="K11326">
        <v>0.17635556010173301</v>
      </c>
      <c r="L11326">
        <v>0.43252186531595799</v>
      </c>
      <c r="M11326">
        <v>0.41782023175696797</v>
      </c>
      <c r="N11326">
        <v>93.874935148167296</v>
      </c>
      <c r="O11326">
        <v>94.8684296901355</v>
      </c>
      <c r="P11326">
        <v>0</v>
      </c>
    </row>
    <row r="11327" spans="1:16" x14ac:dyDescent="0.45">
      <c r="A11327">
        <v>11318</v>
      </c>
      <c r="B11327">
        <v>-1</v>
      </c>
      <c r="C11327">
        <v>0</v>
      </c>
      <c r="D11327">
        <v>-150</v>
      </c>
      <c r="E11327">
        <v>0</v>
      </c>
      <c r="F11327">
        <v>67.921994689779297</v>
      </c>
      <c r="G11327">
        <v>61.585922690795599</v>
      </c>
      <c r="H11327">
        <v>0.13428144169438699</v>
      </c>
      <c r="I11327">
        <v>0.135593071567988</v>
      </c>
      <c r="J11327">
        <v>0.109866634113589</v>
      </c>
      <c r="K11327">
        <v>0.17619180412232199</v>
      </c>
      <c r="L11327">
        <v>0.43249408392454602</v>
      </c>
      <c r="M11327">
        <v>0.41778891324772899</v>
      </c>
      <c r="N11327">
        <v>93.826105533005702</v>
      </c>
      <c r="O11327">
        <v>94.868823229655803</v>
      </c>
      <c r="P11327">
        <v>0</v>
      </c>
    </row>
    <row r="11328" spans="1:16" x14ac:dyDescent="0.45">
      <c r="A11328">
        <v>11319</v>
      </c>
      <c r="B11328">
        <v>-1</v>
      </c>
      <c r="C11328">
        <v>0</v>
      </c>
      <c r="D11328">
        <v>-150</v>
      </c>
      <c r="E11328">
        <v>0</v>
      </c>
      <c r="F11328">
        <v>67.921994689779297</v>
      </c>
      <c r="G11328">
        <v>61.608077627796</v>
      </c>
      <c r="H11328">
        <v>0.13428144169438699</v>
      </c>
      <c r="I11328">
        <v>0.13559397392872199</v>
      </c>
      <c r="J11328">
        <v>0.109866634113589</v>
      </c>
      <c r="K11328">
        <v>0.175990261160757</v>
      </c>
      <c r="L11328">
        <v>0.43249408392454602</v>
      </c>
      <c r="M11328">
        <v>0.41778891324772899</v>
      </c>
      <c r="N11328">
        <v>93.826105533005702</v>
      </c>
      <c r="O11328">
        <v>94.869062370700902</v>
      </c>
      <c r="P11328">
        <v>0</v>
      </c>
    </row>
    <row r="11329" spans="1:16" x14ac:dyDescent="0.45">
      <c r="A11329">
        <v>11320</v>
      </c>
      <c r="B11329">
        <v>-1</v>
      </c>
      <c r="C11329">
        <v>0</v>
      </c>
      <c r="D11329">
        <v>-150</v>
      </c>
      <c r="E11329">
        <v>0</v>
      </c>
      <c r="F11329">
        <v>68.214972380748904</v>
      </c>
      <c r="G11329">
        <v>61.630163884491701</v>
      </c>
      <c r="H11329">
        <v>0.13428144169438699</v>
      </c>
      <c r="I11329">
        <v>0.135594873492139</v>
      </c>
      <c r="J11329">
        <v>0.109866634113589</v>
      </c>
      <c r="K11329">
        <v>0.175789342982373</v>
      </c>
      <c r="L11329">
        <v>0.43249408392454602</v>
      </c>
      <c r="M11329">
        <v>0.41778891324772899</v>
      </c>
      <c r="N11329">
        <v>93.813898129215303</v>
      </c>
      <c r="O11329">
        <v>94.869300770408799</v>
      </c>
      <c r="P11329">
        <v>0</v>
      </c>
    </row>
    <row r="11330" spans="1:16" x14ac:dyDescent="0.45">
      <c r="A11330">
        <v>11321</v>
      </c>
      <c r="B11330">
        <v>-1</v>
      </c>
      <c r="C11330">
        <v>0</v>
      </c>
      <c r="D11330">
        <v>-150</v>
      </c>
      <c r="E11330">
        <v>0</v>
      </c>
      <c r="F11330">
        <v>68.4835352641377</v>
      </c>
      <c r="G11330">
        <v>61.6531007448081</v>
      </c>
      <c r="H11330">
        <v>0.13428144169438699</v>
      </c>
      <c r="I11330">
        <v>0.135595770266908</v>
      </c>
      <c r="J11330">
        <v>0.109866634113589</v>
      </c>
      <c r="K11330">
        <v>0.175589047650342</v>
      </c>
      <c r="L11330">
        <v>0.43249408392454602</v>
      </c>
      <c r="M11330">
        <v>0.41778891324772899</v>
      </c>
      <c r="N11330">
        <v>93.862727744376897</v>
      </c>
      <c r="O11330">
        <v>94.869500136451904</v>
      </c>
      <c r="P11330">
        <v>0</v>
      </c>
    </row>
    <row r="11331" spans="1:16" x14ac:dyDescent="0.45">
      <c r="A11331">
        <v>11322</v>
      </c>
      <c r="B11331">
        <v>-1</v>
      </c>
      <c r="C11331">
        <v>0</v>
      </c>
      <c r="D11331">
        <v>-150</v>
      </c>
      <c r="E11331">
        <v>0</v>
      </c>
      <c r="F11331">
        <v>68.7276833399456</v>
      </c>
      <c r="G11331">
        <v>61.676808982622802</v>
      </c>
      <c r="H11331">
        <v>0.13428144169438699</v>
      </c>
      <c r="I11331">
        <v>0.13559666426167599</v>
      </c>
      <c r="J11331">
        <v>0.12207403790398801</v>
      </c>
      <c r="K11331">
        <v>0.17538937323384099</v>
      </c>
      <c r="L11331">
        <v>0.43249408392454602</v>
      </c>
      <c r="M11331">
        <v>0.41778891324772899</v>
      </c>
      <c r="N11331">
        <v>93.826105533005702</v>
      </c>
      <c r="O11331">
        <v>94.869852062963005</v>
      </c>
      <c r="P11331">
        <v>0</v>
      </c>
    </row>
    <row r="11332" spans="1:16" x14ac:dyDescent="0.45">
      <c r="A11332">
        <v>11323</v>
      </c>
      <c r="B11332">
        <v>-1</v>
      </c>
      <c r="C11332">
        <v>0</v>
      </c>
      <c r="D11332">
        <v>-150</v>
      </c>
      <c r="E11332">
        <v>0</v>
      </c>
      <c r="F11332">
        <v>69.008453627124794</v>
      </c>
      <c r="G11332">
        <v>61.701209617414101</v>
      </c>
      <c r="H11332">
        <v>0.13428144169438699</v>
      </c>
      <c r="I11332">
        <v>0.13559755548506</v>
      </c>
      <c r="J11332">
        <v>0.12207403790398801</v>
      </c>
      <c r="K11332">
        <v>0.17522861243372001</v>
      </c>
      <c r="L11332">
        <v>0.43246630090555899</v>
      </c>
      <c r="M11332">
        <v>0.41775759473849</v>
      </c>
      <c r="N11332">
        <v>93.789483321634506</v>
      </c>
      <c r="O11332">
        <v>94.870088014624898</v>
      </c>
      <c r="P11332">
        <v>0</v>
      </c>
    </row>
    <row r="11333" spans="1:16" x14ac:dyDescent="0.45">
      <c r="A11333">
        <v>11324</v>
      </c>
      <c r="B11333">
        <v>-1</v>
      </c>
      <c r="C11333">
        <v>0</v>
      </c>
      <c r="D11333">
        <v>-150</v>
      </c>
      <c r="E11333">
        <v>0</v>
      </c>
      <c r="F11333">
        <v>69.008453627124794</v>
      </c>
      <c r="G11333">
        <v>61.726415386628403</v>
      </c>
      <c r="H11333">
        <v>0.13428144169438699</v>
      </c>
      <c r="I11333">
        <v>0.13559844394565199</v>
      </c>
      <c r="J11333">
        <v>0.12207403790398801</v>
      </c>
      <c r="K11333">
        <v>0.17506834999208101</v>
      </c>
      <c r="L11333">
        <v>0.43246630090555899</v>
      </c>
      <c r="M11333">
        <v>0.41775759473849</v>
      </c>
      <c r="N11333">
        <v>93.789483321634506</v>
      </c>
      <c r="O11333">
        <v>94.870208350959501</v>
      </c>
      <c r="P11333">
        <v>0</v>
      </c>
    </row>
    <row r="11334" spans="1:16" x14ac:dyDescent="0.45">
      <c r="A11334">
        <v>11325</v>
      </c>
      <c r="B11334">
        <v>-1</v>
      </c>
      <c r="C11334">
        <v>0</v>
      </c>
      <c r="D11334">
        <v>-150</v>
      </c>
      <c r="E11334">
        <v>0</v>
      </c>
      <c r="F11334">
        <v>69.277016510513604</v>
      </c>
      <c r="G11334">
        <v>61.751543017958198</v>
      </c>
      <c r="H11334">
        <v>0.13428144169438699</v>
      </c>
      <c r="I11334">
        <v>0.13559932965201599</v>
      </c>
      <c r="J11334">
        <v>0.109866634113589</v>
      </c>
      <c r="K11334">
        <v>0.17490858436400999</v>
      </c>
      <c r="L11334">
        <v>0.43246630090555899</v>
      </c>
      <c r="M11334">
        <v>0.41775759473849</v>
      </c>
      <c r="N11334">
        <v>93.813898129215303</v>
      </c>
      <c r="O11334">
        <v>94.870328314251495</v>
      </c>
      <c r="P11334">
        <v>0</v>
      </c>
    </row>
    <row r="11335" spans="1:16" x14ac:dyDescent="0.45">
      <c r="A11335">
        <v>11326</v>
      </c>
      <c r="B11335">
        <v>-1</v>
      </c>
      <c r="C11335">
        <v>0</v>
      </c>
      <c r="D11335">
        <v>-150</v>
      </c>
      <c r="E11335">
        <v>0</v>
      </c>
      <c r="F11335">
        <v>69.508957182531205</v>
      </c>
      <c r="G11335">
        <v>61.777435235395998</v>
      </c>
      <c r="H11335">
        <v>0.13428144169438699</v>
      </c>
      <c r="I11335">
        <v>0.13560021261269001</v>
      </c>
      <c r="J11335">
        <v>0.109866634113589</v>
      </c>
      <c r="K11335">
        <v>0.17471101938369599</v>
      </c>
      <c r="L11335">
        <v>0.43241072998569502</v>
      </c>
      <c r="M11335">
        <v>0.41769495772001197</v>
      </c>
      <c r="N11335">
        <v>93.8383129367961</v>
      </c>
      <c r="O11335">
        <v>94.870524494908693</v>
      </c>
      <c r="P11335">
        <v>0</v>
      </c>
    </row>
    <row r="11336" spans="1:16" x14ac:dyDescent="0.45">
      <c r="A11336">
        <v>11327</v>
      </c>
      <c r="B11336">
        <v>-1</v>
      </c>
      <c r="C11336">
        <v>0</v>
      </c>
      <c r="D11336">
        <v>-150</v>
      </c>
      <c r="E11336">
        <v>0</v>
      </c>
      <c r="F11336">
        <v>69.777520065919902</v>
      </c>
      <c r="G11336">
        <v>61.803974784847803</v>
      </c>
      <c r="H11336">
        <v>0.13428144169438699</v>
      </c>
      <c r="I11336">
        <v>0.13560109283618599</v>
      </c>
      <c r="J11336">
        <v>0.109866634113589</v>
      </c>
      <c r="K11336">
        <v>0.17451406685482099</v>
      </c>
      <c r="L11336">
        <v>0.43241072998569502</v>
      </c>
      <c r="M11336">
        <v>0.41769495772001197</v>
      </c>
      <c r="N11336">
        <v>93.813898129215303</v>
      </c>
      <c r="O11336">
        <v>94.870796656657205</v>
      </c>
      <c r="P11336">
        <v>0</v>
      </c>
    </row>
    <row r="11337" spans="1:16" x14ac:dyDescent="0.45">
      <c r="A11337">
        <v>11328</v>
      </c>
      <c r="B11337">
        <v>-1</v>
      </c>
      <c r="C11337">
        <v>0</v>
      </c>
      <c r="D11337">
        <v>-150</v>
      </c>
      <c r="E11337">
        <v>0</v>
      </c>
      <c r="F11337">
        <v>70.046082949308698</v>
      </c>
      <c r="G11337">
        <v>61.831274543461603</v>
      </c>
      <c r="H11337">
        <v>0.13428144169438699</v>
      </c>
      <c r="I11337">
        <v>0.135601970330989</v>
      </c>
      <c r="J11337">
        <v>0.109866634113589</v>
      </c>
      <c r="K11337">
        <v>0.174317724878785</v>
      </c>
      <c r="L11337">
        <v>0.43241072998569502</v>
      </c>
      <c r="M11337">
        <v>0.41769495772001197</v>
      </c>
      <c r="N11337">
        <v>93.789483321634506</v>
      </c>
      <c r="O11337">
        <v>94.870991385452896</v>
      </c>
      <c r="P11337">
        <v>0</v>
      </c>
    </row>
    <row r="11338" spans="1:16" x14ac:dyDescent="0.45">
      <c r="A11338">
        <v>11329</v>
      </c>
      <c r="B11338">
        <v>-1</v>
      </c>
      <c r="C11338">
        <v>0</v>
      </c>
      <c r="D11338">
        <v>-150</v>
      </c>
      <c r="E11338">
        <v>0</v>
      </c>
      <c r="F11338">
        <v>70.046082949308698</v>
      </c>
      <c r="G11338">
        <v>61.859332154588898</v>
      </c>
      <c r="H11338">
        <v>0.13428144169438699</v>
      </c>
      <c r="I11338">
        <v>0.13560284510555801</v>
      </c>
      <c r="J11338">
        <v>0.109866634113589</v>
      </c>
      <c r="K11338">
        <v>0.174121991562875</v>
      </c>
      <c r="L11338">
        <v>0.43241072998569502</v>
      </c>
      <c r="M11338">
        <v>0.41769495772001197</v>
      </c>
      <c r="N11338">
        <v>93.789483321634506</v>
      </c>
      <c r="O11338">
        <v>94.871108921337907</v>
      </c>
      <c r="P11338">
        <v>0</v>
      </c>
    </row>
    <row r="11339" spans="1:16" x14ac:dyDescent="0.45">
      <c r="A11339">
        <v>11330</v>
      </c>
      <c r="B11339">
        <v>-1</v>
      </c>
      <c r="C11339">
        <v>0</v>
      </c>
      <c r="D11339">
        <v>-150</v>
      </c>
      <c r="E11339">
        <v>0</v>
      </c>
      <c r="F11339">
        <v>70.290231025116697</v>
      </c>
      <c r="G11339">
        <v>61.887302787121598</v>
      </c>
      <c r="H11339">
        <v>0.13428144169438699</v>
      </c>
      <c r="I11339">
        <v>0.135603717168326</v>
      </c>
      <c r="J11339">
        <v>0.12207403790398801</v>
      </c>
      <c r="K11339">
        <v>0.17392686502024499</v>
      </c>
      <c r="L11339">
        <v>0.43238294208523398</v>
      </c>
      <c r="M11339">
        <v>0.41766363921077299</v>
      </c>
      <c r="N11339">
        <v>93.813898129215303</v>
      </c>
      <c r="O11339">
        <v>94.871226092861804</v>
      </c>
      <c r="P11339">
        <v>0</v>
      </c>
    </row>
    <row r="11340" spans="1:16" x14ac:dyDescent="0.45">
      <c r="A11340">
        <v>11331</v>
      </c>
      <c r="B11340">
        <v>-1</v>
      </c>
      <c r="C11340">
        <v>0</v>
      </c>
      <c r="D11340">
        <v>-150</v>
      </c>
      <c r="E11340">
        <v>0</v>
      </c>
      <c r="F11340">
        <v>70.558793908505507</v>
      </c>
      <c r="G11340">
        <v>61.915952603207302</v>
      </c>
      <c r="H11340">
        <v>0.13428144169438699</v>
      </c>
      <c r="I11340">
        <v>0.13560458652769999</v>
      </c>
      <c r="J11340">
        <v>0.12207403790398801</v>
      </c>
      <c r="K11340">
        <v>0.17377063799558701</v>
      </c>
      <c r="L11340">
        <v>0.43238294208523398</v>
      </c>
      <c r="M11340">
        <v>0.41766363921077299</v>
      </c>
      <c r="N11340">
        <v>93.813898129215303</v>
      </c>
      <c r="O11340">
        <v>94.871419490405202</v>
      </c>
      <c r="P11340">
        <v>0</v>
      </c>
    </row>
    <row r="11341" spans="1:16" x14ac:dyDescent="0.45">
      <c r="A11341">
        <v>11332</v>
      </c>
      <c r="B11341">
        <v>-1</v>
      </c>
      <c r="C11341">
        <v>0</v>
      </c>
      <c r="D11341">
        <v>-150</v>
      </c>
      <c r="E11341">
        <v>0</v>
      </c>
      <c r="F11341">
        <v>70.802941984313406</v>
      </c>
      <c r="G11341">
        <v>61.945356086628401</v>
      </c>
      <c r="H11341">
        <v>0.12207403790398801</v>
      </c>
      <c r="I11341">
        <v>0.13560545319205899</v>
      </c>
      <c r="J11341">
        <v>0.13428144169438699</v>
      </c>
      <c r="K11341">
        <v>0.173614895274705</v>
      </c>
      <c r="L11341">
        <v>0.43238294208523398</v>
      </c>
      <c r="M11341">
        <v>0.41766363921077299</v>
      </c>
      <c r="N11341">
        <v>93.752861110263296</v>
      </c>
      <c r="O11341">
        <v>94.871612288416301</v>
      </c>
      <c r="P11341">
        <v>0</v>
      </c>
    </row>
    <row r="11342" spans="1:16" x14ac:dyDescent="0.45">
      <c r="A11342">
        <v>11333</v>
      </c>
      <c r="B11342">
        <v>-1</v>
      </c>
      <c r="C11342">
        <v>0</v>
      </c>
      <c r="D11342">
        <v>-150</v>
      </c>
      <c r="E11342">
        <v>0</v>
      </c>
      <c r="F11342">
        <v>71.034882656331007</v>
      </c>
      <c r="G11342">
        <v>61.975434311764602</v>
      </c>
      <c r="H11342">
        <v>0.12207403790398801</v>
      </c>
      <c r="I11342">
        <v>0.135568022544068</v>
      </c>
      <c r="J11342">
        <v>0.13428144169438699</v>
      </c>
      <c r="K11342">
        <v>0.17349792998194899</v>
      </c>
      <c r="L11342">
        <v>0.43238294208523398</v>
      </c>
      <c r="M11342">
        <v>0.41766363921077299</v>
      </c>
      <c r="N11342">
        <v>93.740653706472898</v>
      </c>
      <c r="O11342">
        <v>94.871613015625101</v>
      </c>
      <c r="P11342">
        <v>0</v>
      </c>
    </row>
    <row r="11343" spans="1:16" x14ac:dyDescent="0.45">
      <c r="A11343">
        <v>11334</v>
      </c>
      <c r="B11343">
        <v>-1</v>
      </c>
      <c r="C11343">
        <v>0</v>
      </c>
      <c r="D11343">
        <v>-150</v>
      </c>
      <c r="E11343">
        <v>0</v>
      </c>
      <c r="F11343">
        <v>71.034882656331007</v>
      </c>
      <c r="G11343">
        <v>62.006146892291099</v>
      </c>
      <c r="H11343">
        <v>0.12207403790398801</v>
      </c>
      <c r="I11343">
        <v>0.13553070793108701</v>
      </c>
      <c r="J11343">
        <v>0.13428144169438699</v>
      </c>
      <c r="K11343">
        <v>0.1733813272816</v>
      </c>
      <c r="L11343">
        <v>0.43238294208523398</v>
      </c>
      <c r="M11343">
        <v>0.41766363921077299</v>
      </c>
      <c r="N11343">
        <v>93.740653706472898</v>
      </c>
      <c r="O11343">
        <v>94.871575445953894</v>
      </c>
      <c r="P11343">
        <v>0</v>
      </c>
    </row>
    <row r="11344" spans="1:16" x14ac:dyDescent="0.45">
      <c r="A11344">
        <v>11335</v>
      </c>
      <c r="B11344">
        <v>-1</v>
      </c>
      <c r="C11344">
        <v>0</v>
      </c>
      <c r="D11344">
        <v>-150</v>
      </c>
      <c r="E11344">
        <v>0</v>
      </c>
      <c r="F11344">
        <v>71.291238135929405</v>
      </c>
      <c r="G11344">
        <v>62.036764263817901</v>
      </c>
      <c r="H11344">
        <v>0.12207403790398801</v>
      </c>
      <c r="I11344">
        <v>0.13549350899340501</v>
      </c>
      <c r="J11344">
        <v>0.13428144169438699</v>
      </c>
      <c r="K11344">
        <v>0.17326508604962301</v>
      </c>
      <c r="L11344">
        <v>0.43238294208523398</v>
      </c>
      <c r="M11344">
        <v>0.41766363921077299</v>
      </c>
      <c r="N11344">
        <v>93.777275917844094</v>
      </c>
      <c r="O11344">
        <v>94.871537992748699</v>
      </c>
      <c r="P11344">
        <v>0</v>
      </c>
    </row>
    <row r="11345" spans="1:16" x14ac:dyDescent="0.45">
      <c r="A11345">
        <v>11336</v>
      </c>
      <c r="B11345">
        <v>-1</v>
      </c>
      <c r="C11345">
        <v>0</v>
      </c>
      <c r="D11345">
        <v>-150</v>
      </c>
      <c r="E11345">
        <v>0</v>
      </c>
      <c r="F11345">
        <v>71.510971404156606</v>
      </c>
      <c r="G11345">
        <v>62.068090908632499</v>
      </c>
      <c r="H11345">
        <v>0.109866634113589</v>
      </c>
      <c r="I11345">
        <v>0.13545642537242999</v>
      </c>
      <c r="J11345">
        <v>0.12207403790398801</v>
      </c>
      <c r="K11345">
        <v>0.173149205165464</v>
      </c>
      <c r="L11345">
        <v>0.43238294208523398</v>
      </c>
      <c r="M11345">
        <v>0.41766363921077299</v>
      </c>
      <c r="N11345">
        <v>93.740653706472898</v>
      </c>
      <c r="O11345">
        <v>94.871615539525394</v>
      </c>
      <c r="P11345">
        <v>0</v>
      </c>
    </row>
    <row r="11346" spans="1:16" x14ac:dyDescent="0.45">
      <c r="A11346">
        <v>11337</v>
      </c>
      <c r="B11346">
        <v>-1</v>
      </c>
      <c r="C11346">
        <v>0</v>
      </c>
      <c r="D11346">
        <v>-150</v>
      </c>
      <c r="E11346">
        <v>0</v>
      </c>
      <c r="F11346">
        <v>71.767326883755004</v>
      </c>
      <c r="G11346">
        <v>62.100009744110501</v>
      </c>
      <c r="H11346">
        <v>0.12207403790398801</v>
      </c>
      <c r="I11346">
        <v>0.13538116208498999</v>
      </c>
      <c r="J11346">
        <v>0.13428144169438699</v>
      </c>
      <c r="K11346">
        <v>0.17299538888635599</v>
      </c>
      <c r="L11346">
        <v>0.43238294208523398</v>
      </c>
      <c r="M11346">
        <v>0.41766363921077299</v>
      </c>
      <c r="N11346">
        <v>93.704031495101702</v>
      </c>
      <c r="O11346">
        <v>94.871577962030102</v>
      </c>
      <c r="P11346">
        <v>0</v>
      </c>
    </row>
    <row r="11347" spans="1:16" x14ac:dyDescent="0.45">
      <c r="A11347">
        <v>11338</v>
      </c>
      <c r="B11347">
        <v>-1</v>
      </c>
      <c r="C11347">
        <v>0</v>
      </c>
      <c r="D11347">
        <v>-150</v>
      </c>
      <c r="E11347">
        <v>0</v>
      </c>
      <c r="F11347">
        <v>72.011474959562904</v>
      </c>
      <c r="G11347">
        <v>62.1326338183381</v>
      </c>
      <c r="H11347">
        <v>0.12207403790398801</v>
      </c>
      <c r="I11347">
        <v>0.13534442673943101</v>
      </c>
      <c r="J11347">
        <v>0.12207403790398801</v>
      </c>
      <c r="K11347">
        <v>0.172880344063404</v>
      </c>
      <c r="L11347">
        <v>0.43235515255802998</v>
      </c>
      <c r="M11347">
        <v>0.417632320701534</v>
      </c>
      <c r="N11347">
        <v>93.777275917844094</v>
      </c>
      <c r="O11347">
        <v>94.871425617147906</v>
      </c>
      <c r="P11347">
        <v>0</v>
      </c>
    </row>
    <row r="11348" spans="1:16" x14ac:dyDescent="0.45">
      <c r="A11348">
        <v>11339</v>
      </c>
      <c r="B11348">
        <v>-1</v>
      </c>
      <c r="C11348">
        <v>0</v>
      </c>
      <c r="D11348">
        <v>-150</v>
      </c>
      <c r="E11348">
        <v>0</v>
      </c>
      <c r="F11348">
        <v>72.011474959562904</v>
      </c>
      <c r="G11348">
        <v>62.165922650449403</v>
      </c>
      <c r="H11348">
        <v>0.12207403790398801</v>
      </c>
      <c r="I11348">
        <v>0.13530780527344399</v>
      </c>
      <c r="J11348">
        <v>0.12207403790398801</v>
      </c>
      <c r="K11348">
        <v>0.17272736125371199</v>
      </c>
      <c r="L11348">
        <v>0.43235515255802998</v>
      </c>
      <c r="M11348">
        <v>0.417632320701534</v>
      </c>
      <c r="N11348">
        <v>93.777275917844094</v>
      </c>
      <c r="O11348">
        <v>94.871503512289095</v>
      </c>
      <c r="P11348">
        <v>0</v>
      </c>
    </row>
    <row r="11349" spans="1:16" x14ac:dyDescent="0.45">
      <c r="A11349">
        <v>11340</v>
      </c>
      <c r="B11349">
        <v>-1</v>
      </c>
      <c r="C11349">
        <v>0</v>
      </c>
      <c r="D11349">
        <v>-150</v>
      </c>
      <c r="E11349">
        <v>0</v>
      </c>
      <c r="F11349">
        <v>72.255623035370903</v>
      </c>
      <c r="G11349">
        <v>62.199108287181197</v>
      </c>
      <c r="H11349">
        <v>0.13428144169438699</v>
      </c>
      <c r="I11349">
        <v>0.13527129733400101</v>
      </c>
      <c r="J11349">
        <v>0.12207403790398801</v>
      </c>
      <c r="K11349">
        <v>0.17257485269073</v>
      </c>
      <c r="L11349">
        <v>0.43235515255802998</v>
      </c>
      <c r="M11349">
        <v>0.417632320701534</v>
      </c>
      <c r="N11349">
        <v>93.801690725424905</v>
      </c>
      <c r="O11349">
        <v>94.871581165955206</v>
      </c>
      <c r="P11349">
        <v>0</v>
      </c>
    </row>
    <row r="11350" spans="1:16" x14ac:dyDescent="0.45">
      <c r="A11350">
        <v>11341</v>
      </c>
      <c r="B11350">
        <v>-1</v>
      </c>
      <c r="C11350">
        <v>0</v>
      </c>
      <c r="D11350">
        <v>-150</v>
      </c>
      <c r="E11350">
        <v>0</v>
      </c>
      <c r="F11350">
        <v>72.450941496017293</v>
      </c>
      <c r="G11350">
        <v>62.232956940952903</v>
      </c>
      <c r="H11350">
        <v>0.12207403790398801</v>
      </c>
      <c r="I11350">
        <v>0.135273197194861</v>
      </c>
      <c r="J11350">
        <v>0.12207403790398801</v>
      </c>
      <c r="K11350">
        <v>0.17242281690429401</v>
      </c>
      <c r="L11350">
        <v>0.43235515255802998</v>
      </c>
      <c r="M11350">
        <v>0.417632320701534</v>
      </c>
      <c r="N11350">
        <v>93.789483321634506</v>
      </c>
      <c r="O11350">
        <v>94.871735168146401</v>
      </c>
      <c r="P11350">
        <v>0</v>
      </c>
    </row>
    <row r="11351" spans="1:16" x14ac:dyDescent="0.45">
      <c r="A11351">
        <v>11342</v>
      </c>
      <c r="B11351">
        <v>-1</v>
      </c>
      <c r="C11351">
        <v>0</v>
      </c>
      <c r="D11351">
        <v>-150</v>
      </c>
      <c r="E11351">
        <v>0</v>
      </c>
      <c r="F11351">
        <v>72.670674764244495</v>
      </c>
      <c r="G11351">
        <v>62.267313377908899</v>
      </c>
      <c r="H11351">
        <v>0.13428144169438699</v>
      </c>
      <c r="I11351">
        <v>0.135236796540462</v>
      </c>
      <c r="J11351">
        <v>0.12207403790398801</v>
      </c>
      <c r="K11351">
        <v>0.17227125242879501</v>
      </c>
      <c r="L11351">
        <v>0.43235515255802998</v>
      </c>
      <c r="M11351">
        <v>0.417632320701534</v>
      </c>
      <c r="N11351">
        <v>93.801690725424905</v>
      </c>
      <c r="O11351">
        <v>94.871850398305099</v>
      </c>
      <c r="P11351">
        <v>0</v>
      </c>
    </row>
    <row r="11352" spans="1:16" x14ac:dyDescent="0.45">
      <c r="A11352">
        <v>11343</v>
      </c>
      <c r="B11352">
        <v>-1</v>
      </c>
      <c r="C11352">
        <v>0</v>
      </c>
      <c r="D11352">
        <v>-150</v>
      </c>
      <c r="E11352">
        <v>0</v>
      </c>
      <c r="F11352">
        <v>72.914822840052494</v>
      </c>
      <c r="G11352">
        <v>62.302252613172897</v>
      </c>
      <c r="H11352">
        <v>0.13428144169438699</v>
      </c>
      <c r="I11352">
        <v>0.13523880335378199</v>
      </c>
      <c r="J11352">
        <v>0.12207403790398801</v>
      </c>
      <c r="K11352">
        <v>0.172120157803171</v>
      </c>
      <c r="L11352">
        <v>0.43235515255802998</v>
      </c>
      <c r="M11352">
        <v>0.417632320701534</v>
      </c>
      <c r="N11352">
        <v>93.8383129367961</v>
      </c>
      <c r="O11352">
        <v>94.872003565876099</v>
      </c>
      <c r="P11352">
        <v>0</v>
      </c>
    </row>
    <row r="11353" spans="1:16" x14ac:dyDescent="0.45">
      <c r="A11353">
        <v>11344</v>
      </c>
      <c r="B11353">
        <v>-1</v>
      </c>
      <c r="C11353">
        <v>0</v>
      </c>
      <c r="D11353">
        <v>-150</v>
      </c>
      <c r="E11353">
        <v>0</v>
      </c>
      <c r="F11353">
        <v>72.914822840052494</v>
      </c>
      <c r="G11353">
        <v>62.337849429321302</v>
      </c>
      <c r="H11353">
        <v>0.13428144169438699</v>
      </c>
      <c r="I11353">
        <v>0.13524080394598001</v>
      </c>
      <c r="J11353">
        <v>0.12207403790398801</v>
      </c>
      <c r="K11353">
        <v>0.17196953157088599</v>
      </c>
      <c r="L11353">
        <v>0.43235515255802998</v>
      </c>
      <c r="M11353">
        <v>0.417632320701534</v>
      </c>
      <c r="N11353">
        <v>93.8383129367961</v>
      </c>
      <c r="O11353">
        <v>94.872271142504601</v>
      </c>
      <c r="P11353">
        <v>0</v>
      </c>
    </row>
    <row r="11354" spans="1:16" x14ac:dyDescent="0.45">
      <c r="A11354">
        <v>11345</v>
      </c>
      <c r="B11354">
        <v>-1</v>
      </c>
      <c r="C11354">
        <v>0</v>
      </c>
      <c r="D11354">
        <v>-150</v>
      </c>
      <c r="E11354">
        <v>0</v>
      </c>
      <c r="F11354">
        <v>73.1101413006988</v>
      </c>
      <c r="G11354">
        <v>62.373335895339601</v>
      </c>
      <c r="H11354">
        <v>0.13428144169438699</v>
      </c>
      <c r="I11354">
        <v>0.13524279833634301</v>
      </c>
      <c r="J11354">
        <v>0.12207403790398801</v>
      </c>
      <c r="K11354">
        <v>0.171819372279921</v>
      </c>
      <c r="L11354">
        <v>0.43235515255802998</v>
      </c>
      <c r="M11354">
        <v>0.417632320701534</v>
      </c>
      <c r="N11354">
        <v>93.813898129215303</v>
      </c>
      <c r="O11354">
        <v>94.8725378896455</v>
      </c>
      <c r="P11354">
        <v>0</v>
      </c>
    </row>
    <row r="11355" spans="1:16" x14ac:dyDescent="0.45">
      <c r="A11355">
        <v>11346</v>
      </c>
      <c r="B11355">
        <v>-1</v>
      </c>
      <c r="C11355">
        <v>0</v>
      </c>
      <c r="D11355">
        <v>-150</v>
      </c>
      <c r="E11355">
        <v>0</v>
      </c>
      <c r="F11355">
        <v>73.317667165135603</v>
      </c>
      <c r="G11355">
        <v>62.409325067324303</v>
      </c>
      <c r="H11355">
        <v>0.13428144169438699</v>
      </c>
      <c r="I11355">
        <v>0.135244786544096</v>
      </c>
      <c r="J11355">
        <v>0.13428144169438699</v>
      </c>
      <c r="K11355">
        <v>0.17166967848275799</v>
      </c>
      <c r="L11355">
        <v>0.43235515255802998</v>
      </c>
      <c r="M11355">
        <v>0.417632320701534</v>
      </c>
      <c r="N11355">
        <v>93.789483321634506</v>
      </c>
      <c r="O11355">
        <v>94.872727220618998</v>
      </c>
      <c r="P11355">
        <v>0</v>
      </c>
    </row>
    <row r="11356" spans="1:16" x14ac:dyDescent="0.45">
      <c r="A11356">
        <v>11347</v>
      </c>
      <c r="B11356">
        <v>-1</v>
      </c>
      <c r="C11356">
        <v>0</v>
      </c>
      <c r="D11356">
        <v>-150</v>
      </c>
      <c r="E11356">
        <v>0</v>
      </c>
      <c r="F11356">
        <v>73.500778221991595</v>
      </c>
      <c r="G11356">
        <v>62.445853681512702</v>
      </c>
      <c r="H11356">
        <v>0.12207403790398801</v>
      </c>
      <c r="I11356">
        <v>0.13524676858840401</v>
      </c>
      <c r="J11356">
        <v>0.12207403790398801</v>
      </c>
      <c r="K11356">
        <v>0.17155874336205601</v>
      </c>
      <c r="L11356">
        <v>0.43235515255802998</v>
      </c>
      <c r="M11356">
        <v>0.417632320701534</v>
      </c>
      <c r="N11356">
        <v>93.801690725424905</v>
      </c>
      <c r="O11356">
        <v>94.872839375414998</v>
      </c>
      <c r="P11356">
        <v>0</v>
      </c>
    </row>
    <row r="11357" spans="1:16" x14ac:dyDescent="0.45">
      <c r="A11357">
        <v>11348</v>
      </c>
      <c r="B11357">
        <v>-1</v>
      </c>
      <c r="C11357">
        <v>0</v>
      </c>
      <c r="D11357">
        <v>-150</v>
      </c>
      <c r="E11357">
        <v>0</v>
      </c>
      <c r="F11357">
        <v>73.683889278847602</v>
      </c>
      <c r="G11357">
        <v>62.482843476382399</v>
      </c>
      <c r="H11357">
        <v>0.12207403790398801</v>
      </c>
      <c r="I11357">
        <v>0.13521044986268499</v>
      </c>
      <c r="J11357">
        <v>0.12207403790398801</v>
      </c>
      <c r="K11357">
        <v>0.17140985751453899</v>
      </c>
      <c r="L11357">
        <v>0.43235515255802998</v>
      </c>
      <c r="M11357">
        <v>0.417632320701534</v>
      </c>
      <c r="N11357">
        <v>93.826105533005702</v>
      </c>
      <c r="O11357">
        <v>94.872989477156906</v>
      </c>
      <c r="P11357">
        <v>0</v>
      </c>
    </row>
    <row r="11358" spans="1:16" x14ac:dyDescent="0.45">
      <c r="A11358">
        <v>11349</v>
      </c>
      <c r="B11358">
        <v>-1</v>
      </c>
      <c r="C11358">
        <v>0</v>
      </c>
      <c r="D11358">
        <v>-150</v>
      </c>
      <c r="E11358">
        <v>0</v>
      </c>
      <c r="F11358">
        <v>73.683889278847602</v>
      </c>
      <c r="G11358">
        <v>62.5202930222733</v>
      </c>
      <c r="H11358">
        <v>0.12207403790398801</v>
      </c>
      <c r="I11358">
        <v>0.13517424372501499</v>
      </c>
      <c r="J11358">
        <v>0.12207403790398801</v>
      </c>
      <c r="K11358">
        <v>0.17126143321314899</v>
      </c>
      <c r="L11358">
        <v>0.43235515255802998</v>
      </c>
      <c r="M11358">
        <v>0.417632320701534</v>
      </c>
      <c r="N11358">
        <v>93.826105533005702</v>
      </c>
      <c r="O11358">
        <v>94.873215702834699</v>
      </c>
      <c r="P11358">
        <v>0</v>
      </c>
    </row>
    <row r="11359" spans="1:16" x14ac:dyDescent="0.45">
      <c r="A11359">
        <v>11350</v>
      </c>
      <c r="B11359">
        <v>-1</v>
      </c>
      <c r="C11359">
        <v>0</v>
      </c>
      <c r="D11359">
        <v>-150</v>
      </c>
      <c r="E11359">
        <v>0</v>
      </c>
      <c r="F11359">
        <v>73.867000335703594</v>
      </c>
      <c r="G11359">
        <v>62.557626474571997</v>
      </c>
      <c r="H11359">
        <v>0.13428144169438699</v>
      </c>
      <c r="I11359">
        <v>0.13513814982637301</v>
      </c>
      <c r="J11359">
        <v>0.12207403790398801</v>
      </c>
      <c r="K11359">
        <v>0.17111346902709301</v>
      </c>
      <c r="L11359">
        <v>0.43235515255802998</v>
      </c>
      <c r="M11359">
        <v>0.417632320701534</v>
      </c>
      <c r="N11359">
        <v>93.801690725424905</v>
      </c>
      <c r="O11359">
        <v>94.873441227212993</v>
      </c>
      <c r="P11359">
        <v>0</v>
      </c>
    </row>
    <row r="11360" spans="1:16" x14ac:dyDescent="0.45">
      <c r="A11360">
        <v>11351</v>
      </c>
      <c r="B11360">
        <v>-1</v>
      </c>
      <c r="C11360">
        <v>0</v>
      </c>
      <c r="D11360">
        <v>-150</v>
      </c>
      <c r="E11360">
        <v>0</v>
      </c>
      <c r="F11360">
        <v>74.037903988769102</v>
      </c>
      <c r="G11360">
        <v>62.5954186125539</v>
      </c>
      <c r="H11360">
        <v>0.13428144169438699</v>
      </c>
      <c r="I11360">
        <v>0.135140462444506</v>
      </c>
      <c r="J11360">
        <v>0.12207403790398801</v>
      </c>
      <c r="K11360">
        <v>0.170965963530013</v>
      </c>
      <c r="L11360">
        <v>0.43235515255802998</v>
      </c>
      <c r="M11360">
        <v>0.417632320701534</v>
      </c>
      <c r="N11360">
        <v>93.813898129215303</v>
      </c>
      <c r="O11360">
        <v>94.873589463214302</v>
      </c>
      <c r="P11360">
        <v>0</v>
      </c>
    </row>
    <row r="11361" spans="1:16" x14ac:dyDescent="0.45">
      <c r="A11361">
        <v>11352</v>
      </c>
      <c r="B11361">
        <v>-1</v>
      </c>
      <c r="C11361">
        <v>0</v>
      </c>
      <c r="D11361">
        <v>-150</v>
      </c>
      <c r="E11361">
        <v>0</v>
      </c>
      <c r="F11361">
        <v>74.233222449415507</v>
      </c>
      <c r="G11361">
        <v>62.633629719667802</v>
      </c>
      <c r="H11361">
        <v>0.13428144169438699</v>
      </c>
      <c r="I11361">
        <v>0.135142767893524</v>
      </c>
      <c r="J11361">
        <v>0.109866634113589</v>
      </c>
      <c r="K11361">
        <v>0.170818915299975</v>
      </c>
      <c r="L11361">
        <v>0.43235515255802998</v>
      </c>
      <c r="M11361">
        <v>0.417632320701534</v>
      </c>
      <c r="N11361">
        <v>93.874935148167296</v>
      </c>
      <c r="O11361">
        <v>94.873775534309701</v>
      </c>
      <c r="P11361">
        <v>0</v>
      </c>
    </row>
    <row r="11362" spans="1:16" x14ac:dyDescent="0.45">
      <c r="A11362">
        <v>11353</v>
      </c>
      <c r="B11362">
        <v>-1</v>
      </c>
      <c r="C11362">
        <v>0</v>
      </c>
      <c r="D11362">
        <v>-150</v>
      </c>
      <c r="E11362">
        <v>0</v>
      </c>
      <c r="F11362">
        <v>74.440748313852296</v>
      </c>
      <c r="G11362">
        <v>62.672335086360597</v>
      </c>
      <c r="H11362">
        <v>0.13428144169438699</v>
      </c>
      <c r="I11362">
        <v>0.13514506619564901</v>
      </c>
      <c r="J11362">
        <v>0.109866634113589</v>
      </c>
      <c r="K11362">
        <v>0.17063402829376001</v>
      </c>
      <c r="L11362">
        <v>0.43232736140429201</v>
      </c>
      <c r="M11362">
        <v>0.41760100219229501</v>
      </c>
      <c r="N11362">
        <v>93.887142551957695</v>
      </c>
      <c r="O11362">
        <v>94.874152501713098</v>
      </c>
      <c r="P11362">
        <v>0</v>
      </c>
    </row>
    <row r="11363" spans="1:16" x14ac:dyDescent="0.45">
      <c r="A11363">
        <v>11354</v>
      </c>
      <c r="B11363">
        <v>-1</v>
      </c>
      <c r="C11363">
        <v>0</v>
      </c>
      <c r="D11363">
        <v>-150</v>
      </c>
      <c r="E11363">
        <v>0</v>
      </c>
      <c r="F11363">
        <v>74.440748313852296</v>
      </c>
      <c r="G11363">
        <v>62.711571475053503</v>
      </c>
      <c r="H11363">
        <v>0.13428144169438699</v>
      </c>
      <c r="I11363">
        <v>0.13514735737303801</v>
      </c>
      <c r="J11363">
        <v>0.109866634113589</v>
      </c>
      <c r="K11363">
        <v>0.17044971443726301</v>
      </c>
      <c r="L11363">
        <v>0.43232736140429201</v>
      </c>
      <c r="M11363">
        <v>0.41760100219229501</v>
      </c>
      <c r="N11363">
        <v>93.887142551957695</v>
      </c>
      <c r="O11363">
        <v>94.874566595143307</v>
      </c>
      <c r="P11363">
        <v>0</v>
      </c>
    </row>
    <row r="11364" spans="1:16" x14ac:dyDescent="0.45">
      <c r="A11364">
        <v>11355</v>
      </c>
      <c r="B11364">
        <v>-1</v>
      </c>
      <c r="C11364">
        <v>0</v>
      </c>
      <c r="D11364">
        <v>-150</v>
      </c>
      <c r="E11364">
        <v>0</v>
      </c>
      <c r="F11364">
        <v>74.599444563127506</v>
      </c>
      <c r="G11364">
        <v>62.750686230941398</v>
      </c>
      <c r="H11364">
        <v>0.13428144169438699</v>
      </c>
      <c r="I11364">
        <v>0.135149641447777</v>
      </c>
      <c r="J11364">
        <v>0.109866634113589</v>
      </c>
      <c r="K11364">
        <v>0.17026597195372201</v>
      </c>
      <c r="L11364">
        <v>0.43229956862422902</v>
      </c>
      <c r="M11364">
        <v>0.41756968368305603</v>
      </c>
      <c r="N11364">
        <v>93.8383129367961</v>
      </c>
      <c r="O11364">
        <v>94.874979404883803</v>
      </c>
      <c r="P11364">
        <v>0</v>
      </c>
    </row>
    <row r="11365" spans="1:16" x14ac:dyDescent="0.45">
      <c r="A11365">
        <v>11356</v>
      </c>
      <c r="B11365">
        <v>-1</v>
      </c>
      <c r="C11365">
        <v>0</v>
      </c>
      <c r="D11365">
        <v>-150</v>
      </c>
      <c r="E11365">
        <v>0</v>
      </c>
      <c r="F11365">
        <v>74.806970427564295</v>
      </c>
      <c r="G11365">
        <v>62.790177561219998</v>
      </c>
      <c r="H11365">
        <v>0.13428144169438699</v>
      </c>
      <c r="I11365">
        <v>0.13515191844188401</v>
      </c>
      <c r="J11365">
        <v>0.109866634113589</v>
      </c>
      <c r="K11365">
        <v>0.17008279907188001</v>
      </c>
      <c r="L11365">
        <v>0.43229956862422902</v>
      </c>
      <c r="M11365">
        <v>0.41756968368305603</v>
      </c>
      <c r="N11365">
        <v>93.874935148167296</v>
      </c>
      <c r="O11365">
        <v>94.875237756411394</v>
      </c>
      <c r="P11365">
        <v>0</v>
      </c>
    </row>
    <row r="11366" spans="1:16" x14ac:dyDescent="0.45">
      <c r="A11366">
        <v>11357</v>
      </c>
      <c r="B11366">
        <v>-1</v>
      </c>
      <c r="C11366">
        <v>0</v>
      </c>
      <c r="D11366">
        <v>-150</v>
      </c>
      <c r="E11366">
        <v>0</v>
      </c>
      <c r="F11366">
        <v>74.953459273049106</v>
      </c>
      <c r="G11366">
        <v>62.830197477011502</v>
      </c>
      <c r="H11366">
        <v>0.13428144169438699</v>
      </c>
      <c r="I11366">
        <v>0.135154188377309</v>
      </c>
      <c r="J11366">
        <v>0.109866634113589</v>
      </c>
      <c r="K11366">
        <v>0.16990019402597101</v>
      </c>
      <c r="L11366">
        <v>0.43229956862422902</v>
      </c>
      <c r="M11366">
        <v>0.41756968368305603</v>
      </c>
      <c r="N11366">
        <v>93.899349955748093</v>
      </c>
      <c r="O11366">
        <v>94.875610190926295</v>
      </c>
      <c r="P11366">
        <v>0</v>
      </c>
    </row>
    <row r="11367" spans="1:16" x14ac:dyDescent="0.45">
      <c r="A11367">
        <v>11358</v>
      </c>
      <c r="B11367">
        <v>-1</v>
      </c>
      <c r="C11367">
        <v>0</v>
      </c>
      <c r="D11367">
        <v>-150</v>
      </c>
      <c r="E11367">
        <v>0</v>
      </c>
      <c r="F11367">
        <v>75.087740714743404</v>
      </c>
      <c r="G11367">
        <v>62.870552866572297</v>
      </c>
      <c r="H11367">
        <v>0.13428144169438699</v>
      </c>
      <c r="I11367">
        <v>0.13515645127593501</v>
      </c>
      <c r="J11367">
        <v>0.109866634113589</v>
      </c>
      <c r="K11367">
        <v>0.16971815505570501</v>
      </c>
      <c r="L11367">
        <v>0.43229956862422902</v>
      </c>
      <c r="M11367">
        <v>0.41756968368305603</v>
      </c>
      <c r="N11367">
        <v>93.826105533005702</v>
      </c>
      <c r="O11367">
        <v>94.876058060145695</v>
      </c>
      <c r="P11367">
        <v>0</v>
      </c>
    </row>
    <row r="11368" spans="1:16" x14ac:dyDescent="0.45">
      <c r="A11368">
        <v>11359</v>
      </c>
      <c r="B11368">
        <v>-1</v>
      </c>
      <c r="C11368">
        <v>0</v>
      </c>
      <c r="D11368">
        <v>-150</v>
      </c>
      <c r="E11368">
        <v>0</v>
      </c>
      <c r="F11368">
        <v>75.087740714743404</v>
      </c>
      <c r="G11368">
        <v>62.911204395308097</v>
      </c>
      <c r="H11368">
        <v>0.13428144169438699</v>
      </c>
      <c r="I11368">
        <v>0.13515870715957501</v>
      </c>
      <c r="J11368">
        <v>0.109866634113589</v>
      </c>
      <c r="K11368">
        <v>0.169536680406247</v>
      </c>
      <c r="L11368">
        <v>0.43229956862422902</v>
      </c>
      <c r="M11368">
        <v>0.41756968368305603</v>
      </c>
      <c r="N11368">
        <v>93.826105533005702</v>
      </c>
      <c r="O11368">
        <v>94.876274773216196</v>
      </c>
      <c r="P11368">
        <v>0</v>
      </c>
    </row>
    <row r="11369" spans="1:16" x14ac:dyDescent="0.45">
      <c r="A11369">
        <v>11360</v>
      </c>
      <c r="B11369">
        <v>-1</v>
      </c>
      <c r="C11369">
        <v>0</v>
      </c>
      <c r="D11369">
        <v>-150</v>
      </c>
      <c r="E11369">
        <v>0</v>
      </c>
      <c r="F11369">
        <v>75.246436964018599</v>
      </c>
      <c r="G11369">
        <v>62.951729904304798</v>
      </c>
      <c r="H11369">
        <v>0.12207403790398801</v>
      </c>
      <c r="I11369">
        <v>0.135160956049975</v>
      </c>
      <c r="J11369">
        <v>0.109866634113589</v>
      </c>
      <c r="K11369">
        <v>0.16935576832820201</v>
      </c>
      <c r="L11369">
        <v>0.43227177421804802</v>
      </c>
      <c r="M11369">
        <v>0.41753836517381698</v>
      </c>
      <c r="N11369">
        <v>93.801690725424905</v>
      </c>
      <c r="O11369">
        <v>94.876490814476298</v>
      </c>
      <c r="P11369">
        <v>0</v>
      </c>
    </row>
    <row r="11370" spans="1:16" x14ac:dyDescent="0.45">
      <c r="A11370">
        <v>11361</v>
      </c>
      <c r="B11370">
        <v>-1</v>
      </c>
      <c r="C11370">
        <v>0</v>
      </c>
      <c r="D11370">
        <v>-150</v>
      </c>
      <c r="E11370">
        <v>0</v>
      </c>
      <c r="F11370">
        <v>75.417340617084193</v>
      </c>
      <c r="G11370">
        <v>62.992627614357502</v>
      </c>
      <c r="H11370">
        <v>0.12207403790398801</v>
      </c>
      <c r="I11370">
        <v>0.13512490334312499</v>
      </c>
      <c r="J11370">
        <v>0.109866634113589</v>
      </c>
      <c r="K11370">
        <v>0.16917541707759901</v>
      </c>
      <c r="L11370">
        <v>0.43227177421804802</v>
      </c>
      <c r="M11370">
        <v>0.41753836517381698</v>
      </c>
      <c r="N11370">
        <v>93.813898129215303</v>
      </c>
      <c r="O11370">
        <v>94.876629596757098</v>
      </c>
      <c r="P11370">
        <v>0</v>
      </c>
    </row>
    <row r="11371" spans="1:16" x14ac:dyDescent="0.45">
      <c r="A11371">
        <v>11362</v>
      </c>
      <c r="B11371">
        <v>-1</v>
      </c>
      <c r="C11371">
        <v>0</v>
      </c>
      <c r="D11371">
        <v>-150</v>
      </c>
      <c r="E11371">
        <v>0</v>
      </c>
      <c r="F11371">
        <v>75.551622058778605</v>
      </c>
      <c r="G11371">
        <v>63.033934666268799</v>
      </c>
      <c r="H11371">
        <v>0.12207403790398801</v>
      </c>
      <c r="I11371">
        <v>0.135088962399666</v>
      </c>
      <c r="J11371">
        <v>0.109866634113589</v>
      </c>
      <c r="K11371">
        <v>0.168995624915872</v>
      </c>
      <c r="L11371">
        <v>0.43227177421804802</v>
      </c>
      <c r="M11371">
        <v>0.41753836517381698</v>
      </c>
      <c r="N11371">
        <v>93.813898129215303</v>
      </c>
      <c r="O11371">
        <v>94.876806243438494</v>
      </c>
      <c r="P11371">
        <v>0</v>
      </c>
    </row>
    <row r="11372" spans="1:16" x14ac:dyDescent="0.45">
      <c r="A11372">
        <v>11363</v>
      </c>
      <c r="B11372">
        <v>-1</v>
      </c>
      <c r="C11372">
        <v>0</v>
      </c>
      <c r="D11372">
        <v>-150</v>
      </c>
      <c r="E11372">
        <v>0</v>
      </c>
      <c r="F11372">
        <v>75.661488692892206</v>
      </c>
      <c r="G11372">
        <v>63.075534907201799</v>
      </c>
      <c r="H11372">
        <v>0.12207403790398801</v>
      </c>
      <c r="I11372">
        <v>0.135053132873132</v>
      </c>
      <c r="J11372">
        <v>0.109866634113589</v>
      </c>
      <c r="K11372">
        <v>0.168816390109848</v>
      </c>
      <c r="L11372">
        <v>0.43221618052816402</v>
      </c>
      <c r="M11372">
        <v>0.41747572815533901</v>
      </c>
      <c r="N11372">
        <v>93.777275917844094</v>
      </c>
      <c r="O11372">
        <v>94.876982342515205</v>
      </c>
      <c r="P11372">
        <v>0</v>
      </c>
    </row>
    <row r="11373" spans="1:16" x14ac:dyDescent="0.45">
      <c r="A11373">
        <v>11364</v>
      </c>
      <c r="B11373">
        <v>-1</v>
      </c>
      <c r="C11373">
        <v>0</v>
      </c>
      <c r="D11373">
        <v>-150</v>
      </c>
      <c r="E11373">
        <v>0</v>
      </c>
      <c r="F11373">
        <v>75.661488692892206</v>
      </c>
      <c r="G11373">
        <v>63.117350839019103</v>
      </c>
      <c r="H11373">
        <v>0.12207403790398801</v>
      </c>
      <c r="I11373">
        <v>0.13501741441813001</v>
      </c>
      <c r="J11373">
        <v>0.109866634113589</v>
      </c>
      <c r="K11373">
        <v>0.168637710931721</v>
      </c>
      <c r="L11373">
        <v>0.43221618052816402</v>
      </c>
      <c r="M11373">
        <v>0.41747572815533901</v>
      </c>
      <c r="N11373">
        <v>93.777275917844094</v>
      </c>
      <c r="O11373">
        <v>94.8770430118077</v>
      </c>
      <c r="P11373">
        <v>0</v>
      </c>
    </row>
    <row r="11374" spans="1:16" x14ac:dyDescent="0.45">
      <c r="A11374">
        <v>11365</v>
      </c>
      <c r="B11374">
        <v>-1</v>
      </c>
      <c r="C11374">
        <v>0</v>
      </c>
      <c r="D11374">
        <v>-150</v>
      </c>
      <c r="E11374">
        <v>0</v>
      </c>
      <c r="F11374">
        <v>75.807977538377003</v>
      </c>
      <c r="G11374">
        <v>63.159037141447698</v>
      </c>
      <c r="H11374">
        <v>0.109866634113589</v>
      </c>
      <c r="I11374">
        <v>0.13498180669033899</v>
      </c>
      <c r="J11374">
        <v>9.7659230323191001E-2</v>
      </c>
      <c r="K11374">
        <v>0.16845958565904701</v>
      </c>
      <c r="L11374">
        <v>0.43221618052816402</v>
      </c>
      <c r="M11374">
        <v>0.41747572815533901</v>
      </c>
      <c r="N11374">
        <v>93.789483321634506</v>
      </c>
      <c r="O11374">
        <v>94.877103493025302</v>
      </c>
      <c r="P11374">
        <v>0</v>
      </c>
    </row>
    <row r="11375" spans="1:16" x14ac:dyDescent="0.45">
      <c r="A11375">
        <v>11366</v>
      </c>
      <c r="B11375">
        <v>-1</v>
      </c>
      <c r="C11375">
        <v>0</v>
      </c>
      <c r="D11375">
        <v>-150</v>
      </c>
      <c r="E11375">
        <v>0</v>
      </c>
      <c r="F11375">
        <v>75.942258980071401</v>
      </c>
      <c r="G11375">
        <v>63.201053751847098</v>
      </c>
      <c r="H11375">
        <v>0.12207403790398801</v>
      </c>
      <c r="I11375">
        <v>0.13490801472081301</v>
      </c>
      <c r="J11375">
        <v>9.7659230323191001E-2</v>
      </c>
      <c r="K11375">
        <v>0.16824371794902801</v>
      </c>
      <c r="L11375">
        <v>0.43221618052816402</v>
      </c>
      <c r="M11375">
        <v>0.41747572815533901</v>
      </c>
      <c r="N11375">
        <v>93.813898129215303</v>
      </c>
      <c r="O11375">
        <v>94.877202081376893</v>
      </c>
      <c r="P11375">
        <v>0</v>
      </c>
    </row>
    <row r="11376" spans="1:16" x14ac:dyDescent="0.45">
      <c r="A11376">
        <v>11367</v>
      </c>
      <c r="B11376">
        <v>-1</v>
      </c>
      <c r="C11376">
        <v>0</v>
      </c>
      <c r="D11376">
        <v>-150</v>
      </c>
      <c r="E11376">
        <v>0</v>
      </c>
      <c r="F11376">
        <v>76.052125614185002</v>
      </c>
      <c r="G11376">
        <v>63.243361351636899</v>
      </c>
      <c r="H11376">
        <v>0.12207403790398801</v>
      </c>
      <c r="I11376">
        <v>0.134872746132084</v>
      </c>
      <c r="J11376">
        <v>9.7659230323191001E-2</v>
      </c>
      <c r="K11376">
        <v>0.16802851942891001</v>
      </c>
      <c r="L11376">
        <v>0.43221618052816402</v>
      </c>
      <c r="M11376">
        <v>0.41747572815533901</v>
      </c>
      <c r="N11376">
        <v>93.801690725424905</v>
      </c>
      <c r="O11376">
        <v>94.877376953356006</v>
      </c>
      <c r="P11376">
        <v>0</v>
      </c>
    </row>
    <row r="11377" spans="1:16" x14ac:dyDescent="0.45">
      <c r="A11377">
        <v>11368</v>
      </c>
      <c r="B11377">
        <v>-1</v>
      </c>
      <c r="C11377">
        <v>0</v>
      </c>
      <c r="D11377">
        <v>-150</v>
      </c>
      <c r="E11377">
        <v>0</v>
      </c>
      <c r="F11377">
        <v>76.174199652088902</v>
      </c>
      <c r="G11377">
        <v>63.285882449498502</v>
      </c>
      <c r="H11377">
        <v>0.12207403790398801</v>
      </c>
      <c r="I11377">
        <v>0.13483758687597899</v>
      </c>
      <c r="J11377">
        <v>9.7659230323191001E-2</v>
      </c>
      <c r="K11377">
        <v>0.167813988024204</v>
      </c>
      <c r="L11377">
        <v>0.43218838124487802</v>
      </c>
      <c r="M11377">
        <v>0.41744440964610002</v>
      </c>
      <c r="N11377">
        <v>93.777275917844094</v>
      </c>
      <c r="O11377">
        <v>94.877512988606298</v>
      </c>
      <c r="P11377">
        <v>0</v>
      </c>
    </row>
    <row r="11378" spans="1:16" x14ac:dyDescent="0.45">
      <c r="A11378">
        <v>11369</v>
      </c>
      <c r="B11378">
        <v>-1</v>
      </c>
      <c r="C11378">
        <v>0</v>
      </c>
      <c r="D11378">
        <v>-150</v>
      </c>
      <c r="E11378">
        <v>0</v>
      </c>
      <c r="F11378">
        <v>76.174199652088902</v>
      </c>
      <c r="G11378">
        <v>63.328654678213603</v>
      </c>
      <c r="H11378">
        <v>0.12207403790398801</v>
      </c>
      <c r="I11378">
        <v>0.134802536613568</v>
      </c>
      <c r="J11378">
        <v>9.7659230323191001E-2</v>
      </c>
      <c r="K11378">
        <v>0.16760012166685301</v>
      </c>
      <c r="L11378">
        <v>0.43218838124487802</v>
      </c>
      <c r="M11378">
        <v>0.41744440964610002</v>
      </c>
      <c r="N11378">
        <v>93.777275917844094</v>
      </c>
      <c r="O11378">
        <v>94.877572012895897</v>
      </c>
      <c r="P11378">
        <v>0</v>
      </c>
    </row>
    <row r="11379" spans="1:16" x14ac:dyDescent="0.45">
      <c r="A11379">
        <v>11370</v>
      </c>
      <c r="B11379">
        <v>-1</v>
      </c>
      <c r="C11379">
        <v>0</v>
      </c>
      <c r="D11379">
        <v>-150</v>
      </c>
      <c r="E11379">
        <v>0</v>
      </c>
      <c r="F11379">
        <v>76.284066286202503</v>
      </c>
      <c r="G11379">
        <v>63.371294313019803</v>
      </c>
      <c r="H11379">
        <v>0.12207403790398801</v>
      </c>
      <c r="I11379">
        <v>0.134767595006971</v>
      </c>
      <c r="J11379">
        <v>9.7659230323191001E-2</v>
      </c>
      <c r="K11379">
        <v>0.16738691829520999</v>
      </c>
      <c r="L11379">
        <v>0.43218838124487802</v>
      </c>
      <c r="M11379">
        <v>0.41744440964610002</v>
      </c>
      <c r="N11379">
        <v>93.801690725424905</v>
      </c>
      <c r="O11379">
        <v>94.877630854210196</v>
      </c>
      <c r="P11379">
        <v>0</v>
      </c>
    </row>
    <row r="11380" spans="1:16" x14ac:dyDescent="0.45">
      <c r="A11380">
        <v>11371</v>
      </c>
      <c r="B11380">
        <v>-1</v>
      </c>
      <c r="C11380">
        <v>0</v>
      </c>
      <c r="D11380">
        <v>-150</v>
      </c>
      <c r="E11380">
        <v>0</v>
      </c>
      <c r="F11380">
        <v>76.393932920316104</v>
      </c>
      <c r="G11380">
        <v>63.414146416589197</v>
      </c>
      <c r="H11380">
        <v>0.12207403790398801</v>
      </c>
      <c r="I11380">
        <v>0.134732761719354</v>
      </c>
      <c r="J11380">
        <v>9.7659230323191001E-2</v>
      </c>
      <c r="K11380">
        <v>0.16717437585401801</v>
      </c>
      <c r="L11380">
        <v>0.432160580336307</v>
      </c>
      <c r="M11380">
        <v>0.41741309113686098</v>
      </c>
      <c r="N11380">
        <v>93.801690725424905</v>
      </c>
      <c r="O11380">
        <v>94.877766102367801</v>
      </c>
      <c r="P11380">
        <v>0</v>
      </c>
    </row>
    <row r="11381" spans="1:16" x14ac:dyDescent="0.45">
      <c r="A11381">
        <v>11372</v>
      </c>
      <c r="B11381">
        <v>-1</v>
      </c>
      <c r="C11381">
        <v>0</v>
      </c>
      <c r="D11381">
        <v>-150</v>
      </c>
      <c r="E11381">
        <v>0</v>
      </c>
      <c r="F11381">
        <v>76.479384746848893</v>
      </c>
      <c r="G11381">
        <v>63.4572103302689</v>
      </c>
      <c r="H11381">
        <v>0.12207403790398801</v>
      </c>
      <c r="I11381">
        <v>0.134698036414929</v>
      </c>
      <c r="J11381">
        <v>9.7659230323191001E-2</v>
      </c>
      <c r="K11381">
        <v>0.166962492294395</v>
      </c>
      <c r="L11381">
        <v>0.432160580336307</v>
      </c>
      <c r="M11381">
        <v>0.41741309113686098</v>
      </c>
      <c r="N11381">
        <v>93.752861110263296</v>
      </c>
      <c r="O11381">
        <v>94.877900931256093</v>
      </c>
      <c r="P11381">
        <v>0</v>
      </c>
    </row>
    <row r="11382" spans="1:16" x14ac:dyDescent="0.45">
      <c r="A11382">
        <v>11373</v>
      </c>
      <c r="B11382">
        <v>-1</v>
      </c>
      <c r="C11382">
        <v>0</v>
      </c>
      <c r="D11382">
        <v>-150</v>
      </c>
      <c r="E11382">
        <v>0</v>
      </c>
      <c r="F11382">
        <v>76.564836573381697</v>
      </c>
      <c r="G11382">
        <v>63.5004088081959</v>
      </c>
      <c r="H11382">
        <v>0.13428144169438699</v>
      </c>
      <c r="I11382">
        <v>0.134663418758947</v>
      </c>
      <c r="J11382">
        <v>9.7659230323191001E-2</v>
      </c>
      <c r="K11382">
        <v>0.16675126557380601</v>
      </c>
      <c r="L11382">
        <v>0.432160580336307</v>
      </c>
      <c r="M11382">
        <v>0.41741309113686098</v>
      </c>
      <c r="N11382">
        <v>93.777275917844094</v>
      </c>
      <c r="O11382">
        <v>94.877882163672098</v>
      </c>
      <c r="P11382">
        <v>0</v>
      </c>
    </row>
    <row r="11383" spans="1:16" x14ac:dyDescent="0.45">
      <c r="A11383">
        <v>11374</v>
      </c>
      <c r="B11383">
        <v>-1</v>
      </c>
      <c r="C11383">
        <v>0</v>
      </c>
      <c r="D11383">
        <v>-150</v>
      </c>
      <c r="E11383">
        <v>0</v>
      </c>
      <c r="F11383">
        <v>76.564836573381697</v>
      </c>
      <c r="G11383">
        <v>63.5437414332212</v>
      </c>
      <c r="H11383">
        <v>0.13428144169438699</v>
      </c>
      <c r="I11383">
        <v>0.13466720304339</v>
      </c>
      <c r="J11383">
        <v>9.7659230323191001E-2</v>
      </c>
      <c r="K11383">
        <v>0.16654069365605101</v>
      </c>
      <c r="L11383">
        <v>0.432160580336307</v>
      </c>
      <c r="M11383">
        <v>0.41741309113686098</v>
      </c>
      <c r="N11383">
        <v>93.777275917844094</v>
      </c>
      <c r="O11383">
        <v>94.877940043519004</v>
      </c>
      <c r="P11383">
        <v>0</v>
      </c>
    </row>
    <row r="11384" spans="1:16" x14ac:dyDescent="0.45">
      <c r="A11384">
        <v>11375</v>
      </c>
      <c r="B11384">
        <v>-1</v>
      </c>
      <c r="C11384">
        <v>0</v>
      </c>
      <c r="D11384">
        <v>-150</v>
      </c>
      <c r="E11384">
        <v>0</v>
      </c>
      <c r="F11384">
        <v>76.601458784752893</v>
      </c>
      <c r="G11384">
        <v>63.586939727108899</v>
      </c>
      <c r="H11384">
        <v>0.13428144169438699</v>
      </c>
      <c r="I11384">
        <v>0.134670975596551</v>
      </c>
      <c r="J11384">
        <v>9.7659230323191001E-2</v>
      </c>
      <c r="K11384">
        <v>0.16633077451124101</v>
      </c>
      <c r="L11384">
        <v>0.432160580336307</v>
      </c>
      <c r="M11384">
        <v>0.41741309113686098</v>
      </c>
      <c r="N11384">
        <v>93.813898129215303</v>
      </c>
      <c r="O11384">
        <v>94.877997743938394</v>
      </c>
      <c r="P11384">
        <v>0</v>
      </c>
    </row>
    <row r="11385" spans="1:16" x14ac:dyDescent="0.45">
      <c r="A11385">
        <v>11376</v>
      </c>
      <c r="B11385">
        <v>-1</v>
      </c>
      <c r="C11385">
        <v>0</v>
      </c>
      <c r="D11385">
        <v>-150</v>
      </c>
      <c r="E11385">
        <v>0</v>
      </c>
      <c r="F11385">
        <v>76.6624958037049</v>
      </c>
      <c r="G11385">
        <v>63.6301189901626</v>
      </c>
      <c r="H11385">
        <v>0.12207403790398801</v>
      </c>
      <c r="I11385">
        <v>0.13467473645479699</v>
      </c>
      <c r="J11385">
        <v>9.7659230323191001E-2</v>
      </c>
      <c r="K11385">
        <v>0.16612150611578</v>
      </c>
      <c r="L11385">
        <v>0.432160580336307</v>
      </c>
      <c r="M11385">
        <v>0.41741309113686098</v>
      </c>
      <c r="N11385">
        <v>93.801690725424905</v>
      </c>
      <c r="O11385">
        <v>94.878170149363498</v>
      </c>
      <c r="P11385">
        <v>0</v>
      </c>
    </row>
    <row r="11386" spans="1:16" x14ac:dyDescent="0.45">
      <c r="A11386">
        <v>11377</v>
      </c>
      <c r="B11386">
        <v>-1</v>
      </c>
      <c r="C11386">
        <v>0</v>
      </c>
      <c r="D11386">
        <v>-150</v>
      </c>
      <c r="E11386">
        <v>0</v>
      </c>
      <c r="F11386">
        <v>76.747947630237704</v>
      </c>
      <c r="G11386">
        <v>63.6733558706294</v>
      </c>
      <c r="H11386">
        <v>0.13428144169438699</v>
      </c>
      <c r="I11386">
        <v>0.13464019102869201</v>
      </c>
      <c r="J11386">
        <v>9.7659230323191001E-2</v>
      </c>
      <c r="K11386">
        <v>0.165912886452345</v>
      </c>
      <c r="L11386">
        <v>0.432160580336307</v>
      </c>
      <c r="M11386">
        <v>0.41741309113686098</v>
      </c>
      <c r="N11386">
        <v>93.752861110263296</v>
      </c>
      <c r="O11386">
        <v>94.878303725706104</v>
      </c>
      <c r="P11386">
        <v>0</v>
      </c>
    </row>
    <row r="11387" spans="1:16" x14ac:dyDescent="0.45">
      <c r="A11387">
        <v>11378</v>
      </c>
      <c r="B11387">
        <v>-1</v>
      </c>
      <c r="C11387">
        <v>0</v>
      </c>
      <c r="D11387">
        <v>-150</v>
      </c>
      <c r="E11387">
        <v>0</v>
      </c>
      <c r="F11387">
        <v>76.857814264351305</v>
      </c>
      <c r="G11387">
        <v>63.716726779146498</v>
      </c>
      <c r="H11387">
        <v>0.12207403790398801</v>
      </c>
      <c r="I11387">
        <v>0.13464404731909799</v>
      </c>
      <c r="J11387">
        <v>9.7659230323191001E-2</v>
      </c>
      <c r="K11387">
        <v>0.16570491350986699</v>
      </c>
      <c r="L11387">
        <v>0.432160580336307</v>
      </c>
      <c r="M11387">
        <v>0.41741309113686098</v>
      </c>
      <c r="N11387">
        <v>93.801690725424905</v>
      </c>
      <c r="O11387">
        <v>94.878283709459296</v>
      </c>
      <c r="P11387">
        <v>0</v>
      </c>
    </row>
    <row r="11388" spans="1:16" x14ac:dyDescent="0.45">
      <c r="A11388">
        <v>11379</v>
      </c>
      <c r="B11388">
        <v>-1</v>
      </c>
      <c r="C11388">
        <v>0</v>
      </c>
      <c r="D11388">
        <v>-150</v>
      </c>
      <c r="E11388">
        <v>0</v>
      </c>
      <c r="F11388">
        <v>76.857814264351305</v>
      </c>
      <c r="G11388">
        <v>63.760307889478398</v>
      </c>
      <c r="H11388">
        <v>0.12207403790398801</v>
      </c>
      <c r="I11388">
        <v>0.13460959702931399</v>
      </c>
      <c r="J11388">
        <v>9.7659230323191001E-2</v>
      </c>
      <c r="K11388">
        <v>0.16549758528351</v>
      </c>
      <c r="L11388">
        <v>0.432160580336307</v>
      </c>
      <c r="M11388">
        <v>0.41741309113686098</v>
      </c>
      <c r="N11388">
        <v>93.801690725424905</v>
      </c>
      <c r="O11388">
        <v>94.878416933765706</v>
      </c>
      <c r="P11388">
        <v>0</v>
      </c>
    </row>
    <row r="11389" spans="1:16" x14ac:dyDescent="0.45">
      <c r="A11389">
        <v>11380</v>
      </c>
      <c r="B11389">
        <v>-1</v>
      </c>
      <c r="C11389">
        <v>0</v>
      </c>
      <c r="D11389">
        <v>-150</v>
      </c>
      <c r="E11389">
        <v>0</v>
      </c>
      <c r="F11389">
        <v>76.906643879512899</v>
      </c>
      <c r="G11389">
        <v>63.803753898368299</v>
      </c>
      <c r="H11389">
        <v>0.12207403790398801</v>
      </c>
      <c r="I11389">
        <v>0.13457525353542801</v>
      </c>
      <c r="J11389">
        <v>9.7659230323191001E-2</v>
      </c>
      <c r="K11389">
        <v>0.165290899774655</v>
      </c>
      <c r="L11389">
        <v>0.432160580336307</v>
      </c>
      <c r="M11389">
        <v>0.41741309113686098</v>
      </c>
      <c r="N11389">
        <v>93.8383129367961</v>
      </c>
      <c r="O11389">
        <v>94.878549745076597</v>
      </c>
      <c r="P11389">
        <v>0</v>
      </c>
    </row>
    <row r="11390" spans="1:16" x14ac:dyDescent="0.45">
      <c r="A11390">
        <v>11381</v>
      </c>
      <c r="B11390">
        <v>-1</v>
      </c>
      <c r="C11390">
        <v>0</v>
      </c>
      <c r="D11390">
        <v>-150</v>
      </c>
      <c r="E11390">
        <v>0</v>
      </c>
      <c r="F11390">
        <v>76.967680898464906</v>
      </c>
      <c r="G11390">
        <v>63.847218403133397</v>
      </c>
      <c r="H11390">
        <v>0.13428144169438699</v>
      </c>
      <c r="I11390">
        <v>0.13454101650637301</v>
      </c>
      <c r="J11390">
        <v>9.7659230323191001E-2</v>
      </c>
      <c r="K11390">
        <v>0.16508485499087699</v>
      </c>
      <c r="L11390">
        <v>0.432160580336307</v>
      </c>
      <c r="M11390">
        <v>0.41741309113686098</v>
      </c>
      <c r="N11390">
        <v>93.801690725424905</v>
      </c>
      <c r="O11390">
        <v>94.878797028549599</v>
      </c>
      <c r="P11390">
        <v>0</v>
      </c>
    </row>
    <row r="11391" spans="1:16" x14ac:dyDescent="0.45">
      <c r="A11391">
        <v>11382</v>
      </c>
      <c r="B11391">
        <v>-1</v>
      </c>
      <c r="C11391">
        <v>0</v>
      </c>
      <c r="D11391">
        <v>-150</v>
      </c>
      <c r="E11391">
        <v>0</v>
      </c>
      <c r="F11391">
        <v>76.992095706045703</v>
      </c>
      <c r="G11391">
        <v>63.890739641062098</v>
      </c>
      <c r="H11391">
        <v>0.13428144169438699</v>
      </c>
      <c r="I11391">
        <v>0.13454518023779799</v>
      </c>
      <c r="J11391">
        <v>9.7659230323191001E-2</v>
      </c>
      <c r="K11391">
        <v>0.16487944894592901</v>
      </c>
      <c r="L11391">
        <v>0.432160580336307</v>
      </c>
      <c r="M11391">
        <v>0.41741309113686098</v>
      </c>
      <c r="N11391">
        <v>93.813898129215303</v>
      </c>
      <c r="O11391">
        <v>94.878928661566803</v>
      </c>
      <c r="P11391">
        <v>0</v>
      </c>
    </row>
    <row r="11392" spans="1:16" x14ac:dyDescent="0.45">
      <c r="A11392">
        <v>11383</v>
      </c>
      <c r="B11392">
        <v>-1</v>
      </c>
      <c r="C11392">
        <v>0</v>
      </c>
      <c r="D11392">
        <v>-150</v>
      </c>
      <c r="E11392">
        <v>0</v>
      </c>
      <c r="F11392">
        <v>77.065340128788094</v>
      </c>
      <c r="G11392">
        <v>63.934202552404699</v>
      </c>
      <c r="H11392">
        <v>0.13428144169438699</v>
      </c>
      <c r="I11392">
        <v>0.13454933106165601</v>
      </c>
      <c r="J11392">
        <v>0.109866634113589</v>
      </c>
      <c r="K11392">
        <v>0.16467467965972099</v>
      </c>
      <c r="L11392">
        <v>0.432160580336307</v>
      </c>
      <c r="M11392">
        <v>0.41741309113686098</v>
      </c>
      <c r="N11392">
        <v>93.862727744376897</v>
      </c>
      <c r="O11392">
        <v>94.879098181147299</v>
      </c>
      <c r="P11392">
        <v>0</v>
      </c>
    </row>
    <row r="11393" spans="1:16" x14ac:dyDescent="0.45">
      <c r="A11393">
        <v>11384</v>
      </c>
      <c r="B11393">
        <v>-1</v>
      </c>
      <c r="C11393">
        <v>0</v>
      </c>
      <c r="D11393">
        <v>-150</v>
      </c>
      <c r="E11393">
        <v>0</v>
      </c>
      <c r="F11393">
        <v>77.065340128788094</v>
      </c>
      <c r="G11393">
        <v>63.9777604964763</v>
      </c>
      <c r="H11393">
        <v>0.13428144169438699</v>
      </c>
      <c r="I11393">
        <v>0.13455346901796</v>
      </c>
      <c r="J11393">
        <v>0.109866634113589</v>
      </c>
      <c r="K11393">
        <v>0.16450883978399</v>
      </c>
      <c r="L11393">
        <v>0.432160580336307</v>
      </c>
      <c r="M11393">
        <v>0.41741309113686098</v>
      </c>
      <c r="N11393">
        <v>93.862727744376897</v>
      </c>
      <c r="O11393">
        <v>94.879420353719794</v>
      </c>
      <c r="P11393">
        <v>0</v>
      </c>
    </row>
    <row r="11394" spans="1:16" x14ac:dyDescent="0.45">
      <c r="A11394">
        <v>11385</v>
      </c>
      <c r="B11394">
        <v>-1</v>
      </c>
      <c r="C11394">
        <v>0</v>
      </c>
      <c r="D11394">
        <v>-150</v>
      </c>
      <c r="E11394">
        <v>0</v>
      </c>
      <c r="F11394">
        <v>77.101962340159304</v>
      </c>
      <c r="G11394">
        <v>64.021183410921196</v>
      </c>
      <c r="H11394">
        <v>0.13428144169438699</v>
      </c>
      <c r="I11394">
        <v>0.13455759414660001</v>
      </c>
      <c r="J11394">
        <v>0.109866634113589</v>
      </c>
      <c r="K11394">
        <v>0.164343514011874</v>
      </c>
      <c r="L11394">
        <v>0.432160580336307</v>
      </c>
      <c r="M11394">
        <v>0.41741309113686098</v>
      </c>
      <c r="N11394">
        <v>93.8383129367961</v>
      </c>
      <c r="O11394">
        <v>94.8797415275574</v>
      </c>
      <c r="P11394">
        <v>0</v>
      </c>
    </row>
    <row r="11395" spans="1:16" x14ac:dyDescent="0.45">
      <c r="A11395">
        <v>11386</v>
      </c>
      <c r="B11395">
        <v>-1</v>
      </c>
      <c r="C11395">
        <v>0</v>
      </c>
      <c r="D11395">
        <v>-150</v>
      </c>
      <c r="E11395">
        <v>0</v>
      </c>
      <c r="F11395">
        <v>77.162999359111296</v>
      </c>
      <c r="G11395">
        <v>64.064586598208393</v>
      </c>
      <c r="H11395">
        <v>0.13428144169438699</v>
      </c>
      <c r="I11395">
        <v>0.134561706487341</v>
      </c>
      <c r="J11395">
        <v>0.109866634113589</v>
      </c>
      <c r="K11395">
        <v>0.16417870074965099</v>
      </c>
      <c r="L11395">
        <v>0.432160580336307</v>
      </c>
      <c r="M11395">
        <v>0.41741309113686098</v>
      </c>
      <c r="N11395">
        <v>93.813898129215303</v>
      </c>
      <c r="O11395">
        <v>94.879985116504699</v>
      </c>
      <c r="P11395">
        <v>0</v>
      </c>
    </row>
    <row r="11396" spans="1:16" x14ac:dyDescent="0.45">
      <c r="A11396">
        <v>11387</v>
      </c>
      <c r="B11396">
        <v>-1</v>
      </c>
      <c r="C11396">
        <v>0</v>
      </c>
      <c r="D11396">
        <v>-150</v>
      </c>
      <c r="E11396">
        <v>0</v>
      </c>
      <c r="F11396">
        <v>77.199621570482407</v>
      </c>
      <c r="G11396">
        <v>64.108046708743501</v>
      </c>
      <c r="H11396">
        <v>0.13428144169438699</v>
      </c>
      <c r="I11396">
        <v>0.13456580607982499</v>
      </c>
      <c r="J11396">
        <v>0.109866634113589</v>
      </c>
      <c r="K11396">
        <v>0.16401439840854201</v>
      </c>
      <c r="L11396">
        <v>0.432160580336307</v>
      </c>
      <c r="M11396">
        <v>0.41741309113686098</v>
      </c>
      <c r="N11396">
        <v>93.8383129367961</v>
      </c>
      <c r="O11396">
        <v>94.880151361074894</v>
      </c>
      <c r="P11396">
        <v>0</v>
      </c>
    </row>
    <row r="11397" spans="1:16" x14ac:dyDescent="0.45">
      <c r="A11397">
        <v>11388</v>
      </c>
      <c r="B11397">
        <v>-1</v>
      </c>
      <c r="C11397">
        <v>0</v>
      </c>
      <c r="D11397">
        <v>-150</v>
      </c>
      <c r="E11397">
        <v>0</v>
      </c>
      <c r="F11397">
        <v>77.211828974272805</v>
      </c>
      <c r="G11397">
        <v>64.151486976813004</v>
      </c>
      <c r="H11397">
        <v>0.13428144169438699</v>
      </c>
      <c r="I11397">
        <v>0.134569892963573</v>
      </c>
      <c r="J11397">
        <v>0.109866634113589</v>
      </c>
      <c r="K11397">
        <v>0.16385060540468999</v>
      </c>
      <c r="L11397">
        <v>0.432160580336307</v>
      </c>
      <c r="M11397">
        <v>0.41741309113686098</v>
      </c>
      <c r="N11397">
        <v>93.862727744376897</v>
      </c>
      <c r="O11397">
        <v>94.880393679538301</v>
      </c>
      <c r="P11397">
        <v>0</v>
      </c>
    </row>
    <row r="11398" spans="1:16" x14ac:dyDescent="0.45">
      <c r="A11398">
        <v>11389</v>
      </c>
      <c r="B11398">
        <v>-1</v>
      </c>
      <c r="C11398">
        <v>0</v>
      </c>
      <c r="D11398">
        <v>-150</v>
      </c>
      <c r="E11398">
        <v>0</v>
      </c>
      <c r="F11398">
        <v>77.211828974272805</v>
      </c>
      <c r="G11398">
        <v>64.194830874677194</v>
      </c>
      <c r="H11398">
        <v>0.13428144169438699</v>
      </c>
      <c r="I11398">
        <v>0.13457396717798101</v>
      </c>
      <c r="J11398">
        <v>0.109866634113589</v>
      </c>
      <c r="K11398">
        <v>0.163687320159149</v>
      </c>
      <c r="L11398">
        <v>0.432160580336307</v>
      </c>
      <c r="M11398">
        <v>0.41741309113686098</v>
      </c>
      <c r="N11398">
        <v>93.862727744376897</v>
      </c>
      <c r="O11398">
        <v>94.8807118360658</v>
      </c>
      <c r="P11398">
        <v>0</v>
      </c>
    </row>
    <row r="11399" spans="1:16" x14ac:dyDescent="0.45">
      <c r="A11399">
        <v>11390</v>
      </c>
      <c r="B11399">
        <v>-1</v>
      </c>
      <c r="C11399">
        <v>0</v>
      </c>
      <c r="D11399">
        <v>-150</v>
      </c>
      <c r="E11399">
        <v>0</v>
      </c>
      <c r="F11399">
        <v>77.248451185644001</v>
      </c>
      <c r="G11399">
        <v>64.238040406457998</v>
      </c>
      <c r="H11399">
        <v>0.13428144169438699</v>
      </c>
      <c r="I11399">
        <v>0.134578028762325</v>
      </c>
      <c r="J11399">
        <v>0.109866634113589</v>
      </c>
      <c r="K11399">
        <v>0.16352454109787001</v>
      </c>
      <c r="L11399">
        <v>0.432160580336307</v>
      </c>
      <c r="M11399">
        <v>0.41741309113686098</v>
      </c>
      <c r="N11399">
        <v>93.813898129215303</v>
      </c>
      <c r="O11399">
        <v>94.881029006308196</v>
      </c>
      <c r="P11399">
        <v>0</v>
      </c>
    </row>
    <row r="11400" spans="1:16" x14ac:dyDescent="0.45">
      <c r="A11400">
        <v>11391</v>
      </c>
      <c r="B11400">
        <v>-1</v>
      </c>
      <c r="C11400">
        <v>0</v>
      </c>
      <c r="D11400">
        <v>-150</v>
      </c>
      <c r="E11400">
        <v>0</v>
      </c>
      <c r="F11400">
        <v>77.248451185644001</v>
      </c>
      <c r="G11400">
        <v>64.281230872567306</v>
      </c>
      <c r="H11400">
        <v>0.13428144169438699</v>
      </c>
      <c r="I11400">
        <v>0.13458207775575701</v>
      </c>
      <c r="J11400">
        <v>0.12207403790398801</v>
      </c>
      <c r="K11400">
        <v>0.16336226665168099</v>
      </c>
      <c r="L11400">
        <v>0.43218838124487802</v>
      </c>
      <c r="M11400">
        <v>0.41744440964610002</v>
      </c>
      <c r="N11400">
        <v>93.801690725424905</v>
      </c>
      <c r="O11400">
        <v>94.881192014819902</v>
      </c>
      <c r="P11400">
        <v>0</v>
      </c>
    </row>
    <row r="11401" spans="1:16" x14ac:dyDescent="0.45">
      <c r="A11401">
        <v>11392</v>
      </c>
      <c r="B11401">
        <v>-1</v>
      </c>
      <c r="C11401">
        <v>0</v>
      </c>
      <c r="D11401">
        <v>-150</v>
      </c>
      <c r="E11401">
        <v>0</v>
      </c>
      <c r="F11401">
        <v>77.272865993224897</v>
      </c>
      <c r="G11401">
        <v>64.3242874482318</v>
      </c>
      <c r="H11401">
        <v>0.12207403790398801</v>
      </c>
      <c r="I11401">
        <v>0.13458611419731001</v>
      </c>
      <c r="J11401">
        <v>0.12207403790398801</v>
      </c>
      <c r="K11401">
        <v>0.163238789881966</v>
      </c>
      <c r="L11401">
        <v>0.43218838124487802</v>
      </c>
      <c r="M11401">
        <v>0.41744440964610002</v>
      </c>
      <c r="N11401">
        <v>93.862727744376897</v>
      </c>
      <c r="O11401">
        <v>94.881316223379699</v>
      </c>
      <c r="P11401">
        <v>0</v>
      </c>
    </row>
    <row r="11402" spans="1:16" x14ac:dyDescent="0.45">
      <c r="A11402">
        <v>11393</v>
      </c>
      <c r="B11402">
        <v>-1</v>
      </c>
      <c r="C11402">
        <v>0</v>
      </c>
      <c r="D11402">
        <v>-150</v>
      </c>
      <c r="E11402">
        <v>0</v>
      </c>
      <c r="F11402">
        <v>77.285073397015296</v>
      </c>
      <c r="G11402">
        <v>64.367287137763</v>
      </c>
      <c r="H11402">
        <v>0.12207403790398801</v>
      </c>
      <c r="I11402">
        <v>0.13455184350020299</v>
      </c>
      <c r="J11402">
        <v>0.12207403790398801</v>
      </c>
      <c r="K11402">
        <v>0.163115695890237</v>
      </c>
      <c r="L11402">
        <v>0.43218838124487802</v>
      </c>
      <c r="M11402">
        <v>0.41744440964610002</v>
      </c>
      <c r="N11402">
        <v>93.826105533005702</v>
      </c>
      <c r="O11402">
        <v>94.881631520021301</v>
      </c>
      <c r="P11402">
        <v>0</v>
      </c>
    </row>
    <row r="11403" spans="1:16" x14ac:dyDescent="0.45">
      <c r="A11403">
        <v>11394</v>
      </c>
      <c r="B11403">
        <v>-1</v>
      </c>
      <c r="C11403">
        <v>0</v>
      </c>
      <c r="D11403">
        <v>-150</v>
      </c>
      <c r="E11403">
        <v>0</v>
      </c>
      <c r="F11403">
        <v>77.285073397015296</v>
      </c>
      <c r="G11403">
        <v>64.410191822882396</v>
      </c>
      <c r="H11403">
        <v>0.12207403790398801</v>
      </c>
      <c r="I11403">
        <v>0.134517679042257</v>
      </c>
      <c r="J11403">
        <v>0.12207403790398801</v>
      </c>
      <c r="K11403">
        <v>0.162992983489882</v>
      </c>
      <c r="L11403">
        <v>0.43218838124487802</v>
      </c>
      <c r="M11403">
        <v>0.41744440964610002</v>
      </c>
      <c r="N11403">
        <v>93.826105533005702</v>
      </c>
      <c r="O11403">
        <v>94.881830955366297</v>
      </c>
      <c r="P11403">
        <v>0</v>
      </c>
    </row>
    <row r="11404" spans="1:16" x14ac:dyDescent="0.45">
      <c r="A11404">
        <v>11395</v>
      </c>
      <c r="B11404">
        <v>-1</v>
      </c>
      <c r="C11404">
        <v>0</v>
      </c>
      <c r="D11404">
        <v>-150</v>
      </c>
      <c r="E11404">
        <v>0</v>
      </c>
      <c r="F11404">
        <v>77.333903012176805</v>
      </c>
      <c r="G11404">
        <v>64.452963503477903</v>
      </c>
      <c r="H11404">
        <v>0.12207403790398801</v>
      </c>
      <c r="I11404">
        <v>0.13448362049413101</v>
      </c>
      <c r="J11404">
        <v>0.12207403790398801</v>
      </c>
      <c r="K11404">
        <v>0.16287065149796801</v>
      </c>
      <c r="L11404">
        <v>0.43218838124487802</v>
      </c>
      <c r="M11404">
        <v>0.41744440964610002</v>
      </c>
      <c r="N11404">
        <v>93.801690725424905</v>
      </c>
      <c r="O11404">
        <v>94.882029772461607</v>
      </c>
      <c r="P11404">
        <v>0</v>
      </c>
    </row>
    <row r="11405" spans="1:16" x14ac:dyDescent="0.45">
      <c r="A11405">
        <v>11396</v>
      </c>
      <c r="B11405">
        <v>-1</v>
      </c>
      <c r="C11405">
        <v>0</v>
      </c>
      <c r="D11405">
        <v>-150</v>
      </c>
      <c r="E11405">
        <v>0</v>
      </c>
      <c r="F11405">
        <v>77.309488204596093</v>
      </c>
      <c r="G11405">
        <v>64.495755770366301</v>
      </c>
      <c r="H11405">
        <v>0.12207403790398801</v>
      </c>
      <c r="I11405">
        <v>0.13444966752750401</v>
      </c>
      <c r="J11405">
        <v>0.12207403790398801</v>
      </c>
      <c r="K11405">
        <v>0.16274869873522901</v>
      </c>
      <c r="L11405">
        <v>0.43221618052816402</v>
      </c>
      <c r="M11405">
        <v>0.41747572815533901</v>
      </c>
      <c r="N11405">
        <v>93.801690725424905</v>
      </c>
      <c r="O11405">
        <v>94.882151383972698</v>
      </c>
      <c r="P11405">
        <v>0</v>
      </c>
    </row>
    <row r="11406" spans="1:16" x14ac:dyDescent="0.45">
      <c r="A11406">
        <v>11397</v>
      </c>
      <c r="B11406">
        <v>-1</v>
      </c>
      <c r="C11406">
        <v>0</v>
      </c>
      <c r="D11406">
        <v>-150</v>
      </c>
      <c r="E11406">
        <v>0</v>
      </c>
      <c r="F11406">
        <v>77.297280800805694</v>
      </c>
      <c r="G11406">
        <v>64.538338791976003</v>
      </c>
      <c r="H11406">
        <v>0.12207403790398801</v>
      </c>
      <c r="I11406">
        <v>0.134415819815073</v>
      </c>
      <c r="J11406">
        <v>0.13428144169438699</v>
      </c>
      <c r="K11406">
        <v>0.162627124026055</v>
      </c>
      <c r="L11406">
        <v>0.43221618052816402</v>
      </c>
      <c r="M11406">
        <v>0.41747572815533901</v>
      </c>
      <c r="N11406">
        <v>93.8383129367961</v>
      </c>
      <c r="O11406">
        <v>94.882272618488003</v>
      </c>
      <c r="P11406">
        <v>0</v>
      </c>
    </row>
    <row r="11407" spans="1:16" x14ac:dyDescent="0.45">
      <c r="A11407">
        <v>11398</v>
      </c>
      <c r="B11407">
        <v>-1</v>
      </c>
      <c r="C11407">
        <v>0</v>
      </c>
      <c r="D11407">
        <v>-150</v>
      </c>
      <c r="E11407">
        <v>0</v>
      </c>
      <c r="F11407">
        <v>77.297280800805694</v>
      </c>
      <c r="G11407">
        <v>64.580751511592993</v>
      </c>
      <c r="H11407">
        <v>0.12207403790398801</v>
      </c>
      <c r="I11407">
        <v>0.13438207703055099</v>
      </c>
      <c r="J11407">
        <v>0.12207403790398801</v>
      </c>
      <c r="K11407">
        <v>0.162544220824169</v>
      </c>
      <c r="L11407">
        <v>0.43221618052816402</v>
      </c>
      <c r="M11407">
        <v>0.41747572815533901</v>
      </c>
      <c r="N11407">
        <v>93.813898129215303</v>
      </c>
      <c r="O11407">
        <v>94.882508361053397</v>
      </c>
      <c r="P11407">
        <v>0</v>
      </c>
    </row>
    <row r="11408" spans="1:16" x14ac:dyDescent="0.45">
      <c r="A11408">
        <v>11399</v>
      </c>
      <c r="B11408">
        <v>-1</v>
      </c>
      <c r="C11408">
        <v>0</v>
      </c>
      <c r="D11408">
        <v>-150</v>
      </c>
      <c r="E11408">
        <v>0</v>
      </c>
      <c r="F11408">
        <v>77.297280800805694</v>
      </c>
      <c r="G11408">
        <v>64.623032751779107</v>
      </c>
      <c r="H11408">
        <v>0.12207403790398801</v>
      </c>
      <c r="I11408">
        <v>0.13434843884866099</v>
      </c>
      <c r="J11408">
        <v>0.12207403790398801</v>
      </c>
      <c r="K11408">
        <v>0.16242327999651901</v>
      </c>
      <c r="L11408">
        <v>0.43221618052816402</v>
      </c>
      <c r="M11408">
        <v>0.41747572815533901</v>
      </c>
      <c r="N11408">
        <v>93.813898129215303</v>
      </c>
      <c r="O11408">
        <v>94.882666783565497</v>
      </c>
      <c r="P11408">
        <v>0</v>
      </c>
    </row>
    <row r="11409" spans="1:16" x14ac:dyDescent="0.45">
      <c r="A11409">
        <v>11400</v>
      </c>
      <c r="B11409">
        <v>-1</v>
      </c>
      <c r="C11409">
        <v>0</v>
      </c>
      <c r="D11409">
        <v>-150</v>
      </c>
      <c r="E11409">
        <v>0</v>
      </c>
      <c r="F11409">
        <v>77.272865993224897</v>
      </c>
      <c r="G11409">
        <v>64.665182920120799</v>
      </c>
      <c r="H11409">
        <v>0.12207403790398801</v>
      </c>
      <c r="I11409">
        <v>0.13431490494513501</v>
      </c>
      <c r="J11409">
        <v>0.12207403790398801</v>
      </c>
      <c r="K11409">
        <v>0.16230271408543501</v>
      </c>
      <c r="L11409">
        <v>0.43221618052816402</v>
      </c>
      <c r="M11409">
        <v>0.41747572815533901</v>
      </c>
      <c r="N11409">
        <v>93.789483321634506</v>
      </c>
      <c r="O11409">
        <v>94.882824714967796</v>
      </c>
      <c r="P11409">
        <v>0</v>
      </c>
    </row>
    <row r="11410" spans="1:16" x14ac:dyDescent="0.45">
      <c r="A11410">
        <v>11401</v>
      </c>
      <c r="B11410">
        <v>-1</v>
      </c>
      <c r="C11410">
        <v>0</v>
      </c>
      <c r="D11410">
        <v>-150</v>
      </c>
      <c r="E11410">
        <v>0</v>
      </c>
      <c r="F11410">
        <v>77.285073397015296</v>
      </c>
      <c r="G11410">
        <v>64.707125833689105</v>
      </c>
      <c r="H11410">
        <v>0.12207403790398801</v>
      </c>
      <c r="I11410">
        <v>0.13428147499671</v>
      </c>
      <c r="J11410">
        <v>0.12207403790398801</v>
      </c>
      <c r="K11410">
        <v>0.16218252192867499</v>
      </c>
      <c r="L11410">
        <v>0.43221618052816402</v>
      </c>
      <c r="M11410">
        <v>0.41747572815533901</v>
      </c>
      <c r="N11410">
        <v>93.826105533005702</v>
      </c>
      <c r="O11410">
        <v>94.882905567531395</v>
      </c>
      <c r="P11410">
        <v>0</v>
      </c>
    </row>
    <row r="11411" spans="1:16" x14ac:dyDescent="0.45">
      <c r="A11411">
        <v>11402</v>
      </c>
      <c r="B11411">
        <v>-1</v>
      </c>
      <c r="C11411">
        <v>0</v>
      </c>
      <c r="D11411">
        <v>-150</v>
      </c>
      <c r="E11411">
        <v>0</v>
      </c>
      <c r="F11411">
        <v>77.285073397015296</v>
      </c>
      <c r="G11411">
        <v>64.748977018851093</v>
      </c>
      <c r="H11411">
        <v>0.12207403790398801</v>
      </c>
      <c r="I11411">
        <v>0.134248148681125</v>
      </c>
      <c r="J11411">
        <v>0.109866634113589</v>
      </c>
      <c r="K11411">
        <v>0.16206270236760001</v>
      </c>
      <c r="L11411">
        <v>0.43221618052816402</v>
      </c>
      <c r="M11411">
        <v>0.41747572815533901</v>
      </c>
      <c r="N11411">
        <v>93.801690725424905</v>
      </c>
      <c r="O11411">
        <v>94.883101053329099</v>
      </c>
      <c r="P11411">
        <v>0</v>
      </c>
    </row>
    <row r="11412" spans="1:16" x14ac:dyDescent="0.45">
      <c r="A11412">
        <v>11403</v>
      </c>
      <c r="B11412">
        <v>-1</v>
      </c>
      <c r="C11412">
        <v>0</v>
      </c>
      <c r="D11412">
        <v>-150</v>
      </c>
      <c r="E11412">
        <v>0</v>
      </c>
      <c r="F11412">
        <v>77.297280800805694</v>
      </c>
      <c r="G11412">
        <v>64.790698465339105</v>
      </c>
      <c r="H11412">
        <v>0.12207403790398801</v>
      </c>
      <c r="I11412">
        <v>0.13421492567711901</v>
      </c>
      <c r="J11412">
        <v>0.109866634113589</v>
      </c>
      <c r="K11412">
        <v>0.161904959621475</v>
      </c>
      <c r="L11412">
        <v>0.43221618052816402</v>
      </c>
      <c r="M11412">
        <v>0.41747572815533901</v>
      </c>
      <c r="N11412">
        <v>93.752861110263296</v>
      </c>
      <c r="O11412">
        <v>94.883219343869399</v>
      </c>
      <c r="P11412">
        <v>0</v>
      </c>
    </row>
    <row r="11413" spans="1:16" x14ac:dyDescent="0.45">
      <c r="A11413">
        <v>11404</v>
      </c>
      <c r="B11413">
        <v>-1</v>
      </c>
      <c r="C11413">
        <v>0</v>
      </c>
      <c r="D11413">
        <v>-150</v>
      </c>
      <c r="E11413">
        <v>0</v>
      </c>
      <c r="F11413">
        <v>77.297280800805694</v>
      </c>
      <c r="G11413">
        <v>64.832328869968705</v>
      </c>
      <c r="H11413">
        <v>0.12207403790398801</v>
      </c>
      <c r="I11413">
        <v>0.134181805664424</v>
      </c>
      <c r="J11413">
        <v>0.109866634113589</v>
      </c>
      <c r="K11413">
        <v>0.161747705877863</v>
      </c>
      <c r="L11413">
        <v>0.43221618052816402</v>
      </c>
      <c r="M11413">
        <v>0.41747572815533901</v>
      </c>
      <c r="N11413">
        <v>93.752861110263296</v>
      </c>
      <c r="O11413">
        <v>94.883184089206296</v>
      </c>
      <c r="P11413">
        <v>0</v>
      </c>
    </row>
    <row r="11414" spans="1:16" x14ac:dyDescent="0.45">
      <c r="A11414">
        <v>11405</v>
      </c>
      <c r="B11414">
        <v>-1</v>
      </c>
      <c r="C11414">
        <v>0</v>
      </c>
      <c r="D11414">
        <v>-150</v>
      </c>
      <c r="E11414">
        <v>0</v>
      </c>
      <c r="F11414">
        <v>77.285073397015296</v>
      </c>
      <c r="G11414">
        <v>64.873830220343905</v>
      </c>
      <c r="H11414">
        <v>0.12207403790398801</v>
      </c>
      <c r="I11414">
        <v>0.134148788323769</v>
      </c>
      <c r="J11414">
        <v>0.12207403790398801</v>
      </c>
      <c r="K11414">
        <v>0.16159093962085599</v>
      </c>
      <c r="L11414">
        <v>0.43221618052816402</v>
      </c>
      <c r="M11414">
        <v>0.41747572815533901</v>
      </c>
      <c r="N11414">
        <v>93.752861110263296</v>
      </c>
      <c r="O11414">
        <v>94.883148943832694</v>
      </c>
      <c r="P11414">
        <v>0</v>
      </c>
    </row>
    <row r="11415" spans="1:16" x14ac:dyDescent="0.45">
      <c r="A11415">
        <v>11406</v>
      </c>
      <c r="B11415">
        <v>-1</v>
      </c>
      <c r="C11415">
        <v>0</v>
      </c>
      <c r="D11415">
        <v>-150</v>
      </c>
      <c r="E11415">
        <v>0</v>
      </c>
      <c r="F11415">
        <v>77.260658589434499</v>
      </c>
      <c r="G11415">
        <v>64.915164621907294</v>
      </c>
      <c r="H11415">
        <v>0.12207403790398801</v>
      </c>
      <c r="I11415">
        <v>0.134115873336871</v>
      </c>
      <c r="J11415">
        <v>0.12207403790398801</v>
      </c>
      <c r="K11415">
        <v>0.16147295396493599</v>
      </c>
      <c r="L11415">
        <v>0.43221618052816402</v>
      </c>
      <c r="M11415">
        <v>0.41747572815533901</v>
      </c>
      <c r="N11415">
        <v>93.777275917844094</v>
      </c>
      <c r="O11415">
        <v>94.883113907409694</v>
      </c>
      <c r="P11415">
        <v>0</v>
      </c>
    </row>
    <row r="11416" spans="1:16" x14ac:dyDescent="0.45">
      <c r="A11416">
        <v>11407</v>
      </c>
      <c r="B11416">
        <v>-1</v>
      </c>
      <c r="C11416">
        <v>0</v>
      </c>
      <c r="D11416">
        <v>-150</v>
      </c>
      <c r="E11416">
        <v>0</v>
      </c>
      <c r="F11416">
        <v>77.248451185644001</v>
      </c>
      <c r="G11416">
        <v>64.956294297574402</v>
      </c>
      <c r="H11416">
        <v>0.12207403790398801</v>
      </c>
      <c r="I11416">
        <v>0.134083060386431</v>
      </c>
      <c r="J11416">
        <v>0.12207403790398801</v>
      </c>
      <c r="K11416">
        <v>0.16135533406454999</v>
      </c>
      <c r="L11416">
        <v>0.43221618052816402</v>
      </c>
      <c r="M11416">
        <v>0.41747572815533901</v>
      </c>
      <c r="N11416">
        <v>93.777275917844094</v>
      </c>
      <c r="O11416">
        <v>94.883155568850995</v>
      </c>
      <c r="P11416">
        <v>0</v>
      </c>
    </row>
    <row r="11417" spans="1:16" x14ac:dyDescent="0.45">
      <c r="A11417">
        <v>11408</v>
      </c>
      <c r="B11417">
        <v>-1</v>
      </c>
      <c r="C11417">
        <v>0</v>
      </c>
      <c r="D11417">
        <v>-150</v>
      </c>
      <c r="E11417">
        <v>0</v>
      </c>
      <c r="F11417">
        <v>77.236243781853602</v>
      </c>
      <c r="G11417">
        <v>64.997258176621301</v>
      </c>
      <c r="H11417">
        <v>0.109866634113589</v>
      </c>
      <c r="I11417">
        <v>0.134050349156138</v>
      </c>
      <c r="J11417">
        <v>0.109866634113589</v>
      </c>
      <c r="K11417">
        <v>0.161238078785854</v>
      </c>
      <c r="L11417">
        <v>0.43218838124487802</v>
      </c>
      <c r="M11417">
        <v>0.41744440964610002</v>
      </c>
      <c r="N11417">
        <v>93.740653706472898</v>
      </c>
      <c r="O11417">
        <v>94.883197101141803</v>
      </c>
      <c r="P11417">
        <v>0</v>
      </c>
    </row>
    <row r="11418" spans="1:16" x14ac:dyDescent="0.45">
      <c r="A11418">
        <v>11409</v>
      </c>
      <c r="B11418">
        <v>-1</v>
      </c>
      <c r="C11418">
        <v>0</v>
      </c>
      <c r="D11418">
        <v>-150</v>
      </c>
      <c r="E11418">
        <v>0</v>
      </c>
      <c r="F11418">
        <v>77.236243781853602</v>
      </c>
      <c r="G11418">
        <v>65.038056773017502</v>
      </c>
      <c r="H11418">
        <v>0.109866634113589</v>
      </c>
      <c r="I11418">
        <v>0.133979444704968</v>
      </c>
      <c r="J11418">
        <v>0.109866634113589</v>
      </c>
      <c r="K11418">
        <v>0.16108289237283199</v>
      </c>
      <c r="L11418">
        <v>0.43218838124487802</v>
      </c>
      <c r="M11418">
        <v>0.41744440964610002</v>
      </c>
      <c r="N11418">
        <v>93.740653706472898</v>
      </c>
      <c r="O11418">
        <v>94.883123620805506</v>
      </c>
      <c r="P11418">
        <v>0</v>
      </c>
    </row>
    <row r="11419" spans="1:16" x14ac:dyDescent="0.45">
      <c r="A11419">
        <v>11410</v>
      </c>
      <c r="B11419">
        <v>-1</v>
      </c>
      <c r="C11419">
        <v>0</v>
      </c>
      <c r="D11419">
        <v>-150</v>
      </c>
      <c r="E11419">
        <v>0</v>
      </c>
      <c r="F11419">
        <v>77.248451185644001</v>
      </c>
      <c r="G11419">
        <v>65.078728893764804</v>
      </c>
      <c r="H11419">
        <v>0.109866634113589</v>
      </c>
      <c r="I11419">
        <v>0.133908760057597</v>
      </c>
      <c r="J11419">
        <v>0.109866634113589</v>
      </c>
      <c r="K11419">
        <v>0.16092818703769099</v>
      </c>
      <c r="L11419">
        <v>0.43218838124487802</v>
      </c>
      <c r="M11419">
        <v>0.41744440964610002</v>
      </c>
      <c r="N11419">
        <v>93.789483321634506</v>
      </c>
      <c r="O11419">
        <v>94.883050368258196</v>
      </c>
      <c r="P11419">
        <v>0</v>
      </c>
    </row>
    <row r="11420" spans="1:16" x14ac:dyDescent="0.45">
      <c r="A11420">
        <v>11411</v>
      </c>
      <c r="B11420">
        <v>-1</v>
      </c>
      <c r="C11420">
        <v>0</v>
      </c>
      <c r="D11420">
        <v>-150</v>
      </c>
      <c r="E11420">
        <v>0</v>
      </c>
      <c r="F11420">
        <v>77.248451185644001</v>
      </c>
      <c r="G11420">
        <v>65.119313225563502</v>
      </c>
      <c r="H11420">
        <v>0.12207403790398801</v>
      </c>
      <c r="I11420">
        <v>0.13383829453263299</v>
      </c>
      <c r="J11420">
        <v>0.109866634113589</v>
      </c>
      <c r="K11420">
        <v>0.160773961289088</v>
      </c>
      <c r="L11420">
        <v>0.43218838124487802</v>
      </c>
      <c r="M11420">
        <v>0.41744440964610002</v>
      </c>
      <c r="N11420">
        <v>93.813898129215303</v>
      </c>
      <c r="O11420">
        <v>94.883130521296593</v>
      </c>
      <c r="P11420">
        <v>0</v>
      </c>
    </row>
    <row r="11421" spans="1:16" x14ac:dyDescent="0.45">
      <c r="A11421">
        <v>11412</v>
      </c>
      <c r="B11421">
        <v>-1</v>
      </c>
      <c r="C11421">
        <v>0</v>
      </c>
      <c r="D11421">
        <v>-150</v>
      </c>
      <c r="E11421">
        <v>0</v>
      </c>
      <c r="F11421">
        <v>77.211828974272805</v>
      </c>
      <c r="G11421">
        <v>65.159771745933597</v>
      </c>
      <c r="H11421">
        <v>0.12207403790398801</v>
      </c>
      <c r="I11421">
        <v>0.13380634207648701</v>
      </c>
      <c r="J11421">
        <v>0.109866634113589</v>
      </c>
      <c r="K11421">
        <v>0.16062021364030701</v>
      </c>
      <c r="L11421">
        <v>0.43218838124487802</v>
      </c>
      <c r="M11421">
        <v>0.41744440964610002</v>
      </c>
      <c r="N11421">
        <v>93.777275917844094</v>
      </c>
      <c r="O11421">
        <v>94.883287015111904</v>
      </c>
      <c r="P11421">
        <v>0</v>
      </c>
    </row>
    <row r="11422" spans="1:16" x14ac:dyDescent="0.45">
      <c r="A11422">
        <v>11413</v>
      </c>
      <c r="B11422">
        <v>-1</v>
      </c>
      <c r="C11422">
        <v>0</v>
      </c>
      <c r="D11422">
        <v>-150</v>
      </c>
      <c r="E11422">
        <v>0</v>
      </c>
      <c r="F11422">
        <v>77.211828974272805</v>
      </c>
      <c r="G11422">
        <v>65.1999899610135</v>
      </c>
      <c r="H11422">
        <v>0.13428144169438699</v>
      </c>
      <c r="I11422">
        <v>0.133774488672954</v>
      </c>
      <c r="J11422">
        <v>0.109866634113589</v>
      </c>
      <c r="K11422">
        <v>0.160466942609236</v>
      </c>
      <c r="L11422">
        <v>0.432160580336307</v>
      </c>
      <c r="M11422">
        <v>0.41741309113686098</v>
      </c>
      <c r="N11422">
        <v>93.801690725424905</v>
      </c>
      <c r="O11422">
        <v>94.883328139919399</v>
      </c>
      <c r="P11422">
        <v>0</v>
      </c>
    </row>
    <row r="11423" spans="1:16" x14ac:dyDescent="0.45">
      <c r="A11423">
        <v>11414</v>
      </c>
      <c r="B11423">
        <v>-1</v>
      </c>
      <c r="C11423">
        <v>0</v>
      </c>
      <c r="D11423">
        <v>-150</v>
      </c>
      <c r="E11423">
        <v>0</v>
      </c>
      <c r="F11423">
        <v>77.211828974272805</v>
      </c>
      <c r="G11423">
        <v>65.240083499626706</v>
      </c>
      <c r="H11423">
        <v>0.13428144169438699</v>
      </c>
      <c r="I11423">
        <v>0.13378102864066299</v>
      </c>
      <c r="J11423">
        <v>0.109866634113589</v>
      </c>
      <c r="K11423">
        <v>0.160314146718362</v>
      </c>
      <c r="L11423">
        <v>0.432160580336307</v>
      </c>
      <c r="M11423">
        <v>0.41741309113686098</v>
      </c>
      <c r="N11423">
        <v>93.801690725424905</v>
      </c>
      <c r="O11423">
        <v>94.883445726491303</v>
      </c>
      <c r="P11423">
        <v>0</v>
      </c>
    </row>
    <row r="11424" spans="1:16" x14ac:dyDescent="0.45">
      <c r="A11424">
        <v>11415</v>
      </c>
      <c r="B11424">
        <v>-1</v>
      </c>
      <c r="C11424">
        <v>0</v>
      </c>
      <c r="D11424">
        <v>-150</v>
      </c>
      <c r="E11424">
        <v>0</v>
      </c>
      <c r="F11424">
        <v>77.199621570482407</v>
      </c>
      <c r="G11424">
        <v>65.280052748270094</v>
      </c>
      <c r="H11424">
        <v>0.13428144169438699</v>
      </c>
      <c r="I11424">
        <v>0.13378754833447301</v>
      </c>
      <c r="J11424">
        <v>9.7659230323191001E-2</v>
      </c>
      <c r="K11424">
        <v>0.160161824494749</v>
      </c>
      <c r="L11424">
        <v>0.432160580336307</v>
      </c>
      <c r="M11424">
        <v>0.41741309113686098</v>
      </c>
      <c r="N11424">
        <v>93.813898129215303</v>
      </c>
      <c r="O11424">
        <v>94.883562948544807</v>
      </c>
      <c r="P11424">
        <v>0</v>
      </c>
    </row>
    <row r="11425" spans="1:16" x14ac:dyDescent="0.45">
      <c r="A11425">
        <v>11416</v>
      </c>
      <c r="B11425">
        <v>-1</v>
      </c>
      <c r="C11425">
        <v>0</v>
      </c>
      <c r="D11425">
        <v>-150</v>
      </c>
      <c r="E11425">
        <v>0</v>
      </c>
      <c r="F11425">
        <v>77.199621570482407</v>
      </c>
      <c r="G11425">
        <v>65.319859797617099</v>
      </c>
      <c r="H11425">
        <v>0.13428144169438699</v>
      </c>
      <c r="I11425">
        <v>0.133794047817231</v>
      </c>
      <c r="J11425">
        <v>0.109866634113589</v>
      </c>
      <c r="K11425">
        <v>0.15997167984433899</v>
      </c>
      <c r="L11425">
        <v>0.432160580336307</v>
      </c>
      <c r="M11425">
        <v>0.41741309113686098</v>
      </c>
      <c r="N11425">
        <v>93.801690725424905</v>
      </c>
      <c r="O11425">
        <v>94.883718101835697</v>
      </c>
      <c r="P11425">
        <v>0</v>
      </c>
    </row>
    <row r="11426" spans="1:16" x14ac:dyDescent="0.45">
      <c r="A11426">
        <v>11417</v>
      </c>
      <c r="B11426">
        <v>-1</v>
      </c>
      <c r="C11426">
        <v>0</v>
      </c>
      <c r="D11426">
        <v>-150</v>
      </c>
      <c r="E11426">
        <v>0</v>
      </c>
      <c r="F11426">
        <v>77.187414166692093</v>
      </c>
      <c r="G11426">
        <v>65.3595434451111</v>
      </c>
      <c r="H11426">
        <v>0.13428144169438699</v>
      </c>
      <c r="I11426">
        <v>0.13380052715159299</v>
      </c>
      <c r="J11426">
        <v>9.7659230323191001E-2</v>
      </c>
      <c r="K11426">
        <v>0.159820419268036</v>
      </c>
      <c r="L11426">
        <v>0.432160580336307</v>
      </c>
      <c r="M11426">
        <v>0.41741309113686098</v>
      </c>
      <c r="N11426">
        <v>93.789483321634506</v>
      </c>
      <c r="O11426">
        <v>94.883834479525603</v>
      </c>
      <c r="P11426">
        <v>0</v>
      </c>
    </row>
    <row r="11427" spans="1:16" x14ac:dyDescent="0.45">
      <c r="A11427">
        <v>11418</v>
      </c>
      <c r="B11427">
        <v>-1</v>
      </c>
      <c r="C11427">
        <v>0</v>
      </c>
      <c r="D11427">
        <v>-150</v>
      </c>
      <c r="E11427">
        <v>0</v>
      </c>
      <c r="F11427">
        <v>77.150791955320898</v>
      </c>
      <c r="G11427">
        <v>65.399065778672096</v>
      </c>
      <c r="H11427">
        <v>0.13428144169438699</v>
      </c>
      <c r="I11427">
        <v>0.13380698640001801</v>
      </c>
      <c r="J11427">
        <v>9.7659230323191001E-2</v>
      </c>
      <c r="K11427">
        <v>0.159631332973829</v>
      </c>
      <c r="L11427">
        <v>0.432160580336307</v>
      </c>
      <c r="M11427">
        <v>0.41741309113686098</v>
      </c>
      <c r="N11427">
        <v>93.801690725424905</v>
      </c>
      <c r="O11427">
        <v>94.883912201819101</v>
      </c>
      <c r="P11427">
        <v>0</v>
      </c>
    </row>
    <row r="11428" spans="1:16" x14ac:dyDescent="0.45">
      <c r="A11428">
        <v>11419</v>
      </c>
      <c r="B11428">
        <v>-1</v>
      </c>
      <c r="C11428">
        <v>0</v>
      </c>
      <c r="D11428">
        <v>-150</v>
      </c>
      <c r="E11428">
        <v>0</v>
      </c>
      <c r="F11428">
        <v>77.150791955320898</v>
      </c>
      <c r="G11428">
        <v>65.438350709122105</v>
      </c>
      <c r="H11428">
        <v>0.13428144169438699</v>
      </c>
      <c r="I11428">
        <v>0.133813425624774</v>
      </c>
      <c r="J11428">
        <v>9.7659230323191001E-2</v>
      </c>
      <c r="K11428">
        <v>0.15944283284713401</v>
      </c>
      <c r="L11428">
        <v>0.432160580336307</v>
      </c>
      <c r="M11428">
        <v>0.41741309113686098</v>
      </c>
      <c r="N11428">
        <v>93.801690725424905</v>
      </c>
      <c r="O11428">
        <v>94.884027977799093</v>
      </c>
      <c r="P11428">
        <v>0</v>
      </c>
    </row>
    <row r="11429" spans="1:16" x14ac:dyDescent="0.45">
      <c r="A11429">
        <v>11420</v>
      </c>
      <c r="B11429">
        <v>-1</v>
      </c>
      <c r="C11429">
        <v>0</v>
      </c>
      <c r="D11429">
        <v>-150</v>
      </c>
      <c r="E11429">
        <v>0</v>
      </c>
      <c r="F11429">
        <v>77.114169743949702</v>
      </c>
      <c r="G11429">
        <v>65.4775138562877</v>
      </c>
      <c r="H11429">
        <v>0.13428144169438699</v>
      </c>
      <c r="I11429">
        <v>0.133819844887932</v>
      </c>
      <c r="J11429">
        <v>0.109866634113589</v>
      </c>
      <c r="K11429">
        <v>0.159254917070832</v>
      </c>
      <c r="L11429">
        <v>0.432160580336307</v>
      </c>
      <c r="M11429">
        <v>0.41741309113686098</v>
      </c>
      <c r="N11429">
        <v>93.813898129215303</v>
      </c>
      <c r="O11429">
        <v>94.884143394873504</v>
      </c>
      <c r="P11429">
        <v>0</v>
      </c>
    </row>
    <row r="11430" spans="1:16" x14ac:dyDescent="0.45">
      <c r="A11430">
        <v>11421</v>
      </c>
      <c r="B11430">
        <v>-1</v>
      </c>
      <c r="C11430">
        <v>0</v>
      </c>
      <c r="D11430">
        <v>-150</v>
      </c>
      <c r="E11430">
        <v>0</v>
      </c>
      <c r="F11430">
        <v>77.089754936368905</v>
      </c>
      <c r="G11430">
        <v>65.516440713819904</v>
      </c>
      <c r="H11430">
        <v>0.13428144169438699</v>
      </c>
      <c r="I11430">
        <v>0.13382624425137499</v>
      </c>
      <c r="J11430">
        <v>0.109866634113589</v>
      </c>
      <c r="K11430">
        <v>0.15910587845912599</v>
      </c>
      <c r="L11430">
        <v>0.43218838124487802</v>
      </c>
      <c r="M11430">
        <v>0.41744440964610002</v>
      </c>
      <c r="N11430">
        <v>93.777275917844094</v>
      </c>
      <c r="O11430">
        <v>94.884296748780798</v>
      </c>
      <c r="P11430">
        <v>0</v>
      </c>
    </row>
    <row r="11431" spans="1:16" x14ac:dyDescent="0.45">
      <c r="A11431">
        <v>11422</v>
      </c>
      <c r="B11431">
        <v>-1</v>
      </c>
      <c r="C11431">
        <v>0</v>
      </c>
      <c r="D11431">
        <v>-150</v>
      </c>
      <c r="E11431">
        <v>0</v>
      </c>
      <c r="F11431">
        <v>77.040925321207297</v>
      </c>
      <c r="G11431">
        <v>65.555170308842506</v>
      </c>
      <c r="H11431">
        <v>0.13428144169438699</v>
      </c>
      <c r="I11431">
        <v>0.133832623776791</v>
      </c>
      <c r="J11431">
        <v>0.109866634113589</v>
      </c>
      <c r="K11431">
        <v>0.15895730186711701</v>
      </c>
      <c r="L11431">
        <v>0.43218838124487802</v>
      </c>
      <c r="M11431">
        <v>0.41744440964610002</v>
      </c>
      <c r="N11431">
        <v>93.777275917844094</v>
      </c>
      <c r="O11431">
        <v>94.884334743413802</v>
      </c>
      <c r="P11431">
        <v>0</v>
      </c>
    </row>
    <row r="11432" spans="1:16" x14ac:dyDescent="0.45">
      <c r="A11432">
        <v>11423</v>
      </c>
      <c r="B11432">
        <v>-1</v>
      </c>
      <c r="C11432">
        <v>0</v>
      </c>
      <c r="D11432">
        <v>-150</v>
      </c>
      <c r="E11432">
        <v>0</v>
      </c>
      <c r="F11432">
        <v>76.967680898464906</v>
      </c>
      <c r="G11432">
        <v>65.593626663617698</v>
      </c>
      <c r="H11432">
        <v>0.13428144169438699</v>
      </c>
      <c r="I11432">
        <v>0.133838983525678</v>
      </c>
      <c r="J11432">
        <v>0.109866634113589</v>
      </c>
      <c r="K11432">
        <v>0.158809185862544</v>
      </c>
      <c r="L11432">
        <v>0.43218838124487802</v>
      </c>
      <c r="M11432">
        <v>0.41744440964610002</v>
      </c>
      <c r="N11432">
        <v>93.826105533005702</v>
      </c>
      <c r="O11432">
        <v>94.884372620263505</v>
      </c>
      <c r="P11432">
        <v>0</v>
      </c>
    </row>
    <row r="11433" spans="1:16" x14ac:dyDescent="0.45">
      <c r="A11433">
        <v>11424</v>
      </c>
      <c r="B11433">
        <v>-1</v>
      </c>
      <c r="C11433">
        <v>0</v>
      </c>
      <c r="D11433">
        <v>-150</v>
      </c>
      <c r="E11433">
        <v>0</v>
      </c>
      <c r="F11433">
        <v>76.967680898464906</v>
      </c>
      <c r="G11433">
        <v>65.631734035939004</v>
      </c>
      <c r="H11433">
        <v>0.13428144169438699</v>
      </c>
      <c r="I11433">
        <v>0.133845323559344</v>
      </c>
      <c r="J11433">
        <v>0.109866634113589</v>
      </c>
      <c r="K11433">
        <v>0.15866152901758401</v>
      </c>
      <c r="L11433">
        <v>0.43218838124487802</v>
      </c>
      <c r="M11433">
        <v>0.41744440964610002</v>
      </c>
      <c r="N11433">
        <v>93.826105533005702</v>
      </c>
      <c r="O11433">
        <v>94.884563558197797</v>
      </c>
      <c r="P11433">
        <v>0</v>
      </c>
    </row>
    <row r="11434" spans="1:16" x14ac:dyDescent="0.45">
      <c r="A11434">
        <v>11425</v>
      </c>
      <c r="B11434">
        <v>-1</v>
      </c>
      <c r="C11434">
        <v>0</v>
      </c>
      <c r="D11434">
        <v>-150</v>
      </c>
      <c r="E11434">
        <v>0</v>
      </c>
      <c r="F11434">
        <v>76.882229071932102</v>
      </c>
      <c r="G11434">
        <v>65.669723275406099</v>
      </c>
      <c r="H11434">
        <v>0.13428144169438699</v>
      </c>
      <c r="I11434">
        <v>0.133851643938905</v>
      </c>
      <c r="J11434">
        <v>0.109866634113589</v>
      </c>
      <c r="K11434">
        <v>0.15851432990884401</v>
      </c>
      <c r="L11434">
        <v>0.43218838124487802</v>
      </c>
      <c r="M11434">
        <v>0.41744440964610002</v>
      </c>
      <c r="N11434">
        <v>93.813898129215303</v>
      </c>
      <c r="O11434">
        <v>94.884753904224397</v>
      </c>
      <c r="P11434">
        <v>0</v>
      </c>
    </row>
    <row r="11435" spans="1:16" x14ac:dyDescent="0.45">
      <c r="A11435">
        <v>11426</v>
      </c>
      <c r="B11435">
        <v>-1</v>
      </c>
      <c r="C11435">
        <v>0</v>
      </c>
      <c r="D11435">
        <v>-150</v>
      </c>
      <c r="E11435">
        <v>0</v>
      </c>
      <c r="F11435">
        <v>76.796777245399298</v>
      </c>
      <c r="G11435">
        <v>65.707326685851001</v>
      </c>
      <c r="H11435">
        <v>0.13428144169438699</v>
      </c>
      <c r="I11435">
        <v>0.13385794472529</v>
      </c>
      <c r="J11435">
        <v>0.109866634113589</v>
      </c>
      <c r="K11435">
        <v>0.158367587117341</v>
      </c>
      <c r="L11435">
        <v>0.43218838124487802</v>
      </c>
      <c r="M11435">
        <v>0.41744440964610002</v>
      </c>
      <c r="N11435">
        <v>93.789483321634506</v>
      </c>
      <c r="O11435">
        <v>94.884905365552598</v>
      </c>
      <c r="P11435">
        <v>0</v>
      </c>
    </row>
    <row r="11436" spans="1:16" x14ac:dyDescent="0.45">
      <c r="A11436">
        <v>11427</v>
      </c>
      <c r="B11436">
        <v>-1</v>
      </c>
      <c r="C11436">
        <v>0</v>
      </c>
      <c r="D11436">
        <v>-150</v>
      </c>
      <c r="E11436">
        <v>0</v>
      </c>
      <c r="F11436">
        <v>76.699118015076095</v>
      </c>
      <c r="G11436">
        <v>65.744545463343599</v>
      </c>
      <c r="H11436">
        <v>0.13428144169438699</v>
      </c>
      <c r="I11436">
        <v>0.133864225979237</v>
      </c>
      <c r="J11436">
        <v>0.109866634113589</v>
      </c>
      <c r="K11436">
        <v>0.15822129922849101</v>
      </c>
      <c r="L11436">
        <v>0.43218838124487802</v>
      </c>
      <c r="M11436">
        <v>0.41744440964610002</v>
      </c>
      <c r="N11436">
        <v>93.789483321634506</v>
      </c>
      <c r="O11436">
        <v>94.884979768099399</v>
      </c>
      <c r="P11436">
        <v>0</v>
      </c>
    </row>
    <row r="11437" spans="1:16" x14ac:dyDescent="0.45">
      <c r="A11437">
        <v>11428</v>
      </c>
      <c r="B11437">
        <v>-1</v>
      </c>
      <c r="C11437">
        <v>0</v>
      </c>
      <c r="D11437">
        <v>-150</v>
      </c>
      <c r="E11437">
        <v>0</v>
      </c>
      <c r="F11437">
        <v>76.601458784752893</v>
      </c>
      <c r="G11437">
        <v>65.7813425056206</v>
      </c>
      <c r="H11437">
        <v>0.146488845484786</v>
      </c>
      <c r="I11437">
        <v>0.13387048776129601</v>
      </c>
      <c r="J11437">
        <v>0.109866634113589</v>
      </c>
      <c r="K11437">
        <v>0.158075464832097</v>
      </c>
      <c r="L11437">
        <v>0.43218838124487802</v>
      </c>
      <c r="M11437">
        <v>0.41744440964610002</v>
      </c>
      <c r="N11437">
        <v>93.826105533005702</v>
      </c>
      <c r="O11437">
        <v>94.885053939998201</v>
      </c>
      <c r="P11437">
        <v>0</v>
      </c>
    </row>
    <row r="11438" spans="1:16" x14ac:dyDescent="0.45">
      <c r="A11438">
        <v>11429</v>
      </c>
      <c r="B11438">
        <v>-1</v>
      </c>
      <c r="C11438">
        <v>0</v>
      </c>
      <c r="D11438">
        <v>-150</v>
      </c>
      <c r="E11438">
        <v>0</v>
      </c>
      <c r="F11438">
        <v>76.601458784752893</v>
      </c>
      <c r="G11438">
        <v>65.8177191200609</v>
      </c>
      <c r="H11438">
        <v>0.146488845484786</v>
      </c>
      <c r="I11438">
        <v>0.13391502475752201</v>
      </c>
      <c r="J11438">
        <v>0.109866634113589</v>
      </c>
      <c r="K11438">
        <v>0.15793008252233201</v>
      </c>
      <c r="L11438">
        <v>0.43218838124487802</v>
      </c>
      <c r="M11438">
        <v>0.41744440964610002</v>
      </c>
      <c r="N11438">
        <v>93.826105533005702</v>
      </c>
      <c r="O11438">
        <v>94.885242765841298</v>
      </c>
      <c r="P11438">
        <v>0</v>
      </c>
    </row>
    <row r="11439" spans="1:16" x14ac:dyDescent="0.45">
      <c r="A11439">
        <v>11430</v>
      </c>
      <c r="B11439">
        <v>-1</v>
      </c>
      <c r="C11439">
        <v>0</v>
      </c>
      <c r="D11439">
        <v>-150</v>
      </c>
      <c r="E11439">
        <v>0</v>
      </c>
      <c r="F11439">
        <v>76.479384746848893</v>
      </c>
      <c r="G11439">
        <v>65.853982966996497</v>
      </c>
      <c r="H11439">
        <v>0.146488845484786</v>
      </c>
      <c r="I11439">
        <v>0.13395942368906</v>
      </c>
      <c r="J11439">
        <v>9.7659230323191001E-2</v>
      </c>
      <c r="K11439">
        <v>0.15778515089772699</v>
      </c>
      <c r="L11439">
        <v>0.43218838124487802</v>
      </c>
      <c r="M11439">
        <v>0.41744440964610002</v>
      </c>
      <c r="N11439">
        <v>93.813898129215303</v>
      </c>
      <c r="O11439">
        <v>94.885431006324197</v>
      </c>
      <c r="P11439">
        <v>0</v>
      </c>
    </row>
    <row r="11440" spans="1:16" x14ac:dyDescent="0.45">
      <c r="A11440">
        <v>11431</v>
      </c>
      <c r="B11440">
        <v>-1</v>
      </c>
      <c r="C11440">
        <v>0</v>
      </c>
      <c r="D11440">
        <v>-150</v>
      </c>
      <c r="E11440">
        <v>0</v>
      </c>
      <c r="F11440">
        <v>76.320688497573698</v>
      </c>
      <c r="G11440">
        <v>65.889751449749696</v>
      </c>
      <c r="H11440">
        <v>0.146488845484786</v>
      </c>
      <c r="I11440">
        <v>0.13400368498390899</v>
      </c>
      <c r="J11440">
        <v>9.7659230323191001E-2</v>
      </c>
      <c r="K11440">
        <v>0.157602373935468</v>
      </c>
      <c r="L11440">
        <v>0.43218838124487802</v>
      </c>
      <c r="M11440">
        <v>0.41744440964610002</v>
      </c>
      <c r="N11440">
        <v>93.777275917844094</v>
      </c>
      <c r="O11440">
        <v>94.8855803686359</v>
      </c>
      <c r="P11440">
        <v>0</v>
      </c>
    </row>
    <row r="11441" spans="1:16" x14ac:dyDescent="0.45">
      <c r="A11441">
        <v>11432</v>
      </c>
      <c r="B11441">
        <v>-1</v>
      </c>
      <c r="C11441">
        <v>0</v>
      </c>
      <c r="D11441">
        <v>-150</v>
      </c>
      <c r="E11441">
        <v>0</v>
      </c>
      <c r="F11441">
        <v>76.1864070558793</v>
      </c>
      <c r="G11441">
        <v>65.924911220072303</v>
      </c>
      <c r="H11441">
        <v>0.13428144169438699</v>
      </c>
      <c r="I11441">
        <v>0.134047809068745</v>
      </c>
      <c r="J11441">
        <v>9.7659230323191001E-2</v>
      </c>
      <c r="K11441">
        <v>0.15742016358179201</v>
      </c>
      <c r="L11441">
        <v>0.43218838124487802</v>
      </c>
      <c r="M11441">
        <v>0.41744440964610002</v>
      </c>
      <c r="N11441">
        <v>93.801690725424905</v>
      </c>
      <c r="O11441">
        <v>94.8856143840474</v>
      </c>
      <c r="P11441">
        <v>0</v>
      </c>
    </row>
    <row r="11442" spans="1:16" x14ac:dyDescent="0.45">
      <c r="A11442">
        <v>11433</v>
      </c>
      <c r="B11442">
        <v>-1</v>
      </c>
      <c r="C11442">
        <v>0</v>
      </c>
      <c r="D11442">
        <v>-150</v>
      </c>
      <c r="E11442">
        <v>0</v>
      </c>
      <c r="F11442">
        <v>76.027710806604205</v>
      </c>
      <c r="G11442">
        <v>65.959540754224406</v>
      </c>
      <c r="H11442">
        <v>0.13428144169438699</v>
      </c>
      <c r="I11442">
        <v>0.134053501743227</v>
      </c>
      <c r="J11442">
        <v>9.7659230323191001E-2</v>
      </c>
      <c r="K11442">
        <v>0.157238518080212</v>
      </c>
      <c r="L11442">
        <v>0.43218838124487802</v>
      </c>
      <c r="M11442">
        <v>0.41744440964610002</v>
      </c>
      <c r="N11442">
        <v>93.801690725424905</v>
      </c>
      <c r="O11442">
        <v>94.885724883262597</v>
      </c>
      <c r="P11442">
        <v>0</v>
      </c>
    </row>
    <row r="11443" spans="1:16" x14ac:dyDescent="0.45">
      <c r="A11443">
        <v>11434</v>
      </c>
      <c r="B11443">
        <v>-1</v>
      </c>
      <c r="C11443">
        <v>0</v>
      </c>
      <c r="D11443">
        <v>-150</v>
      </c>
      <c r="E11443">
        <v>0</v>
      </c>
      <c r="F11443">
        <v>76.027710806604205</v>
      </c>
      <c r="G11443">
        <v>65.993565106686603</v>
      </c>
      <c r="H11443">
        <v>0.13428144169438699</v>
      </c>
      <c r="I11443">
        <v>0.13405917677041901</v>
      </c>
      <c r="J11443">
        <v>9.7659230323191001E-2</v>
      </c>
      <c r="K11443">
        <v>0.157057435679688</v>
      </c>
      <c r="L11443">
        <v>0.43218838124487802</v>
      </c>
      <c r="M11443">
        <v>0.41744440964610002</v>
      </c>
      <c r="N11443">
        <v>93.801690725424905</v>
      </c>
      <c r="O11443">
        <v>94.8858350399301</v>
      </c>
      <c r="P11443">
        <v>0</v>
      </c>
    </row>
    <row r="11444" spans="1:16" x14ac:dyDescent="0.45">
      <c r="A11444">
        <v>11435</v>
      </c>
      <c r="B11444">
        <v>-1</v>
      </c>
      <c r="C11444">
        <v>0</v>
      </c>
      <c r="D11444">
        <v>-150</v>
      </c>
      <c r="E11444">
        <v>0</v>
      </c>
      <c r="F11444">
        <v>75.856807153538597</v>
      </c>
      <c r="G11444">
        <v>66.027483983656197</v>
      </c>
      <c r="H11444">
        <v>0.13428144169438699</v>
      </c>
      <c r="I11444">
        <v>0.13406483420502599</v>
      </c>
      <c r="J11444">
        <v>9.7659230323191001E-2</v>
      </c>
      <c r="K11444">
        <v>0.15687691463460399</v>
      </c>
      <c r="L11444">
        <v>0.43218838124487802</v>
      </c>
      <c r="M11444">
        <v>0.41744440964610002</v>
      </c>
      <c r="N11444">
        <v>93.789483321634506</v>
      </c>
      <c r="O11444">
        <v>94.885944855112001</v>
      </c>
      <c r="P11444">
        <v>0</v>
      </c>
    </row>
    <row r="11445" spans="1:16" x14ac:dyDescent="0.45">
      <c r="A11445">
        <v>11436</v>
      </c>
      <c r="B11445">
        <v>-1</v>
      </c>
      <c r="C11445">
        <v>0</v>
      </c>
      <c r="D11445">
        <v>-150</v>
      </c>
      <c r="E11445">
        <v>0</v>
      </c>
      <c r="F11445">
        <v>75.673696096682605</v>
      </c>
      <c r="G11445">
        <v>66.0607615873475</v>
      </c>
      <c r="H11445">
        <v>0.13428144169438699</v>
      </c>
      <c r="I11445">
        <v>0.13407047410158501</v>
      </c>
      <c r="J11445">
        <v>7.3244422742393206E-2</v>
      </c>
      <c r="K11445">
        <v>0.15669695320476101</v>
      </c>
      <c r="L11445">
        <v>0.43218838124487802</v>
      </c>
      <c r="M11445">
        <v>0.41744440964610002</v>
      </c>
      <c r="N11445">
        <v>93.801690725424905</v>
      </c>
      <c r="O11445">
        <v>94.886016035241099</v>
      </c>
      <c r="P11445">
        <v>0</v>
      </c>
    </row>
    <row r="11446" spans="1:16" x14ac:dyDescent="0.45">
      <c r="A11446">
        <v>11437</v>
      </c>
      <c r="B11446">
        <v>-1</v>
      </c>
      <c r="C11446">
        <v>0</v>
      </c>
      <c r="D11446">
        <v>-150</v>
      </c>
      <c r="E11446">
        <v>0</v>
      </c>
      <c r="F11446">
        <v>75.502792443616997</v>
      </c>
      <c r="G11446">
        <v>66.093361611082102</v>
      </c>
      <c r="H11446">
        <v>0.13428144169438699</v>
      </c>
      <c r="I11446">
        <v>0.134076096514466</v>
      </c>
      <c r="J11446">
        <v>7.3244422742393206E-2</v>
      </c>
      <c r="K11446">
        <v>0.15644096040396899</v>
      </c>
      <c r="L11446">
        <v>0.43218838124487802</v>
      </c>
      <c r="M11446">
        <v>0.41744440964610002</v>
      </c>
      <c r="N11446">
        <v>93.8383129367961</v>
      </c>
      <c r="O11446">
        <v>94.8861252893375</v>
      </c>
      <c r="P11446">
        <v>0</v>
      </c>
    </row>
    <row r="11447" spans="1:16" x14ac:dyDescent="0.45">
      <c r="A11447">
        <v>11438</v>
      </c>
      <c r="B11447">
        <v>-1</v>
      </c>
      <c r="C11447">
        <v>0</v>
      </c>
      <c r="D11447">
        <v>-150</v>
      </c>
      <c r="E11447">
        <v>0</v>
      </c>
      <c r="F11447">
        <v>75.307473982970606</v>
      </c>
      <c r="G11447">
        <v>66.125324449983296</v>
      </c>
      <c r="H11447">
        <v>0.13428144169438699</v>
      </c>
      <c r="I11447">
        <v>0.134081701497866</v>
      </c>
      <c r="J11447">
        <v>9.7659230323191001E-2</v>
      </c>
      <c r="K11447">
        <v>0.15618576118086</v>
      </c>
      <c r="L11447">
        <v>0.43221618052816402</v>
      </c>
      <c r="M11447">
        <v>0.41747572815533901</v>
      </c>
      <c r="N11447">
        <v>93.826105533005702</v>
      </c>
      <c r="O11447">
        <v>94.886349088623305</v>
      </c>
      <c r="P11447">
        <v>0</v>
      </c>
    </row>
    <row r="11448" spans="1:16" x14ac:dyDescent="0.45">
      <c r="A11448">
        <v>11439</v>
      </c>
      <c r="B11448">
        <v>-1</v>
      </c>
      <c r="C11448">
        <v>0</v>
      </c>
      <c r="D11448">
        <v>-150</v>
      </c>
      <c r="E11448">
        <v>0</v>
      </c>
      <c r="F11448">
        <v>75.307473982970606</v>
      </c>
      <c r="G11448">
        <v>66.156575490072996</v>
      </c>
      <c r="H11448">
        <v>0.13428144169438699</v>
      </c>
      <c r="I11448">
        <v>0.13408728910581799</v>
      </c>
      <c r="J11448">
        <v>9.7659230323191001E-2</v>
      </c>
      <c r="K11448">
        <v>0.15600794232672299</v>
      </c>
      <c r="L11448">
        <v>0.43221618052816402</v>
      </c>
      <c r="M11448">
        <v>0.41747572815533901</v>
      </c>
      <c r="N11448">
        <v>93.826105533005702</v>
      </c>
      <c r="O11448">
        <v>94.886533899505594</v>
      </c>
      <c r="P11448">
        <v>0</v>
      </c>
    </row>
    <row r="11449" spans="1:16" x14ac:dyDescent="0.45">
      <c r="A11449">
        <v>11440</v>
      </c>
      <c r="B11449">
        <v>-1</v>
      </c>
      <c r="C11449">
        <v>0</v>
      </c>
      <c r="D11449">
        <v>-150</v>
      </c>
      <c r="E11449">
        <v>0</v>
      </c>
      <c r="F11449">
        <v>75.112155522324201</v>
      </c>
      <c r="G11449">
        <v>66.187729651938298</v>
      </c>
      <c r="H11449">
        <v>0.13428144169438699</v>
      </c>
      <c r="I11449">
        <v>0.13409285939218499</v>
      </c>
      <c r="J11449">
        <v>7.3244422742393206E-2</v>
      </c>
      <c r="K11449">
        <v>0.15583067471103401</v>
      </c>
      <c r="L11449">
        <v>0.43221618052816402</v>
      </c>
      <c r="M11449">
        <v>0.41747572815533901</v>
      </c>
      <c r="N11449">
        <v>93.789483321634506</v>
      </c>
      <c r="O11449">
        <v>94.886718137474105</v>
      </c>
      <c r="P11449">
        <v>0</v>
      </c>
    </row>
    <row r="11450" spans="1:16" x14ac:dyDescent="0.45">
      <c r="A11450">
        <v>11441</v>
      </c>
      <c r="B11450">
        <v>-1</v>
      </c>
      <c r="C11450">
        <v>0</v>
      </c>
      <c r="D11450">
        <v>-150</v>
      </c>
      <c r="E11450">
        <v>0</v>
      </c>
      <c r="F11450">
        <v>74.8802148503067</v>
      </c>
      <c r="G11450">
        <v>66.218174521890901</v>
      </c>
      <c r="H11450">
        <v>0.13428144169438699</v>
      </c>
      <c r="I11450">
        <v>0.134098412410665</v>
      </c>
      <c r="J11450">
        <v>9.7659230323191001E-2</v>
      </c>
      <c r="K11450">
        <v>0.155577367373572</v>
      </c>
      <c r="L11450">
        <v>0.43218838124487802</v>
      </c>
      <c r="M11450">
        <v>0.41744440964610002</v>
      </c>
      <c r="N11450">
        <v>93.813898129215303</v>
      </c>
      <c r="O11450">
        <v>94.886786920427994</v>
      </c>
      <c r="P11450">
        <v>0</v>
      </c>
    </row>
    <row r="11451" spans="1:16" x14ac:dyDescent="0.45">
      <c r="A11451">
        <v>11442</v>
      </c>
      <c r="B11451">
        <v>-1</v>
      </c>
      <c r="C11451">
        <v>0</v>
      </c>
      <c r="D11451">
        <v>-150</v>
      </c>
      <c r="E11451">
        <v>0</v>
      </c>
      <c r="F11451">
        <v>74.697103793450694</v>
      </c>
      <c r="G11451">
        <v>66.247797414858397</v>
      </c>
      <c r="H11451">
        <v>0.13428144169438699</v>
      </c>
      <c r="I11451">
        <v>0.13410394821478699</v>
      </c>
      <c r="J11451">
        <v>9.7659230323191001E-2</v>
      </c>
      <c r="K11451">
        <v>0.155401434540238</v>
      </c>
      <c r="L11451">
        <v>0.43218838124487802</v>
      </c>
      <c r="M11451">
        <v>0.41744440964610002</v>
      </c>
      <c r="N11451">
        <v>93.826105533005702</v>
      </c>
      <c r="O11451">
        <v>94.886932079405995</v>
      </c>
      <c r="P11451">
        <v>0</v>
      </c>
    </row>
    <row r="11452" spans="1:16" x14ac:dyDescent="0.45">
      <c r="A11452">
        <v>11443</v>
      </c>
      <c r="B11452">
        <v>-1</v>
      </c>
      <c r="C11452">
        <v>0</v>
      </c>
      <c r="D11452">
        <v>-150</v>
      </c>
      <c r="E11452">
        <v>0</v>
      </c>
      <c r="F11452">
        <v>74.489577929013905</v>
      </c>
      <c r="G11452">
        <v>66.276754057472402</v>
      </c>
      <c r="H11452">
        <v>0.13428144169438699</v>
      </c>
      <c r="I11452">
        <v>0.134109466857917</v>
      </c>
      <c r="J11452">
        <v>9.7659230323191001E-2</v>
      </c>
      <c r="K11452">
        <v>0.15522604709868701</v>
      </c>
      <c r="L11452">
        <v>0.43221618052816402</v>
      </c>
      <c r="M11452">
        <v>0.41747572815533901</v>
      </c>
      <c r="N11452">
        <v>93.777275917844094</v>
      </c>
      <c r="O11452">
        <v>94.887115083016894</v>
      </c>
      <c r="P11452">
        <v>0</v>
      </c>
    </row>
    <row r="11453" spans="1:16" x14ac:dyDescent="0.45">
      <c r="A11453">
        <v>11444</v>
      </c>
      <c r="B11453">
        <v>-1</v>
      </c>
      <c r="C11453">
        <v>0</v>
      </c>
      <c r="D11453">
        <v>-150</v>
      </c>
      <c r="E11453">
        <v>0</v>
      </c>
      <c r="F11453">
        <v>74.489577929013905</v>
      </c>
      <c r="G11453">
        <v>66.304969925857506</v>
      </c>
      <c r="H11453">
        <v>0.13428144169438699</v>
      </c>
      <c r="I11453">
        <v>0.13411496839325199</v>
      </c>
      <c r="J11453">
        <v>9.7659230323191001E-2</v>
      </c>
      <c r="K11453">
        <v>0.15505120335820499</v>
      </c>
      <c r="L11453">
        <v>0.43221618052816402</v>
      </c>
      <c r="M11453">
        <v>0.41747572815533901</v>
      </c>
      <c r="N11453">
        <v>93.777275917844094</v>
      </c>
      <c r="O11453">
        <v>94.887144340813805</v>
      </c>
      <c r="P11453">
        <v>0</v>
      </c>
    </row>
    <row r="11454" spans="1:16" x14ac:dyDescent="0.45">
      <c r="A11454">
        <v>11445</v>
      </c>
      <c r="B11454">
        <v>-1</v>
      </c>
      <c r="C11454">
        <v>0</v>
      </c>
      <c r="D11454">
        <v>-150</v>
      </c>
      <c r="E11454">
        <v>0</v>
      </c>
      <c r="F11454">
        <v>74.306466872157898</v>
      </c>
      <c r="G11454">
        <v>66.333098325050699</v>
      </c>
      <c r="H11454">
        <v>0.13428144169438699</v>
      </c>
      <c r="I11454">
        <v>0.13412045287382901</v>
      </c>
      <c r="J11454">
        <v>9.7659230323191001E-2</v>
      </c>
      <c r="K11454">
        <v>0.15487690163331899</v>
      </c>
      <c r="L11454">
        <v>0.43221618052816402</v>
      </c>
      <c r="M11454">
        <v>0.41747572815533901</v>
      </c>
      <c r="N11454">
        <v>93.789483321634506</v>
      </c>
      <c r="O11454">
        <v>94.887173507911498</v>
      </c>
      <c r="P11454">
        <v>0</v>
      </c>
    </row>
    <row r="11455" spans="1:16" x14ac:dyDescent="0.45">
      <c r="A11455">
        <v>11446</v>
      </c>
      <c r="B11455">
        <v>-1</v>
      </c>
      <c r="C11455">
        <v>0</v>
      </c>
      <c r="D11455">
        <v>-150</v>
      </c>
      <c r="E11455">
        <v>0</v>
      </c>
      <c r="F11455">
        <v>74.098941007721095</v>
      </c>
      <c r="G11455">
        <v>66.360565106820999</v>
      </c>
      <c r="H11455">
        <v>0.13428144169438699</v>
      </c>
      <c r="I11455">
        <v>0.134125920352515</v>
      </c>
      <c r="J11455">
        <v>9.7659230323191001E-2</v>
      </c>
      <c r="K11455">
        <v>0.15470314024377901</v>
      </c>
      <c r="L11455">
        <v>0.43221618052816402</v>
      </c>
      <c r="M11455">
        <v>0.41747572815533901</v>
      </c>
      <c r="N11455">
        <v>93.8383129367961</v>
      </c>
      <c r="O11455">
        <v>94.887240879217003</v>
      </c>
      <c r="P11455">
        <v>0</v>
      </c>
    </row>
    <row r="11456" spans="1:16" x14ac:dyDescent="0.45">
      <c r="A11456">
        <v>11447</v>
      </c>
      <c r="B11456">
        <v>-1</v>
      </c>
      <c r="C11456">
        <v>0</v>
      </c>
      <c r="D11456">
        <v>-150</v>
      </c>
      <c r="E11456">
        <v>0</v>
      </c>
      <c r="F11456">
        <v>73.903622547074804</v>
      </c>
      <c r="G11456">
        <v>66.387295732931094</v>
      </c>
      <c r="H11456">
        <v>0.13428144169438699</v>
      </c>
      <c r="I11456">
        <v>0.13413137088201699</v>
      </c>
      <c r="J11456">
        <v>9.7659230323191001E-2</v>
      </c>
      <c r="K11456">
        <v>0.154529917514547</v>
      </c>
      <c r="L11456">
        <v>0.43221618052816402</v>
      </c>
      <c r="M11456">
        <v>0.41747572815533901</v>
      </c>
      <c r="N11456">
        <v>93.813898129215303</v>
      </c>
      <c r="O11456">
        <v>94.887461220174103</v>
      </c>
      <c r="P11456">
        <v>0</v>
      </c>
    </row>
    <row r="11457" spans="1:16" x14ac:dyDescent="0.45">
      <c r="A11457">
        <v>11448</v>
      </c>
      <c r="B11457">
        <v>-1</v>
      </c>
      <c r="C11457">
        <v>0</v>
      </c>
      <c r="D11457">
        <v>-150</v>
      </c>
      <c r="E11457">
        <v>0</v>
      </c>
      <c r="F11457">
        <v>73.696096682638</v>
      </c>
      <c r="G11457">
        <v>66.413330780089197</v>
      </c>
      <c r="H11457">
        <v>0.12207403790398801</v>
      </c>
      <c r="I11457">
        <v>0.134136804514879</v>
      </c>
      <c r="J11457">
        <v>9.7659230323191001E-2</v>
      </c>
      <c r="K11457">
        <v>0.15435723177577601</v>
      </c>
      <c r="L11457">
        <v>0.43221618052816402</v>
      </c>
      <c r="M11457">
        <v>0.41747572815533901</v>
      </c>
      <c r="N11457">
        <v>93.789483321634506</v>
      </c>
      <c r="O11457">
        <v>94.887604288822899</v>
      </c>
      <c r="P11457">
        <v>0</v>
      </c>
    </row>
    <row r="11458" spans="1:16" x14ac:dyDescent="0.45">
      <c r="A11458">
        <v>11449</v>
      </c>
      <c r="B11458">
        <v>-1</v>
      </c>
      <c r="C11458">
        <v>0</v>
      </c>
      <c r="D11458">
        <v>-150</v>
      </c>
      <c r="E11458">
        <v>0</v>
      </c>
      <c r="F11458">
        <v>73.696096682638</v>
      </c>
      <c r="G11458">
        <v>66.438634109964298</v>
      </c>
      <c r="H11458">
        <v>0.12207403790398801</v>
      </c>
      <c r="I11458">
        <v>0.13410392667778701</v>
      </c>
      <c r="J11458">
        <v>9.7659230323191001E-2</v>
      </c>
      <c r="K11458">
        <v>0.15418508136279499</v>
      </c>
      <c r="L11458">
        <v>0.43221618052816402</v>
      </c>
      <c r="M11458">
        <v>0.41747572815533901</v>
      </c>
      <c r="N11458">
        <v>93.789483321634506</v>
      </c>
      <c r="O11458">
        <v>94.887670324707599</v>
      </c>
      <c r="P11458">
        <v>0</v>
      </c>
    </row>
    <row r="11459" spans="1:16" x14ac:dyDescent="0.45">
      <c r="A11459">
        <v>11450</v>
      </c>
      <c r="B11459">
        <v>-1</v>
      </c>
      <c r="C11459">
        <v>0</v>
      </c>
      <c r="D11459">
        <v>-150</v>
      </c>
      <c r="E11459">
        <v>0</v>
      </c>
      <c r="F11459">
        <v>73.500778221991595</v>
      </c>
      <c r="G11459">
        <v>66.463858999516802</v>
      </c>
      <c r="H11459">
        <v>0.12207403790398801</v>
      </c>
      <c r="I11459">
        <v>0.134071150761991</v>
      </c>
      <c r="J11459">
        <v>9.7659230323191001E-2</v>
      </c>
      <c r="K11459">
        <v>0.154013464616094</v>
      </c>
      <c r="L11459">
        <v>0.43221618052816402</v>
      </c>
      <c r="M11459">
        <v>0.41747572815533901</v>
      </c>
      <c r="N11459">
        <v>93.8383129367961</v>
      </c>
      <c r="O11459">
        <v>94.887736155880901</v>
      </c>
      <c r="P11459">
        <v>0</v>
      </c>
    </row>
    <row r="11460" spans="1:16" x14ac:dyDescent="0.45">
      <c r="A11460">
        <v>11451</v>
      </c>
      <c r="B11460">
        <v>-1</v>
      </c>
      <c r="C11460">
        <v>0</v>
      </c>
      <c r="D11460">
        <v>-150</v>
      </c>
      <c r="E11460">
        <v>0</v>
      </c>
      <c r="F11460">
        <v>73.268837549973995</v>
      </c>
      <c r="G11460">
        <v>66.488392977900702</v>
      </c>
      <c r="H11460">
        <v>0.12207403790398801</v>
      </c>
      <c r="I11460">
        <v>0.134038476451533</v>
      </c>
      <c r="J11460">
        <v>9.7659230323191001E-2</v>
      </c>
      <c r="K11460">
        <v>0.153842379881308</v>
      </c>
      <c r="L11460">
        <v>0.43221618052816402</v>
      </c>
      <c r="M11460">
        <v>0.41747572815533901</v>
      </c>
      <c r="N11460">
        <v>93.8383129367961</v>
      </c>
      <c r="O11460">
        <v>94.887954961480403</v>
      </c>
      <c r="P11460">
        <v>0</v>
      </c>
    </row>
    <row r="11461" spans="1:16" x14ac:dyDescent="0.45">
      <c r="A11461">
        <v>11452</v>
      </c>
      <c r="B11461">
        <v>-1</v>
      </c>
      <c r="C11461">
        <v>0</v>
      </c>
      <c r="D11461">
        <v>-150</v>
      </c>
      <c r="E11461">
        <v>0</v>
      </c>
      <c r="F11461">
        <v>73.049104281746807</v>
      </c>
      <c r="G11461">
        <v>66.512123303063504</v>
      </c>
      <c r="H11461">
        <v>0.12207403790398801</v>
      </c>
      <c r="I11461">
        <v>0.13400590343143901</v>
      </c>
      <c r="J11461">
        <v>0.109866634113589</v>
      </c>
      <c r="K11461">
        <v>0.1536718255092</v>
      </c>
      <c r="L11461">
        <v>0.43221618052816402</v>
      </c>
      <c r="M11461">
        <v>0.41747572815533901</v>
      </c>
      <c r="N11461">
        <v>93.813898129215303</v>
      </c>
      <c r="O11461">
        <v>94.888173088782594</v>
      </c>
      <c r="P11461">
        <v>0</v>
      </c>
    </row>
    <row r="11462" spans="1:16" x14ac:dyDescent="0.45">
      <c r="A11462">
        <v>11453</v>
      </c>
      <c r="B11462">
        <v>-1</v>
      </c>
      <c r="C11462">
        <v>0</v>
      </c>
      <c r="D11462">
        <v>-150</v>
      </c>
      <c r="E11462">
        <v>0</v>
      </c>
      <c r="F11462">
        <v>72.817163609729306</v>
      </c>
      <c r="G11462">
        <v>66.535090760955896</v>
      </c>
      <c r="H11462">
        <v>0.12207403790398801</v>
      </c>
      <c r="I11462">
        <v>0.13397343138770601</v>
      </c>
      <c r="J11462">
        <v>0.109866634113589</v>
      </c>
      <c r="K11462">
        <v>0.15354009448133599</v>
      </c>
      <c r="L11462">
        <v>0.43227177421804802</v>
      </c>
      <c r="M11462">
        <v>0.41753836517381698</v>
      </c>
      <c r="N11462">
        <v>93.801690725424905</v>
      </c>
      <c r="O11462">
        <v>94.888313950638704</v>
      </c>
      <c r="P11462">
        <v>0</v>
      </c>
    </row>
    <row r="11463" spans="1:16" x14ac:dyDescent="0.45">
      <c r="A11463">
        <v>11454</v>
      </c>
      <c r="B11463">
        <v>-1</v>
      </c>
      <c r="C11463">
        <v>0</v>
      </c>
      <c r="D11463">
        <v>-150</v>
      </c>
      <c r="E11463">
        <v>0</v>
      </c>
      <c r="F11463">
        <v>72.817163609729306</v>
      </c>
      <c r="G11463">
        <v>66.557259421840598</v>
      </c>
      <c r="H11463">
        <v>0.12207403790398801</v>
      </c>
      <c r="I11463">
        <v>0.13394106000730899</v>
      </c>
      <c r="J11463">
        <v>0.109866634113589</v>
      </c>
      <c r="K11463">
        <v>0.15340877181965801</v>
      </c>
      <c r="L11463">
        <v>0.43227177421804802</v>
      </c>
      <c r="M11463">
        <v>0.41753836517381698</v>
      </c>
      <c r="N11463">
        <v>93.801690725424905</v>
      </c>
      <c r="O11463">
        <v>94.888416081197406</v>
      </c>
      <c r="P11463">
        <v>0</v>
      </c>
    </row>
    <row r="11464" spans="1:16" x14ac:dyDescent="0.45">
      <c r="A11464">
        <v>11455</v>
      </c>
      <c r="B11464">
        <v>-1</v>
      </c>
      <c r="C11464">
        <v>0</v>
      </c>
      <c r="D11464">
        <v>-150</v>
      </c>
      <c r="E11464">
        <v>0</v>
      </c>
      <c r="F11464">
        <v>72.597430341502104</v>
      </c>
      <c r="G11464">
        <v>66.579359359876605</v>
      </c>
      <c r="H11464">
        <v>0.12207403790398801</v>
      </c>
      <c r="I11464">
        <v>0.133908788978191</v>
      </c>
      <c r="J11464">
        <v>0.109866634113589</v>
      </c>
      <c r="K11464">
        <v>0.15327785625823101</v>
      </c>
      <c r="L11464">
        <v>0.43227177421804802</v>
      </c>
      <c r="M11464">
        <v>0.41753836517381698</v>
      </c>
      <c r="N11464">
        <v>93.8383129367961</v>
      </c>
      <c r="O11464">
        <v>94.888517895151296</v>
      </c>
      <c r="P11464">
        <v>0</v>
      </c>
    </row>
    <row r="11465" spans="1:16" x14ac:dyDescent="0.45">
      <c r="A11465">
        <v>11456</v>
      </c>
      <c r="B11465">
        <v>-1</v>
      </c>
      <c r="C11465">
        <v>0</v>
      </c>
      <c r="D11465">
        <v>-150</v>
      </c>
      <c r="E11465">
        <v>0</v>
      </c>
      <c r="F11465">
        <v>72.353282265694105</v>
      </c>
      <c r="G11465">
        <v>66.600701484842304</v>
      </c>
      <c r="H11465">
        <v>0.12207403790398801</v>
      </c>
      <c r="I11465">
        <v>0.13387661798926301</v>
      </c>
      <c r="J11465">
        <v>0.109866634113589</v>
      </c>
      <c r="K11465">
        <v>0.153147346535045</v>
      </c>
      <c r="L11465">
        <v>0.43229956862422902</v>
      </c>
      <c r="M11465">
        <v>0.41756968368305603</v>
      </c>
      <c r="N11465">
        <v>93.862727744376897</v>
      </c>
      <c r="O11465">
        <v>94.888734277359106</v>
      </c>
      <c r="P11465">
        <v>0</v>
      </c>
    </row>
    <row r="11466" spans="1:16" x14ac:dyDescent="0.45">
      <c r="A11466">
        <v>11457</v>
      </c>
      <c r="B11466">
        <v>-1</v>
      </c>
      <c r="C11466">
        <v>0</v>
      </c>
      <c r="D11466">
        <v>-150</v>
      </c>
      <c r="E11466">
        <v>0</v>
      </c>
      <c r="F11466">
        <v>72.133548997466903</v>
      </c>
      <c r="G11466">
        <v>66.621211556706797</v>
      </c>
      <c r="H11466">
        <v>0.12207403790398801</v>
      </c>
      <c r="I11466">
        <v>0.133844546730401</v>
      </c>
      <c r="J11466">
        <v>0.109866634113589</v>
      </c>
      <c r="K11466">
        <v>0.15301724139200101</v>
      </c>
      <c r="L11466">
        <v>0.43229956862422902</v>
      </c>
      <c r="M11466">
        <v>0.41756968368305603</v>
      </c>
      <c r="N11466">
        <v>93.801690725424905</v>
      </c>
      <c r="O11466">
        <v>94.889026578033395</v>
      </c>
      <c r="P11466">
        <v>0</v>
      </c>
    </row>
    <row r="11467" spans="1:16" x14ac:dyDescent="0.45">
      <c r="A11467">
        <v>11458</v>
      </c>
      <c r="B11467">
        <v>-1</v>
      </c>
      <c r="C11467">
        <v>0</v>
      </c>
      <c r="D11467">
        <v>-150</v>
      </c>
      <c r="E11467">
        <v>0</v>
      </c>
      <c r="F11467">
        <v>71.913815729239701</v>
      </c>
      <c r="G11467">
        <v>66.640968744085995</v>
      </c>
      <c r="H11467">
        <v>0.12207403790398801</v>
      </c>
      <c r="I11467">
        <v>0.133812574892442</v>
      </c>
      <c r="J11467">
        <v>0.109866634113589</v>
      </c>
      <c r="K11467">
        <v>0.15288753957490001</v>
      </c>
      <c r="L11467">
        <v>0.43229956862422902</v>
      </c>
      <c r="M11467">
        <v>0.41756968368305603</v>
      </c>
      <c r="N11467">
        <v>93.826105533005702</v>
      </c>
      <c r="O11467">
        <v>94.889126499447102</v>
      </c>
      <c r="P11467">
        <v>0</v>
      </c>
    </row>
    <row r="11468" spans="1:16" x14ac:dyDescent="0.45">
      <c r="A11468">
        <v>11459</v>
      </c>
      <c r="B11468">
        <v>-1</v>
      </c>
      <c r="C11468">
        <v>0</v>
      </c>
      <c r="D11468">
        <v>-150</v>
      </c>
      <c r="E11468">
        <v>0</v>
      </c>
      <c r="F11468">
        <v>71.913815729239701</v>
      </c>
      <c r="G11468">
        <v>66.659975380922006</v>
      </c>
      <c r="H11468">
        <v>0.12207403790398801</v>
      </c>
      <c r="I11468">
        <v>0.13378070216717999</v>
      </c>
      <c r="J11468">
        <v>0.109866634113589</v>
      </c>
      <c r="K11468">
        <v>0.15275823983343201</v>
      </c>
      <c r="L11468">
        <v>0.43229956862422902</v>
      </c>
      <c r="M11468">
        <v>0.41756968368305603</v>
      </c>
      <c r="N11468">
        <v>93.826105533005702</v>
      </c>
      <c r="O11468">
        <v>94.889302700355898</v>
      </c>
      <c r="P11468">
        <v>0</v>
      </c>
    </row>
    <row r="11469" spans="1:16" x14ac:dyDescent="0.45">
      <c r="A11469">
        <v>11460</v>
      </c>
      <c r="B11469">
        <v>-1</v>
      </c>
      <c r="C11469">
        <v>0</v>
      </c>
      <c r="D11469">
        <v>-150</v>
      </c>
      <c r="E11469">
        <v>0</v>
      </c>
      <c r="F11469">
        <v>71.6818750572222</v>
      </c>
      <c r="G11469">
        <v>66.678923097183798</v>
      </c>
      <c r="H11469">
        <v>0.12207403790398801</v>
      </c>
      <c r="I11469">
        <v>0.133748928247367</v>
      </c>
      <c r="J11469">
        <v>0.12207403790398801</v>
      </c>
      <c r="K11469">
        <v>0.15262934092116301</v>
      </c>
      <c r="L11469">
        <v>0.43229956862422902</v>
      </c>
      <c r="M11469">
        <v>0.41756968368305603</v>
      </c>
      <c r="N11469">
        <v>93.899349955748093</v>
      </c>
      <c r="O11469">
        <v>94.889478355041803</v>
      </c>
      <c r="P11469">
        <v>0</v>
      </c>
    </row>
    <row r="11470" spans="1:16" x14ac:dyDescent="0.45">
      <c r="A11470">
        <v>11461</v>
      </c>
      <c r="B11470">
        <v>-1</v>
      </c>
      <c r="C11470">
        <v>0</v>
      </c>
      <c r="D11470">
        <v>-150</v>
      </c>
      <c r="E11470">
        <v>0</v>
      </c>
      <c r="F11470">
        <v>71.437726981414201</v>
      </c>
      <c r="G11470">
        <v>66.697084477637006</v>
      </c>
      <c r="H11470">
        <v>0.12207403790398801</v>
      </c>
      <c r="I11470">
        <v>0.13371725282670499</v>
      </c>
      <c r="J11470">
        <v>0.12207403790398801</v>
      </c>
      <c r="K11470">
        <v>0.15253913622121201</v>
      </c>
      <c r="L11470">
        <v>0.43232736140429201</v>
      </c>
      <c r="M11470">
        <v>0.41760100219229501</v>
      </c>
      <c r="N11470">
        <v>93.874935148167296</v>
      </c>
      <c r="O11470">
        <v>94.8898832329524</v>
      </c>
      <c r="P11470">
        <v>0</v>
      </c>
    </row>
    <row r="11471" spans="1:16" x14ac:dyDescent="0.45">
      <c r="A11471">
        <v>11462</v>
      </c>
      <c r="B11471">
        <v>-1</v>
      </c>
      <c r="C11471">
        <v>0</v>
      </c>
      <c r="D11471">
        <v>-150</v>
      </c>
      <c r="E11471">
        <v>0</v>
      </c>
      <c r="F11471">
        <v>71.181371501815804</v>
      </c>
      <c r="G11471">
        <v>66.714423665297005</v>
      </c>
      <c r="H11471">
        <v>0.13428144169438699</v>
      </c>
      <c r="I11471">
        <v>0.13368567559984701</v>
      </c>
      <c r="J11471">
        <v>0.12207403790398801</v>
      </c>
      <c r="K11471">
        <v>0.15244921115583099</v>
      </c>
      <c r="L11471">
        <v>0.43232736140429201</v>
      </c>
      <c r="M11471">
        <v>0.41760100219229501</v>
      </c>
      <c r="N11471">
        <v>93.874935148167296</v>
      </c>
      <c r="O11471">
        <v>94.890210266490001</v>
      </c>
      <c r="P11471">
        <v>0</v>
      </c>
    </row>
    <row r="11472" spans="1:16" x14ac:dyDescent="0.45">
      <c r="A11472">
        <v>11463</v>
      </c>
      <c r="B11472">
        <v>-1</v>
      </c>
      <c r="C11472">
        <v>0</v>
      </c>
      <c r="D11472">
        <v>-150</v>
      </c>
      <c r="E11472">
        <v>0</v>
      </c>
      <c r="F11472">
        <v>70.925016022217406</v>
      </c>
      <c r="G11472">
        <v>66.730904914335795</v>
      </c>
      <c r="H11472">
        <v>0.13428144169438699</v>
      </c>
      <c r="I11472">
        <v>0.13369249088808199</v>
      </c>
      <c r="J11472">
        <v>0.12207403790398801</v>
      </c>
      <c r="K11472">
        <v>0.152359564858153</v>
      </c>
      <c r="L11472">
        <v>0.43232736140429201</v>
      </c>
      <c r="M11472">
        <v>0.41760100219229501</v>
      </c>
      <c r="N11472">
        <v>93.911557359538506</v>
      </c>
      <c r="O11472">
        <v>94.890536286223707</v>
      </c>
      <c r="P11472">
        <v>0</v>
      </c>
    </row>
    <row r="11473" spans="1:16" x14ac:dyDescent="0.45">
      <c r="A11473">
        <v>11464</v>
      </c>
      <c r="B11473">
        <v>-1</v>
      </c>
      <c r="C11473">
        <v>0</v>
      </c>
      <c r="D11473">
        <v>-150</v>
      </c>
      <c r="E11473">
        <v>0</v>
      </c>
      <c r="F11473">
        <v>70.925016022217406</v>
      </c>
      <c r="G11473">
        <v>66.746530884362997</v>
      </c>
      <c r="H11473">
        <v>0.13428144169438699</v>
      </c>
      <c r="I11473">
        <v>0.133699285048925</v>
      </c>
      <c r="J11473">
        <v>0.12207403790398801</v>
      </c>
      <c r="K11473">
        <v>0.152270196463997</v>
      </c>
      <c r="L11473">
        <v>0.43232736140429201</v>
      </c>
      <c r="M11473">
        <v>0.41760100219229501</v>
      </c>
      <c r="N11473">
        <v>93.911557359538506</v>
      </c>
      <c r="O11473">
        <v>94.890976179173293</v>
      </c>
      <c r="P11473">
        <v>0</v>
      </c>
    </row>
    <row r="11474" spans="1:16" x14ac:dyDescent="0.45">
      <c r="A11474">
        <v>11465</v>
      </c>
      <c r="B11474">
        <v>-1</v>
      </c>
      <c r="C11474">
        <v>0</v>
      </c>
      <c r="D11474">
        <v>-150</v>
      </c>
      <c r="E11474">
        <v>0</v>
      </c>
      <c r="F11474">
        <v>70.668660542619094</v>
      </c>
      <c r="G11474">
        <v>66.762108413883197</v>
      </c>
      <c r="H11474">
        <v>0.13428144169438699</v>
      </c>
      <c r="I11474">
        <v>0.13370605814786801</v>
      </c>
      <c r="J11474">
        <v>0.12207403790398801</v>
      </c>
      <c r="K11474">
        <v>0.152181105111864</v>
      </c>
      <c r="L11474">
        <v>0.43235515255802998</v>
      </c>
      <c r="M11474">
        <v>0.417632320701534</v>
      </c>
      <c r="N11474">
        <v>93.899349955748093</v>
      </c>
      <c r="O11474">
        <v>94.891414708454704</v>
      </c>
      <c r="P11474">
        <v>0</v>
      </c>
    </row>
    <row r="11475" spans="1:16" x14ac:dyDescent="0.45">
      <c r="A11475">
        <v>11466</v>
      </c>
      <c r="B11475">
        <v>-1</v>
      </c>
      <c r="C11475">
        <v>0</v>
      </c>
      <c r="D11475">
        <v>-150</v>
      </c>
      <c r="E11475">
        <v>0</v>
      </c>
      <c r="F11475">
        <v>70.436719870601493</v>
      </c>
      <c r="G11475">
        <v>66.776833465922394</v>
      </c>
      <c r="H11475">
        <v>0.12207403790398801</v>
      </c>
      <c r="I11475">
        <v>0.13371281025020501</v>
      </c>
      <c r="J11475">
        <v>0.12207403790398801</v>
      </c>
      <c r="K11475">
        <v>0.15209228994292201</v>
      </c>
      <c r="L11475">
        <v>0.43235515255802998</v>
      </c>
      <c r="M11475">
        <v>0.417632320701534</v>
      </c>
      <c r="N11475">
        <v>93.862727744376897</v>
      </c>
      <c r="O11475">
        <v>94.891813583669702</v>
      </c>
      <c r="P11475">
        <v>0</v>
      </c>
    </row>
    <row r="11476" spans="1:16" x14ac:dyDescent="0.45">
      <c r="A11476">
        <v>11467</v>
      </c>
      <c r="B11476">
        <v>-1</v>
      </c>
      <c r="C11476">
        <v>0</v>
      </c>
      <c r="D11476">
        <v>-150</v>
      </c>
      <c r="E11476">
        <v>0</v>
      </c>
      <c r="F11476">
        <v>70.180364391003096</v>
      </c>
      <c r="G11476">
        <v>66.790785272412094</v>
      </c>
      <c r="H11476">
        <v>0.13428144169438699</v>
      </c>
      <c r="I11476">
        <v>0.133681246795334</v>
      </c>
      <c r="J11476">
        <v>0.12207403790398801</v>
      </c>
      <c r="K11476">
        <v>0.152003750101003</v>
      </c>
      <c r="L11476">
        <v>0.43235515255802998</v>
      </c>
      <c r="M11476">
        <v>0.417632320701534</v>
      </c>
      <c r="N11476">
        <v>93.887142551957695</v>
      </c>
      <c r="O11476">
        <v>94.892096338494397</v>
      </c>
      <c r="P11476">
        <v>0</v>
      </c>
    </row>
    <row r="11477" spans="1:16" x14ac:dyDescent="0.45">
      <c r="A11477">
        <v>11468</v>
      </c>
      <c r="B11477">
        <v>-1</v>
      </c>
      <c r="C11477">
        <v>0</v>
      </c>
      <c r="D11477">
        <v>-150</v>
      </c>
      <c r="E11477">
        <v>0</v>
      </c>
      <c r="F11477">
        <v>69.960631122775894</v>
      </c>
      <c r="G11477">
        <v>66.803889641162201</v>
      </c>
      <c r="H11477">
        <v>0.13428144169438699</v>
      </c>
      <c r="I11477">
        <v>0.13368807581286399</v>
      </c>
      <c r="J11477">
        <v>0.12207403790398801</v>
      </c>
      <c r="K11477">
        <v>0.151915484732595</v>
      </c>
      <c r="L11477">
        <v>0.43235515255802998</v>
      </c>
      <c r="M11477">
        <v>0.417632320701534</v>
      </c>
      <c r="N11477">
        <v>93.899349955748093</v>
      </c>
      <c r="O11477">
        <v>94.892454806030599</v>
      </c>
      <c r="P11477">
        <v>0</v>
      </c>
    </row>
    <row r="11478" spans="1:16" x14ac:dyDescent="0.45">
      <c r="A11478">
        <v>11469</v>
      </c>
      <c r="B11478">
        <v>-1</v>
      </c>
      <c r="C11478">
        <v>0</v>
      </c>
      <c r="D11478">
        <v>-150</v>
      </c>
      <c r="E11478">
        <v>0</v>
      </c>
      <c r="F11478">
        <v>69.960631122775894</v>
      </c>
      <c r="G11478">
        <v>66.816264083106702</v>
      </c>
      <c r="H11478">
        <v>0.13428144169438699</v>
      </c>
      <c r="I11478">
        <v>0.13369488366043999</v>
      </c>
      <c r="J11478">
        <v>0.12207403790398801</v>
      </c>
      <c r="K11478">
        <v>0.15182749298682899</v>
      </c>
      <c r="L11478">
        <v>0.43238294208523398</v>
      </c>
      <c r="M11478">
        <v>0.41766363921077299</v>
      </c>
      <c r="N11478">
        <v>93.899349955748093</v>
      </c>
      <c r="O11478">
        <v>94.892850456943094</v>
      </c>
      <c r="P11478">
        <v>0</v>
      </c>
    </row>
    <row r="11479" spans="1:16" x14ac:dyDescent="0.45">
      <c r="A11479">
        <v>11470</v>
      </c>
      <c r="B11479">
        <v>-1</v>
      </c>
      <c r="C11479">
        <v>0</v>
      </c>
      <c r="D11479">
        <v>-150</v>
      </c>
      <c r="E11479">
        <v>0</v>
      </c>
      <c r="F11479">
        <v>69.704275643177496</v>
      </c>
      <c r="G11479">
        <v>66.828600164281198</v>
      </c>
      <c r="H11479">
        <v>0.13428144169438699</v>
      </c>
      <c r="I11479">
        <v>0.13370167040368799</v>
      </c>
      <c r="J11479">
        <v>0.12207403790398801</v>
      </c>
      <c r="K11479">
        <v>0.151739774015474</v>
      </c>
      <c r="L11479">
        <v>0.43241072998569502</v>
      </c>
      <c r="M11479">
        <v>0.41769495772001197</v>
      </c>
      <c r="N11479">
        <v>93.8383129367961</v>
      </c>
      <c r="O11479">
        <v>94.893244881337694</v>
      </c>
      <c r="P11479">
        <v>0</v>
      </c>
    </row>
    <row r="11480" spans="1:16" x14ac:dyDescent="0.45">
      <c r="A11480">
        <v>11471</v>
      </c>
      <c r="B11480">
        <v>-1</v>
      </c>
      <c r="C11480">
        <v>0</v>
      </c>
      <c r="D11480">
        <v>-150</v>
      </c>
      <c r="E11480">
        <v>0</v>
      </c>
      <c r="F11480">
        <v>69.484542374950394</v>
      </c>
      <c r="G11480">
        <v>66.840093816464602</v>
      </c>
      <c r="H11480">
        <v>0.13428144169438699</v>
      </c>
      <c r="I11480">
        <v>0.13370843610803099</v>
      </c>
      <c r="J11480">
        <v>0.12207403790398801</v>
      </c>
      <c r="K11480">
        <v>0.15165232697293099</v>
      </c>
      <c r="L11480">
        <v>0.43246630090555899</v>
      </c>
      <c r="M11480">
        <v>0.41775759473849</v>
      </c>
      <c r="N11480">
        <v>93.8383129367961</v>
      </c>
      <c r="O11480">
        <v>94.893446609888301</v>
      </c>
      <c r="P11480">
        <v>0</v>
      </c>
    </row>
    <row r="11481" spans="1:16" x14ac:dyDescent="0.45">
      <c r="A11481">
        <v>11472</v>
      </c>
      <c r="B11481">
        <v>-1</v>
      </c>
      <c r="C11481">
        <v>0</v>
      </c>
      <c r="D11481">
        <v>-150</v>
      </c>
      <c r="E11481">
        <v>0</v>
      </c>
      <c r="F11481">
        <v>69.228186895351996</v>
      </c>
      <c r="G11481">
        <v>66.850862535063797</v>
      </c>
      <c r="H11481">
        <v>0.13428144169438699</v>
      </c>
      <c r="I11481">
        <v>0.13371518083869199</v>
      </c>
      <c r="J11481">
        <v>0.12207403790398801</v>
      </c>
      <c r="K11481">
        <v>0.15156515101622001</v>
      </c>
      <c r="L11481">
        <v>0.43246630090555899</v>
      </c>
      <c r="M11481">
        <v>0.41775759473849</v>
      </c>
      <c r="N11481">
        <v>93.887142551957695</v>
      </c>
      <c r="O11481">
        <v>94.893647713080398</v>
      </c>
      <c r="P11481">
        <v>0</v>
      </c>
    </row>
    <row r="11482" spans="1:16" x14ac:dyDescent="0.45">
      <c r="A11482">
        <v>11473</v>
      </c>
      <c r="B11482">
        <v>-1</v>
      </c>
      <c r="C11482">
        <v>0</v>
      </c>
      <c r="D11482">
        <v>-150</v>
      </c>
      <c r="E11482">
        <v>0</v>
      </c>
      <c r="F11482">
        <v>68.984038819543997</v>
      </c>
      <c r="G11482">
        <v>66.8607936834958</v>
      </c>
      <c r="H11482">
        <v>0.13428144169438699</v>
      </c>
      <c r="I11482">
        <v>0.13372190466068701</v>
      </c>
      <c r="J11482">
        <v>0.109866634113589</v>
      </c>
      <c r="K11482">
        <v>0.151478245304975</v>
      </c>
      <c r="L11482">
        <v>0.43246630090555899</v>
      </c>
      <c r="M11482">
        <v>0.41775759473849</v>
      </c>
      <c r="N11482">
        <v>93.887142551957695</v>
      </c>
      <c r="O11482">
        <v>94.894001371355301</v>
      </c>
      <c r="P11482">
        <v>0</v>
      </c>
    </row>
    <row r="11483" spans="1:16" x14ac:dyDescent="0.45">
      <c r="A11483">
        <v>11474</v>
      </c>
      <c r="B11483">
        <v>-1</v>
      </c>
      <c r="C11483">
        <v>0</v>
      </c>
      <c r="D11483">
        <v>-150</v>
      </c>
      <c r="E11483">
        <v>0</v>
      </c>
      <c r="F11483">
        <v>68.984038819543997</v>
      </c>
      <c r="G11483">
        <v>66.869928152853902</v>
      </c>
      <c r="H11483">
        <v>0.13428144169438699</v>
      </c>
      <c r="I11483">
        <v>0.13372860763883401</v>
      </c>
      <c r="J11483">
        <v>0.109866634113589</v>
      </c>
      <c r="K11483">
        <v>0.15135331437574301</v>
      </c>
      <c r="L11483">
        <v>0.43246630090555899</v>
      </c>
      <c r="M11483">
        <v>0.41775759473849</v>
      </c>
      <c r="N11483">
        <v>93.887142551957695</v>
      </c>
      <c r="O11483">
        <v>94.894353933289594</v>
      </c>
      <c r="P11483">
        <v>0</v>
      </c>
    </row>
    <row r="11484" spans="1:16" x14ac:dyDescent="0.45">
      <c r="A11484">
        <v>11475</v>
      </c>
      <c r="B11484">
        <v>-1</v>
      </c>
      <c r="C11484">
        <v>0</v>
      </c>
      <c r="D11484">
        <v>-150</v>
      </c>
      <c r="E11484">
        <v>0</v>
      </c>
      <c r="F11484">
        <v>68.715475936155201</v>
      </c>
      <c r="G11484">
        <v>66.879034305356996</v>
      </c>
      <c r="H11484">
        <v>0.13428144169438699</v>
      </c>
      <c r="I11484">
        <v>0.13373528983774899</v>
      </c>
      <c r="J11484">
        <v>0.109866634113589</v>
      </c>
      <c r="K11484">
        <v>0.15122877073239299</v>
      </c>
      <c r="L11484">
        <v>0.43246630090555899</v>
      </c>
      <c r="M11484">
        <v>0.41775759473849</v>
      </c>
      <c r="N11484">
        <v>93.826105533005702</v>
      </c>
      <c r="O11484">
        <v>94.8947054022819</v>
      </c>
      <c r="P11484">
        <v>0</v>
      </c>
    </row>
    <row r="11485" spans="1:16" x14ac:dyDescent="0.45">
      <c r="A11485">
        <v>11476</v>
      </c>
      <c r="B11485">
        <v>-1</v>
      </c>
      <c r="C11485">
        <v>0</v>
      </c>
      <c r="D11485">
        <v>-150</v>
      </c>
      <c r="E11485">
        <v>0</v>
      </c>
      <c r="F11485">
        <v>68.459120456556903</v>
      </c>
      <c r="G11485">
        <v>66.887269747022103</v>
      </c>
      <c r="H11485">
        <v>0.13428144169438699</v>
      </c>
      <c r="I11485">
        <v>0.13374195132184799</v>
      </c>
      <c r="J11485">
        <v>0.109866634113589</v>
      </c>
      <c r="K11485">
        <v>0.15110461317433699</v>
      </c>
      <c r="L11485">
        <v>0.43249408392454602</v>
      </c>
      <c r="M11485">
        <v>0.41778891324772899</v>
      </c>
      <c r="N11485">
        <v>93.801690725424905</v>
      </c>
      <c r="O11485">
        <v>94.894864308591906</v>
      </c>
      <c r="P11485">
        <v>0</v>
      </c>
    </row>
    <row r="11486" spans="1:16" x14ac:dyDescent="0.45">
      <c r="A11486">
        <v>11477</v>
      </c>
      <c r="B11486">
        <v>-1</v>
      </c>
      <c r="C11486">
        <v>0</v>
      </c>
      <c r="D11486">
        <v>-150</v>
      </c>
      <c r="E11486">
        <v>0</v>
      </c>
      <c r="F11486">
        <v>68.190557573168107</v>
      </c>
      <c r="G11486">
        <v>66.894675471678497</v>
      </c>
      <c r="H11486">
        <v>0.13428144169438699</v>
      </c>
      <c r="I11486">
        <v>0.13374859215534499</v>
      </c>
      <c r="J11486">
        <v>0.109866634113589</v>
      </c>
      <c r="K11486">
        <v>0.150980840504711</v>
      </c>
      <c r="L11486">
        <v>0.43249408392454602</v>
      </c>
      <c r="M11486">
        <v>0.41778891324772899</v>
      </c>
      <c r="N11486">
        <v>93.8383129367961</v>
      </c>
      <c r="O11486">
        <v>94.894946133040904</v>
      </c>
      <c r="P11486">
        <v>0</v>
      </c>
    </row>
    <row r="11487" spans="1:16" x14ac:dyDescent="0.45">
      <c r="A11487">
        <v>11478</v>
      </c>
      <c r="B11487">
        <v>-1</v>
      </c>
      <c r="C11487">
        <v>0</v>
      </c>
      <c r="D11487">
        <v>-150</v>
      </c>
      <c r="E11487">
        <v>0</v>
      </c>
      <c r="F11487">
        <v>67.909787285988898</v>
      </c>
      <c r="G11487">
        <v>66.901215756823305</v>
      </c>
      <c r="H11487">
        <v>0.13428144169438699</v>
      </c>
      <c r="I11487">
        <v>0.13375521240225899</v>
      </c>
      <c r="J11487">
        <v>0.109866634113589</v>
      </c>
      <c r="K11487">
        <v>0.15085745153036001</v>
      </c>
      <c r="L11487">
        <v>0.43249408392454602</v>
      </c>
      <c r="M11487">
        <v>0.41778891324772899</v>
      </c>
      <c r="N11487">
        <v>93.813898129215303</v>
      </c>
      <c r="O11487">
        <v>94.895142587711206</v>
      </c>
      <c r="P11487">
        <v>0</v>
      </c>
    </row>
    <row r="11488" spans="1:16" x14ac:dyDescent="0.45">
      <c r="A11488">
        <v>11479</v>
      </c>
      <c r="B11488">
        <v>-1</v>
      </c>
      <c r="C11488">
        <v>0</v>
      </c>
      <c r="D11488">
        <v>-150</v>
      </c>
      <c r="E11488">
        <v>0</v>
      </c>
      <c r="F11488">
        <v>67.909787285988898</v>
      </c>
      <c r="G11488">
        <v>66.906854990693304</v>
      </c>
      <c r="H11488">
        <v>0.13428144169438699</v>
      </c>
      <c r="I11488">
        <v>0.133761812126407</v>
      </c>
      <c r="J11488">
        <v>0.109866634113589</v>
      </c>
      <c r="K11488">
        <v>0.15073444506183101</v>
      </c>
      <c r="L11488">
        <v>0.43249408392454602</v>
      </c>
      <c r="M11488">
        <v>0.41778891324772899</v>
      </c>
      <c r="N11488">
        <v>93.813898129215303</v>
      </c>
      <c r="O11488">
        <v>94.895261844120597</v>
      </c>
      <c r="P11488">
        <v>0</v>
      </c>
    </row>
    <row r="11489" spans="1:16" x14ac:dyDescent="0.45">
      <c r="A11489">
        <v>11480</v>
      </c>
      <c r="B11489">
        <v>-1</v>
      </c>
      <c r="C11489">
        <v>0</v>
      </c>
      <c r="D11489">
        <v>-150</v>
      </c>
      <c r="E11489">
        <v>0</v>
      </c>
      <c r="F11489">
        <v>67.641224402600102</v>
      </c>
      <c r="G11489">
        <v>66.912476742938395</v>
      </c>
      <c r="H11489">
        <v>0.13428144169438699</v>
      </c>
      <c r="I11489">
        <v>0.133768391391411</v>
      </c>
      <c r="J11489">
        <v>0.109866634113589</v>
      </c>
      <c r="K11489">
        <v>0.15061181991335301</v>
      </c>
      <c r="L11489">
        <v>0.43249408392454602</v>
      </c>
      <c r="M11489">
        <v>0.41778891324772899</v>
      </c>
      <c r="N11489">
        <v>93.752861110263296</v>
      </c>
      <c r="O11489">
        <v>94.8953807308352</v>
      </c>
      <c r="P11489">
        <v>0</v>
      </c>
    </row>
    <row r="11490" spans="1:16" x14ac:dyDescent="0.45">
      <c r="A11490">
        <v>11481</v>
      </c>
      <c r="B11490">
        <v>-1</v>
      </c>
      <c r="C11490">
        <v>0</v>
      </c>
      <c r="D11490">
        <v>-150</v>
      </c>
      <c r="E11490">
        <v>0</v>
      </c>
      <c r="F11490">
        <v>67.360454115421007</v>
      </c>
      <c r="G11490">
        <v>66.917238585986198</v>
      </c>
      <c r="H11490">
        <v>0.13428144169438699</v>
      </c>
      <c r="I11490">
        <v>0.133774950260693</v>
      </c>
      <c r="J11490">
        <v>9.7659230323191001E-2</v>
      </c>
      <c r="K11490">
        <v>0.15048957490283599</v>
      </c>
      <c r="L11490">
        <v>0.43252186531595799</v>
      </c>
      <c r="M11490">
        <v>0.41782023175696797</v>
      </c>
      <c r="N11490">
        <v>93.813898129215303</v>
      </c>
      <c r="O11490">
        <v>94.895307775872496</v>
      </c>
      <c r="P11490">
        <v>0</v>
      </c>
    </row>
    <row r="11491" spans="1:16" x14ac:dyDescent="0.45">
      <c r="A11491">
        <v>11482</v>
      </c>
      <c r="B11491">
        <v>-1</v>
      </c>
      <c r="C11491">
        <v>0</v>
      </c>
      <c r="D11491">
        <v>-150</v>
      </c>
      <c r="E11491">
        <v>0</v>
      </c>
      <c r="F11491">
        <v>67.116306039612994</v>
      </c>
      <c r="G11491">
        <v>66.921104890929698</v>
      </c>
      <c r="H11491">
        <v>0.13428144169438699</v>
      </c>
      <c r="I11491">
        <v>0.13378148879748</v>
      </c>
      <c r="J11491">
        <v>9.7659230323191001E-2</v>
      </c>
      <c r="K11491">
        <v>0.150329414226161</v>
      </c>
      <c r="L11491">
        <v>0.43252186531595799</v>
      </c>
      <c r="M11491">
        <v>0.41782023175696797</v>
      </c>
      <c r="N11491">
        <v>93.826105533005702</v>
      </c>
      <c r="O11491">
        <v>94.895426520198598</v>
      </c>
      <c r="P11491">
        <v>0</v>
      </c>
    </row>
    <row r="11492" spans="1:16" x14ac:dyDescent="0.45">
      <c r="A11492">
        <v>11483</v>
      </c>
      <c r="B11492">
        <v>-1</v>
      </c>
      <c r="C11492">
        <v>0</v>
      </c>
      <c r="D11492">
        <v>-150</v>
      </c>
      <c r="E11492">
        <v>0</v>
      </c>
      <c r="F11492">
        <v>66.847743156224197</v>
      </c>
      <c r="G11492">
        <v>66.924193317814101</v>
      </c>
      <c r="H11492">
        <v>0.13428144169438699</v>
      </c>
      <c r="I11492">
        <v>0.13378800706480301</v>
      </c>
      <c r="J11492">
        <v>7.3244422742393206E-2</v>
      </c>
      <c r="K11492">
        <v>0.15016975004758401</v>
      </c>
      <c r="L11492">
        <v>0.43252186531595799</v>
      </c>
      <c r="M11492">
        <v>0.41782023175696797</v>
      </c>
      <c r="N11492">
        <v>93.789483321634506</v>
      </c>
      <c r="O11492">
        <v>94.895583191043102</v>
      </c>
      <c r="P11492">
        <v>0</v>
      </c>
    </row>
    <row r="11493" spans="1:16" x14ac:dyDescent="0.45">
      <c r="A11493">
        <v>11484</v>
      </c>
      <c r="B11493">
        <v>-1</v>
      </c>
      <c r="C11493">
        <v>0</v>
      </c>
      <c r="D11493">
        <v>-150</v>
      </c>
      <c r="E11493">
        <v>0</v>
      </c>
      <c r="F11493">
        <v>66.847743156224197</v>
      </c>
      <c r="G11493">
        <v>66.926429688810003</v>
      </c>
      <c r="H11493">
        <v>0.13428144169438699</v>
      </c>
      <c r="I11493">
        <v>0.13379450512549701</v>
      </c>
      <c r="J11493">
        <v>7.3244422742393206E-2</v>
      </c>
      <c r="K11493">
        <v>0.149933991576579</v>
      </c>
      <c r="L11493">
        <v>0.43254964507958699</v>
      </c>
      <c r="M11493">
        <v>0.41785155026620702</v>
      </c>
      <c r="N11493">
        <v>93.789483321634506</v>
      </c>
      <c r="O11493">
        <v>94.895624492330796</v>
      </c>
      <c r="P11493">
        <v>0</v>
      </c>
    </row>
    <row r="11494" spans="1:16" x14ac:dyDescent="0.45">
      <c r="A11494">
        <v>11485</v>
      </c>
      <c r="B11494">
        <v>-1</v>
      </c>
      <c r="C11494">
        <v>0</v>
      </c>
      <c r="D11494">
        <v>-150</v>
      </c>
      <c r="E11494">
        <v>0</v>
      </c>
      <c r="F11494">
        <v>66.554765465254604</v>
      </c>
      <c r="G11494">
        <v>66.928659127055695</v>
      </c>
      <c r="H11494">
        <v>0.13428144169438699</v>
      </c>
      <c r="I11494">
        <v>0.133800983042204</v>
      </c>
      <c r="J11494">
        <v>7.3244422742393206E-2</v>
      </c>
      <c r="K11494">
        <v>0.14969896395683499</v>
      </c>
      <c r="L11494">
        <v>0.43254964507958699</v>
      </c>
      <c r="M11494">
        <v>0.41785155026620702</v>
      </c>
      <c r="N11494">
        <v>93.801690725424905</v>
      </c>
      <c r="O11494">
        <v>94.895665665584502</v>
      </c>
      <c r="P11494">
        <v>0</v>
      </c>
    </row>
    <row r="11495" spans="1:16" x14ac:dyDescent="0.45">
      <c r="A11495">
        <v>11486</v>
      </c>
      <c r="B11495">
        <v>-1</v>
      </c>
      <c r="C11495">
        <v>0</v>
      </c>
      <c r="D11495">
        <v>-150</v>
      </c>
      <c r="E11495">
        <v>0</v>
      </c>
      <c r="F11495">
        <v>66.286202581865894</v>
      </c>
      <c r="G11495">
        <v>66.929962583026395</v>
      </c>
      <c r="H11495">
        <v>0.13428144169438699</v>
      </c>
      <c r="I11495">
        <v>0.13380744087736801</v>
      </c>
      <c r="J11495">
        <v>7.3244422742393206E-2</v>
      </c>
      <c r="K11495">
        <v>0.14946466492271199</v>
      </c>
      <c r="L11495">
        <v>0.43257742321522502</v>
      </c>
      <c r="M11495">
        <v>0.417882868775446</v>
      </c>
      <c r="N11495">
        <v>93.862727744376897</v>
      </c>
      <c r="O11495">
        <v>94.895745005826896</v>
      </c>
      <c r="P11495">
        <v>0</v>
      </c>
    </row>
    <row r="11496" spans="1:16" x14ac:dyDescent="0.45">
      <c r="A11496">
        <v>11487</v>
      </c>
      <c r="B11496">
        <v>-1</v>
      </c>
      <c r="C11496">
        <v>0</v>
      </c>
      <c r="D11496">
        <v>-150</v>
      </c>
      <c r="E11496">
        <v>0</v>
      </c>
      <c r="F11496">
        <v>66.005432294686699</v>
      </c>
      <c r="G11496">
        <v>66.930419516518299</v>
      </c>
      <c r="H11496">
        <v>0.13428144169438699</v>
      </c>
      <c r="I11496">
        <v>0.13381387869324299</v>
      </c>
      <c r="J11496">
        <v>9.7659230323191001E-2</v>
      </c>
      <c r="K11496">
        <v>0.149231092215594</v>
      </c>
      <c r="L11496">
        <v>0.43257742321522502</v>
      </c>
      <c r="M11496">
        <v>0.417882868775446</v>
      </c>
      <c r="N11496">
        <v>93.862727744376897</v>
      </c>
      <c r="O11496">
        <v>94.896015573242906</v>
      </c>
      <c r="P11496">
        <v>0</v>
      </c>
    </row>
    <row r="11497" spans="1:16" x14ac:dyDescent="0.45">
      <c r="A11497">
        <v>11488</v>
      </c>
      <c r="B11497">
        <v>-1</v>
      </c>
      <c r="C11497">
        <v>0</v>
      </c>
      <c r="D11497">
        <v>-150</v>
      </c>
      <c r="E11497">
        <v>0</v>
      </c>
      <c r="F11497">
        <v>65.712454603717106</v>
      </c>
      <c r="G11497">
        <v>66.9299942571255</v>
      </c>
      <c r="H11497">
        <v>0.13428144169438699</v>
      </c>
      <c r="I11497">
        <v>0.13382029655189001</v>
      </c>
      <c r="J11497">
        <v>9.7659230323191001E-2</v>
      </c>
      <c r="K11497">
        <v>0.14907483283525</v>
      </c>
      <c r="L11497">
        <v>0.43257742321522502</v>
      </c>
      <c r="M11497">
        <v>0.417882868775446</v>
      </c>
      <c r="N11497">
        <v>93.826105533005702</v>
      </c>
      <c r="O11497">
        <v>94.896285301899994</v>
      </c>
      <c r="P11497">
        <v>0</v>
      </c>
    </row>
    <row r="11498" spans="1:16" x14ac:dyDescent="0.45">
      <c r="A11498">
        <v>11489</v>
      </c>
      <c r="B11498">
        <v>-1</v>
      </c>
      <c r="C11498">
        <v>0</v>
      </c>
      <c r="D11498">
        <v>-150</v>
      </c>
      <c r="E11498">
        <v>0</v>
      </c>
      <c r="F11498">
        <v>65.712454603717106</v>
      </c>
      <c r="G11498">
        <v>66.928651245020305</v>
      </c>
      <c r="H11498">
        <v>0.13428144169438699</v>
      </c>
      <c r="I11498">
        <v>0.13382669451517401</v>
      </c>
      <c r="J11498">
        <v>9.7659230323191001E-2</v>
      </c>
      <c r="K11498">
        <v>0.14891905785898399</v>
      </c>
      <c r="L11498">
        <v>0.43257742321522502</v>
      </c>
      <c r="M11498">
        <v>0.417882868775446</v>
      </c>
      <c r="N11498">
        <v>93.826105533005702</v>
      </c>
      <c r="O11498">
        <v>94.896439310521103</v>
      </c>
      <c r="P11498">
        <v>0</v>
      </c>
    </row>
    <row r="11499" spans="1:16" x14ac:dyDescent="0.45">
      <c r="A11499">
        <v>11490</v>
      </c>
      <c r="B11499">
        <v>-1</v>
      </c>
      <c r="C11499">
        <v>0</v>
      </c>
      <c r="D11499">
        <v>-150</v>
      </c>
      <c r="E11499">
        <v>0</v>
      </c>
      <c r="F11499">
        <v>65.419476912747498</v>
      </c>
      <c r="G11499">
        <v>66.927312396252603</v>
      </c>
      <c r="H11499">
        <v>0.13428144169438699</v>
      </c>
      <c r="I11499">
        <v>0.13383307264477201</v>
      </c>
      <c r="J11499">
        <v>7.3244422742393206E-2</v>
      </c>
      <c r="K11499">
        <v>0.148763765785145</v>
      </c>
      <c r="L11499">
        <v>0.43260519972266498</v>
      </c>
      <c r="M11499">
        <v>0.41791418728468499</v>
      </c>
      <c r="N11499">
        <v>93.862727744376897</v>
      </c>
      <c r="O11499">
        <v>94.896592841715503</v>
      </c>
      <c r="P11499">
        <v>0</v>
      </c>
    </row>
    <row r="11500" spans="1:16" x14ac:dyDescent="0.45">
      <c r="A11500">
        <v>11491</v>
      </c>
      <c r="B11500">
        <v>-1</v>
      </c>
      <c r="C11500">
        <v>0</v>
      </c>
      <c r="D11500">
        <v>-150</v>
      </c>
      <c r="E11500">
        <v>0</v>
      </c>
      <c r="F11500">
        <v>65.138706625568403</v>
      </c>
      <c r="G11500">
        <v>66.925058626899499</v>
      </c>
      <c r="H11500">
        <v>0.13428144169438699</v>
      </c>
      <c r="I11500">
        <v>0.133839431002169</v>
      </c>
      <c r="J11500">
        <v>9.7659230323191001E-2</v>
      </c>
      <c r="K11500">
        <v>0.14853236586535401</v>
      </c>
      <c r="L11500">
        <v>0.43260519972266498</v>
      </c>
      <c r="M11500">
        <v>0.41791418728468499</v>
      </c>
      <c r="N11500">
        <v>93.874935148167296</v>
      </c>
      <c r="O11500">
        <v>94.896860780840299</v>
      </c>
      <c r="P11500">
        <v>0</v>
      </c>
    </row>
    <row r="11501" spans="1:16" x14ac:dyDescent="0.45">
      <c r="A11501">
        <v>11492</v>
      </c>
      <c r="B11501">
        <v>-1</v>
      </c>
      <c r="C11501">
        <v>0</v>
      </c>
      <c r="D11501">
        <v>-150</v>
      </c>
      <c r="E11501">
        <v>0</v>
      </c>
      <c r="F11501">
        <v>64.857936338389194</v>
      </c>
      <c r="G11501">
        <v>66.921931067840504</v>
      </c>
      <c r="H11501">
        <v>0.13428144169438699</v>
      </c>
      <c r="I11501">
        <v>0.13384576964865799</v>
      </c>
      <c r="J11501">
        <v>9.7659230323191001E-2</v>
      </c>
      <c r="K11501">
        <v>0.148378272536695</v>
      </c>
      <c r="L11501">
        <v>0.43260519972266498</v>
      </c>
      <c r="M11501">
        <v>0.41791418728468499</v>
      </c>
      <c r="N11501">
        <v>93.8383129367961</v>
      </c>
      <c r="O11501">
        <v>94.897166183979493</v>
      </c>
      <c r="P11501">
        <v>0</v>
      </c>
    </row>
    <row r="11502" spans="1:16" x14ac:dyDescent="0.45">
      <c r="A11502">
        <v>11493</v>
      </c>
      <c r="B11502">
        <v>-1</v>
      </c>
      <c r="C11502">
        <v>0</v>
      </c>
      <c r="D11502">
        <v>-150</v>
      </c>
      <c r="E11502">
        <v>0</v>
      </c>
      <c r="F11502">
        <v>64.589373455000398</v>
      </c>
      <c r="G11502">
        <v>66.9179324278237</v>
      </c>
      <c r="H11502">
        <v>0.13428144169438699</v>
      </c>
      <c r="I11502">
        <v>0.13385208864534201</v>
      </c>
      <c r="J11502">
        <v>0.109866634113589</v>
      </c>
      <c r="K11502">
        <v>0.14822465689735501</v>
      </c>
      <c r="L11502">
        <v>0.43260519972266498</v>
      </c>
      <c r="M11502">
        <v>0.41791418728468499</v>
      </c>
      <c r="N11502">
        <v>93.813898129215303</v>
      </c>
      <c r="O11502">
        <v>94.897355756491905</v>
      </c>
      <c r="P11502">
        <v>0</v>
      </c>
    </row>
    <row r="11503" spans="1:16" x14ac:dyDescent="0.45">
      <c r="A11503">
        <v>11494</v>
      </c>
      <c r="B11503">
        <v>-1</v>
      </c>
      <c r="C11503">
        <v>0</v>
      </c>
      <c r="D11503">
        <v>-150</v>
      </c>
      <c r="E11503">
        <v>0</v>
      </c>
      <c r="F11503">
        <v>64.589373455000398</v>
      </c>
      <c r="G11503">
        <v>66.913103701825804</v>
      </c>
      <c r="H11503">
        <v>0.13428144169438699</v>
      </c>
      <c r="I11503">
        <v>0.13385838805313699</v>
      </c>
      <c r="J11503">
        <v>0.109866634113589</v>
      </c>
      <c r="K11503">
        <v>0.14810981209218799</v>
      </c>
      <c r="L11503">
        <v>0.432660747852115</v>
      </c>
      <c r="M11503">
        <v>0.41797682430316302</v>
      </c>
      <c r="N11503">
        <v>93.813898129215303</v>
      </c>
      <c r="O11503">
        <v>94.897468152078204</v>
      </c>
      <c r="P11503">
        <v>0</v>
      </c>
    </row>
    <row r="11504" spans="1:16" x14ac:dyDescent="0.45">
      <c r="A11504">
        <v>11495</v>
      </c>
      <c r="B11504">
        <v>-1</v>
      </c>
      <c r="C11504">
        <v>0</v>
      </c>
      <c r="D11504">
        <v>-150</v>
      </c>
      <c r="E11504">
        <v>0</v>
      </c>
      <c r="F11504">
        <v>64.345225379192399</v>
      </c>
      <c r="G11504">
        <v>66.908289944878504</v>
      </c>
      <c r="H11504">
        <v>0.13428144169438699</v>
      </c>
      <c r="I11504">
        <v>0.133864667932767</v>
      </c>
      <c r="J11504">
        <v>0.109866634113589</v>
      </c>
      <c r="K11504">
        <v>0.147995323305916</v>
      </c>
      <c r="L11504">
        <v>0.432660747852115</v>
      </c>
      <c r="M11504">
        <v>0.41797682430316302</v>
      </c>
      <c r="N11504">
        <v>93.874935148167296</v>
      </c>
      <c r="O11504">
        <v>94.897580199238107</v>
      </c>
      <c r="P11504">
        <v>0</v>
      </c>
    </row>
    <row r="11505" spans="1:16" x14ac:dyDescent="0.45">
      <c r="A11505">
        <v>11496</v>
      </c>
      <c r="B11505">
        <v>-1</v>
      </c>
      <c r="C11505">
        <v>0</v>
      </c>
      <c r="D11505">
        <v>-150</v>
      </c>
      <c r="E11505">
        <v>0</v>
      </c>
      <c r="F11505">
        <v>64.064455092013304</v>
      </c>
      <c r="G11505">
        <v>66.902725218063907</v>
      </c>
      <c r="H11505">
        <v>0.13428144169438699</v>
      </c>
      <c r="I11505">
        <v>0.13387092834477099</v>
      </c>
      <c r="J11505">
        <v>0.109866634113589</v>
      </c>
      <c r="K11505">
        <v>0.14788118943488199</v>
      </c>
      <c r="L11505">
        <v>0.432660747852115</v>
      </c>
      <c r="M11505">
        <v>0.41797682430316302</v>
      </c>
      <c r="N11505">
        <v>93.887142551957695</v>
      </c>
      <c r="O11505">
        <v>94.897883372180203</v>
      </c>
      <c r="P11505">
        <v>0</v>
      </c>
    </row>
    <row r="11506" spans="1:16" x14ac:dyDescent="0.45">
      <c r="A11506">
        <v>11497</v>
      </c>
      <c r="B11506">
        <v>-1</v>
      </c>
      <c r="C11506">
        <v>0</v>
      </c>
      <c r="D11506">
        <v>-150</v>
      </c>
      <c r="E11506">
        <v>0</v>
      </c>
      <c r="F11506">
        <v>63.8080996124149</v>
      </c>
      <c r="G11506">
        <v>66.896296965511596</v>
      </c>
      <c r="H11506">
        <v>0.146488845484786</v>
      </c>
      <c r="I11506">
        <v>0.133877169349498</v>
      </c>
      <c r="J11506">
        <v>0.12207403790398801</v>
      </c>
      <c r="K11506">
        <v>0.147767409378849</v>
      </c>
      <c r="L11506">
        <v>0.432660747852115</v>
      </c>
      <c r="M11506">
        <v>0.41797682430316302</v>
      </c>
      <c r="N11506">
        <v>93.8383129367961</v>
      </c>
      <c r="O11506">
        <v>94.898223899911997</v>
      </c>
      <c r="P11506">
        <v>0</v>
      </c>
    </row>
    <row r="11507" spans="1:16" x14ac:dyDescent="0.45">
      <c r="A11507">
        <v>11498</v>
      </c>
      <c r="B11507">
        <v>-1</v>
      </c>
      <c r="C11507">
        <v>0</v>
      </c>
      <c r="D11507">
        <v>-150</v>
      </c>
      <c r="E11507">
        <v>0</v>
      </c>
      <c r="F11507">
        <v>63.551744132816502</v>
      </c>
      <c r="G11507">
        <v>66.889084453402603</v>
      </c>
      <c r="H11507">
        <v>0.146488845484786</v>
      </c>
      <c r="I11507">
        <v>0.13392168563279999</v>
      </c>
      <c r="J11507">
        <v>0.12207403790398801</v>
      </c>
      <c r="K11507">
        <v>0.147692276666679</v>
      </c>
      <c r="L11507">
        <v>0.432660747852115</v>
      </c>
      <c r="M11507">
        <v>0.41797682430316302</v>
      </c>
      <c r="N11507">
        <v>93.874935148167296</v>
      </c>
      <c r="O11507">
        <v>94.898410193505001</v>
      </c>
      <c r="P11507">
        <v>0</v>
      </c>
    </row>
    <row r="11508" spans="1:16" x14ac:dyDescent="0.45">
      <c r="A11508">
        <v>11499</v>
      </c>
      <c r="B11508">
        <v>-1</v>
      </c>
      <c r="C11508">
        <v>0</v>
      </c>
      <c r="D11508">
        <v>-150</v>
      </c>
      <c r="E11508">
        <v>0</v>
      </c>
      <c r="F11508">
        <v>63.551744132816502</v>
      </c>
      <c r="G11508">
        <v>66.881090112941706</v>
      </c>
      <c r="H11508">
        <v>0.146488845484786</v>
      </c>
      <c r="I11508">
        <v>0.13396606391562399</v>
      </c>
      <c r="J11508">
        <v>0.12207403790398801</v>
      </c>
      <c r="K11508">
        <v>0.147617376865917</v>
      </c>
      <c r="L11508">
        <v>0.432660747852115</v>
      </c>
      <c r="M11508">
        <v>0.41797682430316302</v>
      </c>
      <c r="N11508">
        <v>93.874935148167296</v>
      </c>
      <c r="O11508">
        <v>94.8987107934649</v>
      </c>
      <c r="P11508">
        <v>0</v>
      </c>
    </row>
    <row r="11509" spans="1:16" x14ac:dyDescent="0.45">
      <c r="A11509">
        <v>11500</v>
      </c>
      <c r="B11509">
        <v>-1</v>
      </c>
      <c r="C11509">
        <v>0</v>
      </c>
      <c r="D11509">
        <v>-150</v>
      </c>
      <c r="E11509">
        <v>0</v>
      </c>
      <c r="F11509">
        <v>63.307596057008503</v>
      </c>
      <c r="G11509">
        <v>66.873120554936193</v>
      </c>
      <c r="H11509">
        <v>0.146488845484786</v>
      </c>
      <c r="I11509">
        <v>0.13401030462577099</v>
      </c>
      <c r="J11509">
        <v>0.12207403790398801</v>
      </c>
      <c r="K11509">
        <v>0.147542709254537</v>
      </c>
      <c r="L11509">
        <v>0.43268851947371001</v>
      </c>
      <c r="M11509">
        <v>0.41800814281240201</v>
      </c>
      <c r="N11509">
        <v>93.911557359538506</v>
      </c>
      <c r="O11509">
        <v>94.899010461564998</v>
      </c>
      <c r="P11509">
        <v>0</v>
      </c>
    </row>
    <row r="11510" spans="1:16" x14ac:dyDescent="0.45">
      <c r="A11510">
        <v>11501</v>
      </c>
      <c r="B11510">
        <v>-1</v>
      </c>
      <c r="C11510">
        <v>0</v>
      </c>
      <c r="D11510">
        <v>-150</v>
      </c>
      <c r="E11510">
        <v>0</v>
      </c>
      <c r="F11510">
        <v>63.026825769829401</v>
      </c>
      <c r="G11510">
        <v>66.864409810046794</v>
      </c>
      <c r="H11510">
        <v>0.13428144169438699</v>
      </c>
      <c r="I11510">
        <v>0.13405440818971701</v>
      </c>
      <c r="J11510">
        <v>0.12207403790398801</v>
      </c>
      <c r="K11510">
        <v>0.14746827311275301</v>
      </c>
      <c r="L11510">
        <v>0.43268851947371001</v>
      </c>
      <c r="M11510">
        <v>0.41800814281240201</v>
      </c>
      <c r="N11510">
        <v>93.862727744376897</v>
      </c>
      <c r="O11510">
        <v>94.899424084570995</v>
      </c>
      <c r="P11510">
        <v>0</v>
      </c>
    </row>
    <row r="11511" spans="1:16" x14ac:dyDescent="0.45">
      <c r="A11511">
        <v>11502</v>
      </c>
      <c r="B11511">
        <v>-1</v>
      </c>
      <c r="C11511">
        <v>0</v>
      </c>
      <c r="D11511">
        <v>-150</v>
      </c>
      <c r="E11511">
        <v>0</v>
      </c>
      <c r="F11511">
        <v>62.746055482650199</v>
      </c>
      <c r="G11511">
        <v>66.854845292075595</v>
      </c>
      <c r="H11511">
        <v>0.13428144169438699</v>
      </c>
      <c r="I11511">
        <v>0.13406008040692399</v>
      </c>
      <c r="J11511">
        <v>0.12207403790398801</v>
      </c>
      <c r="K11511">
        <v>0.147394067723008</v>
      </c>
      <c r="L11511">
        <v>0.43268851947371001</v>
      </c>
      <c r="M11511">
        <v>0.41800814281240201</v>
      </c>
      <c r="N11511">
        <v>93.826105533005702</v>
      </c>
      <c r="O11511">
        <v>94.899683246842898</v>
      </c>
      <c r="P11511">
        <v>0</v>
      </c>
    </row>
    <row r="11512" spans="1:16" x14ac:dyDescent="0.45">
      <c r="A11512">
        <v>11503</v>
      </c>
      <c r="B11512">
        <v>-1</v>
      </c>
      <c r="C11512">
        <v>0</v>
      </c>
      <c r="D11512">
        <v>-150</v>
      </c>
      <c r="E11512">
        <v>0</v>
      </c>
      <c r="F11512">
        <v>62.489700003051802</v>
      </c>
      <c r="G11512">
        <v>66.844429647719195</v>
      </c>
      <c r="H11512">
        <v>0.13428144169438699</v>
      </c>
      <c r="I11512">
        <v>0.13406573504025801</v>
      </c>
      <c r="J11512">
        <v>0.13428144169438699</v>
      </c>
      <c r="K11512">
        <v>0.14732009236997201</v>
      </c>
      <c r="L11512">
        <v>0.432716289466273</v>
      </c>
      <c r="M11512">
        <v>0.41803946132164099</v>
      </c>
      <c r="N11512">
        <v>93.862727744376897</v>
      </c>
      <c r="O11512">
        <v>94.8998267218347</v>
      </c>
      <c r="P11512">
        <v>0</v>
      </c>
    </row>
    <row r="11513" spans="1:16" x14ac:dyDescent="0.45">
      <c r="A11513">
        <v>11504</v>
      </c>
      <c r="B11513">
        <v>-1</v>
      </c>
      <c r="C11513">
        <v>0</v>
      </c>
      <c r="D11513">
        <v>-150</v>
      </c>
      <c r="E11513">
        <v>0</v>
      </c>
      <c r="F11513">
        <v>62.489700003051802</v>
      </c>
      <c r="G11513">
        <v>66.833242104720895</v>
      </c>
      <c r="H11513">
        <v>0.13428144169438699</v>
      </c>
      <c r="I11513">
        <v>0.13407137214422901</v>
      </c>
      <c r="J11513">
        <v>0.13428144169438699</v>
      </c>
      <c r="K11513">
        <v>0.14728464096621999</v>
      </c>
      <c r="L11513">
        <v>0.432716289466273</v>
      </c>
      <c r="M11513">
        <v>0.41803946132164099</v>
      </c>
      <c r="N11513">
        <v>93.862727744376897</v>
      </c>
      <c r="O11513">
        <v>94.900084635931194</v>
      </c>
      <c r="P11513">
        <v>0</v>
      </c>
    </row>
    <row r="11514" spans="1:16" x14ac:dyDescent="0.45">
      <c r="A11514">
        <v>11505</v>
      </c>
      <c r="B11514">
        <v>-1</v>
      </c>
      <c r="C11514">
        <v>0</v>
      </c>
      <c r="D11514">
        <v>-150</v>
      </c>
      <c r="E11514">
        <v>0</v>
      </c>
      <c r="F11514">
        <v>62.2089297158726</v>
      </c>
      <c r="G11514">
        <v>66.822089243105793</v>
      </c>
      <c r="H11514">
        <v>0.13428144169438699</v>
      </c>
      <c r="I11514">
        <v>0.134076991773177</v>
      </c>
      <c r="J11514">
        <v>0.13428144169438699</v>
      </c>
      <c r="K11514">
        <v>0.14724929946182</v>
      </c>
      <c r="L11514">
        <v>0.432716289466273</v>
      </c>
      <c r="M11514">
        <v>0.41803946132164099</v>
      </c>
      <c r="N11514">
        <v>93.862727744376897</v>
      </c>
      <c r="O11514">
        <v>94.900341750493894</v>
      </c>
      <c r="P11514">
        <v>0</v>
      </c>
    </row>
    <row r="11515" spans="1:16" x14ac:dyDescent="0.45">
      <c r="A11515">
        <v>11506</v>
      </c>
      <c r="B11515">
        <v>-1</v>
      </c>
      <c r="C11515">
        <v>0</v>
      </c>
      <c r="D11515">
        <v>-150</v>
      </c>
      <c r="E11515">
        <v>0</v>
      </c>
      <c r="F11515">
        <v>61.940366832483903</v>
      </c>
      <c r="G11515">
        <v>66.810090178970896</v>
      </c>
      <c r="H11515">
        <v>0.13428144169438699</v>
      </c>
      <c r="I11515">
        <v>0.13408259398127501</v>
      </c>
      <c r="J11515">
        <v>0.13428144169438699</v>
      </c>
      <c r="K11515">
        <v>0.14721406751608401</v>
      </c>
      <c r="L11515">
        <v>0.43274405782959702</v>
      </c>
      <c r="M11515">
        <v>0.41807077983087998</v>
      </c>
      <c r="N11515">
        <v>93.752861110263296</v>
      </c>
      <c r="O11515">
        <v>94.9005980680015</v>
      </c>
      <c r="P11515">
        <v>0</v>
      </c>
    </row>
    <row r="11516" spans="1:16" x14ac:dyDescent="0.45">
      <c r="A11516">
        <v>11507</v>
      </c>
      <c r="B11516">
        <v>-1</v>
      </c>
      <c r="C11516">
        <v>0</v>
      </c>
      <c r="D11516">
        <v>-150</v>
      </c>
      <c r="E11516">
        <v>0</v>
      </c>
      <c r="F11516">
        <v>61.659596545304701</v>
      </c>
      <c r="G11516">
        <v>66.797285830169599</v>
      </c>
      <c r="H11516">
        <v>0.13428144169438699</v>
      </c>
      <c r="I11516">
        <v>0.13408817882252899</v>
      </c>
      <c r="J11516">
        <v>0.13428144169438699</v>
      </c>
      <c r="K11516">
        <v>0.14717894478937901</v>
      </c>
      <c r="L11516">
        <v>0.43274405782959702</v>
      </c>
      <c r="M11516">
        <v>0.41807077983087998</v>
      </c>
      <c r="N11516">
        <v>93.789483321634506</v>
      </c>
      <c r="O11516">
        <v>94.900508939293601</v>
      </c>
      <c r="P11516">
        <v>0</v>
      </c>
    </row>
    <row r="11517" spans="1:16" x14ac:dyDescent="0.45">
      <c r="A11517">
        <v>11508</v>
      </c>
      <c r="B11517">
        <v>-1</v>
      </c>
      <c r="C11517">
        <v>0</v>
      </c>
      <c r="D11517">
        <v>-150</v>
      </c>
      <c r="E11517">
        <v>0</v>
      </c>
      <c r="F11517">
        <v>61.403241065706297</v>
      </c>
      <c r="G11517">
        <v>66.783640398458701</v>
      </c>
      <c r="H11517">
        <v>0.13428144169438699</v>
      </c>
      <c r="I11517">
        <v>0.13409374635077401</v>
      </c>
      <c r="J11517">
        <v>0.13428144169438699</v>
      </c>
      <c r="K11517">
        <v>0.147143930943128</v>
      </c>
      <c r="L11517">
        <v>0.43274405782959702</v>
      </c>
      <c r="M11517">
        <v>0.41807077983087998</v>
      </c>
      <c r="N11517">
        <v>93.813898129215303</v>
      </c>
      <c r="O11517">
        <v>94.900534970761697</v>
      </c>
      <c r="P11517">
        <v>0</v>
      </c>
    </row>
    <row r="11518" spans="1:16" x14ac:dyDescent="0.45">
      <c r="A11518">
        <v>11509</v>
      </c>
      <c r="B11518">
        <v>-1</v>
      </c>
      <c r="C11518">
        <v>0</v>
      </c>
      <c r="D11518">
        <v>-150</v>
      </c>
      <c r="E11518">
        <v>0</v>
      </c>
      <c r="F11518">
        <v>61.403241065706297</v>
      </c>
      <c r="G11518">
        <v>66.769233080446597</v>
      </c>
      <c r="H11518">
        <v>0.13428144169438699</v>
      </c>
      <c r="I11518">
        <v>0.13409929661968201</v>
      </c>
      <c r="J11518">
        <v>0.13428144169438699</v>
      </c>
      <c r="K11518">
        <v>0.147109025639799</v>
      </c>
      <c r="L11518">
        <v>0.43277182456347302</v>
      </c>
      <c r="M11518">
        <v>0.41810209834011902</v>
      </c>
      <c r="N11518">
        <v>93.813898129215303</v>
      </c>
      <c r="O11518">
        <v>94.900637510783696</v>
      </c>
      <c r="P11518">
        <v>0</v>
      </c>
    </row>
    <row r="11519" spans="1:16" x14ac:dyDescent="0.45">
      <c r="A11519">
        <v>11510</v>
      </c>
      <c r="B11519">
        <v>-1</v>
      </c>
      <c r="C11519">
        <v>0</v>
      </c>
      <c r="D11519">
        <v>-150</v>
      </c>
      <c r="E11519">
        <v>0</v>
      </c>
      <c r="F11519">
        <v>61.122470778527102</v>
      </c>
      <c r="G11519">
        <v>66.754870425120302</v>
      </c>
      <c r="H11519">
        <v>0.13428144169438699</v>
      </c>
      <c r="I11519">
        <v>0.134104829682756</v>
      </c>
      <c r="J11519">
        <v>0.13428144169438699</v>
      </c>
      <c r="K11519">
        <v>0.147074228542911</v>
      </c>
      <c r="L11519">
        <v>0.43277182456347302</v>
      </c>
      <c r="M11519">
        <v>0.41810209834011902</v>
      </c>
      <c r="N11519">
        <v>93.789483321634506</v>
      </c>
      <c r="O11519">
        <v>94.900739732931598</v>
      </c>
      <c r="P11519">
        <v>0</v>
      </c>
    </row>
    <row r="11520" spans="1:16" x14ac:dyDescent="0.45">
      <c r="A11520">
        <v>11511</v>
      </c>
      <c r="B11520">
        <v>-1</v>
      </c>
      <c r="C11520">
        <v>0</v>
      </c>
      <c r="D11520">
        <v>-150</v>
      </c>
      <c r="E11520">
        <v>0</v>
      </c>
      <c r="F11520">
        <v>60.878322702719203</v>
      </c>
      <c r="G11520">
        <v>66.739671517634605</v>
      </c>
      <c r="H11520">
        <v>0.13428144169438699</v>
      </c>
      <c r="I11520">
        <v>0.13411034559333501</v>
      </c>
      <c r="J11520">
        <v>0.12207403790398801</v>
      </c>
      <c r="K11520">
        <v>0.14703953931702399</v>
      </c>
      <c r="L11520">
        <v>0.432799589667693</v>
      </c>
      <c r="M11520">
        <v>0.41813341684935701</v>
      </c>
      <c r="N11520">
        <v>93.752861110263296</v>
      </c>
      <c r="O11520">
        <v>94.900765048939505</v>
      </c>
      <c r="P11520">
        <v>0</v>
      </c>
    </row>
    <row r="11521" spans="1:16" x14ac:dyDescent="0.45">
      <c r="A11521">
        <v>11512</v>
      </c>
      <c r="B11521">
        <v>-1</v>
      </c>
      <c r="C11521">
        <v>0</v>
      </c>
      <c r="D11521">
        <v>-150</v>
      </c>
      <c r="E11521">
        <v>0</v>
      </c>
      <c r="F11521">
        <v>60.609759819330399</v>
      </c>
      <c r="G11521">
        <v>66.723753834248399</v>
      </c>
      <c r="H11521">
        <v>0.13428144169438699</v>
      </c>
      <c r="I11521">
        <v>0.13411584440459101</v>
      </c>
      <c r="J11521">
        <v>0.12207403790398801</v>
      </c>
      <c r="K11521">
        <v>0.146966663002046</v>
      </c>
      <c r="L11521">
        <v>0.432799589667693</v>
      </c>
      <c r="M11521">
        <v>0.41813341684935701</v>
      </c>
      <c r="N11521">
        <v>93.777275917844094</v>
      </c>
      <c r="O11521">
        <v>94.900675402590693</v>
      </c>
      <c r="P11521">
        <v>0</v>
      </c>
    </row>
    <row r="11522" spans="1:16" x14ac:dyDescent="0.45">
      <c r="A11522">
        <v>11513</v>
      </c>
      <c r="B11522">
        <v>-1</v>
      </c>
      <c r="C11522">
        <v>0</v>
      </c>
      <c r="D11522">
        <v>-150</v>
      </c>
      <c r="E11522">
        <v>0</v>
      </c>
      <c r="F11522">
        <v>60.341196935941603</v>
      </c>
      <c r="G11522">
        <v>66.707043013915495</v>
      </c>
      <c r="H11522">
        <v>0.13428144169438699</v>
      </c>
      <c r="I11522">
        <v>0.13412132616953201</v>
      </c>
      <c r="J11522">
        <v>0.109866634113589</v>
      </c>
      <c r="K11522">
        <v>0.14689401260364399</v>
      </c>
      <c r="L11522">
        <v>0.432799589667693</v>
      </c>
      <c r="M11522">
        <v>0.41813341684935701</v>
      </c>
      <c r="N11522">
        <v>93.801690725424905</v>
      </c>
      <c r="O11522">
        <v>94.900662623396897</v>
      </c>
      <c r="P11522">
        <v>0</v>
      </c>
    </row>
    <row r="11523" spans="1:16" x14ac:dyDescent="0.45">
      <c r="A11523">
        <v>11514</v>
      </c>
      <c r="B11523">
        <v>-1</v>
      </c>
      <c r="C11523">
        <v>0</v>
      </c>
      <c r="D11523">
        <v>-150</v>
      </c>
      <c r="E11523">
        <v>0</v>
      </c>
      <c r="F11523">
        <v>60.341196935941603</v>
      </c>
      <c r="G11523">
        <v>66.689541515360403</v>
      </c>
      <c r="H11523">
        <v>0.13428144169438699</v>
      </c>
      <c r="I11523">
        <v>0.13412679094100199</v>
      </c>
      <c r="J11523">
        <v>0.109866634113589</v>
      </c>
      <c r="K11523">
        <v>0.146783292795787</v>
      </c>
      <c r="L11523">
        <v>0.432799589667693</v>
      </c>
      <c r="M11523">
        <v>0.41813341684935701</v>
      </c>
      <c r="N11523">
        <v>93.801690725424905</v>
      </c>
      <c r="O11523">
        <v>94.900726473070094</v>
      </c>
      <c r="P11523">
        <v>0</v>
      </c>
    </row>
    <row r="11524" spans="1:16" x14ac:dyDescent="0.45">
      <c r="A11524">
        <v>11515</v>
      </c>
      <c r="B11524">
        <v>-1</v>
      </c>
      <c r="C11524">
        <v>0</v>
      </c>
      <c r="D11524">
        <v>-150</v>
      </c>
      <c r="E11524">
        <v>0</v>
      </c>
      <c r="F11524">
        <v>60.084841456343199</v>
      </c>
      <c r="G11524">
        <v>66.672094271450803</v>
      </c>
      <c r="H11524">
        <v>0.13428144169438699</v>
      </c>
      <c r="I11524">
        <v>0.13413223877168001</v>
      </c>
      <c r="J11524">
        <v>0.109866634113589</v>
      </c>
      <c r="K11524">
        <v>0.14667291621933401</v>
      </c>
      <c r="L11524">
        <v>0.43282735314205001</v>
      </c>
      <c r="M11524">
        <v>0.418164735358596</v>
      </c>
      <c r="N11524">
        <v>93.740653706472898</v>
      </c>
      <c r="O11524">
        <v>94.900790124809205</v>
      </c>
      <c r="P11524">
        <v>0</v>
      </c>
    </row>
    <row r="11525" spans="1:16" x14ac:dyDescent="0.45">
      <c r="A11525">
        <v>11516</v>
      </c>
      <c r="B11525">
        <v>-1</v>
      </c>
      <c r="C11525">
        <v>0</v>
      </c>
      <c r="D11525">
        <v>-150</v>
      </c>
      <c r="E11525">
        <v>0</v>
      </c>
      <c r="F11525">
        <v>59.8406933805352</v>
      </c>
      <c r="G11525">
        <v>66.653896926857897</v>
      </c>
      <c r="H11525">
        <v>0.13428144169438699</v>
      </c>
      <c r="I11525">
        <v>0.134137669714083</v>
      </c>
      <c r="J11525">
        <v>0.109866634113589</v>
      </c>
      <c r="K11525">
        <v>0.146562881810269</v>
      </c>
      <c r="L11525">
        <v>0.43282735314205001</v>
      </c>
      <c r="M11525">
        <v>0.418164735358596</v>
      </c>
      <c r="N11525">
        <v>93.740653706472898</v>
      </c>
      <c r="O11525">
        <v>94.900662106099503</v>
      </c>
      <c r="P11525">
        <v>0</v>
      </c>
    </row>
    <row r="11526" spans="1:16" x14ac:dyDescent="0.45">
      <c r="A11526">
        <v>11517</v>
      </c>
      <c r="B11526">
        <v>-1</v>
      </c>
      <c r="C11526">
        <v>0</v>
      </c>
      <c r="D11526">
        <v>-150</v>
      </c>
      <c r="E11526">
        <v>0</v>
      </c>
      <c r="F11526">
        <v>59.584337900936902</v>
      </c>
      <c r="G11526">
        <v>66.634990101519307</v>
      </c>
      <c r="H11526">
        <v>0.13428144169438699</v>
      </c>
      <c r="I11526">
        <v>0.134143083820565</v>
      </c>
      <c r="J11526">
        <v>0.109866634113589</v>
      </c>
      <c r="K11526">
        <v>0.14645318850787101</v>
      </c>
      <c r="L11526">
        <v>0.43282735314205001</v>
      </c>
      <c r="M11526">
        <v>0.418164735358596</v>
      </c>
      <c r="N11526">
        <v>93.801690725424905</v>
      </c>
      <c r="O11526">
        <v>94.9005344842478</v>
      </c>
      <c r="P11526">
        <v>0</v>
      </c>
    </row>
    <row r="11527" spans="1:16" x14ac:dyDescent="0.45">
      <c r="A11527">
        <v>11518</v>
      </c>
      <c r="B11527">
        <v>-1</v>
      </c>
      <c r="C11527">
        <v>0</v>
      </c>
      <c r="D11527">
        <v>-150</v>
      </c>
      <c r="E11527">
        <v>0</v>
      </c>
      <c r="F11527">
        <v>59.340189825128903</v>
      </c>
      <c r="G11527">
        <v>66.615337700199902</v>
      </c>
      <c r="H11527">
        <v>0.12207403790398801</v>
      </c>
      <c r="I11527">
        <v>0.13414848114331601</v>
      </c>
      <c r="J11527">
        <v>9.7659230323191001E-2</v>
      </c>
      <c r="K11527">
        <v>0.14634383525471101</v>
      </c>
      <c r="L11527">
        <v>0.43282735314205001</v>
      </c>
      <c r="M11527">
        <v>0.418164735358596</v>
      </c>
      <c r="N11527">
        <v>93.752861110263296</v>
      </c>
      <c r="O11527">
        <v>94.9005987311523</v>
      </c>
      <c r="P11527">
        <v>0</v>
      </c>
    </row>
    <row r="11528" spans="1:16" x14ac:dyDescent="0.45">
      <c r="A11528">
        <v>11519</v>
      </c>
      <c r="B11528">
        <v>-1</v>
      </c>
      <c r="C11528">
        <v>0</v>
      </c>
      <c r="D11528">
        <v>-150</v>
      </c>
      <c r="E11528">
        <v>0</v>
      </c>
      <c r="F11528">
        <v>59.340189825128903</v>
      </c>
      <c r="G11528">
        <v>66.594980328810706</v>
      </c>
      <c r="H11528">
        <v>0.12207403790398801</v>
      </c>
      <c r="I11528">
        <v>0.134115567108677</v>
      </c>
      <c r="J11528">
        <v>9.7659230323191001E-2</v>
      </c>
      <c r="K11528">
        <v>0.14619652637094499</v>
      </c>
      <c r="L11528">
        <v>0.43282735314205001</v>
      </c>
      <c r="M11528">
        <v>0.418164735358596</v>
      </c>
      <c r="N11528">
        <v>93.752861110263296</v>
      </c>
      <c r="O11528">
        <v>94.900509600388602</v>
      </c>
      <c r="P11528">
        <v>0</v>
      </c>
    </row>
    <row r="11529" spans="1:16" x14ac:dyDescent="0.45">
      <c r="A11529">
        <v>11520</v>
      </c>
      <c r="B11529">
        <v>-1</v>
      </c>
      <c r="C11529">
        <v>0</v>
      </c>
      <c r="D11529">
        <v>-150</v>
      </c>
      <c r="E11529">
        <v>0</v>
      </c>
      <c r="F11529">
        <v>59.071626941740099</v>
      </c>
      <c r="G11529">
        <v>66.5746860652728</v>
      </c>
      <c r="H11529">
        <v>0.12207403790398801</v>
      </c>
      <c r="I11529">
        <v>0.134082755107545</v>
      </c>
      <c r="J11529">
        <v>9.7659230323191001E-2</v>
      </c>
      <c r="K11529">
        <v>0.146049674144719</v>
      </c>
      <c r="L11529">
        <v>0.43282735314205001</v>
      </c>
      <c r="M11529">
        <v>0.418164735358596</v>
      </c>
      <c r="N11529">
        <v>93.704031495101702</v>
      </c>
      <c r="O11529">
        <v>94.900420745930305</v>
      </c>
      <c r="P11529">
        <v>0</v>
      </c>
    </row>
    <row r="11530" spans="1:16" x14ac:dyDescent="0.45">
      <c r="A11530">
        <v>11521</v>
      </c>
      <c r="B11530">
        <v>-1</v>
      </c>
      <c r="C11530">
        <v>0</v>
      </c>
      <c r="D11530">
        <v>-150</v>
      </c>
      <c r="E11530">
        <v>0</v>
      </c>
      <c r="F11530">
        <v>58.864101077303303</v>
      </c>
      <c r="G11530">
        <v>66.553612232186694</v>
      </c>
      <c r="H11530">
        <v>0.13428144169438699</v>
      </c>
      <c r="I11530">
        <v>0.13405004482361599</v>
      </c>
      <c r="J11530">
        <v>9.7659230323191001E-2</v>
      </c>
      <c r="K11530">
        <v>0.145903277160395</v>
      </c>
      <c r="L11530">
        <v>0.43282735314205001</v>
      </c>
      <c r="M11530">
        <v>0.418164735358596</v>
      </c>
      <c r="N11530">
        <v>93.716238898892101</v>
      </c>
      <c r="O11530">
        <v>94.900178988418006</v>
      </c>
      <c r="P11530">
        <v>0</v>
      </c>
    </row>
    <row r="11531" spans="1:16" x14ac:dyDescent="0.45">
      <c r="A11531">
        <v>11522</v>
      </c>
      <c r="B11531">
        <v>-1</v>
      </c>
      <c r="C11531">
        <v>0</v>
      </c>
      <c r="D11531">
        <v>-150</v>
      </c>
      <c r="E11531">
        <v>0</v>
      </c>
      <c r="F11531">
        <v>58.632160405285802</v>
      </c>
      <c r="G11531">
        <v>66.531952719346407</v>
      </c>
      <c r="H11531">
        <v>0.13428144169438699</v>
      </c>
      <c r="I11531">
        <v>0.134055730567258</v>
      </c>
      <c r="J11531">
        <v>9.7659230323191001E-2</v>
      </c>
      <c r="K11531">
        <v>0.145757334006721</v>
      </c>
      <c r="L11531">
        <v>0.43282735314205001</v>
      </c>
      <c r="M11531">
        <v>0.418164735358596</v>
      </c>
      <c r="N11531">
        <v>93.740653706472898</v>
      </c>
      <c r="O11531">
        <v>94.899976274979807</v>
      </c>
      <c r="P11531">
        <v>0</v>
      </c>
    </row>
    <row r="11532" spans="1:16" x14ac:dyDescent="0.45">
      <c r="A11532">
        <v>11523</v>
      </c>
      <c r="B11532">
        <v>-1</v>
      </c>
      <c r="C11532">
        <v>0</v>
      </c>
      <c r="D11532">
        <v>-150</v>
      </c>
      <c r="E11532">
        <v>0</v>
      </c>
      <c r="F11532">
        <v>58.388012329477803</v>
      </c>
      <c r="G11532">
        <v>66.509632753107795</v>
      </c>
      <c r="H11532">
        <v>0.13428144169438699</v>
      </c>
      <c r="I11532">
        <v>0.13406139868509501</v>
      </c>
      <c r="J11532">
        <v>9.7659230323191001E-2</v>
      </c>
      <c r="K11532">
        <v>0.145611843276824</v>
      </c>
      <c r="L11532">
        <v>0.43282735314205001</v>
      </c>
      <c r="M11532">
        <v>0.418164735358596</v>
      </c>
      <c r="N11532">
        <v>93.704031495101702</v>
      </c>
      <c r="O11532">
        <v>94.899850779204499</v>
      </c>
      <c r="P11532">
        <v>0</v>
      </c>
    </row>
    <row r="11533" spans="1:16" x14ac:dyDescent="0.45">
      <c r="A11533">
        <v>11524</v>
      </c>
      <c r="B11533">
        <v>-1</v>
      </c>
      <c r="C11533">
        <v>0</v>
      </c>
      <c r="D11533">
        <v>-150</v>
      </c>
      <c r="E11533">
        <v>0</v>
      </c>
      <c r="F11533">
        <v>58.388012329477803</v>
      </c>
      <c r="G11533">
        <v>66.486616086250805</v>
      </c>
      <c r="H11533">
        <v>0.13428144169438699</v>
      </c>
      <c r="I11533">
        <v>0.13406704923176699</v>
      </c>
      <c r="J11533">
        <v>9.7659230323191001E-2</v>
      </c>
      <c r="K11533">
        <v>0.14546680356819</v>
      </c>
      <c r="L11533">
        <v>0.432799589667693</v>
      </c>
      <c r="M11533">
        <v>0.41813341684935701</v>
      </c>
      <c r="N11533">
        <v>93.704031495101702</v>
      </c>
      <c r="O11533">
        <v>94.899610788589101</v>
      </c>
      <c r="P11533">
        <v>0</v>
      </c>
    </row>
    <row r="11534" spans="1:16" x14ac:dyDescent="0.45">
      <c r="A11534">
        <v>11525</v>
      </c>
      <c r="B11534">
        <v>-1</v>
      </c>
      <c r="C11534">
        <v>0</v>
      </c>
      <c r="D11534">
        <v>-150</v>
      </c>
      <c r="E11534">
        <v>0</v>
      </c>
      <c r="F11534">
        <v>58.143864253669797</v>
      </c>
      <c r="G11534">
        <v>66.463670771061004</v>
      </c>
      <c r="H11534">
        <v>0.13428144169438699</v>
      </c>
      <c r="I11534">
        <v>0.13407268226174399</v>
      </c>
      <c r="J11534">
        <v>9.7659230323191001E-2</v>
      </c>
      <c r="K11534">
        <v>0.14532221348265201</v>
      </c>
      <c r="L11534">
        <v>0.43282735314205001</v>
      </c>
      <c r="M11534">
        <v>0.418164735358596</v>
      </c>
      <c r="N11534">
        <v>93.679616687520905</v>
      </c>
      <c r="O11534">
        <v>94.899371541944603</v>
      </c>
      <c r="P11534">
        <v>0</v>
      </c>
    </row>
    <row r="11535" spans="1:16" x14ac:dyDescent="0.45">
      <c r="A11535">
        <v>11526</v>
      </c>
      <c r="B11535">
        <v>-1</v>
      </c>
      <c r="C11535">
        <v>0</v>
      </c>
      <c r="D11535">
        <v>-150</v>
      </c>
      <c r="E11535">
        <v>0</v>
      </c>
      <c r="F11535">
        <v>57.924130985442602</v>
      </c>
      <c r="G11535">
        <v>66.440030693834402</v>
      </c>
      <c r="H11535">
        <v>0.12207403790398801</v>
      </c>
      <c r="I11535">
        <v>0.13407829782932701</v>
      </c>
      <c r="J11535">
        <v>0.109866634113589</v>
      </c>
      <c r="K11535">
        <v>0.14517807162638</v>
      </c>
      <c r="L11535">
        <v>0.432799589667693</v>
      </c>
      <c r="M11535">
        <v>0.41813341684935701</v>
      </c>
      <c r="N11535">
        <v>93.740653706472898</v>
      </c>
      <c r="O11535">
        <v>94.899056447713406</v>
      </c>
      <c r="P11535">
        <v>0</v>
      </c>
    </row>
    <row r="11536" spans="1:16" x14ac:dyDescent="0.45">
      <c r="A11536">
        <v>11527</v>
      </c>
      <c r="B11536">
        <v>-1</v>
      </c>
      <c r="C11536">
        <v>0</v>
      </c>
      <c r="D11536">
        <v>-150</v>
      </c>
      <c r="E11536">
        <v>0</v>
      </c>
      <c r="F11536">
        <v>57.716605121005799</v>
      </c>
      <c r="G11536">
        <v>66.4157745975849</v>
      </c>
      <c r="H11536">
        <v>0.12207403790398801</v>
      </c>
      <c r="I11536">
        <v>0.13404560136296101</v>
      </c>
      <c r="J11536">
        <v>0.109866634113589</v>
      </c>
      <c r="K11536">
        <v>0.14507267123555201</v>
      </c>
      <c r="L11536">
        <v>0.432799589667693</v>
      </c>
      <c r="M11536">
        <v>0.41813341684935701</v>
      </c>
      <c r="N11536">
        <v>93.716238898892101</v>
      </c>
      <c r="O11536">
        <v>94.898933803402699</v>
      </c>
      <c r="P11536">
        <v>0</v>
      </c>
    </row>
    <row r="11537" spans="1:16" x14ac:dyDescent="0.45">
      <c r="A11537">
        <v>11528</v>
      </c>
      <c r="B11537">
        <v>-1</v>
      </c>
      <c r="C11537">
        <v>0</v>
      </c>
      <c r="D11537">
        <v>-150</v>
      </c>
      <c r="E11537">
        <v>0</v>
      </c>
      <c r="F11537">
        <v>57.484664448988298</v>
      </c>
      <c r="G11537">
        <v>66.390942686597</v>
      </c>
      <c r="H11537">
        <v>0.12207403790398801</v>
      </c>
      <c r="I11537">
        <v>0.134013006255641</v>
      </c>
      <c r="J11537">
        <v>9.7659230323191001E-2</v>
      </c>
      <c r="K11537">
        <v>0.144967597585937</v>
      </c>
      <c r="L11537">
        <v>0.432799589667693</v>
      </c>
      <c r="M11537">
        <v>0.41813341684935701</v>
      </c>
      <c r="N11537">
        <v>93.691824091311304</v>
      </c>
      <c r="O11537">
        <v>94.898734950037905</v>
      </c>
      <c r="P11537">
        <v>0</v>
      </c>
    </row>
    <row r="11538" spans="1:16" x14ac:dyDescent="0.45">
      <c r="A11538">
        <v>11529</v>
      </c>
      <c r="B11538">
        <v>-1</v>
      </c>
      <c r="C11538">
        <v>0</v>
      </c>
      <c r="D11538">
        <v>-150</v>
      </c>
      <c r="E11538">
        <v>0</v>
      </c>
      <c r="F11538">
        <v>57.484664448988298</v>
      </c>
      <c r="G11538">
        <v>66.365460156645</v>
      </c>
      <c r="H11538">
        <v>0.12207403790398801</v>
      </c>
      <c r="I11538">
        <v>0.13398051219315299</v>
      </c>
      <c r="J11538">
        <v>9.7659230323191001E-2</v>
      </c>
      <c r="K11538">
        <v>0.14482455503894401</v>
      </c>
      <c r="L11538">
        <v>0.432799589667693</v>
      </c>
      <c r="M11538">
        <v>0.41813341684935701</v>
      </c>
      <c r="N11538">
        <v>93.691824091311304</v>
      </c>
      <c r="O11538">
        <v>94.898460123867295</v>
      </c>
      <c r="P11538">
        <v>0</v>
      </c>
    </row>
    <row r="11539" spans="1:16" x14ac:dyDescent="0.45">
      <c r="A11539">
        <v>11530</v>
      </c>
      <c r="B11539">
        <v>-1</v>
      </c>
      <c r="C11539">
        <v>0</v>
      </c>
      <c r="D11539">
        <v>-150</v>
      </c>
      <c r="E11539">
        <v>0</v>
      </c>
      <c r="F11539">
        <v>57.2893459883419</v>
      </c>
      <c r="G11539">
        <v>66.340056622535897</v>
      </c>
      <c r="H11539">
        <v>0.12207403790398801</v>
      </c>
      <c r="I11539">
        <v>0.13394811886225899</v>
      </c>
      <c r="J11539">
        <v>0.109866634113589</v>
      </c>
      <c r="K11539">
        <v>0.144681955923847</v>
      </c>
      <c r="L11539">
        <v>0.432799589667693</v>
      </c>
      <c r="M11539">
        <v>0.41813341684935701</v>
      </c>
      <c r="N11539">
        <v>93.716238898892101</v>
      </c>
      <c r="O11539">
        <v>94.898186149657704</v>
      </c>
      <c r="P11539">
        <v>0</v>
      </c>
    </row>
    <row r="11540" spans="1:16" x14ac:dyDescent="0.45">
      <c r="A11540">
        <v>11531</v>
      </c>
      <c r="B11540">
        <v>-1</v>
      </c>
      <c r="C11540">
        <v>0</v>
      </c>
      <c r="D11540">
        <v>-150</v>
      </c>
      <c r="E11540">
        <v>0</v>
      </c>
      <c r="F11540">
        <v>57.057405316324299</v>
      </c>
      <c r="G11540">
        <v>66.314119125371406</v>
      </c>
      <c r="H11540">
        <v>0.109866634113589</v>
      </c>
      <c r="I11540">
        <v>0.13391582595069099</v>
      </c>
      <c r="J11540">
        <v>0.109866634113589</v>
      </c>
      <c r="K11540">
        <v>0.14457809349169801</v>
      </c>
      <c r="L11540">
        <v>0.432799589667693</v>
      </c>
      <c r="M11540">
        <v>0.41813341684935701</v>
      </c>
      <c r="N11540">
        <v>93.752861110263296</v>
      </c>
      <c r="O11540">
        <v>94.897989614019593</v>
      </c>
      <c r="P11540">
        <v>0</v>
      </c>
    </row>
    <row r="11541" spans="1:16" x14ac:dyDescent="0.45">
      <c r="A11541">
        <v>11532</v>
      </c>
      <c r="B11541">
        <v>-1</v>
      </c>
      <c r="C11541">
        <v>0</v>
      </c>
      <c r="D11541">
        <v>-150</v>
      </c>
      <c r="E11541">
        <v>0</v>
      </c>
      <c r="F11541">
        <v>56.862086855677902</v>
      </c>
      <c r="G11541">
        <v>66.287534436560094</v>
      </c>
      <c r="H11541">
        <v>0.12207403790398801</v>
      </c>
      <c r="I11541">
        <v>0.133845338521458</v>
      </c>
      <c r="J11541">
        <v>0.12207403790398801</v>
      </c>
      <c r="K11541">
        <v>0.14447455303308801</v>
      </c>
      <c r="L11541">
        <v>0.432799589667693</v>
      </c>
      <c r="M11541">
        <v>0.41813341684935701</v>
      </c>
      <c r="N11541">
        <v>93.716238898892101</v>
      </c>
      <c r="O11541">
        <v>94.897908571519096</v>
      </c>
      <c r="P11541">
        <v>0</v>
      </c>
    </row>
    <row r="11542" spans="1:16" x14ac:dyDescent="0.45">
      <c r="A11542">
        <v>11533</v>
      </c>
      <c r="B11542">
        <v>-1</v>
      </c>
      <c r="C11542">
        <v>0</v>
      </c>
      <c r="D11542">
        <v>-150</v>
      </c>
      <c r="E11542">
        <v>0</v>
      </c>
      <c r="F11542">
        <v>56.617938779869903</v>
      </c>
      <c r="G11542">
        <v>66.260419446273005</v>
      </c>
      <c r="H11542">
        <v>0.12207403790398801</v>
      </c>
      <c r="I11542">
        <v>0.13381336422894599</v>
      </c>
      <c r="J11542">
        <v>0.12207403790398801</v>
      </c>
      <c r="K11542">
        <v>0.14440962817559</v>
      </c>
      <c r="L11542">
        <v>0.43282735314205001</v>
      </c>
      <c r="M11542">
        <v>0.418164735358596</v>
      </c>
      <c r="N11542">
        <v>93.704031495101702</v>
      </c>
      <c r="O11542">
        <v>94.897712896373207</v>
      </c>
      <c r="P11542">
        <v>0</v>
      </c>
    </row>
    <row r="11543" spans="1:16" x14ac:dyDescent="0.45">
      <c r="A11543">
        <v>11534</v>
      </c>
      <c r="B11543">
        <v>-1</v>
      </c>
      <c r="C11543">
        <v>0</v>
      </c>
      <c r="D11543">
        <v>-150</v>
      </c>
      <c r="E11543">
        <v>0</v>
      </c>
      <c r="F11543">
        <v>56.617938779869903</v>
      </c>
      <c r="G11543">
        <v>66.232622619942006</v>
      </c>
      <c r="H11543">
        <v>0.12207403790398801</v>
      </c>
      <c r="I11543">
        <v>0.133781489056742</v>
      </c>
      <c r="J11543">
        <v>0.12207403790398801</v>
      </c>
      <c r="K11543">
        <v>0.14434490458515001</v>
      </c>
      <c r="L11543">
        <v>0.43282735314205001</v>
      </c>
      <c r="M11543">
        <v>0.418164735358596</v>
      </c>
      <c r="N11543">
        <v>93.704031495101702</v>
      </c>
      <c r="O11543">
        <v>94.897479533194499</v>
      </c>
      <c r="P11543">
        <v>0</v>
      </c>
    </row>
    <row r="11544" spans="1:16" x14ac:dyDescent="0.45">
      <c r="A11544">
        <v>11535</v>
      </c>
      <c r="B11544">
        <v>-1</v>
      </c>
      <c r="C11544">
        <v>0</v>
      </c>
      <c r="D11544">
        <v>-150</v>
      </c>
      <c r="E11544">
        <v>0</v>
      </c>
      <c r="F11544">
        <v>56.3982055116428</v>
      </c>
      <c r="G11544">
        <v>66.204911963772702</v>
      </c>
      <c r="H11544">
        <v>0.12207403790398801</v>
      </c>
      <c r="I11544">
        <v>0.13374971269756999</v>
      </c>
      <c r="J11544">
        <v>0.12207403790398801</v>
      </c>
      <c r="K11544">
        <v>0.14428038163784099</v>
      </c>
      <c r="L11544">
        <v>0.43282735314205001</v>
      </c>
      <c r="M11544">
        <v>0.418164735358596</v>
      </c>
      <c r="N11544">
        <v>93.740653706472898</v>
      </c>
      <c r="O11544">
        <v>94.897246893441803</v>
      </c>
      <c r="P11544">
        <v>0</v>
      </c>
    </row>
    <row r="11545" spans="1:16" x14ac:dyDescent="0.45">
      <c r="A11545">
        <v>11536</v>
      </c>
      <c r="B11545">
        <v>-1</v>
      </c>
      <c r="C11545">
        <v>0</v>
      </c>
      <c r="D11545">
        <v>-150</v>
      </c>
      <c r="E11545">
        <v>0</v>
      </c>
      <c r="F11545">
        <v>56.178472243415598</v>
      </c>
      <c r="G11545">
        <v>66.176597907374997</v>
      </c>
      <c r="H11545">
        <v>0.12207403790398801</v>
      </c>
      <c r="I11545">
        <v>0.13371803484511299</v>
      </c>
      <c r="J11545">
        <v>0.12207403790398801</v>
      </c>
      <c r="K11545">
        <v>0.14421605871166901</v>
      </c>
      <c r="L11545">
        <v>0.43282735314205001</v>
      </c>
      <c r="M11545">
        <v>0.418164735358596</v>
      </c>
      <c r="N11545">
        <v>93.752861110263296</v>
      </c>
      <c r="O11545">
        <v>94.897129858749295</v>
      </c>
      <c r="P11545">
        <v>0</v>
      </c>
    </row>
    <row r="11546" spans="1:16" x14ac:dyDescent="0.45">
      <c r="A11546">
        <v>11537</v>
      </c>
      <c r="B11546">
        <v>-1</v>
      </c>
      <c r="C11546">
        <v>0</v>
      </c>
      <c r="D11546">
        <v>-150</v>
      </c>
      <c r="E11546">
        <v>0</v>
      </c>
      <c r="F11546">
        <v>55.958738975188403</v>
      </c>
      <c r="G11546">
        <v>66.147682321289693</v>
      </c>
      <c r="H11546">
        <v>0.12207403790398801</v>
      </c>
      <c r="I11546">
        <v>0.13368645519399799</v>
      </c>
      <c r="J11546">
        <v>0.13428144169438699</v>
      </c>
      <c r="K11546">
        <v>0.14415193518656699</v>
      </c>
      <c r="L11546">
        <v>0.43282735314205001</v>
      </c>
      <c r="M11546">
        <v>0.418164735358596</v>
      </c>
      <c r="N11546">
        <v>93.691824091311304</v>
      </c>
      <c r="O11546">
        <v>94.897051481490095</v>
      </c>
      <c r="P11546">
        <v>0</v>
      </c>
    </row>
    <row r="11547" spans="1:16" x14ac:dyDescent="0.45">
      <c r="A11547">
        <v>11538</v>
      </c>
      <c r="B11547">
        <v>-1</v>
      </c>
      <c r="C11547">
        <v>0</v>
      </c>
      <c r="D11547">
        <v>-150</v>
      </c>
      <c r="E11547">
        <v>0</v>
      </c>
      <c r="F11547">
        <v>55.763420514541998</v>
      </c>
      <c r="G11547">
        <v>66.118167070258906</v>
      </c>
      <c r="H11547">
        <v>0.12207403790398801</v>
      </c>
      <c r="I11547">
        <v>0.13365497343980101</v>
      </c>
      <c r="J11547">
        <v>0.13428144169438699</v>
      </c>
      <c r="K11547">
        <v>0.144126305070084</v>
      </c>
      <c r="L11547">
        <v>0.43288287520034002</v>
      </c>
      <c r="M11547">
        <v>0.41822737237707402</v>
      </c>
      <c r="N11547">
        <v>93.728446302682499</v>
      </c>
      <c r="O11547">
        <v>94.896781874071905</v>
      </c>
      <c r="P11547">
        <v>0</v>
      </c>
    </row>
    <row r="11548" spans="1:16" x14ac:dyDescent="0.45">
      <c r="A11548">
        <v>11539</v>
      </c>
      <c r="B11548">
        <v>-1</v>
      </c>
      <c r="C11548">
        <v>0</v>
      </c>
      <c r="D11548">
        <v>-150</v>
      </c>
      <c r="E11548">
        <v>0</v>
      </c>
      <c r="F11548">
        <v>55.763420514541998</v>
      </c>
      <c r="G11548">
        <v>66.088130602495198</v>
      </c>
      <c r="H11548">
        <v>0.12207403790398801</v>
      </c>
      <c r="I11548">
        <v>0.133623589279043</v>
      </c>
      <c r="J11548">
        <v>0.13428144169438699</v>
      </c>
      <c r="K11548">
        <v>0.14410075440696199</v>
      </c>
      <c r="L11548">
        <v>0.43288287520034002</v>
      </c>
      <c r="M11548">
        <v>0.41822737237707402</v>
      </c>
      <c r="N11548">
        <v>93.728446302682499</v>
      </c>
      <c r="O11548">
        <v>94.896627986313803</v>
      </c>
      <c r="P11548">
        <v>0</v>
      </c>
    </row>
    <row r="11549" spans="1:16" x14ac:dyDescent="0.45">
      <c r="A11549">
        <v>11540</v>
      </c>
      <c r="B11549">
        <v>-1</v>
      </c>
      <c r="C11549">
        <v>0</v>
      </c>
      <c r="D11549">
        <v>-150</v>
      </c>
      <c r="E11549">
        <v>0</v>
      </c>
      <c r="F11549">
        <v>55.604724265266803</v>
      </c>
      <c r="G11549">
        <v>66.058187247781603</v>
      </c>
      <c r="H11549">
        <v>0.12207403790398801</v>
      </c>
      <c r="I11549">
        <v>0.13359230240918199</v>
      </c>
      <c r="J11549">
        <v>0.13428144169438699</v>
      </c>
      <c r="K11549">
        <v>0.144075282950896</v>
      </c>
      <c r="L11549">
        <v>0.43288287520034002</v>
      </c>
      <c r="M11549">
        <v>0.41822737237707402</v>
      </c>
      <c r="N11549">
        <v>93.801690725424905</v>
      </c>
      <c r="O11549">
        <v>94.896474575607698</v>
      </c>
      <c r="P11549">
        <v>0</v>
      </c>
    </row>
    <row r="11550" spans="1:16" x14ac:dyDescent="0.45">
      <c r="A11550">
        <v>11541</v>
      </c>
      <c r="B11550">
        <v>-1</v>
      </c>
      <c r="C11550">
        <v>0</v>
      </c>
      <c r="D11550">
        <v>-150</v>
      </c>
      <c r="E11550">
        <v>0</v>
      </c>
      <c r="F11550">
        <v>55.421613208410903</v>
      </c>
      <c r="G11550">
        <v>66.027838887333601</v>
      </c>
      <c r="H11550">
        <v>0.109866634113589</v>
      </c>
      <c r="I11550">
        <v>0.13356111252861899</v>
      </c>
      <c r="J11550">
        <v>0.13428144169438699</v>
      </c>
      <c r="K11550">
        <v>0.144049890456343</v>
      </c>
      <c r="L11550">
        <v>0.43288287520034002</v>
      </c>
      <c r="M11550">
        <v>0.41822737237707402</v>
      </c>
      <c r="N11550">
        <v>93.801690725424905</v>
      </c>
      <c r="O11550">
        <v>94.896551408229001</v>
      </c>
      <c r="P11550">
        <v>0</v>
      </c>
    </row>
    <row r="11551" spans="1:16" x14ac:dyDescent="0.45">
      <c r="A11551">
        <v>11542</v>
      </c>
      <c r="B11551">
        <v>-1</v>
      </c>
      <c r="C11551">
        <v>0</v>
      </c>
      <c r="D11551">
        <v>-150</v>
      </c>
      <c r="E11551">
        <v>0</v>
      </c>
      <c r="F11551">
        <v>55.2140873439741</v>
      </c>
      <c r="G11551">
        <v>65.9970101874177</v>
      </c>
      <c r="H11551">
        <v>0.12207403790398801</v>
      </c>
      <c r="I11551">
        <v>0.13349172471099399</v>
      </c>
      <c r="J11551">
        <v>0.13428144169438699</v>
      </c>
      <c r="K11551">
        <v>0.144024576678524</v>
      </c>
      <c r="L11551">
        <v>0.43291063378385702</v>
      </c>
      <c r="M11551">
        <v>0.41825869088631301</v>
      </c>
      <c r="N11551">
        <v>93.752861110263296</v>
      </c>
      <c r="O11551">
        <v>94.896628002669203</v>
      </c>
      <c r="P11551">
        <v>0</v>
      </c>
    </row>
    <row r="11552" spans="1:16" x14ac:dyDescent="0.45">
      <c r="A11552">
        <v>11543</v>
      </c>
      <c r="B11552">
        <v>-1</v>
      </c>
      <c r="C11552">
        <v>0</v>
      </c>
      <c r="D11552">
        <v>-150</v>
      </c>
      <c r="E11552">
        <v>0</v>
      </c>
      <c r="F11552">
        <v>55.043183690908499</v>
      </c>
      <c r="G11552">
        <v>65.965626047834704</v>
      </c>
      <c r="H11552">
        <v>0.12207403790398801</v>
      </c>
      <c r="I11552">
        <v>0.13346084662129501</v>
      </c>
      <c r="J11552">
        <v>0.13428144169438699</v>
      </c>
      <c r="K11552">
        <v>0.143999341373416</v>
      </c>
      <c r="L11552">
        <v>0.43291063378385702</v>
      </c>
      <c r="M11552">
        <v>0.41825869088631301</v>
      </c>
      <c r="N11552">
        <v>93.813898129215303</v>
      </c>
      <c r="O11552">
        <v>94.896551181163801</v>
      </c>
      <c r="P11552">
        <v>0</v>
      </c>
    </row>
    <row r="11553" spans="1:16" x14ac:dyDescent="0.45">
      <c r="A11553">
        <v>11544</v>
      </c>
      <c r="B11553">
        <v>-1</v>
      </c>
      <c r="C11553">
        <v>0</v>
      </c>
      <c r="D11553">
        <v>-150</v>
      </c>
      <c r="E11553">
        <v>0</v>
      </c>
      <c r="F11553">
        <v>55.043183690908499</v>
      </c>
      <c r="G11553">
        <v>65.9338030743248</v>
      </c>
      <c r="H11553">
        <v>0.12207403790398801</v>
      </c>
      <c r="I11553">
        <v>0.13343006425367401</v>
      </c>
      <c r="J11553">
        <v>0.13428144169438699</v>
      </c>
      <c r="K11553">
        <v>0.14397418429775399</v>
      </c>
      <c r="L11553">
        <v>0.43291063378385702</v>
      </c>
      <c r="M11553">
        <v>0.41825869088631301</v>
      </c>
      <c r="N11553">
        <v>93.813898129215303</v>
      </c>
      <c r="O11553">
        <v>94.896666070933506</v>
      </c>
      <c r="P11553">
        <v>0</v>
      </c>
    </row>
    <row r="11554" spans="1:16" x14ac:dyDescent="0.45">
      <c r="A11554">
        <v>11545</v>
      </c>
      <c r="B11554">
        <v>-1</v>
      </c>
      <c r="C11554">
        <v>0</v>
      </c>
      <c r="D11554">
        <v>-150</v>
      </c>
      <c r="E11554">
        <v>0</v>
      </c>
      <c r="F11554">
        <v>54.884487441633297</v>
      </c>
      <c r="G11554">
        <v>65.902078752032807</v>
      </c>
      <c r="H11554">
        <v>0.12207403790398801</v>
      </c>
      <c r="I11554">
        <v>0.13339937731139201</v>
      </c>
      <c r="J11554">
        <v>0.13428144169438699</v>
      </c>
      <c r="K11554">
        <v>0.14394910520902601</v>
      </c>
      <c r="L11554">
        <v>0.432938390736678</v>
      </c>
      <c r="M11554">
        <v>0.418290009395552</v>
      </c>
      <c r="N11554">
        <v>93.8383129367961</v>
      </c>
      <c r="O11554">
        <v>94.896780604545</v>
      </c>
      <c r="P11554">
        <v>0</v>
      </c>
    </row>
    <row r="11555" spans="1:16" x14ac:dyDescent="0.45">
      <c r="A11555">
        <v>11546</v>
      </c>
      <c r="B11555">
        <v>-1</v>
      </c>
      <c r="C11555">
        <v>0</v>
      </c>
      <c r="D11555">
        <v>-150</v>
      </c>
      <c r="E11555">
        <v>0</v>
      </c>
      <c r="F11555">
        <v>54.725791192358102</v>
      </c>
      <c r="G11555">
        <v>65.869954945005901</v>
      </c>
      <c r="H11555">
        <v>0.12207403790398801</v>
      </c>
      <c r="I11555">
        <v>0.13336878549863199</v>
      </c>
      <c r="J11555">
        <v>0.13428144169438699</v>
      </c>
      <c r="K11555">
        <v>0.143924103865473</v>
      </c>
      <c r="L11555">
        <v>0.432938390736678</v>
      </c>
      <c r="M11555">
        <v>0.418290009395552</v>
      </c>
      <c r="N11555">
        <v>93.826105533005702</v>
      </c>
      <c r="O11555">
        <v>94.896971372353605</v>
      </c>
      <c r="P11555">
        <v>0</v>
      </c>
    </row>
    <row r="11556" spans="1:16" x14ac:dyDescent="0.45">
      <c r="A11556">
        <v>11547</v>
      </c>
      <c r="B11556">
        <v>-1</v>
      </c>
      <c r="C11556">
        <v>0</v>
      </c>
      <c r="D11556">
        <v>-150</v>
      </c>
      <c r="E11556">
        <v>0</v>
      </c>
      <c r="F11556">
        <v>54.530472731711697</v>
      </c>
      <c r="G11556">
        <v>65.837432891646799</v>
      </c>
      <c r="H11556">
        <v>0.12207403790398801</v>
      </c>
      <c r="I11556">
        <v>0.13333828852049101</v>
      </c>
      <c r="J11556">
        <v>0.13428144169438699</v>
      </c>
      <c r="K11556">
        <v>0.14389918002608601</v>
      </c>
      <c r="L11556">
        <v>0.432938390736678</v>
      </c>
      <c r="M11556">
        <v>0.418290009395552</v>
      </c>
      <c r="N11556">
        <v>93.8383129367961</v>
      </c>
      <c r="O11556">
        <v>94.897123254156398</v>
      </c>
      <c r="P11556">
        <v>0</v>
      </c>
    </row>
    <row r="11557" spans="1:16" x14ac:dyDescent="0.45">
      <c r="A11557">
        <v>11548</v>
      </c>
      <c r="B11557">
        <v>-1</v>
      </c>
      <c r="C11557">
        <v>0</v>
      </c>
      <c r="D11557">
        <v>-150</v>
      </c>
      <c r="E11557">
        <v>0</v>
      </c>
      <c r="F11557">
        <v>54.359569078646103</v>
      </c>
      <c r="G11557">
        <v>65.804398942642095</v>
      </c>
      <c r="H11557">
        <v>0.12207403790398801</v>
      </c>
      <c r="I11557">
        <v>0.133307886082982</v>
      </c>
      <c r="J11557">
        <v>0.146488845484786</v>
      </c>
      <c r="K11557">
        <v>0.14387433345059999</v>
      </c>
      <c r="L11557">
        <v>0.432938390736678</v>
      </c>
      <c r="M11557">
        <v>0.418290009395552</v>
      </c>
      <c r="N11557">
        <v>93.862727744376897</v>
      </c>
      <c r="O11557">
        <v>94.897312959751204</v>
      </c>
      <c r="P11557">
        <v>0</v>
      </c>
    </row>
    <row r="11558" spans="1:16" x14ac:dyDescent="0.45">
      <c r="A11558">
        <v>11549</v>
      </c>
      <c r="B11558">
        <v>-1</v>
      </c>
      <c r="C11558">
        <v>0</v>
      </c>
      <c r="D11558">
        <v>-150</v>
      </c>
      <c r="E11558">
        <v>0</v>
      </c>
      <c r="F11558">
        <v>54.359569078646103</v>
      </c>
      <c r="G11558">
        <v>65.770931274119604</v>
      </c>
      <c r="H11558">
        <v>0.12207403790398801</v>
      </c>
      <c r="I11558">
        <v>0.13327757789302999</v>
      </c>
      <c r="J11558">
        <v>0.146488845484786</v>
      </c>
      <c r="K11558">
        <v>0.14388785852518901</v>
      </c>
      <c r="L11558">
        <v>0.432938390736678</v>
      </c>
      <c r="M11558">
        <v>0.418290009395552</v>
      </c>
      <c r="N11558">
        <v>93.862727744376897</v>
      </c>
      <c r="O11558">
        <v>94.8975786665101</v>
      </c>
      <c r="P11558">
        <v>0</v>
      </c>
    </row>
    <row r="11559" spans="1:16" x14ac:dyDescent="0.45">
      <c r="A11559">
        <v>11550</v>
      </c>
      <c r="B11559">
        <v>-1</v>
      </c>
      <c r="C11559">
        <v>0</v>
      </c>
      <c r="D11559">
        <v>-150</v>
      </c>
      <c r="E11559">
        <v>0</v>
      </c>
      <c r="F11559">
        <v>54.176458021790197</v>
      </c>
      <c r="G11559">
        <v>65.737567355369507</v>
      </c>
      <c r="H11559">
        <v>0.12207403790398801</v>
      </c>
      <c r="I11559">
        <v>0.13324736365846601</v>
      </c>
      <c r="J11559">
        <v>0.158696249275185</v>
      </c>
      <c r="K11559">
        <v>0.14390134167204699</v>
      </c>
      <c r="L11559">
        <v>0.432938390736678</v>
      </c>
      <c r="M11559">
        <v>0.418290009395552</v>
      </c>
      <c r="N11559">
        <v>93.826105533005702</v>
      </c>
      <c r="O11559">
        <v>94.897843549577999</v>
      </c>
      <c r="P11559">
        <v>0</v>
      </c>
    </row>
    <row r="11560" spans="1:16" x14ac:dyDescent="0.45">
      <c r="A11560">
        <v>11551</v>
      </c>
      <c r="B11560">
        <v>-1</v>
      </c>
      <c r="C11560">
        <v>0</v>
      </c>
      <c r="D11560">
        <v>-150</v>
      </c>
      <c r="E11560">
        <v>0</v>
      </c>
      <c r="F11560">
        <v>54.005554368724603</v>
      </c>
      <c r="G11560">
        <v>65.7037324453823</v>
      </c>
      <c r="H11560">
        <v>0.13428144169438699</v>
      </c>
      <c r="I11560">
        <v>0.13321724308803001</v>
      </c>
      <c r="J11560">
        <v>0.183111056855983</v>
      </c>
      <c r="K11560">
        <v>0.14395307764684001</v>
      </c>
      <c r="L11560">
        <v>0.432938390736678</v>
      </c>
      <c r="M11560">
        <v>0.418290009395552</v>
      </c>
      <c r="N11560">
        <v>93.801690725424905</v>
      </c>
      <c r="O11560">
        <v>94.897992727631404</v>
      </c>
      <c r="P11560">
        <v>0</v>
      </c>
    </row>
    <row r="11561" spans="1:16" x14ac:dyDescent="0.45">
      <c r="A11561">
        <v>11552</v>
      </c>
      <c r="B11561">
        <v>-1</v>
      </c>
      <c r="C11561">
        <v>0</v>
      </c>
      <c r="D11561">
        <v>-150</v>
      </c>
      <c r="E11561">
        <v>0</v>
      </c>
      <c r="F11561">
        <v>53.859065523239799</v>
      </c>
      <c r="G11561">
        <v>65.669466298856307</v>
      </c>
      <c r="H11561">
        <v>0.12207403790398801</v>
      </c>
      <c r="I11561">
        <v>0.133225510517052</v>
      </c>
      <c r="J11561">
        <v>0.183111056855983</v>
      </c>
      <c r="K11561">
        <v>0.14408124249149201</v>
      </c>
      <c r="L11561">
        <v>0.432938390736678</v>
      </c>
      <c r="M11561">
        <v>0.418290009395552</v>
      </c>
      <c r="N11561">
        <v>93.8383129367961</v>
      </c>
      <c r="O11561">
        <v>94.898064853981396</v>
      </c>
      <c r="P11561">
        <v>0</v>
      </c>
    </row>
    <row r="11562" spans="1:16" x14ac:dyDescent="0.45">
      <c r="A11562">
        <v>11553</v>
      </c>
      <c r="B11562">
        <v>-1</v>
      </c>
      <c r="C11562">
        <v>0</v>
      </c>
      <c r="D11562">
        <v>-150</v>
      </c>
      <c r="E11562">
        <v>0</v>
      </c>
      <c r="F11562">
        <v>53.712576677755003</v>
      </c>
      <c r="G11562">
        <v>65.634846841876197</v>
      </c>
      <c r="H11562">
        <v>0.12207403790398801</v>
      </c>
      <c r="I11562">
        <v>0.13319545769135399</v>
      </c>
      <c r="J11562">
        <v>0.20752586443678001</v>
      </c>
      <c r="K11562">
        <v>0.14420901002512501</v>
      </c>
      <c r="L11562">
        <v>0.432938390736678</v>
      </c>
      <c r="M11562">
        <v>0.418290009395552</v>
      </c>
      <c r="N11562">
        <v>93.862727744376897</v>
      </c>
      <c r="O11562">
        <v>94.898251640616806</v>
      </c>
      <c r="P11562">
        <v>0</v>
      </c>
    </row>
    <row r="11563" spans="1:16" x14ac:dyDescent="0.45">
      <c r="A11563">
        <v>11554</v>
      </c>
      <c r="B11563">
        <v>-1</v>
      </c>
      <c r="C11563">
        <v>0</v>
      </c>
      <c r="D11563">
        <v>-150</v>
      </c>
      <c r="E11563">
        <v>0</v>
      </c>
      <c r="F11563">
        <v>53.712576677755003</v>
      </c>
      <c r="G11563">
        <v>65.599875169704504</v>
      </c>
      <c r="H11563">
        <v>0.12207403790398801</v>
      </c>
      <c r="I11563">
        <v>0.13316549802941599</v>
      </c>
      <c r="J11563">
        <v>0.20752586443678001</v>
      </c>
      <c r="K11563">
        <v>0.14441297073078599</v>
      </c>
      <c r="L11563">
        <v>0.432938390736678</v>
      </c>
      <c r="M11563">
        <v>0.418290009395552</v>
      </c>
      <c r="N11563">
        <v>93.862727744376897</v>
      </c>
      <c r="O11563">
        <v>94.898514437464996</v>
      </c>
      <c r="P11563">
        <v>0</v>
      </c>
    </row>
    <row r="11564" spans="1:16" x14ac:dyDescent="0.45">
      <c r="A11564">
        <v>11555</v>
      </c>
      <c r="B11564">
        <v>-1</v>
      </c>
      <c r="C11564">
        <v>0</v>
      </c>
      <c r="D11564">
        <v>-150</v>
      </c>
      <c r="E11564">
        <v>0</v>
      </c>
      <c r="F11564">
        <v>53.578295236060598</v>
      </c>
      <c r="G11564">
        <v>65.565011909716503</v>
      </c>
      <c r="H11564">
        <v>0.12207403790398801</v>
      </c>
      <c r="I11564">
        <v>0.133135631242429</v>
      </c>
      <c r="J11564">
        <v>0.21973326822717901</v>
      </c>
      <c r="K11564">
        <v>0.14461629915825799</v>
      </c>
      <c r="L11564">
        <v>0.432938390736678</v>
      </c>
      <c r="M11564">
        <v>0.418290009395552</v>
      </c>
      <c r="N11564">
        <v>93.826105533005702</v>
      </c>
      <c r="O11564">
        <v>94.8987764196429</v>
      </c>
      <c r="P11564">
        <v>0</v>
      </c>
    </row>
    <row r="11565" spans="1:16" x14ac:dyDescent="0.45">
      <c r="A11565">
        <v>11556</v>
      </c>
      <c r="B11565">
        <v>-1</v>
      </c>
      <c r="C11565">
        <v>0</v>
      </c>
      <c r="D11565">
        <v>-150</v>
      </c>
      <c r="E11565">
        <v>0</v>
      </c>
      <c r="F11565">
        <v>53.431806390575801</v>
      </c>
      <c r="G11565">
        <v>65.529835484951903</v>
      </c>
      <c r="H11565">
        <v>0.12207403790398801</v>
      </c>
      <c r="I11565">
        <v>0.13310585704248201</v>
      </c>
      <c r="J11565">
        <v>0.23194067201757801</v>
      </c>
      <c r="K11565">
        <v>0.14485729189329599</v>
      </c>
      <c r="L11565">
        <v>0.432938390736678</v>
      </c>
      <c r="M11565">
        <v>0.418290009395552</v>
      </c>
      <c r="N11565">
        <v>93.826105533005702</v>
      </c>
      <c r="O11565">
        <v>94.898922705799095</v>
      </c>
      <c r="P11565">
        <v>0</v>
      </c>
    </row>
    <row r="11566" spans="1:16" x14ac:dyDescent="0.45">
      <c r="A11566">
        <v>11557</v>
      </c>
      <c r="B11566">
        <v>-1</v>
      </c>
      <c r="C11566">
        <v>0</v>
      </c>
      <c r="D11566">
        <v>-150</v>
      </c>
      <c r="E11566">
        <v>0</v>
      </c>
      <c r="F11566">
        <v>53.309732352671801</v>
      </c>
      <c r="G11566">
        <v>65.494308571595795</v>
      </c>
      <c r="H11566">
        <v>0.13428144169438699</v>
      </c>
      <c r="I11566">
        <v>0.13307617514255601</v>
      </c>
      <c r="J11566">
        <v>0.23194067201757801</v>
      </c>
      <c r="K11566">
        <v>0.14513583217654599</v>
      </c>
      <c r="L11566">
        <v>0.43296614605859501</v>
      </c>
      <c r="M11566">
        <v>0.41832132790479098</v>
      </c>
      <c r="N11566">
        <v>93.874935148167296</v>
      </c>
      <c r="O11566">
        <v>94.8990685384681</v>
      </c>
      <c r="P11566">
        <v>0</v>
      </c>
    </row>
    <row r="11567" spans="1:16" x14ac:dyDescent="0.45">
      <c r="A11567">
        <v>11558</v>
      </c>
      <c r="B11567">
        <v>-1</v>
      </c>
      <c r="C11567">
        <v>0</v>
      </c>
      <c r="D11567">
        <v>-150</v>
      </c>
      <c r="E11567">
        <v>0</v>
      </c>
      <c r="F11567">
        <v>53.187658314767901</v>
      </c>
      <c r="G11567">
        <v>65.458508845414201</v>
      </c>
      <c r="H11567">
        <v>0.13428144169438699</v>
      </c>
      <c r="I11567">
        <v>0.13308487988220899</v>
      </c>
      <c r="J11567">
        <v>0.24414807580797701</v>
      </c>
      <c r="K11567">
        <v>0.14541350898491801</v>
      </c>
      <c r="L11567">
        <v>0.43296614605859501</v>
      </c>
      <c r="M11567">
        <v>0.41832132790479098</v>
      </c>
      <c r="N11567">
        <v>93.8383129367961</v>
      </c>
      <c r="O11567">
        <v>94.899367097558695</v>
      </c>
      <c r="P11567">
        <v>0</v>
      </c>
    </row>
    <row r="11568" spans="1:16" x14ac:dyDescent="0.45">
      <c r="A11568">
        <v>11559</v>
      </c>
      <c r="B11568">
        <v>-1</v>
      </c>
      <c r="C11568">
        <v>0</v>
      </c>
      <c r="D11568">
        <v>-150</v>
      </c>
      <c r="E11568">
        <v>0</v>
      </c>
      <c r="F11568">
        <v>53.187658314767901</v>
      </c>
      <c r="G11568">
        <v>65.422437152126804</v>
      </c>
      <c r="H11568">
        <v>0.13428144169438699</v>
      </c>
      <c r="I11568">
        <v>0.13309355763716901</v>
      </c>
      <c r="J11568">
        <v>0.24414807580797701</v>
      </c>
      <c r="K11568">
        <v>0.14572861962087499</v>
      </c>
      <c r="L11568">
        <v>0.43296614605859501</v>
      </c>
      <c r="M11568">
        <v>0.41832132790479098</v>
      </c>
      <c r="N11568">
        <v>93.8383129367961</v>
      </c>
      <c r="O11568">
        <v>94.899549847239001</v>
      </c>
      <c r="P11568">
        <v>0</v>
      </c>
    </row>
    <row r="11569" spans="1:16" x14ac:dyDescent="0.45">
      <c r="A11569">
        <v>11560</v>
      </c>
      <c r="B11569">
        <v>-1</v>
      </c>
      <c r="C11569">
        <v>0</v>
      </c>
      <c r="D11569">
        <v>-150</v>
      </c>
      <c r="E11569">
        <v>0</v>
      </c>
      <c r="F11569">
        <v>53.053376873073503</v>
      </c>
      <c r="G11569">
        <v>65.386477281088702</v>
      </c>
      <c r="H11569">
        <v>0.13428144169438699</v>
      </c>
      <c r="I11569">
        <v>0.133102208491089</v>
      </c>
      <c r="J11569">
        <v>0.24414807580797701</v>
      </c>
      <c r="K11569">
        <v>0.146042753413859</v>
      </c>
      <c r="L11569">
        <v>0.43296614605859501</v>
      </c>
      <c r="M11569">
        <v>0.41832132790479098</v>
      </c>
      <c r="N11569">
        <v>93.789483321634506</v>
      </c>
      <c r="O11569">
        <v>94.899732030395299</v>
      </c>
      <c r="P11569">
        <v>0</v>
      </c>
    </row>
    <row r="11570" spans="1:16" x14ac:dyDescent="0.45">
      <c r="A11570">
        <v>11561</v>
      </c>
      <c r="B11570">
        <v>-1</v>
      </c>
      <c r="C11570">
        <v>0</v>
      </c>
      <c r="D11570">
        <v>-150</v>
      </c>
      <c r="E11570">
        <v>0</v>
      </c>
      <c r="F11570">
        <v>52.919095431379098</v>
      </c>
      <c r="G11570">
        <v>65.350207644768105</v>
      </c>
      <c r="H11570">
        <v>0.13428144169438699</v>
      </c>
      <c r="I11570">
        <v>0.133110832527362</v>
      </c>
      <c r="J11570">
        <v>0.25635547959837601</v>
      </c>
      <c r="K11570">
        <v>0.14635591339208601</v>
      </c>
      <c r="L11570">
        <v>0.432993899749399</v>
      </c>
      <c r="M11570">
        <v>0.41835264641403003</v>
      </c>
      <c r="N11570">
        <v>93.813898129215303</v>
      </c>
      <c r="O11570">
        <v>94.899760470280995</v>
      </c>
      <c r="P11570">
        <v>0</v>
      </c>
    </row>
    <row r="11571" spans="1:16" x14ac:dyDescent="0.45">
      <c r="A11571">
        <v>11562</v>
      </c>
      <c r="B11571">
        <v>-1</v>
      </c>
      <c r="C11571">
        <v>0</v>
      </c>
      <c r="D11571">
        <v>-150</v>
      </c>
      <c r="E11571">
        <v>0</v>
      </c>
      <c r="F11571">
        <v>52.7848139896847</v>
      </c>
      <c r="G11571">
        <v>65.3136292034376</v>
      </c>
      <c r="H11571">
        <v>0.13428144169438699</v>
      </c>
      <c r="I11571">
        <v>0.133119429829123</v>
      </c>
      <c r="J11571">
        <v>0.28077028717917402</v>
      </c>
      <c r="K11571">
        <v>0.146706397200071</v>
      </c>
      <c r="L11571">
        <v>0.432993899749399</v>
      </c>
      <c r="M11571">
        <v>0.41835264641403003</v>
      </c>
      <c r="N11571">
        <v>93.8383129367961</v>
      </c>
      <c r="O11571">
        <v>94.899865411254495</v>
      </c>
      <c r="P11571">
        <v>0</v>
      </c>
    </row>
    <row r="11572" spans="1:16" x14ac:dyDescent="0.45">
      <c r="A11572">
        <v>11563</v>
      </c>
      <c r="B11572">
        <v>-1</v>
      </c>
      <c r="C11572">
        <v>0</v>
      </c>
      <c r="D11572">
        <v>-150</v>
      </c>
      <c r="E11572">
        <v>0</v>
      </c>
      <c r="F11572">
        <v>52.662739951780701</v>
      </c>
      <c r="G11572">
        <v>65.276742914392599</v>
      </c>
      <c r="H11572">
        <v>0.12207403790398801</v>
      </c>
      <c r="I11572">
        <v>0.133128000479248</v>
      </c>
      <c r="J11572">
        <v>0.30518509475997102</v>
      </c>
      <c r="K11572">
        <v>0.147132383759632</v>
      </c>
      <c r="L11572">
        <v>0.432993899749399</v>
      </c>
      <c r="M11572">
        <v>0.41835264641403003</v>
      </c>
      <c r="N11572">
        <v>93.801690725424905</v>
      </c>
      <c r="O11572">
        <v>94.9000466161623</v>
      </c>
      <c r="P11572">
        <v>0</v>
      </c>
    </row>
    <row r="11573" spans="1:16" x14ac:dyDescent="0.45">
      <c r="A11573">
        <v>11564</v>
      </c>
      <c r="B11573">
        <v>-1</v>
      </c>
      <c r="C11573">
        <v>0</v>
      </c>
      <c r="D11573">
        <v>-150</v>
      </c>
      <c r="E11573">
        <v>0</v>
      </c>
      <c r="F11573">
        <v>52.662739951780701</v>
      </c>
      <c r="G11573">
        <v>65.239588026586702</v>
      </c>
      <c r="H11573">
        <v>0.12207403790398801</v>
      </c>
      <c r="I11573">
        <v>0.13309824993466701</v>
      </c>
      <c r="J11573">
        <v>0.30518509475997102</v>
      </c>
      <c r="K11573">
        <v>0.147633639012239</v>
      </c>
      <c r="L11573">
        <v>0.432993899749399</v>
      </c>
      <c r="M11573">
        <v>0.41835264641403003</v>
      </c>
      <c r="N11573">
        <v>93.801690725424905</v>
      </c>
      <c r="O11573">
        <v>94.900112375457894</v>
      </c>
      <c r="P11573">
        <v>0</v>
      </c>
    </row>
    <row r="11574" spans="1:16" x14ac:dyDescent="0.45">
      <c r="A11574">
        <v>11565</v>
      </c>
      <c r="B11574">
        <v>-1</v>
      </c>
      <c r="C11574">
        <v>0</v>
      </c>
      <c r="D11574">
        <v>-150</v>
      </c>
      <c r="E11574">
        <v>0</v>
      </c>
      <c r="F11574">
        <v>52.5528733176671</v>
      </c>
      <c r="G11574">
        <v>65.202548318932998</v>
      </c>
      <c r="H11574">
        <v>0.12207403790398801</v>
      </c>
      <c r="I11574">
        <v>0.13306859161677401</v>
      </c>
      <c r="J11574">
        <v>0.31739249855036999</v>
      </c>
      <c r="K11574">
        <v>0.14813334037356299</v>
      </c>
      <c r="L11574">
        <v>0.43296614605859501</v>
      </c>
      <c r="M11574">
        <v>0.41832132790479098</v>
      </c>
      <c r="N11574">
        <v>93.777275917844094</v>
      </c>
      <c r="O11574">
        <v>94.900177930899602</v>
      </c>
      <c r="P11574">
        <v>0</v>
      </c>
    </row>
    <row r="11575" spans="1:16" x14ac:dyDescent="0.45">
      <c r="A11575">
        <v>11566</v>
      </c>
      <c r="B11575">
        <v>-1</v>
      </c>
      <c r="C11575">
        <v>0</v>
      </c>
      <c r="D11575">
        <v>-150</v>
      </c>
      <c r="E11575">
        <v>0</v>
      </c>
      <c r="F11575">
        <v>52.455214087343897</v>
      </c>
      <c r="G11575">
        <v>65.165278782741893</v>
      </c>
      <c r="H11575">
        <v>0.12207403790398801</v>
      </c>
      <c r="I11575">
        <v>0.13303902523966701</v>
      </c>
      <c r="J11575">
        <v>0.31739249855036999</v>
      </c>
      <c r="K11575">
        <v>0.14866978728635699</v>
      </c>
      <c r="L11575">
        <v>0.43296614605859501</v>
      </c>
      <c r="M11575">
        <v>0.41832132790479098</v>
      </c>
      <c r="N11575">
        <v>93.801690725424905</v>
      </c>
      <c r="O11575">
        <v>94.900166693868101</v>
      </c>
      <c r="P11575">
        <v>0</v>
      </c>
    </row>
    <row r="11576" spans="1:16" x14ac:dyDescent="0.45">
      <c r="A11576">
        <v>11567</v>
      </c>
      <c r="B11576">
        <v>-1</v>
      </c>
      <c r="C11576">
        <v>0</v>
      </c>
      <c r="D11576">
        <v>-150</v>
      </c>
      <c r="E11576">
        <v>0</v>
      </c>
      <c r="F11576">
        <v>52.357554857020702</v>
      </c>
      <c r="G11576">
        <v>65.127818425107407</v>
      </c>
      <c r="H11576">
        <v>0.12207403790398801</v>
      </c>
      <c r="I11576">
        <v>0.133009550518329</v>
      </c>
      <c r="J11576">
        <v>0.31739249855036999</v>
      </c>
      <c r="K11576">
        <v>0.14920457121372199</v>
      </c>
      <c r="L11576">
        <v>0.43296614605859501</v>
      </c>
      <c r="M11576">
        <v>0.41832132790479098</v>
      </c>
      <c r="N11576">
        <v>93.789483321634506</v>
      </c>
      <c r="O11576">
        <v>94.900232080922805</v>
      </c>
      <c r="P11576">
        <v>0</v>
      </c>
    </row>
    <row r="11577" spans="1:16" x14ac:dyDescent="0.45">
      <c r="A11577">
        <v>11568</v>
      </c>
      <c r="B11577">
        <v>-1</v>
      </c>
      <c r="C11577">
        <v>0</v>
      </c>
      <c r="D11577">
        <v>-150</v>
      </c>
      <c r="E11577">
        <v>0</v>
      </c>
      <c r="F11577">
        <v>52.259895626697499</v>
      </c>
      <c r="G11577">
        <v>65.090167837576004</v>
      </c>
      <c r="H11577">
        <v>0.13428144169438699</v>
      </c>
      <c r="I11577">
        <v>0.13298016716862701</v>
      </c>
      <c r="J11577">
        <v>0.32959990234076902</v>
      </c>
      <c r="K11577">
        <v>0.14973769731091199</v>
      </c>
      <c r="L11577">
        <v>0.43296614605859501</v>
      </c>
      <c r="M11577">
        <v>0.41832132790479098</v>
      </c>
      <c r="N11577">
        <v>93.752861110263296</v>
      </c>
      <c r="O11577">
        <v>94.900258970651905</v>
      </c>
      <c r="P11577">
        <v>0</v>
      </c>
    </row>
    <row r="11578" spans="1:16" x14ac:dyDescent="0.45">
      <c r="A11578">
        <v>11569</v>
      </c>
      <c r="B11578">
        <v>-1</v>
      </c>
      <c r="C11578">
        <v>0</v>
      </c>
      <c r="D11578">
        <v>-150</v>
      </c>
      <c r="E11578">
        <v>0</v>
      </c>
      <c r="F11578">
        <v>52.259895626697499</v>
      </c>
      <c r="G11578">
        <v>65.052327609860498</v>
      </c>
      <c r="H11578">
        <v>0.13428144169438699</v>
      </c>
      <c r="I11578">
        <v>0.132989169533</v>
      </c>
      <c r="J11578">
        <v>0.32959990234076902</v>
      </c>
      <c r="K11578">
        <v>0.15030746534289099</v>
      </c>
      <c r="L11578">
        <v>0.432993899749399</v>
      </c>
      <c r="M11578">
        <v>0.41835264641403003</v>
      </c>
      <c r="N11578">
        <v>93.752861110263296</v>
      </c>
      <c r="O11578">
        <v>94.900170893145798</v>
      </c>
      <c r="P11578">
        <v>0</v>
      </c>
    </row>
    <row r="11579" spans="1:16" x14ac:dyDescent="0.45">
      <c r="A11579">
        <v>11570</v>
      </c>
      <c r="B11579">
        <v>-1</v>
      </c>
      <c r="C11579">
        <v>0</v>
      </c>
      <c r="D11579">
        <v>-150</v>
      </c>
      <c r="E11579">
        <v>0</v>
      </c>
      <c r="F11579">
        <v>52.162236396374396</v>
      </c>
      <c r="G11579">
        <v>65.014604686850902</v>
      </c>
      <c r="H11579">
        <v>0.12207403790398801</v>
      </c>
      <c r="I11579">
        <v>0.13299814399004301</v>
      </c>
      <c r="J11579">
        <v>0.341807306131168</v>
      </c>
      <c r="K11579">
        <v>0.15087546709397101</v>
      </c>
      <c r="L11579">
        <v>0.432993899749399</v>
      </c>
      <c r="M11579">
        <v>0.41835264641403003</v>
      </c>
      <c r="N11579">
        <v>93.752861110263296</v>
      </c>
      <c r="O11579">
        <v>94.900083088679906</v>
      </c>
      <c r="P11579">
        <v>0</v>
      </c>
    </row>
    <row r="11580" spans="1:16" x14ac:dyDescent="0.45">
      <c r="A11580">
        <v>11571</v>
      </c>
      <c r="B11580">
        <v>-1</v>
      </c>
      <c r="C11580">
        <v>0</v>
      </c>
      <c r="D11580">
        <v>-150</v>
      </c>
      <c r="E11580">
        <v>0</v>
      </c>
      <c r="F11580">
        <v>52.101199377422397</v>
      </c>
      <c r="G11580">
        <v>64.976692347897099</v>
      </c>
      <c r="H11580">
        <v>0.12207403790398801</v>
      </c>
      <c r="I11580">
        <v>0.13296879600057801</v>
      </c>
      <c r="J11580">
        <v>0.341807306131168</v>
      </c>
      <c r="K11580">
        <v>0.151480002665313</v>
      </c>
      <c r="L11580">
        <v>0.432993899749399</v>
      </c>
      <c r="M11580">
        <v>0.41835264641403003</v>
      </c>
      <c r="N11580">
        <v>93.789483321634506</v>
      </c>
      <c r="O11580">
        <v>94.899995556407902</v>
      </c>
      <c r="P11580">
        <v>0</v>
      </c>
    </row>
    <row r="11581" spans="1:16" x14ac:dyDescent="0.45">
      <c r="A11581">
        <v>11572</v>
      </c>
      <c r="B11581">
        <v>-1</v>
      </c>
      <c r="C11581">
        <v>0</v>
      </c>
      <c r="D11581">
        <v>-150</v>
      </c>
      <c r="E11581">
        <v>0</v>
      </c>
      <c r="F11581">
        <v>52.003540147099201</v>
      </c>
      <c r="G11581">
        <v>64.938706064065599</v>
      </c>
      <c r="H11581">
        <v>0.12207403790398801</v>
      </c>
      <c r="I11581">
        <v>0.13293953898988101</v>
      </c>
      <c r="J11581">
        <v>0.341807306131168</v>
      </c>
      <c r="K11581">
        <v>0.152082664176384</v>
      </c>
      <c r="L11581">
        <v>0.432993899749399</v>
      </c>
      <c r="M11581">
        <v>0.41835264641403003</v>
      </c>
      <c r="N11581">
        <v>93.752861110263296</v>
      </c>
      <c r="O11581">
        <v>94.900023179363004</v>
      </c>
      <c r="P11581">
        <v>0</v>
      </c>
    </row>
    <row r="11582" spans="1:16" x14ac:dyDescent="0.45">
      <c r="A11582">
        <v>11573</v>
      </c>
      <c r="B11582">
        <v>-1</v>
      </c>
      <c r="C11582">
        <v>0</v>
      </c>
      <c r="D11582">
        <v>-150</v>
      </c>
      <c r="E11582">
        <v>0</v>
      </c>
      <c r="F11582">
        <v>51.905880916775999</v>
      </c>
      <c r="G11582">
        <v>64.900531180708398</v>
      </c>
      <c r="H11582">
        <v>0.12207403790398801</v>
      </c>
      <c r="I11582">
        <v>0.13291037267591699</v>
      </c>
      <c r="J11582">
        <v>0.341807306131168</v>
      </c>
      <c r="K11582">
        <v>0.152683457436771</v>
      </c>
      <c r="L11582">
        <v>0.432993899749399</v>
      </c>
      <c r="M11582">
        <v>0.41835264641403003</v>
      </c>
      <c r="N11582">
        <v>93.728446302682499</v>
      </c>
      <c r="O11582">
        <v>94.899935832809902</v>
      </c>
      <c r="P11582">
        <v>0</v>
      </c>
    </row>
    <row r="11583" spans="1:16" x14ac:dyDescent="0.45">
      <c r="A11583">
        <v>11574</v>
      </c>
      <c r="B11583">
        <v>-1</v>
      </c>
      <c r="C11583">
        <v>0</v>
      </c>
      <c r="D11583">
        <v>-150</v>
      </c>
      <c r="E11583">
        <v>0</v>
      </c>
      <c r="F11583">
        <v>51.905880916775999</v>
      </c>
      <c r="G11583">
        <v>64.862168282484106</v>
      </c>
      <c r="H11583">
        <v>0.12207403790398801</v>
      </c>
      <c r="I11583">
        <v>0.132881296777527</v>
      </c>
      <c r="J11583">
        <v>0.341807306131168</v>
      </c>
      <c r="K11583">
        <v>0.15328238823805099</v>
      </c>
      <c r="L11583">
        <v>0.432993899749399</v>
      </c>
      <c r="M11583">
        <v>0.41835264641403003</v>
      </c>
      <c r="N11583">
        <v>93.728446302682499</v>
      </c>
      <c r="O11583">
        <v>94.899772167779702</v>
      </c>
      <c r="P11583">
        <v>0</v>
      </c>
    </row>
    <row r="11584" spans="1:16" x14ac:dyDescent="0.45">
      <c r="A11584">
        <v>11575</v>
      </c>
      <c r="B11584">
        <v>-1</v>
      </c>
      <c r="C11584">
        <v>0</v>
      </c>
      <c r="D11584">
        <v>-150</v>
      </c>
      <c r="E11584">
        <v>0</v>
      </c>
      <c r="F11584">
        <v>51.844843897823999</v>
      </c>
      <c r="G11584">
        <v>64.823924309244404</v>
      </c>
      <c r="H11584">
        <v>0.12207403790398801</v>
      </c>
      <c r="I11584">
        <v>0.13285231101442099</v>
      </c>
      <c r="J11584">
        <v>0.32959990234076902</v>
      </c>
      <c r="K11584">
        <v>0.153879462353846</v>
      </c>
      <c r="L11584">
        <v>0.432993899749399</v>
      </c>
      <c r="M11584">
        <v>0.41835264641403003</v>
      </c>
      <c r="N11584">
        <v>93.789483321634506</v>
      </c>
      <c r="O11584">
        <v>94.899609010111106</v>
      </c>
      <c r="P11584">
        <v>0</v>
      </c>
    </row>
    <row r="11585" spans="1:16" x14ac:dyDescent="0.45">
      <c r="A11585">
        <v>11576</v>
      </c>
      <c r="B11585">
        <v>-1</v>
      </c>
      <c r="C11585">
        <v>0</v>
      </c>
      <c r="D11585">
        <v>-150</v>
      </c>
      <c r="E11585">
        <v>0</v>
      </c>
      <c r="F11585">
        <v>51.783806878871999</v>
      </c>
      <c r="G11585">
        <v>64.785607419193198</v>
      </c>
      <c r="H11585">
        <v>0.13428144169438699</v>
      </c>
      <c r="I11585">
        <v>0.13282341510718099</v>
      </c>
      <c r="J11585">
        <v>0.31739249855036999</v>
      </c>
      <c r="K11585">
        <v>0.15443639091419201</v>
      </c>
      <c r="L11585">
        <v>0.43302165180888302</v>
      </c>
      <c r="M11585">
        <v>0.41838396492326901</v>
      </c>
      <c r="N11585">
        <v>93.752861110263296</v>
      </c>
      <c r="O11585">
        <v>94.899637831359698</v>
      </c>
      <c r="P11585">
        <v>0</v>
      </c>
    </row>
    <row r="11586" spans="1:16" x14ac:dyDescent="0.45">
      <c r="A11586">
        <v>11577</v>
      </c>
      <c r="B11586">
        <v>-1</v>
      </c>
      <c r="C11586">
        <v>0</v>
      </c>
      <c r="D11586">
        <v>-150</v>
      </c>
      <c r="E11586">
        <v>0</v>
      </c>
      <c r="F11586">
        <v>51.710562456129601</v>
      </c>
      <c r="G11586">
        <v>64.747217838372706</v>
      </c>
      <c r="H11586">
        <v>0.12207403790398801</v>
      </c>
      <c r="I11586">
        <v>0.13283290340294401</v>
      </c>
      <c r="J11586">
        <v>0.30518509475997102</v>
      </c>
      <c r="K11586">
        <v>0.15495329837031099</v>
      </c>
      <c r="L11586">
        <v>0.432993899749399</v>
      </c>
      <c r="M11586">
        <v>0.41835264641403003</v>
      </c>
      <c r="N11586">
        <v>93.728446302682499</v>
      </c>
      <c r="O11586">
        <v>94.899551679385397</v>
      </c>
      <c r="P11586">
        <v>0</v>
      </c>
    </row>
    <row r="11587" spans="1:16" x14ac:dyDescent="0.45">
      <c r="A11587">
        <v>11578</v>
      </c>
      <c r="B11587">
        <v>-1</v>
      </c>
      <c r="C11587">
        <v>0</v>
      </c>
      <c r="D11587">
        <v>-150</v>
      </c>
      <c r="E11587">
        <v>0</v>
      </c>
      <c r="F11587">
        <v>51.673940244758398</v>
      </c>
      <c r="G11587">
        <v>64.708717497498697</v>
      </c>
      <c r="H11587">
        <v>0.12207403790398801</v>
      </c>
      <c r="I11587">
        <v>0.1328040676593</v>
      </c>
      <c r="J11587">
        <v>0.30518509475997102</v>
      </c>
      <c r="K11587">
        <v>0.15543030878762501</v>
      </c>
      <c r="L11587">
        <v>0.432993899749399</v>
      </c>
      <c r="M11587">
        <v>0.41835264641403003</v>
      </c>
      <c r="N11587">
        <v>93.740653706472898</v>
      </c>
      <c r="O11587">
        <v>94.899389205230804</v>
      </c>
      <c r="P11587">
        <v>0</v>
      </c>
    </row>
    <row r="11588" spans="1:16" x14ac:dyDescent="0.45">
      <c r="A11588">
        <v>11579</v>
      </c>
      <c r="B11588">
        <v>-1</v>
      </c>
      <c r="C11588">
        <v>0</v>
      </c>
      <c r="D11588">
        <v>-150</v>
      </c>
      <c r="E11588">
        <v>0</v>
      </c>
      <c r="F11588">
        <v>51.673940244758398</v>
      </c>
      <c r="G11588">
        <v>64.670221623804196</v>
      </c>
      <c r="H11588">
        <v>0.12207403790398801</v>
      </c>
      <c r="I11588">
        <v>0.132775321306461</v>
      </c>
      <c r="J11588">
        <v>0.30518509475997102</v>
      </c>
      <c r="K11588">
        <v>0.155905840472645</v>
      </c>
      <c r="L11588">
        <v>0.432993899749399</v>
      </c>
      <c r="M11588">
        <v>0.41835264641403003</v>
      </c>
      <c r="N11588">
        <v>93.740653706472898</v>
      </c>
      <c r="O11588">
        <v>94.899265529371803</v>
      </c>
      <c r="P11588">
        <v>0</v>
      </c>
    </row>
    <row r="11589" spans="1:16" x14ac:dyDescent="0.45">
      <c r="A11589">
        <v>11580</v>
      </c>
      <c r="B11589">
        <v>-1</v>
      </c>
      <c r="C11589">
        <v>0</v>
      </c>
      <c r="D11589">
        <v>-150</v>
      </c>
      <c r="E11589">
        <v>0</v>
      </c>
      <c r="F11589">
        <v>51.600695822016</v>
      </c>
      <c r="G11589">
        <v>64.631845087318197</v>
      </c>
      <c r="H11589">
        <v>0.12207403790398801</v>
      </c>
      <c r="I11589">
        <v>0.132746664067316</v>
      </c>
      <c r="J11589">
        <v>0.30518509475997102</v>
      </c>
      <c r="K11589">
        <v>0.15637989800944199</v>
      </c>
      <c r="L11589">
        <v>0.432993899749399</v>
      </c>
      <c r="M11589">
        <v>0.41835264641403003</v>
      </c>
      <c r="N11589">
        <v>93.789483321634506</v>
      </c>
      <c r="O11589">
        <v>94.899142236907906</v>
      </c>
      <c r="P11589">
        <v>0</v>
      </c>
    </row>
    <row r="11590" spans="1:16" x14ac:dyDescent="0.45">
      <c r="A11590">
        <v>11581</v>
      </c>
      <c r="B11590">
        <v>-1</v>
      </c>
      <c r="C11590">
        <v>0</v>
      </c>
      <c r="D11590">
        <v>-150</v>
      </c>
      <c r="E11590">
        <v>0</v>
      </c>
      <c r="F11590">
        <v>51.527451399273602</v>
      </c>
      <c r="G11590">
        <v>64.593357750341198</v>
      </c>
      <c r="H11590">
        <v>0.12207403790398801</v>
      </c>
      <c r="I11590">
        <v>0.13271809566561199</v>
      </c>
      <c r="J11590">
        <v>0.29297769096957299</v>
      </c>
      <c r="K11590">
        <v>0.15685248596787499</v>
      </c>
      <c r="L11590">
        <v>0.432993899749399</v>
      </c>
      <c r="M11590">
        <v>0.41835264641403003</v>
      </c>
      <c r="N11590">
        <v>93.777275917844094</v>
      </c>
      <c r="O11590">
        <v>94.899172505153501</v>
      </c>
      <c r="P11590">
        <v>0</v>
      </c>
    </row>
    <row r="11591" spans="1:16" x14ac:dyDescent="0.45">
      <c r="A11591">
        <v>11582</v>
      </c>
      <c r="B11591">
        <v>-1</v>
      </c>
      <c r="C11591">
        <v>0</v>
      </c>
      <c r="D11591">
        <v>-150</v>
      </c>
      <c r="E11591">
        <v>0</v>
      </c>
      <c r="F11591">
        <v>51.503036591692798</v>
      </c>
      <c r="G11591">
        <v>64.554759956354701</v>
      </c>
      <c r="H11591">
        <v>0.12207403790398801</v>
      </c>
      <c r="I11591">
        <v>0.13268961582595301</v>
      </c>
      <c r="J11591">
        <v>0.28077028717917402</v>
      </c>
      <c r="K11591">
        <v>0.15728531427794601</v>
      </c>
      <c r="L11591">
        <v>0.432993899749399</v>
      </c>
      <c r="M11591">
        <v>0.41835264641403003</v>
      </c>
      <c r="N11591">
        <v>93.752861110263296</v>
      </c>
      <c r="O11591">
        <v>94.899164384941798</v>
      </c>
      <c r="P11591">
        <v>0</v>
      </c>
    </row>
    <row r="11592" spans="1:16" x14ac:dyDescent="0.45">
      <c r="A11592">
        <v>11583</v>
      </c>
      <c r="B11592">
        <v>-1</v>
      </c>
      <c r="C11592">
        <v>0</v>
      </c>
      <c r="D11592">
        <v>-150</v>
      </c>
      <c r="E11592">
        <v>0</v>
      </c>
      <c r="F11592">
        <v>51.478621784112001</v>
      </c>
      <c r="G11592">
        <v>64.516205226278103</v>
      </c>
      <c r="H11592">
        <v>0.12207403790398801</v>
      </c>
      <c r="I11592">
        <v>0.13266122427379801</v>
      </c>
      <c r="J11592">
        <v>0.25635547959837601</v>
      </c>
      <c r="K11592">
        <v>0.157678506194565</v>
      </c>
      <c r="L11592">
        <v>0.432993899749399</v>
      </c>
      <c r="M11592">
        <v>0.41835264641403003</v>
      </c>
      <c r="N11592">
        <v>93.813898129215303</v>
      </c>
      <c r="O11592">
        <v>94.899079700651399</v>
      </c>
      <c r="P11592">
        <v>0</v>
      </c>
    </row>
    <row r="11593" spans="1:16" x14ac:dyDescent="0.45">
      <c r="A11593">
        <v>11584</v>
      </c>
      <c r="B11593">
        <v>-1</v>
      </c>
      <c r="C11593">
        <v>0</v>
      </c>
      <c r="D11593">
        <v>-150</v>
      </c>
      <c r="E11593">
        <v>0</v>
      </c>
      <c r="F11593">
        <v>51.478621784112001</v>
      </c>
      <c r="G11593">
        <v>64.477693426613399</v>
      </c>
      <c r="H11593">
        <v>0.12207403790398801</v>
      </c>
      <c r="I11593">
        <v>0.13263292073545399</v>
      </c>
      <c r="J11593">
        <v>0.25635547959837601</v>
      </c>
      <c r="K11593">
        <v>0.15799388996486199</v>
      </c>
      <c r="L11593">
        <v>0.432993899749399</v>
      </c>
      <c r="M11593">
        <v>0.41835264641403003</v>
      </c>
      <c r="N11593">
        <v>93.813898129215303</v>
      </c>
      <c r="O11593">
        <v>94.899186752010706</v>
      </c>
      <c r="P11593">
        <v>0</v>
      </c>
    </row>
    <row r="11594" spans="1:16" x14ac:dyDescent="0.45">
      <c r="A11594">
        <v>11585</v>
      </c>
      <c r="B11594">
        <v>-1</v>
      </c>
      <c r="C11594">
        <v>0</v>
      </c>
      <c r="D11594">
        <v>-150</v>
      </c>
      <c r="E11594">
        <v>0</v>
      </c>
      <c r="F11594">
        <v>51.429792168950399</v>
      </c>
      <c r="G11594">
        <v>64.439301013527697</v>
      </c>
      <c r="H11594">
        <v>0.12207403790398801</v>
      </c>
      <c r="I11594">
        <v>0.13260470493807899</v>
      </c>
      <c r="J11594">
        <v>0.24414807580797701</v>
      </c>
      <c r="K11594">
        <v>0.158308296045471</v>
      </c>
      <c r="L11594">
        <v>0.432993899749399</v>
      </c>
      <c r="M11594">
        <v>0.41835264641403003</v>
      </c>
      <c r="N11594">
        <v>93.826105533005702</v>
      </c>
      <c r="O11594">
        <v>94.899293471510802</v>
      </c>
      <c r="P11594">
        <v>0</v>
      </c>
    </row>
    <row r="11595" spans="1:16" x14ac:dyDescent="0.45">
      <c r="A11595">
        <v>11586</v>
      </c>
      <c r="B11595">
        <v>-1</v>
      </c>
      <c r="C11595">
        <v>0</v>
      </c>
      <c r="D11595">
        <v>-150</v>
      </c>
      <c r="E11595">
        <v>0</v>
      </c>
      <c r="F11595">
        <v>51.405377361369602</v>
      </c>
      <c r="G11595">
        <v>64.400874438419805</v>
      </c>
      <c r="H11595">
        <v>0.12207403790398801</v>
      </c>
      <c r="I11595">
        <v>0.13257657660967501</v>
      </c>
      <c r="J11595">
        <v>0.23194067201757801</v>
      </c>
      <c r="K11595">
        <v>0.15858343284154</v>
      </c>
      <c r="L11595">
        <v>0.432993899749399</v>
      </c>
      <c r="M11595">
        <v>0.41835264641403003</v>
      </c>
      <c r="N11595">
        <v>93.801690725424905</v>
      </c>
      <c r="O11595">
        <v>94.899438154806205</v>
      </c>
      <c r="P11595">
        <v>0</v>
      </c>
    </row>
    <row r="11596" spans="1:16" x14ac:dyDescent="0.45">
      <c r="A11596">
        <v>11587</v>
      </c>
      <c r="B11596">
        <v>-1</v>
      </c>
      <c r="C11596">
        <v>0</v>
      </c>
      <c r="D11596">
        <v>-150</v>
      </c>
      <c r="E11596">
        <v>0</v>
      </c>
      <c r="F11596">
        <v>51.3687551499984</v>
      </c>
      <c r="G11596">
        <v>64.362490396443306</v>
      </c>
      <c r="H11596">
        <v>0.12207403790398801</v>
      </c>
      <c r="I11596">
        <v>0.13254853547909001</v>
      </c>
      <c r="J11596">
        <v>0.23194067201757801</v>
      </c>
      <c r="K11596">
        <v>0.15881942208784999</v>
      </c>
      <c r="L11596">
        <v>0.432993899749399</v>
      </c>
      <c r="M11596">
        <v>0.41835264641403003</v>
      </c>
      <c r="N11596">
        <v>93.813898129215303</v>
      </c>
      <c r="O11596">
        <v>94.899505800331895</v>
      </c>
      <c r="P11596">
        <v>0</v>
      </c>
    </row>
    <row r="11597" spans="1:16" x14ac:dyDescent="0.45">
      <c r="A11597">
        <v>11588</v>
      </c>
      <c r="B11597">
        <v>-1</v>
      </c>
      <c r="C11597">
        <v>0</v>
      </c>
      <c r="D11597">
        <v>-150</v>
      </c>
      <c r="E11597">
        <v>0</v>
      </c>
      <c r="F11597">
        <v>51.319925534836798</v>
      </c>
      <c r="G11597">
        <v>64.324110461119801</v>
      </c>
      <c r="H11597">
        <v>0.12207403790398801</v>
      </c>
      <c r="I11597">
        <v>0.13252058127600999</v>
      </c>
      <c r="J11597">
        <v>0.21973326822717901</v>
      </c>
      <c r="K11597">
        <v>0.15905467976749699</v>
      </c>
      <c r="L11597">
        <v>0.432993899749399</v>
      </c>
      <c r="M11597">
        <v>0.41835264641403003</v>
      </c>
      <c r="N11597">
        <v>93.862727744376897</v>
      </c>
      <c r="O11597">
        <v>94.899611530782295</v>
      </c>
      <c r="P11597">
        <v>0</v>
      </c>
    </row>
    <row r="11598" spans="1:16" x14ac:dyDescent="0.45">
      <c r="A11598">
        <v>11589</v>
      </c>
      <c r="B11598">
        <v>-1</v>
      </c>
      <c r="C11598">
        <v>0</v>
      </c>
      <c r="D11598">
        <v>-150</v>
      </c>
      <c r="E11598">
        <v>0</v>
      </c>
      <c r="F11598">
        <v>51.319925534836798</v>
      </c>
      <c r="G11598">
        <v>64.285696325093198</v>
      </c>
      <c r="H11598">
        <v>0.12207403790398801</v>
      </c>
      <c r="I11598">
        <v>0.132492713730959</v>
      </c>
      <c r="J11598">
        <v>0.21973326822717901</v>
      </c>
      <c r="K11598">
        <v>0.159250913522647</v>
      </c>
      <c r="L11598">
        <v>0.432993899749399</v>
      </c>
      <c r="M11598">
        <v>0.41835264641403003</v>
      </c>
      <c r="N11598">
        <v>93.862727744376897</v>
      </c>
      <c r="O11598">
        <v>94.899870111970898</v>
      </c>
      <c r="P11598">
        <v>0</v>
      </c>
    </row>
    <row r="11599" spans="1:16" x14ac:dyDescent="0.45">
      <c r="A11599">
        <v>11590</v>
      </c>
      <c r="B11599">
        <v>-1</v>
      </c>
      <c r="C11599">
        <v>0</v>
      </c>
      <c r="D11599">
        <v>-150</v>
      </c>
      <c r="E11599">
        <v>0</v>
      </c>
      <c r="F11599">
        <v>51.3077181310464</v>
      </c>
      <c r="G11599">
        <v>64.247401272888197</v>
      </c>
      <c r="H11599">
        <v>0.12207403790398801</v>
      </c>
      <c r="I11599">
        <v>0.13246493257529801</v>
      </c>
      <c r="J11599">
        <v>0.195318460646382</v>
      </c>
      <c r="K11599">
        <v>0.159446538953155</v>
      </c>
      <c r="L11599">
        <v>0.43302165180888302</v>
      </c>
      <c r="M11599">
        <v>0.41838396492326901</v>
      </c>
      <c r="N11599">
        <v>93.874935148167296</v>
      </c>
      <c r="O11599">
        <v>94.900127891557901</v>
      </c>
      <c r="P11599">
        <v>0</v>
      </c>
    </row>
    <row r="11600" spans="1:16" x14ac:dyDescent="0.45">
      <c r="A11600">
        <v>11591</v>
      </c>
      <c r="B11600">
        <v>-1</v>
      </c>
      <c r="C11600">
        <v>0</v>
      </c>
      <c r="D11600">
        <v>-150</v>
      </c>
      <c r="E11600">
        <v>0</v>
      </c>
      <c r="F11600">
        <v>51.271095919675197</v>
      </c>
      <c r="G11600">
        <v>64.209186640719295</v>
      </c>
      <c r="H11600">
        <v>0.12207403790398801</v>
      </c>
      <c r="I11600">
        <v>0.132437237541219</v>
      </c>
      <c r="J11600">
        <v>0.183111056855983</v>
      </c>
      <c r="K11600">
        <v>0.15956496869344799</v>
      </c>
      <c r="L11600">
        <v>0.43302165180888302</v>
      </c>
      <c r="M11600">
        <v>0.41838396492326901</v>
      </c>
      <c r="N11600">
        <v>93.862727744376897</v>
      </c>
      <c r="O11600">
        <v>94.900423166653894</v>
      </c>
      <c r="P11600">
        <v>0</v>
      </c>
    </row>
    <row r="11601" spans="1:16" x14ac:dyDescent="0.45">
      <c r="A11601">
        <v>11592</v>
      </c>
      <c r="B11601">
        <v>-1</v>
      </c>
      <c r="C11601">
        <v>0</v>
      </c>
      <c r="D11601">
        <v>-150</v>
      </c>
      <c r="E11601">
        <v>0</v>
      </c>
      <c r="F11601">
        <v>51.271095919675197</v>
      </c>
      <c r="G11601">
        <v>64.170975590033095</v>
      </c>
      <c r="H11601">
        <v>0.109866634113589</v>
      </c>
      <c r="I11601">
        <v>0.132409628361746</v>
      </c>
      <c r="J11601">
        <v>0.183111056855983</v>
      </c>
      <c r="K11601">
        <v>0.15964473667585499</v>
      </c>
      <c r="L11601">
        <v>0.43302165180888302</v>
      </c>
      <c r="M11601">
        <v>0.41838396492326901</v>
      </c>
      <c r="N11601">
        <v>93.899349955748093</v>
      </c>
      <c r="O11601">
        <v>94.900679231771406</v>
      </c>
      <c r="P11601">
        <v>0</v>
      </c>
    </row>
    <row r="11602" spans="1:16" x14ac:dyDescent="0.45">
      <c r="A11602">
        <v>11593</v>
      </c>
      <c r="B11602">
        <v>-1</v>
      </c>
      <c r="C11602">
        <v>0</v>
      </c>
      <c r="D11602">
        <v>-150</v>
      </c>
      <c r="E11602">
        <v>0</v>
      </c>
      <c r="F11602">
        <v>51.271095919675197</v>
      </c>
      <c r="G11602">
        <v>64.132882993603999</v>
      </c>
      <c r="H11602">
        <v>0.12207403790398801</v>
      </c>
      <c r="I11602">
        <v>0.13234381014503899</v>
      </c>
      <c r="J11602">
        <v>0.158696249275185</v>
      </c>
      <c r="K11602">
        <v>0.159724257377518</v>
      </c>
      <c r="L11602">
        <v>0.43302165180888302</v>
      </c>
      <c r="M11602">
        <v>0.41838396492326901</v>
      </c>
      <c r="N11602">
        <v>93.911557359538506</v>
      </c>
      <c r="O11602">
        <v>94.901049386964104</v>
      </c>
      <c r="P11602">
        <v>0</v>
      </c>
    </row>
    <row r="11603" spans="1:16" x14ac:dyDescent="0.45">
      <c r="A11603">
        <v>11594</v>
      </c>
      <c r="B11603">
        <v>-1</v>
      </c>
      <c r="C11603">
        <v>0</v>
      </c>
      <c r="D11603">
        <v>-150</v>
      </c>
      <c r="E11603">
        <v>0</v>
      </c>
      <c r="F11603">
        <v>51.271095919675197</v>
      </c>
      <c r="G11603">
        <v>64.094908484223794</v>
      </c>
      <c r="H11603">
        <v>0.12207403790398801</v>
      </c>
      <c r="I11603">
        <v>0.132316490590494</v>
      </c>
      <c r="J11603">
        <v>0.158696249275185</v>
      </c>
      <c r="K11603">
        <v>0.159726942313623</v>
      </c>
      <c r="L11603">
        <v>0.43302165180888302</v>
      </c>
      <c r="M11603">
        <v>0.41838396492326901</v>
      </c>
      <c r="N11603">
        <v>93.911557359538506</v>
      </c>
      <c r="O11603">
        <v>94.901456689301398</v>
      </c>
      <c r="P11603">
        <v>0</v>
      </c>
    </row>
    <row r="11604" spans="1:16" x14ac:dyDescent="0.45">
      <c r="A11604">
        <v>11595</v>
      </c>
      <c r="B11604">
        <v>-1</v>
      </c>
      <c r="C11604">
        <v>0</v>
      </c>
      <c r="D11604">
        <v>-150</v>
      </c>
      <c r="E11604">
        <v>0</v>
      </c>
      <c r="F11604">
        <v>51.2466811120944</v>
      </c>
      <c r="G11604">
        <v>64.057051695822807</v>
      </c>
      <c r="H11604">
        <v>0.109866634113589</v>
      </c>
      <c r="I11604">
        <v>0.13228925572656899</v>
      </c>
      <c r="J11604">
        <v>0.146488845484786</v>
      </c>
      <c r="K11604">
        <v>0.15972961892642801</v>
      </c>
      <c r="L11604">
        <v>0.433077151033057</v>
      </c>
      <c r="M11604">
        <v>0.41844660194174699</v>
      </c>
      <c r="N11604">
        <v>93.862727744376897</v>
      </c>
      <c r="O11604">
        <v>94.901862729001394</v>
      </c>
      <c r="P11604">
        <v>0</v>
      </c>
    </row>
    <row r="11605" spans="1:16" x14ac:dyDescent="0.45">
      <c r="A11605">
        <v>11596</v>
      </c>
      <c r="B11605">
        <v>-1</v>
      </c>
      <c r="C11605">
        <v>0</v>
      </c>
      <c r="D11605">
        <v>-150</v>
      </c>
      <c r="E11605">
        <v>0</v>
      </c>
      <c r="F11605">
        <v>51.234473708304002</v>
      </c>
      <c r="G11605">
        <v>64.0192356742144</v>
      </c>
      <c r="H11605">
        <v>0.109866634113589</v>
      </c>
      <c r="I11605">
        <v>0.132223810665031</v>
      </c>
      <c r="J11605">
        <v>0.183111056855983</v>
      </c>
      <c r="K11605">
        <v>0.159693992616041</v>
      </c>
      <c r="L11605">
        <v>0.433077151033057</v>
      </c>
      <c r="M11605">
        <v>0.41844660194174699</v>
      </c>
      <c r="N11605">
        <v>93.874935148167296</v>
      </c>
      <c r="O11605">
        <v>94.902114331475602</v>
      </c>
      <c r="P11605">
        <v>0</v>
      </c>
    </row>
    <row r="11606" spans="1:16" x14ac:dyDescent="0.45">
      <c r="A11606">
        <v>11597</v>
      </c>
      <c r="B11606">
        <v>-1</v>
      </c>
      <c r="C11606">
        <v>0</v>
      </c>
      <c r="D11606">
        <v>-150</v>
      </c>
      <c r="E11606">
        <v>0</v>
      </c>
      <c r="F11606">
        <v>51.210058900723197</v>
      </c>
      <c r="G11606">
        <v>63.981498587647202</v>
      </c>
      <c r="H11606">
        <v>0.12207403790398801</v>
      </c>
      <c r="I11606">
        <v>0.132158568483183</v>
      </c>
      <c r="J11606">
        <v>0.183111056855983</v>
      </c>
      <c r="K11606">
        <v>0.15977336062428901</v>
      </c>
      <c r="L11606">
        <v>0.433077151033057</v>
      </c>
      <c r="M11606">
        <v>0.41844660194174699</v>
      </c>
      <c r="N11606">
        <v>93.899349955748093</v>
      </c>
      <c r="O11606">
        <v>94.902403448607799</v>
      </c>
      <c r="P11606">
        <v>0</v>
      </c>
    </row>
    <row r="11607" spans="1:16" x14ac:dyDescent="0.45">
      <c r="A11607">
        <v>11598</v>
      </c>
      <c r="B11607">
        <v>-1</v>
      </c>
      <c r="C11607">
        <v>0</v>
      </c>
      <c r="D11607">
        <v>-150</v>
      </c>
      <c r="E11607">
        <v>0</v>
      </c>
      <c r="F11607">
        <v>51.1856440931424</v>
      </c>
      <c r="G11607">
        <v>63.943801896797098</v>
      </c>
      <c r="H11607">
        <v>0.12207403790398801</v>
      </c>
      <c r="I11607">
        <v>0.13213182317778999</v>
      </c>
      <c r="J11607">
        <v>0.183111056855983</v>
      </c>
      <c r="K11607">
        <v>0.159852482591711</v>
      </c>
      <c r="L11607">
        <v>0.433077151033057</v>
      </c>
      <c r="M11607">
        <v>0.41844660194174699</v>
      </c>
      <c r="N11607">
        <v>93.874935148167296</v>
      </c>
      <c r="O11607">
        <v>94.902768258728301</v>
      </c>
      <c r="P11607">
        <v>0</v>
      </c>
    </row>
    <row r="11608" spans="1:16" x14ac:dyDescent="0.45">
      <c r="A11608">
        <v>11599</v>
      </c>
      <c r="B11608">
        <v>-1</v>
      </c>
      <c r="C11608">
        <v>0</v>
      </c>
      <c r="D11608">
        <v>-150</v>
      </c>
      <c r="E11608">
        <v>0</v>
      </c>
      <c r="F11608">
        <v>51.1856440931424</v>
      </c>
      <c r="G11608">
        <v>63.906145476437203</v>
      </c>
      <c r="H11608">
        <v>0.12207403790398801</v>
      </c>
      <c r="I11608">
        <v>0.13210516078284401</v>
      </c>
      <c r="J11608">
        <v>0.183111056855983</v>
      </c>
      <c r="K11608">
        <v>0.159931359281034</v>
      </c>
      <c r="L11608">
        <v>0.433077151033057</v>
      </c>
      <c r="M11608">
        <v>0.41844660194174699</v>
      </c>
      <c r="N11608">
        <v>93.874935148167296</v>
      </c>
      <c r="O11608">
        <v>94.903055348686095</v>
      </c>
      <c r="P11608">
        <v>0</v>
      </c>
    </row>
    <row r="11609" spans="1:16" x14ac:dyDescent="0.45">
      <c r="A11609">
        <v>11600</v>
      </c>
      <c r="B11609">
        <v>-1</v>
      </c>
      <c r="C11609">
        <v>0</v>
      </c>
      <c r="D11609">
        <v>-150</v>
      </c>
      <c r="E11609">
        <v>0</v>
      </c>
      <c r="F11609">
        <v>51.1856440931424</v>
      </c>
      <c r="G11609">
        <v>63.868605790980503</v>
      </c>
      <c r="H11609">
        <v>0.12207403790398801</v>
      </c>
      <c r="I11609">
        <v>0.132078581041322</v>
      </c>
      <c r="J11609">
        <v>0.183111056855983</v>
      </c>
      <c r="K11609">
        <v>0.16000999145261999</v>
      </c>
      <c r="L11609">
        <v>0.433077151033057</v>
      </c>
      <c r="M11609">
        <v>0.41844660194174699</v>
      </c>
      <c r="N11609">
        <v>93.8383129367961</v>
      </c>
      <c r="O11609">
        <v>94.903341548664898</v>
      </c>
      <c r="P11609">
        <v>0</v>
      </c>
    </row>
    <row r="11610" spans="1:16" x14ac:dyDescent="0.45">
      <c r="A11610">
        <v>11601</v>
      </c>
      <c r="B11610">
        <v>-1</v>
      </c>
      <c r="C11610">
        <v>0</v>
      </c>
      <c r="D11610">
        <v>-150</v>
      </c>
      <c r="E11610">
        <v>0</v>
      </c>
      <c r="F11610">
        <v>51.173436689352002</v>
      </c>
      <c r="G11610">
        <v>63.831182478548598</v>
      </c>
      <c r="H11610">
        <v>0.13428144169438699</v>
      </c>
      <c r="I11610">
        <v>0.132052083696999</v>
      </c>
      <c r="J11610">
        <v>0.158696249275185</v>
      </c>
      <c r="K11610">
        <v>0.160088379864474</v>
      </c>
      <c r="L11610">
        <v>0.433077151033057</v>
      </c>
      <c r="M11610">
        <v>0.41844660194174699</v>
      </c>
      <c r="N11610">
        <v>93.862727744376897</v>
      </c>
      <c r="O11610">
        <v>94.903511977546799</v>
      </c>
      <c r="P11610">
        <v>0</v>
      </c>
    </row>
    <row r="11611" spans="1:16" x14ac:dyDescent="0.45">
      <c r="A11611">
        <v>11602</v>
      </c>
      <c r="B11611">
        <v>-1</v>
      </c>
      <c r="C11611">
        <v>0</v>
      </c>
      <c r="D11611">
        <v>-150</v>
      </c>
      <c r="E11611">
        <v>0</v>
      </c>
      <c r="F11611">
        <v>51.1856440931424</v>
      </c>
      <c r="G11611">
        <v>63.793836883759603</v>
      </c>
      <c r="H11611">
        <v>0.12207403790398801</v>
      </c>
      <c r="I11611">
        <v>0.13206396312013299</v>
      </c>
      <c r="J11611">
        <v>0.158696249275185</v>
      </c>
      <c r="K11611">
        <v>0.16008993602086999</v>
      </c>
      <c r="L11611">
        <v>0.433077151033057</v>
      </c>
      <c r="M11611">
        <v>0.41844660194174699</v>
      </c>
      <c r="N11611">
        <v>93.874935148167296</v>
      </c>
      <c r="O11611">
        <v>94.903758467350499</v>
      </c>
      <c r="P11611">
        <v>0</v>
      </c>
    </row>
    <row r="11612" spans="1:16" x14ac:dyDescent="0.45">
      <c r="A11612">
        <v>11603</v>
      </c>
      <c r="B11612">
        <v>-1</v>
      </c>
      <c r="C11612">
        <v>0</v>
      </c>
      <c r="D11612">
        <v>-150</v>
      </c>
      <c r="E11612">
        <v>0</v>
      </c>
      <c r="F11612">
        <v>51.173436689352002</v>
      </c>
      <c r="G11612">
        <v>63.756645354940197</v>
      </c>
      <c r="H11612">
        <v>0.13428144169438699</v>
      </c>
      <c r="I11612">
        <v>0.13203751109136599</v>
      </c>
      <c r="J11612">
        <v>0.158696249275185</v>
      </c>
      <c r="K11612">
        <v>0.16009148735318199</v>
      </c>
      <c r="L11612">
        <v>0.433077151033057</v>
      </c>
      <c r="M11612">
        <v>0.41844660194174699</v>
      </c>
      <c r="N11612">
        <v>93.813898129215303</v>
      </c>
      <c r="O11612">
        <v>94.904042487661599</v>
      </c>
      <c r="P11612">
        <v>0</v>
      </c>
    </row>
    <row r="11613" spans="1:16" x14ac:dyDescent="0.45">
      <c r="A11613">
        <v>11604</v>
      </c>
      <c r="B11613">
        <v>-1</v>
      </c>
      <c r="C11613">
        <v>0</v>
      </c>
      <c r="D11613">
        <v>-150</v>
      </c>
      <c r="E11613">
        <v>0</v>
      </c>
      <c r="F11613">
        <v>51.173436689352002</v>
      </c>
      <c r="G11613">
        <v>63.719530825234301</v>
      </c>
      <c r="H11613">
        <v>0.13428144169438699</v>
      </c>
      <c r="I11613">
        <v>0.132049435689578</v>
      </c>
      <c r="J11613">
        <v>0.158696249275185</v>
      </c>
      <c r="K11613">
        <v>0.16009303387636301</v>
      </c>
      <c r="L11613">
        <v>0.433077151033057</v>
      </c>
      <c r="M11613">
        <v>0.41844660194174699</v>
      </c>
      <c r="N11613">
        <v>93.813898129215303</v>
      </c>
      <c r="O11613">
        <v>94.904134154381197</v>
      </c>
      <c r="P11613">
        <v>0</v>
      </c>
    </row>
    <row r="11614" spans="1:16" x14ac:dyDescent="0.45">
      <c r="A11614">
        <v>11605</v>
      </c>
      <c r="B11614">
        <v>-1</v>
      </c>
      <c r="C11614">
        <v>0</v>
      </c>
      <c r="D11614">
        <v>-150</v>
      </c>
      <c r="E11614">
        <v>0</v>
      </c>
      <c r="F11614">
        <v>51.173436689352002</v>
      </c>
      <c r="G11614">
        <v>63.682531350570599</v>
      </c>
      <c r="H11614">
        <v>0.13428144169438699</v>
      </c>
      <c r="I11614">
        <v>0.132061323321535</v>
      </c>
      <c r="J11614">
        <v>0.146488845484786</v>
      </c>
      <c r="K11614">
        <v>0.160094575605323</v>
      </c>
      <c r="L11614">
        <v>0.433104898197331</v>
      </c>
      <c r="M11614">
        <v>0.41847792045098597</v>
      </c>
      <c r="N11614">
        <v>93.789483321634506</v>
      </c>
      <c r="O11614">
        <v>94.904225536933893</v>
      </c>
      <c r="P11614">
        <v>0</v>
      </c>
    </row>
    <row r="11615" spans="1:16" x14ac:dyDescent="0.45">
      <c r="A11615">
        <v>11606</v>
      </c>
      <c r="B11615">
        <v>-1</v>
      </c>
      <c r="C11615">
        <v>0</v>
      </c>
      <c r="D11615">
        <v>-150</v>
      </c>
      <c r="E11615">
        <v>0</v>
      </c>
      <c r="F11615">
        <v>51.1856440931424</v>
      </c>
      <c r="G11615">
        <v>63.645646574278302</v>
      </c>
      <c r="H11615">
        <v>0.13428144169438699</v>
      </c>
      <c r="I11615">
        <v>0.132073174101834</v>
      </c>
      <c r="J11615">
        <v>0.158696249275185</v>
      </c>
      <c r="K11615">
        <v>0.16005781792923199</v>
      </c>
      <c r="L11615">
        <v>0.433104898197331</v>
      </c>
      <c r="M11615">
        <v>0.41847792045098597</v>
      </c>
      <c r="N11615">
        <v>93.8383129367961</v>
      </c>
      <c r="O11615">
        <v>94.904240046949397</v>
      </c>
      <c r="P11615">
        <v>0</v>
      </c>
    </row>
    <row r="11616" spans="1:16" x14ac:dyDescent="0.45">
      <c r="A11616">
        <v>11607</v>
      </c>
      <c r="B11616">
        <v>-1</v>
      </c>
      <c r="C11616">
        <v>0</v>
      </c>
      <c r="D11616">
        <v>-150</v>
      </c>
      <c r="E11616">
        <v>0</v>
      </c>
      <c r="F11616">
        <v>51.210058900723197</v>
      </c>
      <c r="G11616">
        <v>63.608914435418299</v>
      </c>
      <c r="H11616">
        <v>0.146488845484786</v>
      </c>
      <c r="I11616">
        <v>0.13208498814471301</v>
      </c>
      <c r="J11616">
        <v>0.146488845484786</v>
      </c>
      <c r="K11616">
        <v>0.160059468827628</v>
      </c>
      <c r="L11616">
        <v>0.43313264372945198</v>
      </c>
      <c r="M11616">
        <v>0.41850923896022502</v>
      </c>
      <c r="N11616">
        <v>93.813898129215303</v>
      </c>
      <c r="O11616">
        <v>94.904407690486593</v>
      </c>
      <c r="P11616">
        <v>0</v>
      </c>
    </row>
    <row r="11617" spans="1:16" x14ac:dyDescent="0.45">
      <c r="A11617">
        <v>11608</v>
      </c>
      <c r="B11617">
        <v>-1</v>
      </c>
      <c r="C11617">
        <v>0</v>
      </c>
      <c r="D11617">
        <v>-150</v>
      </c>
      <c r="E11617">
        <v>0</v>
      </c>
      <c r="F11617">
        <v>51.234473708304002</v>
      </c>
      <c r="G11617">
        <v>63.57237275544</v>
      </c>
      <c r="H11617">
        <v>0.13428144169438699</v>
      </c>
      <c r="I11617">
        <v>0.13213506018975099</v>
      </c>
      <c r="J11617">
        <v>0.146488845484786</v>
      </c>
      <c r="K11617">
        <v>0.160022819982548</v>
      </c>
      <c r="L11617">
        <v>0.43313264372945198</v>
      </c>
      <c r="M11617">
        <v>0.41850923896022502</v>
      </c>
      <c r="N11617">
        <v>93.777275917844094</v>
      </c>
      <c r="O11617">
        <v>94.904498225077404</v>
      </c>
      <c r="P11617">
        <v>0</v>
      </c>
    </row>
    <row r="11618" spans="1:16" x14ac:dyDescent="0.45">
      <c r="A11618">
        <v>11609</v>
      </c>
      <c r="B11618">
        <v>-1</v>
      </c>
      <c r="C11618">
        <v>0</v>
      </c>
      <c r="D11618">
        <v>-150</v>
      </c>
      <c r="E11618">
        <v>0</v>
      </c>
      <c r="F11618">
        <v>51.234473708304002</v>
      </c>
      <c r="G11618">
        <v>63.536020943921102</v>
      </c>
      <c r="H11618">
        <v>0.13428144169438699</v>
      </c>
      <c r="I11618">
        <v>0.132146682385758</v>
      </c>
      <c r="J11618">
        <v>0.146488845484786</v>
      </c>
      <c r="K11618">
        <v>0.15998628474888801</v>
      </c>
      <c r="L11618">
        <v>0.433104898197331</v>
      </c>
      <c r="M11618">
        <v>0.41847792045098597</v>
      </c>
      <c r="N11618">
        <v>93.777275917844094</v>
      </c>
      <c r="O11618">
        <v>94.904473595133993</v>
      </c>
      <c r="P11618">
        <v>0</v>
      </c>
    </row>
    <row r="11619" spans="1:16" x14ac:dyDescent="0.45">
      <c r="A11619">
        <v>11610</v>
      </c>
      <c r="B11619">
        <v>-1</v>
      </c>
      <c r="C11619">
        <v>0</v>
      </c>
      <c r="D11619">
        <v>-150</v>
      </c>
      <c r="E11619">
        <v>0</v>
      </c>
      <c r="F11619">
        <v>51.234473708304002</v>
      </c>
      <c r="G11619">
        <v>63.499781823017898</v>
      </c>
      <c r="H11619">
        <v>0.13428144169438699</v>
      </c>
      <c r="I11619">
        <v>0.13215826855295701</v>
      </c>
      <c r="J11619">
        <v>0.13428144169438699</v>
      </c>
      <c r="K11619">
        <v>0.159949862774452</v>
      </c>
      <c r="L11619">
        <v>0.433104898197331</v>
      </c>
      <c r="M11619">
        <v>0.41847792045098597</v>
      </c>
      <c r="N11619">
        <v>93.752861110263296</v>
      </c>
      <c r="O11619">
        <v>94.904449041543302</v>
      </c>
      <c r="P11619">
        <v>0</v>
      </c>
    </row>
    <row r="11620" spans="1:16" x14ac:dyDescent="0.45">
      <c r="A11620">
        <v>11611</v>
      </c>
      <c r="B11620">
        <v>-1</v>
      </c>
      <c r="C11620">
        <v>0</v>
      </c>
      <c r="D11620">
        <v>-150</v>
      </c>
      <c r="E11620">
        <v>0</v>
      </c>
      <c r="F11620">
        <v>51.271095919675197</v>
      </c>
      <c r="G11620">
        <v>63.463655043389501</v>
      </c>
      <c r="H11620">
        <v>0.146488845484786</v>
      </c>
      <c r="I11620">
        <v>0.13216981880303799</v>
      </c>
      <c r="J11620">
        <v>0.12207403790398801</v>
      </c>
      <c r="K11620">
        <v>0.15987525908244599</v>
      </c>
      <c r="L11620">
        <v>0.433104898197331</v>
      </c>
      <c r="M11620">
        <v>0.41847792045098597</v>
      </c>
      <c r="N11620">
        <v>93.740653706472898</v>
      </c>
      <c r="O11620">
        <v>94.904347974817398</v>
      </c>
      <c r="P11620">
        <v>0</v>
      </c>
    </row>
    <row r="11621" spans="1:16" x14ac:dyDescent="0.45">
      <c r="A11621">
        <v>11612</v>
      </c>
      <c r="B11621">
        <v>-1</v>
      </c>
      <c r="C11621">
        <v>0</v>
      </c>
      <c r="D11621">
        <v>-150</v>
      </c>
      <c r="E11621">
        <v>0</v>
      </c>
      <c r="F11621">
        <v>51.283303323465603</v>
      </c>
      <c r="G11621">
        <v>63.427755140655002</v>
      </c>
      <c r="H11621">
        <v>0.146488845484786</v>
      </c>
      <c r="I11621">
        <v>0.13221962787303501</v>
      </c>
      <c r="J11621">
        <v>0.12207403790398801</v>
      </c>
      <c r="K11621">
        <v>0.159762592036196</v>
      </c>
      <c r="L11621">
        <v>0.433077151033057</v>
      </c>
      <c r="M11621">
        <v>0.41844660194174699</v>
      </c>
      <c r="N11621">
        <v>93.704031495101702</v>
      </c>
      <c r="O11621">
        <v>94.904208926772696</v>
      </c>
      <c r="P11621">
        <v>0</v>
      </c>
    </row>
    <row r="11622" spans="1:16" x14ac:dyDescent="0.45">
      <c r="A11622">
        <v>11613</v>
      </c>
      <c r="B11622">
        <v>-1</v>
      </c>
      <c r="C11622">
        <v>0</v>
      </c>
      <c r="D11622">
        <v>-150</v>
      </c>
      <c r="E11622">
        <v>0</v>
      </c>
      <c r="F11622">
        <v>51.3077181310464</v>
      </c>
      <c r="G11622">
        <v>63.392004822244701</v>
      </c>
      <c r="H11622">
        <v>0.146488845484786</v>
      </c>
      <c r="I11622">
        <v>0.13226928253491399</v>
      </c>
      <c r="J11622">
        <v>0.12207403790398801</v>
      </c>
      <c r="K11622">
        <v>0.15965027425778799</v>
      </c>
      <c r="L11622">
        <v>0.433077151033057</v>
      </c>
      <c r="M11622">
        <v>0.41844660194174699</v>
      </c>
      <c r="N11622">
        <v>93.691824091311304</v>
      </c>
      <c r="O11622">
        <v>94.903955425899795</v>
      </c>
      <c r="P11622">
        <v>0</v>
      </c>
    </row>
    <row r="11623" spans="1:16" x14ac:dyDescent="0.45">
      <c r="A11623">
        <v>11614</v>
      </c>
      <c r="B11623">
        <v>-1</v>
      </c>
      <c r="C11623">
        <v>0</v>
      </c>
      <c r="D11623">
        <v>-150</v>
      </c>
      <c r="E11623">
        <v>0</v>
      </c>
      <c r="F11623">
        <v>51.3077181310464</v>
      </c>
      <c r="G11623">
        <v>63.3564419190729</v>
      </c>
      <c r="H11623">
        <v>0.146488845484786</v>
      </c>
      <c r="I11623">
        <v>0.13231878326734101</v>
      </c>
      <c r="J11623">
        <v>0.12207403790398801</v>
      </c>
      <c r="K11623">
        <v>0.15953830466449401</v>
      </c>
      <c r="L11623">
        <v>0.433104898197331</v>
      </c>
      <c r="M11623">
        <v>0.41847792045098597</v>
      </c>
      <c r="N11623">
        <v>93.691824091311304</v>
      </c>
      <c r="O11623">
        <v>94.903664416254003</v>
      </c>
      <c r="P11623">
        <v>0</v>
      </c>
    </row>
    <row r="11624" spans="1:16" x14ac:dyDescent="0.45">
      <c r="A11624">
        <v>11615</v>
      </c>
      <c r="B11624">
        <v>-1</v>
      </c>
      <c r="C11624">
        <v>0</v>
      </c>
      <c r="D11624">
        <v>-150</v>
      </c>
      <c r="E11624">
        <v>0</v>
      </c>
      <c r="F11624">
        <v>51.3077181310464</v>
      </c>
      <c r="G11624">
        <v>63.320989260900802</v>
      </c>
      <c r="H11624">
        <v>0.158696249275185</v>
      </c>
      <c r="I11624">
        <v>0.13236813054749899</v>
      </c>
      <c r="J11624">
        <v>0.109866634113589</v>
      </c>
      <c r="K11624">
        <v>0.15942668217693901</v>
      </c>
      <c r="L11624">
        <v>0.433104898197331</v>
      </c>
      <c r="M11624">
        <v>0.41847792045098597</v>
      </c>
      <c r="N11624">
        <v>93.728446302682499</v>
      </c>
      <c r="O11624">
        <v>94.903374308737995</v>
      </c>
      <c r="P11624">
        <v>0</v>
      </c>
    </row>
    <row r="11625" spans="1:16" x14ac:dyDescent="0.45">
      <c r="A11625">
        <v>11616</v>
      </c>
      <c r="B11625">
        <v>-1</v>
      </c>
      <c r="C11625">
        <v>0</v>
      </c>
      <c r="D11625">
        <v>-150</v>
      </c>
      <c r="E11625">
        <v>0</v>
      </c>
      <c r="F11625">
        <v>51.319925534836798</v>
      </c>
      <c r="G11625">
        <v>63.285646505969098</v>
      </c>
      <c r="H11625">
        <v>0.158696249275185</v>
      </c>
      <c r="I11625">
        <v>0.132455619476778</v>
      </c>
      <c r="J11625">
        <v>9.7659230323191001E-2</v>
      </c>
      <c r="K11625">
        <v>0.159277111093405</v>
      </c>
      <c r="L11625">
        <v>0.433104898197331</v>
      </c>
      <c r="M11625">
        <v>0.41847792045098597</v>
      </c>
      <c r="N11625">
        <v>93.704031495101702</v>
      </c>
      <c r="O11625">
        <v>94.903199984432504</v>
      </c>
      <c r="P11625">
        <v>0</v>
      </c>
    </row>
    <row r="11626" spans="1:16" x14ac:dyDescent="0.45">
      <c r="A11626">
        <v>11617</v>
      </c>
      <c r="B11626">
        <v>-1</v>
      </c>
      <c r="C11626">
        <v>0</v>
      </c>
      <c r="D11626">
        <v>-150</v>
      </c>
      <c r="E11626">
        <v>0</v>
      </c>
      <c r="F11626">
        <v>51.356547746208001</v>
      </c>
      <c r="G11626">
        <v>63.250451608203399</v>
      </c>
      <c r="H11626">
        <v>0.146488845484786</v>
      </c>
      <c r="I11626">
        <v>0.13254283719037599</v>
      </c>
      <c r="J11626">
        <v>9.7659230323191001E-2</v>
      </c>
      <c r="K11626">
        <v>0.15908970905453901</v>
      </c>
      <c r="L11626">
        <v>0.433104898197331</v>
      </c>
      <c r="M11626">
        <v>0.41847792045098597</v>
      </c>
      <c r="N11626">
        <v>93.655201879940094</v>
      </c>
      <c r="O11626">
        <v>94.902949611280803</v>
      </c>
      <c r="P11626">
        <v>0</v>
      </c>
    </row>
    <row r="11627" spans="1:16" x14ac:dyDescent="0.45">
      <c r="A11627">
        <v>11618</v>
      </c>
      <c r="B11627">
        <v>-1</v>
      </c>
      <c r="C11627">
        <v>0</v>
      </c>
      <c r="D11627">
        <v>-150</v>
      </c>
      <c r="E11627">
        <v>0</v>
      </c>
      <c r="F11627">
        <v>51.380962553788798</v>
      </c>
      <c r="G11627">
        <v>63.215480698497799</v>
      </c>
      <c r="H11627">
        <v>0.146488845484786</v>
      </c>
      <c r="I11627">
        <v>0.132591489903371</v>
      </c>
      <c r="J11627">
        <v>9.7659230323191001E-2</v>
      </c>
      <c r="K11627">
        <v>0.158902887961994</v>
      </c>
      <c r="L11627">
        <v>0.433104898197331</v>
      </c>
      <c r="M11627">
        <v>0.41847792045098597</v>
      </c>
      <c r="N11627">
        <v>93.691824091311304</v>
      </c>
      <c r="O11627">
        <v>94.902546835783298</v>
      </c>
      <c r="P11627">
        <v>0</v>
      </c>
    </row>
    <row r="11628" spans="1:16" x14ac:dyDescent="0.45">
      <c r="A11628">
        <v>11619</v>
      </c>
      <c r="B11628">
        <v>-1</v>
      </c>
      <c r="C11628">
        <v>0</v>
      </c>
      <c r="D11628">
        <v>-150</v>
      </c>
      <c r="E11628">
        <v>0</v>
      </c>
      <c r="F11628">
        <v>51.380962553788798</v>
      </c>
      <c r="G11628">
        <v>63.1806947878637</v>
      </c>
      <c r="H11628">
        <v>0.146488845484786</v>
      </c>
      <c r="I11628">
        <v>0.13263999179295699</v>
      </c>
      <c r="J11628">
        <v>9.7659230323191001E-2</v>
      </c>
      <c r="K11628">
        <v>0.15871664601483501</v>
      </c>
      <c r="L11628">
        <v>0.433104898197331</v>
      </c>
      <c r="M11628">
        <v>0.41847792045098597</v>
      </c>
      <c r="N11628">
        <v>93.691824091311304</v>
      </c>
      <c r="O11628">
        <v>94.902260192766803</v>
      </c>
      <c r="P11628">
        <v>0</v>
      </c>
    </row>
    <row r="11629" spans="1:16" x14ac:dyDescent="0.45">
      <c r="A11629">
        <v>11620</v>
      </c>
      <c r="B11629">
        <v>-1</v>
      </c>
      <c r="C11629">
        <v>0</v>
      </c>
      <c r="D11629">
        <v>-150</v>
      </c>
      <c r="E11629">
        <v>0</v>
      </c>
      <c r="F11629">
        <v>51.405377361369602</v>
      </c>
      <c r="G11629">
        <v>63.146016713552598</v>
      </c>
      <c r="H11629">
        <v>0.146488845484786</v>
      </c>
      <c r="I11629">
        <v>0.132688343326684</v>
      </c>
      <c r="J11629">
        <v>7.3244422742393206E-2</v>
      </c>
      <c r="K11629">
        <v>0.15853098141771299</v>
      </c>
      <c r="L11629">
        <v>0.433104898197331</v>
      </c>
      <c r="M11629">
        <v>0.41847792045098597</v>
      </c>
      <c r="N11629">
        <v>93.716238898892101</v>
      </c>
      <c r="O11629">
        <v>94.901974438343601</v>
      </c>
      <c r="P11629">
        <v>0</v>
      </c>
    </row>
    <row r="11630" spans="1:16" x14ac:dyDescent="0.45">
      <c r="A11630">
        <v>11621</v>
      </c>
      <c r="B11630">
        <v>-1</v>
      </c>
      <c r="C11630">
        <v>0</v>
      </c>
      <c r="D11630">
        <v>-150</v>
      </c>
      <c r="E11630">
        <v>0</v>
      </c>
      <c r="F11630">
        <v>51.454206976531196</v>
      </c>
      <c r="G11630">
        <v>63.111522730523198</v>
      </c>
      <c r="H11630">
        <v>0.146488845484786</v>
      </c>
      <c r="I11630">
        <v>0.13273654497065701</v>
      </c>
      <c r="J11630">
        <v>9.7659230323191001E-2</v>
      </c>
      <c r="K11630">
        <v>0.158269303129461</v>
      </c>
      <c r="L11630">
        <v>0.433104898197331</v>
      </c>
      <c r="M11630">
        <v>0.41847792045098597</v>
      </c>
      <c r="N11630">
        <v>93.691824091311304</v>
      </c>
      <c r="O11630">
        <v>94.901766159010606</v>
      </c>
      <c r="P11630">
        <v>0</v>
      </c>
    </row>
    <row r="11631" spans="1:16" x14ac:dyDescent="0.45">
      <c r="A11631">
        <v>11622</v>
      </c>
      <c r="B11631">
        <v>-1</v>
      </c>
      <c r="C11631">
        <v>0</v>
      </c>
      <c r="D11631">
        <v>-150</v>
      </c>
      <c r="E11631">
        <v>0</v>
      </c>
      <c r="F11631">
        <v>51.490829187902399</v>
      </c>
      <c r="G11631">
        <v>63.077288857343902</v>
      </c>
      <c r="H11631">
        <v>0.146488845484786</v>
      </c>
      <c r="I11631">
        <v>0.132784597189534</v>
      </c>
      <c r="J11631">
        <v>9.7659230323191001E-2</v>
      </c>
      <c r="K11631">
        <v>0.15808502529528401</v>
      </c>
      <c r="L11631">
        <v>0.433104898197331</v>
      </c>
      <c r="M11631">
        <v>0.41847792045098597</v>
      </c>
      <c r="N11631">
        <v>93.642994476149696</v>
      </c>
      <c r="O11631">
        <v>94.901481936092097</v>
      </c>
      <c r="P11631">
        <v>0</v>
      </c>
    </row>
    <row r="11632" spans="1:16" x14ac:dyDescent="0.45">
      <c r="A11632">
        <v>11623</v>
      </c>
      <c r="B11632">
        <v>-1</v>
      </c>
      <c r="C11632">
        <v>0</v>
      </c>
      <c r="D11632">
        <v>-150</v>
      </c>
      <c r="E11632">
        <v>0</v>
      </c>
      <c r="F11632">
        <v>51.551866206854399</v>
      </c>
      <c r="G11632">
        <v>63.043275993048603</v>
      </c>
      <c r="H11632">
        <v>0.13428144169438699</v>
      </c>
      <c r="I11632">
        <v>0.132832500446532</v>
      </c>
      <c r="J11632">
        <v>9.7659230323191001E-2</v>
      </c>
      <c r="K11632">
        <v>0.15790131872239199</v>
      </c>
      <c r="L11632">
        <v>0.433104898197331</v>
      </c>
      <c r="M11632">
        <v>0.41847792045098597</v>
      </c>
      <c r="N11632">
        <v>93.704031495101702</v>
      </c>
      <c r="O11632">
        <v>94.901045415761899</v>
      </c>
      <c r="P11632">
        <v>0</v>
      </c>
    </row>
    <row r="11633" spans="1:16" x14ac:dyDescent="0.45">
      <c r="A11633">
        <v>11624</v>
      </c>
      <c r="B11633">
        <v>-1</v>
      </c>
      <c r="C11633">
        <v>0</v>
      </c>
      <c r="D11633">
        <v>-150</v>
      </c>
      <c r="E11633">
        <v>0</v>
      </c>
      <c r="F11633">
        <v>51.551866206854399</v>
      </c>
      <c r="G11633">
        <v>63.009560041761098</v>
      </c>
      <c r="H11633">
        <v>0.13428144169438699</v>
      </c>
      <c r="I11633">
        <v>0.132841960577743</v>
      </c>
      <c r="J11633">
        <v>9.7659230323191001E-2</v>
      </c>
      <c r="K11633">
        <v>0.157718181639877</v>
      </c>
      <c r="L11633">
        <v>0.433077151033057</v>
      </c>
      <c r="M11633">
        <v>0.41844660194174699</v>
      </c>
      <c r="N11633">
        <v>93.704031495101702</v>
      </c>
      <c r="O11633">
        <v>94.900801721773206</v>
      </c>
      <c r="P11633">
        <v>0</v>
      </c>
    </row>
    <row r="11634" spans="1:16" x14ac:dyDescent="0.45">
      <c r="A11634">
        <v>11625</v>
      </c>
      <c r="B11634">
        <v>-1</v>
      </c>
      <c r="C11634">
        <v>0</v>
      </c>
      <c r="D11634">
        <v>-150</v>
      </c>
      <c r="E11634">
        <v>0</v>
      </c>
      <c r="F11634">
        <v>51.600695822016</v>
      </c>
      <c r="G11634">
        <v>62.975948609922497</v>
      </c>
      <c r="H11634">
        <v>0.146488845484786</v>
      </c>
      <c r="I11634">
        <v>0.13285139138254801</v>
      </c>
      <c r="J11634">
        <v>0.109866634113589</v>
      </c>
      <c r="K11634">
        <v>0.15753561228231699</v>
      </c>
      <c r="L11634">
        <v>0.433077151033057</v>
      </c>
      <c r="M11634">
        <v>0.41844660194174699</v>
      </c>
      <c r="N11634">
        <v>93.716238898892101</v>
      </c>
      <c r="O11634">
        <v>94.900558783235795</v>
      </c>
      <c r="P11634">
        <v>0</v>
      </c>
    </row>
    <row r="11635" spans="1:16" x14ac:dyDescent="0.45">
      <c r="A11635">
        <v>11626</v>
      </c>
      <c r="B11635">
        <v>-1</v>
      </c>
      <c r="C11635">
        <v>0</v>
      </c>
      <c r="D11635">
        <v>-150</v>
      </c>
      <c r="E11635">
        <v>0</v>
      </c>
      <c r="F11635">
        <v>51.649525437177601</v>
      </c>
      <c r="G11635">
        <v>62.942594552025398</v>
      </c>
      <c r="H11635">
        <v>0.13428144169438699</v>
      </c>
      <c r="I11635">
        <v>0.13289908757754801</v>
      </c>
      <c r="J11635">
        <v>0.109866634113589</v>
      </c>
      <c r="K11635">
        <v>0.15739190351545601</v>
      </c>
      <c r="L11635">
        <v>0.433077151033057</v>
      </c>
      <c r="M11635">
        <v>0.41844660194174699</v>
      </c>
      <c r="N11635">
        <v>93.655201879940094</v>
      </c>
      <c r="O11635">
        <v>94.900354892433597</v>
      </c>
      <c r="P11635">
        <v>0</v>
      </c>
    </row>
    <row r="11636" spans="1:16" x14ac:dyDescent="0.45">
      <c r="A11636">
        <v>11627</v>
      </c>
      <c r="B11636">
        <v>-1</v>
      </c>
      <c r="C11636">
        <v>0</v>
      </c>
      <c r="D11636">
        <v>-150</v>
      </c>
      <c r="E11636">
        <v>0</v>
      </c>
      <c r="F11636">
        <v>51.673940244758398</v>
      </c>
      <c r="G11636">
        <v>62.909497070210598</v>
      </c>
      <c r="H11636">
        <v>0.13428144169438699</v>
      </c>
      <c r="I11636">
        <v>0.132908341288653</v>
      </c>
      <c r="J11636">
        <v>9.7659230323191001E-2</v>
      </c>
      <c r="K11636">
        <v>0.15724864024577201</v>
      </c>
      <c r="L11636">
        <v>0.433077151033057</v>
      </c>
      <c r="M11636">
        <v>0.41844660194174699</v>
      </c>
      <c r="N11636">
        <v>93.704031495101702</v>
      </c>
      <c r="O11636">
        <v>94.899960160564405</v>
      </c>
      <c r="P11636">
        <v>0</v>
      </c>
    </row>
    <row r="11637" spans="1:16" x14ac:dyDescent="0.45">
      <c r="A11637">
        <v>11628</v>
      </c>
      <c r="B11637">
        <v>-1</v>
      </c>
      <c r="C11637">
        <v>0</v>
      </c>
      <c r="D11637">
        <v>-150</v>
      </c>
      <c r="E11637">
        <v>0</v>
      </c>
      <c r="F11637">
        <v>51.710562456129601</v>
      </c>
      <c r="G11637">
        <v>62.876578779840699</v>
      </c>
      <c r="H11637">
        <v>0.146488845484786</v>
      </c>
      <c r="I11637">
        <v>0.13291756631325299</v>
      </c>
      <c r="J11637">
        <v>9.7659230323191001E-2</v>
      </c>
      <c r="K11637">
        <v>0.15706752646653399</v>
      </c>
      <c r="L11637">
        <v>0.433077151033057</v>
      </c>
      <c r="M11637">
        <v>0.41844660194174699</v>
      </c>
      <c r="N11637">
        <v>93.728446302682499</v>
      </c>
      <c r="O11637">
        <v>94.8997198308668</v>
      </c>
      <c r="P11637">
        <v>0</v>
      </c>
    </row>
    <row r="11638" spans="1:16" x14ac:dyDescent="0.45">
      <c r="A11638">
        <v>11629</v>
      </c>
      <c r="B11638">
        <v>-1</v>
      </c>
      <c r="C11638">
        <v>0</v>
      </c>
      <c r="D11638">
        <v>-150</v>
      </c>
      <c r="E11638">
        <v>0</v>
      </c>
      <c r="F11638">
        <v>51.710562456129601</v>
      </c>
      <c r="G11638">
        <v>62.843877420048102</v>
      </c>
      <c r="H11638">
        <v>0.146488845484786</v>
      </c>
      <c r="I11638">
        <v>0.132965057365968</v>
      </c>
      <c r="J11638">
        <v>9.7659230323191001E-2</v>
      </c>
      <c r="K11638">
        <v>0.15688697414001199</v>
      </c>
      <c r="L11638">
        <v>0.433077151033057</v>
      </c>
      <c r="M11638">
        <v>0.41844660194174699</v>
      </c>
      <c r="N11638">
        <v>93.728446302682499</v>
      </c>
      <c r="O11638">
        <v>94.899556835442596</v>
      </c>
      <c r="P11638">
        <v>0</v>
      </c>
    </row>
    <row r="11639" spans="1:16" x14ac:dyDescent="0.45">
      <c r="A11639">
        <v>11630</v>
      </c>
      <c r="B11639">
        <v>-1</v>
      </c>
      <c r="C11639">
        <v>0</v>
      </c>
      <c r="D11639">
        <v>-150</v>
      </c>
      <c r="E11639">
        <v>0</v>
      </c>
      <c r="F11639">
        <v>51.808221686452796</v>
      </c>
      <c r="G11639">
        <v>62.811277434470803</v>
      </c>
      <c r="H11639">
        <v>0.146488845484786</v>
      </c>
      <c r="I11639">
        <v>0.13301240119641899</v>
      </c>
      <c r="J11639">
        <v>0.109866634113589</v>
      </c>
      <c r="K11639">
        <v>0.156706981525702</v>
      </c>
      <c r="L11639">
        <v>0.433077151033057</v>
      </c>
      <c r="M11639">
        <v>0.41844660194174699</v>
      </c>
      <c r="N11639">
        <v>93.740653706472898</v>
      </c>
      <c r="O11639">
        <v>94.899394345304302</v>
      </c>
      <c r="P11639">
        <v>0</v>
      </c>
    </row>
    <row r="11640" spans="1:16" x14ac:dyDescent="0.45">
      <c r="A11640">
        <v>11631</v>
      </c>
      <c r="B11640">
        <v>-1</v>
      </c>
      <c r="C11640">
        <v>0</v>
      </c>
      <c r="D11640">
        <v>-150</v>
      </c>
      <c r="E11640">
        <v>0</v>
      </c>
      <c r="F11640">
        <v>51.905880916775999</v>
      </c>
      <c r="G11640">
        <v>62.779084865854401</v>
      </c>
      <c r="H11640">
        <v>0.146488845484786</v>
      </c>
      <c r="I11640">
        <v>0.133059598260996</v>
      </c>
      <c r="J11640">
        <v>0.109866634113589</v>
      </c>
      <c r="K11640">
        <v>0.15656584151418601</v>
      </c>
      <c r="L11640">
        <v>0.43302165180888302</v>
      </c>
      <c r="M11640">
        <v>0.41838396492326901</v>
      </c>
      <c r="N11640">
        <v>93.716238898892101</v>
      </c>
      <c r="O11640">
        <v>94.899270653511095</v>
      </c>
      <c r="P11640">
        <v>0</v>
      </c>
    </row>
    <row r="11641" spans="1:16" x14ac:dyDescent="0.45">
      <c r="A11641">
        <v>11632</v>
      </c>
      <c r="B11641">
        <v>-1</v>
      </c>
      <c r="C11641">
        <v>0</v>
      </c>
      <c r="D11641">
        <v>-150</v>
      </c>
      <c r="E11641">
        <v>0</v>
      </c>
      <c r="F11641">
        <v>52.0157475508896</v>
      </c>
      <c r="G11641">
        <v>62.747298451206198</v>
      </c>
      <c r="H11641">
        <v>0.146488845484786</v>
      </c>
      <c r="I11641">
        <v>0.13310664901467301</v>
      </c>
      <c r="J11641">
        <v>0.109866634113589</v>
      </c>
      <c r="K11641">
        <v>0.15642513903670699</v>
      </c>
      <c r="L11641">
        <v>0.43302165180888302</v>
      </c>
      <c r="M11641">
        <v>0.41838396492326901</v>
      </c>
      <c r="N11641">
        <v>93.740653706472898</v>
      </c>
      <c r="O11641">
        <v>94.899070755910998</v>
      </c>
      <c r="P11641">
        <v>0</v>
      </c>
    </row>
    <row r="11642" spans="1:16" x14ac:dyDescent="0.45">
      <c r="A11642">
        <v>11633</v>
      </c>
      <c r="B11642">
        <v>-1</v>
      </c>
      <c r="C11642">
        <v>0</v>
      </c>
      <c r="D11642">
        <v>-150</v>
      </c>
      <c r="E11642">
        <v>0</v>
      </c>
      <c r="F11642">
        <v>52.137821588793599</v>
      </c>
      <c r="G11642">
        <v>62.715955226074598</v>
      </c>
      <c r="H11642">
        <v>0.146488845484786</v>
      </c>
      <c r="I11642">
        <v>0.133153553911013</v>
      </c>
      <c r="J11642">
        <v>0.12207403790398801</v>
      </c>
      <c r="K11642">
        <v>0.156284872736907</v>
      </c>
      <c r="L11642">
        <v>0.43302165180888302</v>
      </c>
      <c r="M11642">
        <v>0.41838396492326901</v>
      </c>
      <c r="N11642">
        <v>93.740653706472898</v>
      </c>
      <c r="O11642">
        <v>94.898948067244902</v>
      </c>
      <c r="P11642">
        <v>0</v>
      </c>
    </row>
    <row r="11643" spans="1:16" x14ac:dyDescent="0.45">
      <c r="A11643">
        <v>11634</v>
      </c>
      <c r="B11643">
        <v>-1</v>
      </c>
      <c r="C11643">
        <v>0</v>
      </c>
      <c r="D11643">
        <v>-150</v>
      </c>
      <c r="E11643">
        <v>0</v>
      </c>
      <c r="F11643">
        <v>52.137821588793599</v>
      </c>
      <c r="G11643">
        <v>62.685092111197797</v>
      </c>
      <c r="H11643">
        <v>0.146488845484786</v>
      </c>
      <c r="I11643">
        <v>0.133200313402175</v>
      </c>
      <c r="J11643">
        <v>0.12207403790398801</v>
      </c>
      <c r="K11643">
        <v>0.156183335888328</v>
      </c>
      <c r="L11643">
        <v>0.43302165180888302</v>
      </c>
      <c r="M11643">
        <v>0.41838396492326901</v>
      </c>
      <c r="N11643">
        <v>93.740653706472898</v>
      </c>
      <c r="O11643">
        <v>94.898825758913603</v>
      </c>
      <c r="P11643">
        <v>0</v>
      </c>
    </row>
    <row r="11644" spans="1:16" x14ac:dyDescent="0.45">
      <c r="A11644">
        <v>11635</v>
      </c>
      <c r="B11644">
        <v>-1</v>
      </c>
      <c r="C11644">
        <v>0</v>
      </c>
      <c r="D11644">
        <v>-150</v>
      </c>
      <c r="E11644">
        <v>0</v>
      </c>
      <c r="F11644">
        <v>52.284310434278296</v>
      </c>
      <c r="G11644">
        <v>62.654324671977101</v>
      </c>
      <c r="H11644">
        <v>0.13428144169438699</v>
      </c>
      <c r="I11644">
        <v>0.13324692793891399</v>
      </c>
      <c r="J11644">
        <v>0.12207403790398801</v>
      </c>
      <c r="K11644">
        <v>0.15608211380397899</v>
      </c>
      <c r="L11644">
        <v>0.432993899749399</v>
      </c>
      <c r="M11644">
        <v>0.41835264641403003</v>
      </c>
      <c r="N11644">
        <v>93.716238898892101</v>
      </c>
      <c r="O11644">
        <v>94.898703829738196</v>
      </c>
      <c r="P11644">
        <v>0</v>
      </c>
    </row>
    <row r="11645" spans="1:16" x14ac:dyDescent="0.45">
      <c r="A11645">
        <v>11636</v>
      </c>
      <c r="B11645">
        <v>-1</v>
      </c>
      <c r="C11645">
        <v>0</v>
      </c>
      <c r="D11645">
        <v>-150</v>
      </c>
      <c r="E11645">
        <v>0</v>
      </c>
      <c r="F11645">
        <v>52.394177068391897</v>
      </c>
      <c r="G11645">
        <v>62.624112147326301</v>
      </c>
      <c r="H11645">
        <v>0.13428144169438699</v>
      </c>
      <c r="I11645">
        <v>0.13325510334489801</v>
      </c>
      <c r="J11645">
        <v>0.12207403790398801</v>
      </c>
      <c r="K11645">
        <v>0.155981205508091</v>
      </c>
      <c r="L11645">
        <v>0.432993899749399</v>
      </c>
      <c r="M11645">
        <v>0.41835264641403003</v>
      </c>
      <c r="N11645">
        <v>93.716238898892101</v>
      </c>
      <c r="O11645">
        <v>94.898505689291795</v>
      </c>
      <c r="P11645">
        <v>0</v>
      </c>
    </row>
    <row r="11646" spans="1:16" x14ac:dyDescent="0.45">
      <c r="A11646">
        <v>11637</v>
      </c>
      <c r="B11646">
        <v>-1</v>
      </c>
      <c r="C11646">
        <v>0</v>
      </c>
      <c r="D11646">
        <v>-150</v>
      </c>
      <c r="E11646">
        <v>0</v>
      </c>
      <c r="F11646">
        <v>52.5528733176671</v>
      </c>
      <c r="G11646">
        <v>62.594337933133097</v>
      </c>
      <c r="H11646">
        <v>0.13428144169438699</v>
      </c>
      <c r="I11646">
        <v>0.133263253407124</v>
      </c>
      <c r="J11646">
        <v>0.109866634113589</v>
      </c>
      <c r="K11646">
        <v>0.155880610027921</v>
      </c>
      <c r="L11646">
        <v>0.432993899749399</v>
      </c>
      <c r="M11646">
        <v>0.41835264641403003</v>
      </c>
      <c r="N11646">
        <v>93.752861110263296</v>
      </c>
      <c r="O11646">
        <v>94.898308163080898</v>
      </c>
      <c r="P11646">
        <v>0</v>
      </c>
    </row>
    <row r="11647" spans="1:16" x14ac:dyDescent="0.45">
      <c r="A11647">
        <v>11638</v>
      </c>
      <c r="B11647">
        <v>-1</v>
      </c>
      <c r="C11647">
        <v>0</v>
      </c>
      <c r="D11647">
        <v>-150</v>
      </c>
      <c r="E11647">
        <v>0</v>
      </c>
      <c r="F11647">
        <v>52.7237769707327</v>
      </c>
      <c r="G11647">
        <v>62.5651538491379</v>
      </c>
      <c r="H11647">
        <v>0.13428144169438699</v>
      </c>
      <c r="I11647">
        <v>0.13327137820415799</v>
      </c>
      <c r="J11647">
        <v>0.109866634113589</v>
      </c>
      <c r="K11647">
        <v>0.15574203176804899</v>
      </c>
      <c r="L11647">
        <v>0.432993899749399</v>
      </c>
      <c r="M11647">
        <v>0.41835264641403003</v>
      </c>
      <c r="N11647">
        <v>93.728446302682499</v>
      </c>
      <c r="O11647">
        <v>94.898226133078197</v>
      </c>
      <c r="P11647">
        <v>0</v>
      </c>
    </row>
    <row r="11648" spans="1:16" x14ac:dyDescent="0.45">
      <c r="A11648">
        <v>11639</v>
      </c>
      <c r="B11648">
        <v>-1</v>
      </c>
      <c r="C11648">
        <v>0</v>
      </c>
      <c r="D11648">
        <v>-150</v>
      </c>
      <c r="E11648">
        <v>0</v>
      </c>
      <c r="F11648">
        <v>52.7237769707327</v>
      </c>
      <c r="G11648">
        <v>62.536596360562797</v>
      </c>
      <c r="H11648">
        <v>0.13428144169438699</v>
      </c>
      <c r="I11648">
        <v>0.13327947781432001</v>
      </c>
      <c r="J11648">
        <v>0.109866634113589</v>
      </c>
      <c r="K11648">
        <v>0.15560388310078199</v>
      </c>
      <c r="L11648">
        <v>0.432993899749399</v>
      </c>
      <c r="M11648">
        <v>0.41835264641403003</v>
      </c>
      <c r="N11648">
        <v>93.728446302682499</v>
      </c>
      <c r="O11648">
        <v>94.898067768117201</v>
      </c>
      <c r="P11648">
        <v>0</v>
      </c>
    </row>
    <row r="11649" spans="1:16" x14ac:dyDescent="0.45">
      <c r="A11649">
        <v>11640</v>
      </c>
      <c r="B11649">
        <v>-1</v>
      </c>
      <c r="C11649">
        <v>0</v>
      </c>
      <c r="D11649">
        <v>-150</v>
      </c>
      <c r="E11649">
        <v>0</v>
      </c>
      <c r="F11649">
        <v>52.882473220007903</v>
      </c>
      <c r="G11649">
        <v>62.508127400202298</v>
      </c>
      <c r="H11649">
        <v>0.13428144169438699</v>
      </c>
      <c r="I11649">
        <v>0.133287552315691</v>
      </c>
      <c r="J11649">
        <v>0.109866634113589</v>
      </c>
      <c r="K11649">
        <v>0.15546616269438401</v>
      </c>
      <c r="L11649">
        <v>0.43296614605859501</v>
      </c>
      <c r="M11649">
        <v>0.41832132790479098</v>
      </c>
      <c r="N11649">
        <v>93.704031495101702</v>
      </c>
      <c r="O11649">
        <v>94.897909894087505</v>
      </c>
      <c r="P11649">
        <v>0</v>
      </c>
    </row>
    <row r="11650" spans="1:16" x14ac:dyDescent="0.45">
      <c r="A11650">
        <v>11641</v>
      </c>
      <c r="B11650">
        <v>-1</v>
      </c>
      <c r="C11650">
        <v>0</v>
      </c>
      <c r="D11650">
        <v>-150</v>
      </c>
      <c r="E11650">
        <v>0</v>
      </c>
      <c r="F11650">
        <v>53.041169469283098</v>
      </c>
      <c r="G11650">
        <v>62.480244523752802</v>
      </c>
      <c r="H11650">
        <v>0.13428144169438699</v>
      </c>
      <c r="I11650">
        <v>0.133295601786108</v>
      </c>
      <c r="J11650">
        <v>0.109866634113589</v>
      </c>
      <c r="K11650">
        <v>0.155328869221246</v>
      </c>
      <c r="L11650">
        <v>0.43296614605859501</v>
      </c>
      <c r="M11650">
        <v>0.41832132790479098</v>
      </c>
      <c r="N11650">
        <v>93.740653706472898</v>
      </c>
      <c r="O11650">
        <v>94.897675920216003</v>
      </c>
      <c r="P11650">
        <v>0</v>
      </c>
    </row>
    <row r="11651" spans="1:16" x14ac:dyDescent="0.45">
      <c r="A11651">
        <v>11642</v>
      </c>
      <c r="B11651">
        <v>-1</v>
      </c>
      <c r="C11651">
        <v>0</v>
      </c>
      <c r="D11651">
        <v>-150</v>
      </c>
      <c r="E11651">
        <v>0</v>
      </c>
      <c r="F11651">
        <v>53.248695333719901</v>
      </c>
      <c r="G11651">
        <v>62.452945914354302</v>
      </c>
      <c r="H11651">
        <v>0.13428144169438699</v>
      </c>
      <c r="I11651">
        <v>0.133303626303166</v>
      </c>
      <c r="J11651">
        <v>0.109866634113589</v>
      </c>
      <c r="K11651">
        <v>0.155192001357874</v>
      </c>
      <c r="L11651">
        <v>0.43296614605859501</v>
      </c>
      <c r="M11651">
        <v>0.41832132790479098</v>
      </c>
      <c r="N11651">
        <v>93.777275917844094</v>
      </c>
      <c r="O11651">
        <v>94.897557555540502</v>
      </c>
      <c r="P11651">
        <v>0</v>
      </c>
    </row>
    <row r="11652" spans="1:16" x14ac:dyDescent="0.45">
      <c r="A11652">
        <v>11643</v>
      </c>
      <c r="B11652">
        <v>-1</v>
      </c>
      <c r="C11652">
        <v>0</v>
      </c>
      <c r="D11652">
        <v>-150</v>
      </c>
      <c r="E11652">
        <v>0</v>
      </c>
      <c r="F11652">
        <v>53.419598986785402</v>
      </c>
      <c r="G11652">
        <v>62.426382939281702</v>
      </c>
      <c r="H11652">
        <v>0.13428144169438699</v>
      </c>
      <c r="I11652">
        <v>0.133311625944222</v>
      </c>
      <c r="J11652">
        <v>0.109866634113589</v>
      </c>
      <c r="K11652">
        <v>0.15505555778487901</v>
      </c>
      <c r="L11652">
        <v>0.43296614605859501</v>
      </c>
      <c r="M11652">
        <v>0.41832132790479098</v>
      </c>
      <c r="N11652">
        <v>93.691824091311304</v>
      </c>
      <c r="O11652">
        <v>94.897554441672597</v>
      </c>
      <c r="P11652">
        <v>0</v>
      </c>
    </row>
    <row r="11653" spans="1:16" x14ac:dyDescent="0.45">
      <c r="A11653">
        <v>11644</v>
      </c>
      <c r="B11653">
        <v>-1</v>
      </c>
      <c r="C11653">
        <v>0</v>
      </c>
      <c r="D11653">
        <v>-150</v>
      </c>
      <c r="E11653">
        <v>0</v>
      </c>
      <c r="F11653">
        <v>53.419598986785402</v>
      </c>
      <c r="G11653">
        <v>62.4004384341914</v>
      </c>
      <c r="H11653">
        <v>0.13428144169438699</v>
      </c>
      <c r="I11653">
        <v>0.13331960078638999</v>
      </c>
      <c r="J11653">
        <v>0.109866634113589</v>
      </c>
      <c r="K11653">
        <v>0.15491953718696</v>
      </c>
      <c r="L11653">
        <v>0.43296614605859501</v>
      </c>
      <c r="M11653">
        <v>0.41832132790479098</v>
      </c>
      <c r="N11653">
        <v>93.691824091311304</v>
      </c>
      <c r="O11653">
        <v>94.897283275077896</v>
      </c>
      <c r="P11653">
        <v>0</v>
      </c>
    </row>
    <row r="11654" spans="1:16" x14ac:dyDescent="0.45">
      <c r="A11654">
        <v>11645</v>
      </c>
      <c r="B11654">
        <v>-1</v>
      </c>
      <c r="C11654">
        <v>0</v>
      </c>
      <c r="D11654">
        <v>-150</v>
      </c>
      <c r="E11654">
        <v>0</v>
      </c>
      <c r="F11654">
        <v>53.6149174474318</v>
      </c>
      <c r="G11654">
        <v>62.374574357066997</v>
      </c>
      <c r="H11654">
        <v>0.13428144169438699</v>
      </c>
      <c r="I11654">
        <v>0.13332755090654699</v>
      </c>
      <c r="J11654">
        <v>0.109866634113589</v>
      </c>
      <c r="K11654">
        <v>0.15478393825289499</v>
      </c>
      <c r="L11654">
        <v>0.43296614605859501</v>
      </c>
      <c r="M11654">
        <v>0.41832132790479098</v>
      </c>
      <c r="N11654">
        <v>93.691824091311304</v>
      </c>
      <c r="O11654">
        <v>94.897012949099604</v>
      </c>
      <c r="P11654">
        <v>0</v>
      </c>
    </row>
    <row r="11655" spans="1:16" x14ac:dyDescent="0.45">
      <c r="A11655">
        <v>11646</v>
      </c>
      <c r="B11655">
        <v>-1</v>
      </c>
      <c r="C11655">
        <v>0</v>
      </c>
      <c r="D11655">
        <v>-150</v>
      </c>
      <c r="E11655">
        <v>0</v>
      </c>
      <c r="F11655">
        <v>53.810235908078198</v>
      </c>
      <c r="G11655">
        <v>62.349403172592702</v>
      </c>
      <c r="H11655">
        <v>0.13428144169438699</v>
      </c>
      <c r="I11655">
        <v>0.133335476381332</v>
      </c>
      <c r="J11655">
        <v>9.7659230323191001E-2</v>
      </c>
      <c r="K11655">
        <v>0.15464875967552499</v>
      </c>
      <c r="L11655">
        <v>0.43296614605859501</v>
      </c>
      <c r="M11655">
        <v>0.41832132790479098</v>
      </c>
      <c r="N11655">
        <v>93.728446302682499</v>
      </c>
      <c r="O11655">
        <v>94.896743461131805</v>
      </c>
      <c r="P11655">
        <v>0</v>
      </c>
    </row>
    <row r="11656" spans="1:16" x14ac:dyDescent="0.45">
      <c r="A11656">
        <v>11647</v>
      </c>
      <c r="B11656">
        <v>-1</v>
      </c>
      <c r="C11656">
        <v>0</v>
      </c>
      <c r="D11656">
        <v>-150</v>
      </c>
      <c r="E11656">
        <v>0</v>
      </c>
      <c r="F11656">
        <v>54.054383983886197</v>
      </c>
      <c r="G11656">
        <v>62.324922732801298</v>
      </c>
      <c r="H11656">
        <v>0.13428144169438699</v>
      </c>
      <c r="I11656">
        <v>0.13334337728714499</v>
      </c>
      <c r="J11656">
        <v>0.109866634113589</v>
      </c>
      <c r="K11656">
        <v>0.154475705526055</v>
      </c>
      <c r="L11656">
        <v>0.432938390736678</v>
      </c>
      <c r="M11656">
        <v>0.418290009395552</v>
      </c>
      <c r="N11656">
        <v>93.704031495101702</v>
      </c>
      <c r="O11656">
        <v>94.896589692453801</v>
      </c>
      <c r="P11656">
        <v>0</v>
      </c>
    </row>
    <row r="11657" spans="1:16" x14ac:dyDescent="0.45">
      <c r="A11657">
        <v>11648</v>
      </c>
      <c r="B11657">
        <v>-1</v>
      </c>
      <c r="C11657">
        <v>0</v>
      </c>
      <c r="D11657">
        <v>-150</v>
      </c>
      <c r="E11657">
        <v>0</v>
      </c>
      <c r="F11657">
        <v>54.261909848323</v>
      </c>
      <c r="G11657">
        <v>62.301284074887</v>
      </c>
      <c r="H11657">
        <v>0.13428144169438699</v>
      </c>
      <c r="I11657">
        <v>0.133351253700151</v>
      </c>
      <c r="J11657">
        <v>0.109866634113589</v>
      </c>
      <c r="K11657">
        <v>0.15434148247013799</v>
      </c>
      <c r="L11657">
        <v>0.432938390736678</v>
      </c>
      <c r="M11657">
        <v>0.418290009395552</v>
      </c>
      <c r="N11657">
        <v>93.655201879940094</v>
      </c>
      <c r="O11657">
        <v>94.896359811207304</v>
      </c>
      <c r="P11657">
        <v>0</v>
      </c>
    </row>
    <row r="11658" spans="1:16" x14ac:dyDescent="0.45">
      <c r="A11658">
        <v>11649</v>
      </c>
      <c r="B11658">
        <v>-1</v>
      </c>
      <c r="C11658">
        <v>0</v>
      </c>
      <c r="D11658">
        <v>-150</v>
      </c>
      <c r="E11658">
        <v>0</v>
      </c>
      <c r="F11658">
        <v>54.261909848323</v>
      </c>
      <c r="G11658">
        <v>62.278369705449101</v>
      </c>
      <c r="H11658">
        <v>0.13428144169438699</v>
      </c>
      <c r="I11658">
        <v>0.13335910569627499</v>
      </c>
      <c r="J11658">
        <v>0.109866634113589</v>
      </c>
      <c r="K11658">
        <v>0.154207675505695</v>
      </c>
      <c r="L11658">
        <v>0.432938390736678</v>
      </c>
      <c r="M11658">
        <v>0.418290009395552</v>
      </c>
      <c r="N11658">
        <v>93.655201879940094</v>
      </c>
      <c r="O11658">
        <v>94.895977464089995</v>
      </c>
      <c r="P11658">
        <v>0</v>
      </c>
    </row>
    <row r="11659" spans="1:16" x14ac:dyDescent="0.45">
      <c r="A11659">
        <v>11650</v>
      </c>
      <c r="B11659">
        <v>-1</v>
      </c>
      <c r="C11659">
        <v>0</v>
      </c>
      <c r="D11659">
        <v>-150</v>
      </c>
      <c r="E11659">
        <v>0</v>
      </c>
      <c r="F11659">
        <v>54.469435712759697</v>
      </c>
      <c r="G11659">
        <v>62.255526370556403</v>
      </c>
      <c r="H11659">
        <v>0.13428144169438699</v>
      </c>
      <c r="I11659">
        <v>0.133366933351212</v>
      </c>
      <c r="J11659">
        <v>0.109866634113589</v>
      </c>
      <c r="K11659">
        <v>0.15407428334284201</v>
      </c>
      <c r="L11659">
        <v>0.432938390736678</v>
      </c>
      <c r="M11659">
        <v>0.418290009395552</v>
      </c>
      <c r="N11659">
        <v>93.655201879940094</v>
      </c>
      <c r="O11659">
        <v>94.895596302248705</v>
      </c>
      <c r="P11659">
        <v>0</v>
      </c>
    </row>
    <row r="11660" spans="1:16" x14ac:dyDescent="0.45">
      <c r="A11660">
        <v>11651</v>
      </c>
      <c r="B11660">
        <v>-1</v>
      </c>
      <c r="C11660">
        <v>0</v>
      </c>
      <c r="D11660">
        <v>-150</v>
      </c>
      <c r="E11660">
        <v>0</v>
      </c>
      <c r="F11660">
        <v>54.664754173406102</v>
      </c>
      <c r="G11660">
        <v>62.2334048586386</v>
      </c>
      <c r="H11660">
        <v>0.13428144169438699</v>
      </c>
      <c r="I11660">
        <v>0.133374736740419</v>
      </c>
      <c r="J11660">
        <v>0.109866634113589</v>
      </c>
      <c r="K11660">
        <v>0.153941304695693</v>
      </c>
      <c r="L11660">
        <v>0.432938390736678</v>
      </c>
      <c r="M11660">
        <v>0.418290009395552</v>
      </c>
      <c r="N11660">
        <v>93.716238898892101</v>
      </c>
      <c r="O11660">
        <v>94.895216322009105</v>
      </c>
      <c r="P11660">
        <v>0</v>
      </c>
    </row>
    <row r="11661" spans="1:16" x14ac:dyDescent="0.45">
      <c r="A11661">
        <v>11652</v>
      </c>
      <c r="B11661">
        <v>-1</v>
      </c>
      <c r="C11661">
        <v>0</v>
      </c>
      <c r="D11661">
        <v>-150</v>
      </c>
      <c r="E11661">
        <v>0</v>
      </c>
      <c r="F11661">
        <v>54.884487441633297</v>
      </c>
      <c r="G11661">
        <v>62.211964637418802</v>
      </c>
      <c r="H11661">
        <v>0.13428144169438699</v>
      </c>
      <c r="I11661">
        <v>0.13338251593911901</v>
      </c>
      <c r="J11661">
        <v>0.109866634113589</v>
      </c>
      <c r="K11661">
        <v>0.153808738282351</v>
      </c>
      <c r="L11661">
        <v>0.432938390736678</v>
      </c>
      <c r="M11661">
        <v>0.418290009395552</v>
      </c>
      <c r="N11661">
        <v>93.716238898892101</v>
      </c>
      <c r="O11661">
        <v>94.8950289928367</v>
      </c>
      <c r="P11661">
        <v>0</v>
      </c>
    </row>
    <row r="11662" spans="1:16" x14ac:dyDescent="0.45">
      <c r="A11662">
        <v>11653</v>
      </c>
      <c r="B11662">
        <v>-1</v>
      </c>
      <c r="C11662">
        <v>0</v>
      </c>
      <c r="D11662">
        <v>-150</v>
      </c>
      <c r="E11662">
        <v>0</v>
      </c>
      <c r="F11662">
        <v>55.079805902279702</v>
      </c>
      <c r="G11662">
        <v>62.191280184147203</v>
      </c>
      <c r="H11662">
        <v>0.13428144169438699</v>
      </c>
      <c r="I11662">
        <v>0.133390271022303</v>
      </c>
      <c r="J11662">
        <v>0.109866634113589</v>
      </c>
      <c r="K11662">
        <v>0.15367658282489</v>
      </c>
      <c r="L11662">
        <v>0.432938390736678</v>
      </c>
      <c r="M11662">
        <v>0.418290009395552</v>
      </c>
      <c r="N11662">
        <v>93.716238898892101</v>
      </c>
      <c r="O11662">
        <v>94.894842244384705</v>
      </c>
      <c r="P11662">
        <v>0</v>
      </c>
    </row>
    <row r="11663" spans="1:16" x14ac:dyDescent="0.45">
      <c r="A11663">
        <v>11654</v>
      </c>
      <c r="B11663">
        <v>-1</v>
      </c>
      <c r="C11663">
        <v>0</v>
      </c>
      <c r="D11663">
        <v>-150</v>
      </c>
      <c r="E11663">
        <v>0</v>
      </c>
      <c r="F11663">
        <v>55.079805902279702</v>
      </c>
      <c r="G11663">
        <v>62.171272566691798</v>
      </c>
      <c r="H11663">
        <v>0.13428144169438699</v>
      </c>
      <c r="I11663">
        <v>0.13339800206472899</v>
      </c>
      <c r="J11663">
        <v>0.109866634113589</v>
      </c>
      <c r="K11663">
        <v>0.15354483704934699</v>
      </c>
      <c r="L11663">
        <v>0.432938390736678</v>
      </c>
      <c r="M11663">
        <v>0.418290009395552</v>
      </c>
      <c r="N11663">
        <v>93.716238898892101</v>
      </c>
      <c r="O11663">
        <v>94.894656074852904</v>
      </c>
      <c r="P11663">
        <v>0</v>
      </c>
    </row>
    <row r="11664" spans="1:16" x14ac:dyDescent="0.45">
      <c r="A11664">
        <v>11655</v>
      </c>
      <c r="B11664">
        <v>-1</v>
      </c>
      <c r="C11664">
        <v>0</v>
      </c>
      <c r="D11664">
        <v>-150</v>
      </c>
      <c r="E11664">
        <v>0</v>
      </c>
      <c r="F11664">
        <v>55.2751243629261</v>
      </c>
      <c r="G11664">
        <v>62.151326972850498</v>
      </c>
      <c r="H11664">
        <v>0.13428144169438699</v>
      </c>
      <c r="I11664">
        <v>0.13340570914092401</v>
      </c>
      <c r="J11664">
        <v>0.109866634113589</v>
      </c>
      <c r="K11664">
        <v>0.153413499685709</v>
      </c>
      <c r="L11664">
        <v>0.432938390736678</v>
      </c>
      <c r="M11664">
        <v>0.418290009395552</v>
      </c>
      <c r="N11664">
        <v>93.728446302682499</v>
      </c>
      <c r="O11664">
        <v>94.894470482446707</v>
      </c>
      <c r="P11664">
        <v>0</v>
      </c>
    </row>
    <row r="11665" spans="1:16" x14ac:dyDescent="0.45">
      <c r="A11665">
        <v>11656</v>
      </c>
      <c r="B11665">
        <v>-1</v>
      </c>
      <c r="C11665">
        <v>0</v>
      </c>
      <c r="D11665">
        <v>-150</v>
      </c>
      <c r="E11665">
        <v>0</v>
      </c>
      <c r="F11665">
        <v>55.507065034943601</v>
      </c>
      <c r="G11665">
        <v>62.132055924361097</v>
      </c>
      <c r="H11665">
        <v>0.12207403790398801</v>
      </c>
      <c r="I11665">
        <v>0.13341339232518201</v>
      </c>
      <c r="J11665">
        <v>0.109866634113589</v>
      </c>
      <c r="K11665">
        <v>0.15328256946789701</v>
      </c>
      <c r="L11665">
        <v>0.432938390736678</v>
      </c>
      <c r="M11665">
        <v>0.418290009395552</v>
      </c>
      <c r="N11665">
        <v>93.740653706472898</v>
      </c>
      <c r="O11665">
        <v>94.894323760002607</v>
      </c>
      <c r="P11665">
        <v>0</v>
      </c>
    </row>
    <row r="11666" spans="1:16" x14ac:dyDescent="0.45">
      <c r="A11666">
        <v>11657</v>
      </c>
      <c r="B11666">
        <v>-1</v>
      </c>
      <c r="C11666">
        <v>0</v>
      </c>
      <c r="D11666">
        <v>-150</v>
      </c>
      <c r="E11666">
        <v>0</v>
      </c>
      <c r="F11666">
        <v>55.726798303170803</v>
      </c>
      <c r="G11666">
        <v>62.113572214010198</v>
      </c>
      <c r="H11666">
        <v>0.12207403790398801</v>
      </c>
      <c r="I11666">
        <v>0.13338275706587899</v>
      </c>
      <c r="J11666">
        <v>0.109866634113589</v>
      </c>
      <c r="K11666">
        <v>0.15315204513376099</v>
      </c>
      <c r="L11666">
        <v>0.432938390736678</v>
      </c>
      <c r="M11666">
        <v>0.418290009395552</v>
      </c>
      <c r="N11666">
        <v>93.716238898892101</v>
      </c>
      <c r="O11666">
        <v>94.894215787023796</v>
      </c>
      <c r="P11666">
        <v>0</v>
      </c>
    </row>
    <row r="11667" spans="1:16" x14ac:dyDescent="0.45">
      <c r="A11667">
        <v>11658</v>
      </c>
      <c r="B11667">
        <v>-1</v>
      </c>
      <c r="C11667">
        <v>0</v>
      </c>
      <c r="D11667">
        <v>-150</v>
      </c>
      <c r="E11667">
        <v>0</v>
      </c>
      <c r="F11667">
        <v>55.934324167607599</v>
      </c>
      <c r="G11667">
        <v>62.095835106423898</v>
      </c>
      <c r="H11667">
        <v>0.13428144169438699</v>
      </c>
      <c r="I11667">
        <v>0.133352216775879</v>
      </c>
      <c r="J11667">
        <v>0.109866634113589</v>
      </c>
      <c r="K11667">
        <v>0.15302192542506099</v>
      </c>
      <c r="L11667">
        <v>0.432938390736678</v>
      </c>
      <c r="M11667">
        <v>0.418290009395552</v>
      </c>
      <c r="N11667">
        <v>93.716238898892101</v>
      </c>
      <c r="O11667">
        <v>94.894031559509898</v>
      </c>
      <c r="P11667">
        <v>0</v>
      </c>
    </row>
    <row r="11668" spans="1:16" x14ac:dyDescent="0.45">
      <c r="A11668">
        <v>11659</v>
      </c>
      <c r="B11668">
        <v>-1</v>
      </c>
      <c r="C11668">
        <v>0</v>
      </c>
      <c r="D11668">
        <v>-150</v>
      </c>
      <c r="E11668">
        <v>0</v>
      </c>
      <c r="F11668">
        <v>55.934324167607599</v>
      </c>
      <c r="G11668">
        <v>62.078803992507702</v>
      </c>
      <c r="H11668">
        <v>0.13428144169438699</v>
      </c>
      <c r="I11668">
        <v>0.133360065786469</v>
      </c>
      <c r="J11668">
        <v>0.109866634113589</v>
      </c>
      <c r="K11668">
        <v>0.15289220908745699</v>
      </c>
      <c r="L11668">
        <v>0.43291063378385702</v>
      </c>
      <c r="M11668">
        <v>0.41825869088631301</v>
      </c>
      <c r="N11668">
        <v>93.716238898892101</v>
      </c>
      <c r="O11668">
        <v>94.893847903101204</v>
      </c>
      <c r="P11668">
        <v>0</v>
      </c>
    </row>
    <row r="11669" spans="1:16" x14ac:dyDescent="0.45">
      <c r="A11669">
        <v>11660</v>
      </c>
      <c r="B11669">
        <v>-1</v>
      </c>
      <c r="C11669">
        <v>0</v>
      </c>
      <c r="D11669">
        <v>-150</v>
      </c>
      <c r="E11669">
        <v>0</v>
      </c>
      <c r="F11669">
        <v>56.141850032044402</v>
      </c>
      <c r="G11669">
        <v>62.061825675044702</v>
      </c>
      <c r="H11669">
        <v>0.12207403790398801</v>
      </c>
      <c r="I11669">
        <v>0.13336789046512701</v>
      </c>
      <c r="J11669">
        <v>0.12207403790398801</v>
      </c>
      <c r="K11669">
        <v>0.15276289487050099</v>
      </c>
      <c r="L11669">
        <v>0.43291063378385702</v>
      </c>
      <c r="M11669">
        <v>0.41825869088631301</v>
      </c>
      <c r="N11669">
        <v>93.777275917844094</v>
      </c>
      <c r="O11669">
        <v>94.893664816027396</v>
      </c>
      <c r="P11669">
        <v>0</v>
      </c>
    </row>
    <row r="11670" spans="1:16" x14ac:dyDescent="0.45">
      <c r="A11670">
        <v>11661</v>
      </c>
      <c r="B11670">
        <v>-1</v>
      </c>
      <c r="C11670">
        <v>0</v>
      </c>
      <c r="D11670">
        <v>-150</v>
      </c>
      <c r="E11670">
        <v>0</v>
      </c>
      <c r="F11670">
        <v>56.3982055116428</v>
      </c>
      <c r="G11670">
        <v>62.0455509990026</v>
      </c>
      <c r="H11670">
        <v>0.13428144169438699</v>
      </c>
      <c r="I11670">
        <v>0.13333739626159</v>
      </c>
      <c r="J11670">
        <v>0.12207403790398801</v>
      </c>
      <c r="K11670">
        <v>0.152672276153307</v>
      </c>
      <c r="L11670">
        <v>0.43291063378385702</v>
      </c>
      <c r="M11670">
        <v>0.41825869088631301</v>
      </c>
      <c r="N11670">
        <v>93.728446302682499</v>
      </c>
      <c r="O11670">
        <v>94.893673769651997</v>
      </c>
      <c r="P11670">
        <v>0</v>
      </c>
    </row>
    <row r="11671" spans="1:16" x14ac:dyDescent="0.45">
      <c r="A11671">
        <v>11662</v>
      </c>
      <c r="B11671">
        <v>-1</v>
      </c>
      <c r="C11671">
        <v>0</v>
      </c>
      <c r="D11671">
        <v>-150</v>
      </c>
      <c r="E11671">
        <v>0</v>
      </c>
      <c r="F11671">
        <v>56.5813165684987</v>
      </c>
      <c r="G11671">
        <v>62.030130961595702</v>
      </c>
      <c r="H11671">
        <v>0.13428144169438699</v>
      </c>
      <c r="I11671">
        <v>0.13334529121577399</v>
      </c>
      <c r="J11671">
        <v>0.12207403790398801</v>
      </c>
      <c r="K11671">
        <v>0.152581938354136</v>
      </c>
      <c r="L11671">
        <v>0.43288287520034002</v>
      </c>
      <c r="M11671">
        <v>0.41822737237707402</v>
      </c>
      <c r="N11671">
        <v>93.728446302682499</v>
      </c>
      <c r="O11671">
        <v>94.893529517017598</v>
      </c>
      <c r="P11671">
        <v>0</v>
      </c>
    </row>
    <row r="11672" spans="1:16" x14ac:dyDescent="0.45">
      <c r="A11672">
        <v>11663</v>
      </c>
      <c r="B11672">
        <v>-1</v>
      </c>
      <c r="C11672">
        <v>0</v>
      </c>
      <c r="D11672">
        <v>-150</v>
      </c>
      <c r="E11672">
        <v>0</v>
      </c>
      <c r="F11672">
        <v>56.8132572405163</v>
      </c>
      <c r="G11672">
        <v>62.0153331456902</v>
      </c>
      <c r="H11672">
        <v>0.13428144169438699</v>
      </c>
      <c r="I11672">
        <v>0.13335316169559999</v>
      </c>
      <c r="J11672">
        <v>0.12207403790398801</v>
      </c>
      <c r="K11672">
        <v>0.152491880602143</v>
      </c>
      <c r="L11672">
        <v>0.43288287520034002</v>
      </c>
      <c r="M11672">
        <v>0.41822737237707402</v>
      </c>
      <c r="N11672">
        <v>93.777275917844094</v>
      </c>
      <c r="O11672">
        <v>94.893385711566395</v>
      </c>
      <c r="P11672">
        <v>0</v>
      </c>
    </row>
    <row r="11673" spans="1:16" x14ac:dyDescent="0.45">
      <c r="A11673">
        <v>11664</v>
      </c>
      <c r="B11673">
        <v>-1</v>
      </c>
      <c r="C11673">
        <v>0</v>
      </c>
      <c r="D11673">
        <v>-150</v>
      </c>
      <c r="E11673">
        <v>0</v>
      </c>
      <c r="F11673">
        <v>56.8132572405163</v>
      </c>
      <c r="G11673">
        <v>62.001308800902002</v>
      </c>
      <c r="H11673">
        <v>0.13428144169438699</v>
      </c>
      <c r="I11673">
        <v>0.13336100777693899</v>
      </c>
      <c r="J11673">
        <v>0.12207403790398801</v>
      </c>
      <c r="K11673">
        <v>0.152402102029182</v>
      </c>
      <c r="L11673">
        <v>0.43288287520034002</v>
      </c>
      <c r="M11673">
        <v>0.41822737237707402</v>
      </c>
      <c r="N11673">
        <v>93.777275917844094</v>
      </c>
      <c r="O11673">
        <v>94.893395530414793</v>
      </c>
      <c r="P11673">
        <v>0</v>
      </c>
    </row>
    <row r="11674" spans="1:16" x14ac:dyDescent="0.45">
      <c r="A11674">
        <v>11665</v>
      </c>
      <c r="B11674">
        <v>-1</v>
      </c>
      <c r="C11674">
        <v>0</v>
      </c>
      <c r="D11674">
        <v>-150</v>
      </c>
      <c r="E11674">
        <v>0</v>
      </c>
      <c r="F11674">
        <v>57.045197912533901</v>
      </c>
      <c r="G11674">
        <v>61.987327931582698</v>
      </c>
      <c r="H11674">
        <v>0.146488845484786</v>
      </c>
      <c r="I11674">
        <v>0.133368829535426</v>
      </c>
      <c r="J11674">
        <v>0.12207403790398801</v>
      </c>
      <c r="K11674">
        <v>0.152312601769796</v>
      </c>
      <c r="L11674">
        <v>0.43288287520034002</v>
      </c>
      <c r="M11674">
        <v>0.41822737237707402</v>
      </c>
      <c r="N11674">
        <v>93.777275917844094</v>
      </c>
      <c r="O11674">
        <v>94.893405318824804</v>
      </c>
      <c r="P11674">
        <v>0</v>
      </c>
    </row>
    <row r="11675" spans="1:16" x14ac:dyDescent="0.45">
      <c r="A11675">
        <v>11666</v>
      </c>
      <c r="B11675">
        <v>-1</v>
      </c>
      <c r="C11675">
        <v>0</v>
      </c>
      <c r="D11675">
        <v>-150</v>
      </c>
      <c r="E11675">
        <v>0</v>
      </c>
      <c r="F11675">
        <v>57.277138584551501</v>
      </c>
      <c r="G11675">
        <v>61.974118000846403</v>
      </c>
      <c r="H11675">
        <v>0.13428144169438699</v>
      </c>
      <c r="I11675">
        <v>0.13341492167215199</v>
      </c>
      <c r="J11675">
        <v>0.12207403790398801</v>
      </c>
      <c r="K11675">
        <v>0.15222337896121399</v>
      </c>
      <c r="L11675">
        <v>0.43288287520034002</v>
      </c>
      <c r="M11675">
        <v>0.41822737237707402</v>
      </c>
      <c r="N11675">
        <v>93.740653706472898</v>
      </c>
      <c r="O11675">
        <v>94.893415076890705</v>
      </c>
      <c r="P11675">
        <v>0</v>
      </c>
    </row>
    <row r="11676" spans="1:16" x14ac:dyDescent="0.45">
      <c r="A11676">
        <v>11667</v>
      </c>
      <c r="B11676">
        <v>-1</v>
      </c>
      <c r="C11676">
        <v>0</v>
      </c>
      <c r="D11676">
        <v>-150</v>
      </c>
      <c r="E11676">
        <v>0</v>
      </c>
      <c r="F11676">
        <v>57.496871852778703</v>
      </c>
      <c r="G11676">
        <v>61.961676618783599</v>
      </c>
      <c r="H11676">
        <v>0.13428144169438699</v>
      </c>
      <c r="I11676">
        <v>0.13342257629756399</v>
      </c>
      <c r="J11676">
        <v>0.12207403790398801</v>
      </c>
      <c r="K11676">
        <v>0.15213443274333899</v>
      </c>
      <c r="L11676">
        <v>0.43288287520034002</v>
      </c>
      <c r="M11676">
        <v>0.41822737237707402</v>
      </c>
      <c r="N11676">
        <v>93.740653706472898</v>
      </c>
      <c r="O11676">
        <v>94.893309920829495</v>
      </c>
      <c r="P11676">
        <v>0</v>
      </c>
    </row>
    <row r="11677" spans="1:16" x14ac:dyDescent="0.45">
      <c r="A11677">
        <v>11668</v>
      </c>
      <c r="B11677">
        <v>-1</v>
      </c>
      <c r="C11677">
        <v>0</v>
      </c>
      <c r="D11677">
        <v>-150</v>
      </c>
      <c r="E11677">
        <v>0</v>
      </c>
      <c r="F11677">
        <v>57.716605121005799</v>
      </c>
      <c r="G11677">
        <v>61.949963108267497</v>
      </c>
      <c r="H11677">
        <v>0.146488845484786</v>
      </c>
      <c r="I11677">
        <v>0.13343020719363699</v>
      </c>
      <c r="J11677">
        <v>0.12207403790398801</v>
      </c>
      <c r="K11677">
        <v>0.15204576225874</v>
      </c>
      <c r="L11677">
        <v>0.43288287520034002</v>
      </c>
      <c r="M11677">
        <v>0.41822737237707402</v>
      </c>
      <c r="N11677">
        <v>93.789483321634506</v>
      </c>
      <c r="O11677">
        <v>94.893205090752204</v>
      </c>
      <c r="P11677">
        <v>0</v>
      </c>
    </row>
    <row r="11678" spans="1:16" x14ac:dyDescent="0.45">
      <c r="A11678">
        <v>11669</v>
      </c>
      <c r="B11678">
        <v>-1</v>
      </c>
      <c r="C11678">
        <v>0</v>
      </c>
      <c r="D11678">
        <v>-150</v>
      </c>
      <c r="E11678">
        <v>0</v>
      </c>
      <c r="F11678">
        <v>57.716605121005799</v>
      </c>
      <c r="G11678">
        <v>61.938975212896501</v>
      </c>
      <c r="H11678">
        <v>0.146488845484786</v>
      </c>
      <c r="I11678">
        <v>0.13347610905962201</v>
      </c>
      <c r="J11678">
        <v>0.12207403790398801</v>
      </c>
      <c r="K11678">
        <v>0.15195736665264301</v>
      </c>
      <c r="L11678">
        <v>0.43282735314205001</v>
      </c>
      <c r="M11678">
        <v>0.418164735358596</v>
      </c>
      <c r="N11678">
        <v>93.789483321634506</v>
      </c>
      <c r="O11678">
        <v>94.893253764150799</v>
      </c>
      <c r="P11678">
        <v>0</v>
      </c>
    </row>
    <row r="11679" spans="1:16" x14ac:dyDescent="0.45">
      <c r="A11679">
        <v>11670</v>
      </c>
      <c r="B11679">
        <v>-1</v>
      </c>
      <c r="C11679">
        <v>0</v>
      </c>
      <c r="D11679">
        <v>-150</v>
      </c>
      <c r="E11679">
        <v>0</v>
      </c>
      <c r="F11679">
        <v>57.936338389233001</v>
      </c>
      <c r="G11679">
        <v>61.928021380001098</v>
      </c>
      <c r="H11679">
        <v>0.146488845484786</v>
      </c>
      <c r="I11679">
        <v>0.13352186862982299</v>
      </c>
      <c r="J11679">
        <v>0.12207403790398801</v>
      </c>
      <c r="K11679">
        <v>0.15186924507292399</v>
      </c>
      <c r="L11679">
        <v>0.43282735314205001</v>
      </c>
      <c r="M11679">
        <v>0.418164735358596</v>
      </c>
      <c r="N11679">
        <v>93.789483321634506</v>
      </c>
      <c r="O11679">
        <v>94.893302286661907</v>
      </c>
      <c r="P11679">
        <v>0</v>
      </c>
    </row>
    <row r="11680" spans="1:16" x14ac:dyDescent="0.45">
      <c r="A11680">
        <v>11671</v>
      </c>
      <c r="B11680">
        <v>-1</v>
      </c>
      <c r="C11680">
        <v>0</v>
      </c>
      <c r="D11680">
        <v>-150</v>
      </c>
      <c r="E11680">
        <v>0</v>
      </c>
      <c r="F11680">
        <v>58.143864253669797</v>
      </c>
      <c r="G11680">
        <v>61.9177908072501</v>
      </c>
      <c r="H11680">
        <v>0.146488845484786</v>
      </c>
      <c r="I11680">
        <v>0.13356748634535601</v>
      </c>
      <c r="J11680">
        <v>0.12207403790398801</v>
      </c>
      <c r="K11680">
        <v>0.15178139667010301</v>
      </c>
      <c r="L11680">
        <v>0.432799589667693</v>
      </c>
      <c r="M11680">
        <v>0.41813341684935701</v>
      </c>
      <c r="N11680">
        <v>93.728446302682499</v>
      </c>
      <c r="O11680">
        <v>94.893350658753207</v>
      </c>
      <c r="P11680">
        <v>0</v>
      </c>
    </row>
    <row r="11681" spans="1:16" x14ac:dyDescent="0.45">
      <c r="A11681">
        <v>11672</v>
      </c>
      <c r="B11681">
        <v>-1</v>
      </c>
      <c r="C11681">
        <v>0</v>
      </c>
      <c r="D11681">
        <v>-150</v>
      </c>
      <c r="E11681">
        <v>0</v>
      </c>
      <c r="F11681">
        <v>58.3513901181066</v>
      </c>
      <c r="G11681">
        <v>61.908242957911398</v>
      </c>
      <c r="H11681">
        <v>0.13428144169438699</v>
      </c>
      <c r="I11681">
        <v>0.133612962645972</v>
      </c>
      <c r="J11681">
        <v>0.13428144169438699</v>
      </c>
      <c r="K11681">
        <v>0.15169382059733</v>
      </c>
      <c r="L11681">
        <v>0.432799589667693</v>
      </c>
      <c r="M11681">
        <v>0.41813341684935701</v>
      </c>
      <c r="N11681">
        <v>93.740653706472898</v>
      </c>
      <c r="O11681">
        <v>94.893207407762603</v>
      </c>
      <c r="P11681">
        <v>0</v>
      </c>
    </row>
    <row r="11682" spans="1:16" x14ac:dyDescent="0.45">
      <c r="A11682">
        <v>11673</v>
      </c>
      <c r="B11682">
        <v>-1</v>
      </c>
      <c r="C11682">
        <v>0</v>
      </c>
      <c r="D11682">
        <v>-150</v>
      </c>
      <c r="E11682">
        <v>0</v>
      </c>
      <c r="F11682">
        <v>58.583330790124201</v>
      </c>
      <c r="G11682">
        <v>61.899375715542398</v>
      </c>
      <c r="H11682">
        <v>0.13428144169438699</v>
      </c>
      <c r="I11682">
        <v>0.133620003344364</v>
      </c>
      <c r="J11682">
        <v>0.13428144169438699</v>
      </c>
      <c r="K11682">
        <v>0.15164481063607399</v>
      </c>
      <c r="L11682">
        <v>0.432799589667693</v>
      </c>
      <c r="M11682">
        <v>0.41813341684935701</v>
      </c>
      <c r="N11682">
        <v>93.740653706472898</v>
      </c>
      <c r="O11682">
        <v>94.893102895475707</v>
      </c>
      <c r="P11682">
        <v>0</v>
      </c>
    </row>
    <row r="11683" spans="1:16" x14ac:dyDescent="0.45">
      <c r="A11683">
        <v>11674</v>
      </c>
      <c r="B11683">
        <v>-1</v>
      </c>
      <c r="C11683">
        <v>0</v>
      </c>
      <c r="D11683">
        <v>-150</v>
      </c>
      <c r="E11683">
        <v>0</v>
      </c>
      <c r="F11683">
        <v>58.815271462141702</v>
      </c>
      <c r="G11683">
        <v>61.891263559512801</v>
      </c>
      <c r="H11683">
        <v>0.13428144169438699</v>
      </c>
      <c r="I11683">
        <v>0.13362702221659201</v>
      </c>
      <c r="J11683">
        <v>0.12207403790398801</v>
      </c>
      <c r="K11683">
        <v>0.151595952605697</v>
      </c>
      <c r="L11683">
        <v>0.432799589667693</v>
      </c>
      <c r="M11683">
        <v>0.41813341684935701</v>
      </c>
      <c r="N11683">
        <v>93.716238898892101</v>
      </c>
      <c r="O11683">
        <v>94.892998707177</v>
      </c>
      <c r="P11683">
        <v>0</v>
      </c>
    </row>
    <row r="11684" spans="1:16" x14ac:dyDescent="0.45">
      <c r="A11684">
        <v>11675</v>
      </c>
      <c r="B11684">
        <v>-1</v>
      </c>
      <c r="C11684">
        <v>0</v>
      </c>
      <c r="D11684">
        <v>-150</v>
      </c>
      <c r="E11684">
        <v>0</v>
      </c>
      <c r="F11684">
        <v>58.815271462141702</v>
      </c>
      <c r="G11684">
        <v>61.883904149054999</v>
      </c>
      <c r="H11684">
        <v>0.13428144169438699</v>
      </c>
      <c r="I11684">
        <v>0.13363401933031599</v>
      </c>
      <c r="J11684">
        <v>0.12207403790398801</v>
      </c>
      <c r="K11684">
        <v>0.151508951409525</v>
      </c>
      <c r="L11684">
        <v>0.43277182456347302</v>
      </c>
      <c r="M11684">
        <v>0.41810209834011902</v>
      </c>
      <c r="N11684">
        <v>93.716238898892101</v>
      </c>
      <c r="O11684">
        <v>94.892818252610496</v>
      </c>
      <c r="P11684">
        <v>0</v>
      </c>
    </row>
    <row r="11685" spans="1:16" x14ac:dyDescent="0.45">
      <c r="A11685">
        <v>11676</v>
      </c>
      <c r="B11685">
        <v>-1</v>
      </c>
      <c r="C11685">
        <v>0</v>
      </c>
      <c r="D11685">
        <v>-150</v>
      </c>
      <c r="E11685">
        <v>0</v>
      </c>
      <c r="F11685">
        <v>59.035004730368897</v>
      </c>
      <c r="G11685">
        <v>61.8765675527697</v>
      </c>
      <c r="H11685">
        <v>0.13428144169438699</v>
      </c>
      <c r="I11685">
        <v>0.13364099475298699</v>
      </c>
      <c r="J11685">
        <v>0.13428144169438699</v>
      </c>
      <c r="K11685">
        <v>0.15142221991706001</v>
      </c>
      <c r="L11685">
        <v>0.43277182456347302</v>
      </c>
      <c r="M11685">
        <v>0.41810209834011902</v>
      </c>
      <c r="N11685">
        <v>93.728446302682499</v>
      </c>
      <c r="O11685">
        <v>94.892638357453293</v>
      </c>
      <c r="P11685">
        <v>0</v>
      </c>
    </row>
    <row r="11686" spans="1:16" x14ac:dyDescent="0.45">
      <c r="A11686">
        <v>11677</v>
      </c>
      <c r="B11686">
        <v>-1</v>
      </c>
      <c r="C11686">
        <v>0</v>
      </c>
      <c r="D11686">
        <v>-150</v>
      </c>
      <c r="E11686">
        <v>0</v>
      </c>
      <c r="F11686">
        <v>59.266945402386497</v>
      </c>
      <c r="G11686">
        <v>61.869943003195303</v>
      </c>
      <c r="H11686">
        <v>0.13428144169438699</v>
      </c>
      <c r="I11686">
        <v>0.133647948551848</v>
      </c>
      <c r="J11686">
        <v>0.13428144169438699</v>
      </c>
      <c r="K11686">
        <v>0.15137405191791201</v>
      </c>
      <c r="L11686">
        <v>0.43274405782959702</v>
      </c>
      <c r="M11686">
        <v>0.41807077983087998</v>
      </c>
      <c r="N11686">
        <v>93.777275917844094</v>
      </c>
      <c r="O11686">
        <v>94.892497314596696</v>
      </c>
      <c r="P11686">
        <v>0</v>
      </c>
    </row>
    <row r="11687" spans="1:16" x14ac:dyDescent="0.45">
      <c r="A11687">
        <v>11678</v>
      </c>
      <c r="B11687">
        <v>-1</v>
      </c>
      <c r="C11687">
        <v>0</v>
      </c>
      <c r="D11687">
        <v>-150</v>
      </c>
      <c r="E11687">
        <v>0</v>
      </c>
      <c r="F11687">
        <v>59.498886074404098</v>
      </c>
      <c r="G11687">
        <v>61.864066587612697</v>
      </c>
      <c r="H11687">
        <v>0.13428144169438699</v>
      </c>
      <c r="I11687">
        <v>0.13365488079393301</v>
      </c>
      <c r="J11687">
        <v>0.13428144169438699</v>
      </c>
      <c r="K11687">
        <v>0.15132603323956201</v>
      </c>
      <c r="L11687">
        <v>0.43274405782959702</v>
      </c>
      <c r="M11687">
        <v>0.41807077983087998</v>
      </c>
      <c r="N11687">
        <v>93.777275917844094</v>
      </c>
      <c r="O11687">
        <v>94.892509887475697</v>
      </c>
      <c r="P11687">
        <v>0</v>
      </c>
    </row>
    <row r="11688" spans="1:16" x14ac:dyDescent="0.45">
      <c r="A11688">
        <v>11679</v>
      </c>
      <c r="B11688">
        <v>-1</v>
      </c>
      <c r="C11688">
        <v>0</v>
      </c>
      <c r="D11688">
        <v>-150</v>
      </c>
      <c r="E11688">
        <v>0</v>
      </c>
      <c r="F11688">
        <v>59.498886074404098</v>
      </c>
      <c r="G11688">
        <v>61.8589359868065</v>
      </c>
      <c r="H11688">
        <v>0.13428144169438699</v>
      </c>
      <c r="I11688">
        <v>0.133661791546067</v>
      </c>
      <c r="J11688">
        <v>0.13428144169438699</v>
      </c>
      <c r="K11688">
        <v>0.15127816341911501</v>
      </c>
      <c r="L11688">
        <v>0.43274405782959702</v>
      </c>
      <c r="M11688">
        <v>0.41807077983087998</v>
      </c>
      <c r="N11688">
        <v>93.777275917844094</v>
      </c>
      <c r="O11688">
        <v>94.8925224213788</v>
      </c>
      <c r="P11688">
        <v>0</v>
      </c>
    </row>
    <row r="11689" spans="1:16" x14ac:dyDescent="0.45">
      <c r="A11689">
        <v>11680</v>
      </c>
      <c r="B11689">
        <v>-1</v>
      </c>
      <c r="C11689">
        <v>0</v>
      </c>
      <c r="D11689">
        <v>-150</v>
      </c>
      <c r="E11689">
        <v>0</v>
      </c>
      <c r="F11689">
        <v>59.755241554002502</v>
      </c>
      <c r="G11689">
        <v>61.853821290862797</v>
      </c>
      <c r="H11689">
        <v>0.13428144169438699</v>
      </c>
      <c r="I11689">
        <v>0.13366868087486999</v>
      </c>
      <c r="J11689">
        <v>0.12207403790398801</v>
      </c>
      <c r="K11689">
        <v>0.15123044199511099</v>
      </c>
      <c r="L11689">
        <v>0.43274405782959702</v>
      </c>
      <c r="M11689">
        <v>0.41807077983087998</v>
      </c>
      <c r="N11689">
        <v>93.716238898892101</v>
      </c>
      <c r="O11689">
        <v>94.892534916426797</v>
      </c>
      <c r="P11689">
        <v>0</v>
      </c>
    </row>
    <row r="11690" spans="1:16" x14ac:dyDescent="0.45">
      <c r="A11690">
        <v>11681</v>
      </c>
      <c r="B11690">
        <v>-1</v>
      </c>
      <c r="C11690">
        <v>0</v>
      </c>
      <c r="D11690">
        <v>-150</v>
      </c>
      <c r="E11690">
        <v>0</v>
      </c>
      <c r="F11690">
        <v>59.974974822229598</v>
      </c>
      <c r="G11690">
        <v>61.849526637616002</v>
      </c>
      <c r="H11690">
        <v>0.13428144169438699</v>
      </c>
      <c r="I11690">
        <v>0.13367554884675301</v>
      </c>
      <c r="J11690">
        <v>0.13428144169438699</v>
      </c>
      <c r="K11690">
        <v>0.151144573881831</v>
      </c>
      <c r="L11690">
        <v>0.432716289466273</v>
      </c>
      <c r="M11690">
        <v>0.41803946132164099</v>
      </c>
      <c r="N11690">
        <v>93.740653706472898</v>
      </c>
      <c r="O11690">
        <v>94.892355899611701</v>
      </c>
      <c r="P11690">
        <v>0</v>
      </c>
    </row>
    <row r="11691" spans="1:16" x14ac:dyDescent="0.45">
      <c r="A11691">
        <v>11682</v>
      </c>
      <c r="B11691">
        <v>-1</v>
      </c>
      <c r="C11691">
        <v>0</v>
      </c>
      <c r="D11691">
        <v>-150</v>
      </c>
      <c r="E11691">
        <v>0</v>
      </c>
      <c r="F11691">
        <v>60.231330301828002</v>
      </c>
      <c r="G11691">
        <v>61.845934601056797</v>
      </c>
      <c r="H11691">
        <v>0.13428144169438699</v>
      </c>
      <c r="I11691">
        <v>0.13368239552792299</v>
      </c>
      <c r="J11691">
        <v>0.13428144169438699</v>
      </c>
      <c r="K11691">
        <v>0.15109726658539199</v>
      </c>
      <c r="L11691">
        <v>0.432716289466273</v>
      </c>
      <c r="M11691">
        <v>0.41803946132164099</v>
      </c>
      <c r="N11691">
        <v>93.740653706472898</v>
      </c>
      <c r="O11691">
        <v>94.892254027000106</v>
      </c>
      <c r="P11691">
        <v>0</v>
      </c>
    </row>
    <row r="11692" spans="1:16" x14ac:dyDescent="0.45">
      <c r="A11692">
        <v>11683</v>
      </c>
      <c r="B11692">
        <v>-1</v>
      </c>
      <c r="C11692">
        <v>0</v>
      </c>
      <c r="D11692">
        <v>-150</v>
      </c>
      <c r="E11692">
        <v>0</v>
      </c>
      <c r="F11692">
        <v>60.463270973845603</v>
      </c>
      <c r="G11692">
        <v>61.843157886950301</v>
      </c>
      <c r="H11692">
        <v>0.12207403790398801</v>
      </c>
      <c r="I11692">
        <v>0.13368922098438199</v>
      </c>
      <c r="J11692">
        <v>0.12207403790398801</v>
      </c>
      <c r="K11692">
        <v>0.151050105941573</v>
      </c>
      <c r="L11692">
        <v>0.432716289466273</v>
      </c>
      <c r="M11692">
        <v>0.41803946132164099</v>
      </c>
      <c r="N11692">
        <v>93.728446302682499</v>
      </c>
      <c r="O11692">
        <v>94.892152470193594</v>
      </c>
      <c r="P11692">
        <v>0</v>
      </c>
    </row>
    <row r="11693" spans="1:16" x14ac:dyDescent="0.45">
      <c r="A11693">
        <v>11684</v>
      </c>
      <c r="B11693">
        <v>-1</v>
      </c>
      <c r="C11693">
        <v>0</v>
      </c>
      <c r="D11693">
        <v>-150</v>
      </c>
      <c r="E11693">
        <v>0</v>
      </c>
      <c r="F11693">
        <v>60.463270973845603</v>
      </c>
      <c r="G11693">
        <v>61.841117378545697</v>
      </c>
      <c r="H11693">
        <v>0.12207403790398801</v>
      </c>
      <c r="I11693">
        <v>0.13365773065623501</v>
      </c>
      <c r="J11693">
        <v>0.12207403790398801</v>
      </c>
      <c r="K11693">
        <v>0.15096479687005901</v>
      </c>
      <c r="L11693">
        <v>0.432716289466273</v>
      </c>
      <c r="M11693">
        <v>0.41803946132164099</v>
      </c>
      <c r="N11693">
        <v>93.728446302682499</v>
      </c>
      <c r="O11693">
        <v>94.892012933587495</v>
      </c>
      <c r="P11693">
        <v>0</v>
      </c>
    </row>
    <row r="11694" spans="1:16" x14ac:dyDescent="0.45">
      <c r="A11694">
        <v>11685</v>
      </c>
      <c r="B11694">
        <v>-1</v>
      </c>
      <c r="C11694">
        <v>0</v>
      </c>
      <c r="D11694">
        <v>-150</v>
      </c>
      <c r="E11694">
        <v>0</v>
      </c>
      <c r="F11694">
        <v>60.707419049653602</v>
      </c>
      <c r="G11694">
        <v>61.839083195717201</v>
      </c>
      <c r="H11694">
        <v>0.12207403790398801</v>
      </c>
      <c r="I11694">
        <v>0.13362633794810599</v>
      </c>
      <c r="J11694">
        <v>0.12207403790398801</v>
      </c>
      <c r="K11694">
        <v>0.150879752256667</v>
      </c>
      <c r="L11694">
        <v>0.432716289466273</v>
      </c>
      <c r="M11694">
        <v>0.41803946132164099</v>
      </c>
      <c r="N11694">
        <v>93.728446302682499</v>
      </c>
      <c r="O11694">
        <v>94.891873829544906</v>
      </c>
      <c r="P11694">
        <v>0</v>
      </c>
    </row>
    <row r="11695" spans="1:16" x14ac:dyDescent="0.45">
      <c r="A11695">
        <v>11686</v>
      </c>
      <c r="B11695">
        <v>-1</v>
      </c>
      <c r="C11695">
        <v>0</v>
      </c>
      <c r="D11695">
        <v>-150</v>
      </c>
      <c r="E11695">
        <v>0</v>
      </c>
      <c r="F11695">
        <v>60.951567125461501</v>
      </c>
      <c r="G11695">
        <v>61.837821211369203</v>
      </c>
      <c r="H11695">
        <v>0.12207403790398801</v>
      </c>
      <c r="I11695">
        <v>0.13359504255737101</v>
      </c>
      <c r="J11695">
        <v>0.12207403790398801</v>
      </c>
      <c r="K11695">
        <v>0.15079497128157601</v>
      </c>
      <c r="L11695">
        <v>0.43268851947371001</v>
      </c>
      <c r="M11695">
        <v>0.41800814281240201</v>
      </c>
      <c r="N11695">
        <v>93.777275917844094</v>
      </c>
      <c r="O11695">
        <v>94.891735156724806</v>
      </c>
      <c r="P11695">
        <v>0</v>
      </c>
    </row>
    <row r="11696" spans="1:16" x14ac:dyDescent="0.45">
      <c r="A11696">
        <v>11687</v>
      </c>
      <c r="B11696">
        <v>-1</v>
      </c>
      <c r="C11696">
        <v>0</v>
      </c>
      <c r="D11696">
        <v>-150</v>
      </c>
      <c r="E11696">
        <v>0</v>
      </c>
      <c r="F11696">
        <v>61.1957152012695</v>
      </c>
      <c r="G11696">
        <v>61.8373290316866</v>
      </c>
      <c r="H11696">
        <v>0.12207403790398801</v>
      </c>
      <c r="I11696">
        <v>0.13356384418234801</v>
      </c>
      <c r="J11696">
        <v>0.12207403790398801</v>
      </c>
      <c r="K11696">
        <v>0.150710453127508</v>
      </c>
      <c r="L11696">
        <v>0.43268851947371001</v>
      </c>
      <c r="M11696">
        <v>0.41800814281240201</v>
      </c>
      <c r="N11696">
        <v>93.752861110263296</v>
      </c>
      <c r="O11696">
        <v>94.891750092293293</v>
      </c>
      <c r="P11696">
        <v>0</v>
      </c>
    </row>
    <row r="11697" spans="1:16" x14ac:dyDescent="0.45">
      <c r="A11697">
        <v>11688</v>
      </c>
      <c r="B11697">
        <v>-1</v>
      </c>
      <c r="C11697">
        <v>0</v>
      </c>
      <c r="D11697">
        <v>-150</v>
      </c>
      <c r="E11697">
        <v>0</v>
      </c>
      <c r="F11697">
        <v>61.427655873287101</v>
      </c>
      <c r="G11697">
        <v>61.837604270274703</v>
      </c>
      <c r="H11697">
        <v>0.12207403790398801</v>
      </c>
      <c r="I11697">
        <v>0.133532742522288</v>
      </c>
      <c r="J11697">
        <v>0.12207403790398801</v>
      </c>
      <c r="K11697">
        <v>0.15062619697971699</v>
      </c>
      <c r="L11697">
        <v>0.43268851947371001</v>
      </c>
      <c r="M11697">
        <v>0.41800814281240201</v>
      </c>
      <c r="N11697">
        <v>93.716238898892101</v>
      </c>
      <c r="O11697">
        <v>94.891688392310101</v>
      </c>
      <c r="P11697">
        <v>0</v>
      </c>
    </row>
    <row r="11698" spans="1:16" x14ac:dyDescent="0.45">
      <c r="A11698">
        <v>11689</v>
      </c>
      <c r="B11698">
        <v>-1</v>
      </c>
      <c r="C11698">
        <v>0</v>
      </c>
      <c r="D11698">
        <v>-150</v>
      </c>
      <c r="E11698">
        <v>0</v>
      </c>
      <c r="F11698">
        <v>61.684011352885499</v>
      </c>
      <c r="G11698">
        <v>61.838606253511401</v>
      </c>
      <c r="H11698">
        <v>0.12207403790398801</v>
      </c>
      <c r="I11698">
        <v>0.13350173727737299</v>
      </c>
      <c r="J11698">
        <v>0.12207403790398801</v>
      </c>
      <c r="K11698">
        <v>0.15054220202598501</v>
      </c>
      <c r="L11698">
        <v>0.43268851947371001</v>
      </c>
      <c r="M11698">
        <v>0.41800814281240201</v>
      </c>
      <c r="N11698">
        <v>93.728446302682499</v>
      </c>
      <c r="O11698">
        <v>94.891511999719697</v>
      </c>
      <c r="P11698">
        <v>0</v>
      </c>
    </row>
    <row r="11699" spans="1:16" x14ac:dyDescent="0.45">
      <c r="A11699">
        <v>11690</v>
      </c>
      <c r="B11699">
        <v>-1</v>
      </c>
      <c r="C11699">
        <v>0</v>
      </c>
      <c r="D11699">
        <v>-150</v>
      </c>
      <c r="E11699">
        <v>0</v>
      </c>
      <c r="F11699">
        <v>61.684011352885499</v>
      </c>
      <c r="G11699">
        <v>61.8404093177395</v>
      </c>
      <c r="H11699">
        <v>0.12207403790398801</v>
      </c>
      <c r="I11699">
        <v>0.133470828148718</v>
      </c>
      <c r="J11699">
        <v>0.12207403790398801</v>
      </c>
      <c r="K11699">
        <v>0.15045846745660901</v>
      </c>
      <c r="L11699">
        <v>0.43268851947371001</v>
      </c>
      <c r="M11699">
        <v>0.41800814281240201</v>
      </c>
      <c r="N11699">
        <v>93.728446302682499</v>
      </c>
      <c r="O11699">
        <v>94.891374448572094</v>
      </c>
      <c r="P11699">
        <v>0</v>
      </c>
    </row>
    <row r="11700" spans="1:16" x14ac:dyDescent="0.45">
      <c r="A11700">
        <v>11691</v>
      </c>
      <c r="B11700">
        <v>-1</v>
      </c>
      <c r="C11700">
        <v>0</v>
      </c>
      <c r="D11700">
        <v>-150</v>
      </c>
      <c r="E11700">
        <v>0</v>
      </c>
      <c r="F11700">
        <v>61.952574236274302</v>
      </c>
      <c r="G11700">
        <v>61.842206792468502</v>
      </c>
      <c r="H11700">
        <v>0.12207403790398801</v>
      </c>
      <c r="I11700">
        <v>0.13344001483836199</v>
      </c>
      <c r="J11700">
        <v>0.12207403790398801</v>
      </c>
      <c r="K11700">
        <v>0.15037499246439801</v>
      </c>
      <c r="L11700">
        <v>0.43268851947371001</v>
      </c>
      <c r="M11700">
        <v>0.41800814281240201</v>
      </c>
      <c r="N11700">
        <v>93.752861110263296</v>
      </c>
      <c r="O11700">
        <v>94.891237323832996</v>
      </c>
      <c r="P11700">
        <v>0</v>
      </c>
    </row>
    <row r="11701" spans="1:16" x14ac:dyDescent="0.45">
      <c r="A11701">
        <v>11692</v>
      </c>
      <c r="B11701">
        <v>-1</v>
      </c>
      <c r="C11701">
        <v>0</v>
      </c>
      <c r="D11701">
        <v>-150</v>
      </c>
      <c r="E11701">
        <v>0</v>
      </c>
      <c r="F11701">
        <v>62.184514908291803</v>
      </c>
      <c r="G11701">
        <v>61.844841176791</v>
      </c>
      <c r="H11701">
        <v>0.12207403790398801</v>
      </c>
      <c r="I11701">
        <v>0.13340929704926799</v>
      </c>
      <c r="J11701">
        <v>0.12207403790398801</v>
      </c>
      <c r="K11701">
        <v>0.150291776244664</v>
      </c>
      <c r="L11701">
        <v>0.43268851947371001</v>
      </c>
      <c r="M11701">
        <v>0.41800814281240201</v>
      </c>
      <c r="N11701">
        <v>93.728446302682499</v>
      </c>
      <c r="O11701">
        <v>94.891177213432101</v>
      </c>
      <c r="P11701">
        <v>0</v>
      </c>
    </row>
    <row r="11702" spans="1:16" x14ac:dyDescent="0.45">
      <c r="A11702">
        <v>11693</v>
      </c>
      <c r="B11702">
        <v>-1</v>
      </c>
      <c r="C11702">
        <v>0</v>
      </c>
      <c r="D11702">
        <v>-150</v>
      </c>
      <c r="E11702">
        <v>0</v>
      </c>
      <c r="F11702">
        <v>62.428662984099802</v>
      </c>
      <c r="G11702">
        <v>61.848194992410299</v>
      </c>
      <c r="H11702">
        <v>0.13428144169438699</v>
      </c>
      <c r="I11702">
        <v>0.13337867448532001</v>
      </c>
      <c r="J11702">
        <v>0.109866634113589</v>
      </c>
      <c r="K11702">
        <v>0.15020881799520999</v>
      </c>
      <c r="L11702">
        <v>0.43268851947371001</v>
      </c>
      <c r="M11702">
        <v>0.41800814281240201</v>
      </c>
      <c r="N11702">
        <v>93.704031495101702</v>
      </c>
      <c r="O11702">
        <v>94.891040700121906</v>
      </c>
      <c r="P11702">
        <v>0</v>
      </c>
    </row>
    <row r="11703" spans="1:16" x14ac:dyDescent="0.45">
      <c r="A11703">
        <v>11694</v>
      </c>
      <c r="B11703">
        <v>-1</v>
      </c>
      <c r="C11703">
        <v>0</v>
      </c>
      <c r="D11703">
        <v>-150</v>
      </c>
      <c r="E11703">
        <v>0</v>
      </c>
      <c r="F11703">
        <v>62.672811059907801</v>
      </c>
      <c r="G11703">
        <v>61.852304303715002</v>
      </c>
      <c r="H11703">
        <v>0.13428144169438699</v>
      </c>
      <c r="I11703">
        <v>0.13338644147701101</v>
      </c>
      <c r="J11703">
        <v>0.109866634113589</v>
      </c>
      <c r="K11703">
        <v>0.15008782229063899</v>
      </c>
      <c r="L11703">
        <v>0.43268851947371001</v>
      </c>
      <c r="M11703">
        <v>0.41800814281240201</v>
      </c>
      <c r="N11703">
        <v>93.740653706472898</v>
      </c>
      <c r="O11703">
        <v>94.890828020751698</v>
      </c>
      <c r="P11703">
        <v>0</v>
      </c>
    </row>
    <row r="11704" spans="1:16" x14ac:dyDescent="0.45">
      <c r="A11704">
        <v>11695</v>
      </c>
      <c r="B11704">
        <v>-1</v>
      </c>
      <c r="C11704">
        <v>0</v>
      </c>
      <c r="D11704">
        <v>-150</v>
      </c>
      <c r="E11704">
        <v>0</v>
      </c>
      <c r="F11704">
        <v>62.672811059907801</v>
      </c>
      <c r="G11704">
        <v>61.857166768668399</v>
      </c>
      <c r="H11704">
        <v>0.13428144169438699</v>
      </c>
      <c r="I11704">
        <v>0.13339418439102799</v>
      </c>
      <c r="J11704">
        <v>0.109866634113589</v>
      </c>
      <c r="K11704">
        <v>0.14996720167275199</v>
      </c>
      <c r="L11704">
        <v>0.43268851947371001</v>
      </c>
      <c r="M11704">
        <v>0.41800814281240201</v>
      </c>
      <c r="N11704">
        <v>93.740653706472898</v>
      </c>
      <c r="O11704">
        <v>94.890730884564604</v>
      </c>
      <c r="P11704">
        <v>0</v>
      </c>
    </row>
    <row r="11705" spans="1:16" x14ac:dyDescent="0.45">
      <c r="A11705">
        <v>11696</v>
      </c>
      <c r="B11705">
        <v>-1</v>
      </c>
      <c r="C11705">
        <v>0</v>
      </c>
      <c r="D11705">
        <v>-150</v>
      </c>
      <c r="E11705">
        <v>0</v>
      </c>
      <c r="F11705">
        <v>62.941373943296597</v>
      </c>
      <c r="G11705">
        <v>61.862014159980397</v>
      </c>
      <c r="H11705">
        <v>0.13428144169438699</v>
      </c>
      <c r="I11705">
        <v>0.13340190330201099</v>
      </c>
      <c r="J11705">
        <v>0.109866634113589</v>
      </c>
      <c r="K11705">
        <v>0.14984695497878101</v>
      </c>
      <c r="L11705">
        <v>0.43268851947371001</v>
      </c>
      <c r="M11705">
        <v>0.41800814281240201</v>
      </c>
      <c r="N11705">
        <v>93.728446302682499</v>
      </c>
      <c r="O11705">
        <v>94.890634049499596</v>
      </c>
      <c r="P11705">
        <v>0</v>
      </c>
    </row>
    <row r="11706" spans="1:16" x14ac:dyDescent="0.45">
      <c r="A11706">
        <v>11697</v>
      </c>
      <c r="B11706">
        <v>-1</v>
      </c>
      <c r="C11706">
        <v>0</v>
      </c>
      <c r="D11706">
        <v>-150</v>
      </c>
      <c r="E11706">
        <v>0</v>
      </c>
      <c r="F11706">
        <v>63.197729422894902</v>
      </c>
      <c r="G11706">
        <v>61.867689006144602</v>
      </c>
      <c r="H11706">
        <v>0.13428144169438699</v>
      </c>
      <c r="I11706">
        <v>0.13340959828436999</v>
      </c>
      <c r="J11706">
        <v>0.109866634113589</v>
      </c>
      <c r="K11706">
        <v>0.14972708104956101</v>
      </c>
      <c r="L11706">
        <v>0.43268851947371001</v>
      </c>
      <c r="M11706">
        <v>0.41800814281240201</v>
      </c>
      <c r="N11706">
        <v>93.679616687520905</v>
      </c>
      <c r="O11706">
        <v>94.890499219997693</v>
      </c>
      <c r="P11706">
        <v>0</v>
      </c>
    </row>
    <row r="11707" spans="1:16" x14ac:dyDescent="0.45">
      <c r="A11707">
        <v>11698</v>
      </c>
      <c r="B11707">
        <v>-1</v>
      </c>
      <c r="C11707">
        <v>0</v>
      </c>
      <c r="D11707">
        <v>-150</v>
      </c>
      <c r="E11707">
        <v>0</v>
      </c>
      <c r="F11707">
        <v>63.417462691122097</v>
      </c>
      <c r="G11707">
        <v>61.874150447425201</v>
      </c>
      <c r="H11707">
        <v>0.12207403790398801</v>
      </c>
      <c r="I11707">
        <v>0.13341726941228299</v>
      </c>
      <c r="J11707">
        <v>0.109866634113589</v>
      </c>
      <c r="K11707">
        <v>0.14960757872952199</v>
      </c>
      <c r="L11707">
        <v>0.43268851947371001</v>
      </c>
      <c r="M11707">
        <v>0.41800814281240201</v>
      </c>
      <c r="N11707">
        <v>93.691824091311304</v>
      </c>
      <c r="O11707">
        <v>94.890211629964398</v>
      </c>
      <c r="P11707">
        <v>0</v>
      </c>
    </row>
    <row r="11708" spans="1:16" x14ac:dyDescent="0.45">
      <c r="A11708">
        <v>11699</v>
      </c>
      <c r="B11708">
        <v>-1</v>
      </c>
      <c r="C11708">
        <v>0</v>
      </c>
      <c r="D11708">
        <v>-150</v>
      </c>
      <c r="E11708">
        <v>0</v>
      </c>
      <c r="F11708">
        <v>63.637195959349299</v>
      </c>
      <c r="G11708">
        <v>61.881281161500198</v>
      </c>
      <c r="H11708">
        <v>0.13428144169438699</v>
      </c>
      <c r="I11708">
        <v>0.13338662213401001</v>
      </c>
      <c r="J11708">
        <v>0.109866634113589</v>
      </c>
      <c r="K11708">
        <v>0.14948844686667501</v>
      </c>
      <c r="L11708">
        <v>0.43268851947371001</v>
      </c>
      <c r="M11708">
        <v>0.41800814281240201</v>
      </c>
      <c r="N11708">
        <v>93.740653706472898</v>
      </c>
      <c r="O11708">
        <v>94.889963226085996</v>
      </c>
      <c r="P11708">
        <v>0</v>
      </c>
    </row>
    <row r="11709" spans="1:16" x14ac:dyDescent="0.45">
      <c r="A11709">
        <v>11700</v>
      </c>
      <c r="B11709">
        <v>-1</v>
      </c>
      <c r="C11709">
        <v>0</v>
      </c>
      <c r="D11709">
        <v>-150</v>
      </c>
      <c r="E11709">
        <v>0</v>
      </c>
      <c r="F11709">
        <v>63.637195959349299</v>
      </c>
      <c r="G11709">
        <v>61.889079073624004</v>
      </c>
      <c r="H11709">
        <v>0.13428144169438699</v>
      </c>
      <c r="I11709">
        <v>0.13339436448799</v>
      </c>
      <c r="J11709">
        <v>0.109866634113589</v>
      </c>
      <c r="K11709">
        <v>0.149369684312602</v>
      </c>
      <c r="L11709">
        <v>0.432660747852115</v>
      </c>
      <c r="M11709">
        <v>0.41797682430316302</v>
      </c>
      <c r="N11709">
        <v>93.740653706472898</v>
      </c>
      <c r="O11709">
        <v>94.889868770762305</v>
      </c>
      <c r="P11709">
        <v>0</v>
      </c>
    </row>
    <row r="11710" spans="1:16" x14ac:dyDescent="0.45">
      <c r="A11710">
        <v>11701</v>
      </c>
      <c r="B11710">
        <v>-1</v>
      </c>
      <c r="C11710">
        <v>0</v>
      </c>
      <c r="D11710">
        <v>-150</v>
      </c>
      <c r="E11710">
        <v>0</v>
      </c>
      <c r="F11710">
        <v>63.893551438947704</v>
      </c>
      <c r="G11710">
        <v>61.896852812220303</v>
      </c>
      <c r="H11710">
        <v>0.12207403790398801</v>
      </c>
      <c r="I11710">
        <v>0.13340208284067301</v>
      </c>
      <c r="J11710">
        <v>0.109866634113589</v>
      </c>
      <c r="K11710">
        <v>0.14925128992244799</v>
      </c>
      <c r="L11710">
        <v>0.432660747852115</v>
      </c>
      <c r="M11710">
        <v>0.41797682430316302</v>
      </c>
      <c r="N11710">
        <v>93.728446302682499</v>
      </c>
      <c r="O11710">
        <v>94.889774608250207</v>
      </c>
      <c r="P11710">
        <v>0</v>
      </c>
    </row>
    <row r="11711" spans="1:16" x14ac:dyDescent="0.45">
      <c r="A11711">
        <v>11702</v>
      </c>
      <c r="B11711">
        <v>-1</v>
      </c>
      <c r="C11711">
        <v>0</v>
      </c>
      <c r="D11711">
        <v>-150</v>
      </c>
      <c r="E11711">
        <v>0</v>
      </c>
      <c r="F11711">
        <v>64.125492110965297</v>
      </c>
      <c r="G11711">
        <v>61.905406639366397</v>
      </c>
      <c r="H11711">
        <v>0.13428144169438699</v>
      </c>
      <c r="I11711">
        <v>0.13337148264077101</v>
      </c>
      <c r="J11711">
        <v>0.109866634113589</v>
      </c>
      <c r="K11711">
        <v>0.149133262554902</v>
      </c>
      <c r="L11711">
        <v>0.432660747852115</v>
      </c>
      <c r="M11711">
        <v>0.41797682430316302</v>
      </c>
      <c r="N11711">
        <v>93.655201879940094</v>
      </c>
      <c r="O11711">
        <v>94.889642443016101</v>
      </c>
      <c r="P11711">
        <v>0</v>
      </c>
    </row>
    <row r="11712" spans="1:16" x14ac:dyDescent="0.45">
      <c r="A11712">
        <v>11703</v>
      </c>
      <c r="B11712">
        <v>-1</v>
      </c>
      <c r="C11712">
        <v>0</v>
      </c>
      <c r="D11712">
        <v>-150</v>
      </c>
      <c r="E11712">
        <v>0</v>
      </c>
      <c r="F11712">
        <v>64.357432782982798</v>
      </c>
      <c r="G11712">
        <v>61.914661547536497</v>
      </c>
      <c r="H11712">
        <v>0.13428144169438699</v>
      </c>
      <c r="I11712">
        <v>0.13337927192717999</v>
      </c>
      <c r="J11712">
        <v>0.109866634113589</v>
      </c>
      <c r="K11712">
        <v>0.149015601072197</v>
      </c>
      <c r="L11712">
        <v>0.432660747852115</v>
      </c>
      <c r="M11712">
        <v>0.41797682430316302</v>
      </c>
      <c r="N11712">
        <v>93.679616687520905</v>
      </c>
      <c r="O11712">
        <v>94.889280919740202</v>
      </c>
      <c r="P11712">
        <v>0</v>
      </c>
    </row>
    <row r="11713" spans="1:16" x14ac:dyDescent="0.45">
      <c r="A11713">
        <v>11704</v>
      </c>
      <c r="B11713">
        <v>-1</v>
      </c>
      <c r="C11713">
        <v>0</v>
      </c>
      <c r="D11713">
        <v>-150</v>
      </c>
      <c r="E11713">
        <v>0</v>
      </c>
      <c r="F11713">
        <v>64.589373455000398</v>
      </c>
      <c r="G11713">
        <v>61.924615363379303</v>
      </c>
      <c r="H11713">
        <v>0.13428144169438699</v>
      </c>
      <c r="I11713">
        <v>0.133387037066801</v>
      </c>
      <c r="J11713">
        <v>0.109866634113589</v>
      </c>
      <c r="K11713">
        <v>0.148898304340087</v>
      </c>
      <c r="L11713">
        <v>0.432660747852115</v>
      </c>
      <c r="M11713">
        <v>0.41797682430316302</v>
      </c>
      <c r="N11713">
        <v>93.679616687520905</v>
      </c>
      <c r="O11713">
        <v>94.888997106437699</v>
      </c>
      <c r="P11713">
        <v>0</v>
      </c>
    </row>
    <row r="11714" spans="1:16" x14ac:dyDescent="0.45">
      <c r="A11714">
        <v>11705</v>
      </c>
      <c r="B11714">
        <v>-1</v>
      </c>
      <c r="C11714">
        <v>0</v>
      </c>
      <c r="D11714">
        <v>-150</v>
      </c>
      <c r="E11714">
        <v>0</v>
      </c>
      <c r="F11714">
        <v>64.589373455000398</v>
      </c>
      <c r="G11714">
        <v>61.935265920281203</v>
      </c>
      <c r="H11714">
        <v>0.13428144169438699</v>
      </c>
      <c r="I11714">
        <v>0.13339477813448899</v>
      </c>
      <c r="J11714">
        <v>0.109866634113589</v>
      </c>
      <c r="K11714">
        <v>0.14878137122784699</v>
      </c>
      <c r="L11714">
        <v>0.432660747852115</v>
      </c>
      <c r="M11714">
        <v>0.41797682430316302</v>
      </c>
      <c r="N11714">
        <v>93.679616687520905</v>
      </c>
      <c r="O11714">
        <v>94.888714172956497</v>
      </c>
      <c r="P11714">
        <v>0</v>
      </c>
    </row>
    <row r="11715" spans="1:16" x14ac:dyDescent="0.45">
      <c r="A11715">
        <v>11706</v>
      </c>
      <c r="B11715">
        <v>-1</v>
      </c>
      <c r="C11715">
        <v>0</v>
      </c>
      <c r="D11715">
        <v>-150</v>
      </c>
      <c r="E11715">
        <v>0</v>
      </c>
      <c r="F11715">
        <v>64.833521530808397</v>
      </c>
      <c r="G11715">
        <v>61.945883460456699</v>
      </c>
      <c r="H11715">
        <v>0.13428144169438699</v>
      </c>
      <c r="I11715">
        <v>0.13340249520486799</v>
      </c>
      <c r="J11715">
        <v>0.109866634113589</v>
      </c>
      <c r="K11715">
        <v>0.14866480060825499</v>
      </c>
      <c r="L11715">
        <v>0.43260519972266498</v>
      </c>
      <c r="M11715">
        <v>0.41791418728468499</v>
      </c>
      <c r="N11715">
        <v>93.642994476149696</v>
      </c>
      <c r="O11715">
        <v>94.888432116569106</v>
      </c>
      <c r="P11715">
        <v>0</v>
      </c>
    </row>
    <row r="11716" spans="1:16" x14ac:dyDescent="0.45">
      <c r="A11716">
        <v>11707</v>
      </c>
      <c r="B11716">
        <v>-1</v>
      </c>
      <c r="C11716">
        <v>0</v>
      </c>
      <c r="D11716">
        <v>-150</v>
      </c>
      <c r="E11716">
        <v>0</v>
      </c>
      <c r="F11716">
        <v>65.065462202825998</v>
      </c>
      <c r="G11716">
        <v>61.957233978771399</v>
      </c>
      <c r="H11716">
        <v>0.12207403790398801</v>
      </c>
      <c r="I11716">
        <v>0.13341018835232801</v>
      </c>
      <c r="J11716">
        <v>0.109866634113589</v>
      </c>
      <c r="K11716">
        <v>0.148548591357584</v>
      </c>
      <c r="L11716">
        <v>0.43260519972266498</v>
      </c>
      <c r="M11716">
        <v>0.41791418728468499</v>
      </c>
      <c r="N11716">
        <v>93.630787072359297</v>
      </c>
      <c r="O11716">
        <v>94.888036050679403</v>
      </c>
      <c r="P11716">
        <v>0</v>
      </c>
    </row>
    <row r="11717" spans="1:16" x14ac:dyDescent="0.45">
      <c r="A11717">
        <v>11708</v>
      </c>
      <c r="B11717">
        <v>-1</v>
      </c>
      <c r="C11717">
        <v>0</v>
      </c>
      <c r="D11717">
        <v>-150</v>
      </c>
      <c r="E11717">
        <v>0</v>
      </c>
      <c r="F11717">
        <v>65.321817682424395</v>
      </c>
      <c r="G11717">
        <v>61.969276908367497</v>
      </c>
      <c r="H11717">
        <v>0.13428144169438699</v>
      </c>
      <c r="I11717">
        <v>0.13337956302534101</v>
      </c>
      <c r="J11717">
        <v>0.109866634113589</v>
      </c>
      <c r="K11717">
        <v>0.14843274235559001</v>
      </c>
      <c r="L11717">
        <v>0.43260519972266498</v>
      </c>
      <c r="M11717">
        <v>0.41791418728468499</v>
      </c>
      <c r="N11717">
        <v>93.691824091311304</v>
      </c>
      <c r="O11717">
        <v>94.887602917968294</v>
      </c>
      <c r="P11717">
        <v>0</v>
      </c>
    </row>
    <row r="11718" spans="1:16" x14ac:dyDescent="0.45">
      <c r="A11718">
        <v>11709</v>
      </c>
      <c r="B11718">
        <v>-1</v>
      </c>
      <c r="C11718">
        <v>0</v>
      </c>
      <c r="D11718">
        <v>-150</v>
      </c>
      <c r="E11718">
        <v>0</v>
      </c>
      <c r="F11718">
        <v>65.565965758232295</v>
      </c>
      <c r="G11718">
        <v>61.982086692021298</v>
      </c>
      <c r="H11718">
        <v>0.12207403790398801</v>
      </c>
      <c r="I11718">
        <v>0.133387327262557</v>
      </c>
      <c r="J11718">
        <v>0.109866634113589</v>
      </c>
      <c r="K11718">
        <v>0.14831725248550201</v>
      </c>
      <c r="L11718">
        <v>0.43257742321522502</v>
      </c>
      <c r="M11718">
        <v>0.417882868775446</v>
      </c>
      <c r="N11718">
        <v>93.655201879940094</v>
      </c>
      <c r="O11718">
        <v>94.887362601096996</v>
      </c>
      <c r="P11718">
        <v>0</v>
      </c>
    </row>
    <row r="11719" spans="1:16" x14ac:dyDescent="0.45">
      <c r="A11719">
        <v>11710</v>
      </c>
      <c r="B11719">
        <v>-1</v>
      </c>
      <c r="C11719">
        <v>0</v>
      </c>
      <c r="D11719">
        <v>-150</v>
      </c>
      <c r="E11719">
        <v>0</v>
      </c>
      <c r="F11719">
        <v>65.565965758232295</v>
      </c>
      <c r="G11719">
        <v>61.995622657859599</v>
      </c>
      <c r="H11719">
        <v>0.12207403790398801</v>
      </c>
      <c r="I11719">
        <v>0.13335677280494801</v>
      </c>
      <c r="J11719">
        <v>0.109866634113589</v>
      </c>
      <c r="K11719">
        <v>0.148202120634011</v>
      </c>
      <c r="L11719">
        <v>0.43257742321522502</v>
      </c>
      <c r="M11719">
        <v>0.417882868775446</v>
      </c>
      <c r="N11719">
        <v>93.655201879940094</v>
      </c>
      <c r="O11719">
        <v>94.887008145330995</v>
      </c>
      <c r="P11719">
        <v>0</v>
      </c>
    </row>
    <row r="11720" spans="1:16" x14ac:dyDescent="0.45">
      <c r="A11720">
        <v>11711</v>
      </c>
      <c r="B11720">
        <v>-1</v>
      </c>
      <c r="C11720">
        <v>0</v>
      </c>
      <c r="D11720">
        <v>-150</v>
      </c>
      <c r="E11720">
        <v>0</v>
      </c>
      <c r="F11720">
        <v>65.822321237830707</v>
      </c>
      <c r="G11720">
        <v>62.009116662203802</v>
      </c>
      <c r="H11720">
        <v>0.13428144169438699</v>
      </c>
      <c r="I11720">
        <v>0.133326313066158</v>
      </c>
      <c r="J11720">
        <v>9.7659230323191001E-2</v>
      </c>
      <c r="K11720">
        <v>0.14808734569126</v>
      </c>
      <c r="L11720">
        <v>0.43257742321522502</v>
      </c>
      <c r="M11720">
        <v>0.417882868775446</v>
      </c>
      <c r="N11720">
        <v>93.630787072359297</v>
      </c>
      <c r="O11720">
        <v>94.886654788377896</v>
      </c>
      <c r="P11720">
        <v>0</v>
      </c>
    </row>
    <row r="11721" spans="1:16" x14ac:dyDescent="0.45">
      <c r="A11721">
        <v>11712</v>
      </c>
      <c r="B11721">
        <v>-1</v>
      </c>
      <c r="C11721">
        <v>0</v>
      </c>
      <c r="D11721">
        <v>-150</v>
      </c>
      <c r="E11721">
        <v>0</v>
      </c>
      <c r="F11721">
        <v>66.078676717429104</v>
      </c>
      <c r="G11721">
        <v>62.0233730222741</v>
      </c>
      <c r="H11721">
        <v>0.12207403790398801</v>
      </c>
      <c r="I11721">
        <v>0.13333424237824801</v>
      </c>
      <c r="J11721">
        <v>0.109866634113589</v>
      </c>
      <c r="K11721">
        <v>0.147934631925141</v>
      </c>
      <c r="L11721">
        <v>0.43254964507958699</v>
      </c>
      <c r="M11721">
        <v>0.41785155026620702</v>
      </c>
      <c r="N11721">
        <v>93.642994476149696</v>
      </c>
      <c r="O11721">
        <v>94.886225937579894</v>
      </c>
      <c r="P11721">
        <v>0</v>
      </c>
    </row>
    <row r="11722" spans="1:16" x14ac:dyDescent="0.45">
      <c r="A11722">
        <v>11713</v>
      </c>
      <c r="B11722">
        <v>-1</v>
      </c>
      <c r="C11722">
        <v>0</v>
      </c>
      <c r="D11722">
        <v>-150</v>
      </c>
      <c r="E11722">
        <v>0</v>
      </c>
      <c r="F11722">
        <v>66.335032197027502</v>
      </c>
      <c r="G11722">
        <v>62.038389374767597</v>
      </c>
      <c r="H11722">
        <v>0.12207403790398801</v>
      </c>
      <c r="I11722">
        <v>0.13330385248377999</v>
      </c>
      <c r="J11722">
        <v>0.109866634113589</v>
      </c>
      <c r="K11722">
        <v>0.147820686197387</v>
      </c>
      <c r="L11722">
        <v>0.43254964507958699</v>
      </c>
      <c r="M11722">
        <v>0.41785155026620702</v>
      </c>
      <c r="N11722">
        <v>93.679616687520905</v>
      </c>
      <c r="O11722">
        <v>94.885836710845098</v>
      </c>
      <c r="P11722">
        <v>0</v>
      </c>
    </row>
    <row r="11723" spans="1:16" x14ac:dyDescent="0.45">
      <c r="A11723">
        <v>11714</v>
      </c>
      <c r="B11723">
        <v>-1</v>
      </c>
      <c r="C11723">
        <v>0</v>
      </c>
      <c r="D11723">
        <v>-150</v>
      </c>
      <c r="E11723">
        <v>0</v>
      </c>
      <c r="F11723">
        <v>66.566972869045003</v>
      </c>
      <c r="G11723">
        <v>62.0541633637079</v>
      </c>
      <c r="H11723">
        <v>0.109866634113589</v>
      </c>
      <c r="I11723">
        <v>0.133273556797985</v>
      </c>
      <c r="J11723">
        <v>0.109866634113589</v>
      </c>
      <c r="K11723">
        <v>0.14770709370138899</v>
      </c>
      <c r="L11723">
        <v>0.43254964507958699</v>
      </c>
      <c r="M11723">
        <v>0.41785155026620702</v>
      </c>
      <c r="N11723">
        <v>93.642994476149696</v>
      </c>
      <c r="O11723">
        <v>94.885563574590194</v>
      </c>
      <c r="P11723">
        <v>0</v>
      </c>
    </row>
    <row r="11724" spans="1:16" x14ac:dyDescent="0.45">
      <c r="A11724">
        <v>11715</v>
      </c>
      <c r="B11724">
        <v>-1</v>
      </c>
      <c r="C11724">
        <v>0</v>
      </c>
      <c r="D11724">
        <v>-150</v>
      </c>
      <c r="E11724">
        <v>0</v>
      </c>
      <c r="F11724">
        <v>66.566972869045003</v>
      </c>
      <c r="G11724">
        <v>62.070616051170603</v>
      </c>
      <c r="H11724">
        <v>0.109866634113589</v>
      </c>
      <c r="I11724">
        <v>0.13320506040312599</v>
      </c>
      <c r="J11724">
        <v>0.109866634113589</v>
      </c>
      <c r="K11724">
        <v>0.14759385334212999</v>
      </c>
      <c r="L11724">
        <v>0.43254964507958699</v>
      </c>
      <c r="M11724">
        <v>0.41785155026620702</v>
      </c>
      <c r="N11724">
        <v>93.642994476149696</v>
      </c>
      <c r="O11724">
        <v>94.885176401180601</v>
      </c>
      <c r="P11724">
        <v>0</v>
      </c>
    </row>
    <row r="11725" spans="1:16" x14ac:dyDescent="0.45">
      <c r="A11725">
        <v>11716</v>
      </c>
      <c r="B11725">
        <v>-1</v>
      </c>
      <c r="C11725">
        <v>0</v>
      </c>
      <c r="D11725">
        <v>-150</v>
      </c>
      <c r="E11725">
        <v>0</v>
      </c>
      <c r="F11725">
        <v>66.786706137272205</v>
      </c>
      <c r="G11725">
        <v>62.087017735302197</v>
      </c>
      <c r="H11725">
        <v>0.109866634113589</v>
      </c>
      <c r="I11725">
        <v>0.13313677634709001</v>
      </c>
      <c r="J11725">
        <v>0.12207403790398801</v>
      </c>
      <c r="K11725">
        <v>0.147480964027983</v>
      </c>
      <c r="L11725">
        <v>0.43252186531595799</v>
      </c>
      <c r="M11725">
        <v>0.41782023175696797</v>
      </c>
      <c r="N11725">
        <v>93.642994476149696</v>
      </c>
      <c r="O11725">
        <v>94.884790428008699</v>
      </c>
      <c r="P11725">
        <v>0</v>
      </c>
    </row>
    <row r="11726" spans="1:16" x14ac:dyDescent="0.45">
      <c r="A11726">
        <v>11717</v>
      </c>
      <c r="B11726">
        <v>-1</v>
      </c>
      <c r="C11726">
        <v>0</v>
      </c>
      <c r="D11726">
        <v>-150</v>
      </c>
      <c r="E11726">
        <v>0</v>
      </c>
      <c r="F11726">
        <v>67.006439405499407</v>
      </c>
      <c r="G11726">
        <v>62.104057877475299</v>
      </c>
      <c r="H11726">
        <v>0.109866634113589</v>
      </c>
      <c r="I11726">
        <v>0.13306870397162901</v>
      </c>
      <c r="J11726">
        <v>0.12207403790398801</v>
      </c>
      <c r="K11726">
        <v>0.14740671929640101</v>
      </c>
      <c r="L11726">
        <v>0.43252186531595799</v>
      </c>
      <c r="M11726">
        <v>0.41782023175696797</v>
      </c>
      <c r="N11726">
        <v>93.679616687520905</v>
      </c>
      <c r="O11726">
        <v>94.884405651353504</v>
      </c>
      <c r="P11726">
        <v>0</v>
      </c>
    </row>
    <row r="11727" spans="1:16" x14ac:dyDescent="0.45">
      <c r="A11727">
        <v>11718</v>
      </c>
      <c r="B11727">
        <v>-1</v>
      </c>
      <c r="C11727">
        <v>0</v>
      </c>
      <c r="D11727">
        <v>-150</v>
      </c>
      <c r="E11727">
        <v>0</v>
      </c>
      <c r="F11727">
        <v>67.250587481307406</v>
      </c>
      <c r="G11727">
        <v>62.121734498470197</v>
      </c>
      <c r="H11727">
        <v>0.109866634113589</v>
      </c>
      <c r="I11727">
        <v>0.133000842620531</v>
      </c>
      <c r="J11727">
        <v>0.12207403790398801</v>
      </c>
      <c r="K11727">
        <v>0.147332704723487</v>
      </c>
      <c r="L11727">
        <v>0.43252186531595799</v>
      </c>
      <c r="M11727">
        <v>0.41782023175696797</v>
      </c>
      <c r="N11727">
        <v>93.655201879940094</v>
      </c>
      <c r="O11727">
        <v>94.884136951383098</v>
      </c>
      <c r="P11727">
        <v>0</v>
      </c>
    </row>
    <row r="11728" spans="1:16" x14ac:dyDescent="0.45">
      <c r="A11728">
        <v>11719</v>
      </c>
      <c r="B11728">
        <v>-1</v>
      </c>
      <c r="C11728">
        <v>0</v>
      </c>
      <c r="D11728">
        <v>-150</v>
      </c>
      <c r="E11728">
        <v>0</v>
      </c>
      <c r="F11728">
        <v>67.470320749534594</v>
      </c>
      <c r="G11728">
        <v>62.140122214453797</v>
      </c>
      <c r="H11728">
        <v>0.109866634113589</v>
      </c>
      <c r="I11728">
        <v>0.132933191639622</v>
      </c>
      <c r="J11728">
        <v>0.12207403790398801</v>
      </c>
      <c r="K11728">
        <v>0.14725891959574899</v>
      </c>
      <c r="L11728">
        <v>0.43252186531595799</v>
      </c>
      <c r="M11728">
        <v>0.41782023175696797</v>
      </c>
      <c r="N11728">
        <v>93.618579668568898</v>
      </c>
      <c r="O11728">
        <v>94.883792495131203</v>
      </c>
      <c r="P11728">
        <v>0</v>
      </c>
    </row>
    <row r="11729" spans="1:16" x14ac:dyDescent="0.45">
      <c r="A11729">
        <v>11720</v>
      </c>
      <c r="B11729">
        <v>-1</v>
      </c>
      <c r="C11729">
        <v>0</v>
      </c>
      <c r="D11729">
        <v>-150</v>
      </c>
      <c r="E11729">
        <v>0</v>
      </c>
      <c r="F11729">
        <v>67.470320749534594</v>
      </c>
      <c r="G11729">
        <v>62.159142231780301</v>
      </c>
      <c r="H11729">
        <v>0.109866634113589</v>
      </c>
      <c r="I11729">
        <v>0.13286575037675299</v>
      </c>
      <c r="J11729">
        <v>0.12207403790398801</v>
      </c>
      <c r="K11729">
        <v>0.147185363201907</v>
      </c>
      <c r="L11729">
        <v>0.43252186531595799</v>
      </c>
      <c r="M11729">
        <v>0.41782023175696797</v>
      </c>
      <c r="N11729">
        <v>93.618579668568898</v>
      </c>
      <c r="O11729">
        <v>94.8833342228166</v>
      </c>
      <c r="P11729">
        <v>0</v>
      </c>
    </row>
    <row r="11730" spans="1:16" x14ac:dyDescent="0.45">
      <c r="A11730">
        <v>11721</v>
      </c>
      <c r="B11730">
        <v>-1</v>
      </c>
      <c r="C11730">
        <v>0</v>
      </c>
      <c r="D11730">
        <v>-150</v>
      </c>
      <c r="E11730">
        <v>0</v>
      </c>
      <c r="F11730">
        <v>67.677846613971298</v>
      </c>
      <c r="G11730">
        <v>62.178103287053098</v>
      </c>
      <c r="H11730">
        <v>0.12207403790398801</v>
      </c>
      <c r="I11730">
        <v>0.1327985181818</v>
      </c>
      <c r="J11730">
        <v>0.12207403790398801</v>
      </c>
      <c r="K11730">
        <v>0.14711203483288601</v>
      </c>
      <c r="L11730">
        <v>0.43249408392454602</v>
      </c>
      <c r="M11730">
        <v>0.41778891324772899</v>
      </c>
      <c r="N11730">
        <v>93.618579668568898</v>
      </c>
      <c r="O11730">
        <v>94.882877371146094</v>
      </c>
      <c r="P11730">
        <v>0</v>
      </c>
    </row>
    <row r="11731" spans="1:16" x14ac:dyDescent="0.45">
      <c r="A11731">
        <v>11722</v>
      </c>
      <c r="B11731">
        <v>-1</v>
      </c>
      <c r="C11731">
        <v>0</v>
      </c>
      <c r="D11731">
        <v>-150</v>
      </c>
      <c r="E11731">
        <v>0</v>
      </c>
      <c r="F11731">
        <v>67.934202093569695</v>
      </c>
      <c r="G11731">
        <v>62.197656571691198</v>
      </c>
      <c r="H11731">
        <v>0.12207403790398801</v>
      </c>
      <c r="I11731">
        <v>0.13276978903234099</v>
      </c>
      <c r="J11731">
        <v>0.12207403790398801</v>
      </c>
      <c r="K11731">
        <v>0.14703893378180899</v>
      </c>
      <c r="L11731">
        <v>0.43249408392454602</v>
      </c>
      <c r="M11731">
        <v>0.41778891324772899</v>
      </c>
      <c r="N11731">
        <v>93.679616687520905</v>
      </c>
      <c r="O11731">
        <v>94.882421935715897</v>
      </c>
      <c r="P11731">
        <v>0</v>
      </c>
    </row>
    <row r="11732" spans="1:16" x14ac:dyDescent="0.45">
      <c r="A11732">
        <v>11723</v>
      </c>
      <c r="B11732">
        <v>-1</v>
      </c>
      <c r="C11732">
        <v>0</v>
      </c>
      <c r="D11732">
        <v>-150</v>
      </c>
      <c r="E11732">
        <v>0</v>
      </c>
      <c r="F11732">
        <v>68.1295205542161</v>
      </c>
      <c r="G11732">
        <v>62.217953428286499</v>
      </c>
      <c r="H11732">
        <v>0.12207403790398801</v>
      </c>
      <c r="I11732">
        <v>0.13274114894324501</v>
      </c>
      <c r="J11732">
        <v>0.109866634113589</v>
      </c>
      <c r="K11732">
        <v>0.14696605934399001</v>
      </c>
      <c r="L11732">
        <v>0.43249408392454602</v>
      </c>
      <c r="M11732">
        <v>0.41778891324772899</v>
      </c>
      <c r="N11732">
        <v>93.630787072359297</v>
      </c>
      <c r="O11732">
        <v>94.882159385263904</v>
      </c>
      <c r="P11732">
        <v>0</v>
      </c>
    </row>
    <row r="11733" spans="1:16" x14ac:dyDescent="0.45">
      <c r="A11733">
        <v>11724</v>
      </c>
      <c r="B11733">
        <v>-1</v>
      </c>
      <c r="C11733">
        <v>0</v>
      </c>
      <c r="D11733">
        <v>-150</v>
      </c>
      <c r="E11733">
        <v>0</v>
      </c>
      <c r="F11733">
        <v>68.337046418652903</v>
      </c>
      <c r="G11733">
        <v>62.238800078637396</v>
      </c>
      <c r="H11733">
        <v>0.12207403790398801</v>
      </c>
      <c r="I11733">
        <v>0.13271259763842599</v>
      </c>
      <c r="J11733">
        <v>0.12207403790398801</v>
      </c>
      <c r="K11733">
        <v>0.14685511619123801</v>
      </c>
      <c r="L11733">
        <v>0.43249408392454602</v>
      </c>
      <c r="M11733">
        <v>0.41778891324772899</v>
      </c>
      <c r="N11733">
        <v>93.6063722647785</v>
      </c>
      <c r="O11733">
        <v>94.881744470215594</v>
      </c>
      <c r="P11733">
        <v>0</v>
      </c>
    </row>
    <row r="11734" spans="1:16" x14ac:dyDescent="0.45">
      <c r="A11734">
        <v>11725</v>
      </c>
      <c r="B11734">
        <v>-1</v>
      </c>
      <c r="C11734">
        <v>0</v>
      </c>
      <c r="D11734">
        <v>-150</v>
      </c>
      <c r="E11734">
        <v>0</v>
      </c>
      <c r="F11734">
        <v>68.337046418652903</v>
      </c>
      <c r="G11734">
        <v>62.260233113008901</v>
      </c>
      <c r="H11734">
        <v>0.12207403790398801</v>
      </c>
      <c r="I11734">
        <v>0.13268413484265201</v>
      </c>
      <c r="J11734">
        <v>0.12207403790398801</v>
      </c>
      <c r="K11734">
        <v>0.14678281158795001</v>
      </c>
      <c r="L11734">
        <v>0.43246630090555899</v>
      </c>
      <c r="M11734">
        <v>0.41775759473849</v>
      </c>
      <c r="N11734">
        <v>93.6063722647785</v>
      </c>
      <c r="O11734">
        <v>94.881254252152502</v>
      </c>
      <c r="P11734">
        <v>0</v>
      </c>
    </row>
    <row r="11735" spans="1:16" x14ac:dyDescent="0.45">
      <c r="A11735">
        <v>11726</v>
      </c>
      <c r="B11735">
        <v>-1</v>
      </c>
      <c r="C11735">
        <v>0</v>
      </c>
      <c r="D11735">
        <v>-150</v>
      </c>
      <c r="E11735">
        <v>0</v>
      </c>
      <c r="F11735">
        <v>68.544572283089593</v>
      </c>
      <c r="G11735">
        <v>62.2815997049739</v>
      </c>
      <c r="H11735">
        <v>0.12207403790398801</v>
      </c>
      <c r="I11735">
        <v>0.13265576028154399</v>
      </c>
      <c r="J11735">
        <v>0.12207403790398801</v>
      </c>
      <c r="K11735">
        <v>0.14671073112893199</v>
      </c>
      <c r="L11735">
        <v>0.43246630090555899</v>
      </c>
      <c r="M11735">
        <v>0.41775759473849</v>
      </c>
      <c r="N11735">
        <v>93.630787072359297</v>
      </c>
      <c r="O11735">
        <v>94.8807655537654</v>
      </c>
      <c r="P11735">
        <v>0</v>
      </c>
    </row>
    <row r="11736" spans="1:16" x14ac:dyDescent="0.45">
      <c r="A11736">
        <v>11727</v>
      </c>
      <c r="B11736">
        <v>-1</v>
      </c>
      <c r="C11736">
        <v>0</v>
      </c>
      <c r="D11736">
        <v>-150</v>
      </c>
      <c r="E11736">
        <v>0</v>
      </c>
      <c r="F11736">
        <v>68.776512955107194</v>
      </c>
      <c r="G11736">
        <v>62.303551069140603</v>
      </c>
      <c r="H11736">
        <v>0.12207403790398801</v>
      </c>
      <c r="I11736">
        <v>0.13262747368157601</v>
      </c>
      <c r="J11736">
        <v>0.12207403790398801</v>
      </c>
      <c r="K11736">
        <v>0.14663887411933699</v>
      </c>
      <c r="L11736">
        <v>0.43246630090555899</v>
      </c>
      <c r="M11736">
        <v>0.41775759473849</v>
      </c>
      <c r="N11736">
        <v>93.618579668568898</v>
      </c>
      <c r="O11736">
        <v>94.880354959594797</v>
      </c>
      <c r="P11736">
        <v>0</v>
      </c>
    </row>
    <row r="11737" spans="1:16" x14ac:dyDescent="0.45">
      <c r="A11737">
        <v>11728</v>
      </c>
      <c r="B11737">
        <v>-1</v>
      </c>
      <c r="C11737">
        <v>0</v>
      </c>
      <c r="D11737">
        <v>-150</v>
      </c>
      <c r="E11737">
        <v>0</v>
      </c>
      <c r="F11737">
        <v>68.984038819543997</v>
      </c>
      <c r="G11737">
        <v>62.326161981966401</v>
      </c>
      <c r="H11737">
        <v>0.12207403790398801</v>
      </c>
      <c r="I11737">
        <v>0.132599274770068</v>
      </c>
      <c r="J11737">
        <v>0.12207403790398801</v>
      </c>
      <c r="K11737">
        <v>0.14656723986647199</v>
      </c>
      <c r="L11737">
        <v>0.43246630090555899</v>
      </c>
      <c r="M11737">
        <v>0.41775759473849</v>
      </c>
      <c r="N11737">
        <v>93.594164860988101</v>
      </c>
      <c r="O11737">
        <v>94.879907343640298</v>
      </c>
      <c r="P11737">
        <v>0</v>
      </c>
    </row>
    <row r="11738" spans="1:16" x14ac:dyDescent="0.45">
      <c r="A11738">
        <v>11729</v>
      </c>
      <c r="B11738">
        <v>-1</v>
      </c>
      <c r="C11738">
        <v>0</v>
      </c>
      <c r="D11738">
        <v>-150</v>
      </c>
      <c r="E11738">
        <v>0</v>
      </c>
      <c r="F11738">
        <v>69.167149876400003</v>
      </c>
      <c r="G11738">
        <v>62.349353809599201</v>
      </c>
      <c r="H11738">
        <v>0.13428144169438699</v>
      </c>
      <c r="I11738">
        <v>0.132571163275186</v>
      </c>
      <c r="J11738">
        <v>0.12207403790398801</v>
      </c>
      <c r="K11738">
        <v>0.146495827679791</v>
      </c>
      <c r="L11738">
        <v>0.43246630090555899</v>
      </c>
      <c r="M11738">
        <v>0.41775759473849</v>
      </c>
      <c r="N11738">
        <v>93.630787072359297</v>
      </c>
      <c r="O11738">
        <v>94.879384526044007</v>
      </c>
      <c r="P11738">
        <v>0</v>
      </c>
    </row>
    <row r="11739" spans="1:16" x14ac:dyDescent="0.45">
      <c r="A11739">
        <v>11730</v>
      </c>
      <c r="B11739">
        <v>-1</v>
      </c>
      <c r="C11739">
        <v>0</v>
      </c>
      <c r="D11739">
        <v>-150</v>
      </c>
      <c r="E11739">
        <v>0</v>
      </c>
      <c r="F11739">
        <v>69.167149876400003</v>
      </c>
      <c r="G11739">
        <v>62.373048161951701</v>
      </c>
      <c r="H11739">
        <v>0.13428144169438699</v>
      </c>
      <c r="I11739">
        <v>0.13258143355162799</v>
      </c>
      <c r="J11739">
        <v>0.12207403790398801</v>
      </c>
      <c r="K11739">
        <v>0.146424636870888</v>
      </c>
      <c r="L11739">
        <v>0.43246630090555899</v>
      </c>
      <c r="M11739">
        <v>0.41775759473849</v>
      </c>
      <c r="N11739">
        <v>93.630787072359297</v>
      </c>
      <c r="O11739">
        <v>94.878978213059199</v>
      </c>
      <c r="P11739">
        <v>0</v>
      </c>
    </row>
    <row r="11740" spans="1:16" x14ac:dyDescent="0.45">
      <c r="A11740">
        <v>11731</v>
      </c>
      <c r="B11740">
        <v>-1</v>
      </c>
      <c r="C11740">
        <v>0</v>
      </c>
      <c r="D11740">
        <v>-150</v>
      </c>
      <c r="E11740">
        <v>0</v>
      </c>
      <c r="F11740">
        <v>69.374675740836807</v>
      </c>
      <c r="G11740">
        <v>62.396669061811998</v>
      </c>
      <c r="H11740">
        <v>0.12207403790398801</v>
      </c>
      <c r="I11740">
        <v>0.13259167199021299</v>
      </c>
      <c r="J11740">
        <v>0.13428144169438699</v>
      </c>
      <c r="K11740">
        <v>0.14635366675349301</v>
      </c>
      <c r="L11740">
        <v>0.43246630090555899</v>
      </c>
      <c r="M11740">
        <v>0.41775759473849</v>
      </c>
      <c r="N11740">
        <v>93.655201879940094</v>
      </c>
      <c r="O11740">
        <v>94.878573159644702</v>
      </c>
      <c r="P11740">
        <v>0</v>
      </c>
    </row>
    <row r="11741" spans="1:16" x14ac:dyDescent="0.45">
      <c r="A11741">
        <v>11732</v>
      </c>
      <c r="B11741">
        <v>-1</v>
      </c>
      <c r="C11741">
        <v>0</v>
      </c>
      <c r="D11741">
        <v>-150</v>
      </c>
      <c r="E11741">
        <v>0</v>
      </c>
      <c r="F11741">
        <v>69.557786797692799</v>
      </c>
      <c r="G11741">
        <v>62.420867745519303</v>
      </c>
      <c r="H11741">
        <v>0.12207403790398801</v>
      </c>
      <c r="I11741">
        <v>0.132563584063949</v>
      </c>
      <c r="J11741">
        <v>0.12207403790398801</v>
      </c>
      <c r="K11741">
        <v>0.14632121126915301</v>
      </c>
      <c r="L11741">
        <v>0.43246630090555899</v>
      </c>
      <c r="M11741">
        <v>0.41775759473849</v>
      </c>
      <c r="N11741">
        <v>93.642994476149696</v>
      </c>
      <c r="O11741">
        <v>94.878245951147207</v>
      </c>
      <c r="P11741">
        <v>0</v>
      </c>
    </row>
    <row r="11742" spans="1:16" x14ac:dyDescent="0.45">
      <c r="A11742">
        <v>11733</v>
      </c>
      <c r="B11742">
        <v>-1</v>
      </c>
      <c r="C11742">
        <v>0</v>
      </c>
      <c r="D11742">
        <v>-150</v>
      </c>
      <c r="E11742">
        <v>0</v>
      </c>
      <c r="F11742">
        <v>69.740897854548706</v>
      </c>
      <c r="G11742">
        <v>62.445565832692601</v>
      </c>
      <c r="H11742">
        <v>0.13428144169438699</v>
      </c>
      <c r="I11742">
        <v>0.13253558321025499</v>
      </c>
      <c r="J11742">
        <v>0.12207403790398801</v>
      </c>
      <c r="K11742">
        <v>0.146250561771123</v>
      </c>
      <c r="L11742">
        <v>0.43246630090555899</v>
      </c>
      <c r="M11742">
        <v>0.41775759473849</v>
      </c>
      <c r="N11742">
        <v>93.6063722647785</v>
      </c>
      <c r="O11742">
        <v>94.877881462370297</v>
      </c>
      <c r="P11742">
        <v>0</v>
      </c>
    </row>
    <row r="11743" spans="1:16" x14ac:dyDescent="0.45">
      <c r="A11743">
        <v>11734</v>
      </c>
      <c r="B11743">
        <v>-1</v>
      </c>
      <c r="C11743">
        <v>0</v>
      </c>
      <c r="D11743">
        <v>-150</v>
      </c>
      <c r="E11743">
        <v>0</v>
      </c>
      <c r="F11743">
        <v>69.936216315195097</v>
      </c>
      <c r="G11743">
        <v>62.470761775181003</v>
      </c>
      <c r="H11743">
        <v>0.13428144169438699</v>
      </c>
      <c r="I11743">
        <v>0.132545963784899</v>
      </c>
      <c r="J11743">
        <v>0.12207403790398801</v>
      </c>
      <c r="K11743">
        <v>0.14618013128653801</v>
      </c>
      <c r="L11743">
        <v>0.43246630090555899</v>
      </c>
      <c r="M11743">
        <v>0.41775759473849</v>
      </c>
      <c r="N11743">
        <v>93.630787072359297</v>
      </c>
      <c r="O11743">
        <v>94.877403219631603</v>
      </c>
      <c r="P11743">
        <v>0</v>
      </c>
    </row>
    <row r="11744" spans="1:16" x14ac:dyDescent="0.45">
      <c r="A11744">
        <v>11735</v>
      </c>
      <c r="B11744">
        <v>-1</v>
      </c>
      <c r="C11744">
        <v>0</v>
      </c>
      <c r="D11744">
        <v>-150</v>
      </c>
      <c r="E11744">
        <v>0</v>
      </c>
      <c r="F11744">
        <v>69.936216315195097</v>
      </c>
      <c r="G11744">
        <v>62.496492324258703</v>
      </c>
      <c r="H11744">
        <v>0.13428144169438699</v>
      </c>
      <c r="I11744">
        <v>0.13255631217976099</v>
      </c>
      <c r="J11744">
        <v>0.12207403790398801</v>
      </c>
      <c r="K11744">
        <v>0.14610991913645399</v>
      </c>
      <c r="L11744">
        <v>0.43241072998569502</v>
      </c>
      <c r="M11744">
        <v>0.41769495772001197</v>
      </c>
      <c r="N11744">
        <v>93.630787072359297</v>
      </c>
      <c r="O11744">
        <v>94.877003048696693</v>
      </c>
      <c r="P11744">
        <v>0</v>
      </c>
    </row>
    <row r="11745" spans="1:16" x14ac:dyDescent="0.45">
      <c r="A11745">
        <v>11736</v>
      </c>
      <c r="B11745">
        <v>-1</v>
      </c>
      <c r="C11745">
        <v>0</v>
      </c>
      <c r="D11745">
        <v>-150</v>
      </c>
      <c r="E11745">
        <v>0</v>
      </c>
      <c r="F11745">
        <v>70.119327372051103</v>
      </c>
      <c r="G11745">
        <v>62.522143108634303</v>
      </c>
      <c r="H11745">
        <v>0.13428144169438699</v>
      </c>
      <c r="I11745">
        <v>0.13256662849459899</v>
      </c>
      <c r="J11745">
        <v>0.12207403790398801</v>
      </c>
      <c r="K11745">
        <v>0.14603992464403601</v>
      </c>
      <c r="L11745">
        <v>0.43241072998569502</v>
      </c>
      <c r="M11745">
        <v>0.41769495772001197</v>
      </c>
      <c r="N11745">
        <v>93.630787072359297</v>
      </c>
      <c r="O11745">
        <v>94.876604118291695</v>
      </c>
      <c r="P11745">
        <v>0</v>
      </c>
    </row>
    <row r="11746" spans="1:16" x14ac:dyDescent="0.45">
      <c r="A11746">
        <v>11737</v>
      </c>
      <c r="B11746">
        <v>-1</v>
      </c>
      <c r="C11746">
        <v>0</v>
      </c>
      <c r="D11746">
        <v>-150</v>
      </c>
      <c r="E11746">
        <v>0</v>
      </c>
      <c r="F11746">
        <v>70.314645832697494</v>
      </c>
      <c r="G11746">
        <v>62.548288794963597</v>
      </c>
      <c r="H11746">
        <v>0.13428144169438699</v>
      </c>
      <c r="I11746">
        <v>0.132576912828861</v>
      </c>
      <c r="J11746">
        <v>0.12207403790398801</v>
      </c>
      <c r="K11746">
        <v>0.14597014713454401</v>
      </c>
      <c r="L11746">
        <v>0.43241072998569502</v>
      </c>
      <c r="M11746">
        <v>0.41769495772001197</v>
      </c>
      <c r="N11746">
        <v>93.6063722647785</v>
      </c>
      <c r="O11746">
        <v>94.876206424570995</v>
      </c>
      <c r="P11746">
        <v>0</v>
      </c>
    </row>
    <row r="11747" spans="1:16" x14ac:dyDescent="0.45">
      <c r="A11747">
        <v>11738</v>
      </c>
      <c r="B11747">
        <v>-1</v>
      </c>
      <c r="C11747">
        <v>0</v>
      </c>
      <c r="D11747">
        <v>-150</v>
      </c>
      <c r="E11747">
        <v>0</v>
      </c>
      <c r="F11747">
        <v>70.522171697134297</v>
      </c>
      <c r="G11747">
        <v>62.574966143676399</v>
      </c>
      <c r="H11747">
        <v>0.146488845484786</v>
      </c>
      <c r="I11747">
        <v>0.13258716528168701</v>
      </c>
      <c r="J11747">
        <v>0.12207403790398801</v>
      </c>
      <c r="K11747">
        <v>0.14590058593533201</v>
      </c>
      <c r="L11747">
        <v>0.43241072998569502</v>
      </c>
      <c r="M11747">
        <v>0.41769495772001197</v>
      </c>
      <c r="N11747">
        <v>93.6063722647785</v>
      </c>
      <c r="O11747">
        <v>94.875733374449396</v>
      </c>
      <c r="P11747">
        <v>0</v>
      </c>
    </row>
    <row r="11748" spans="1:16" x14ac:dyDescent="0.45">
      <c r="A11748">
        <v>11739</v>
      </c>
      <c r="B11748">
        <v>-1</v>
      </c>
      <c r="C11748">
        <v>0</v>
      </c>
      <c r="D11748">
        <v>-150</v>
      </c>
      <c r="E11748">
        <v>0</v>
      </c>
      <c r="F11748">
        <v>70.693075350199805</v>
      </c>
      <c r="G11748">
        <v>62.602211801244898</v>
      </c>
      <c r="H11748">
        <v>0.146488845484786</v>
      </c>
      <c r="I11748">
        <v>0.132635680577599</v>
      </c>
      <c r="J11748">
        <v>0.12207403790398801</v>
      </c>
      <c r="K11748">
        <v>0.145831240375837</v>
      </c>
      <c r="L11748">
        <v>0.43238294208523398</v>
      </c>
      <c r="M11748">
        <v>0.41766363921077299</v>
      </c>
      <c r="N11748">
        <v>93.642994476149696</v>
      </c>
      <c r="O11748">
        <v>94.875261790783298</v>
      </c>
      <c r="P11748">
        <v>0</v>
      </c>
    </row>
    <row r="11749" spans="1:16" x14ac:dyDescent="0.45">
      <c r="A11749">
        <v>11740</v>
      </c>
      <c r="B11749">
        <v>-1</v>
      </c>
      <c r="C11749">
        <v>0</v>
      </c>
      <c r="D11749">
        <v>-150</v>
      </c>
      <c r="E11749">
        <v>0</v>
      </c>
      <c r="F11749">
        <v>70.693075350199805</v>
      </c>
      <c r="G11749">
        <v>62.629909122034697</v>
      </c>
      <c r="H11749">
        <v>0.146488845484786</v>
      </c>
      <c r="I11749">
        <v>0.132684045476094</v>
      </c>
      <c r="J11749">
        <v>0.12207403790398801</v>
      </c>
      <c r="K11749">
        <v>0.145762109787577</v>
      </c>
      <c r="L11749">
        <v>0.43238294208523398</v>
      </c>
      <c r="M11749">
        <v>0.41766363921077299</v>
      </c>
      <c r="N11749">
        <v>93.642994476149696</v>
      </c>
      <c r="O11749">
        <v>94.874906552903497</v>
      </c>
      <c r="P11749">
        <v>0</v>
      </c>
    </row>
    <row r="11750" spans="1:16" x14ac:dyDescent="0.45">
      <c r="A11750">
        <v>11741</v>
      </c>
      <c r="B11750">
        <v>-1</v>
      </c>
      <c r="C11750">
        <v>0</v>
      </c>
      <c r="D11750">
        <v>-150</v>
      </c>
      <c r="E11750">
        <v>0</v>
      </c>
      <c r="F11750">
        <v>70.863979003265399</v>
      </c>
      <c r="G11750">
        <v>62.657520581129901</v>
      </c>
      <c r="H11750">
        <v>0.146488845484786</v>
      </c>
      <c r="I11750">
        <v>0.132732260443404</v>
      </c>
      <c r="J11750">
        <v>0.12207403790398801</v>
      </c>
      <c r="K11750">
        <v>0.14569319350414001</v>
      </c>
      <c r="L11750">
        <v>0.43238294208523398</v>
      </c>
      <c r="M11750">
        <v>0.41766363921077299</v>
      </c>
      <c r="N11750">
        <v>93.630787072359297</v>
      </c>
      <c r="O11750">
        <v>94.874552416261196</v>
      </c>
      <c r="P11750">
        <v>0</v>
      </c>
    </row>
    <row r="11751" spans="1:16" x14ac:dyDescent="0.45">
      <c r="A11751">
        <v>11742</v>
      </c>
      <c r="B11751">
        <v>-1</v>
      </c>
      <c r="C11751">
        <v>0</v>
      </c>
      <c r="D11751">
        <v>-150</v>
      </c>
      <c r="E11751">
        <v>0</v>
      </c>
      <c r="F11751">
        <v>71.022675252540594</v>
      </c>
      <c r="G11751">
        <v>62.685582569461602</v>
      </c>
      <c r="H11751">
        <v>0.146488845484786</v>
      </c>
      <c r="I11751">
        <v>0.13278032594431599</v>
      </c>
      <c r="J11751">
        <v>0.12207403790398801</v>
      </c>
      <c r="K11751">
        <v>0.14562449086118201</v>
      </c>
      <c r="L11751">
        <v>0.43238294208523398</v>
      </c>
      <c r="M11751">
        <v>0.41766363921077299</v>
      </c>
      <c r="N11751">
        <v>93.618579668568898</v>
      </c>
      <c r="O11751">
        <v>94.874161082816798</v>
      </c>
      <c r="P11751">
        <v>0</v>
      </c>
    </row>
    <row r="11752" spans="1:16" x14ac:dyDescent="0.45">
      <c r="A11752">
        <v>11743</v>
      </c>
      <c r="B11752">
        <v>-1</v>
      </c>
      <c r="C11752">
        <v>0</v>
      </c>
      <c r="D11752">
        <v>-150</v>
      </c>
      <c r="E11752">
        <v>0</v>
      </c>
      <c r="F11752">
        <v>71.217993713186999</v>
      </c>
      <c r="G11752">
        <v>62.714055395763502</v>
      </c>
      <c r="H11752">
        <v>0.146488845484786</v>
      </c>
      <c r="I11752">
        <v>0.132828242442174</v>
      </c>
      <c r="J11752">
        <v>0.12207403790398801</v>
      </c>
      <c r="K11752">
        <v>0.14555600119641701</v>
      </c>
      <c r="L11752">
        <v>0.43238294208523398</v>
      </c>
      <c r="M11752">
        <v>0.41766363921077299</v>
      </c>
      <c r="N11752">
        <v>93.679616687520905</v>
      </c>
      <c r="O11752">
        <v>94.873732667880304</v>
      </c>
      <c r="P11752">
        <v>0</v>
      </c>
    </row>
    <row r="11753" spans="1:16" x14ac:dyDescent="0.45">
      <c r="A11753">
        <v>11744</v>
      </c>
      <c r="B11753">
        <v>-1</v>
      </c>
      <c r="C11753">
        <v>0</v>
      </c>
      <c r="D11753">
        <v>-150</v>
      </c>
      <c r="E11753">
        <v>0</v>
      </c>
      <c r="F11753">
        <v>71.364482558671796</v>
      </c>
      <c r="G11753">
        <v>62.743052670314903</v>
      </c>
      <c r="H11753">
        <v>0.146488845484786</v>
      </c>
      <c r="I11753">
        <v>0.13287601039888899</v>
      </c>
      <c r="J11753">
        <v>0.12207403790398801</v>
      </c>
      <c r="K11753">
        <v>0.145487723849613</v>
      </c>
      <c r="L11753">
        <v>0.43238294208523398</v>
      </c>
      <c r="M11753">
        <v>0.41766363921077299</v>
      </c>
      <c r="N11753">
        <v>93.691824091311304</v>
      </c>
      <c r="O11753">
        <v>94.873497054158705</v>
      </c>
      <c r="P11753">
        <v>0</v>
      </c>
    </row>
    <row r="11754" spans="1:16" x14ac:dyDescent="0.45">
      <c r="A11754">
        <v>11745</v>
      </c>
      <c r="B11754">
        <v>-1</v>
      </c>
      <c r="C11754">
        <v>0</v>
      </c>
      <c r="D11754">
        <v>-150</v>
      </c>
      <c r="E11754">
        <v>0</v>
      </c>
      <c r="F11754">
        <v>71.364482558671796</v>
      </c>
      <c r="G11754">
        <v>62.772419588823503</v>
      </c>
      <c r="H11754">
        <v>0.146488845484786</v>
      </c>
      <c r="I11754">
        <v>0.132923630274938</v>
      </c>
      <c r="J11754">
        <v>0.12207403790398801</v>
      </c>
      <c r="K11754">
        <v>0.14541965816258401</v>
      </c>
      <c r="L11754">
        <v>0.43238294208523398</v>
      </c>
      <c r="M11754">
        <v>0.41766363921077299</v>
      </c>
      <c r="N11754">
        <v>93.691824091311304</v>
      </c>
      <c r="O11754">
        <v>94.873300465465206</v>
      </c>
      <c r="P11754">
        <v>0</v>
      </c>
    </row>
    <row r="11755" spans="1:16" x14ac:dyDescent="0.45">
      <c r="A11755">
        <v>11746</v>
      </c>
      <c r="B11755">
        <v>-1</v>
      </c>
      <c r="C11755">
        <v>0</v>
      </c>
      <c r="D11755">
        <v>-150</v>
      </c>
      <c r="E11755">
        <v>0</v>
      </c>
      <c r="F11755">
        <v>71.498764000366194</v>
      </c>
      <c r="G11755">
        <v>62.801695469884699</v>
      </c>
      <c r="H11755">
        <v>0.146488845484786</v>
      </c>
      <c r="I11755">
        <v>0.132971102529372</v>
      </c>
      <c r="J11755">
        <v>0.12207403790398801</v>
      </c>
      <c r="K11755">
        <v>0.145351803479185</v>
      </c>
      <c r="L11755">
        <v>0.43238294208523398</v>
      </c>
      <c r="M11755">
        <v>0.41766363921077299</v>
      </c>
      <c r="N11755">
        <v>93.642994476149696</v>
      </c>
      <c r="O11755">
        <v>94.873104486196695</v>
      </c>
      <c r="P11755">
        <v>0</v>
      </c>
    </row>
    <row r="11756" spans="1:16" x14ac:dyDescent="0.45">
      <c r="A11756">
        <v>11747</v>
      </c>
      <c r="B11756">
        <v>-1</v>
      </c>
      <c r="C11756">
        <v>0</v>
      </c>
      <c r="D11756">
        <v>-150</v>
      </c>
      <c r="E11756">
        <v>0</v>
      </c>
      <c r="F11756">
        <v>71.657460249641403</v>
      </c>
      <c r="G11756">
        <v>62.831301836597198</v>
      </c>
      <c r="H11756">
        <v>0.146488845484786</v>
      </c>
      <c r="I11756">
        <v>0.133018427619816</v>
      </c>
      <c r="J11756">
        <v>0.12207403790398801</v>
      </c>
      <c r="K11756">
        <v>0.14528415914530399</v>
      </c>
      <c r="L11756">
        <v>0.43238294208523398</v>
      </c>
      <c r="M11756">
        <v>0.41766363921077299</v>
      </c>
      <c r="N11756">
        <v>93.679616687520905</v>
      </c>
      <c r="O11756">
        <v>94.872755935961194</v>
      </c>
      <c r="P11756">
        <v>0</v>
      </c>
    </row>
    <row r="11757" spans="1:16" x14ac:dyDescent="0.45">
      <c r="A11757">
        <v>11748</v>
      </c>
      <c r="B11757">
        <v>-1</v>
      </c>
      <c r="C11757">
        <v>0</v>
      </c>
      <c r="D11757">
        <v>-150</v>
      </c>
      <c r="E11757">
        <v>0</v>
      </c>
      <c r="F11757">
        <v>71.791741691335801</v>
      </c>
      <c r="G11757">
        <v>62.861314253706901</v>
      </c>
      <c r="H11757">
        <v>0.13428144169438699</v>
      </c>
      <c r="I11757">
        <v>0.13306560600248099</v>
      </c>
      <c r="J11757">
        <v>0.109866634113589</v>
      </c>
      <c r="K11757">
        <v>0.145216724508859</v>
      </c>
      <c r="L11757">
        <v>0.43238294208523398</v>
      </c>
      <c r="M11757">
        <v>0.41766363921077299</v>
      </c>
      <c r="N11757">
        <v>93.704031495101702</v>
      </c>
      <c r="O11757">
        <v>94.872523350108494</v>
      </c>
      <c r="P11757">
        <v>0</v>
      </c>
    </row>
    <row r="11758" spans="1:16" x14ac:dyDescent="0.45">
      <c r="A11758">
        <v>11749</v>
      </c>
      <c r="B11758">
        <v>-1</v>
      </c>
      <c r="C11758">
        <v>0</v>
      </c>
      <c r="D11758">
        <v>-150</v>
      </c>
      <c r="E11758">
        <v>0</v>
      </c>
      <c r="F11758">
        <v>71.950437940610897</v>
      </c>
      <c r="G11758">
        <v>62.8916548732061</v>
      </c>
      <c r="H11758">
        <v>0.13428144169438699</v>
      </c>
      <c r="I11758">
        <v>0.13307434350646799</v>
      </c>
      <c r="J11758">
        <v>0.109866634113589</v>
      </c>
      <c r="K11758">
        <v>0.14511120429409599</v>
      </c>
      <c r="L11758">
        <v>0.43238294208523398</v>
      </c>
      <c r="M11758">
        <v>0.41766363921077299</v>
      </c>
      <c r="N11758">
        <v>93.679616687520905</v>
      </c>
      <c r="O11758">
        <v>94.872368074523294</v>
      </c>
      <c r="P11758">
        <v>0</v>
      </c>
    </row>
    <row r="11759" spans="1:16" x14ac:dyDescent="0.45">
      <c r="A11759">
        <v>11750</v>
      </c>
      <c r="B11759">
        <v>-1</v>
      </c>
      <c r="C11759">
        <v>0</v>
      </c>
      <c r="D11759">
        <v>-150</v>
      </c>
      <c r="E11759">
        <v>0</v>
      </c>
      <c r="F11759">
        <v>71.950437940610897</v>
      </c>
      <c r="G11759">
        <v>62.922399266918902</v>
      </c>
      <c r="H11759">
        <v>0.13428144169438699</v>
      </c>
      <c r="I11759">
        <v>0.13308305392419401</v>
      </c>
      <c r="J11759">
        <v>0.109866634113589</v>
      </c>
      <c r="K11759">
        <v>0.14500601119199799</v>
      </c>
      <c r="L11759">
        <v>0.43238294208523398</v>
      </c>
      <c r="M11759">
        <v>0.41766363921077299</v>
      </c>
      <c r="N11759">
        <v>93.679616687520905</v>
      </c>
      <c r="O11759">
        <v>94.872136691041007</v>
      </c>
      <c r="P11759">
        <v>0</v>
      </c>
    </row>
    <row r="11760" spans="1:16" x14ac:dyDescent="0.45">
      <c r="A11760">
        <v>11751</v>
      </c>
      <c r="B11760">
        <v>-1</v>
      </c>
      <c r="C11760">
        <v>0</v>
      </c>
      <c r="D11760">
        <v>-150</v>
      </c>
      <c r="E11760">
        <v>0</v>
      </c>
      <c r="F11760">
        <v>72.084719382305295</v>
      </c>
      <c r="G11760">
        <v>62.953048353011098</v>
      </c>
      <c r="H11760">
        <v>0.13428144169438699</v>
      </c>
      <c r="I11760">
        <v>0.13309173733962401</v>
      </c>
      <c r="J11760">
        <v>0.109866634113589</v>
      </c>
      <c r="K11760">
        <v>0.14490114418851699</v>
      </c>
      <c r="L11760">
        <v>0.43238294208523398</v>
      </c>
      <c r="M11760">
        <v>0.41766363921077299</v>
      </c>
      <c r="N11760">
        <v>93.642994476149696</v>
      </c>
      <c r="O11760">
        <v>94.871906024847505</v>
      </c>
      <c r="P11760">
        <v>0</v>
      </c>
    </row>
    <row r="11761" spans="1:16" x14ac:dyDescent="0.45">
      <c r="A11761">
        <v>11752</v>
      </c>
      <c r="B11761">
        <v>-1</v>
      </c>
      <c r="C11761">
        <v>0</v>
      </c>
      <c r="D11761">
        <v>-150</v>
      </c>
      <c r="E11761">
        <v>0</v>
      </c>
      <c r="F11761">
        <v>72.231208227790106</v>
      </c>
      <c r="G11761">
        <v>62.984023667819102</v>
      </c>
      <c r="H11761">
        <v>0.13428144169438699</v>
      </c>
      <c r="I11761">
        <v>0.13310039383646599</v>
      </c>
      <c r="J11761">
        <v>0.109866634113589</v>
      </c>
      <c r="K11761">
        <v>0.14479660227274699</v>
      </c>
      <c r="L11761">
        <v>0.43238294208523398</v>
      </c>
      <c r="M11761">
        <v>0.41766363921077299</v>
      </c>
      <c r="N11761">
        <v>93.655201879940094</v>
      </c>
      <c r="O11761">
        <v>94.871561189842197</v>
      </c>
      <c r="P11761">
        <v>0</v>
      </c>
    </row>
    <row r="11762" spans="1:16" x14ac:dyDescent="0.45">
      <c r="A11762">
        <v>11753</v>
      </c>
      <c r="B11762">
        <v>-1</v>
      </c>
      <c r="C11762">
        <v>0</v>
      </c>
      <c r="D11762">
        <v>-150</v>
      </c>
      <c r="E11762">
        <v>0</v>
      </c>
      <c r="F11762">
        <v>72.353282265694105</v>
      </c>
      <c r="G11762">
        <v>63.015362494659399</v>
      </c>
      <c r="H11762">
        <v>0.12207403790398801</v>
      </c>
      <c r="I11762">
        <v>0.133109023498169</v>
      </c>
      <c r="J11762">
        <v>0.12207403790398801</v>
      </c>
      <c r="K11762">
        <v>0.14469238443691601</v>
      </c>
      <c r="L11762">
        <v>0.43238294208523398</v>
      </c>
      <c r="M11762">
        <v>0.41766363921077299</v>
      </c>
      <c r="N11762">
        <v>93.704031495101702</v>
      </c>
      <c r="O11762">
        <v>94.871255718451096</v>
      </c>
      <c r="P11762">
        <v>0</v>
      </c>
    </row>
    <row r="11763" spans="1:16" x14ac:dyDescent="0.45">
      <c r="A11763">
        <v>11754</v>
      </c>
      <c r="B11763">
        <v>-1</v>
      </c>
      <c r="C11763">
        <v>0</v>
      </c>
      <c r="D11763">
        <v>-150</v>
      </c>
      <c r="E11763">
        <v>0</v>
      </c>
      <c r="F11763">
        <v>72.499771111178902</v>
      </c>
      <c r="G11763">
        <v>63.046987117393499</v>
      </c>
      <c r="H11763">
        <v>0.12207403790398801</v>
      </c>
      <c r="I11763">
        <v>0.133079331782229</v>
      </c>
      <c r="J11763">
        <v>0.109866634113589</v>
      </c>
      <c r="K11763">
        <v>0.14462678430206699</v>
      </c>
      <c r="L11763">
        <v>0.43238294208523398</v>
      </c>
      <c r="M11763">
        <v>0.41766363921077299</v>
      </c>
      <c r="N11763">
        <v>93.655201879940094</v>
      </c>
      <c r="O11763">
        <v>94.871104372524002</v>
      </c>
      <c r="P11763">
        <v>0</v>
      </c>
    </row>
    <row r="11764" spans="1:16" x14ac:dyDescent="0.45">
      <c r="A11764">
        <v>11755</v>
      </c>
      <c r="B11764">
        <v>-1</v>
      </c>
      <c r="C11764">
        <v>0</v>
      </c>
      <c r="D11764">
        <v>-150</v>
      </c>
      <c r="E11764">
        <v>0</v>
      </c>
      <c r="F11764">
        <v>72.499771111178902</v>
      </c>
      <c r="G11764">
        <v>63.078973239305299</v>
      </c>
      <c r="H11764">
        <v>0.12207403790398801</v>
      </c>
      <c r="I11764">
        <v>0.133049732110609</v>
      </c>
      <c r="J11764">
        <v>0.109866634113589</v>
      </c>
      <c r="K11764">
        <v>0.14452309290194401</v>
      </c>
      <c r="L11764">
        <v>0.43238294208523398</v>
      </c>
      <c r="M11764">
        <v>0.41766363921077299</v>
      </c>
      <c r="N11764">
        <v>93.655201879940094</v>
      </c>
      <c r="O11764">
        <v>94.8708003172666</v>
      </c>
      <c r="P11764">
        <v>0</v>
      </c>
    </row>
    <row r="11765" spans="1:16" x14ac:dyDescent="0.45">
      <c r="A11765">
        <v>11756</v>
      </c>
      <c r="B11765">
        <v>-1</v>
      </c>
      <c r="C11765">
        <v>0</v>
      </c>
      <c r="D11765">
        <v>-150</v>
      </c>
      <c r="E11765">
        <v>0</v>
      </c>
      <c r="F11765">
        <v>72.621845149082901</v>
      </c>
      <c r="G11765">
        <v>63.110860204239202</v>
      </c>
      <c r="H11765">
        <v>0.13428144169438699</v>
      </c>
      <c r="I11765">
        <v>0.13302022419797099</v>
      </c>
      <c r="J11765">
        <v>0.109866634113589</v>
      </c>
      <c r="K11765">
        <v>0.144419722945163</v>
      </c>
      <c r="L11765">
        <v>0.43238294208523398</v>
      </c>
      <c r="M11765">
        <v>0.41766363921077299</v>
      </c>
      <c r="N11765">
        <v>93.679616687520905</v>
      </c>
      <c r="O11765">
        <v>94.870497204580403</v>
      </c>
      <c r="P11765">
        <v>0</v>
      </c>
    </row>
    <row r="11766" spans="1:16" x14ac:dyDescent="0.45">
      <c r="A11766">
        <v>11757</v>
      </c>
      <c r="B11766">
        <v>-1</v>
      </c>
      <c r="C11766">
        <v>0</v>
      </c>
      <c r="D11766">
        <v>-150</v>
      </c>
      <c r="E11766">
        <v>0</v>
      </c>
      <c r="F11766">
        <v>72.756126590777299</v>
      </c>
      <c r="G11766">
        <v>63.143031265838701</v>
      </c>
      <c r="H11766">
        <v>0.12207403790398801</v>
      </c>
      <c r="I11766">
        <v>0.13302910238555299</v>
      </c>
      <c r="J11766">
        <v>0.109866634113589</v>
      </c>
      <c r="K11766">
        <v>0.14431667343524701</v>
      </c>
      <c r="L11766">
        <v>0.43238294208523398</v>
      </c>
      <c r="M11766">
        <v>0.41766363921077299</v>
      </c>
      <c r="N11766">
        <v>93.728446302682499</v>
      </c>
      <c r="O11766">
        <v>94.870271620794995</v>
      </c>
      <c r="P11766">
        <v>0</v>
      </c>
    </row>
    <row r="11767" spans="1:16" x14ac:dyDescent="0.45">
      <c r="A11767">
        <v>11758</v>
      </c>
      <c r="B11767">
        <v>-1</v>
      </c>
      <c r="C11767">
        <v>0</v>
      </c>
      <c r="D11767">
        <v>-150</v>
      </c>
      <c r="E11767">
        <v>0</v>
      </c>
      <c r="F11767">
        <v>72.8659932248909</v>
      </c>
      <c r="G11767">
        <v>63.175523838029903</v>
      </c>
      <c r="H11767">
        <v>0.12207403790398801</v>
      </c>
      <c r="I11767">
        <v>0.13299965842506201</v>
      </c>
      <c r="J11767">
        <v>0.109866634113589</v>
      </c>
      <c r="K11767">
        <v>0.14421394337881199</v>
      </c>
      <c r="L11767">
        <v>0.43238294208523398</v>
      </c>
      <c r="M11767">
        <v>0.41766363921077299</v>
      </c>
      <c r="N11767">
        <v>93.704031495101702</v>
      </c>
      <c r="O11767">
        <v>94.870199914821995</v>
      </c>
      <c r="P11767">
        <v>0</v>
      </c>
    </row>
    <row r="11768" spans="1:16" x14ac:dyDescent="0.45">
      <c r="A11768">
        <v>11759</v>
      </c>
      <c r="B11768">
        <v>-1</v>
      </c>
      <c r="C11768">
        <v>0</v>
      </c>
      <c r="D11768">
        <v>-150</v>
      </c>
      <c r="E11768">
        <v>0</v>
      </c>
      <c r="F11768">
        <v>73.000274666585199</v>
      </c>
      <c r="G11768">
        <v>63.208260334878503</v>
      </c>
      <c r="H11768">
        <v>0.12207403790398801</v>
      </c>
      <c r="I11768">
        <v>0.132970305740849</v>
      </c>
      <c r="J11768">
        <v>0.12207403790398801</v>
      </c>
      <c r="K11768">
        <v>0.144111531785552</v>
      </c>
      <c r="L11768">
        <v>0.43238294208523398</v>
      </c>
      <c r="M11768">
        <v>0.41766363921077299</v>
      </c>
      <c r="N11768">
        <v>93.704031495101702</v>
      </c>
      <c r="O11768">
        <v>94.870051841886195</v>
      </c>
      <c r="P11768">
        <v>0</v>
      </c>
    </row>
    <row r="11769" spans="1:16" x14ac:dyDescent="0.45">
      <c r="A11769">
        <v>11760</v>
      </c>
      <c r="B11769">
        <v>-1</v>
      </c>
      <c r="C11769">
        <v>0</v>
      </c>
      <c r="D11769">
        <v>-150</v>
      </c>
      <c r="E11769">
        <v>0</v>
      </c>
      <c r="F11769">
        <v>73.000274666585199</v>
      </c>
      <c r="G11769">
        <v>63.241316589469498</v>
      </c>
      <c r="H11769">
        <v>0.12207403790398801</v>
      </c>
      <c r="I11769">
        <v>0.13294104404995699</v>
      </c>
      <c r="J11769">
        <v>0.12207403790398801</v>
      </c>
      <c r="K11769">
        <v>0.14404773229392201</v>
      </c>
      <c r="L11769">
        <v>0.43238294208523398</v>
      </c>
      <c r="M11769">
        <v>0.41766363921077299</v>
      </c>
      <c r="N11769">
        <v>93.704031495101702</v>
      </c>
      <c r="O11769">
        <v>94.869904227976505</v>
      </c>
      <c r="P11769">
        <v>0</v>
      </c>
    </row>
    <row r="11770" spans="1:16" x14ac:dyDescent="0.45">
      <c r="A11770">
        <v>11761</v>
      </c>
      <c r="B11770">
        <v>-1</v>
      </c>
      <c r="C11770">
        <v>0</v>
      </c>
      <c r="D11770">
        <v>-150</v>
      </c>
      <c r="E11770">
        <v>0</v>
      </c>
      <c r="F11770">
        <v>73.122348704489198</v>
      </c>
      <c r="G11770">
        <v>63.2742703696712</v>
      </c>
      <c r="H11770">
        <v>0.12207403790398801</v>
      </c>
      <c r="I11770">
        <v>0.132911873070307</v>
      </c>
      <c r="J11770">
        <v>0.109866634113589</v>
      </c>
      <c r="K11770">
        <v>0.14398413058071499</v>
      </c>
      <c r="L11770">
        <v>0.43238294208523398</v>
      </c>
      <c r="M11770">
        <v>0.41766363921077299</v>
      </c>
      <c r="N11770">
        <v>93.728446302682499</v>
      </c>
      <c r="O11770">
        <v>94.869757071669895</v>
      </c>
      <c r="P11770">
        <v>0</v>
      </c>
    </row>
    <row r="11771" spans="1:16" x14ac:dyDescent="0.45">
      <c r="A11771">
        <v>11762</v>
      </c>
      <c r="B11771">
        <v>-1</v>
      </c>
      <c r="C11771">
        <v>0</v>
      </c>
      <c r="D11771">
        <v>-150</v>
      </c>
      <c r="E11771">
        <v>0</v>
      </c>
      <c r="F11771">
        <v>73.256630146183596</v>
      </c>
      <c r="G11771">
        <v>63.307504939411203</v>
      </c>
      <c r="H11771">
        <v>0.12207403790398801</v>
      </c>
      <c r="I11771">
        <v>0.13288279252069399</v>
      </c>
      <c r="J11771">
        <v>0.109866634113589</v>
      </c>
      <c r="K11771">
        <v>0.143882431407129</v>
      </c>
      <c r="L11771">
        <v>0.43235515255802998</v>
      </c>
      <c r="M11771">
        <v>0.417632320701534</v>
      </c>
      <c r="N11771">
        <v>93.752861110263296</v>
      </c>
      <c r="O11771">
        <v>94.8696869607992</v>
      </c>
      <c r="P11771">
        <v>0</v>
      </c>
    </row>
    <row r="11772" spans="1:16" x14ac:dyDescent="0.45">
      <c r="A11772">
        <v>11763</v>
      </c>
      <c r="B11772">
        <v>-1</v>
      </c>
      <c r="C11772">
        <v>0</v>
      </c>
      <c r="D11772">
        <v>-150</v>
      </c>
      <c r="E11772">
        <v>0</v>
      </c>
      <c r="F11772">
        <v>73.354289376506799</v>
      </c>
      <c r="G11772">
        <v>63.341057722867603</v>
      </c>
      <c r="H11772">
        <v>0.12207403790398801</v>
      </c>
      <c r="I11772">
        <v>0.13285380212078499</v>
      </c>
      <c r="J11772">
        <v>0.109866634113589</v>
      </c>
      <c r="K11772">
        <v>0.143781047500982</v>
      </c>
      <c r="L11772">
        <v>0.43235515255802998</v>
      </c>
      <c r="M11772">
        <v>0.417632320701534</v>
      </c>
      <c r="N11772">
        <v>93.716238898892101</v>
      </c>
      <c r="O11772">
        <v>94.869693656523594</v>
      </c>
      <c r="P11772">
        <v>0</v>
      </c>
    </row>
    <row r="11773" spans="1:16" x14ac:dyDescent="0.45">
      <c r="A11773">
        <v>11764</v>
      </c>
      <c r="B11773">
        <v>-1</v>
      </c>
      <c r="C11773">
        <v>0</v>
      </c>
      <c r="D11773">
        <v>-150</v>
      </c>
      <c r="E11773">
        <v>0</v>
      </c>
      <c r="F11773">
        <v>73.488570818201197</v>
      </c>
      <c r="G11773">
        <v>63.374812849700803</v>
      </c>
      <c r="H11773">
        <v>0.109866634113589</v>
      </c>
      <c r="I11773">
        <v>0.13282490159111501</v>
      </c>
      <c r="J11773">
        <v>0.109866634113589</v>
      </c>
      <c r="K11773">
        <v>0.14367997788494299</v>
      </c>
      <c r="L11773">
        <v>0.43235515255802998</v>
      </c>
      <c r="M11773">
        <v>0.417632320701534</v>
      </c>
      <c r="N11773">
        <v>93.716238898892101</v>
      </c>
      <c r="O11773">
        <v>94.869585447614199</v>
      </c>
      <c r="P11773">
        <v>0</v>
      </c>
    </row>
    <row r="11774" spans="1:16" x14ac:dyDescent="0.45">
      <c r="A11774">
        <v>11765</v>
      </c>
      <c r="B11774">
        <v>-1</v>
      </c>
      <c r="C11774">
        <v>0</v>
      </c>
      <c r="D11774">
        <v>-150</v>
      </c>
      <c r="E11774">
        <v>0</v>
      </c>
      <c r="F11774">
        <v>73.488570818201197</v>
      </c>
      <c r="G11774">
        <v>63.408884576523398</v>
      </c>
      <c r="H11774">
        <v>0.109866634113589</v>
      </c>
      <c r="I11774">
        <v>0.13275779602739701</v>
      </c>
      <c r="J11774">
        <v>0.109866634113589</v>
      </c>
      <c r="K11774">
        <v>0.14357922158471401</v>
      </c>
      <c r="L11774">
        <v>0.43235515255802998</v>
      </c>
      <c r="M11774">
        <v>0.417632320701534</v>
      </c>
      <c r="N11774">
        <v>93.716238898892101</v>
      </c>
      <c r="O11774">
        <v>94.869477574152398</v>
      </c>
      <c r="P11774">
        <v>0</v>
      </c>
    </row>
    <row r="11775" spans="1:16" x14ac:dyDescent="0.45">
      <c r="A11775">
        <v>11766</v>
      </c>
      <c r="B11775">
        <v>-1</v>
      </c>
      <c r="C11775">
        <v>0</v>
      </c>
      <c r="D11775">
        <v>-150</v>
      </c>
      <c r="E11775">
        <v>0</v>
      </c>
      <c r="F11775">
        <v>73.586230048524399</v>
      </c>
      <c r="G11775">
        <v>63.442850680992898</v>
      </c>
      <c r="H11775">
        <v>0.109866634113589</v>
      </c>
      <c r="I11775">
        <v>0.132690898490927</v>
      </c>
      <c r="J11775">
        <v>0.109866634113589</v>
      </c>
      <c r="K11775">
        <v>0.14347877762901601</v>
      </c>
      <c r="L11775">
        <v>0.43235515255802998</v>
      </c>
      <c r="M11775">
        <v>0.417632320701534</v>
      </c>
      <c r="N11775">
        <v>93.752861110263296</v>
      </c>
      <c r="O11775">
        <v>94.869370035098399</v>
      </c>
      <c r="P11775">
        <v>0</v>
      </c>
    </row>
    <row r="11776" spans="1:16" x14ac:dyDescent="0.45">
      <c r="A11776">
        <v>11767</v>
      </c>
      <c r="B11776">
        <v>-1</v>
      </c>
      <c r="C11776">
        <v>0</v>
      </c>
      <c r="D11776">
        <v>-150</v>
      </c>
      <c r="E11776">
        <v>0</v>
      </c>
      <c r="F11776">
        <v>73.683889278847602</v>
      </c>
      <c r="G11776">
        <v>63.477017847544097</v>
      </c>
      <c r="H11776">
        <v>0.109866634113589</v>
      </c>
      <c r="I11776">
        <v>0.13262420833681901</v>
      </c>
      <c r="J11776">
        <v>0.109866634113589</v>
      </c>
      <c r="K11776">
        <v>0.14337864504958001</v>
      </c>
      <c r="L11776">
        <v>0.43235515255802998</v>
      </c>
      <c r="M11776">
        <v>0.417632320701534</v>
      </c>
      <c r="N11776">
        <v>93.752861110263296</v>
      </c>
      <c r="O11776">
        <v>94.869377713292494</v>
      </c>
      <c r="P11776">
        <v>0</v>
      </c>
    </row>
    <row r="11777" spans="1:16" x14ac:dyDescent="0.45">
      <c r="A11777">
        <v>11768</v>
      </c>
      <c r="B11777">
        <v>-1</v>
      </c>
      <c r="C11777">
        <v>0</v>
      </c>
      <c r="D11777">
        <v>-150</v>
      </c>
      <c r="E11777">
        <v>0</v>
      </c>
      <c r="F11777">
        <v>73.769341105380406</v>
      </c>
      <c r="G11777">
        <v>63.511385452884397</v>
      </c>
      <c r="H11777">
        <v>0.12207403790398801</v>
      </c>
      <c r="I11777">
        <v>0.13255772492218901</v>
      </c>
      <c r="J11777">
        <v>0.12207403790398801</v>
      </c>
      <c r="K11777">
        <v>0.14327882288114099</v>
      </c>
      <c r="L11777">
        <v>0.43235515255802998</v>
      </c>
      <c r="M11777">
        <v>0.417632320701534</v>
      </c>
      <c r="N11777">
        <v>93.716238898892101</v>
      </c>
      <c r="O11777">
        <v>94.869385367684202</v>
      </c>
      <c r="P11777">
        <v>0</v>
      </c>
    </row>
    <row r="11778" spans="1:16" x14ac:dyDescent="0.45">
      <c r="A11778">
        <v>11769</v>
      </c>
      <c r="B11778">
        <v>-1</v>
      </c>
      <c r="C11778">
        <v>0</v>
      </c>
      <c r="D11778">
        <v>-150</v>
      </c>
      <c r="E11778">
        <v>0</v>
      </c>
      <c r="F11778">
        <v>73.830378124332398</v>
      </c>
      <c r="G11778">
        <v>63.5459145810281</v>
      </c>
      <c r="H11778">
        <v>0.12207403790398801</v>
      </c>
      <c r="I11778">
        <v>0.132529742231835</v>
      </c>
      <c r="J11778">
        <v>0.12207403790398801</v>
      </c>
      <c r="K11778">
        <v>0.14321760478711401</v>
      </c>
      <c r="L11778">
        <v>0.43232736140429201</v>
      </c>
      <c r="M11778">
        <v>0.41760100219229501</v>
      </c>
      <c r="N11778">
        <v>93.740653706472898</v>
      </c>
      <c r="O11778">
        <v>94.869278114470205</v>
      </c>
      <c r="P11778">
        <v>0</v>
      </c>
    </row>
    <row r="11779" spans="1:16" x14ac:dyDescent="0.45">
      <c r="A11779">
        <v>11770</v>
      </c>
      <c r="B11779">
        <v>-1</v>
      </c>
      <c r="C11779">
        <v>0</v>
      </c>
      <c r="D11779">
        <v>-150</v>
      </c>
      <c r="E11779">
        <v>0</v>
      </c>
      <c r="F11779">
        <v>73.830378124332398</v>
      </c>
      <c r="G11779">
        <v>63.580528142002898</v>
      </c>
      <c r="H11779">
        <v>0.12207403790398801</v>
      </c>
      <c r="I11779">
        <v>0.132501846287821</v>
      </c>
      <c r="J11779">
        <v>0.12207403790398801</v>
      </c>
      <c r="K11779">
        <v>0.14315657646917901</v>
      </c>
      <c r="L11779">
        <v>0.43232736140429201</v>
      </c>
      <c r="M11779">
        <v>0.41760100219229501</v>
      </c>
      <c r="N11779">
        <v>93.740653706472898</v>
      </c>
      <c r="O11779">
        <v>94.869247782992502</v>
      </c>
      <c r="P11779">
        <v>0</v>
      </c>
    </row>
    <row r="11780" spans="1:16" x14ac:dyDescent="0.45">
      <c r="A11780">
        <v>11771</v>
      </c>
      <c r="B11780">
        <v>-1</v>
      </c>
      <c r="C11780">
        <v>0</v>
      </c>
      <c r="D11780">
        <v>-150</v>
      </c>
      <c r="E11780">
        <v>0</v>
      </c>
      <c r="F11780">
        <v>73.903622547074804</v>
      </c>
      <c r="G11780">
        <v>63.615034400938697</v>
      </c>
      <c r="H11780">
        <v>0.12207403790398801</v>
      </c>
      <c r="I11780">
        <v>0.13247403682123399</v>
      </c>
      <c r="J11780">
        <v>0.12207403790398801</v>
      </c>
      <c r="K11780">
        <v>0.143095737339029</v>
      </c>
      <c r="L11780">
        <v>0.43232736140429201</v>
      </c>
      <c r="M11780">
        <v>0.41760100219229501</v>
      </c>
      <c r="N11780">
        <v>93.752861110263296</v>
      </c>
      <c r="O11780">
        <v>94.869217545542497</v>
      </c>
      <c r="P11780">
        <v>0</v>
      </c>
    </row>
    <row r="11781" spans="1:16" x14ac:dyDescent="0.45">
      <c r="A11781">
        <v>11772</v>
      </c>
      <c r="B11781">
        <v>-1</v>
      </c>
      <c r="C11781">
        <v>0</v>
      </c>
      <c r="D11781">
        <v>-150</v>
      </c>
      <c r="E11781">
        <v>0</v>
      </c>
      <c r="F11781">
        <v>73.989074373607593</v>
      </c>
      <c r="G11781">
        <v>63.649663458226001</v>
      </c>
      <c r="H11781">
        <v>0.13428144169438699</v>
      </c>
      <c r="I11781">
        <v>0.132446313563993</v>
      </c>
      <c r="J11781">
        <v>0.12207403790398801</v>
      </c>
      <c r="K11781">
        <v>0.14303508681018301</v>
      </c>
      <c r="L11781">
        <v>0.43232736140429201</v>
      </c>
      <c r="M11781">
        <v>0.41760100219229501</v>
      </c>
      <c r="N11781">
        <v>93.740653706472898</v>
      </c>
      <c r="O11781">
        <v>94.869225696454194</v>
      </c>
      <c r="P11781">
        <v>0</v>
      </c>
    </row>
    <row r="11782" spans="1:16" x14ac:dyDescent="0.45">
      <c r="A11782">
        <v>11773</v>
      </c>
      <c r="B11782">
        <v>-1</v>
      </c>
      <c r="C11782">
        <v>0</v>
      </c>
      <c r="D11782">
        <v>-150</v>
      </c>
      <c r="E11782">
        <v>0</v>
      </c>
      <c r="F11782">
        <v>74.074526200140298</v>
      </c>
      <c r="G11782">
        <v>63.684453227815503</v>
      </c>
      <c r="H11782">
        <v>0.13428144169438699</v>
      </c>
      <c r="I11782">
        <v>0.13245697087454</v>
      </c>
      <c r="J11782">
        <v>0.12207403790398801</v>
      </c>
      <c r="K11782">
        <v>0.142974624297976</v>
      </c>
      <c r="L11782">
        <v>0.43232736140429201</v>
      </c>
      <c r="M11782">
        <v>0.41760100219229501</v>
      </c>
      <c r="N11782">
        <v>93.691824091311304</v>
      </c>
      <c r="O11782">
        <v>94.869195527472399</v>
      </c>
      <c r="P11782">
        <v>0</v>
      </c>
    </row>
    <row r="11783" spans="1:16" x14ac:dyDescent="0.45">
      <c r="A11783">
        <v>11774</v>
      </c>
      <c r="B11783">
        <v>-1</v>
      </c>
      <c r="C11783">
        <v>0</v>
      </c>
      <c r="D11783">
        <v>-150</v>
      </c>
      <c r="E11783">
        <v>0</v>
      </c>
      <c r="F11783">
        <v>74.111148411511493</v>
      </c>
      <c r="G11783">
        <v>63.719403211499099</v>
      </c>
      <c r="H11783">
        <v>0.13428144169438699</v>
      </c>
      <c r="I11783">
        <v>0.13246759514742401</v>
      </c>
      <c r="J11783">
        <v>0.12207403790398801</v>
      </c>
      <c r="K11783">
        <v>0.14291434921955701</v>
      </c>
      <c r="L11783">
        <v>0.43232736140429201</v>
      </c>
      <c r="M11783">
        <v>0.41760100219229501</v>
      </c>
      <c r="N11783">
        <v>93.728446302682499</v>
      </c>
      <c r="O11783">
        <v>94.869012273511601</v>
      </c>
      <c r="P11783">
        <v>0</v>
      </c>
    </row>
    <row r="11784" spans="1:16" x14ac:dyDescent="0.45">
      <c r="A11784">
        <v>11775</v>
      </c>
      <c r="B11784">
        <v>-1</v>
      </c>
      <c r="C11784">
        <v>0</v>
      </c>
      <c r="D11784">
        <v>-150</v>
      </c>
      <c r="E11784">
        <v>0</v>
      </c>
      <c r="F11784">
        <v>74.111148411511493</v>
      </c>
      <c r="G11784">
        <v>63.754359734110402</v>
      </c>
      <c r="H11784">
        <v>0.13428144169438699</v>
      </c>
      <c r="I11784">
        <v>0.13247818648506199</v>
      </c>
      <c r="J11784">
        <v>0.12207403790398801</v>
      </c>
      <c r="K11784">
        <v>0.14285426099388099</v>
      </c>
      <c r="L11784">
        <v>0.43229956862422902</v>
      </c>
      <c r="M11784">
        <v>0.41756968368305603</v>
      </c>
      <c r="N11784">
        <v>93.728446302682499</v>
      </c>
      <c r="O11784">
        <v>94.868944471515306</v>
      </c>
      <c r="P11784">
        <v>0</v>
      </c>
    </row>
    <row r="11785" spans="1:16" x14ac:dyDescent="0.45">
      <c r="A11785">
        <v>11776</v>
      </c>
      <c r="B11785">
        <v>-1</v>
      </c>
      <c r="C11785">
        <v>0</v>
      </c>
      <c r="D11785">
        <v>-150</v>
      </c>
      <c r="E11785">
        <v>0</v>
      </c>
      <c r="F11785">
        <v>74.1721854304635</v>
      </c>
      <c r="G11785">
        <v>63.789207891501498</v>
      </c>
      <c r="H11785">
        <v>0.13428144169438699</v>
      </c>
      <c r="I11785">
        <v>0.13248874498955401</v>
      </c>
      <c r="J11785">
        <v>0.12207403790398801</v>
      </c>
      <c r="K11785">
        <v>0.14279435904170501</v>
      </c>
      <c r="L11785">
        <v>0.43229956862422902</v>
      </c>
      <c r="M11785">
        <v>0.41756968368305603</v>
      </c>
      <c r="N11785">
        <v>93.728446302682499</v>
      </c>
      <c r="O11785">
        <v>94.868876879705098</v>
      </c>
      <c r="P11785">
        <v>0</v>
      </c>
    </row>
    <row r="11786" spans="1:16" x14ac:dyDescent="0.45">
      <c r="A11786">
        <v>11777</v>
      </c>
      <c r="B11786">
        <v>-1</v>
      </c>
      <c r="C11786">
        <v>0</v>
      </c>
      <c r="D11786">
        <v>-150</v>
      </c>
      <c r="E11786">
        <v>0</v>
      </c>
      <c r="F11786">
        <v>74.221015045625094</v>
      </c>
      <c r="G11786">
        <v>63.824139492733202</v>
      </c>
      <c r="H11786">
        <v>0.13428144169438699</v>
      </c>
      <c r="I11786">
        <v>0.132499270762682</v>
      </c>
      <c r="J11786">
        <v>0.12207403790398801</v>
      </c>
      <c r="K11786">
        <v>0.14273464278558101</v>
      </c>
      <c r="L11786">
        <v>0.43229956862422902</v>
      </c>
      <c r="M11786">
        <v>0.41756968368305603</v>
      </c>
      <c r="N11786">
        <v>93.691824091311304</v>
      </c>
      <c r="O11786">
        <v>94.868809497429496</v>
      </c>
      <c r="P11786">
        <v>0</v>
      </c>
    </row>
    <row r="11787" spans="1:16" x14ac:dyDescent="0.45">
      <c r="A11787">
        <v>11778</v>
      </c>
      <c r="B11787">
        <v>-1</v>
      </c>
      <c r="C11787">
        <v>0</v>
      </c>
      <c r="D11787">
        <v>-150</v>
      </c>
      <c r="E11787">
        <v>0</v>
      </c>
      <c r="F11787">
        <v>74.257637256996304</v>
      </c>
      <c r="G11787">
        <v>63.859115984503902</v>
      </c>
      <c r="H11787">
        <v>0.13428144169438699</v>
      </c>
      <c r="I11787">
        <v>0.13250976390591299</v>
      </c>
      <c r="J11787">
        <v>0.109866634113589</v>
      </c>
      <c r="K11787">
        <v>0.14267511164985</v>
      </c>
      <c r="L11787">
        <v>0.43227177421804802</v>
      </c>
      <c r="M11787">
        <v>0.41753836517381698</v>
      </c>
      <c r="N11787">
        <v>93.704031495101702</v>
      </c>
      <c r="O11787">
        <v>94.868627440161902</v>
      </c>
      <c r="P11787">
        <v>0</v>
      </c>
    </row>
    <row r="11788" spans="1:16" x14ac:dyDescent="0.45">
      <c r="A11788">
        <v>11779</v>
      </c>
      <c r="B11788">
        <v>-1</v>
      </c>
      <c r="C11788">
        <v>0</v>
      </c>
      <c r="D11788">
        <v>-150</v>
      </c>
      <c r="E11788">
        <v>0</v>
      </c>
      <c r="F11788">
        <v>74.2942594683675</v>
      </c>
      <c r="G11788">
        <v>63.894098933027102</v>
      </c>
      <c r="H11788">
        <v>0.13428144169438699</v>
      </c>
      <c r="I11788">
        <v>0.13252022452039999</v>
      </c>
      <c r="J11788">
        <v>0.109866634113589</v>
      </c>
      <c r="K11788">
        <v>0.14257747043495</v>
      </c>
      <c r="L11788">
        <v>0.43227177421804802</v>
      </c>
      <c r="M11788">
        <v>0.41753836517381698</v>
      </c>
      <c r="N11788">
        <v>93.704031495101702</v>
      </c>
      <c r="O11788">
        <v>94.868484241897605</v>
      </c>
      <c r="P11788">
        <v>0</v>
      </c>
    </row>
    <row r="11789" spans="1:16" x14ac:dyDescent="0.45">
      <c r="A11789">
        <v>11780</v>
      </c>
      <c r="B11789">
        <v>-1</v>
      </c>
      <c r="C11789">
        <v>0</v>
      </c>
      <c r="D11789">
        <v>-150</v>
      </c>
      <c r="E11789">
        <v>0</v>
      </c>
      <c r="F11789">
        <v>74.2942594683675</v>
      </c>
      <c r="G11789">
        <v>63.929088318287</v>
      </c>
      <c r="H11789">
        <v>0.13428144169438699</v>
      </c>
      <c r="I11789">
        <v>0.132530652706982</v>
      </c>
      <c r="J11789">
        <v>0.109866634113589</v>
      </c>
      <c r="K11789">
        <v>0.142480131907816</v>
      </c>
      <c r="L11789">
        <v>0.43227177421804802</v>
      </c>
      <c r="M11789">
        <v>0.41753836517381698</v>
      </c>
      <c r="N11789">
        <v>93.704031495101702</v>
      </c>
      <c r="O11789">
        <v>94.868341487547795</v>
      </c>
      <c r="P11789">
        <v>0</v>
      </c>
    </row>
    <row r="11790" spans="1:16" x14ac:dyDescent="0.45">
      <c r="A11790">
        <v>11781</v>
      </c>
      <c r="B11790">
        <v>-1</v>
      </c>
      <c r="C11790">
        <v>0</v>
      </c>
      <c r="D11790">
        <v>-150</v>
      </c>
      <c r="E11790">
        <v>0</v>
      </c>
      <c r="F11790">
        <v>74.2942594683675</v>
      </c>
      <c r="G11790">
        <v>63.963969236452598</v>
      </c>
      <c r="H11790">
        <v>0.13428144169438699</v>
      </c>
      <c r="I11790">
        <v>0.13254104856618501</v>
      </c>
      <c r="J11790">
        <v>0.12207403790398801</v>
      </c>
      <c r="K11790">
        <v>0.14238309513011599</v>
      </c>
      <c r="L11790">
        <v>0.43227177421804802</v>
      </c>
      <c r="M11790">
        <v>0.41753836517381698</v>
      </c>
      <c r="N11790">
        <v>93.679616687520905</v>
      </c>
      <c r="O11790">
        <v>94.868199175736507</v>
      </c>
      <c r="P11790">
        <v>0</v>
      </c>
    </row>
    <row r="11791" spans="1:16" x14ac:dyDescent="0.45">
      <c r="A11791">
        <v>11782</v>
      </c>
      <c r="B11791">
        <v>-1</v>
      </c>
      <c r="C11791">
        <v>0</v>
      </c>
      <c r="D11791">
        <v>-150</v>
      </c>
      <c r="E11791">
        <v>0</v>
      </c>
      <c r="F11791">
        <v>74.2942594683675</v>
      </c>
      <c r="G11791">
        <v>63.998742023771896</v>
      </c>
      <c r="H11791">
        <v>0.13428144169438699</v>
      </c>
      <c r="I11791">
        <v>0.132551412198225</v>
      </c>
      <c r="J11791">
        <v>0.12207403790398801</v>
      </c>
      <c r="K11791">
        <v>0.14232465379211701</v>
      </c>
      <c r="L11791">
        <v>0.43229956862422902</v>
      </c>
      <c r="M11791">
        <v>0.41756968368305603</v>
      </c>
      <c r="N11791">
        <v>93.642994476149696</v>
      </c>
      <c r="O11791">
        <v>94.867980715840503</v>
      </c>
      <c r="P11791">
        <v>0</v>
      </c>
    </row>
    <row r="11792" spans="1:16" x14ac:dyDescent="0.45">
      <c r="A11792">
        <v>11783</v>
      </c>
      <c r="B11792">
        <v>-1</v>
      </c>
      <c r="C11792">
        <v>0</v>
      </c>
      <c r="D11792">
        <v>-150</v>
      </c>
      <c r="E11792">
        <v>0</v>
      </c>
      <c r="F11792">
        <v>74.355296487319507</v>
      </c>
      <c r="G11792">
        <v>64.033407015450393</v>
      </c>
      <c r="H11792">
        <v>0.13428144169438699</v>
      </c>
      <c r="I11792">
        <v>0.132561743703006</v>
      </c>
      <c r="J11792">
        <v>0.12207403790398801</v>
      </c>
      <c r="K11792">
        <v>0.14226639362226701</v>
      </c>
      <c r="L11792">
        <v>0.43227177421804802</v>
      </c>
      <c r="M11792">
        <v>0.41753836517381698</v>
      </c>
      <c r="N11792">
        <v>93.691824091311304</v>
      </c>
      <c r="O11792">
        <v>94.867648049293095</v>
      </c>
      <c r="P11792">
        <v>0</v>
      </c>
    </row>
    <row r="11793" spans="1:16" x14ac:dyDescent="0.45">
      <c r="A11793">
        <v>11784</v>
      </c>
      <c r="B11793">
        <v>-1</v>
      </c>
      <c r="C11793">
        <v>0</v>
      </c>
      <c r="D11793">
        <v>-150</v>
      </c>
      <c r="E11793">
        <v>0</v>
      </c>
      <c r="F11793">
        <v>74.367503891109905</v>
      </c>
      <c r="G11793">
        <v>64.068156018783299</v>
      </c>
      <c r="H11793">
        <v>0.13428144169438699</v>
      </c>
      <c r="I11793">
        <v>0.132572043180122</v>
      </c>
      <c r="J11793">
        <v>0.12207403790398801</v>
      </c>
      <c r="K11793">
        <v>0.14220831405894199</v>
      </c>
      <c r="L11793">
        <v>0.43227177421804802</v>
      </c>
      <c r="M11793">
        <v>0.41753836517381698</v>
      </c>
      <c r="N11793">
        <v>93.704031495101702</v>
      </c>
      <c r="O11793">
        <v>94.867469592514695</v>
      </c>
      <c r="P11793">
        <v>0</v>
      </c>
    </row>
    <row r="11794" spans="1:16" x14ac:dyDescent="0.45">
      <c r="A11794">
        <v>11785</v>
      </c>
      <c r="B11794">
        <v>-1</v>
      </c>
      <c r="C11794">
        <v>0</v>
      </c>
      <c r="D11794">
        <v>-150</v>
      </c>
      <c r="E11794">
        <v>0</v>
      </c>
      <c r="F11794">
        <v>74.367503891109905</v>
      </c>
      <c r="G11794">
        <v>64.102835594831404</v>
      </c>
      <c r="H11794">
        <v>0.13428144169438699</v>
      </c>
      <c r="I11794">
        <v>0.13258231072885901</v>
      </c>
      <c r="J11794">
        <v>0.12207403790398801</v>
      </c>
      <c r="K11794">
        <v>0.14215041454226399</v>
      </c>
      <c r="L11794">
        <v>0.43227177421804802</v>
      </c>
      <c r="M11794">
        <v>0.41753836517381698</v>
      </c>
      <c r="N11794">
        <v>93.704031495101702</v>
      </c>
      <c r="O11794">
        <v>94.867329983578102</v>
      </c>
      <c r="P11794">
        <v>0</v>
      </c>
    </row>
    <row r="11795" spans="1:16" x14ac:dyDescent="0.45">
      <c r="A11795">
        <v>11786</v>
      </c>
      <c r="B11795">
        <v>-1</v>
      </c>
      <c r="C11795">
        <v>0</v>
      </c>
      <c r="D11795">
        <v>-150</v>
      </c>
      <c r="E11795">
        <v>0</v>
      </c>
      <c r="F11795">
        <v>74.391918698690702</v>
      </c>
      <c r="G11795">
        <v>64.137407664193901</v>
      </c>
      <c r="H11795">
        <v>0.13428144169438699</v>
      </c>
      <c r="I11795">
        <v>0.13259254644819499</v>
      </c>
      <c r="J11795">
        <v>0.12207403790398801</v>
      </c>
      <c r="K11795">
        <v>0.14209269451408801</v>
      </c>
      <c r="L11795">
        <v>0.43227177421804802</v>
      </c>
      <c r="M11795">
        <v>0.41753836517381698</v>
      </c>
      <c r="N11795">
        <v>93.679616687520905</v>
      </c>
      <c r="O11795">
        <v>94.867190807429097</v>
      </c>
      <c r="P11795">
        <v>0</v>
      </c>
    </row>
    <row r="11796" spans="1:16" x14ac:dyDescent="0.45">
      <c r="A11796">
        <v>11787</v>
      </c>
      <c r="B11796">
        <v>-1</v>
      </c>
      <c r="C11796">
        <v>0</v>
      </c>
      <c r="D11796">
        <v>-150</v>
      </c>
      <c r="E11796">
        <v>0</v>
      </c>
      <c r="F11796">
        <v>74.404126102481101</v>
      </c>
      <c r="G11796">
        <v>64.171949149392702</v>
      </c>
      <c r="H11796">
        <v>0.13428144169438699</v>
      </c>
      <c r="I11796">
        <v>0.132602750436801</v>
      </c>
      <c r="J11796">
        <v>0.109866634113589</v>
      </c>
      <c r="K11796">
        <v>0.14203515341799899</v>
      </c>
      <c r="L11796">
        <v>0.43227177421804802</v>
      </c>
      <c r="M11796">
        <v>0.41753836517381698</v>
      </c>
      <c r="N11796">
        <v>93.655201879940094</v>
      </c>
      <c r="O11796">
        <v>94.866975473474795</v>
      </c>
      <c r="P11796">
        <v>0</v>
      </c>
    </row>
    <row r="11797" spans="1:16" x14ac:dyDescent="0.45">
      <c r="A11797">
        <v>11788</v>
      </c>
      <c r="B11797">
        <v>-1</v>
      </c>
      <c r="C11797">
        <v>0</v>
      </c>
      <c r="D11797">
        <v>-150</v>
      </c>
      <c r="E11797">
        <v>0</v>
      </c>
      <c r="F11797">
        <v>74.440748313852296</v>
      </c>
      <c r="G11797">
        <v>64.206421850612998</v>
      </c>
      <c r="H11797">
        <v>0.13428144169438699</v>
      </c>
      <c r="I11797">
        <v>0.13261292279304199</v>
      </c>
      <c r="J11797">
        <v>0.109866634113589</v>
      </c>
      <c r="K11797">
        <v>0.141939496073618</v>
      </c>
      <c r="L11797">
        <v>0.43227177421804802</v>
      </c>
      <c r="M11797">
        <v>0.41753836517381698</v>
      </c>
      <c r="N11797">
        <v>93.728446302682499</v>
      </c>
      <c r="O11797">
        <v>94.866684217804405</v>
      </c>
      <c r="P11797">
        <v>0</v>
      </c>
    </row>
    <row r="11798" spans="1:16" x14ac:dyDescent="0.45">
      <c r="A11798">
        <v>11789</v>
      </c>
      <c r="B11798">
        <v>-1</v>
      </c>
      <c r="C11798">
        <v>0</v>
      </c>
      <c r="D11798">
        <v>-150</v>
      </c>
      <c r="E11798">
        <v>0</v>
      </c>
      <c r="F11798">
        <v>74.452955717642695</v>
      </c>
      <c r="G11798">
        <v>64.240902570336701</v>
      </c>
      <c r="H11798">
        <v>0.13428144169438699</v>
      </c>
      <c r="I11798">
        <v>0.132623063614979</v>
      </c>
      <c r="J11798">
        <v>0.109866634113589</v>
      </c>
      <c r="K11798">
        <v>0.14184413526700401</v>
      </c>
      <c r="L11798">
        <v>0.43227177421804802</v>
      </c>
      <c r="M11798">
        <v>0.41753836517381698</v>
      </c>
      <c r="N11798">
        <v>93.691824091311304</v>
      </c>
      <c r="O11798">
        <v>94.866623632780801</v>
      </c>
      <c r="P11798">
        <v>0</v>
      </c>
    </row>
    <row r="11799" spans="1:16" x14ac:dyDescent="0.45">
      <c r="A11799">
        <v>11790</v>
      </c>
      <c r="B11799">
        <v>-1</v>
      </c>
      <c r="C11799">
        <v>0</v>
      </c>
      <c r="D11799">
        <v>-150</v>
      </c>
      <c r="E11799">
        <v>0</v>
      </c>
      <c r="F11799">
        <v>74.452955717642695</v>
      </c>
      <c r="G11799">
        <v>64.275314694454906</v>
      </c>
      <c r="H11799">
        <v>0.13428144169438699</v>
      </c>
      <c r="I11799">
        <v>0.132633173000368</v>
      </c>
      <c r="J11799">
        <v>0.109866634113589</v>
      </c>
      <c r="K11799">
        <v>0.14174907007889101</v>
      </c>
      <c r="L11799">
        <v>0.43227177421804802</v>
      </c>
      <c r="M11799">
        <v>0.41753836517381698</v>
      </c>
      <c r="N11799">
        <v>93.691824091311304</v>
      </c>
      <c r="O11799">
        <v>94.866448351693606</v>
      </c>
      <c r="P11799">
        <v>0</v>
      </c>
    </row>
    <row r="11800" spans="1:16" x14ac:dyDescent="0.45">
      <c r="A11800">
        <v>11791</v>
      </c>
      <c r="B11800">
        <v>-1</v>
      </c>
      <c r="C11800">
        <v>0</v>
      </c>
      <c r="D11800">
        <v>-150</v>
      </c>
      <c r="E11800">
        <v>0</v>
      </c>
      <c r="F11800">
        <v>74.465163121433093</v>
      </c>
      <c r="G11800">
        <v>64.309620140988301</v>
      </c>
      <c r="H11800">
        <v>0.12207403790398801</v>
      </c>
      <c r="I11800">
        <v>0.132643251046662</v>
      </c>
      <c r="J11800">
        <v>0.12207403790398801</v>
      </c>
      <c r="K11800">
        <v>0.14165429959285999</v>
      </c>
      <c r="L11800">
        <v>0.43221618052816402</v>
      </c>
      <c r="M11800">
        <v>0.41747572815533901</v>
      </c>
      <c r="N11800">
        <v>93.679616687520905</v>
      </c>
      <c r="O11800">
        <v>94.866273613977796</v>
      </c>
      <c r="P11800">
        <v>0</v>
      </c>
    </row>
    <row r="11801" spans="1:16" x14ac:dyDescent="0.45">
      <c r="A11801">
        <v>11792</v>
      </c>
      <c r="B11801">
        <v>-1</v>
      </c>
      <c r="C11801">
        <v>0</v>
      </c>
      <c r="D11801">
        <v>-150</v>
      </c>
      <c r="E11801">
        <v>0</v>
      </c>
      <c r="F11801">
        <v>74.465163121433093</v>
      </c>
      <c r="G11801">
        <v>64.343857535263197</v>
      </c>
      <c r="H11801">
        <v>0.12207403790398801</v>
      </c>
      <c r="I11801">
        <v>0.13261500322532199</v>
      </c>
      <c r="J11801">
        <v>0.12207403790398801</v>
      </c>
      <c r="K11801">
        <v>0.14159811752102699</v>
      </c>
      <c r="L11801">
        <v>0.43227177421804802</v>
      </c>
      <c r="M11801">
        <v>0.41753836517381698</v>
      </c>
      <c r="N11801">
        <v>93.691824091311304</v>
      </c>
      <c r="O11801">
        <v>94.866061123323206</v>
      </c>
      <c r="P11801">
        <v>0</v>
      </c>
    </row>
    <row r="11802" spans="1:16" x14ac:dyDescent="0.45">
      <c r="A11802">
        <v>11793</v>
      </c>
      <c r="B11802">
        <v>-1</v>
      </c>
      <c r="C11802">
        <v>0</v>
      </c>
      <c r="D11802">
        <v>-150</v>
      </c>
      <c r="E11802">
        <v>0</v>
      </c>
      <c r="F11802">
        <v>74.465163121433093</v>
      </c>
      <c r="G11802">
        <v>64.377988793615799</v>
      </c>
      <c r="H11802">
        <v>0.12207403790398801</v>
      </c>
      <c r="I11802">
        <v>0.132586842972228</v>
      </c>
      <c r="J11802">
        <v>0.109866634113589</v>
      </c>
      <c r="K11802">
        <v>0.14154210961361699</v>
      </c>
      <c r="L11802">
        <v>0.43221618052816402</v>
      </c>
      <c r="M11802">
        <v>0.41747572815533901</v>
      </c>
      <c r="N11802">
        <v>93.728446302682499</v>
      </c>
      <c r="O11802">
        <v>94.865887586015305</v>
      </c>
      <c r="P11802">
        <v>0</v>
      </c>
    </row>
    <row r="11803" spans="1:16" x14ac:dyDescent="0.45">
      <c r="A11803">
        <v>11794</v>
      </c>
      <c r="B11803">
        <v>-1</v>
      </c>
      <c r="C11803">
        <v>0</v>
      </c>
      <c r="D11803">
        <v>-150</v>
      </c>
      <c r="E11803">
        <v>0</v>
      </c>
      <c r="F11803">
        <v>74.489577929013905</v>
      </c>
      <c r="G11803">
        <v>64.412014245067596</v>
      </c>
      <c r="H11803">
        <v>0.12207403790398801</v>
      </c>
      <c r="I11803">
        <v>0.13255877001591901</v>
      </c>
      <c r="J11803">
        <v>0.12207403790398801</v>
      </c>
      <c r="K11803">
        <v>0.14144798070502901</v>
      </c>
      <c r="L11803">
        <v>0.43221618052816402</v>
      </c>
      <c r="M11803">
        <v>0.41747572815533901</v>
      </c>
      <c r="N11803">
        <v>93.704031495101702</v>
      </c>
      <c r="O11803">
        <v>94.865829470550196</v>
      </c>
      <c r="P11803">
        <v>0</v>
      </c>
    </row>
    <row r="11804" spans="1:16" x14ac:dyDescent="0.45">
      <c r="A11804">
        <v>11795</v>
      </c>
      <c r="B11804">
        <v>-1</v>
      </c>
      <c r="C11804">
        <v>0</v>
      </c>
      <c r="D11804">
        <v>-150</v>
      </c>
      <c r="E11804">
        <v>0</v>
      </c>
      <c r="F11804">
        <v>74.489577929013905</v>
      </c>
      <c r="G11804">
        <v>64.4460108068712</v>
      </c>
      <c r="H11804">
        <v>0.12207403790398801</v>
      </c>
      <c r="I11804">
        <v>0.13253078408577501</v>
      </c>
      <c r="J11804">
        <v>0.12207403790398801</v>
      </c>
      <c r="K11804">
        <v>0.14139243822174799</v>
      </c>
      <c r="L11804">
        <v>0.43221618052816402</v>
      </c>
      <c r="M11804">
        <v>0.41747572815533901</v>
      </c>
      <c r="N11804">
        <v>93.704031495101702</v>
      </c>
      <c r="O11804">
        <v>94.865694945991606</v>
      </c>
      <c r="P11804">
        <v>0</v>
      </c>
    </row>
    <row r="11805" spans="1:16" x14ac:dyDescent="0.45">
      <c r="A11805">
        <v>11796</v>
      </c>
      <c r="B11805">
        <v>-1</v>
      </c>
      <c r="C11805">
        <v>0</v>
      </c>
      <c r="D11805">
        <v>-150</v>
      </c>
      <c r="E11805">
        <v>0</v>
      </c>
      <c r="F11805">
        <v>74.538407544175499</v>
      </c>
      <c r="G11805">
        <v>64.479901979333206</v>
      </c>
      <c r="H11805">
        <v>0.12207403790398801</v>
      </c>
      <c r="I11805">
        <v>0.13250288491201401</v>
      </c>
      <c r="J11805">
        <v>0.109866634113589</v>
      </c>
      <c r="K11805">
        <v>0.14133706792016601</v>
      </c>
      <c r="L11805">
        <v>0.43221618052816402</v>
      </c>
      <c r="M11805">
        <v>0.41747572815533901</v>
      </c>
      <c r="N11805">
        <v>93.704031495101702</v>
      </c>
      <c r="O11805">
        <v>94.865560838459203</v>
      </c>
      <c r="P11805">
        <v>0</v>
      </c>
    </row>
    <row r="11806" spans="1:16" x14ac:dyDescent="0.45">
      <c r="A11806">
        <v>11797</v>
      </c>
      <c r="B11806">
        <v>-1</v>
      </c>
      <c r="C11806">
        <v>0</v>
      </c>
      <c r="D11806">
        <v>-150</v>
      </c>
      <c r="E11806">
        <v>0</v>
      </c>
      <c r="F11806">
        <v>74.538407544175499</v>
      </c>
      <c r="G11806">
        <v>64.513841267663295</v>
      </c>
      <c r="H11806">
        <v>0.13428144169438699</v>
      </c>
      <c r="I11806">
        <v>0.13247507222569099</v>
      </c>
      <c r="J11806">
        <v>0.12207403790398801</v>
      </c>
      <c r="K11806">
        <v>0.14124357464082701</v>
      </c>
      <c r="L11806">
        <v>0.43221618052816402</v>
      </c>
      <c r="M11806">
        <v>0.41747572815533901</v>
      </c>
      <c r="N11806">
        <v>93.716238898892101</v>
      </c>
      <c r="O11806">
        <v>94.865427146660096</v>
      </c>
      <c r="P11806">
        <v>0</v>
      </c>
    </row>
    <row r="11807" spans="1:16" x14ac:dyDescent="0.45">
      <c r="A11807">
        <v>11798</v>
      </c>
      <c r="B11807">
        <v>-1</v>
      </c>
      <c r="C11807">
        <v>0</v>
      </c>
      <c r="D11807">
        <v>-150</v>
      </c>
      <c r="E11807">
        <v>0</v>
      </c>
      <c r="F11807">
        <v>74.538407544175499</v>
      </c>
      <c r="G11807">
        <v>64.547675344199604</v>
      </c>
      <c r="H11807">
        <v>0.13428144169438699</v>
      </c>
      <c r="I11807">
        <v>0.13248564038438701</v>
      </c>
      <c r="J11807">
        <v>0.12207403790398801</v>
      </c>
      <c r="K11807">
        <v>0.14118866581634601</v>
      </c>
      <c r="L11807">
        <v>0.43227177421804802</v>
      </c>
      <c r="M11807">
        <v>0.41753836517381698</v>
      </c>
      <c r="N11807">
        <v>93.728446302682499</v>
      </c>
      <c r="O11807">
        <v>94.865332163931299</v>
      </c>
      <c r="P11807">
        <v>0</v>
      </c>
    </row>
    <row r="11808" spans="1:16" x14ac:dyDescent="0.45">
      <c r="A11808">
        <v>11799</v>
      </c>
      <c r="B11808">
        <v>-1</v>
      </c>
      <c r="C11808">
        <v>0</v>
      </c>
      <c r="D11808">
        <v>-150</v>
      </c>
      <c r="E11808">
        <v>0</v>
      </c>
      <c r="F11808">
        <v>74.562822351756296</v>
      </c>
      <c r="G11808">
        <v>64.581404535098699</v>
      </c>
      <c r="H11808">
        <v>0.13428144169438699</v>
      </c>
      <c r="I11808">
        <v>0.13249617578179099</v>
      </c>
      <c r="J11808">
        <v>0.12207403790398801</v>
      </c>
      <c r="K11808">
        <v>0.14113392720921999</v>
      </c>
      <c r="L11808">
        <v>0.43227177421804802</v>
      </c>
      <c r="M11808">
        <v>0.41753836517381698</v>
      </c>
      <c r="N11808">
        <v>93.704031495101702</v>
      </c>
      <c r="O11808">
        <v>94.865275770274593</v>
      </c>
      <c r="P11808">
        <v>0</v>
      </c>
    </row>
    <row r="11809" spans="1:16" x14ac:dyDescent="0.45">
      <c r="A11809">
        <v>11800</v>
      </c>
      <c r="B11809">
        <v>-1</v>
      </c>
      <c r="C11809">
        <v>0</v>
      </c>
      <c r="D11809">
        <v>-150</v>
      </c>
      <c r="E11809">
        <v>0</v>
      </c>
      <c r="F11809">
        <v>74.562822351756296</v>
      </c>
      <c r="G11809">
        <v>64.615105754757394</v>
      </c>
      <c r="H11809">
        <v>0.13428144169438699</v>
      </c>
      <c r="I11809">
        <v>0.13250667851946199</v>
      </c>
      <c r="J11809">
        <v>0.12207403790398801</v>
      </c>
      <c r="K11809">
        <v>0.14107935829177601</v>
      </c>
      <c r="L11809">
        <v>0.43221618052816402</v>
      </c>
      <c r="M11809">
        <v>0.41747572815533901</v>
      </c>
      <c r="N11809">
        <v>93.704031495101702</v>
      </c>
      <c r="O11809">
        <v>94.865142962186894</v>
      </c>
      <c r="P11809">
        <v>0</v>
      </c>
    </row>
    <row r="11810" spans="1:16" x14ac:dyDescent="0.45">
      <c r="A11810">
        <v>11801</v>
      </c>
      <c r="B11810">
        <v>-1</v>
      </c>
      <c r="C11810">
        <v>0</v>
      </c>
      <c r="D11810">
        <v>-150</v>
      </c>
      <c r="E11810">
        <v>0</v>
      </c>
      <c r="F11810">
        <v>74.575029755546694</v>
      </c>
      <c r="G11810">
        <v>64.648702500635096</v>
      </c>
      <c r="H11810">
        <v>0.13428144169438699</v>
      </c>
      <c r="I11810">
        <v>0.132517148698647</v>
      </c>
      <c r="J11810">
        <v>0.109866634113589</v>
      </c>
      <c r="K11810">
        <v>0.141024958537976</v>
      </c>
      <c r="L11810">
        <v>0.43221618052816402</v>
      </c>
      <c r="M11810">
        <v>0.41747572815533901</v>
      </c>
      <c r="N11810">
        <v>93.716238898892101</v>
      </c>
      <c r="O11810">
        <v>94.865010565804198</v>
      </c>
      <c r="P11810">
        <v>0</v>
      </c>
    </row>
    <row r="11811" spans="1:16" x14ac:dyDescent="0.45">
      <c r="A11811">
        <v>11802</v>
      </c>
      <c r="B11811">
        <v>-1</v>
      </c>
      <c r="C11811">
        <v>0</v>
      </c>
      <c r="D11811">
        <v>-150</v>
      </c>
      <c r="E11811">
        <v>0</v>
      </c>
      <c r="F11811">
        <v>74.575029755546694</v>
      </c>
      <c r="G11811">
        <v>64.682233391226305</v>
      </c>
      <c r="H11811">
        <v>0.13428144169438699</v>
      </c>
      <c r="I11811">
        <v>0.13252758642027701</v>
      </c>
      <c r="J11811">
        <v>0.109866634113589</v>
      </c>
      <c r="K11811">
        <v>0.140932432797723</v>
      </c>
      <c r="L11811">
        <v>0.43221618052816402</v>
      </c>
      <c r="M11811">
        <v>0.41747572815533901</v>
      </c>
      <c r="N11811">
        <v>93.752861110263296</v>
      </c>
      <c r="O11811">
        <v>94.864916874475995</v>
      </c>
      <c r="P11811">
        <v>0</v>
      </c>
    </row>
    <row r="11812" spans="1:16" x14ac:dyDescent="0.45">
      <c r="A11812">
        <v>11803</v>
      </c>
      <c r="B11812">
        <v>-1</v>
      </c>
      <c r="C11812">
        <v>0</v>
      </c>
      <c r="D11812">
        <v>-150</v>
      </c>
      <c r="E11812">
        <v>0</v>
      </c>
      <c r="F11812">
        <v>74.575029755546694</v>
      </c>
      <c r="G11812">
        <v>64.715660336056601</v>
      </c>
      <c r="H11812">
        <v>0.13428144169438699</v>
      </c>
      <c r="I11812">
        <v>0.132537991784969</v>
      </c>
      <c r="J11812">
        <v>0.12207403790398801</v>
      </c>
      <c r="K11812">
        <v>0.14084019388726399</v>
      </c>
      <c r="L11812">
        <v>0.43221618052816402</v>
      </c>
      <c r="M11812">
        <v>0.41747572815533901</v>
      </c>
      <c r="N11812">
        <v>93.728446302682499</v>
      </c>
      <c r="O11812">
        <v>94.864938357468105</v>
      </c>
      <c r="P11812">
        <v>0</v>
      </c>
    </row>
    <row r="11813" spans="1:16" x14ac:dyDescent="0.45">
      <c r="A11813">
        <v>11804</v>
      </c>
      <c r="B11813">
        <v>-1</v>
      </c>
      <c r="C11813">
        <v>0</v>
      </c>
      <c r="D11813">
        <v>-150</v>
      </c>
      <c r="E11813">
        <v>0</v>
      </c>
      <c r="F11813">
        <v>74.587237159337107</v>
      </c>
      <c r="G11813">
        <v>64.748983657357996</v>
      </c>
      <c r="H11813">
        <v>0.13428144169438699</v>
      </c>
      <c r="I11813">
        <v>0.13254836489303101</v>
      </c>
      <c r="J11813">
        <v>0.12207403790398801</v>
      </c>
      <c r="K11813">
        <v>0.14078653554311801</v>
      </c>
      <c r="L11813">
        <v>0.43221618052816402</v>
      </c>
      <c r="M11813">
        <v>0.41747572815533901</v>
      </c>
      <c r="N11813">
        <v>93.691824091311304</v>
      </c>
      <c r="O11813">
        <v>94.864883184611401</v>
      </c>
      <c r="P11813">
        <v>0</v>
      </c>
    </row>
    <row r="11814" spans="1:16" x14ac:dyDescent="0.45">
      <c r="A11814">
        <v>11805</v>
      </c>
      <c r="B11814">
        <v>-1</v>
      </c>
      <c r="C11814">
        <v>0</v>
      </c>
      <c r="D11814">
        <v>-150</v>
      </c>
      <c r="E11814">
        <v>0</v>
      </c>
      <c r="F11814">
        <v>74.587237159337107</v>
      </c>
      <c r="G11814">
        <v>64.782241970989006</v>
      </c>
      <c r="H11814">
        <v>0.13428144169438699</v>
      </c>
      <c r="I11814">
        <v>0.132558705844458</v>
      </c>
      <c r="J11814">
        <v>0.12207403790398801</v>
      </c>
      <c r="K11814">
        <v>0.14073304353984001</v>
      </c>
      <c r="L11814">
        <v>0.43221618052816402</v>
      </c>
      <c r="M11814">
        <v>0.41747572815533901</v>
      </c>
      <c r="N11814">
        <v>93.691824091311304</v>
      </c>
      <c r="O11814">
        <v>94.8647132989136</v>
      </c>
      <c r="P11814">
        <v>0</v>
      </c>
    </row>
    <row r="11815" spans="1:16" x14ac:dyDescent="0.45">
      <c r="A11815">
        <v>11806</v>
      </c>
      <c r="B11815">
        <v>-1</v>
      </c>
      <c r="C11815">
        <v>0</v>
      </c>
      <c r="D11815">
        <v>-150</v>
      </c>
      <c r="E11815">
        <v>0</v>
      </c>
      <c r="F11815">
        <v>74.575029755546694</v>
      </c>
      <c r="G11815">
        <v>64.815397183847793</v>
      </c>
      <c r="H11815">
        <v>0.13428144169438699</v>
      </c>
      <c r="I11815">
        <v>0.13256901473893601</v>
      </c>
      <c r="J11815">
        <v>0.12207403790398801</v>
      </c>
      <c r="K11815">
        <v>0.14067971736177101</v>
      </c>
      <c r="L11815">
        <v>0.43227177421804802</v>
      </c>
      <c r="M11815">
        <v>0.41753836517381698</v>
      </c>
      <c r="N11815">
        <v>93.704031495101702</v>
      </c>
      <c r="O11815">
        <v>94.864543939861406</v>
      </c>
      <c r="P11815">
        <v>0</v>
      </c>
    </row>
    <row r="11816" spans="1:16" x14ac:dyDescent="0.45">
      <c r="A11816">
        <v>11807</v>
      </c>
      <c r="B11816">
        <v>-1</v>
      </c>
      <c r="C11816">
        <v>0</v>
      </c>
      <c r="D11816">
        <v>-150</v>
      </c>
      <c r="E11816">
        <v>0</v>
      </c>
      <c r="F11816">
        <v>74.575029755546694</v>
      </c>
      <c r="G11816">
        <v>64.848411320921002</v>
      </c>
      <c r="H11816">
        <v>0.13428144169438699</v>
      </c>
      <c r="I11816">
        <v>0.13257929167584001</v>
      </c>
      <c r="J11816">
        <v>0.12207403790398801</v>
      </c>
      <c r="K11816">
        <v>0.140626556494854</v>
      </c>
      <c r="L11816">
        <v>0.43221618052816402</v>
      </c>
      <c r="M11816">
        <v>0.41747572815533901</v>
      </c>
      <c r="N11816">
        <v>93.704031495101702</v>
      </c>
      <c r="O11816">
        <v>94.864413400448001</v>
      </c>
      <c r="P11816">
        <v>0</v>
      </c>
    </row>
    <row r="11817" spans="1:16" x14ac:dyDescent="0.45">
      <c r="A11817">
        <v>11808</v>
      </c>
      <c r="B11817">
        <v>-1</v>
      </c>
      <c r="C11817">
        <v>0</v>
      </c>
      <c r="D11817">
        <v>-150</v>
      </c>
      <c r="E11817">
        <v>0</v>
      </c>
      <c r="F11817">
        <v>74.562822351756296</v>
      </c>
      <c r="G11817">
        <v>64.881323114169305</v>
      </c>
      <c r="H11817">
        <v>0.13428144169438699</v>
      </c>
      <c r="I11817">
        <v>0.13258953675424001</v>
      </c>
      <c r="J11817">
        <v>0.12207403790398801</v>
      </c>
      <c r="K11817">
        <v>0.140573560426625</v>
      </c>
      <c r="L11817">
        <v>0.43221618052816402</v>
      </c>
      <c r="M11817">
        <v>0.41747572815533901</v>
      </c>
      <c r="N11817">
        <v>93.630787072359297</v>
      </c>
      <c r="O11817">
        <v>94.864283265706703</v>
      </c>
      <c r="P11817">
        <v>0</v>
      </c>
    </row>
    <row r="11818" spans="1:16" x14ac:dyDescent="0.45">
      <c r="A11818">
        <v>11809</v>
      </c>
      <c r="B11818">
        <v>-1</v>
      </c>
      <c r="C11818">
        <v>0</v>
      </c>
      <c r="D11818">
        <v>-150</v>
      </c>
      <c r="E11818">
        <v>0</v>
      </c>
      <c r="F11818">
        <v>74.575029755546694</v>
      </c>
      <c r="G11818">
        <v>64.914094586232807</v>
      </c>
      <c r="H11818">
        <v>0.13428144169438699</v>
      </c>
      <c r="I11818">
        <v>0.13259975007289801</v>
      </c>
      <c r="J11818">
        <v>0.12207403790398801</v>
      </c>
      <c r="K11818">
        <v>0.14052072864620699</v>
      </c>
      <c r="L11818">
        <v>0.43221618052816402</v>
      </c>
      <c r="M11818">
        <v>0.41747572815533901</v>
      </c>
      <c r="N11818">
        <v>93.642994476149696</v>
      </c>
      <c r="O11818">
        <v>94.863923766629</v>
      </c>
      <c r="P11818">
        <v>0</v>
      </c>
    </row>
    <row r="11819" spans="1:16" x14ac:dyDescent="0.45">
      <c r="A11819">
        <v>11810</v>
      </c>
      <c r="B11819">
        <v>-1</v>
      </c>
      <c r="C11819">
        <v>0</v>
      </c>
      <c r="D11819">
        <v>-150</v>
      </c>
      <c r="E11819">
        <v>0</v>
      </c>
      <c r="F11819">
        <v>74.575029755546694</v>
      </c>
      <c r="G11819">
        <v>64.946802761358697</v>
      </c>
      <c r="H11819">
        <v>0.13428144169438699</v>
      </c>
      <c r="I11819">
        <v>0.132609931730267</v>
      </c>
      <c r="J11819">
        <v>0.12207403790398801</v>
      </c>
      <c r="K11819">
        <v>0.140468060644309</v>
      </c>
      <c r="L11819">
        <v>0.43227177421804802</v>
      </c>
      <c r="M11819">
        <v>0.41753836517381698</v>
      </c>
      <c r="N11819">
        <v>93.642994476149696</v>
      </c>
      <c r="O11819">
        <v>94.863603676624095</v>
      </c>
      <c r="P11819">
        <v>0</v>
      </c>
    </row>
    <row r="11820" spans="1:16" x14ac:dyDescent="0.45">
      <c r="A11820">
        <v>11811</v>
      </c>
      <c r="B11820">
        <v>-1</v>
      </c>
      <c r="C11820">
        <v>0</v>
      </c>
      <c r="D11820">
        <v>-150</v>
      </c>
      <c r="E11820">
        <v>0</v>
      </c>
      <c r="F11820">
        <v>74.562822351756296</v>
      </c>
      <c r="G11820">
        <v>64.979409541141607</v>
      </c>
      <c r="H11820">
        <v>0.13428144169438699</v>
      </c>
      <c r="I11820">
        <v>0.132620081824498</v>
      </c>
      <c r="J11820">
        <v>0.12207403790398801</v>
      </c>
      <c r="K11820">
        <v>0.140415555913216</v>
      </c>
      <c r="L11820">
        <v>0.43227177421804802</v>
      </c>
      <c r="M11820">
        <v>0.41753836517381698</v>
      </c>
      <c r="N11820">
        <v>93.679616687520905</v>
      </c>
      <c r="O11820">
        <v>94.863284578898302</v>
      </c>
      <c r="P11820">
        <v>0</v>
      </c>
    </row>
    <row r="11821" spans="1:16" x14ac:dyDescent="0.45">
      <c r="A11821">
        <v>11812</v>
      </c>
      <c r="B11821">
        <v>-1</v>
      </c>
      <c r="C11821">
        <v>0</v>
      </c>
      <c r="D11821">
        <v>-150</v>
      </c>
      <c r="E11821">
        <v>0</v>
      </c>
      <c r="F11821">
        <v>74.562822351756296</v>
      </c>
      <c r="G11821">
        <v>65.0118769452815</v>
      </c>
      <c r="H11821">
        <v>0.13428144169438699</v>
      </c>
      <c r="I11821">
        <v>0.13263020045343801</v>
      </c>
      <c r="J11821">
        <v>0.12207403790398801</v>
      </c>
      <c r="K11821">
        <v>0.14036321394678999</v>
      </c>
      <c r="L11821">
        <v>0.43227177421804802</v>
      </c>
      <c r="M11821">
        <v>0.41753836517381698</v>
      </c>
      <c r="N11821">
        <v>93.655201879940094</v>
      </c>
      <c r="O11821">
        <v>94.8630813542525</v>
      </c>
      <c r="P11821">
        <v>0</v>
      </c>
    </row>
    <row r="11822" spans="1:16" x14ac:dyDescent="0.45">
      <c r="A11822">
        <v>11813</v>
      </c>
      <c r="B11822">
        <v>-1</v>
      </c>
      <c r="C11822">
        <v>0</v>
      </c>
      <c r="D11822">
        <v>-150</v>
      </c>
      <c r="E11822">
        <v>0</v>
      </c>
      <c r="F11822">
        <v>74.538407544175499</v>
      </c>
      <c r="G11822">
        <v>65.044243700468598</v>
      </c>
      <c r="H11822">
        <v>0.13428144169438699</v>
      </c>
      <c r="I11822">
        <v>0.13264028771462699</v>
      </c>
      <c r="J11822">
        <v>0.12207403790398801</v>
      </c>
      <c r="K11822">
        <v>0.14031103424045999</v>
      </c>
      <c r="L11822">
        <v>0.43227177421804802</v>
      </c>
      <c r="M11822">
        <v>0.41753836517381698</v>
      </c>
      <c r="N11822">
        <v>93.630787072359297</v>
      </c>
      <c r="O11822">
        <v>94.8628021703516</v>
      </c>
      <c r="P11822">
        <v>0</v>
      </c>
    </row>
    <row r="11823" spans="1:16" x14ac:dyDescent="0.45">
      <c r="A11823">
        <v>11814</v>
      </c>
      <c r="B11823">
        <v>-1</v>
      </c>
      <c r="C11823">
        <v>0</v>
      </c>
      <c r="D11823">
        <v>-150</v>
      </c>
      <c r="E11823">
        <v>0</v>
      </c>
      <c r="F11823">
        <v>74.489577929013905</v>
      </c>
      <c r="G11823">
        <v>65.076433529463202</v>
      </c>
      <c r="H11823">
        <v>0.13428144169438699</v>
      </c>
      <c r="I11823">
        <v>0.13265034370530701</v>
      </c>
      <c r="J11823">
        <v>0.109866634113589</v>
      </c>
      <c r="K11823">
        <v>0.14025901629121901</v>
      </c>
      <c r="L11823">
        <v>0.43227177421804802</v>
      </c>
      <c r="M11823">
        <v>0.41753836517381698</v>
      </c>
      <c r="N11823">
        <v>93.691824091311304</v>
      </c>
      <c r="O11823">
        <v>94.862447262669505</v>
      </c>
      <c r="P11823">
        <v>0</v>
      </c>
    </row>
    <row r="11824" spans="1:16" x14ac:dyDescent="0.45">
      <c r="A11824">
        <v>11815</v>
      </c>
      <c r="B11824">
        <v>-1</v>
      </c>
      <c r="C11824">
        <v>0</v>
      </c>
      <c r="D11824">
        <v>-150</v>
      </c>
      <c r="E11824">
        <v>0</v>
      </c>
      <c r="F11824">
        <v>74.489577929013905</v>
      </c>
      <c r="G11824">
        <v>65.108370391485195</v>
      </c>
      <c r="H11824">
        <v>0.13428144169438699</v>
      </c>
      <c r="I11824">
        <v>0.132660368522416</v>
      </c>
      <c r="J11824">
        <v>0.109866634113589</v>
      </c>
      <c r="K11824">
        <v>0.14016886497193101</v>
      </c>
      <c r="L11824">
        <v>0.43229956862422902</v>
      </c>
      <c r="M11824">
        <v>0.41756968368305603</v>
      </c>
      <c r="N11824">
        <v>93.691824091311304</v>
      </c>
      <c r="O11824">
        <v>94.8622849283297</v>
      </c>
      <c r="P11824">
        <v>0</v>
      </c>
    </row>
    <row r="11825" spans="1:16" x14ac:dyDescent="0.45">
      <c r="A11825">
        <v>11816</v>
      </c>
      <c r="B11825">
        <v>-1</v>
      </c>
      <c r="C11825">
        <v>0</v>
      </c>
      <c r="D11825">
        <v>-150</v>
      </c>
      <c r="E11825">
        <v>0</v>
      </c>
      <c r="F11825">
        <v>74.489577929013905</v>
      </c>
      <c r="G11825">
        <v>65.140208249234902</v>
      </c>
      <c r="H11825">
        <v>0.13428144169438699</v>
      </c>
      <c r="I11825">
        <v>0.13267036226259199</v>
      </c>
      <c r="J11825">
        <v>0.109866634113589</v>
      </c>
      <c r="K11825">
        <v>0.140078993121732</v>
      </c>
      <c r="L11825">
        <v>0.43229956862422902</v>
      </c>
      <c r="M11825">
        <v>0.41756968368305603</v>
      </c>
      <c r="N11825">
        <v>93.716238898892101</v>
      </c>
      <c r="O11825">
        <v>94.862123097226302</v>
      </c>
      <c r="P11825">
        <v>0</v>
      </c>
    </row>
    <row r="11826" spans="1:16" x14ac:dyDescent="0.45">
      <c r="A11826">
        <v>11817</v>
      </c>
      <c r="B11826">
        <v>-1</v>
      </c>
      <c r="C11826">
        <v>0</v>
      </c>
      <c r="D11826">
        <v>-150</v>
      </c>
      <c r="E11826">
        <v>0</v>
      </c>
      <c r="F11826">
        <v>74.452955717642695</v>
      </c>
      <c r="G11826">
        <v>65.171947409625602</v>
      </c>
      <c r="H11826">
        <v>0.13428144169438699</v>
      </c>
      <c r="I11826">
        <v>0.132680325022173</v>
      </c>
      <c r="J11826">
        <v>0.109866634113589</v>
      </c>
      <c r="K11826">
        <v>0.139989399874269</v>
      </c>
      <c r="L11826">
        <v>0.43229956862422902</v>
      </c>
      <c r="M11826">
        <v>0.41756968368305603</v>
      </c>
      <c r="N11826">
        <v>93.679616687520905</v>
      </c>
      <c r="O11826">
        <v>94.862038357050807</v>
      </c>
      <c r="P11826">
        <v>0</v>
      </c>
    </row>
    <row r="11827" spans="1:16" x14ac:dyDescent="0.45">
      <c r="A11827">
        <v>11818</v>
      </c>
      <c r="B11827">
        <v>-1</v>
      </c>
      <c r="C11827">
        <v>0</v>
      </c>
      <c r="D11827">
        <v>-150</v>
      </c>
      <c r="E11827">
        <v>0</v>
      </c>
      <c r="F11827">
        <v>74.440748313852296</v>
      </c>
      <c r="G11827">
        <v>65.203473294741997</v>
      </c>
      <c r="H11827">
        <v>0.13428144169438699</v>
      </c>
      <c r="I11827">
        <v>0.13269025689719999</v>
      </c>
      <c r="J11827">
        <v>0.109866634113589</v>
      </c>
      <c r="K11827">
        <v>0.13990008436587301</v>
      </c>
      <c r="L11827">
        <v>0.43229956862422902</v>
      </c>
      <c r="M11827">
        <v>0.41756968368305603</v>
      </c>
      <c r="N11827">
        <v>93.655201879940094</v>
      </c>
      <c r="O11827">
        <v>94.861838995692693</v>
      </c>
      <c r="P11827">
        <v>0</v>
      </c>
    </row>
    <row r="11828" spans="1:16" x14ac:dyDescent="0.45">
      <c r="A11828">
        <v>11819</v>
      </c>
      <c r="B11828">
        <v>-1</v>
      </c>
      <c r="C11828">
        <v>0</v>
      </c>
      <c r="D11828">
        <v>-150</v>
      </c>
      <c r="E11828">
        <v>0</v>
      </c>
      <c r="F11828">
        <v>74.391918698690702</v>
      </c>
      <c r="G11828">
        <v>65.234863154988901</v>
      </c>
      <c r="H11828">
        <v>0.13428144169438699</v>
      </c>
      <c r="I11828">
        <v>0.132700157983414</v>
      </c>
      <c r="J11828">
        <v>0.109866634113589</v>
      </c>
      <c r="K11828">
        <v>0.139811045735553</v>
      </c>
      <c r="L11828">
        <v>0.43229956862422902</v>
      </c>
      <c r="M11828">
        <v>0.41756968368305603</v>
      </c>
      <c r="N11828">
        <v>93.704031495101702</v>
      </c>
      <c r="O11828">
        <v>94.861563663103396</v>
      </c>
      <c r="P11828">
        <v>0</v>
      </c>
    </row>
    <row r="11829" spans="1:16" x14ac:dyDescent="0.45">
      <c r="A11829">
        <v>11820</v>
      </c>
      <c r="B11829">
        <v>-1</v>
      </c>
      <c r="C11829">
        <v>0</v>
      </c>
      <c r="D11829">
        <v>-150</v>
      </c>
      <c r="E11829">
        <v>0</v>
      </c>
      <c r="F11829">
        <v>74.391918698690702</v>
      </c>
      <c r="G11829">
        <v>65.266002528166197</v>
      </c>
      <c r="H11829">
        <v>0.13428144169438699</v>
      </c>
      <c r="I11829">
        <v>0.132710028376261</v>
      </c>
      <c r="J11829">
        <v>0.109866634113589</v>
      </c>
      <c r="K11829">
        <v>0.139722283124987</v>
      </c>
      <c r="L11829">
        <v>0.43229956862422902</v>
      </c>
      <c r="M11829">
        <v>0.41756968368305603</v>
      </c>
      <c r="N11829">
        <v>93.704031495101702</v>
      </c>
      <c r="O11829">
        <v>94.861442362547905</v>
      </c>
      <c r="P11829">
        <v>0</v>
      </c>
    </row>
    <row r="11830" spans="1:16" x14ac:dyDescent="0.45">
      <c r="A11830">
        <v>11821</v>
      </c>
      <c r="B11830">
        <v>-1</v>
      </c>
      <c r="C11830">
        <v>0</v>
      </c>
      <c r="D11830">
        <v>-150</v>
      </c>
      <c r="E11830">
        <v>0</v>
      </c>
      <c r="F11830">
        <v>74.355296487319507</v>
      </c>
      <c r="G11830">
        <v>65.297045369286707</v>
      </c>
      <c r="H11830">
        <v>0.13428144169438699</v>
      </c>
      <c r="I11830">
        <v>0.13271986817088899</v>
      </c>
      <c r="J11830">
        <v>0.109866634113589</v>
      </c>
      <c r="K11830">
        <v>0.139633795678514</v>
      </c>
      <c r="L11830">
        <v>0.43229956862422902</v>
      </c>
      <c r="M11830">
        <v>0.41756968368305603</v>
      </c>
      <c r="N11830">
        <v>93.691824091311304</v>
      </c>
      <c r="O11830">
        <v>94.861321438024106</v>
      </c>
      <c r="P11830">
        <v>0</v>
      </c>
    </row>
    <row r="11831" spans="1:16" x14ac:dyDescent="0.45">
      <c r="A11831">
        <v>11822</v>
      </c>
      <c r="B11831">
        <v>-1</v>
      </c>
      <c r="C11831">
        <v>0</v>
      </c>
      <c r="D11831">
        <v>-150</v>
      </c>
      <c r="E11831">
        <v>0</v>
      </c>
      <c r="F11831">
        <v>74.343089083529094</v>
      </c>
      <c r="G11831">
        <v>65.327877093722606</v>
      </c>
      <c r="H11831">
        <v>0.13428144169438699</v>
      </c>
      <c r="I11831">
        <v>0.132729677462155</v>
      </c>
      <c r="J11831">
        <v>0.109866634113589</v>
      </c>
      <c r="K11831">
        <v>0.13954558254312499</v>
      </c>
      <c r="L11831">
        <v>0.43229956862422902</v>
      </c>
      <c r="M11831">
        <v>0.41756968368305603</v>
      </c>
      <c r="N11831">
        <v>93.642994476149696</v>
      </c>
      <c r="O11831">
        <v>94.861162593740701</v>
      </c>
      <c r="P11831">
        <v>0</v>
      </c>
    </row>
    <row r="11832" spans="1:16" x14ac:dyDescent="0.45">
      <c r="A11832">
        <v>11823</v>
      </c>
      <c r="B11832">
        <v>-1</v>
      </c>
      <c r="C11832">
        <v>0</v>
      </c>
      <c r="D11832">
        <v>-150</v>
      </c>
      <c r="E11832">
        <v>0</v>
      </c>
      <c r="F11832">
        <v>74.282052064577101</v>
      </c>
      <c r="G11832">
        <v>65.358574945187101</v>
      </c>
      <c r="H11832">
        <v>0.12207403790398801</v>
      </c>
      <c r="I11832">
        <v>0.13273945634461801</v>
      </c>
      <c r="J11832">
        <v>0.109866634113589</v>
      </c>
      <c r="K11832">
        <v>0.13945764286845599</v>
      </c>
      <c r="L11832">
        <v>0.43229956862422902</v>
      </c>
      <c r="M11832">
        <v>0.41756968368305603</v>
      </c>
      <c r="N11832">
        <v>93.679616687520905</v>
      </c>
      <c r="O11832">
        <v>94.860851063371797</v>
      </c>
      <c r="P11832">
        <v>0</v>
      </c>
    </row>
    <row r="11833" spans="1:16" x14ac:dyDescent="0.45">
      <c r="A11833">
        <v>11824</v>
      </c>
      <c r="B11833">
        <v>-1</v>
      </c>
      <c r="C11833">
        <v>0</v>
      </c>
      <c r="D11833">
        <v>-150</v>
      </c>
      <c r="E11833">
        <v>0</v>
      </c>
      <c r="F11833">
        <v>74.208807641834696</v>
      </c>
      <c r="G11833">
        <v>65.388986160183606</v>
      </c>
      <c r="H11833">
        <v>0.12207403790398801</v>
      </c>
      <c r="I11833">
        <v>0.132710910286854</v>
      </c>
      <c r="J11833">
        <v>0.109866634113589</v>
      </c>
      <c r="K11833">
        <v>0.13936997580677801</v>
      </c>
      <c r="L11833">
        <v>0.43229956862422902</v>
      </c>
      <c r="M11833">
        <v>0.41756968368305603</v>
      </c>
      <c r="N11833">
        <v>93.704031495101702</v>
      </c>
      <c r="O11833">
        <v>94.860655382624103</v>
      </c>
      <c r="P11833">
        <v>0</v>
      </c>
    </row>
    <row r="11834" spans="1:16" x14ac:dyDescent="0.45">
      <c r="A11834">
        <v>11825</v>
      </c>
      <c r="B11834">
        <v>-1</v>
      </c>
      <c r="C11834">
        <v>0</v>
      </c>
      <c r="D11834">
        <v>-150</v>
      </c>
      <c r="E11834">
        <v>0</v>
      </c>
      <c r="F11834">
        <v>74.208807641834696</v>
      </c>
      <c r="G11834">
        <v>65.419073332659494</v>
      </c>
      <c r="H11834">
        <v>0.12207403790398801</v>
      </c>
      <c r="I11834">
        <v>0.13268245272186999</v>
      </c>
      <c r="J11834">
        <v>0.109866634113589</v>
      </c>
      <c r="K11834">
        <v>0.139282580512991</v>
      </c>
      <c r="L11834">
        <v>0.43229956862422902</v>
      </c>
      <c r="M11834">
        <v>0.41756968368305603</v>
      </c>
      <c r="N11834">
        <v>93.704031495101702</v>
      </c>
      <c r="O11834">
        <v>94.8605368977381</v>
      </c>
      <c r="P11834">
        <v>0</v>
      </c>
    </row>
    <row r="11835" spans="1:16" x14ac:dyDescent="0.45">
      <c r="A11835">
        <v>11826</v>
      </c>
      <c r="B11835">
        <v>-1</v>
      </c>
      <c r="C11835">
        <v>0</v>
      </c>
      <c r="D11835">
        <v>-150</v>
      </c>
      <c r="E11835">
        <v>0</v>
      </c>
      <c r="F11835">
        <v>74.1721854304635</v>
      </c>
      <c r="G11835">
        <v>65.449067234900596</v>
      </c>
      <c r="H11835">
        <v>0.12207403790398801</v>
      </c>
      <c r="I11835">
        <v>0.13265408337533699</v>
      </c>
      <c r="J11835">
        <v>0.109866634113589</v>
      </c>
      <c r="K11835">
        <v>0.13919545614461501</v>
      </c>
      <c r="L11835">
        <v>0.43229956862422902</v>
      </c>
      <c r="M11835">
        <v>0.41756968368305603</v>
      </c>
      <c r="N11835">
        <v>93.679616687520905</v>
      </c>
      <c r="O11835">
        <v>94.8604187801552</v>
      </c>
      <c r="P11835">
        <v>0</v>
      </c>
    </row>
    <row r="11836" spans="1:16" x14ac:dyDescent="0.45">
      <c r="A11836">
        <v>11827</v>
      </c>
      <c r="B11836">
        <v>-1</v>
      </c>
      <c r="C11836">
        <v>0</v>
      </c>
      <c r="D11836">
        <v>-150</v>
      </c>
      <c r="E11836">
        <v>0</v>
      </c>
      <c r="F11836">
        <v>74.098941007721095</v>
      </c>
      <c r="G11836">
        <v>65.478853272167797</v>
      </c>
      <c r="H11836">
        <v>0.13428144169438699</v>
      </c>
      <c r="I11836">
        <v>0.13262580197377799</v>
      </c>
      <c r="J11836">
        <v>0.109866634113589</v>
      </c>
      <c r="K11836">
        <v>0.13910860186178101</v>
      </c>
      <c r="L11836">
        <v>0.43229956862422902</v>
      </c>
      <c r="M11836">
        <v>0.41756968368305603</v>
      </c>
      <c r="N11836">
        <v>93.679616687520905</v>
      </c>
      <c r="O11836">
        <v>94.860224439485506</v>
      </c>
      <c r="P11836">
        <v>0</v>
      </c>
    </row>
    <row r="11837" spans="1:16" x14ac:dyDescent="0.45">
      <c r="A11837">
        <v>11828</v>
      </c>
      <c r="B11837">
        <v>-1</v>
      </c>
      <c r="C11837">
        <v>0</v>
      </c>
      <c r="D11837">
        <v>-150</v>
      </c>
      <c r="E11837">
        <v>0</v>
      </c>
      <c r="F11837">
        <v>74.025696584978704</v>
      </c>
      <c r="G11837">
        <v>65.508317204965294</v>
      </c>
      <c r="H11837">
        <v>0.13428144169438699</v>
      </c>
      <c r="I11837">
        <v>0.13263590287025401</v>
      </c>
      <c r="J11837">
        <v>0.109866634113589</v>
      </c>
      <c r="K11837">
        <v>0.13902201682722401</v>
      </c>
      <c r="L11837">
        <v>0.43229956862422902</v>
      </c>
      <c r="M11837">
        <v>0.41756968368305603</v>
      </c>
      <c r="N11837">
        <v>93.716238898892101</v>
      </c>
      <c r="O11837">
        <v>94.860030701271796</v>
      </c>
      <c r="P11837">
        <v>0</v>
      </c>
    </row>
    <row r="11838" spans="1:16" x14ac:dyDescent="0.45">
      <c r="A11838">
        <v>11829</v>
      </c>
      <c r="B11838">
        <v>-1</v>
      </c>
      <c r="C11838">
        <v>0</v>
      </c>
      <c r="D11838">
        <v>-150</v>
      </c>
      <c r="E11838">
        <v>0</v>
      </c>
      <c r="F11838">
        <v>73.928037354655601</v>
      </c>
      <c r="G11838">
        <v>65.537460031817005</v>
      </c>
      <c r="H11838">
        <v>0.13428144169438699</v>
      </c>
      <c r="I11838">
        <v>0.13264597245395199</v>
      </c>
      <c r="J11838">
        <v>0.109866634113589</v>
      </c>
      <c r="K11838">
        <v>0.13893570020627399</v>
      </c>
      <c r="L11838">
        <v>0.43229956862422902</v>
      </c>
      <c r="M11838">
        <v>0.41756968368305603</v>
      </c>
      <c r="N11838">
        <v>93.716238898892101</v>
      </c>
      <c r="O11838">
        <v>94.859952447523696</v>
      </c>
      <c r="P11838">
        <v>0</v>
      </c>
    </row>
    <row r="11839" spans="1:16" x14ac:dyDescent="0.45">
      <c r="A11839">
        <v>11830</v>
      </c>
      <c r="B11839">
        <v>-1</v>
      </c>
      <c r="C11839">
        <v>0</v>
      </c>
      <c r="D11839">
        <v>-150</v>
      </c>
      <c r="E11839">
        <v>0</v>
      </c>
      <c r="F11839">
        <v>73.928037354655601</v>
      </c>
      <c r="G11839">
        <v>65.566206158899902</v>
      </c>
      <c r="H11839">
        <v>0.13428144169438699</v>
      </c>
      <c r="I11839">
        <v>0.13265601082194001</v>
      </c>
      <c r="J11839">
        <v>0.109866634113589</v>
      </c>
      <c r="K11839">
        <v>0.138849651166849</v>
      </c>
      <c r="L11839">
        <v>0.43229956862422902</v>
      </c>
      <c r="M11839">
        <v>0.41756968368305603</v>
      </c>
      <c r="N11839">
        <v>93.716238898892101</v>
      </c>
      <c r="O11839">
        <v>94.859874436362205</v>
      </c>
      <c r="P11839">
        <v>0</v>
      </c>
    </row>
    <row r="11840" spans="1:16" x14ac:dyDescent="0.45">
      <c r="A11840">
        <v>11831</v>
      </c>
      <c r="B11840">
        <v>-1</v>
      </c>
      <c r="C11840">
        <v>0</v>
      </c>
      <c r="D11840">
        <v>-150</v>
      </c>
      <c r="E11840">
        <v>0</v>
      </c>
      <c r="F11840">
        <v>73.830378124332398</v>
      </c>
      <c r="G11840">
        <v>65.594863172988894</v>
      </c>
      <c r="H11840">
        <v>0.13428144169438699</v>
      </c>
      <c r="I11840">
        <v>0.13266601807098699</v>
      </c>
      <c r="J11840">
        <v>9.7659230323191001E-2</v>
      </c>
      <c r="K11840">
        <v>0.138763868879446</v>
      </c>
      <c r="L11840">
        <v>0.43227177421804802</v>
      </c>
      <c r="M11840">
        <v>0.41753836517381698</v>
      </c>
      <c r="N11840">
        <v>93.691824091311304</v>
      </c>
      <c r="O11840">
        <v>94.859796667035297</v>
      </c>
      <c r="P11840">
        <v>0</v>
      </c>
    </row>
    <row r="11841" spans="1:16" x14ac:dyDescent="0.45">
      <c r="A11841">
        <v>11832</v>
      </c>
      <c r="B11841">
        <v>-1</v>
      </c>
      <c r="C11841">
        <v>0</v>
      </c>
      <c r="D11841">
        <v>-150</v>
      </c>
      <c r="E11841">
        <v>0</v>
      </c>
      <c r="F11841">
        <v>73.696096682638</v>
      </c>
      <c r="G11841">
        <v>65.623124993328702</v>
      </c>
      <c r="H11841">
        <v>0.13428144169438699</v>
      </c>
      <c r="I11841">
        <v>0.13267599429756299</v>
      </c>
      <c r="J11841">
        <v>9.7659230323191001E-2</v>
      </c>
      <c r="K11841">
        <v>0.13864005789144401</v>
      </c>
      <c r="L11841">
        <v>0.43227177421804802</v>
      </c>
      <c r="M11841">
        <v>0.41753836517381698</v>
      </c>
      <c r="N11841">
        <v>93.691824091311304</v>
      </c>
      <c r="O11841">
        <v>94.859642549541903</v>
      </c>
      <c r="P11841">
        <v>0</v>
      </c>
    </row>
    <row r="11842" spans="1:16" x14ac:dyDescent="0.45">
      <c r="A11842">
        <v>11833</v>
      </c>
      <c r="B11842">
        <v>-1</v>
      </c>
      <c r="C11842">
        <v>0</v>
      </c>
      <c r="D11842">
        <v>-150</v>
      </c>
      <c r="E11842">
        <v>0</v>
      </c>
      <c r="F11842">
        <v>73.598437452314798</v>
      </c>
      <c r="G11842">
        <v>65.650877961142797</v>
      </c>
      <c r="H11842">
        <v>0.13428144169438699</v>
      </c>
      <c r="I11842">
        <v>0.13268593959783501</v>
      </c>
      <c r="J11842">
        <v>9.7659230323191001E-2</v>
      </c>
      <c r="K11842">
        <v>0.138516630717504</v>
      </c>
      <c r="L11842">
        <v>0.43229956862422902</v>
      </c>
      <c r="M11842">
        <v>0.41756968368305603</v>
      </c>
      <c r="N11842">
        <v>93.716238898892101</v>
      </c>
      <c r="O11842">
        <v>94.859488909812796</v>
      </c>
      <c r="P11842">
        <v>0</v>
      </c>
    </row>
    <row r="11843" spans="1:16" x14ac:dyDescent="0.45">
      <c r="A11843">
        <v>11834</v>
      </c>
      <c r="B11843">
        <v>-1</v>
      </c>
      <c r="C11843">
        <v>0</v>
      </c>
      <c r="D11843">
        <v>-150</v>
      </c>
      <c r="E11843">
        <v>0</v>
      </c>
      <c r="F11843">
        <v>73.451948606830001</v>
      </c>
      <c r="G11843">
        <v>65.678238537751199</v>
      </c>
      <c r="H11843">
        <v>0.13428144169438699</v>
      </c>
      <c r="I11843">
        <v>0.132695854067677</v>
      </c>
      <c r="J11843">
        <v>0.109866634113589</v>
      </c>
      <c r="K11843">
        <v>0.13839358616780301</v>
      </c>
      <c r="L11843">
        <v>0.43229956862422902</v>
      </c>
      <c r="M11843">
        <v>0.41756968368305603</v>
      </c>
      <c r="N11843">
        <v>93.655201879940094</v>
      </c>
      <c r="O11843">
        <v>94.859412335618202</v>
      </c>
      <c r="P11843">
        <v>0</v>
      </c>
    </row>
    <row r="11844" spans="1:16" x14ac:dyDescent="0.45">
      <c r="A11844">
        <v>11835</v>
      </c>
      <c r="B11844">
        <v>-1</v>
      </c>
      <c r="C11844">
        <v>0</v>
      </c>
      <c r="D11844">
        <v>-150</v>
      </c>
      <c r="E11844">
        <v>0</v>
      </c>
      <c r="F11844">
        <v>73.451948606830001</v>
      </c>
      <c r="G11844">
        <v>65.705054761063707</v>
      </c>
      <c r="H11844">
        <v>0.13428144169438699</v>
      </c>
      <c r="I11844">
        <v>0.13270573780266301</v>
      </c>
      <c r="J11844">
        <v>0.109866634113589</v>
      </c>
      <c r="K11844">
        <v>0.13830921768189799</v>
      </c>
      <c r="L11844">
        <v>0.43229956862422902</v>
      </c>
      <c r="M11844">
        <v>0.41756968368305603</v>
      </c>
      <c r="N11844">
        <v>93.655201879940094</v>
      </c>
      <c r="O11844">
        <v>94.859144525675205</v>
      </c>
      <c r="P11844">
        <v>0</v>
      </c>
    </row>
    <row r="11845" spans="1:16" x14ac:dyDescent="0.45">
      <c r="A11845">
        <v>11836</v>
      </c>
      <c r="B11845">
        <v>-1</v>
      </c>
      <c r="C11845">
        <v>0</v>
      </c>
      <c r="D11845">
        <v>-150</v>
      </c>
      <c r="E11845">
        <v>0</v>
      </c>
      <c r="F11845">
        <v>73.293252357554806</v>
      </c>
      <c r="G11845">
        <v>65.731787854084104</v>
      </c>
      <c r="H11845">
        <v>0.13428144169438699</v>
      </c>
      <c r="I11845">
        <v>0.13271559089807</v>
      </c>
      <c r="J11845">
        <v>0.109866634113589</v>
      </c>
      <c r="K11845">
        <v>0.13822511073829799</v>
      </c>
      <c r="L11845">
        <v>0.43229956862422902</v>
      </c>
      <c r="M11845">
        <v>0.41756968368305603</v>
      </c>
      <c r="N11845">
        <v>93.642994476149696</v>
      </c>
      <c r="O11845">
        <v>94.858877545943002</v>
      </c>
      <c r="P11845">
        <v>0</v>
      </c>
    </row>
    <row r="11846" spans="1:16" x14ac:dyDescent="0.45">
      <c r="A11846">
        <v>11837</v>
      </c>
      <c r="B11846">
        <v>-1</v>
      </c>
      <c r="C11846">
        <v>0</v>
      </c>
      <c r="D11846">
        <v>-150</v>
      </c>
      <c r="E11846">
        <v>0</v>
      </c>
      <c r="F11846">
        <v>73.122348704489198</v>
      </c>
      <c r="G11846">
        <v>65.757940244382098</v>
      </c>
      <c r="H11846">
        <v>0.12207403790398801</v>
      </c>
      <c r="I11846">
        <v>0.132725413448881</v>
      </c>
      <c r="J11846">
        <v>0.109866634113589</v>
      </c>
      <c r="K11846">
        <v>0.13814126452622399</v>
      </c>
      <c r="L11846">
        <v>0.43229956862422902</v>
      </c>
      <c r="M11846">
        <v>0.41756968368305603</v>
      </c>
      <c r="N11846">
        <v>93.691824091311304</v>
      </c>
      <c r="O11846">
        <v>94.858573099222198</v>
      </c>
      <c r="P11846">
        <v>0</v>
      </c>
    </row>
    <row r="11847" spans="1:16" x14ac:dyDescent="0.45">
      <c r="A11847">
        <v>11838</v>
      </c>
      <c r="B11847">
        <v>-1</v>
      </c>
      <c r="C11847">
        <v>0</v>
      </c>
      <c r="D11847">
        <v>-150</v>
      </c>
      <c r="E11847">
        <v>0</v>
      </c>
      <c r="F11847">
        <v>72.951445051423605</v>
      </c>
      <c r="G11847">
        <v>65.783475437510504</v>
      </c>
      <c r="H11847">
        <v>0.12207403790398801</v>
      </c>
      <c r="I11847">
        <v>0.132696910924095</v>
      </c>
      <c r="J11847">
        <v>0.109866634113589</v>
      </c>
      <c r="K11847">
        <v>0.138057678237407</v>
      </c>
      <c r="L11847">
        <v>0.43229956862422902</v>
      </c>
      <c r="M11847">
        <v>0.41756968368305603</v>
      </c>
      <c r="N11847">
        <v>93.691824091311304</v>
      </c>
      <c r="O11847">
        <v>94.858422774789105</v>
      </c>
      <c r="P11847">
        <v>0</v>
      </c>
    </row>
    <row r="11848" spans="1:16" x14ac:dyDescent="0.45">
      <c r="A11848">
        <v>11839</v>
      </c>
      <c r="B11848">
        <v>-1</v>
      </c>
      <c r="C11848">
        <v>0</v>
      </c>
      <c r="D11848">
        <v>-150</v>
      </c>
      <c r="E11848">
        <v>0</v>
      </c>
      <c r="F11848">
        <v>72.804956205938893</v>
      </c>
      <c r="G11848">
        <v>65.8083953467805</v>
      </c>
      <c r="H11848">
        <v>0.12207403790398801</v>
      </c>
      <c r="I11848">
        <v>0.13266849675713499</v>
      </c>
      <c r="J11848">
        <v>0.109866634113589</v>
      </c>
      <c r="K11848">
        <v>0.13797435106608499</v>
      </c>
      <c r="L11848">
        <v>0.43229956862422902</v>
      </c>
      <c r="M11848">
        <v>0.41756968368305603</v>
      </c>
      <c r="N11848">
        <v>93.630787072359297</v>
      </c>
      <c r="O11848">
        <v>94.858272916361699</v>
      </c>
      <c r="P11848">
        <v>0</v>
      </c>
    </row>
    <row r="11849" spans="1:16" x14ac:dyDescent="0.45">
      <c r="A11849">
        <v>11840</v>
      </c>
      <c r="B11849">
        <v>-1</v>
      </c>
      <c r="C11849">
        <v>0</v>
      </c>
      <c r="D11849">
        <v>-150</v>
      </c>
      <c r="E11849">
        <v>0</v>
      </c>
      <c r="F11849">
        <v>72.804956205938893</v>
      </c>
      <c r="G11849">
        <v>65.832778468823506</v>
      </c>
      <c r="H11849">
        <v>0.12207403790398801</v>
      </c>
      <c r="I11849">
        <v>0.13264017067409201</v>
      </c>
      <c r="J11849">
        <v>0.109866634113589</v>
      </c>
      <c r="K11849">
        <v>0.13789128220899399</v>
      </c>
      <c r="L11849">
        <v>0.43229956862422902</v>
      </c>
      <c r="M11849">
        <v>0.41756968368305603</v>
      </c>
      <c r="N11849">
        <v>93.630787072359297</v>
      </c>
      <c r="O11849">
        <v>94.857932049366994</v>
      </c>
      <c r="P11849">
        <v>0</v>
      </c>
    </row>
    <row r="11850" spans="1:16" x14ac:dyDescent="0.45">
      <c r="A11850">
        <v>11841</v>
      </c>
      <c r="B11850">
        <v>-1</v>
      </c>
      <c r="C11850">
        <v>0</v>
      </c>
      <c r="D11850">
        <v>-150</v>
      </c>
      <c r="E11850">
        <v>0</v>
      </c>
      <c r="F11850">
        <v>72.646259956663698</v>
      </c>
      <c r="G11850">
        <v>65.857086003188201</v>
      </c>
      <c r="H11850">
        <v>0.109866634113589</v>
      </c>
      <c r="I11850">
        <v>0.132611932401907</v>
      </c>
      <c r="J11850">
        <v>0.109866634113589</v>
      </c>
      <c r="K11850">
        <v>0.13780847086536099</v>
      </c>
      <c r="L11850">
        <v>0.43232736140429201</v>
      </c>
      <c r="M11850">
        <v>0.41760100219229501</v>
      </c>
      <c r="N11850">
        <v>93.630787072359297</v>
      </c>
      <c r="O11850">
        <v>94.857592239059898</v>
      </c>
      <c r="P11850">
        <v>0</v>
      </c>
    </row>
    <row r="11851" spans="1:16" x14ac:dyDescent="0.45">
      <c r="A11851">
        <v>11842</v>
      </c>
      <c r="B11851">
        <v>-1</v>
      </c>
      <c r="C11851">
        <v>0</v>
      </c>
      <c r="D11851">
        <v>-150</v>
      </c>
      <c r="E11851">
        <v>0</v>
      </c>
      <c r="F11851">
        <v>72.450941496017293</v>
      </c>
      <c r="G11851">
        <v>65.880820354062394</v>
      </c>
      <c r="H11851">
        <v>0.109866634113589</v>
      </c>
      <c r="I11851">
        <v>0.13254548704267599</v>
      </c>
      <c r="J11851">
        <v>0.109866634113589</v>
      </c>
      <c r="K11851">
        <v>0.13772591623689301</v>
      </c>
      <c r="L11851">
        <v>0.43232736140429201</v>
      </c>
      <c r="M11851">
        <v>0.41760100219229501</v>
      </c>
      <c r="N11851">
        <v>93.655201879940094</v>
      </c>
      <c r="O11851">
        <v>94.857253482164793</v>
      </c>
      <c r="P11851">
        <v>0</v>
      </c>
    </row>
    <row r="11852" spans="1:16" x14ac:dyDescent="0.45">
      <c r="A11852">
        <v>11843</v>
      </c>
      <c r="B11852">
        <v>-1</v>
      </c>
      <c r="C11852">
        <v>0</v>
      </c>
      <c r="D11852">
        <v>-150</v>
      </c>
      <c r="E11852">
        <v>0</v>
      </c>
      <c r="F11852">
        <v>72.2800378429517</v>
      </c>
      <c r="G11852">
        <v>65.903868414437795</v>
      </c>
      <c r="H11852">
        <v>0.12207403790398801</v>
      </c>
      <c r="I11852">
        <v>0.132479247664058</v>
      </c>
      <c r="J11852">
        <v>0.109866634113589</v>
      </c>
      <c r="K11852">
        <v>0.13764361752777299</v>
      </c>
      <c r="L11852">
        <v>0.43232736140429201</v>
      </c>
      <c r="M11852">
        <v>0.41760100219229501</v>
      </c>
      <c r="N11852">
        <v>93.6063722647785</v>
      </c>
      <c r="O11852">
        <v>94.856992364667505</v>
      </c>
      <c r="P11852">
        <v>0</v>
      </c>
    </row>
    <row r="11853" spans="1:16" x14ac:dyDescent="0.45">
      <c r="A11853">
        <v>11844</v>
      </c>
      <c r="B11853">
        <v>-1</v>
      </c>
      <c r="C11853">
        <v>0</v>
      </c>
      <c r="D11853">
        <v>-150</v>
      </c>
      <c r="E11853">
        <v>0</v>
      </c>
      <c r="F11853">
        <v>72.133548997466903</v>
      </c>
      <c r="G11853">
        <v>65.926308901066406</v>
      </c>
      <c r="H11853">
        <v>0.12207403790398801</v>
      </c>
      <c r="I11853">
        <v>0.13245150825320401</v>
      </c>
      <c r="J11853">
        <v>0.109866634113589</v>
      </c>
      <c r="K11853">
        <v>0.13756157394465099</v>
      </c>
      <c r="L11853">
        <v>0.43232736140429201</v>
      </c>
      <c r="M11853">
        <v>0.41760100219229501</v>
      </c>
      <c r="N11853">
        <v>93.557542649616906</v>
      </c>
      <c r="O11853">
        <v>94.8565788781316</v>
      </c>
      <c r="P11853">
        <v>0</v>
      </c>
    </row>
    <row r="11854" spans="1:16" x14ac:dyDescent="0.45">
      <c r="A11854">
        <v>11845</v>
      </c>
      <c r="B11854">
        <v>-1</v>
      </c>
      <c r="C11854">
        <v>0</v>
      </c>
      <c r="D11854">
        <v>-150</v>
      </c>
      <c r="E11854">
        <v>0</v>
      </c>
      <c r="F11854">
        <v>72.133548997466903</v>
      </c>
      <c r="G11854">
        <v>65.948220286678094</v>
      </c>
      <c r="H11854">
        <v>0.12207403790398801</v>
      </c>
      <c r="I11854">
        <v>0.13242385483452401</v>
      </c>
      <c r="J11854">
        <v>0.109866634113589</v>
      </c>
      <c r="K11854">
        <v>0.13747978469663699</v>
      </c>
      <c r="L11854">
        <v>0.43232736140429201</v>
      </c>
      <c r="M11854">
        <v>0.41760100219229501</v>
      </c>
      <c r="N11854">
        <v>93.557542649616906</v>
      </c>
      <c r="O11854">
        <v>94.856013494901205</v>
      </c>
      <c r="P11854">
        <v>0</v>
      </c>
    </row>
    <row r="11855" spans="1:16" x14ac:dyDescent="0.45">
      <c r="A11855">
        <v>11846</v>
      </c>
      <c r="B11855">
        <v>-1</v>
      </c>
      <c r="C11855">
        <v>0</v>
      </c>
      <c r="D11855">
        <v>-150</v>
      </c>
      <c r="E11855">
        <v>0</v>
      </c>
      <c r="F11855">
        <v>71.974852748191694</v>
      </c>
      <c r="G11855">
        <v>65.970063746994498</v>
      </c>
      <c r="H11855">
        <v>0.12207403790398801</v>
      </c>
      <c r="I11855">
        <v>0.132396287141442</v>
      </c>
      <c r="J11855">
        <v>0.109866634113589</v>
      </c>
      <c r="K11855">
        <v>0.13739824899529099</v>
      </c>
      <c r="L11855">
        <v>0.43232736140429201</v>
      </c>
      <c r="M11855">
        <v>0.41760100219229501</v>
      </c>
      <c r="N11855">
        <v>93.618579668568898</v>
      </c>
      <c r="O11855">
        <v>94.855449864358903</v>
      </c>
      <c r="P11855">
        <v>0</v>
      </c>
    </row>
    <row r="11856" spans="1:16" x14ac:dyDescent="0.45">
      <c r="A11856">
        <v>11847</v>
      </c>
      <c r="B11856">
        <v>-1</v>
      </c>
      <c r="C11856">
        <v>0</v>
      </c>
      <c r="D11856">
        <v>-150</v>
      </c>
      <c r="E11856">
        <v>0</v>
      </c>
      <c r="F11856">
        <v>71.791741691335801</v>
      </c>
      <c r="G11856">
        <v>65.991341662449898</v>
      </c>
      <c r="H11856">
        <v>0.109866634113589</v>
      </c>
      <c r="I11856">
        <v>0.13236880490820799</v>
      </c>
      <c r="J11856">
        <v>0.109866634113589</v>
      </c>
      <c r="K11856">
        <v>0.13731696605461999</v>
      </c>
      <c r="L11856">
        <v>0.43232736140429201</v>
      </c>
      <c r="M11856">
        <v>0.41760100219229501</v>
      </c>
      <c r="N11856">
        <v>93.618579668568898</v>
      </c>
      <c r="O11856">
        <v>94.855079454199696</v>
      </c>
      <c r="P11856">
        <v>0</v>
      </c>
    </row>
    <row r="11857" spans="1:16" x14ac:dyDescent="0.45">
      <c r="A11857">
        <v>11848</v>
      </c>
      <c r="B11857">
        <v>-1</v>
      </c>
      <c r="C11857">
        <v>0</v>
      </c>
      <c r="D11857">
        <v>-150</v>
      </c>
      <c r="E11857">
        <v>0</v>
      </c>
      <c r="F11857">
        <v>71.608630634479795</v>
      </c>
      <c r="G11857">
        <v>66.011979196981997</v>
      </c>
      <c r="H11857">
        <v>0.12207403790398801</v>
      </c>
      <c r="I11857">
        <v>0.13230311324420699</v>
      </c>
      <c r="J11857">
        <v>0.109866634113589</v>
      </c>
      <c r="K11857">
        <v>0.13723593509106499</v>
      </c>
      <c r="L11857">
        <v>0.43235515255802998</v>
      </c>
      <c r="M11857">
        <v>0.417632320701534</v>
      </c>
      <c r="N11857">
        <v>93.594164860988101</v>
      </c>
      <c r="O11857">
        <v>94.854710192311998</v>
      </c>
      <c r="P11857">
        <v>0</v>
      </c>
    </row>
    <row r="11858" spans="1:16" x14ac:dyDescent="0.45">
      <c r="A11858">
        <v>11849</v>
      </c>
      <c r="B11858">
        <v>-1</v>
      </c>
      <c r="C11858">
        <v>0</v>
      </c>
      <c r="D11858">
        <v>-150</v>
      </c>
      <c r="E11858">
        <v>0</v>
      </c>
      <c r="F11858">
        <v>71.413312173833404</v>
      </c>
      <c r="G11858">
        <v>66.031978335771697</v>
      </c>
      <c r="H11858">
        <v>0.109866634113589</v>
      </c>
      <c r="I11858">
        <v>0.13227591985005499</v>
      </c>
      <c r="J11858">
        <v>0.109866634113589</v>
      </c>
      <c r="K11858">
        <v>0.13715515532349701</v>
      </c>
      <c r="L11858">
        <v>0.43235515255802998</v>
      </c>
      <c r="M11858">
        <v>0.417632320701534</v>
      </c>
      <c r="N11858">
        <v>93.569750053407304</v>
      </c>
      <c r="O11858">
        <v>94.854265485884696</v>
      </c>
      <c r="P11858">
        <v>0</v>
      </c>
    </row>
    <row r="11859" spans="1:16" x14ac:dyDescent="0.45">
      <c r="A11859">
        <v>11850</v>
      </c>
      <c r="B11859">
        <v>-1</v>
      </c>
      <c r="C11859">
        <v>0</v>
      </c>
      <c r="D11859">
        <v>-150</v>
      </c>
      <c r="E11859">
        <v>0</v>
      </c>
      <c r="F11859">
        <v>71.413312173833404</v>
      </c>
      <c r="G11859">
        <v>66.051302763220093</v>
      </c>
      <c r="H11859">
        <v>0.109866634113589</v>
      </c>
      <c r="I11859">
        <v>0.132210516129734</v>
      </c>
      <c r="J11859">
        <v>0.109866634113589</v>
      </c>
      <c r="K11859">
        <v>0.13707462597320899</v>
      </c>
      <c r="L11859">
        <v>0.43235515255802998</v>
      </c>
      <c r="M11859">
        <v>0.417632320701534</v>
      </c>
      <c r="N11859">
        <v>93.569750053407304</v>
      </c>
      <c r="O11859">
        <v>94.853745568796</v>
      </c>
      <c r="P11859">
        <v>0</v>
      </c>
    </row>
    <row r="11860" spans="1:16" x14ac:dyDescent="0.45">
      <c r="A11860">
        <v>11851</v>
      </c>
      <c r="B11860">
        <v>-1</v>
      </c>
      <c r="C11860">
        <v>0</v>
      </c>
      <c r="D11860">
        <v>-150</v>
      </c>
      <c r="E11860">
        <v>0</v>
      </c>
      <c r="F11860">
        <v>71.230201116977398</v>
      </c>
      <c r="G11860">
        <v>66.070567284943493</v>
      </c>
      <c r="H11860">
        <v>0.12207403790398801</v>
      </c>
      <c r="I11860">
        <v>0.13214531516094599</v>
      </c>
      <c r="J11860">
        <v>0.12207403790398801</v>
      </c>
      <c r="K11860">
        <v>0.136994346263906</v>
      </c>
      <c r="L11860">
        <v>0.43238294208523398</v>
      </c>
      <c r="M11860">
        <v>0.41766363921077299</v>
      </c>
      <c r="N11860">
        <v>93.618579668568898</v>
      </c>
      <c r="O11860">
        <v>94.853227263450293</v>
      </c>
      <c r="P11860">
        <v>0</v>
      </c>
    </row>
    <row r="11861" spans="1:16" x14ac:dyDescent="0.45">
      <c r="A11861">
        <v>11852</v>
      </c>
      <c r="B11861">
        <v>-1</v>
      </c>
      <c r="C11861">
        <v>0</v>
      </c>
      <c r="D11861">
        <v>-150</v>
      </c>
      <c r="E11861">
        <v>0</v>
      </c>
      <c r="F11861">
        <v>71.083712271492601</v>
      </c>
      <c r="G11861">
        <v>66.089197667264102</v>
      </c>
      <c r="H11861">
        <v>0.12207403790398801</v>
      </c>
      <c r="I11861">
        <v>0.132118610940852</v>
      </c>
      <c r="J11861">
        <v>0.12207403790398801</v>
      </c>
      <c r="K11861">
        <v>0.13695261004739301</v>
      </c>
      <c r="L11861">
        <v>0.43238294208523398</v>
      </c>
      <c r="M11861">
        <v>0.41766363921077299</v>
      </c>
      <c r="N11861">
        <v>93.6063722647785</v>
      </c>
      <c r="O11861">
        <v>94.852863743353893</v>
      </c>
      <c r="P11861">
        <v>0</v>
      </c>
    </row>
    <row r="11862" spans="1:16" x14ac:dyDescent="0.45">
      <c r="A11862">
        <v>11853</v>
      </c>
      <c r="B11862">
        <v>-1</v>
      </c>
      <c r="C11862">
        <v>0</v>
      </c>
      <c r="D11862">
        <v>-150</v>
      </c>
      <c r="E11862">
        <v>0</v>
      </c>
      <c r="F11862">
        <v>70.900601214636595</v>
      </c>
      <c r="G11862">
        <v>66.107310759891206</v>
      </c>
      <c r="H11862">
        <v>0.12207403790398801</v>
      </c>
      <c r="I11862">
        <v>0.13209198950383999</v>
      </c>
      <c r="J11862">
        <v>0.12207403790398801</v>
      </c>
      <c r="K11862">
        <v>0.136911003213151</v>
      </c>
      <c r="L11862">
        <v>0.43238294208523398</v>
      </c>
      <c r="M11862">
        <v>0.41766363921077299</v>
      </c>
      <c r="N11862">
        <v>93.594164860988101</v>
      </c>
      <c r="O11862">
        <v>94.852463055544106</v>
      </c>
      <c r="P11862">
        <v>0</v>
      </c>
    </row>
    <row r="11863" spans="1:16" x14ac:dyDescent="0.45">
      <c r="A11863">
        <v>11854</v>
      </c>
      <c r="B11863">
        <v>-1</v>
      </c>
      <c r="C11863">
        <v>0</v>
      </c>
      <c r="D11863">
        <v>-150</v>
      </c>
      <c r="E11863">
        <v>0</v>
      </c>
      <c r="F11863">
        <v>70.717490157780603</v>
      </c>
      <c r="G11863">
        <v>66.124793282545895</v>
      </c>
      <c r="H11863">
        <v>0.12207403790398801</v>
      </c>
      <c r="I11863">
        <v>0.13206545059328301</v>
      </c>
      <c r="J11863">
        <v>0.12207403790398801</v>
      </c>
      <c r="K11863">
        <v>0.136869525360095</v>
      </c>
      <c r="L11863">
        <v>0.43238294208523398</v>
      </c>
      <c r="M11863">
        <v>0.41766363921077299</v>
      </c>
      <c r="N11863">
        <v>93.642994476149696</v>
      </c>
      <c r="O11863">
        <v>94.852025315240894</v>
      </c>
      <c r="P11863">
        <v>0</v>
      </c>
    </row>
    <row r="11864" spans="1:16" x14ac:dyDescent="0.45">
      <c r="A11864">
        <v>11855</v>
      </c>
      <c r="B11864">
        <v>-1</v>
      </c>
      <c r="C11864">
        <v>0</v>
      </c>
      <c r="D11864">
        <v>-150</v>
      </c>
      <c r="E11864">
        <v>0</v>
      </c>
      <c r="F11864">
        <v>70.717490157780603</v>
      </c>
      <c r="G11864">
        <v>66.141647189994998</v>
      </c>
      <c r="H11864">
        <v>0.12207403790398801</v>
      </c>
      <c r="I11864">
        <v>0.132038993953349</v>
      </c>
      <c r="J11864">
        <v>0.12207403790398801</v>
      </c>
      <c r="K11864">
        <v>0.13682817608838299</v>
      </c>
      <c r="L11864">
        <v>0.43238294208523398</v>
      </c>
      <c r="M11864">
        <v>0.41766363921077299</v>
      </c>
      <c r="N11864">
        <v>93.642994476149696</v>
      </c>
      <c r="O11864">
        <v>94.851742110435296</v>
      </c>
      <c r="P11864">
        <v>0</v>
      </c>
    </row>
    <row r="11865" spans="1:16" x14ac:dyDescent="0.45">
      <c r="A11865">
        <v>11856</v>
      </c>
      <c r="B11865">
        <v>-1</v>
      </c>
      <c r="C11865">
        <v>0</v>
      </c>
      <c r="D11865">
        <v>-150</v>
      </c>
      <c r="E11865">
        <v>0</v>
      </c>
      <c r="F11865">
        <v>70.534379100924696</v>
      </c>
      <c r="G11865">
        <v>66.158448850330998</v>
      </c>
      <c r="H11865">
        <v>0.12207403790398801</v>
      </c>
      <c r="I11865">
        <v>0.13201261932899799</v>
      </c>
      <c r="J11865">
        <v>0.109866634113589</v>
      </c>
      <c r="K11865">
        <v>0.13678695499941401</v>
      </c>
      <c r="L11865">
        <v>0.43238294208523398</v>
      </c>
      <c r="M11865">
        <v>0.41766363921077299</v>
      </c>
      <c r="N11865">
        <v>93.655201879940094</v>
      </c>
      <c r="O11865">
        <v>94.851459783564593</v>
      </c>
      <c r="P11865">
        <v>0</v>
      </c>
    </row>
    <row r="11866" spans="1:16" x14ac:dyDescent="0.45">
      <c r="A11866">
        <v>11857</v>
      </c>
      <c r="B11866">
        <v>-1</v>
      </c>
      <c r="C11866">
        <v>0</v>
      </c>
      <c r="D11866">
        <v>-150</v>
      </c>
      <c r="E11866">
        <v>0</v>
      </c>
      <c r="F11866">
        <v>70.375682851649501</v>
      </c>
      <c r="G11866">
        <v>66.174624006134493</v>
      </c>
      <c r="H11866">
        <v>0.13428144169438699</v>
      </c>
      <c r="I11866">
        <v>0.13198632646598299</v>
      </c>
      <c r="J11866">
        <v>0.12207403790398801</v>
      </c>
      <c r="K11866">
        <v>0.13670756707012999</v>
      </c>
      <c r="L11866">
        <v>0.43238294208523398</v>
      </c>
      <c r="M11866">
        <v>0.41766363921077299</v>
      </c>
      <c r="N11866">
        <v>93.618579668568898</v>
      </c>
      <c r="O11866">
        <v>94.851216626533002</v>
      </c>
      <c r="P11866">
        <v>0</v>
      </c>
    </row>
    <row r="11867" spans="1:16" x14ac:dyDescent="0.45">
      <c r="A11867">
        <v>11858</v>
      </c>
      <c r="B11867">
        <v>-1</v>
      </c>
      <c r="C11867">
        <v>0</v>
      </c>
      <c r="D11867">
        <v>-150</v>
      </c>
      <c r="E11867">
        <v>0</v>
      </c>
      <c r="F11867">
        <v>70.192571794793494</v>
      </c>
      <c r="G11867">
        <v>66.190251188821094</v>
      </c>
      <c r="H11867">
        <v>0.13428144169438699</v>
      </c>
      <c r="I11867">
        <v>0.13199840973653401</v>
      </c>
      <c r="J11867">
        <v>0.109866634113589</v>
      </c>
      <c r="K11867">
        <v>0.13666671986911799</v>
      </c>
      <c r="L11867">
        <v>0.43238294208523398</v>
      </c>
      <c r="M11867">
        <v>0.41766363921077299</v>
      </c>
      <c r="N11867">
        <v>93.618579668568898</v>
      </c>
      <c r="O11867">
        <v>94.850859339411002</v>
      </c>
      <c r="P11867">
        <v>0</v>
      </c>
    </row>
    <row r="11868" spans="1:16" x14ac:dyDescent="0.45">
      <c r="A11868">
        <v>11859</v>
      </c>
      <c r="B11868">
        <v>-1</v>
      </c>
      <c r="C11868">
        <v>0</v>
      </c>
      <c r="D11868">
        <v>-150</v>
      </c>
      <c r="E11868">
        <v>0</v>
      </c>
      <c r="F11868">
        <v>69.972838526566306</v>
      </c>
      <c r="G11868">
        <v>66.205255507856094</v>
      </c>
      <c r="H11868">
        <v>0.13428144169438699</v>
      </c>
      <c r="I11868">
        <v>0.132010455548946</v>
      </c>
      <c r="J11868">
        <v>0.109866634113589</v>
      </c>
      <c r="K11868">
        <v>0.13658770466873801</v>
      </c>
      <c r="L11868">
        <v>0.43238294208523398</v>
      </c>
      <c r="M11868">
        <v>0.41766363921077299</v>
      </c>
      <c r="N11868">
        <v>93.691824091311304</v>
      </c>
      <c r="O11868">
        <v>94.850503159879196</v>
      </c>
      <c r="P11868">
        <v>0</v>
      </c>
    </row>
    <row r="11869" spans="1:16" x14ac:dyDescent="0.45">
      <c r="A11869">
        <v>11860</v>
      </c>
      <c r="B11869">
        <v>-1</v>
      </c>
      <c r="C11869">
        <v>0</v>
      </c>
      <c r="D11869">
        <v>-150</v>
      </c>
      <c r="E11869">
        <v>0</v>
      </c>
      <c r="F11869">
        <v>69.972838526566306</v>
      </c>
      <c r="G11869">
        <v>66.219524010239496</v>
      </c>
      <c r="H11869">
        <v>0.13428144169438699</v>
      </c>
      <c r="I11869">
        <v>0.13202246401933901</v>
      </c>
      <c r="J11869">
        <v>0.109866634113589</v>
      </c>
      <c r="K11869">
        <v>0.13650893441547901</v>
      </c>
      <c r="L11869">
        <v>0.43238294208523398</v>
      </c>
      <c r="M11869">
        <v>0.41766363921077299</v>
      </c>
      <c r="N11869">
        <v>93.691824091311304</v>
      </c>
      <c r="O11869">
        <v>94.850377852258006</v>
      </c>
      <c r="P11869">
        <v>0</v>
      </c>
    </row>
    <row r="11870" spans="1:16" x14ac:dyDescent="0.45">
      <c r="A11870">
        <v>11861</v>
      </c>
      <c r="B11870">
        <v>-1</v>
      </c>
      <c r="C11870">
        <v>0</v>
      </c>
      <c r="D11870">
        <v>-150</v>
      </c>
      <c r="E11870">
        <v>0</v>
      </c>
      <c r="F11870">
        <v>69.753105258339104</v>
      </c>
      <c r="G11870">
        <v>66.233748280265601</v>
      </c>
      <c r="H11870">
        <v>0.146488845484786</v>
      </c>
      <c r="I11870">
        <v>0.132034435263475</v>
      </c>
      <c r="J11870">
        <v>0.12207403790398801</v>
      </c>
      <c r="K11870">
        <v>0.136430408350005</v>
      </c>
      <c r="L11870">
        <v>0.43238294208523398</v>
      </c>
      <c r="M11870">
        <v>0.41766363921077299</v>
      </c>
      <c r="N11870">
        <v>93.679616687520905</v>
      </c>
      <c r="O11870">
        <v>94.850252933090403</v>
      </c>
      <c r="P11870">
        <v>0</v>
      </c>
    </row>
    <row r="11871" spans="1:16" x14ac:dyDescent="0.45">
      <c r="A11871">
        <v>11862</v>
      </c>
      <c r="B11871">
        <v>-1</v>
      </c>
      <c r="C11871">
        <v>0</v>
      </c>
      <c r="D11871">
        <v>-150</v>
      </c>
      <c r="E11871">
        <v>0</v>
      </c>
      <c r="F11871">
        <v>69.569994201483198</v>
      </c>
      <c r="G11871">
        <v>66.247239151792201</v>
      </c>
      <c r="H11871">
        <v>0.13428144169438699</v>
      </c>
      <c r="I11871">
        <v>0.13208466402244401</v>
      </c>
      <c r="J11871">
        <v>0.12207403790398801</v>
      </c>
      <c r="K11871">
        <v>0.136390420341025</v>
      </c>
      <c r="L11871">
        <v>0.43241072998569502</v>
      </c>
      <c r="M11871">
        <v>0.41769495772001197</v>
      </c>
      <c r="N11871">
        <v>93.630787072359297</v>
      </c>
      <c r="O11871">
        <v>94.850090106546602</v>
      </c>
      <c r="P11871">
        <v>0</v>
      </c>
    </row>
    <row r="11872" spans="1:16" x14ac:dyDescent="0.45">
      <c r="A11872">
        <v>11863</v>
      </c>
      <c r="B11872">
        <v>-1</v>
      </c>
      <c r="C11872">
        <v>0</v>
      </c>
      <c r="D11872">
        <v>-150</v>
      </c>
      <c r="E11872">
        <v>0</v>
      </c>
      <c r="F11872">
        <v>69.362468337046394</v>
      </c>
      <c r="G11872">
        <v>66.260113782231699</v>
      </c>
      <c r="H11872">
        <v>0.13428144169438699</v>
      </c>
      <c r="I11872">
        <v>0.13209644244656901</v>
      </c>
      <c r="J11872">
        <v>0.12207403790398801</v>
      </c>
      <c r="K11872">
        <v>0.136350556294873</v>
      </c>
      <c r="L11872">
        <v>0.43241072998569502</v>
      </c>
      <c r="M11872">
        <v>0.41769495772001197</v>
      </c>
      <c r="N11872">
        <v>93.691824091311304</v>
      </c>
      <c r="O11872">
        <v>94.849774606262301</v>
      </c>
      <c r="P11872">
        <v>0</v>
      </c>
    </row>
    <row r="11873" spans="1:16" x14ac:dyDescent="0.45">
      <c r="A11873">
        <v>11864</v>
      </c>
      <c r="B11873">
        <v>-1</v>
      </c>
      <c r="C11873">
        <v>0</v>
      </c>
      <c r="D11873">
        <v>-150</v>
      </c>
      <c r="E11873">
        <v>0</v>
      </c>
      <c r="F11873">
        <v>69.130527665028794</v>
      </c>
      <c r="G11873">
        <v>66.272297492680096</v>
      </c>
      <c r="H11873">
        <v>0.146488845484786</v>
      </c>
      <c r="I11873">
        <v>0.13210818435758001</v>
      </c>
      <c r="J11873">
        <v>0.109866634113589</v>
      </c>
      <c r="K11873">
        <v>0.13631081582726301</v>
      </c>
      <c r="L11873">
        <v>0.43241072998569502</v>
      </c>
      <c r="M11873">
        <v>0.41769495772001197</v>
      </c>
      <c r="N11873">
        <v>93.740653706472898</v>
      </c>
      <c r="O11873">
        <v>94.849651557157301</v>
      </c>
      <c r="P11873">
        <v>0</v>
      </c>
    </row>
    <row r="11874" spans="1:16" x14ac:dyDescent="0.45">
      <c r="A11874">
        <v>11865</v>
      </c>
      <c r="B11874">
        <v>-1</v>
      </c>
      <c r="C11874">
        <v>0</v>
      </c>
      <c r="D11874">
        <v>-150</v>
      </c>
      <c r="E11874">
        <v>0</v>
      </c>
      <c r="F11874">
        <v>69.130527665028794</v>
      </c>
      <c r="G11874">
        <v>66.283715835737993</v>
      </c>
      <c r="H11874">
        <v>0.146488845484786</v>
      </c>
      <c r="I11874">
        <v>0.13215818449435801</v>
      </c>
      <c r="J11874">
        <v>0.109866634113589</v>
      </c>
      <c r="K11874">
        <v>0.13623290392941301</v>
      </c>
      <c r="L11874">
        <v>0.43241072998569502</v>
      </c>
      <c r="M11874">
        <v>0.41769495772001197</v>
      </c>
      <c r="N11874">
        <v>93.740653706472898</v>
      </c>
      <c r="O11874">
        <v>94.849682068007297</v>
      </c>
      <c r="P11874">
        <v>0</v>
      </c>
    </row>
    <row r="11875" spans="1:16" x14ac:dyDescent="0.45">
      <c r="A11875">
        <v>11866</v>
      </c>
      <c r="B11875">
        <v>-1</v>
      </c>
      <c r="C11875">
        <v>0</v>
      </c>
      <c r="D11875">
        <v>-150</v>
      </c>
      <c r="E11875">
        <v>0</v>
      </c>
      <c r="F11875">
        <v>68.898586993011193</v>
      </c>
      <c r="G11875">
        <v>66.295098781932396</v>
      </c>
      <c r="H11875">
        <v>0.146488845484786</v>
      </c>
      <c r="I11875">
        <v>0.13220802963071099</v>
      </c>
      <c r="J11875">
        <v>0.109866634113589</v>
      </c>
      <c r="K11875">
        <v>0.136155233558446</v>
      </c>
      <c r="L11875">
        <v>0.43241072998569502</v>
      </c>
      <c r="M11875">
        <v>0.41769495772001197</v>
      </c>
      <c r="N11875">
        <v>93.679616687520905</v>
      </c>
      <c r="O11875">
        <v>94.849712484273695</v>
      </c>
      <c r="P11875">
        <v>0</v>
      </c>
    </row>
    <row r="11876" spans="1:16" x14ac:dyDescent="0.45">
      <c r="A11876">
        <v>11867</v>
      </c>
      <c r="B11876">
        <v>-1</v>
      </c>
      <c r="C11876">
        <v>0</v>
      </c>
      <c r="D11876">
        <v>-150</v>
      </c>
      <c r="E11876">
        <v>0</v>
      </c>
      <c r="F11876">
        <v>68.715475936155201</v>
      </c>
      <c r="G11876">
        <v>66.305718843105495</v>
      </c>
      <c r="H11876">
        <v>0.146488845484786</v>
      </c>
      <c r="I11876">
        <v>0.132257720247141</v>
      </c>
      <c r="J11876">
        <v>0.12207403790398801</v>
      </c>
      <c r="K11876">
        <v>0.13607780396562999</v>
      </c>
      <c r="L11876">
        <v>0.43241072998569502</v>
      </c>
      <c r="M11876">
        <v>0.41769495772001197</v>
      </c>
      <c r="N11876">
        <v>93.679616687520905</v>
      </c>
      <c r="O11876">
        <v>94.849551333121198</v>
      </c>
      <c r="P11876">
        <v>0</v>
      </c>
    </row>
    <row r="11877" spans="1:16" x14ac:dyDescent="0.45">
      <c r="A11877">
        <v>11868</v>
      </c>
      <c r="B11877">
        <v>-1</v>
      </c>
      <c r="C11877">
        <v>0</v>
      </c>
      <c r="D11877">
        <v>-150</v>
      </c>
      <c r="E11877">
        <v>0</v>
      </c>
      <c r="F11877">
        <v>68.520157475508896</v>
      </c>
      <c r="G11877">
        <v>66.315731562703604</v>
      </c>
      <c r="H11877">
        <v>0.146488845484786</v>
      </c>
      <c r="I11877">
        <v>0.13230725682266101</v>
      </c>
      <c r="J11877">
        <v>0.109866634113589</v>
      </c>
      <c r="K11877">
        <v>0.13603890903024099</v>
      </c>
      <c r="L11877">
        <v>0.43246630090555899</v>
      </c>
      <c r="M11877">
        <v>0.41775759473849</v>
      </c>
      <c r="N11877">
        <v>93.716238898892101</v>
      </c>
      <c r="O11877">
        <v>94.849390681537301</v>
      </c>
      <c r="P11877">
        <v>0</v>
      </c>
    </row>
    <row r="11878" spans="1:16" x14ac:dyDescent="0.45">
      <c r="A11878">
        <v>11869</v>
      </c>
      <c r="B11878">
        <v>-1</v>
      </c>
      <c r="C11878">
        <v>0</v>
      </c>
      <c r="D11878">
        <v>-150</v>
      </c>
      <c r="E11878">
        <v>0</v>
      </c>
      <c r="F11878">
        <v>68.312631611072106</v>
      </c>
      <c r="G11878">
        <v>66.325100528859906</v>
      </c>
      <c r="H11878">
        <v>0.146488845484786</v>
      </c>
      <c r="I11878">
        <v>0.13235663983479701</v>
      </c>
      <c r="J11878">
        <v>0.109866634113589</v>
      </c>
      <c r="K11878">
        <v>0.13596184004346101</v>
      </c>
      <c r="L11878">
        <v>0.43246630090555899</v>
      </c>
      <c r="M11878">
        <v>0.41775759473849</v>
      </c>
      <c r="N11878">
        <v>93.740653706472898</v>
      </c>
      <c r="O11878">
        <v>94.849345411850393</v>
      </c>
      <c r="P11878">
        <v>0</v>
      </c>
    </row>
    <row r="11879" spans="1:16" x14ac:dyDescent="0.45">
      <c r="A11879">
        <v>11870</v>
      </c>
      <c r="B11879">
        <v>-1</v>
      </c>
      <c r="C11879">
        <v>0</v>
      </c>
      <c r="D11879">
        <v>-150</v>
      </c>
      <c r="E11879">
        <v>0</v>
      </c>
      <c r="F11879">
        <v>68.312631611072106</v>
      </c>
      <c r="G11879">
        <v>66.333789442584305</v>
      </c>
      <c r="H11879">
        <v>0.146488845484786</v>
      </c>
      <c r="I11879">
        <v>0.13240586975959501</v>
      </c>
      <c r="J11879">
        <v>0.109866634113589</v>
      </c>
      <c r="K11879">
        <v>0.13588500997054101</v>
      </c>
      <c r="L11879">
        <v>0.43246630090555899</v>
      </c>
      <c r="M11879">
        <v>0.41775759473849</v>
      </c>
      <c r="N11879">
        <v>93.740653706472898</v>
      </c>
      <c r="O11879">
        <v>94.849376871750806</v>
      </c>
      <c r="P11879">
        <v>0</v>
      </c>
    </row>
    <row r="11880" spans="1:16" x14ac:dyDescent="0.45">
      <c r="A11880">
        <v>11871</v>
      </c>
      <c r="B11880">
        <v>-1</v>
      </c>
      <c r="C11880">
        <v>0</v>
      </c>
      <c r="D11880">
        <v>-150</v>
      </c>
      <c r="E11880">
        <v>0</v>
      </c>
      <c r="F11880">
        <v>68.105105746635303</v>
      </c>
      <c r="G11880">
        <v>66.342451420676298</v>
      </c>
      <c r="H11880">
        <v>0.146488845484786</v>
      </c>
      <c r="I11880">
        <v>0.132454947071626</v>
      </c>
      <c r="J11880">
        <v>9.7659230323191001E-2</v>
      </c>
      <c r="K11880">
        <v>0.13580841807084701</v>
      </c>
      <c r="L11880">
        <v>0.43246630090555899</v>
      </c>
      <c r="M11880">
        <v>0.41775759473849</v>
      </c>
      <c r="N11880">
        <v>93.704031495101702</v>
      </c>
      <c r="O11880">
        <v>94.849408234125605</v>
      </c>
      <c r="P11880">
        <v>0</v>
      </c>
    </row>
    <row r="11881" spans="1:16" x14ac:dyDescent="0.45">
      <c r="A11881">
        <v>11872</v>
      </c>
      <c r="B11881">
        <v>-1</v>
      </c>
      <c r="C11881">
        <v>0</v>
      </c>
      <c r="D11881">
        <v>-150</v>
      </c>
      <c r="E11881">
        <v>0</v>
      </c>
      <c r="F11881">
        <v>67.873165074617702</v>
      </c>
      <c r="G11881">
        <v>66.350435537999402</v>
      </c>
      <c r="H11881">
        <v>0.146488845484786</v>
      </c>
      <c r="I11881">
        <v>0.13250387224398899</v>
      </c>
      <c r="J11881">
        <v>9.7659230323191001E-2</v>
      </c>
      <c r="K11881">
        <v>0.13569376898035099</v>
      </c>
      <c r="L11881">
        <v>0.43249408392454602</v>
      </c>
      <c r="M11881">
        <v>0.41778891324772899</v>
      </c>
      <c r="N11881">
        <v>93.728446302682499</v>
      </c>
      <c r="O11881">
        <v>94.849324615399993</v>
      </c>
      <c r="P11881">
        <v>0</v>
      </c>
    </row>
    <row r="11882" spans="1:16" x14ac:dyDescent="0.45">
      <c r="A11882">
        <v>11873</v>
      </c>
      <c r="B11882">
        <v>-1</v>
      </c>
      <c r="C11882">
        <v>0</v>
      </c>
      <c r="D11882">
        <v>-150</v>
      </c>
      <c r="E11882">
        <v>0</v>
      </c>
      <c r="F11882">
        <v>67.6534318063905</v>
      </c>
      <c r="G11882">
        <v>66.357667306670606</v>
      </c>
      <c r="H11882">
        <v>0.146488845484786</v>
      </c>
      <c r="I11882">
        <v>0.13255264574831899</v>
      </c>
      <c r="J11882">
        <v>9.7659230323191001E-2</v>
      </c>
      <c r="K11882">
        <v>0.13557947530203601</v>
      </c>
      <c r="L11882">
        <v>0.43249408392454602</v>
      </c>
      <c r="M11882">
        <v>0.41778891324772899</v>
      </c>
      <c r="N11882">
        <v>93.716238898892101</v>
      </c>
      <c r="O11882">
        <v>94.849317845143702</v>
      </c>
      <c r="P11882">
        <v>0</v>
      </c>
    </row>
    <row r="11883" spans="1:16" x14ac:dyDescent="0.45">
      <c r="A11883">
        <v>11874</v>
      </c>
      <c r="B11883">
        <v>-1</v>
      </c>
      <c r="C11883">
        <v>0</v>
      </c>
      <c r="D11883">
        <v>-150</v>
      </c>
      <c r="E11883">
        <v>0</v>
      </c>
      <c r="F11883">
        <v>67.445905941953797</v>
      </c>
      <c r="G11883">
        <v>66.364187353596606</v>
      </c>
      <c r="H11883">
        <v>0.13428144169438699</v>
      </c>
      <c r="I11883">
        <v>0.132601268054785</v>
      </c>
      <c r="J11883">
        <v>9.7659230323191001E-2</v>
      </c>
      <c r="K11883">
        <v>0.135465535934123</v>
      </c>
      <c r="L11883">
        <v>0.43249408392454602</v>
      </c>
      <c r="M11883">
        <v>0.41778891324772899</v>
      </c>
      <c r="N11883">
        <v>93.655201879940094</v>
      </c>
      <c r="O11883">
        <v>94.849272801249597</v>
      </c>
      <c r="P11883">
        <v>0</v>
      </c>
    </row>
    <row r="11884" spans="1:16" x14ac:dyDescent="0.45">
      <c r="A11884">
        <v>11875</v>
      </c>
      <c r="B11884">
        <v>-1</v>
      </c>
      <c r="C11884">
        <v>0</v>
      </c>
      <c r="D11884">
        <v>-150</v>
      </c>
      <c r="E11884">
        <v>0</v>
      </c>
      <c r="F11884">
        <v>67.445905941953797</v>
      </c>
      <c r="G11884">
        <v>66.370036179740396</v>
      </c>
      <c r="H11884">
        <v>0.13428144169438699</v>
      </c>
      <c r="I11884">
        <v>0.13261144500641001</v>
      </c>
      <c r="J11884">
        <v>9.7659230323191001E-2</v>
      </c>
      <c r="K11884">
        <v>0.13535194977825099</v>
      </c>
      <c r="L11884">
        <v>0.43249408392454602</v>
      </c>
      <c r="M11884">
        <v>0.41778891324772899</v>
      </c>
      <c r="N11884">
        <v>93.655201879940094</v>
      </c>
      <c r="O11884">
        <v>94.849036423863097</v>
      </c>
      <c r="P11884">
        <v>0</v>
      </c>
    </row>
    <row r="11885" spans="1:16" x14ac:dyDescent="0.45">
      <c r="A11885">
        <v>11876</v>
      </c>
      <c r="B11885">
        <v>-1</v>
      </c>
      <c r="C11885">
        <v>0</v>
      </c>
      <c r="D11885">
        <v>-150</v>
      </c>
      <c r="E11885">
        <v>0</v>
      </c>
      <c r="F11885">
        <v>67.226172673726595</v>
      </c>
      <c r="G11885">
        <v>66.375866874523098</v>
      </c>
      <c r="H11885">
        <v>0.13428144169438699</v>
      </c>
      <c r="I11885">
        <v>0.13262159040948601</v>
      </c>
      <c r="J11885">
        <v>9.7659230323191001E-2</v>
      </c>
      <c r="K11885">
        <v>0.135238715739463</v>
      </c>
      <c r="L11885">
        <v>0.43252186531595799</v>
      </c>
      <c r="M11885">
        <v>0.41782023175696797</v>
      </c>
      <c r="N11885">
        <v>93.642994476149696</v>
      </c>
      <c r="O11885">
        <v>94.848800779246503</v>
      </c>
      <c r="P11885">
        <v>0</v>
      </c>
    </row>
    <row r="11886" spans="1:16" x14ac:dyDescent="0.45">
      <c r="A11886">
        <v>11877</v>
      </c>
      <c r="B11886">
        <v>-1</v>
      </c>
      <c r="C11886">
        <v>0</v>
      </c>
      <c r="D11886">
        <v>-150</v>
      </c>
      <c r="E11886">
        <v>0</v>
      </c>
      <c r="F11886">
        <v>66.994232001708994</v>
      </c>
      <c r="G11886">
        <v>66.380990190889506</v>
      </c>
      <c r="H11886">
        <v>0.13428144169438699</v>
      </c>
      <c r="I11886">
        <v>0.13263170436181199</v>
      </c>
      <c r="J11886">
        <v>9.7659230323191001E-2</v>
      </c>
      <c r="K11886">
        <v>0.135125832726194</v>
      </c>
      <c r="L11886">
        <v>0.43252186531595799</v>
      </c>
      <c r="M11886">
        <v>0.41782023175696797</v>
      </c>
      <c r="N11886">
        <v>93.679616687520905</v>
      </c>
      <c r="O11886">
        <v>94.848527570502497</v>
      </c>
      <c r="P11886">
        <v>0</v>
      </c>
    </row>
    <row r="11887" spans="1:16" x14ac:dyDescent="0.45">
      <c r="A11887">
        <v>11878</v>
      </c>
      <c r="B11887">
        <v>-1</v>
      </c>
      <c r="C11887">
        <v>0</v>
      </c>
      <c r="D11887">
        <v>-150</v>
      </c>
      <c r="E11887">
        <v>0</v>
      </c>
      <c r="F11887">
        <v>66.774498733481806</v>
      </c>
      <c r="G11887">
        <v>66.385370027087106</v>
      </c>
      <c r="H11887">
        <v>0.12207403790398801</v>
      </c>
      <c r="I11887">
        <v>0.13264178696088499</v>
      </c>
      <c r="J11887">
        <v>9.7659230323191001E-2</v>
      </c>
      <c r="K11887">
        <v>0.13501329965026701</v>
      </c>
      <c r="L11887">
        <v>0.43254964507958699</v>
      </c>
      <c r="M11887">
        <v>0.41785155026620702</v>
      </c>
      <c r="N11887">
        <v>93.679616687520905</v>
      </c>
      <c r="O11887">
        <v>94.848370092582698</v>
      </c>
      <c r="P11887">
        <v>0</v>
      </c>
    </row>
    <row r="11888" spans="1:16" x14ac:dyDescent="0.45">
      <c r="A11888">
        <v>11879</v>
      </c>
      <c r="B11888">
        <v>-1</v>
      </c>
      <c r="C11888">
        <v>0</v>
      </c>
      <c r="D11888">
        <v>-150</v>
      </c>
      <c r="E11888">
        <v>0</v>
      </c>
      <c r="F11888">
        <v>66.579180272835401</v>
      </c>
      <c r="G11888">
        <v>66.389046982530104</v>
      </c>
      <c r="H11888">
        <v>0.12207403790398801</v>
      </c>
      <c r="I11888">
        <v>0.13261354367821099</v>
      </c>
      <c r="J11888">
        <v>9.7659230323191001E-2</v>
      </c>
      <c r="K11888">
        <v>0.134901115426875</v>
      </c>
      <c r="L11888">
        <v>0.43254964507958699</v>
      </c>
      <c r="M11888">
        <v>0.41785155026620702</v>
      </c>
      <c r="N11888">
        <v>93.630787072359297</v>
      </c>
      <c r="O11888">
        <v>94.848213102844497</v>
      </c>
      <c r="P11888">
        <v>0</v>
      </c>
    </row>
    <row r="11889" spans="1:16" x14ac:dyDescent="0.45">
      <c r="A11889">
        <v>11880</v>
      </c>
      <c r="B11889">
        <v>-1</v>
      </c>
      <c r="C11889">
        <v>0</v>
      </c>
      <c r="D11889">
        <v>-150</v>
      </c>
      <c r="E11889">
        <v>0</v>
      </c>
      <c r="F11889">
        <v>66.579180272835401</v>
      </c>
      <c r="G11889">
        <v>66.392099825400095</v>
      </c>
      <c r="H11889">
        <v>0.12207403790398801</v>
      </c>
      <c r="I11889">
        <v>0.132585387949714</v>
      </c>
      <c r="J11889">
        <v>9.7659230323191001E-2</v>
      </c>
      <c r="K11889">
        <v>0.13478927897457499</v>
      </c>
      <c r="L11889">
        <v>0.43254964507958699</v>
      </c>
      <c r="M11889">
        <v>0.41785155026620702</v>
      </c>
      <c r="N11889">
        <v>93.630787072359297</v>
      </c>
      <c r="O11889">
        <v>94.847903421271596</v>
      </c>
      <c r="P11889">
        <v>0</v>
      </c>
    </row>
    <row r="11890" spans="1:16" x14ac:dyDescent="0.45">
      <c r="A11890">
        <v>11881</v>
      </c>
      <c r="B11890">
        <v>-1</v>
      </c>
      <c r="C11890">
        <v>0</v>
      </c>
      <c r="D11890">
        <v>-150</v>
      </c>
      <c r="E11890">
        <v>0</v>
      </c>
      <c r="F11890">
        <v>66.383861812189096</v>
      </c>
      <c r="G11890">
        <v>66.395143204457298</v>
      </c>
      <c r="H11890">
        <v>0.12207403790398801</v>
      </c>
      <c r="I11890">
        <v>0.13255731950397401</v>
      </c>
      <c r="J11890">
        <v>9.7659230323191001E-2</v>
      </c>
      <c r="K11890">
        <v>0.13467778921527801</v>
      </c>
      <c r="L11890">
        <v>0.43257742321522502</v>
      </c>
      <c r="M11890">
        <v>0.417882868775446</v>
      </c>
      <c r="N11890">
        <v>93.642994476149696</v>
      </c>
      <c r="O11890">
        <v>94.847594699711706</v>
      </c>
      <c r="P11890">
        <v>0</v>
      </c>
    </row>
    <row r="11891" spans="1:16" x14ac:dyDescent="0.45">
      <c r="A11891">
        <v>11882</v>
      </c>
      <c r="B11891">
        <v>-1</v>
      </c>
      <c r="C11891">
        <v>0</v>
      </c>
      <c r="D11891">
        <v>-150</v>
      </c>
      <c r="E11891">
        <v>0</v>
      </c>
      <c r="F11891">
        <v>66.139713736381097</v>
      </c>
      <c r="G11891">
        <v>66.397564435028301</v>
      </c>
      <c r="H11891">
        <v>0.12207403790398801</v>
      </c>
      <c r="I11891">
        <v>0.132529338070417</v>
      </c>
      <c r="J11891">
        <v>9.7659230323191001E-2</v>
      </c>
      <c r="K11891">
        <v>0.13456664507423399</v>
      </c>
      <c r="L11891">
        <v>0.43257742321522502</v>
      </c>
      <c r="M11891">
        <v>0.417882868775446</v>
      </c>
      <c r="N11891">
        <v>93.691824091311304</v>
      </c>
      <c r="O11891">
        <v>94.847325229814302</v>
      </c>
      <c r="P11891">
        <v>0</v>
      </c>
    </row>
    <row r="11892" spans="1:16" x14ac:dyDescent="0.45">
      <c r="A11892">
        <v>11883</v>
      </c>
      <c r="B11892">
        <v>-1</v>
      </c>
      <c r="C11892">
        <v>0</v>
      </c>
      <c r="D11892">
        <v>-150</v>
      </c>
      <c r="E11892">
        <v>0</v>
      </c>
      <c r="F11892">
        <v>65.932187871944294</v>
      </c>
      <c r="G11892">
        <v>66.399212267270698</v>
      </c>
      <c r="H11892">
        <v>0.12207403790398801</v>
      </c>
      <c r="I11892">
        <v>0.132501443379303</v>
      </c>
      <c r="J11892">
        <v>9.7659230323191001E-2</v>
      </c>
      <c r="K11892">
        <v>0.13445584548002801</v>
      </c>
      <c r="L11892">
        <v>0.43260519972266498</v>
      </c>
      <c r="M11892">
        <v>0.41791418728468499</v>
      </c>
      <c r="N11892">
        <v>93.655201879940094</v>
      </c>
      <c r="O11892">
        <v>94.847209773776299</v>
      </c>
      <c r="P11892">
        <v>0</v>
      </c>
    </row>
    <row r="11893" spans="1:16" x14ac:dyDescent="0.45">
      <c r="A11893">
        <v>11884</v>
      </c>
      <c r="B11893">
        <v>-1</v>
      </c>
      <c r="C11893">
        <v>0</v>
      </c>
      <c r="D11893">
        <v>-150</v>
      </c>
      <c r="E11893">
        <v>0</v>
      </c>
      <c r="F11893">
        <v>65.700247199926693</v>
      </c>
      <c r="G11893">
        <v>66.400203982596494</v>
      </c>
      <c r="H11893">
        <v>0.12207403790398801</v>
      </c>
      <c r="I11893">
        <v>0.132473635161732</v>
      </c>
      <c r="J11893">
        <v>0.109866634113589</v>
      </c>
      <c r="K11893">
        <v>0.134345389364564</v>
      </c>
      <c r="L11893">
        <v>0.43260519972266498</v>
      </c>
      <c r="M11893">
        <v>0.41791418728468499</v>
      </c>
      <c r="N11893">
        <v>93.618579668568898</v>
      </c>
      <c r="O11893">
        <v>94.846979791774999</v>
      </c>
      <c r="P11893">
        <v>0</v>
      </c>
    </row>
    <row r="11894" spans="1:16" x14ac:dyDescent="0.45">
      <c r="A11894">
        <v>11885</v>
      </c>
      <c r="B11894">
        <v>-1</v>
      </c>
      <c r="C11894">
        <v>0</v>
      </c>
      <c r="D11894">
        <v>-150</v>
      </c>
      <c r="E11894">
        <v>0</v>
      </c>
      <c r="F11894">
        <v>65.700247199926693</v>
      </c>
      <c r="G11894">
        <v>66.400465025716599</v>
      </c>
      <c r="H11894">
        <v>0.12207403790398801</v>
      </c>
      <c r="I11894">
        <v>0.132445913149636</v>
      </c>
      <c r="J11894">
        <v>0.109866634113589</v>
      </c>
      <c r="K11894">
        <v>0.13427357028874801</v>
      </c>
      <c r="L11894">
        <v>0.43260519972266498</v>
      </c>
      <c r="M11894">
        <v>0.41791418728468499</v>
      </c>
      <c r="N11894">
        <v>93.618579668568898</v>
      </c>
      <c r="O11894">
        <v>94.846635638840795</v>
      </c>
      <c r="P11894">
        <v>0</v>
      </c>
    </row>
    <row r="11895" spans="1:16" x14ac:dyDescent="0.45">
      <c r="A11895">
        <v>11886</v>
      </c>
      <c r="B11895">
        <v>-1</v>
      </c>
      <c r="C11895">
        <v>0</v>
      </c>
      <c r="D11895">
        <v>-150</v>
      </c>
      <c r="E11895">
        <v>0</v>
      </c>
      <c r="F11895">
        <v>65.480513931699505</v>
      </c>
      <c r="G11895">
        <v>66.400725259603107</v>
      </c>
      <c r="H11895">
        <v>0.12207403790398801</v>
      </c>
      <c r="I11895">
        <v>0.132418277075777</v>
      </c>
      <c r="J11895">
        <v>9.7659230323191001E-2</v>
      </c>
      <c r="K11895">
        <v>0.134201973852067</v>
      </c>
      <c r="L11895">
        <v>0.432660747852115</v>
      </c>
      <c r="M11895">
        <v>0.41797682430316302</v>
      </c>
      <c r="N11895">
        <v>93.691824091311304</v>
      </c>
      <c r="O11895">
        <v>94.846292552780696</v>
      </c>
      <c r="P11895">
        <v>0</v>
      </c>
    </row>
    <row r="11896" spans="1:16" x14ac:dyDescent="0.45">
      <c r="A11896">
        <v>11887</v>
      </c>
      <c r="B11896">
        <v>-1</v>
      </c>
      <c r="C11896">
        <v>0</v>
      </c>
      <c r="D11896">
        <v>-150</v>
      </c>
      <c r="E11896">
        <v>0</v>
      </c>
      <c r="F11896">
        <v>65.248573259681905</v>
      </c>
      <c r="G11896">
        <v>66.400295383501998</v>
      </c>
      <c r="H11896">
        <v>0.109866634113589</v>
      </c>
      <c r="I11896">
        <v>0.13239072667374699</v>
      </c>
      <c r="J11896">
        <v>9.7659230323191001E-2</v>
      </c>
      <c r="K11896">
        <v>0.13409230473865</v>
      </c>
      <c r="L11896">
        <v>0.432660747852115</v>
      </c>
      <c r="M11896">
        <v>0.41797682430316302</v>
      </c>
      <c r="N11896">
        <v>93.704031495101702</v>
      </c>
      <c r="O11896">
        <v>94.846180298041503</v>
      </c>
      <c r="P11896">
        <v>0</v>
      </c>
    </row>
    <row r="11897" spans="1:16" x14ac:dyDescent="0.45">
      <c r="A11897">
        <v>11888</v>
      </c>
      <c r="B11897">
        <v>-1</v>
      </c>
      <c r="C11897">
        <v>0</v>
      </c>
      <c r="D11897">
        <v>-150</v>
      </c>
      <c r="E11897">
        <v>0</v>
      </c>
      <c r="F11897">
        <v>65.041047395245201</v>
      </c>
      <c r="G11897">
        <v>66.399139242128797</v>
      </c>
      <c r="H11897">
        <v>0.12207403790398801</v>
      </c>
      <c r="I11897">
        <v>0.13232496705227201</v>
      </c>
      <c r="J11897">
        <v>0.109866634113589</v>
      </c>
      <c r="K11897">
        <v>0.13398297559948399</v>
      </c>
      <c r="L11897">
        <v>0.432660747852115</v>
      </c>
      <c r="M11897">
        <v>0.41797682430316302</v>
      </c>
      <c r="N11897">
        <v>93.655201879940094</v>
      </c>
      <c r="O11897">
        <v>94.846106685917704</v>
      </c>
      <c r="P11897">
        <v>0</v>
      </c>
    </row>
    <row r="11898" spans="1:16" x14ac:dyDescent="0.45">
      <c r="A11898">
        <v>11889</v>
      </c>
      <c r="B11898">
        <v>-1</v>
      </c>
      <c r="C11898">
        <v>0</v>
      </c>
      <c r="D11898">
        <v>-150</v>
      </c>
      <c r="E11898">
        <v>0</v>
      </c>
      <c r="F11898">
        <v>64.833521530808397</v>
      </c>
      <c r="G11898">
        <v>66.397335676157098</v>
      </c>
      <c r="H11898">
        <v>0.12207403790398801</v>
      </c>
      <c r="I11898">
        <v>0.13229770591131501</v>
      </c>
      <c r="J11898">
        <v>0.109866634113589</v>
      </c>
      <c r="K11898">
        <v>0.13391228000634001</v>
      </c>
      <c r="L11898">
        <v>0.432660747852115</v>
      </c>
      <c r="M11898">
        <v>0.41797682430316302</v>
      </c>
      <c r="N11898">
        <v>93.655201879940094</v>
      </c>
      <c r="O11898">
        <v>94.845880123488698</v>
      </c>
      <c r="P11898">
        <v>0</v>
      </c>
    </row>
    <row r="11899" spans="1:16" x14ac:dyDescent="0.45">
      <c r="A11899">
        <v>11890</v>
      </c>
      <c r="B11899">
        <v>-1</v>
      </c>
      <c r="C11899">
        <v>0</v>
      </c>
      <c r="D11899">
        <v>-150</v>
      </c>
      <c r="E11899">
        <v>0</v>
      </c>
      <c r="F11899">
        <v>64.833521530808397</v>
      </c>
      <c r="G11899">
        <v>66.394886692603194</v>
      </c>
      <c r="H11899">
        <v>0.12207403790398801</v>
      </c>
      <c r="I11899">
        <v>0.13227052927989499</v>
      </c>
      <c r="J11899">
        <v>0.109866634113589</v>
      </c>
      <c r="K11899">
        <v>0.13384180356953401</v>
      </c>
      <c r="L11899">
        <v>0.432660747852115</v>
      </c>
      <c r="M11899">
        <v>0.41797682430316302</v>
      </c>
      <c r="N11899">
        <v>93.655201879940094</v>
      </c>
      <c r="O11899">
        <v>94.845654263403304</v>
      </c>
      <c r="P11899">
        <v>0</v>
      </c>
    </row>
    <row r="11900" spans="1:16" x14ac:dyDescent="0.45">
      <c r="A11900">
        <v>11891</v>
      </c>
      <c r="B11900">
        <v>-1</v>
      </c>
      <c r="C11900">
        <v>0</v>
      </c>
      <c r="D11900">
        <v>-150</v>
      </c>
      <c r="E11900">
        <v>0</v>
      </c>
      <c r="F11900">
        <v>64.601580858790797</v>
      </c>
      <c r="G11900">
        <v>66.392445300898203</v>
      </c>
      <c r="H11900">
        <v>0.12207403790398801</v>
      </c>
      <c r="I11900">
        <v>0.13224343689603199</v>
      </c>
      <c r="J11900">
        <v>0.109866634113589</v>
      </c>
      <c r="K11900">
        <v>0.13377154560968299</v>
      </c>
      <c r="L11900">
        <v>0.43268851947371001</v>
      </c>
      <c r="M11900">
        <v>0.41800814281240201</v>
      </c>
      <c r="N11900">
        <v>93.691824091311304</v>
      </c>
      <c r="O11900">
        <v>94.845429103484094</v>
      </c>
      <c r="P11900">
        <v>0</v>
      </c>
    </row>
    <row r="11901" spans="1:16" x14ac:dyDescent="0.45">
      <c r="A11901">
        <v>11892</v>
      </c>
      <c r="B11901">
        <v>-1</v>
      </c>
      <c r="C11901">
        <v>0</v>
      </c>
      <c r="D11901">
        <v>-150</v>
      </c>
      <c r="E11901">
        <v>0</v>
      </c>
      <c r="F11901">
        <v>64.406262398144406</v>
      </c>
      <c r="G11901">
        <v>66.389283879619498</v>
      </c>
      <c r="H11901">
        <v>0.12207403790398801</v>
      </c>
      <c r="I11901">
        <v>0.132216428498559</v>
      </c>
      <c r="J11901">
        <v>9.7659230323191001E-2</v>
      </c>
      <c r="K11901">
        <v>0.13370150544950701</v>
      </c>
      <c r="L11901">
        <v>0.43268851947371001</v>
      </c>
      <c r="M11901">
        <v>0.41800814281240201</v>
      </c>
      <c r="N11901">
        <v>93.655201879940094</v>
      </c>
      <c r="O11901">
        <v>94.845319525437702</v>
      </c>
      <c r="P11901">
        <v>0</v>
      </c>
    </row>
    <row r="11902" spans="1:16" x14ac:dyDescent="0.45">
      <c r="A11902">
        <v>11893</v>
      </c>
      <c r="B11902">
        <v>-1</v>
      </c>
      <c r="C11902">
        <v>0</v>
      </c>
      <c r="D11902">
        <v>-150</v>
      </c>
      <c r="E11902">
        <v>0</v>
      </c>
      <c r="F11902">
        <v>64.2231513412884</v>
      </c>
      <c r="G11902">
        <v>66.385519544735601</v>
      </c>
      <c r="H11902">
        <v>0.12207403790398801</v>
      </c>
      <c r="I11902">
        <v>0.132189503827118</v>
      </c>
      <c r="J11902">
        <v>9.7659230323191001E-2</v>
      </c>
      <c r="K11902">
        <v>0.13359338778813801</v>
      </c>
      <c r="L11902">
        <v>0.43268851947371001</v>
      </c>
      <c r="M11902">
        <v>0.41800814281240201</v>
      </c>
      <c r="N11902">
        <v>93.655201879940094</v>
      </c>
      <c r="O11902">
        <v>94.845095403206301</v>
      </c>
      <c r="P11902">
        <v>0</v>
      </c>
    </row>
    <row r="11903" spans="1:16" x14ac:dyDescent="0.45">
      <c r="A11903">
        <v>11894</v>
      </c>
      <c r="B11903">
        <v>-1</v>
      </c>
      <c r="C11903">
        <v>0</v>
      </c>
      <c r="D11903">
        <v>-150</v>
      </c>
      <c r="E11903">
        <v>0</v>
      </c>
      <c r="F11903">
        <v>64.003418073061297</v>
      </c>
      <c r="G11903">
        <v>66.381192459904597</v>
      </c>
      <c r="H11903">
        <v>0.12207403790398801</v>
      </c>
      <c r="I11903">
        <v>0.13216266262215901</v>
      </c>
      <c r="J11903">
        <v>9.7659230323191001E-2</v>
      </c>
      <c r="K11903">
        <v>0.13348560529151801</v>
      </c>
      <c r="L11903">
        <v>0.43268851947371001</v>
      </c>
      <c r="M11903">
        <v>0.41800814281240201</v>
      </c>
      <c r="N11903">
        <v>93.704031495101702</v>
      </c>
      <c r="O11903">
        <v>94.844871975753705</v>
      </c>
      <c r="P11903">
        <v>0</v>
      </c>
    </row>
    <row r="11904" spans="1:16" x14ac:dyDescent="0.45">
      <c r="A11904">
        <v>11895</v>
      </c>
      <c r="B11904">
        <v>-1</v>
      </c>
      <c r="C11904">
        <v>0</v>
      </c>
      <c r="D11904">
        <v>-150</v>
      </c>
      <c r="E11904">
        <v>0</v>
      </c>
      <c r="F11904">
        <v>64.003418073061297</v>
      </c>
      <c r="G11904">
        <v>66.376189485774105</v>
      </c>
      <c r="H11904">
        <v>0.12207403790398801</v>
      </c>
      <c r="I11904">
        <v>0.13213590462493499</v>
      </c>
      <c r="J11904">
        <v>9.7659230323191001E-2</v>
      </c>
      <c r="K11904">
        <v>0.13337815692063801</v>
      </c>
      <c r="L11904">
        <v>0.43268851947371001</v>
      </c>
      <c r="M11904">
        <v>0.41800814281240201</v>
      </c>
      <c r="N11904">
        <v>93.704031495101702</v>
      </c>
      <c r="O11904">
        <v>94.844802419429001</v>
      </c>
      <c r="P11904">
        <v>0</v>
      </c>
    </row>
    <row r="11905" spans="1:16" x14ac:dyDescent="0.45">
      <c r="A11905">
        <v>11896</v>
      </c>
      <c r="B11905">
        <v>-1</v>
      </c>
      <c r="C11905">
        <v>0</v>
      </c>
      <c r="D11905">
        <v>-150</v>
      </c>
      <c r="E11905">
        <v>0</v>
      </c>
      <c r="F11905">
        <v>63.795892208624501</v>
      </c>
      <c r="G11905">
        <v>66.371202020863393</v>
      </c>
      <c r="H11905">
        <v>0.13428144169438699</v>
      </c>
      <c r="I11905">
        <v>0.13210922957750301</v>
      </c>
      <c r="J11905">
        <v>9.7659230323191001E-2</v>
      </c>
      <c r="K11905">
        <v>0.13327104163970799</v>
      </c>
      <c r="L11905">
        <v>0.43268851947371001</v>
      </c>
      <c r="M11905">
        <v>0.41800814281240201</v>
      </c>
      <c r="N11905">
        <v>93.716238898892101</v>
      </c>
      <c r="O11905">
        <v>94.844733078728893</v>
      </c>
      <c r="P11905">
        <v>0</v>
      </c>
    </row>
    <row r="11906" spans="1:16" x14ac:dyDescent="0.45">
      <c r="A11906">
        <v>11897</v>
      </c>
      <c r="B11906">
        <v>-1</v>
      </c>
      <c r="C11906">
        <v>0</v>
      </c>
      <c r="D11906">
        <v>-150</v>
      </c>
      <c r="E11906">
        <v>0</v>
      </c>
      <c r="F11906">
        <v>63.588366344187698</v>
      </c>
      <c r="G11906">
        <v>66.365579008457104</v>
      </c>
      <c r="H11906">
        <v>0.13428144169438699</v>
      </c>
      <c r="I11906">
        <v>0.13212093184840801</v>
      </c>
      <c r="J11906">
        <v>0.109866634113589</v>
      </c>
      <c r="K11906">
        <v>0.13316425841614901</v>
      </c>
      <c r="L11906">
        <v>0.43268851947371001</v>
      </c>
      <c r="M11906">
        <v>0.41800814281240201</v>
      </c>
      <c r="N11906">
        <v>93.716238898892101</v>
      </c>
      <c r="O11906">
        <v>94.844702247610698</v>
      </c>
      <c r="P11906">
        <v>0</v>
      </c>
    </row>
    <row r="11907" spans="1:16" x14ac:dyDescent="0.45">
      <c r="A11907">
        <v>11898</v>
      </c>
      <c r="B11907">
        <v>-1</v>
      </c>
      <c r="C11907">
        <v>0</v>
      </c>
      <c r="D11907">
        <v>-150</v>
      </c>
      <c r="E11907">
        <v>0</v>
      </c>
      <c r="F11907">
        <v>63.3930478835413</v>
      </c>
      <c r="G11907">
        <v>66.359322418752697</v>
      </c>
      <c r="H11907">
        <v>0.13428144169438699</v>
      </c>
      <c r="I11907">
        <v>0.13213259784227299</v>
      </c>
      <c r="J11907">
        <v>0.109866634113589</v>
      </c>
      <c r="K11907">
        <v>0.13309610084627299</v>
      </c>
      <c r="L11907">
        <v>0.43268851947371001</v>
      </c>
      <c r="M11907">
        <v>0.41800814281240201</v>
      </c>
      <c r="N11907">
        <v>93.728446302682499</v>
      </c>
      <c r="O11907">
        <v>94.844671512068899</v>
      </c>
      <c r="P11907">
        <v>0</v>
      </c>
    </row>
    <row r="11908" spans="1:16" x14ac:dyDescent="0.45">
      <c r="A11908">
        <v>11899</v>
      </c>
      <c r="B11908">
        <v>-1</v>
      </c>
      <c r="C11908">
        <v>0</v>
      </c>
      <c r="D11908">
        <v>-150</v>
      </c>
      <c r="E11908">
        <v>0</v>
      </c>
      <c r="F11908">
        <v>63.173314615314098</v>
      </c>
      <c r="G11908">
        <v>66.352472510465205</v>
      </c>
      <c r="H11908">
        <v>0.146488845484786</v>
      </c>
      <c r="I11908">
        <v>0.13214422767155701</v>
      </c>
      <c r="J11908">
        <v>0.12207403790398801</v>
      </c>
      <c r="K11908">
        <v>0.133028154564864</v>
      </c>
      <c r="L11908">
        <v>0.43268851947371001</v>
      </c>
      <c r="M11908">
        <v>0.41800814281240201</v>
      </c>
      <c r="N11908">
        <v>93.777275917844094</v>
      </c>
      <c r="O11908">
        <v>94.844679166432996</v>
      </c>
      <c r="P11908">
        <v>0</v>
      </c>
    </row>
    <row r="11909" spans="1:16" x14ac:dyDescent="0.45">
      <c r="A11909">
        <v>11900</v>
      </c>
      <c r="B11909">
        <v>-1</v>
      </c>
      <c r="C11909">
        <v>0</v>
      </c>
      <c r="D11909">
        <v>-150</v>
      </c>
      <c r="E11909">
        <v>0</v>
      </c>
      <c r="F11909">
        <v>63.173314615314098</v>
      </c>
      <c r="G11909">
        <v>66.344954533630997</v>
      </c>
      <c r="H11909">
        <v>0.146488845484786</v>
      </c>
      <c r="I11909">
        <v>0.13219411607406101</v>
      </c>
      <c r="J11909">
        <v>0.12207403790398801</v>
      </c>
      <c r="K11909">
        <v>0.132998713542618</v>
      </c>
      <c r="L11909">
        <v>0.43268851947371001</v>
      </c>
      <c r="M11909">
        <v>0.41800814281240201</v>
      </c>
      <c r="N11909">
        <v>93.777275917844094</v>
      </c>
      <c r="O11909">
        <v>94.844839975571304</v>
      </c>
      <c r="P11909">
        <v>0</v>
      </c>
    </row>
    <row r="11910" spans="1:16" x14ac:dyDescent="0.45">
      <c r="A11910">
        <v>11901</v>
      </c>
      <c r="B11910">
        <v>-1</v>
      </c>
      <c r="C11910">
        <v>0</v>
      </c>
      <c r="D11910">
        <v>-150</v>
      </c>
      <c r="E11910">
        <v>0</v>
      </c>
      <c r="F11910">
        <v>62.965788750877401</v>
      </c>
      <c r="G11910">
        <v>66.337459862524994</v>
      </c>
      <c r="H11910">
        <v>0.146488845484786</v>
      </c>
      <c r="I11910">
        <v>0.132243849822517</v>
      </c>
      <c r="J11910">
        <v>0.109866634113589</v>
      </c>
      <c r="K11910">
        <v>0.13296936378754101</v>
      </c>
      <c r="L11910">
        <v>0.43268851947371001</v>
      </c>
      <c r="M11910">
        <v>0.41800814281240201</v>
      </c>
      <c r="N11910">
        <v>93.740653706472898</v>
      </c>
      <c r="O11910">
        <v>94.845000286201298</v>
      </c>
      <c r="P11910">
        <v>0</v>
      </c>
    </row>
    <row r="11911" spans="1:16" x14ac:dyDescent="0.45">
      <c r="A11911">
        <v>11902</v>
      </c>
      <c r="B11911">
        <v>-1</v>
      </c>
      <c r="C11911">
        <v>0</v>
      </c>
      <c r="D11911">
        <v>-150</v>
      </c>
      <c r="E11911">
        <v>0</v>
      </c>
      <c r="F11911">
        <v>62.758262886440598</v>
      </c>
      <c r="G11911">
        <v>66.329337416262604</v>
      </c>
      <c r="H11911">
        <v>0.13428144169438699</v>
      </c>
      <c r="I11911">
        <v>0.132293429396353</v>
      </c>
      <c r="J11911">
        <v>0.109866634113589</v>
      </c>
      <c r="K11911">
        <v>0.13290181039101301</v>
      </c>
      <c r="L11911">
        <v>0.43268851947371001</v>
      </c>
      <c r="M11911">
        <v>0.41800814281240201</v>
      </c>
      <c r="N11911">
        <v>93.704031495101702</v>
      </c>
      <c r="O11911">
        <v>94.845045215991306</v>
      </c>
      <c r="P11911">
        <v>0</v>
      </c>
    </row>
    <row r="11912" spans="1:16" x14ac:dyDescent="0.45">
      <c r="A11912">
        <v>11903</v>
      </c>
      <c r="B11912">
        <v>-1</v>
      </c>
      <c r="C11912">
        <v>0</v>
      </c>
      <c r="D11912">
        <v>-150</v>
      </c>
      <c r="E11912">
        <v>0</v>
      </c>
      <c r="F11912">
        <v>62.538529618213403</v>
      </c>
      <c r="G11912">
        <v>66.320589140947007</v>
      </c>
      <c r="H11912">
        <v>0.13428144169438699</v>
      </c>
      <c r="I11912">
        <v>0.13230456064782001</v>
      </c>
      <c r="J11912">
        <v>9.7659230323191001E-2</v>
      </c>
      <c r="K11912">
        <v>0.13283446641001601</v>
      </c>
      <c r="L11912">
        <v>0.43268851947371001</v>
      </c>
      <c r="M11912">
        <v>0.41800814281240201</v>
      </c>
      <c r="N11912">
        <v>93.740653706472898</v>
      </c>
      <c r="O11912">
        <v>94.844975122621904</v>
      </c>
      <c r="P11912">
        <v>0</v>
      </c>
    </row>
    <row r="11913" spans="1:16" x14ac:dyDescent="0.45">
      <c r="A11913">
        <v>11904</v>
      </c>
      <c r="B11913">
        <v>-1</v>
      </c>
      <c r="C11913">
        <v>0</v>
      </c>
      <c r="D11913">
        <v>-150</v>
      </c>
      <c r="E11913">
        <v>0</v>
      </c>
      <c r="F11913">
        <v>62.355418561357403</v>
      </c>
      <c r="G11913">
        <v>66.311178682022401</v>
      </c>
      <c r="H11913">
        <v>0.13428144169438699</v>
      </c>
      <c r="I11913">
        <v>0.132315657392407</v>
      </c>
      <c r="J11913">
        <v>9.7659230323191001E-2</v>
      </c>
      <c r="K11913">
        <v>0.132729036569668</v>
      </c>
      <c r="L11913">
        <v>0.43268851947371001</v>
      </c>
      <c r="M11913">
        <v>0.41800814281240201</v>
      </c>
      <c r="N11913">
        <v>93.777275917844094</v>
      </c>
      <c r="O11913">
        <v>94.845020130419002</v>
      </c>
      <c r="P11913">
        <v>0</v>
      </c>
    </row>
    <row r="11914" spans="1:16" x14ac:dyDescent="0.45">
      <c r="A11914">
        <v>11905</v>
      </c>
      <c r="B11914">
        <v>-1</v>
      </c>
      <c r="C11914">
        <v>0</v>
      </c>
      <c r="D11914">
        <v>-150</v>
      </c>
      <c r="E11914">
        <v>0</v>
      </c>
      <c r="F11914">
        <v>62.355418561357403</v>
      </c>
      <c r="G11914">
        <v>66.301222976135094</v>
      </c>
      <c r="H11914">
        <v>0.13428144169438699</v>
      </c>
      <c r="I11914">
        <v>0.13232671973708601</v>
      </c>
      <c r="J11914">
        <v>9.7659230323191001E-2</v>
      </c>
      <c r="K11914">
        <v>0.132623933561826</v>
      </c>
      <c r="L11914">
        <v>0.43268851947371001</v>
      </c>
      <c r="M11914">
        <v>0.41800814281240201</v>
      </c>
      <c r="N11914">
        <v>93.777275917844094</v>
      </c>
      <c r="O11914">
        <v>94.845179882568999</v>
      </c>
      <c r="P11914">
        <v>0</v>
      </c>
    </row>
    <row r="11915" spans="1:16" x14ac:dyDescent="0.45">
      <c r="A11915">
        <v>11906</v>
      </c>
      <c r="B11915">
        <v>-1</v>
      </c>
      <c r="C11915">
        <v>0</v>
      </c>
      <c r="D11915">
        <v>-150</v>
      </c>
      <c r="E11915">
        <v>0</v>
      </c>
      <c r="F11915">
        <v>62.135685293130202</v>
      </c>
      <c r="G11915">
        <v>66.291298132936106</v>
      </c>
      <c r="H11915">
        <v>0.13428144169438699</v>
      </c>
      <c r="I11915">
        <v>0.132337747788496</v>
      </c>
      <c r="J11915">
        <v>0.109866634113589</v>
      </c>
      <c r="K11915">
        <v>0.13251915637330899</v>
      </c>
      <c r="L11915">
        <v>0.43268851947371001</v>
      </c>
      <c r="M11915">
        <v>0.41800814281240201</v>
      </c>
      <c r="N11915">
        <v>93.691824091311304</v>
      </c>
      <c r="O11915">
        <v>94.845339139487294</v>
      </c>
      <c r="P11915">
        <v>0</v>
      </c>
    </row>
    <row r="11916" spans="1:16" x14ac:dyDescent="0.45">
      <c r="A11916">
        <v>11907</v>
      </c>
      <c r="B11916">
        <v>-1</v>
      </c>
      <c r="C11916">
        <v>0</v>
      </c>
      <c r="D11916">
        <v>-150</v>
      </c>
      <c r="E11916">
        <v>0</v>
      </c>
      <c r="F11916">
        <v>61.915952024903099</v>
      </c>
      <c r="G11916">
        <v>66.280714753488496</v>
      </c>
      <c r="H11916">
        <v>0.13428144169438699</v>
      </c>
      <c r="I11916">
        <v>0.13234874165294699</v>
      </c>
      <c r="J11916">
        <v>0.109866634113589</v>
      </c>
      <c r="K11916">
        <v>0.132452998619766</v>
      </c>
      <c r="L11916">
        <v>0.43268851947371001</v>
      </c>
      <c r="M11916">
        <v>0.41800814281240201</v>
      </c>
      <c r="N11916">
        <v>93.679616687520905</v>
      </c>
      <c r="O11916">
        <v>94.845229840329296</v>
      </c>
      <c r="P11916">
        <v>0</v>
      </c>
    </row>
    <row r="11917" spans="1:16" x14ac:dyDescent="0.45">
      <c r="A11917">
        <v>11908</v>
      </c>
      <c r="B11917">
        <v>-1</v>
      </c>
      <c r="C11917">
        <v>0</v>
      </c>
      <c r="D11917">
        <v>-150</v>
      </c>
      <c r="E11917">
        <v>0</v>
      </c>
      <c r="F11917">
        <v>61.708426160466303</v>
      </c>
      <c r="G11917">
        <v>66.269474879254801</v>
      </c>
      <c r="H11917">
        <v>0.13428144169438699</v>
      </c>
      <c r="I11917">
        <v>0.13235970143641801</v>
      </c>
      <c r="J11917">
        <v>0.109866634113589</v>
      </c>
      <c r="K11917">
        <v>0.13238704595525899</v>
      </c>
      <c r="L11917">
        <v>0.43268851947371001</v>
      </c>
      <c r="M11917">
        <v>0.41800814281240201</v>
      </c>
      <c r="N11917">
        <v>93.716238898892101</v>
      </c>
      <c r="O11917">
        <v>94.845082585373007</v>
      </c>
      <c r="P11917">
        <v>0</v>
      </c>
    </row>
    <row r="11918" spans="1:16" x14ac:dyDescent="0.45">
      <c r="A11918">
        <v>11909</v>
      </c>
      <c r="B11918">
        <v>-1</v>
      </c>
      <c r="C11918">
        <v>0</v>
      </c>
      <c r="D11918">
        <v>-150</v>
      </c>
      <c r="E11918">
        <v>0</v>
      </c>
      <c r="F11918">
        <v>61.500900296029499</v>
      </c>
      <c r="G11918">
        <v>66.257618839994507</v>
      </c>
      <c r="H11918">
        <v>0.13428144169438699</v>
      </c>
      <c r="I11918">
        <v>0.132370627244561</v>
      </c>
      <c r="J11918">
        <v>0.109866634113589</v>
      </c>
      <c r="K11918">
        <v>0.132321297744012</v>
      </c>
      <c r="L11918">
        <v>0.43268851947371001</v>
      </c>
      <c r="M11918">
        <v>0.41800814281240201</v>
      </c>
      <c r="N11918">
        <v>93.704031495101702</v>
      </c>
      <c r="O11918">
        <v>94.845050670784204</v>
      </c>
      <c r="P11918">
        <v>0</v>
      </c>
    </row>
    <row r="11919" spans="1:16" x14ac:dyDescent="0.45">
      <c r="A11919">
        <v>11910</v>
      </c>
      <c r="B11919">
        <v>-1</v>
      </c>
      <c r="C11919">
        <v>0</v>
      </c>
      <c r="D11919">
        <v>-150</v>
      </c>
      <c r="E11919">
        <v>0</v>
      </c>
      <c r="F11919">
        <v>61.500900296029499</v>
      </c>
      <c r="G11919">
        <v>66.245148545819205</v>
      </c>
      <c r="H11919">
        <v>0.13428144169438699</v>
      </c>
      <c r="I11919">
        <v>0.132381519182698</v>
      </c>
      <c r="J11919">
        <v>0.109866634113589</v>
      </c>
      <c r="K11919">
        <v>0.13225575335222001</v>
      </c>
      <c r="L11919">
        <v>0.432716289466273</v>
      </c>
      <c r="M11919">
        <v>0.41803946132164099</v>
      </c>
      <c r="N11919">
        <v>93.704031495101702</v>
      </c>
      <c r="O11919">
        <v>94.844980560504894</v>
      </c>
      <c r="P11919">
        <v>0</v>
      </c>
    </row>
    <row r="11920" spans="1:16" x14ac:dyDescent="0.45">
      <c r="A11920">
        <v>11911</v>
      </c>
      <c r="B11920">
        <v>-1</v>
      </c>
      <c r="C11920">
        <v>0</v>
      </c>
      <c r="D11920">
        <v>-150</v>
      </c>
      <c r="E11920">
        <v>0</v>
      </c>
      <c r="F11920">
        <v>61.3177892391735</v>
      </c>
      <c r="G11920">
        <v>66.232716909555805</v>
      </c>
      <c r="H11920">
        <v>0.13428144169438699</v>
      </c>
      <c r="I11920">
        <v>0.13239237735582701</v>
      </c>
      <c r="J11920">
        <v>0.12207403790398801</v>
      </c>
      <c r="K11920">
        <v>0.132190412148042</v>
      </c>
      <c r="L11920">
        <v>0.432716289466273</v>
      </c>
      <c r="M11920">
        <v>0.41803946132164099</v>
      </c>
      <c r="N11920">
        <v>93.655201879940094</v>
      </c>
      <c r="O11920">
        <v>94.844910667567504</v>
      </c>
      <c r="P11920">
        <v>0</v>
      </c>
    </row>
    <row r="11921" spans="1:16" x14ac:dyDescent="0.45">
      <c r="A11921">
        <v>11912</v>
      </c>
      <c r="B11921">
        <v>-1</v>
      </c>
      <c r="C11921">
        <v>0</v>
      </c>
      <c r="D11921">
        <v>-150</v>
      </c>
      <c r="E11921">
        <v>0</v>
      </c>
      <c r="F11921">
        <v>61.098055970946298</v>
      </c>
      <c r="G11921">
        <v>66.219749391979406</v>
      </c>
      <c r="H11921">
        <v>0.13428144169438699</v>
      </c>
      <c r="I11921">
        <v>0.13240320186861901</v>
      </c>
      <c r="J11921">
        <v>0.12207403790398801</v>
      </c>
      <c r="K11921">
        <v>0.13216356812728799</v>
      </c>
      <c r="L11921">
        <v>0.432716289466273</v>
      </c>
      <c r="M11921">
        <v>0.41803946132164099</v>
      </c>
      <c r="N11921">
        <v>93.679616687520905</v>
      </c>
      <c r="O11921">
        <v>94.844687812795399</v>
      </c>
      <c r="P11921">
        <v>0</v>
      </c>
    </row>
    <row r="11922" spans="1:16" x14ac:dyDescent="0.45">
      <c r="A11922">
        <v>11913</v>
      </c>
      <c r="B11922">
        <v>-1</v>
      </c>
      <c r="C11922">
        <v>0</v>
      </c>
      <c r="D11922">
        <v>-150</v>
      </c>
      <c r="E11922">
        <v>0</v>
      </c>
      <c r="F11922">
        <v>60.841700491348</v>
      </c>
      <c r="G11922">
        <v>66.206132770445194</v>
      </c>
      <c r="H11922">
        <v>0.13428144169438699</v>
      </c>
      <c r="I11922">
        <v>0.13241399282542199</v>
      </c>
      <c r="J11922">
        <v>0.12207403790398801</v>
      </c>
      <c r="K11922">
        <v>0.13213680732299801</v>
      </c>
      <c r="L11922">
        <v>0.432716289466273</v>
      </c>
      <c r="M11922">
        <v>0.41803946132164099</v>
      </c>
      <c r="N11922">
        <v>93.704031495101702</v>
      </c>
      <c r="O11922">
        <v>94.844542238124504</v>
      </c>
      <c r="P11922">
        <v>0</v>
      </c>
    </row>
    <row r="11923" spans="1:16" x14ac:dyDescent="0.45">
      <c r="A11923">
        <v>11914</v>
      </c>
      <c r="B11923">
        <v>-1</v>
      </c>
      <c r="C11923">
        <v>0</v>
      </c>
      <c r="D11923">
        <v>-150</v>
      </c>
      <c r="E11923">
        <v>0</v>
      </c>
      <c r="F11923">
        <v>60.658589434492001</v>
      </c>
      <c r="G11923">
        <v>66.191754173298094</v>
      </c>
      <c r="H11923">
        <v>0.13428144169438699</v>
      </c>
      <c r="I11923">
        <v>0.132424750330258</v>
      </c>
      <c r="J11923">
        <v>0.12207403790398801</v>
      </c>
      <c r="K11923">
        <v>0.13211012947720199</v>
      </c>
      <c r="L11923">
        <v>0.432716289466273</v>
      </c>
      <c r="M11923">
        <v>0.41803946132164099</v>
      </c>
      <c r="N11923">
        <v>93.642994476149696</v>
      </c>
      <c r="O11923">
        <v>94.844473703986395</v>
      </c>
      <c r="P11923">
        <v>0</v>
      </c>
    </row>
    <row r="11924" spans="1:16" x14ac:dyDescent="0.45">
      <c r="A11924">
        <v>11915</v>
      </c>
      <c r="B11924">
        <v>-1</v>
      </c>
      <c r="C11924">
        <v>0</v>
      </c>
      <c r="D11924">
        <v>-150</v>
      </c>
      <c r="E11924">
        <v>0</v>
      </c>
      <c r="F11924">
        <v>60.658589434492001</v>
      </c>
      <c r="G11924">
        <v>66.1768457304169</v>
      </c>
      <c r="H11924">
        <v>0.13428144169438699</v>
      </c>
      <c r="I11924">
        <v>0.13243547448682999</v>
      </c>
      <c r="J11924">
        <v>0.12207403790398801</v>
      </c>
      <c r="K11924">
        <v>0.13208353433272699</v>
      </c>
      <c r="L11924">
        <v>0.432716289466273</v>
      </c>
      <c r="M11924">
        <v>0.41803946132164099</v>
      </c>
      <c r="N11924">
        <v>93.642994476149696</v>
      </c>
      <c r="O11924">
        <v>94.844213909175707</v>
      </c>
      <c r="P11924">
        <v>0</v>
      </c>
    </row>
    <row r="11925" spans="1:16" x14ac:dyDescent="0.45">
      <c r="A11925">
        <v>11916</v>
      </c>
      <c r="B11925">
        <v>-1</v>
      </c>
      <c r="C11925">
        <v>0</v>
      </c>
      <c r="D11925">
        <v>-150</v>
      </c>
      <c r="E11925">
        <v>0</v>
      </c>
      <c r="F11925">
        <v>60.463270973845603</v>
      </c>
      <c r="G11925">
        <v>66.161983503708598</v>
      </c>
      <c r="H11925">
        <v>0.13428144169438699</v>
      </c>
      <c r="I11925">
        <v>0.132446165398516</v>
      </c>
      <c r="J11925">
        <v>0.109866634113589</v>
      </c>
      <c r="K11925">
        <v>0.13205702163319999</v>
      </c>
      <c r="L11925">
        <v>0.432716289466273</v>
      </c>
      <c r="M11925">
        <v>0.41803946132164099</v>
      </c>
      <c r="N11925">
        <v>93.6063722647785</v>
      </c>
      <c r="O11925">
        <v>94.843954919729001</v>
      </c>
      <c r="P11925">
        <v>0</v>
      </c>
    </row>
    <row r="11926" spans="1:16" x14ac:dyDescent="0.45">
      <c r="A11926">
        <v>11917</v>
      </c>
      <c r="B11926">
        <v>-1</v>
      </c>
      <c r="C11926">
        <v>0</v>
      </c>
      <c r="D11926">
        <v>-150</v>
      </c>
      <c r="E11926">
        <v>0</v>
      </c>
      <c r="F11926">
        <v>60.280159916989597</v>
      </c>
      <c r="G11926">
        <v>66.146554635892102</v>
      </c>
      <c r="H11926">
        <v>0.13428144169438699</v>
      </c>
      <c r="I11926">
        <v>0.13245682316837601</v>
      </c>
      <c r="J11926">
        <v>0.109866634113589</v>
      </c>
      <c r="K11926">
        <v>0.131992296497352</v>
      </c>
      <c r="L11926">
        <v>0.432716289466273</v>
      </c>
      <c r="M11926">
        <v>0.41803946132164099</v>
      </c>
      <c r="N11926">
        <v>93.630787072359297</v>
      </c>
      <c r="O11926">
        <v>94.843581849272397</v>
      </c>
      <c r="P11926">
        <v>0</v>
      </c>
    </row>
    <row r="11927" spans="1:16" x14ac:dyDescent="0.45">
      <c r="A11927">
        <v>11918</v>
      </c>
      <c r="B11927">
        <v>-1</v>
      </c>
      <c r="C11927">
        <v>0</v>
      </c>
      <c r="D11927">
        <v>-150</v>
      </c>
      <c r="E11927">
        <v>0</v>
      </c>
      <c r="F11927">
        <v>60.0726340525528</v>
      </c>
      <c r="G11927">
        <v>66.130599178180404</v>
      </c>
      <c r="H11927">
        <v>0.13428144169438699</v>
      </c>
      <c r="I11927">
        <v>0.13246744789914899</v>
      </c>
      <c r="J11927">
        <v>9.7659230323191001E-2</v>
      </c>
      <c r="K11927">
        <v>0.13192777200942399</v>
      </c>
      <c r="L11927">
        <v>0.432716289466273</v>
      </c>
      <c r="M11927">
        <v>0.41803946132164099</v>
      </c>
      <c r="N11927">
        <v>93.6063722647785</v>
      </c>
      <c r="O11927">
        <v>94.843286524585693</v>
      </c>
      <c r="P11927">
        <v>0</v>
      </c>
    </row>
    <row r="11928" spans="1:16" x14ac:dyDescent="0.45">
      <c r="A11928">
        <v>11919</v>
      </c>
      <c r="B11928">
        <v>-1</v>
      </c>
      <c r="C11928">
        <v>0</v>
      </c>
      <c r="D11928">
        <v>-150</v>
      </c>
      <c r="E11928">
        <v>0</v>
      </c>
      <c r="F11928">
        <v>59.877315591906402</v>
      </c>
      <c r="G11928">
        <v>66.114042173750903</v>
      </c>
      <c r="H11928">
        <v>0.12207403790398801</v>
      </c>
      <c r="I11928">
        <v>0.132478039693257</v>
      </c>
      <c r="J11928">
        <v>9.7659230323191001E-2</v>
      </c>
      <c r="K11928">
        <v>0.13182515292171901</v>
      </c>
      <c r="L11928">
        <v>0.432716289466273</v>
      </c>
      <c r="M11928">
        <v>0.41803946132164099</v>
      </c>
      <c r="N11928">
        <v>93.569750053407304</v>
      </c>
      <c r="O11928">
        <v>94.842915526154101</v>
      </c>
      <c r="P11928">
        <v>0</v>
      </c>
    </row>
    <row r="11929" spans="1:16" x14ac:dyDescent="0.45">
      <c r="A11929">
        <v>11920</v>
      </c>
      <c r="B11929">
        <v>-1</v>
      </c>
      <c r="C11929">
        <v>0</v>
      </c>
      <c r="D11929">
        <v>-150</v>
      </c>
      <c r="E11929">
        <v>0</v>
      </c>
      <c r="F11929">
        <v>59.877315591906402</v>
      </c>
      <c r="G11929">
        <v>66.096923782024106</v>
      </c>
      <c r="H11929">
        <v>0.12207403790398801</v>
      </c>
      <c r="I11929">
        <v>0.132450304027113</v>
      </c>
      <c r="J11929">
        <v>9.7659230323191001E-2</v>
      </c>
      <c r="K11929">
        <v>0.13172285195318501</v>
      </c>
      <c r="L11929">
        <v>0.432716289466273</v>
      </c>
      <c r="M11929">
        <v>0.41803946132164099</v>
      </c>
      <c r="N11929">
        <v>93.569750053407304</v>
      </c>
      <c r="O11929">
        <v>94.842430793940494</v>
      </c>
      <c r="P11929">
        <v>0</v>
      </c>
    </row>
    <row r="11930" spans="1:16" x14ac:dyDescent="0.45">
      <c r="A11930">
        <v>11921</v>
      </c>
      <c r="B11930">
        <v>-1</v>
      </c>
      <c r="C11930">
        <v>0</v>
      </c>
      <c r="D11930">
        <v>-150</v>
      </c>
      <c r="E11930">
        <v>0</v>
      </c>
      <c r="F11930">
        <v>59.681997131260097</v>
      </c>
      <c r="G11930">
        <v>66.079858457311602</v>
      </c>
      <c r="H11930">
        <v>0.12207403790398801</v>
      </c>
      <c r="I11930">
        <v>0.132422654341533</v>
      </c>
      <c r="J11930">
        <v>9.7659230323191001E-2</v>
      </c>
      <c r="K11930">
        <v>0.131620868117654</v>
      </c>
      <c r="L11930">
        <v>0.432716289466273</v>
      </c>
      <c r="M11930">
        <v>0.41803946132164099</v>
      </c>
      <c r="N11930">
        <v>93.594164860988101</v>
      </c>
      <c r="O11930">
        <v>94.841947564396904</v>
      </c>
      <c r="P11930">
        <v>0</v>
      </c>
    </row>
    <row r="11931" spans="1:16" x14ac:dyDescent="0.45">
      <c r="A11931">
        <v>11922</v>
      </c>
      <c r="B11931">
        <v>-1</v>
      </c>
      <c r="C11931">
        <v>0</v>
      </c>
      <c r="D11931">
        <v>-150</v>
      </c>
      <c r="E11931">
        <v>0</v>
      </c>
      <c r="F11931">
        <v>59.486678670613699</v>
      </c>
      <c r="G11931">
        <v>66.062233321094794</v>
      </c>
      <c r="H11931">
        <v>0.12207403790398801</v>
      </c>
      <c r="I11931">
        <v>0.13239509036997901</v>
      </c>
      <c r="J11931">
        <v>9.7659230323191001E-2</v>
      </c>
      <c r="K11931">
        <v>0.13151920043201401</v>
      </c>
      <c r="L11931">
        <v>0.43274405782959702</v>
      </c>
      <c r="M11931">
        <v>0.41807077983087998</v>
      </c>
      <c r="N11931">
        <v>93.618579668568898</v>
      </c>
      <c r="O11931">
        <v>94.841542422116106</v>
      </c>
      <c r="P11931">
        <v>0</v>
      </c>
    </row>
    <row r="11932" spans="1:16" x14ac:dyDescent="0.45">
      <c r="A11932">
        <v>11923</v>
      </c>
      <c r="B11932">
        <v>-1</v>
      </c>
      <c r="C11932">
        <v>0</v>
      </c>
      <c r="D11932">
        <v>-150</v>
      </c>
      <c r="E11932">
        <v>0</v>
      </c>
      <c r="F11932">
        <v>59.3035676137577</v>
      </c>
      <c r="G11932">
        <v>66.044050108789094</v>
      </c>
      <c r="H11932">
        <v>0.12207403790398801</v>
      </c>
      <c r="I11932">
        <v>0.13236761184673701</v>
      </c>
      <c r="J11932">
        <v>0.109866634113589</v>
      </c>
      <c r="K11932">
        <v>0.13141784791619801</v>
      </c>
      <c r="L11932">
        <v>0.43274405782959702</v>
      </c>
      <c r="M11932">
        <v>0.41807077983087998</v>
      </c>
      <c r="N11932">
        <v>93.557542649616906</v>
      </c>
      <c r="O11932">
        <v>94.841215125027901</v>
      </c>
      <c r="P11932">
        <v>0</v>
      </c>
    </row>
    <row r="11933" spans="1:16" x14ac:dyDescent="0.45">
      <c r="A11933">
        <v>11924</v>
      </c>
      <c r="B11933">
        <v>-1</v>
      </c>
      <c r="C11933">
        <v>0</v>
      </c>
      <c r="D11933">
        <v>-150</v>
      </c>
      <c r="E11933">
        <v>0</v>
      </c>
      <c r="F11933">
        <v>59.120456556901701</v>
      </c>
      <c r="G11933">
        <v>66.0253488450562</v>
      </c>
      <c r="H11933">
        <v>0.13428144169438699</v>
      </c>
      <c r="I11933">
        <v>0.13234021850691699</v>
      </c>
      <c r="J11933">
        <v>0.109866634113589</v>
      </c>
      <c r="K11933">
        <v>0.131355104218872</v>
      </c>
      <c r="L11933">
        <v>0.43274405782959702</v>
      </c>
      <c r="M11933">
        <v>0.41807077983087998</v>
      </c>
      <c r="N11933">
        <v>93.545335245826493</v>
      </c>
      <c r="O11933">
        <v>94.840697369432107</v>
      </c>
      <c r="P11933">
        <v>0</v>
      </c>
    </row>
    <row r="11934" spans="1:16" x14ac:dyDescent="0.45">
      <c r="A11934">
        <v>11925</v>
      </c>
      <c r="B11934">
        <v>-1</v>
      </c>
      <c r="C11934">
        <v>0</v>
      </c>
      <c r="D11934">
        <v>-150</v>
      </c>
      <c r="E11934">
        <v>0</v>
      </c>
      <c r="F11934">
        <v>59.120456556901701</v>
      </c>
      <c r="G11934">
        <v>66.006131135855497</v>
      </c>
      <c r="H11934">
        <v>0.13428144169438699</v>
      </c>
      <c r="I11934">
        <v>0.13235120471214101</v>
      </c>
      <c r="J11934">
        <v>0.109866634113589</v>
      </c>
      <c r="K11934">
        <v>0.13129255502700801</v>
      </c>
      <c r="L11934">
        <v>0.43274405782959702</v>
      </c>
      <c r="M11934">
        <v>0.41807077983087998</v>
      </c>
      <c r="N11934">
        <v>93.545335245826493</v>
      </c>
      <c r="O11934">
        <v>94.840142924253101</v>
      </c>
      <c r="P11934">
        <v>0</v>
      </c>
    </row>
    <row r="11935" spans="1:16" x14ac:dyDescent="0.45">
      <c r="A11935">
        <v>11926</v>
      </c>
      <c r="B11935">
        <v>-1</v>
      </c>
      <c r="C11935">
        <v>0</v>
      </c>
      <c r="D11935">
        <v>-150</v>
      </c>
      <c r="E11935">
        <v>0</v>
      </c>
      <c r="F11935">
        <v>58.925138096255303</v>
      </c>
      <c r="G11935">
        <v>65.986973001553395</v>
      </c>
      <c r="H11935">
        <v>0.13428144169438699</v>
      </c>
      <c r="I11935">
        <v>0.132362156860129</v>
      </c>
      <c r="J11935">
        <v>0.109866634113589</v>
      </c>
      <c r="K11935">
        <v>0.131230199737639</v>
      </c>
      <c r="L11935">
        <v>0.43274405782959702</v>
      </c>
      <c r="M11935">
        <v>0.41807077983087998</v>
      </c>
      <c r="N11935">
        <v>93.6063722647785</v>
      </c>
      <c r="O11935">
        <v>94.839590197854093</v>
      </c>
      <c r="P11935">
        <v>0</v>
      </c>
    </row>
    <row r="11936" spans="1:16" x14ac:dyDescent="0.45">
      <c r="A11936">
        <v>11927</v>
      </c>
      <c r="B11936">
        <v>-1</v>
      </c>
      <c r="C11936">
        <v>0</v>
      </c>
      <c r="D11936">
        <v>-150</v>
      </c>
      <c r="E11936">
        <v>0</v>
      </c>
      <c r="F11936">
        <v>58.742027039399296</v>
      </c>
      <c r="G11936">
        <v>65.967261543456502</v>
      </c>
      <c r="H11936">
        <v>0.13428144169438699</v>
      </c>
      <c r="I11936">
        <v>0.13237307505645801</v>
      </c>
      <c r="J11936">
        <v>0.109866634113589</v>
      </c>
      <c r="K11936">
        <v>0.13116803774966601</v>
      </c>
      <c r="L11936">
        <v>0.43274405782959702</v>
      </c>
      <c r="M11936">
        <v>0.41807077983087998</v>
      </c>
      <c r="N11936">
        <v>93.618579668568898</v>
      </c>
      <c r="O11936">
        <v>94.839230658035305</v>
      </c>
      <c r="P11936">
        <v>0</v>
      </c>
    </row>
    <row r="11937" spans="1:16" x14ac:dyDescent="0.45">
      <c r="A11937">
        <v>11928</v>
      </c>
      <c r="B11937">
        <v>-1</v>
      </c>
      <c r="C11937">
        <v>0</v>
      </c>
      <c r="D11937">
        <v>-150</v>
      </c>
      <c r="E11937">
        <v>0</v>
      </c>
      <c r="F11937">
        <v>58.5345011749626</v>
      </c>
      <c r="G11937">
        <v>65.947036771494396</v>
      </c>
      <c r="H11937">
        <v>0.13428144169438699</v>
      </c>
      <c r="I11937">
        <v>0.13238395940637801</v>
      </c>
      <c r="J11937">
        <v>0.109866634113589</v>
      </c>
      <c r="K11937">
        <v>0.131106068463857</v>
      </c>
      <c r="L11937">
        <v>0.43274405782959702</v>
      </c>
      <c r="M11937">
        <v>0.41807077983087998</v>
      </c>
      <c r="N11937">
        <v>93.569750053407304</v>
      </c>
      <c r="O11937">
        <v>94.838910527415706</v>
      </c>
      <c r="P11937">
        <v>0</v>
      </c>
    </row>
    <row r="11938" spans="1:16" x14ac:dyDescent="0.45">
      <c r="A11938">
        <v>11929</v>
      </c>
      <c r="B11938">
        <v>-1</v>
      </c>
      <c r="C11938">
        <v>0</v>
      </c>
      <c r="D11938">
        <v>-150</v>
      </c>
      <c r="E11938">
        <v>0</v>
      </c>
      <c r="F11938">
        <v>58.363597521896999</v>
      </c>
      <c r="G11938">
        <v>65.926223687688605</v>
      </c>
      <c r="H11938">
        <v>0.12207403790398801</v>
      </c>
      <c r="I11938">
        <v>0.13239481001481401</v>
      </c>
      <c r="J11938">
        <v>0.109866634113589</v>
      </c>
      <c r="K11938">
        <v>0.13104429128283299</v>
      </c>
      <c r="L11938">
        <v>0.43274405782959702</v>
      </c>
      <c r="M11938">
        <v>0.41807077983087998</v>
      </c>
      <c r="N11938">
        <v>93.6063722647785</v>
      </c>
      <c r="O11938">
        <v>94.8384382106983</v>
      </c>
      <c r="P11938">
        <v>0</v>
      </c>
    </row>
    <row r="11939" spans="1:16" x14ac:dyDescent="0.45">
      <c r="A11939">
        <v>11930</v>
      </c>
      <c r="B11939">
        <v>-1</v>
      </c>
      <c r="C11939">
        <v>0</v>
      </c>
      <c r="D11939">
        <v>-150</v>
      </c>
      <c r="E11939">
        <v>0</v>
      </c>
      <c r="F11939">
        <v>58.363597521896999</v>
      </c>
      <c r="G11939">
        <v>65.904938999682997</v>
      </c>
      <c r="H11939">
        <v>0.12207403790398801</v>
      </c>
      <c r="I11939">
        <v>0.132367332360672</v>
      </c>
      <c r="J11939">
        <v>0.109866634113589</v>
      </c>
      <c r="K11939">
        <v>0.130982705611071</v>
      </c>
      <c r="L11939">
        <v>0.43274405782959702</v>
      </c>
      <c r="M11939">
        <v>0.41807077983087998</v>
      </c>
      <c r="N11939">
        <v>93.6063722647785</v>
      </c>
      <c r="O11939">
        <v>94.838082242039704</v>
      </c>
      <c r="P11939">
        <v>0</v>
      </c>
    </row>
    <row r="11940" spans="1:16" x14ac:dyDescent="0.45">
      <c r="A11940">
        <v>11931</v>
      </c>
      <c r="B11940">
        <v>-1</v>
      </c>
      <c r="C11940">
        <v>0</v>
      </c>
      <c r="D11940">
        <v>-150</v>
      </c>
      <c r="E11940">
        <v>0</v>
      </c>
      <c r="F11940">
        <v>58.156071657460203</v>
      </c>
      <c r="G11940">
        <v>65.883720294210093</v>
      </c>
      <c r="H11940">
        <v>0.12207403790398801</v>
      </c>
      <c r="I11940">
        <v>0.13233993988725901</v>
      </c>
      <c r="J11940">
        <v>0.109866634113589</v>
      </c>
      <c r="K11940">
        <v>0.130921310854891</v>
      </c>
      <c r="L11940">
        <v>0.43274405782959702</v>
      </c>
      <c r="M11940">
        <v>0.41807077983087998</v>
      </c>
      <c r="N11940">
        <v>93.679616687520905</v>
      </c>
      <c r="O11940">
        <v>94.837727376884004</v>
      </c>
      <c r="P11940">
        <v>0</v>
      </c>
    </row>
    <row r="11941" spans="1:16" x14ac:dyDescent="0.45">
      <c r="A11941">
        <v>11932</v>
      </c>
      <c r="B11941">
        <v>-1</v>
      </c>
      <c r="C11941">
        <v>0</v>
      </c>
      <c r="D11941">
        <v>-150</v>
      </c>
      <c r="E11941">
        <v>0</v>
      </c>
      <c r="F11941">
        <v>57.972960600604203</v>
      </c>
      <c r="G11941">
        <v>65.861916358087498</v>
      </c>
      <c r="H11941">
        <v>0.13428144169438699</v>
      </c>
      <c r="I11941">
        <v>0.13231263233051299</v>
      </c>
      <c r="J11941">
        <v>0.109866634113589</v>
      </c>
      <c r="K11941">
        <v>0.13086010642245499</v>
      </c>
      <c r="L11941">
        <v>0.43277182456347302</v>
      </c>
      <c r="M11941">
        <v>0.41810209834011902</v>
      </c>
      <c r="N11941">
        <v>93.679616687520905</v>
      </c>
      <c r="O11941">
        <v>94.837603379564399</v>
      </c>
      <c r="P11941">
        <v>0</v>
      </c>
    </row>
    <row r="11942" spans="1:16" x14ac:dyDescent="0.45">
      <c r="A11942">
        <v>11933</v>
      </c>
      <c r="B11942">
        <v>-1</v>
      </c>
      <c r="C11942">
        <v>0</v>
      </c>
      <c r="D11942">
        <v>-150</v>
      </c>
      <c r="E11942">
        <v>0</v>
      </c>
      <c r="F11942">
        <v>57.814264351329001</v>
      </c>
      <c r="G11942">
        <v>65.839605594781602</v>
      </c>
      <c r="H11942">
        <v>0.12207403790398801</v>
      </c>
      <c r="I11942">
        <v>0.13232370405288399</v>
      </c>
      <c r="J11942">
        <v>0.12207403790398801</v>
      </c>
      <c r="K11942">
        <v>0.130799091723759</v>
      </c>
      <c r="L11942">
        <v>0.43277182456347302</v>
      </c>
      <c r="M11942">
        <v>0.41810209834011902</v>
      </c>
      <c r="N11942">
        <v>93.655201879940094</v>
      </c>
      <c r="O11942">
        <v>94.837479766636505</v>
      </c>
      <c r="P11942">
        <v>0</v>
      </c>
    </row>
    <row r="11943" spans="1:16" x14ac:dyDescent="0.45">
      <c r="A11943">
        <v>11934</v>
      </c>
      <c r="B11943">
        <v>-1</v>
      </c>
      <c r="C11943">
        <v>0</v>
      </c>
      <c r="D11943">
        <v>-150</v>
      </c>
      <c r="E11943">
        <v>0</v>
      </c>
      <c r="F11943">
        <v>57.631153294473101</v>
      </c>
      <c r="G11943">
        <v>65.816866164707903</v>
      </c>
      <c r="H11943">
        <v>0.12207403790398801</v>
      </c>
      <c r="I11943">
        <v>0.13229644682722499</v>
      </c>
      <c r="J11943">
        <v>0.12207403790398801</v>
      </c>
      <c r="K11943">
        <v>0.130776560796321</v>
      </c>
      <c r="L11943">
        <v>0.43277182456347302</v>
      </c>
      <c r="M11943">
        <v>0.41810209834011902</v>
      </c>
      <c r="N11943">
        <v>93.704031495101702</v>
      </c>
      <c r="O11943">
        <v>94.837279947657294</v>
      </c>
      <c r="P11943">
        <v>0</v>
      </c>
    </row>
    <row r="11944" spans="1:16" x14ac:dyDescent="0.45">
      <c r="A11944">
        <v>11935</v>
      </c>
      <c r="B11944">
        <v>-1</v>
      </c>
      <c r="C11944">
        <v>0</v>
      </c>
      <c r="D11944">
        <v>-150</v>
      </c>
      <c r="E11944">
        <v>0</v>
      </c>
      <c r="F11944">
        <v>57.631153294473101</v>
      </c>
      <c r="G11944">
        <v>65.793622807481995</v>
      </c>
      <c r="H11944">
        <v>0.12207403790398801</v>
      </c>
      <c r="I11944">
        <v>0.132269274098965</v>
      </c>
      <c r="J11944">
        <v>0.12207403790398801</v>
      </c>
      <c r="K11944">
        <v>0.13075409971475699</v>
      </c>
      <c r="L11944">
        <v>0.432799589667693</v>
      </c>
      <c r="M11944">
        <v>0.41813341684935701</v>
      </c>
      <c r="N11944">
        <v>93.704031495101702</v>
      </c>
      <c r="O11944">
        <v>94.837233926619703</v>
      </c>
      <c r="P11944">
        <v>0</v>
      </c>
    </row>
    <row r="11945" spans="1:16" x14ac:dyDescent="0.45">
      <c r="A11945">
        <v>11936</v>
      </c>
      <c r="B11945">
        <v>-1</v>
      </c>
      <c r="C11945">
        <v>0</v>
      </c>
      <c r="D11945">
        <v>-150</v>
      </c>
      <c r="E11945">
        <v>0</v>
      </c>
      <c r="F11945">
        <v>57.460249641407501</v>
      </c>
      <c r="G11945">
        <v>65.770451504663598</v>
      </c>
      <c r="H11945">
        <v>0.12207403790398801</v>
      </c>
      <c r="I11945">
        <v>0.13224218560616299</v>
      </c>
      <c r="J11945">
        <v>0.12207403790398801</v>
      </c>
      <c r="K11945">
        <v>0.13073170826254599</v>
      </c>
      <c r="L11945">
        <v>0.432799589667693</v>
      </c>
      <c r="M11945">
        <v>0.41813341684935701</v>
      </c>
      <c r="N11945">
        <v>93.728446302682499</v>
      </c>
      <c r="O11945">
        <v>94.837188048247299</v>
      </c>
      <c r="P11945">
        <v>0</v>
      </c>
    </row>
    <row r="11946" spans="1:16" x14ac:dyDescent="0.45">
      <c r="A11946">
        <v>11937</v>
      </c>
      <c r="B11946">
        <v>-1</v>
      </c>
      <c r="C11946">
        <v>0</v>
      </c>
      <c r="D11946">
        <v>-150</v>
      </c>
      <c r="E11946">
        <v>0</v>
      </c>
      <c r="F11946">
        <v>57.325968199713103</v>
      </c>
      <c r="G11946">
        <v>65.746815908124205</v>
      </c>
      <c r="H11946">
        <v>0.109866634113589</v>
      </c>
      <c r="I11946">
        <v>0.13221518108768901</v>
      </c>
      <c r="J11946">
        <v>0.12207403790398801</v>
      </c>
      <c r="K11946">
        <v>0.13070938622383699</v>
      </c>
      <c r="L11946">
        <v>0.43282735314205001</v>
      </c>
      <c r="M11946">
        <v>0.418164735358596</v>
      </c>
      <c r="N11946">
        <v>93.691824091311304</v>
      </c>
      <c r="O11946">
        <v>94.837218901349203</v>
      </c>
      <c r="P11946">
        <v>0</v>
      </c>
    </row>
    <row r="11947" spans="1:16" x14ac:dyDescent="0.45">
      <c r="A11947">
        <v>11938</v>
      </c>
      <c r="B11947">
        <v>-1</v>
      </c>
      <c r="C11947">
        <v>0</v>
      </c>
      <c r="D11947">
        <v>-150</v>
      </c>
      <c r="E11947">
        <v>0</v>
      </c>
      <c r="F11947">
        <v>57.179479354228299</v>
      </c>
      <c r="G11947">
        <v>65.7228323410515</v>
      </c>
      <c r="H11947">
        <v>0.12207403790398801</v>
      </c>
      <c r="I11947">
        <v>0.13214996565753201</v>
      </c>
      <c r="J11947">
        <v>0.12207403790398801</v>
      </c>
      <c r="K11947">
        <v>0.13068713338344801</v>
      </c>
      <c r="L11947">
        <v>0.43282735314205001</v>
      </c>
      <c r="M11947">
        <v>0.418164735358596</v>
      </c>
      <c r="N11947">
        <v>93.679616687520905</v>
      </c>
      <c r="O11947">
        <v>94.837134774929496</v>
      </c>
      <c r="P11947">
        <v>0</v>
      </c>
    </row>
    <row r="11948" spans="1:16" x14ac:dyDescent="0.45">
      <c r="A11948">
        <v>11939</v>
      </c>
      <c r="B11948">
        <v>-1</v>
      </c>
      <c r="C11948">
        <v>0</v>
      </c>
      <c r="D11948">
        <v>-150</v>
      </c>
      <c r="E11948">
        <v>0</v>
      </c>
      <c r="F11948">
        <v>57.045197912533901</v>
      </c>
      <c r="G11948">
        <v>65.698463587528494</v>
      </c>
      <c r="H11948">
        <v>0.12207403790398801</v>
      </c>
      <c r="I11948">
        <v>0.132123247020898</v>
      </c>
      <c r="J11948">
        <v>0.13428144169438699</v>
      </c>
      <c r="K11948">
        <v>0.130664949526864</v>
      </c>
      <c r="L11948">
        <v>0.43282735314205001</v>
      </c>
      <c r="M11948">
        <v>0.418164735358596</v>
      </c>
      <c r="N11948">
        <v>93.716238898892101</v>
      </c>
      <c r="O11948">
        <v>94.837012614675999</v>
      </c>
      <c r="P11948">
        <v>0</v>
      </c>
    </row>
    <row r="11949" spans="1:16" x14ac:dyDescent="0.45">
      <c r="A11949">
        <v>11940</v>
      </c>
      <c r="B11949">
        <v>-1</v>
      </c>
      <c r="C11949">
        <v>0</v>
      </c>
      <c r="D11949">
        <v>-150</v>
      </c>
      <c r="E11949">
        <v>0</v>
      </c>
      <c r="F11949">
        <v>57.045197912533901</v>
      </c>
      <c r="G11949">
        <v>65.673749136258806</v>
      </c>
      <c r="H11949">
        <v>0.12207403790398801</v>
      </c>
      <c r="I11949">
        <v>0.132096611212038</v>
      </c>
      <c r="J11949">
        <v>0.13428144169438699</v>
      </c>
      <c r="K11949">
        <v>0.13068112906592599</v>
      </c>
      <c r="L11949">
        <v>0.43288287520034002</v>
      </c>
      <c r="M11949">
        <v>0.41822737237707402</v>
      </c>
      <c r="N11949">
        <v>93.716238898892101</v>
      </c>
      <c r="O11949">
        <v>94.837005716996302</v>
      </c>
      <c r="P11949">
        <v>0</v>
      </c>
    </row>
    <row r="11950" spans="1:16" x14ac:dyDescent="0.45">
      <c r="A11950">
        <v>11941</v>
      </c>
      <c r="B11950">
        <v>-1</v>
      </c>
      <c r="C11950">
        <v>0</v>
      </c>
      <c r="D11950">
        <v>-150</v>
      </c>
      <c r="E11950">
        <v>0</v>
      </c>
      <c r="F11950">
        <v>56.910916470839503</v>
      </c>
      <c r="G11950">
        <v>65.649111299788004</v>
      </c>
      <c r="H11950">
        <v>0.12207403790398801</v>
      </c>
      <c r="I11950">
        <v>0.132070057974186</v>
      </c>
      <c r="J11950">
        <v>0.13428144169438699</v>
      </c>
      <c r="K11950">
        <v>0.13069725844841701</v>
      </c>
      <c r="L11950">
        <v>0.43288287520034002</v>
      </c>
      <c r="M11950">
        <v>0.41822737237707402</v>
      </c>
      <c r="N11950">
        <v>93.704031495101702</v>
      </c>
      <c r="O11950">
        <v>94.836998840699394</v>
      </c>
      <c r="P11950">
        <v>0</v>
      </c>
    </row>
    <row r="11951" spans="1:16" x14ac:dyDescent="0.45">
      <c r="A11951">
        <v>11942</v>
      </c>
      <c r="B11951">
        <v>-1</v>
      </c>
      <c r="C11951">
        <v>0</v>
      </c>
      <c r="D11951">
        <v>-150</v>
      </c>
      <c r="E11951">
        <v>0</v>
      </c>
      <c r="F11951">
        <v>56.788842432935503</v>
      </c>
      <c r="G11951">
        <v>65.624128599727698</v>
      </c>
      <c r="H11951">
        <v>0.12207403790398801</v>
      </c>
      <c r="I11951">
        <v>0.13204358705137001</v>
      </c>
      <c r="J11951">
        <v>0.13428144169438699</v>
      </c>
      <c r="K11951">
        <v>0.130713337829822</v>
      </c>
      <c r="L11951">
        <v>0.43288287520034002</v>
      </c>
      <c r="M11951">
        <v>0.41822737237707402</v>
      </c>
      <c r="N11951">
        <v>93.679616687520905</v>
      </c>
      <c r="O11951">
        <v>94.836953691093399</v>
      </c>
      <c r="P11951">
        <v>0</v>
      </c>
    </row>
    <row r="11952" spans="1:16" x14ac:dyDescent="0.45">
      <c r="A11952">
        <v>11943</v>
      </c>
      <c r="B11952">
        <v>-1</v>
      </c>
      <c r="C11952">
        <v>0</v>
      </c>
      <c r="D11952">
        <v>-150</v>
      </c>
      <c r="E11952">
        <v>0</v>
      </c>
      <c r="F11952">
        <v>56.666768395031497</v>
      </c>
      <c r="G11952">
        <v>65.598840399780698</v>
      </c>
      <c r="H11952">
        <v>0.12207403790398801</v>
      </c>
      <c r="I11952">
        <v>0.13201719818841601</v>
      </c>
      <c r="J11952">
        <v>0.12207403790398801</v>
      </c>
      <c r="K11952">
        <v>0.13072936736514501</v>
      </c>
      <c r="L11952">
        <v>0.43288287520034002</v>
      </c>
      <c r="M11952">
        <v>0.41822737237707402</v>
      </c>
      <c r="N11952">
        <v>93.704031495101702</v>
      </c>
      <c r="O11952">
        <v>94.836832092199799</v>
      </c>
      <c r="P11952">
        <v>0</v>
      </c>
    </row>
    <row r="11953" spans="1:16" x14ac:dyDescent="0.45">
      <c r="A11953">
        <v>11944</v>
      </c>
      <c r="B11953">
        <v>-1</v>
      </c>
      <c r="C11953">
        <v>0</v>
      </c>
      <c r="D11953">
        <v>-150</v>
      </c>
      <c r="E11953">
        <v>0</v>
      </c>
      <c r="F11953">
        <v>56.532486953337198</v>
      </c>
      <c r="G11953">
        <v>65.573247646996606</v>
      </c>
      <c r="H11953">
        <v>0.12207403790398801</v>
      </c>
      <c r="I11953">
        <v>0.13199089113093701</v>
      </c>
      <c r="J11953">
        <v>0.12207403790398801</v>
      </c>
      <c r="K11953">
        <v>0.13070705258321799</v>
      </c>
      <c r="L11953">
        <v>0.43288287520034002</v>
      </c>
      <c r="M11953">
        <v>0.41822737237707402</v>
      </c>
      <c r="N11953">
        <v>93.740653706472898</v>
      </c>
      <c r="O11953">
        <v>94.836787459514099</v>
      </c>
      <c r="P11953">
        <v>0</v>
      </c>
    </row>
    <row r="11954" spans="1:16" x14ac:dyDescent="0.45">
      <c r="A11954">
        <v>11945</v>
      </c>
      <c r="B11954">
        <v>-1</v>
      </c>
      <c r="C11954">
        <v>0</v>
      </c>
      <c r="D11954">
        <v>-150</v>
      </c>
      <c r="E11954">
        <v>0</v>
      </c>
      <c r="F11954">
        <v>56.532486953337198</v>
      </c>
      <c r="G11954">
        <v>65.547312990863503</v>
      </c>
      <c r="H11954">
        <v>0.12207403790398801</v>
      </c>
      <c r="I11954">
        <v>0.13196466562533599</v>
      </c>
      <c r="J11954">
        <v>0.12207403790398801</v>
      </c>
      <c r="K11954">
        <v>0.13068480697711399</v>
      </c>
      <c r="L11954">
        <v>0.43288287520034002</v>
      </c>
      <c r="M11954">
        <v>0.41822737237707402</v>
      </c>
      <c r="N11954">
        <v>93.740653706472898</v>
      </c>
      <c r="O11954">
        <v>94.836857849066803</v>
      </c>
      <c r="P11954">
        <v>0</v>
      </c>
    </row>
    <row r="11955" spans="1:16" x14ac:dyDescent="0.45">
      <c r="A11955">
        <v>11946</v>
      </c>
      <c r="B11955">
        <v>-1</v>
      </c>
      <c r="C11955">
        <v>0</v>
      </c>
      <c r="D11955">
        <v>-150</v>
      </c>
      <c r="E11955">
        <v>0</v>
      </c>
      <c r="F11955">
        <v>56.422620319223597</v>
      </c>
      <c r="G11955">
        <v>65.521458732164405</v>
      </c>
      <c r="H11955">
        <v>0.109866634113589</v>
      </c>
      <c r="I11955">
        <v>0.131938521418802</v>
      </c>
      <c r="J11955">
        <v>0.12207403790398801</v>
      </c>
      <c r="K11955">
        <v>0.13066263033239001</v>
      </c>
      <c r="L11955">
        <v>0.43291063378385702</v>
      </c>
      <c r="M11955">
        <v>0.41825869088631301</v>
      </c>
      <c r="N11955">
        <v>93.704031495101702</v>
      </c>
      <c r="O11955">
        <v>94.836928020411904</v>
      </c>
      <c r="P11955">
        <v>0</v>
      </c>
    </row>
    <row r="11956" spans="1:16" x14ac:dyDescent="0.45">
      <c r="A11956">
        <v>11947</v>
      </c>
      <c r="B11956">
        <v>-1</v>
      </c>
      <c r="C11956">
        <v>0</v>
      </c>
      <c r="D11956">
        <v>-150</v>
      </c>
      <c r="E11956">
        <v>0</v>
      </c>
      <c r="F11956">
        <v>56.300546281319598</v>
      </c>
      <c r="G11956">
        <v>65.495339970036099</v>
      </c>
      <c r="H11956">
        <v>0.12207403790398801</v>
      </c>
      <c r="I11956">
        <v>0.13187416363361801</v>
      </c>
      <c r="J11956">
        <v>0.12207403790398801</v>
      </c>
      <c r="K11956">
        <v>0.130640522435265</v>
      </c>
      <c r="L11956">
        <v>0.43291063378385702</v>
      </c>
      <c r="M11956">
        <v>0.41825869088631301</v>
      </c>
      <c r="N11956">
        <v>93.704031495101702</v>
      </c>
      <c r="O11956">
        <v>94.836883090348806</v>
      </c>
      <c r="P11956">
        <v>0</v>
      </c>
    </row>
    <row r="11957" spans="1:16" x14ac:dyDescent="0.45">
      <c r="A11957">
        <v>11948</v>
      </c>
      <c r="B11957">
        <v>-1</v>
      </c>
      <c r="C11957">
        <v>0</v>
      </c>
      <c r="D11957">
        <v>-150</v>
      </c>
      <c r="E11957">
        <v>0</v>
      </c>
      <c r="F11957">
        <v>56.202887050996402</v>
      </c>
      <c r="G11957">
        <v>65.468919229813494</v>
      </c>
      <c r="H11957">
        <v>0.12207403790398801</v>
      </c>
      <c r="I11957">
        <v>0.131848299983258</v>
      </c>
      <c r="J11957">
        <v>0.12207403790398801</v>
      </c>
      <c r="K11957">
        <v>0.13061848307262</v>
      </c>
      <c r="L11957">
        <v>0.43291063378385702</v>
      </c>
      <c r="M11957">
        <v>0.41825869088631301</v>
      </c>
      <c r="N11957">
        <v>93.740653706472898</v>
      </c>
      <c r="O11957">
        <v>94.836838299568797</v>
      </c>
      <c r="P11957">
        <v>0</v>
      </c>
    </row>
    <row r="11958" spans="1:16" x14ac:dyDescent="0.45">
      <c r="A11958">
        <v>11949</v>
      </c>
      <c r="B11958">
        <v>-1</v>
      </c>
      <c r="C11958">
        <v>0</v>
      </c>
      <c r="D11958">
        <v>-150</v>
      </c>
      <c r="E11958">
        <v>0</v>
      </c>
      <c r="F11958">
        <v>56.056398205511599</v>
      </c>
      <c r="G11958">
        <v>65.442274036880093</v>
      </c>
      <c r="H11958">
        <v>0.12207403790398801</v>
      </c>
      <c r="I11958">
        <v>0.13182251651021501</v>
      </c>
      <c r="J11958">
        <v>0.12207403790398801</v>
      </c>
      <c r="K11958">
        <v>0.13059651203200001</v>
      </c>
      <c r="L11958">
        <v>0.43291063378385702</v>
      </c>
      <c r="M11958">
        <v>0.41825869088631301</v>
      </c>
      <c r="N11958">
        <v>93.704031495101702</v>
      </c>
      <c r="O11958">
        <v>94.836908531517395</v>
      </c>
      <c r="P11958">
        <v>0</v>
      </c>
    </row>
    <row r="11959" spans="1:16" x14ac:dyDescent="0.45">
      <c r="A11959">
        <v>11950</v>
      </c>
      <c r="B11959">
        <v>-1</v>
      </c>
      <c r="C11959">
        <v>0</v>
      </c>
      <c r="D11959">
        <v>-150</v>
      </c>
      <c r="E11959">
        <v>0</v>
      </c>
      <c r="F11959">
        <v>56.056398205511599</v>
      </c>
      <c r="G11959">
        <v>65.415251908536405</v>
      </c>
      <c r="H11959">
        <v>0.12207403790398801</v>
      </c>
      <c r="I11959">
        <v>0.13179681296593801</v>
      </c>
      <c r="J11959">
        <v>0.12207403790398801</v>
      </c>
      <c r="K11959">
        <v>0.13057460910160501</v>
      </c>
      <c r="L11959">
        <v>0.43291063378385702</v>
      </c>
      <c r="M11959">
        <v>0.41825869088631301</v>
      </c>
      <c r="N11959">
        <v>93.704031495101702</v>
      </c>
      <c r="O11959">
        <v>94.836863661869799</v>
      </c>
      <c r="P11959">
        <v>0</v>
      </c>
    </row>
    <row r="11960" spans="1:16" x14ac:dyDescent="0.45">
      <c r="A11960">
        <v>11951</v>
      </c>
      <c r="B11960">
        <v>-1</v>
      </c>
      <c r="C11960">
        <v>0</v>
      </c>
      <c r="D11960">
        <v>-150</v>
      </c>
      <c r="E11960">
        <v>0</v>
      </c>
      <c r="F11960">
        <v>55.946531571397998</v>
      </c>
      <c r="G11960">
        <v>65.388313548790606</v>
      </c>
      <c r="H11960">
        <v>0.12207403790398801</v>
      </c>
      <c r="I11960">
        <v>0.13177118910264901</v>
      </c>
      <c r="J11960">
        <v>0.12207403790398801</v>
      </c>
      <c r="K11960">
        <v>0.130552774070295</v>
      </c>
      <c r="L11960">
        <v>0.432938390736678</v>
      </c>
      <c r="M11960">
        <v>0.418290009395552</v>
      </c>
      <c r="N11960">
        <v>93.655201879940094</v>
      </c>
      <c r="O11960">
        <v>94.836818931318106</v>
      </c>
      <c r="P11960">
        <v>0</v>
      </c>
    </row>
    <row r="11961" spans="1:16" x14ac:dyDescent="0.45">
      <c r="A11961">
        <v>11952</v>
      </c>
      <c r="B11961">
        <v>-1</v>
      </c>
      <c r="C11961">
        <v>0</v>
      </c>
      <c r="D11961">
        <v>-150</v>
      </c>
      <c r="E11961">
        <v>0</v>
      </c>
      <c r="F11961">
        <v>55.848872341074802</v>
      </c>
      <c r="G11961">
        <v>65.361114046328893</v>
      </c>
      <c r="H11961">
        <v>0.12207403790398801</v>
      </c>
      <c r="I11961">
        <v>0.13174564467333499</v>
      </c>
      <c r="J11961">
        <v>0.12207403790398801</v>
      </c>
      <c r="K11961">
        <v>0.130531006727582</v>
      </c>
      <c r="L11961">
        <v>0.432938390736678</v>
      </c>
      <c r="M11961">
        <v>0.418290009395552</v>
      </c>
      <c r="N11961">
        <v>93.655201879940094</v>
      </c>
      <c r="O11961">
        <v>94.836621160928402</v>
      </c>
      <c r="P11961">
        <v>0</v>
      </c>
    </row>
    <row r="11962" spans="1:16" x14ac:dyDescent="0.45">
      <c r="A11962">
        <v>11953</v>
      </c>
      <c r="B11962">
        <v>-1</v>
      </c>
      <c r="C11962">
        <v>0</v>
      </c>
      <c r="D11962">
        <v>-150</v>
      </c>
      <c r="E11962">
        <v>0</v>
      </c>
      <c r="F11962">
        <v>55.726798303170803</v>
      </c>
      <c r="G11962">
        <v>65.333692505319206</v>
      </c>
      <c r="H11962">
        <v>0.12207403790398801</v>
      </c>
      <c r="I11962">
        <v>0.13172017943175299</v>
      </c>
      <c r="J11962">
        <v>0.109866634113589</v>
      </c>
      <c r="K11962">
        <v>0.13050930686363099</v>
      </c>
      <c r="L11962">
        <v>0.432938390736678</v>
      </c>
      <c r="M11962">
        <v>0.418290009395552</v>
      </c>
      <c r="N11962">
        <v>93.704031495101702</v>
      </c>
      <c r="O11962">
        <v>94.836424003626902</v>
      </c>
      <c r="P11962">
        <v>0</v>
      </c>
    </row>
    <row r="11963" spans="1:16" x14ac:dyDescent="0.45">
      <c r="A11963">
        <v>11954</v>
      </c>
      <c r="B11963">
        <v>-1</v>
      </c>
      <c r="C11963">
        <v>0</v>
      </c>
      <c r="D11963">
        <v>-150</v>
      </c>
      <c r="E11963">
        <v>0</v>
      </c>
      <c r="F11963">
        <v>55.6291390728476</v>
      </c>
      <c r="G11963">
        <v>65.305973024829697</v>
      </c>
      <c r="H11963">
        <v>0.12207403790398801</v>
      </c>
      <c r="I11963">
        <v>0.131694793132419</v>
      </c>
      <c r="J11963">
        <v>0.109866634113589</v>
      </c>
      <c r="K11963">
        <v>0.13044937964356801</v>
      </c>
      <c r="L11963">
        <v>0.432938390736678</v>
      </c>
      <c r="M11963">
        <v>0.418290009395552</v>
      </c>
      <c r="N11963">
        <v>93.691824091311304</v>
      </c>
      <c r="O11963">
        <v>94.836380636015804</v>
      </c>
      <c r="P11963">
        <v>0</v>
      </c>
    </row>
    <row r="11964" spans="1:16" x14ac:dyDescent="0.45">
      <c r="A11964">
        <v>11955</v>
      </c>
      <c r="B11964">
        <v>-1</v>
      </c>
      <c r="C11964">
        <v>0</v>
      </c>
      <c r="D11964">
        <v>-150</v>
      </c>
      <c r="E11964">
        <v>0</v>
      </c>
      <c r="F11964">
        <v>55.6291390728476</v>
      </c>
      <c r="G11964">
        <v>65.278033117724306</v>
      </c>
      <c r="H11964">
        <v>0.12207403790398801</v>
      </c>
      <c r="I11964">
        <v>0.131669485530613</v>
      </c>
      <c r="J11964">
        <v>0.109866634113589</v>
      </c>
      <c r="K11964">
        <v>0.13038963819788801</v>
      </c>
      <c r="L11964">
        <v>0.432938390736678</v>
      </c>
      <c r="M11964">
        <v>0.418290009395552</v>
      </c>
      <c r="N11964">
        <v>93.691824091311304</v>
      </c>
      <c r="O11964">
        <v>94.836299108218597</v>
      </c>
      <c r="P11964">
        <v>0</v>
      </c>
    </row>
    <row r="11965" spans="1:16" x14ac:dyDescent="0.45">
      <c r="A11965">
        <v>11956</v>
      </c>
      <c r="B11965">
        <v>-1</v>
      </c>
      <c r="C11965">
        <v>0</v>
      </c>
      <c r="D11965">
        <v>-150</v>
      </c>
      <c r="E11965">
        <v>0</v>
      </c>
      <c r="F11965">
        <v>55.519272438733999</v>
      </c>
      <c r="G11965">
        <v>65.2501798243309</v>
      </c>
      <c r="H11965">
        <v>0.13428144169438699</v>
      </c>
      <c r="I11965">
        <v>0.13164425638237301</v>
      </c>
      <c r="J11965">
        <v>0.109866634113589</v>
      </c>
      <c r="K11965">
        <v>0.13033008195068899</v>
      </c>
      <c r="L11965">
        <v>0.432938390736678</v>
      </c>
      <c r="M11965">
        <v>0.418290009395552</v>
      </c>
      <c r="N11965">
        <v>93.655201879940094</v>
      </c>
      <c r="O11965">
        <v>94.836217833157605</v>
      </c>
      <c r="P11965">
        <v>0</v>
      </c>
    </row>
    <row r="11966" spans="1:16" x14ac:dyDescent="0.45">
      <c r="A11966">
        <v>11957</v>
      </c>
      <c r="B11966">
        <v>-1</v>
      </c>
      <c r="C11966">
        <v>0</v>
      </c>
      <c r="D11966">
        <v>-150</v>
      </c>
      <c r="E11966">
        <v>0</v>
      </c>
      <c r="F11966">
        <v>55.409405804620498</v>
      </c>
      <c r="G11966">
        <v>65.222068224515795</v>
      </c>
      <c r="H11966">
        <v>0.13428144169438699</v>
      </c>
      <c r="I11966">
        <v>0.13165740007018301</v>
      </c>
      <c r="J11966">
        <v>0.109866634113589</v>
      </c>
      <c r="K11966">
        <v>0.130270710327856</v>
      </c>
      <c r="L11966">
        <v>0.432938390736678</v>
      </c>
      <c r="M11966">
        <v>0.418290009395552</v>
      </c>
      <c r="N11966">
        <v>93.704031495101702</v>
      </c>
      <c r="O11966">
        <v>94.836021926172194</v>
      </c>
      <c r="P11966">
        <v>0</v>
      </c>
    </row>
    <row r="11967" spans="1:16" x14ac:dyDescent="0.45">
      <c r="A11967">
        <v>11958</v>
      </c>
      <c r="B11967">
        <v>-1</v>
      </c>
      <c r="C11967">
        <v>0</v>
      </c>
      <c r="D11967">
        <v>-150</v>
      </c>
      <c r="E11967">
        <v>0</v>
      </c>
      <c r="F11967">
        <v>55.2751243629261</v>
      </c>
      <c r="G11967">
        <v>65.193699119028906</v>
      </c>
      <c r="H11967">
        <v>0.13428144169438699</v>
      </c>
      <c r="I11967">
        <v>0.131670503012561</v>
      </c>
      <c r="J11967">
        <v>0.109866634113589</v>
      </c>
      <c r="K11967">
        <v>0.130211522757054</v>
      </c>
      <c r="L11967">
        <v>0.432938390736678</v>
      </c>
      <c r="M11967">
        <v>0.418290009395552</v>
      </c>
      <c r="N11967">
        <v>93.716238898892101</v>
      </c>
      <c r="O11967">
        <v>94.835979805001202</v>
      </c>
      <c r="P11967">
        <v>0</v>
      </c>
    </row>
    <row r="11968" spans="1:16" x14ac:dyDescent="0.45">
      <c r="A11968">
        <v>11959</v>
      </c>
      <c r="B11968">
        <v>-1</v>
      </c>
      <c r="C11968">
        <v>0</v>
      </c>
      <c r="D11968">
        <v>-150</v>
      </c>
      <c r="E11968">
        <v>0</v>
      </c>
      <c r="F11968">
        <v>55.165257728812499</v>
      </c>
      <c r="G11968">
        <v>65.164996716886407</v>
      </c>
      <c r="H11968">
        <v>0.12207403790398801</v>
      </c>
      <c r="I11968">
        <v>0.13168356533581699</v>
      </c>
      <c r="J11968">
        <v>0.109866634113589</v>
      </c>
      <c r="K11968">
        <v>0.13015251866772101</v>
      </c>
      <c r="L11968">
        <v>0.432938390736678</v>
      </c>
      <c r="M11968">
        <v>0.418290009395552</v>
      </c>
      <c r="N11968">
        <v>93.679616687520905</v>
      </c>
      <c r="O11968">
        <v>94.835976109031506</v>
      </c>
      <c r="P11968">
        <v>0</v>
      </c>
    </row>
    <row r="11969" spans="1:16" x14ac:dyDescent="0.45">
      <c r="A11969">
        <v>11960</v>
      </c>
      <c r="B11969">
        <v>-1</v>
      </c>
      <c r="C11969">
        <v>0</v>
      </c>
      <c r="D11969">
        <v>-150</v>
      </c>
      <c r="E11969">
        <v>0</v>
      </c>
      <c r="F11969">
        <v>55.165257728812499</v>
      </c>
      <c r="G11969">
        <v>65.136038640559306</v>
      </c>
      <c r="H11969">
        <v>0.12207403790398801</v>
      </c>
      <c r="I11969">
        <v>0.13165829254018099</v>
      </c>
      <c r="J11969">
        <v>0.109866634113589</v>
      </c>
      <c r="K11969">
        <v>0.130093697491066</v>
      </c>
      <c r="L11969">
        <v>0.432938390736678</v>
      </c>
      <c r="M11969">
        <v>0.418290009395552</v>
      </c>
      <c r="N11969">
        <v>93.679616687520905</v>
      </c>
      <c r="O11969">
        <v>94.835857540642195</v>
      </c>
      <c r="P11969">
        <v>0</v>
      </c>
    </row>
    <row r="11970" spans="1:16" x14ac:dyDescent="0.45">
      <c r="A11970">
        <v>11961</v>
      </c>
      <c r="B11970">
        <v>-1</v>
      </c>
      <c r="C11970">
        <v>0</v>
      </c>
      <c r="D11970">
        <v>-150</v>
      </c>
      <c r="E11970">
        <v>0</v>
      </c>
      <c r="F11970">
        <v>55.067598498489303</v>
      </c>
      <c r="G11970">
        <v>65.107170334268801</v>
      </c>
      <c r="H11970">
        <v>0.12207403790398801</v>
      </c>
      <c r="I11970">
        <v>0.13163309809021101</v>
      </c>
      <c r="J11970">
        <v>9.7659230323191001E-2</v>
      </c>
      <c r="K11970">
        <v>0.13003505866005799</v>
      </c>
      <c r="L11970">
        <v>0.432938390736678</v>
      </c>
      <c r="M11970">
        <v>0.418290009395552</v>
      </c>
      <c r="N11970">
        <v>93.691824091311304</v>
      </c>
      <c r="O11970">
        <v>94.835739339815007</v>
      </c>
      <c r="P11970">
        <v>0</v>
      </c>
    </row>
    <row r="11971" spans="1:16" x14ac:dyDescent="0.45">
      <c r="A11971">
        <v>11962</v>
      </c>
      <c r="B11971">
        <v>-1</v>
      </c>
      <c r="C11971">
        <v>0</v>
      </c>
      <c r="D11971">
        <v>-150</v>
      </c>
      <c r="E11971">
        <v>0</v>
      </c>
      <c r="F11971">
        <v>54.9821466719565</v>
      </c>
      <c r="G11971">
        <v>65.078085162722402</v>
      </c>
      <c r="H11971">
        <v>0.13428144169438699</v>
      </c>
      <c r="I11971">
        <v>0.13160798174303601</v>
      </c>
      <c r="J11971">
        <v>9.7659230323191001E-2</v>
      </c>
      <c r="K11971">
        <v>0.12993830698373501</v>
      </c>
      <c r="L11971">
        <v>0.432938390736678</v>
      </c>
      <c r="M11971">
        <v>0.418290009395552</v>
      </c>
      <c r="N11971">
        <v>93.728446302682499</v>
      </c>
      <c r="O11971">
        <v>94.835659800035998</v>
      </c>
      <c r="P11971">
        <v>0</v>
      </c>
    </row>
    <row r="11972" spans="1:16" x14ac:dyDescent="0.45">
      <c r="A11972">
        <v>11963</v>
      </c>
      <c r="B11972">
        <v>-1</v>
      </c>
      <c r="C11972">
        <v>0</v>
      </c>
      <c r="D11972">
        <v>-150</v>
      </c>
      <c r="E11972">
        <v>0</v>
      </c>
      <c r="F11972">
        <v>54.884487441633297</v>
      </c>
      <c r="G11972">
        <v>65.048822092827805</v>
      </c>
      <c r="H11972">
        <v>0.13428144169438699</v>
      </c>
      <c r="I11972">
        <v>0.13162123788222799</v>
      </c>
      <c r="J11972">
        <v>9.7659230323191001E-2</v>
      </c>
      <c r="K11972">
        <v>0.12984185523760999</v>
      </c>
      <c r="L11972">
        <v>0.432938390736678</v>
      </c>
      <c r="M11972">
        <v>0.418290009395552</v>
      </c>
      <c r="N11972">
        <v>93.704031495101702</v>
      </c>
      <c r="O11972">
        <v>94.8356953907074</v>
      </c>
      <c r="P11972">
        <v>0</v>
      </c>
    </row>
    <row r="11973" spans="1:16" x14ac:dyDescent="0.45">
      <c r="A11973">
        <v>11964</v>
      </c>
      <c r="B11973">
        <v>-1</v>
      </c>
      <c r="C11973">
        <v>0</v>
      </c>
      <c r="D11973">
        <v>-150</v>
      </c>
      <c r="E11973">
        <v>0</v>
      </c>
      <c r="F11973">
        <v>54.786828211310102</v>
      </c>
      <c r="G11973">
        <v>65.0193433814445</v>
      </c>
      <c r="H11973">
        <v>0.13428144169438699</v>
      </c>
      <c r="I11973">
        <v>0.13163445292738901</v>
      </c>
      <c r="J11973">
        <v>9.7659230323191001E-2</v>
      </c>
      <c r="K11973">
        <v>0.12974570249189701</v>
      </c>
      <c r="L11973">
        <v>0.432938390736678</v>
      </c>
      <c r="M11973">
        <v>0.418290009395552</v>
      </c>
      <c r="N11973">
        <v>93.655201879940094</v>
      </c>
      <c r="O11973">
        <v>94.835654281796394</v>
      </c>
      <c r="P11973">
        <v>0</v>
      </c>
    </row>
    <row r="11974" spans="1:16" x14ac:dyDescent="0.45">
      <c r="A11974">
        <v>11965</v>
      </c>
      <c r="B11974">
        <v>-1</v>
      </c>
      <c r="C11974">
        <v>0</v>
      </c>
      <c r="D11974">
        <v>-150</v>
      </c>
      <c r="E11974">
        <v>0</v>
      </c>
      <c r="F11974">
        <v>54.786828211310102</v>
      </c>
      <c r="G11974">
        <v>64.989649697060898</v>
      </c>
      <c r="H11974">
        <v>0.13428144169438699</v>
      </c>
      <c r="I11974">
        <v>0.13164762700590901</v>
      </c>
      <c r="J11974">
        <v>9.7659230323191001E-2</v>
      </c>
      <c r="K11974">
        <v>0.12964984781969599</v>
      </c>
      <c r="L11974">
        <v>0.432938390736678</v>
      </c>
      <c r="M11974">
        <v>0.418290009395552</v>
      </c>
      <c r="N11974">
        <v>93.655201879940094</v>
      </c>
      <c r="O11974">
        <v>94.835460121820205</v>
      </c>
      <c r="P11974">
        <v>0</v>
      </c>
    </row>
    <row r="11975" spans="1:16" x14ac:dyDescent="0.45">
      <c r="A11975">
        <v>11966</v>
      </c>
      <c r="B11975">
        <v>-1</v>
      </c>
      <c r="C11975">
        <v>0</v>
      </c>
      <c r="D11975">
        <v>-150</v>
      </c>
      <c r="E11975">
        <v>0</v>
      </c>
      <c r="F11975">
        <v>54.689168980986899</v>
      </c>
      <c r="G11975">
        <v>64.960048063098895</v>
      </c>
      <c r="H11975">
        <v>0.13428144169438699</v>
      </c>
      <c r="I11975">
        <v>0.13166076024478601</v>
      </c>
      <c r="J11975">
        <v>9.7659230323191001E-2</v>
      </c>
      <c r="K11975">
        <v>0.12955429029697799</v>
      </c>
      <c r="L11975">
        <v>0.432938390736678</v>
      </c>
      <c r="M11975">
        <v>0.418290009395552</v>
      </c>
      <c r="N11975">
        <v>93.716238898892101</v>
      </c>
      <c r="O11975">
        <v>94.835266563739907</v>
      </c>
      <c r="P11975">
        <v>0</v>
      </c>
    </row>
    <row r="11976" spans="1:16" x14ac:dyDescent="0.45">
      <c r="A11976">
        <v>11967</v>
      </c>
      <c r="B11976">
        <v>-1</v>
      </c>
      <c r="C11976">
        <v>0</v>
      </c>
      <c r="D11976">
        <v>-150</v>
      </c>
      <c r="E11976">
        <v>0</v>
      </c>
      <c r="F11976">
        <v>54.6281319620349</v>
      </c>
      <c r="G11976">
        <v>64.930231837196601</v>
      </c>
      <c r="H11976">
        <v>0.13428144169438699</v>
      </c>
      <c r="I11976">
        <v>0.13167385277062299</v>
      </c>
      <c r="J11976">
        <v>0.109866634113589</v>
      </c>
      <c r="K11976">
        <v>0.12945902900258199</v>
      </c>
      <c r="L11976">
        <v>0.432938390736678</v>
      </c>
      <c r="M11976">
        <v>0.418290009395552</v>
      </c>
      <c r="N11976">
        <v>93.716238898892101</v>
      </c>
      <c r="O11976">
        <v>94.835265078818097</v>
      </c>
      <c r="P11976">
        <v>0</v>
      </c>
    </row>
    <row r="11977" spans="1:16" x14ac:dyDescent="0.45">
      <c r="A11977">
        <v>11968</v>
      </c>
      <c r="B11977">
        <v>-1</v>
      </c>
      <c r="C11977">
        <v>0</v>
      </c>
      <c r="D11977">
        <v>-150</v>
      </c>
      <c r="E11977">
        <v>0</v>
      </c>
      <c r="F11977">
        <v>54.554887539292501</v>
      </c>
      <c r="G11977">
        <v>64.900316568466195</v>
      </c>
      <c r="H11977">
        <v>0.12207403790398801</v>
      </c>
      <c r="I11977">
        <v>0.13168690470962899</v>
      </c>
      <c r="J11977">
        <v>0.109866634113589</v>
      </c>
      <c r="K11977">
        <v>0.12940235764388799</v>
      </c>
      <c r="L11977">
        <v>0.432938390736678</v>
      </c>
      <c r="M11977">
        <v>0.418290009395552</v>
      </c>
      <c r="N11977">
        <v>93.642994476149696</v>
      </c>
      <c r="O11977">
        <v>94.835263598499594</v>
      </c>
      <c r="P11977">
        <v>0</v>
      </c>
    </row>
    <row r="11978" spans="1:16" x14ac:dyDescent="0.45">
      <c r="A11978">
        <v>11969</v>
      </c>
      <c r="B11978">
        <v>-1</v>
      </c>
      <c r="C11978">
        <v>0</v>
      </c>
      <c r="D11978">
        <v>-150</v>
      </c>
      <c r="E11978">
        <v>0</v>
      </c>
      <c r="F11978">
        <v>54.5060579241309</v>
      </c>
      <c r="G11978">
        <v>64.870264269314703</v>
      </c>
      <c r="H11978">
        <v>0.12207403790398801</v>
      </c>
      <c r="I11978">
        <v>0.13166162156193401</v>
      </c>
      <c r="J11978">
        <v>0.109866634113589</v>
      </c>
      <c r="K11978">
        <v>0.12934586196640599</v>
      </c>
      <c r="L11978">
        <v>0.432938390736678</v>
      </c>
      <c r="M11978">
        <v>0.418290009395552</v>
      </c>
      <c r="N11978">
        <v>93.679616687520905</v>
      </c>
      <c r="O11978">
        <v>94.835032355015997</v>
      </c>
      <c r="P11978">
        <v>0</v>
      </c>
    </row>
    <row r="11979" spans="1:16" x14ac:dyDescent="0.45">
      <c r="A11979">
        <v>11970</v>
      </c>
      <c r="B11979">
        <v>-1</v>
      </c>
      <c r="C11979">
        <v>0</v>
      </c>
      <c r="D11979">
        <v>-150</v>
      </c>
      <c r="E11979">
        <v>0</v>
      </c>
      <c r="F11979">
        <v>54.5060579241309</v>
      </c>
      <c r="G11979">
        <v>64.840151953787895</v>
      </c>
      <c r="H11979">
        <v>0.12207403790398801</v>
      </c>
      <c r="I11979">
        <v>0.131636416791997</v>
      </c>
      <c r="J11979">
        <v>0.109866634113589</v>
      </c>
      <c r="K11979">
        <v>0.12928954142552501</v>
      </c>
      <c r="L11979">
        <v>0.432938390736678</v>
      </c>
      <c r="M11979">
        <v>0.418290009395552</v>
      </c>
      <c r="N11979">
        <v>93.679616687520905</v>
      </c>
      <c r="O11979">
        <v>94.834916712264203</v>
      </c>
      <c r="P11979">
        <v>0</v>
      </c>
    </row>
    <row r="11980" spans="1:16" x14ac:dyDescent="0.45">
      <c r="A11980">
        <v>11971</v>
      </c>
      <c r="B11980">
        <v>-1</v>
      </c>
      <c r="C11980">
        <v>0</v>
      </c>
      <c r="D11980">
        <v>-150</v>
      </c>
      <c r="E11980">
        <v>0</v>
      </c>
      <c r="F11980">
        <v>54.4450209051789</v>
      </c>
      <c r="G11980">
        <v>64.8101329864391</v>
      </c>
      <c r="H11980">
        <v>0.13428144169438699</v>
      </c>
      <c r="I11980">
        <v>0.131611290156846</v>
      </c>
      <c r="J11980">
        <v>9.7659230323191001E-2</v>
      </c>
      <c r="K11980">
        <v>0.12923339547832</v>
      </c>
      <c r="L11980">
        <v>0.43296614605859501</v>
      </c>
      <c r="M11980">
        <v>0.41832132790479098</v>
      </c>
      <c r="N11980">
        <v>93.691824091311304</v>
      </c>
      <c r="O11980">
        <v>94.834801428004894</v>
      </c>
      <c r="P11980">
        <v>0</v>
      </c>
    </row>
    <row r="11981" spans="1:16" x14ac:dyDescent="0.45">
      <c r="A11981">
        <v>11972</v>
      </c>
      <c r="B11981">
        <v>-1</v>
      </c>
      <c r="C11981">
        <v>0</v>
      </c>
      <c r="D11981">
        <v>-150</v>
      </c>
      <c r="E11981">
        <v>0</v>
      </c>
      <c r="F11981">
        <v>54.383983886227</v>
      </c>
      <c r="G11981">
        <v>64.780015604760706</v>
      </c>
      <c r="H11981">
        <v>0.12207403790398801</v>
      </c>
      <c r="I11981">
        <v>0.131624536039955</v>
      </c>
      <c r="J11981">
        <v>9.7659230323191001E-2</v>
      </c>
      <c r="K11981">
        <v>0.129139128957861</v>
      </c>
      <c r="L11981">
        <v>0.43296614605859501</v>
      </c>
      <c r="M11981">
        <v>0.41832132790479098</v>
      </c>
      <c r="N11981">
        <v>93.679616687520905</v>
      </c>
      <c r="O11981">
        <v>94.834724795752507</v>
      </c>
      <c r="P11981">
        <v>0</v>
      </c>
    </row>
    <row r="11982" spans="1:16" x14ac:dyDescent="0.45">
      <c r="A11982">
        <v>11973</v>
      </c>
      <c r="B11982">
        <v>-1</v>
      </c>
      <c r="C11982">
        <v>0</v>
      </c>
      <c r="D11982">
        <v>-150</v>
      </c>
      <c r="E11982">
        <v>0</v>
      </c>
      <c r="F11982">
        <v>54.359569078646103</v>
      </c>
      <c r="G11982">
        <v>64.749800113836997</v>
      </c>
      <c r="H11982">
        <v>0.12207403790398801</v>
      </c>
      <c r="I11982">
        <v>0.131599446235136</v>
      </c>
      <c r="J11982">
        <v>9.7659230323191001E-2</v>
      </c>
      <c r="K11982">
        <v>0.12904515466361499</v>
      </c>
      <c r="L11982">
        <v>0.43296614605859501</v>
      </c>
      <c r="M11982">
        <v>0.41832132790479098</v>
      </c>
      <c r="N11982">
        <v>93.630787072359297</v>
      </c>
      <c r="O11982">
        <v>94.834610106434496</v>
      </c>
      <c r="P11982">
        <v>0</v>
      </c>
    </row>
    <row r="11983" spans="1:16" x14ac:dyDescent="0.45">
      <c r="A11983">
        <v>11974</v>
      </c>
      <c r="B11983">
        <v>-1</v>
      </c>
      <c r="C11983">
        <v>0</v>
      </c>
      <c r="D11983">
        <v>-150</v>
      </c>
      <c r="E11983">
        <v>0</v>
      </c>
      <c r="F11983">
        <v>54.310739463484602</v>
      </c>
      <c r="G11983">
        <v>64.719601701683899</v>
      </c>
      <c r="H11983">
        <v>0.12207403790398801</v>
      </c>
      <c r="I11983">
        <v>0.13157443420871201</v>
      </c>
      <c r="J11983">
        <v>0.109866634113589</v>
      </c>
      <c r="K11983">
        <v>0.12895147168968199</v>
      </c>
      <c r="L11983">
        <v>0.43296614605859501</v>
      </c>
      <c r="M11983">
        <v>0.41832132790479098</v>
      </c>
      <c r="N11983">
        <v>93.655201879940094</v>
      </c>
      <c r="O11983">
        <v>94.834342594150499</v>
      </c>
      <c r="P11983">
        <v>0</v>
      </c>
    </row>
    <row r="11984" spans="1:16" x14ac:dyDescent="0.45">
      <c r="A11984">
        <v>11975</v>
      </c>
      <c r="B11984">
        <v>-1</v>
      </c>
      <c r="C11984">
        <v>0</v>
      </c>
      <c r="D11984">
        <v>-150</v>
      </c>
      <c r="E11984">
        <v>0</v>
      </c>
      <c r="F11984">
        <v>54.310739463484602</v>
      </c>
      <c r="G11984">
        <v>64.689343726105605</v>
      </c>
      <c r="H11984">
        <v>0.12207403790398801</v>
      </c>
      <c r="I11984">
        <v>0.13154949971957</v>
      </c>
      <c r="J11984">
        <v>0.109866634113589</v>
      </c>
      <c r="K11984">
        <v>0.12889637375865801</v>
      </c>
      <c r="L11984">
        <v>0.432938390736678</v>
      </c>
      <c r="M11984">
        <v>0.418290009395552</v>
      </c>
      <c r="N11984">
        <v>93.655201879940094</v>
      </c>
      <c r="O11984">
        <v>94.834152500406006</v>
      </c>
      <c r="P11984">
        <v>0</v>
      </c>
    </row>
    <row r="11985" spans="1:16" x14ac:dyDescent="0.45">
      <c r="A11985">
        <v>11976</v>
      </c>
      <c r="B11985">
        <v>-1</v>
      </c>
      <c r="C11985">
        <v>0</v>
      </c>
      <c r="D11985">
        <v>-150</v>
      </c>
      <c r="E11985">
        <v>0</v>
      </c>
      <c r="F11985">
        <v>54.261909848323</v>
      </c>
      <c r="G11985">
        <v>64.659179550251594</v>
      </c>
      <c r="H11985">
        <v>0.12207403790398801</v>
      </c>
      <c r="I11985">
        <v>0.131524642527344</v>
      </c>
      <c r="J11985">
        <v>0.109866634113589</v>
      </c>
      <c r="K11985">
        <v>0.12884144663122099</v>
      </c>
      <c r="L11985">
        <v>0.432938390736678</v>
      </c>
      <c r="M11985">
        <v>0.418290009395552</v>
      </c>
      <c r="N11985">
        <v>93.679616687520905</v>
      </c>
      <c r="O11985">
        <v>94.833962995952106</v>
      </c>
      <c r="P11985">
        <v>0</v>
      </c>
    </row>
    <row r="11986" spans="1:16" x14ac:dyDescent="0.45">
      <c r="A11986">
        <v>11977</v>
      </c>
      <c r="B11986">
        <v>-1</v>
      </c>
      <c r="C11986">
        <v>0</v>
      </c>
      <c r="D11986">
        <v>-150</v>
      </c>
      <c r="E11986">
        <v>0</v>
      </c>
      <c r="F11986">
        <v>54.213080233161399</v>
      </c>
      <c r="G11986">
        <v>64.628955704839996</v>
      </c>
      <c r="H11986">
        <v>0.12207403790398801</v>
      </c>
      <c r="I11986">
        <v>0.13149986239241401</v>
      </c>
      <c r="J11986">
        <v>0.109866634113589</v>
      </c>
      <c r="K11986">
        <v>0.12878668977787799</v>
      </c>
      <c r="L11986">
        <v>0.432938390736678</v>
      </c>
      <c r="M11986">
        <v>0.418290009395552</v>
      </c>
      <c r="N11986">
        <v>93.630787072359297</v>
      </c>
      <c r="O11986">
        <v>94.833850668213401</v>
      </c>
      <c r="P11986">
        <v>0</v>
      </c>
    </row>
    <row r="11987" spans="1:16" x14ac:dyDescent="0.45">
      <c r="A11987">
        <v>11978</v>
      </c>
      <c r="B11987">
        <v>-1</v>
      </c>
      <c r="C11987">
        <v>0</v>
      </c>
      <c r="D11987">
        <v>-150</v>
      </c>
      <c r="E11987">
        <v>0</v>
      </c>
      <c r="F11987">
        <v>54.176458021790197</v>
      </c>
      <c r="G11987">
        <v>64.598672374846402</v>
      </c>
      <c r="H11987">
        <v>0.12207403790398801</v>
      </c>
      <c r="I11987">
        <v>0.13147515907590299</v>
      </c>
      <c r="J11987">
        <v>0.109866634113589</v>
      </c>
      <c r="K11987">
        <v>0.128732102670781</v>
      </c>
      <c r="L11987">
        <v>0.432938390736678</v>
      </c>
      <c r="M11987">
        <v>0.418290009395552</v>
      </c>
      <c r="N11987">
        <v>93.630787072359297</v>
      </c>
      <c r="O11987">
        <v>94.833585510187902</v>
      </c>
      <c r="P11987">
        <v>0</v>
      </c>
    </row>
    <row r="11988" spans="1:16" x14ac:dyDescent="0.45">
      <c r="A11988">
        <v>11979</v>
      </c>
      <c r="B11988">
        <v>-1</v>
      </c>
      <c r="C11988">
        <v>0</v>
      </c>
      <c r="D11988">
        <v>-150</v>
      </c>
      <c r="E11988">
        <v>0</v>
      </c>
      <c r="F11988">
        <v>54.127628406628602</v>
      </c>
      <c r="G11988">
        <v>64.568368039298804</v>
      </c>
      <c r="H11988">
        <v>0.12207403790398801</v>
      </c>
      <c r="I11988">
        <v>0.13145053233967199</v>
      </c>
      <c r="J11988">
        <v>0.109866634113589</v>
      </c>
      <c r="K11988">
        <v>0.128677684783716</v>
      </c>
      <c r="L11988">
        <v>0.432938390736678</v>
      </c>
      <c r="M11988">
        <v>0.418290009395552</v>
      </c>
      <c r="N11988">
        <v>93.691824091311304</v>
      </c>
      <c r="O11988">
        <v>94.833321174152303</v>
      </c>
      <c r="P11988">
        <v>0</v>
      </c>
    </row>
    <row r="11989" spans="1:16" x14ac:dyDescent="0.45">
      <c r="A11989">
        <v>11980</v>
      </c>
      <c r="B11989">
        <v>-1</v>
      </c>
      <c r="C11989">
        <v>0</v>
      </c>
      <c r="D11989">
        <v>-150</v>
      </c>
      <c r="E11989">
        <v>0</v>
      </c>
      <c r="F11989">
        <v>54.127628406628602</v>
      </c>
      <c r="G11989">
        <v>64.538004468688598</v>
      </c>
      <c r="H11989">
        <v>0.12207403790398801</v>
      </c>
      <c r="I11989">
        <v>0.13142598194632399</v>
      </c>
      <c r="J11989">
        <v>0.109866634113589</v>
      </c>
      <c r="K11989">
        <v>0.12862343559210099</v>
      </c>
      <c r="L11989">
        <v>0.432938390736678</v>
      </c>
      <c r="M11989">
        <v>0.418290009395552</v>
      </c>
      <c r="N11989">
        <v>93.691824091311304</v>
      </c>
      <c r="O11989">
        <v>94.833249130686895</v>
      </c>
      <c r="P11989">
        <v>0</v>
      </c>
    </row>
    <row r="11990" spans="1:16" x14ac:dyDescent="0.45">
      <c r="A11990">
        <v>11981</v>
      </c>
      <c r="B11990">
        <v>-1</v>
      </c>
      <c r="C11990">
        <v>0</v>
      </c>
      <c r="D11990">
        <v>-150</v>
      </c>
      <c r="E11990">
        <v>0</v>
      </c>
      <c r="F11990">
        <v>54.115421002838197</v>
      </c>
      <c r="G11990">
        <v>64.507735025147198</v>
      </c>
      <c r="H11990">
        <v>0.12207403790398801</v>
      </c>
      <c r="I11990">
        <v>0.131401507659195</v>
      </c>
      <c r="J11990">
        <v>0.12207403790398801</v>
      </c>
      <c r="K11990">
        <v>0.12856935457297999</v>
      </c>
      <c r="L11990">
        <v>0.43296614605859501</v>
      </c>
      <c r="M11990">
        <v>0.41832132790479098</v>
      </c>
      <c r="N11990">
        <v>93.655201879940094</v>
      </c>
      <c r="O11990">
        <v>94.833177310556195</v>
      </c>
      <c r="P11990">
        <v>0</v>
      </c>
    </row>
    <row r="11991" spans="1:16" x14ac:dyDescent="0.45">
      <c r="A11991">
        <v>11982</v>
      </c>
      <c r="B11991">
        <v>-1</v>
      </c>
      <c r="C11991">
        <v>0</v>
      </c>
      <c r="D11991">
        <v>-150</v>
      </c>
      <c r="E11991">
        <v>0</v>
      </c>
      <c r="F11991">
        <v>54.0910061952574</v>
      </c>
      <c r="G11991">
        <v>64.477521122255197</v>
      </c>
      <c r="H11991">
        <v>0.12207403790398801</v>
      </c>
      <c r="I11991">
        <v>0.13137710924235599</v>
      </c>
      <c r="J11991">
        <v>0.12207403790398801</v>
      </c>
      <c r="K11991">
        <v>0.128553735830708</v>
      </c>
      <c r="L11991">
        <v>0.43296614605859501</v>
      </c>
      <c r="M11991">
        <v>0.41832132790479098</v>
      </c>
      <c r="N11991">
        <v>93.618579668568898</v>
      </c>
      <c r="O11991">
        <v>94.832990829190905</v>
      </c>
      <c r="P11991">
        <v>0</v>
      </c>
    </row>
    <row r="11992" spans="1:16" x14ac:dyDescent="0.45">
      <c r="A11992">
        <v>11983</v>
      </c>
      <c r="B11992">
        <v>-1</v>
      </c>
      <c r="C11992">
        <v>0</v>
      </c>
      <c r="D11992">
        <v>-150</v>
      </c>
      <c r="E11992">
        <v>0</v>
      </c>
      <c r="F11992">
        <v>54.066591387676603</v>
      </c>
      <c r="G11992">
        <v>64.447324293210698</v>
      </c>
      <c r="H11992">
        <v>0.109866634113589</v>
      </c>
      <c r="I11992">
        <v>0.13135278646060999</v>
      </c>
      <c r="J11992">
        <v>0.12207403790398801</v>
      </c>
      <c r="K11992">
        <v>0.12853816550653799</v>
      </c>
      <c r="L11992">
        <v>0.43296614605859501</v>
      </c>
      <c r="M11992">
        <v>0.41832132790479098</v>
      </c>
      <c r="N11992">
        <v>93.655201879940094</v>
      </c>
      <c r="O11992">
        <v>94.832690042040696</v>
      </c>
      <c r="P11992">
        <v>0</v>
      </c>
    </row>
    <row r="11993" spans="1:16" x14ac:dyDescent="0.45">
      <c r="A11993">
        <v>11984</v>
      </c>
      <c r="B11993">
        <v>-1</v>
      </c>
      <c r="C11993">
        <v>0</v>
      </c>
      <c r="D11993">
        <v>-150</v>
      </c>
      <c r="E11993">
        <v>0</v>
      </c>
      <c r="F11993">
        <v>54.054383983886197</v>
      </c>
      <c r="G11993">
        <v>64.417144485084904</v>
      </c>
      <c r="H11993">
        <v>0.12207403790398801</v>
      </c>
      <c r="I11993">
        <v>0.131290244453796</v>
      </c>
      <c r="J11993">
        <v>0.12207403790398801</v>
      </c>
      <c r="K11993">
        <v>0.12852264345037301</v>
      </c>
      <c r="L11993">
        <v>0.43296614605859501</v>
      </c>
      <c r="M11993">
        <v>0.41832132790479098</v>
      </c>
      <c r="N11993">
        <v>93.691824091311304</v>
      </c>
      <c r="O11993">
        <v>94.832505071207805</v>
      </c>
      <c r="P11993">
        <v>0</v>
      </c>
    </row>
    <row r="11994" spans="1:16" x14ac:dyDescent="0.45">
      <c r="A11994">
        <v>11985</v>
      </c>
      <c r="B11994">
        <v>-1</v>
      </c>
      <c r="C11994">
        <v>0</v>
      </c>
      <c r="D11994">
        <v>-150</v>
      </c>
      <c r="E11994">
        <v>0</v>
      </c>
      <c r="F11994">
        <v>54.054383983886197</v>
      </c>
      <c r="G11994">
        <v>64.387019939738593</v>
      </c>
      <c r="H11994">
        <v>0.12207403790398801</v>
      </c>
      <c r="I11994">
        <v>0.13126619095289399</v>
      </c>
      <c r="J11994">
        <v>0.12207403790398801</v>
      </c>
      <c r="K11994">
        <v>0.12850716951258101</v>
      </c>
      <c r="L11994">
        <v>0.43296614605859501</v>
      </c>
      <c r="M11994">
        <v>0.41832132790479098</v>
      </c>
      <c r="N11994">
        <v>93.691824091311304</v>
      </c>
      <c r="O11994">
        <v>94.832435557661498</v>
      </c>
      <c r="P11994">
        <v>0</v>
      </c>
    </row>
    <row r="11995" spans="1:16" x14ac:dyDescent="0.45">
      <c r="A11995">
        <v>11986</v>
      </c>
      <c r="B11995">
        <v>-1</v>
      </c>
      <c r="C11995">
        <v>0</v>
      </c>
      <c r="D11995">
        <v>-150</v>
      </c>
      <c r="E11995">
        <v>0</v>
      </c>
      <c r="F11995">
        <v>54.054383983886197</v>
      </c>
      <c r="G11995">
        <v>64.356988780482794</v>
      </c>
      <c r="H11995">
        <v>0.12207403790398801</v>
      </c>
      <c r="I11995">
        <v>0.131242212017845</v>
      </c>
      <c r="J11995">
        <v>0.109866634113589</v>
      </c>
      <c r="K11995">
        <v>0.12849174354399701</v>
      </c>
      <c r="L11995">
        <v>0.43296614605859501</v>
      </c>
      <c r="M11995">
        <v>0.41832132790479098</v>
      </c>
      <c r="N11995">
        <v>93.630787072359297</v>
      </c>
      <c r="O11995">
        <v>94.832366259607099</v>
      </c>
      <c r="P11995">
        <v>0</v>
      </c>
    </row>
    <row r="11996" spans="1:16" x14ac:dyDescent="0.45">
      <c r="A11996">
        <v>11987</v>
      </c>
      <c r="B11996">
        <v>-1</v>
      </c>
      <c r="C11996">
        <v>0</v>
      </c>
      <c r="D11996">
        <v>-150</v>
      </c>
      <c r="E11996">
        <v>0</v>
      </c>
      <c r="F11996">
        <v>54.054383983886197</v>
      </c>
      <c r="G11996">
        <v>64.327050717820796</v>
      </c>
      <c r="H11996">
        <v>0.12207403790398801</v>
      </c>
      <c r="I11996">
        <v>0.13121830741749499</v>
      </c>
      <c r="J11996">
        <v>0.109866634113589</v>
      </c>
      <c r="K11996">
        <v>0.12843807077022501</v>
      </c>
      <c r="L11996">
        <v>0.43296614605859501</v>
      </c>
      <c r="M11996">
        <v>0.41832132790479098</v>
      </c>
      <c r="N11996">
        <v>93.618579668568898</v>
      </c>
      <c r="O11996">
        <v>94.832105703248402</v>
      </c>
      <c r="P11996">
        <v>0</v>
      </c>
    </row>
    <row r="11997" spans="1:16" x14ac:dyDescent="0.45">
      <c r="A11997">
        <v>11988</v>
      </c>
      <c r="B11997">
        <v>-1</v>
      </c>
      <c r="C11997">
        <v>0</v>
      </c>
      <c r="D11997">
        <v>-150</v>
      </c>
      <c r="E11997">
        <v>0</v>
      </c>
      <c r="F11997">
        <v>54.017761772515001</v>
      </c>
      <c r="G11997">
        <v>64.297205463153006</v>
      </c>
      <c r="H11997">
        <v>0.183111056855983</v>
      </c>
      <c r="I11997">
        <v>0.13119447692140501</v>
      </c>
      <c r="J11997">
        <v>0.109866634113589</v>
      </c>
      <c r="K11997">
        <v>0.12838456438205201</v>
      </c>
      <c r="L11997">
        <v>0.43296614605859501</v>
      </c>
      <c r="M11997">
        <v>0.41832132790479098</v>
      </c>
      <c r="N11997">
        <v>93.691824091311304</v>
      </c>
      <c r="O11997">
        <v>94.831807659988598</v>
      </c>
      <c r="P11997">
        <v>0</v>
      </c>
    </row>
    <row r="11998" spans="1:16" x14ac:dyDescent="0.45">
      <c r="A11998">
        <v>11989</v>
      </c>
      <c r="B11998">
        <v>-1</v>
      </c>
      <c r="C11998">
        <v>0</v>
      </c>
      <c r="D11998">
        <v>-150</v>
      </c>
      <c r="E11998">
        <v>0</v>
      </c>
      <c r="F11998">
        <v>54.005554368724603</v>
      </c>
      <c r="G11998">
        <v>64.267337844897597</v>
      </c>
      <c r="H11998">
        <v>0.183111056855983</v>
      </c>
      <c r="I11998">
        <v>0.13136219342830599</v>
      </c>
      <c r="J11998">
        <v>9.7659230323191001E-2</v>
      </c>
      <c r="K11998">
        <v>0.12833122386368201</v>
      </c>
      <c r="L11998">
        <v>0.43296614605859501</v>
      </c>
      <c r="M11998">
        <v>0.41832132790479098</v>
      </c>
      <c r="N11998">
        <v>93.679616687520905</v>
      </c>
      <c r="O11998">
        <v>94.831740308417096</v>
      </c>
      <c r="P11998">
        <v>0</v>
      </c>
    </row>
    <row r="11999" spans="1:16" x14ac:dyDescent="0.45">
      <c r="A11999">
        <v>11990</v>
      </c>
      <c r="B11999">
        <v>-1</v>
      </c>
      <c r="C11999">
        <v>0</v>
      </c>
      <c r="D11999">
        <v>-150</v>
      </c>
      <c r="E11999">
        <v>0</v>
      </c>
      <c r="F11999">
        <v>54.005554368724603</v>
      </c>
      <c r="G11999">
        <v>64.237524521633105</v>
      </c>
      <c r="H11999">
        <v>0.183111056855983</v>
      </c>
      <c r="I11999">
        <v>0.13152939001403599</v>
      </c>
      <c r="J11999">
        <v>9.7659230323191001E-2</v>
      </c>
      <c r="K11999">
        <v>0.128239754075228</v>
      </c>
      <c r="L11999">
        <v>0.43296614605859501</v>
      </c>
      <c r="M11999">
        <v>0.41832132790479098</v>
      </c>
      <c r="N11999">
        <v>93.679616687520905</v>
      </c>
      <c r="O11999">
        <v>94.831634871009697</v>
      </c>
      <c r="P11999">
        <v>0</v>
      </c>
    </row>
    <row r="12000" spans="1:16" x14ac:dyDescent="0.45">
      <c r="A12000">
        <v>11991</v>
      </c>
      <c r="B12000">
        <v>-1</v>
      </c>
      <c r="C12000">
        <v>0</v>
      </c>
      <c r="D12000">
        <v>-150</v>
      </c>
      <c r="E12000">
        <v>0</v>
      </c>
      <c r="F12000">
        <v>53.993346964934197</v>
      </c>
      <c r="G12000">
        <v>64.207803619670699</v>
      </c>
      <c r="H12000">
        <v>0.183111056855983</v>
      </c>
      <c r="I12000">
        <v>0.13169606829034899</v>
      </c>
      <c r="J12000">
        <v>9.7659230323191001E-2</v>
      </c>
      <c r="K12000">
        <v>0.12814856784311901</v>
      </c>
      <c r="L12000">
        <v>0.43296614605859501</v>
      </c>
      <c r="M12000">
        <v>0.41832132790479098</v>
      </c>
      <c r="N12000">
        <v>93.630787072359297</v>
      </c>
      <c r="O12000">
        <v>94.831529760458295</v>
      </c>
      <c r="P12000">
        <v>0</v>
      </c>
    </row>
    <row r="12001" spans="1:16" x14ac:dyDescent="0.45">
      <c r="A12001">
        <v>11992</v>
      </c>
      <c r="B12001">
        <v>-1</v>
      </c>
      <c r="C12001">
        <v>0</v>
      </c>
      <c r="D12001">
        <v>-150</v>
      </c>
      <c r="E12001">
        <v>0</v>
      </c>
      <c r="F12001">
        <v>54.005554368724603</v>
      </c>
      <c r="G12001">
        <v>64.178136557878801</v>
      </c>
      <c r="H12001">
        <v>0.183111056855983</v>
      </c>
      <c r="I12001">
        <v>0.131862229864006</v>
      </c>
      <c r="J12001">
        <v>0.109866634113589</v>
      </c>
      <c r="K12001">
        <v>0.12805766428832899</v>
      </c>
      <c r="L12001">
        <v>0.43296614605859501</v>
      </c>
      <c r="M12001">
        <v>0.41832132790479098</v>
      </c>
      <c r="N12001">
        <v>93.679616687520905</v>
      </c>
      <c r="O12001">
        <v>94.831271797246899</v>
      </c>
      <c r="P12001">
        <v>0</v>
      </c>
    </row>
    <row r="12002" spans="1:16" x14ac:dyDescent="0.45">
      <c r="A12002">
        <v>11993</v>
      </c>
      <c r="B12002">
        <v>-1</v>
      </c>
      <c r="C12002">
        <v>0</v>
      </c>
      <c r="D12002">
        <v>-150</v>
      </c>
      <c r="E12002">
        <v>0</v>
      </c>
      <c r="F12002">
        <v>53.993346964934197</v>
      </c>
      <c r="G12002">
        <v>64.148599758604007</v>
      </c>
      <c r="H12002">
        <v>0.183111056855983</v>
      </c>
      <c r="I12002">
        <v>0.13202787633678501</v>
      </c>
      <c r="J12002">
        <v>0.109866634113589</v>
      </c>
      <c r="K12002">
        <v>0.12800533716024901</v>
      </c>
      <c r="L12002">
        <v>0.43296614605859501</v>
      </c>
      <c r="M12002">
        <v>0.41832132790479098</v>
      </c>
      <c r="N12002">
        <v>93.716238898892101</v>
      </c>
      <c r="O12002">
        <v>94.831167812224194</v>
      </c>
      <c r="P12002">
        <v>0</v>
      </c>
    </row>
    <row r="12003" spans="1:16" x14ac:dyDescent="0.45">
      <c r="A12003">
        <v>11994</v>
      </c>
      <c r="B12003">
        <v>-1</v>
      </c>
      <c r="C12003">
        <v>0</v>
      </c>
      <c r="D12003">
        <v>-150</v>
      </c>
      <c r="E12003">
        <v>0</v>
      </c>
      <c r="F12003">
        <v>54.005554368724603</v>
      </c>
      <c r="G12003">
        <v>64.119116228781294</v>
      </c>
      <c r="H12003">
        <v>0.183111056855983</v>
      </c>
      <c r="I12003">
        <v>0.13219300930549799</v>
      </c>
      <c r="J12003">
        <v>0.109866634113589</v>
      </c>
      <c r="K12003">
        <v>0.12795317224626701</v>
      </c>
      <c r="L12003">
        <v>0.43296614605859501</v>
      </c>
      <c r="M12003">
        <v>0.41832132790479098</v>
      </c>
      <c r="N12003">
        <v>93.691824091311304</v>
      </c>
      <c r="O12003">
        <v>94.831179033432093</v>
      </c>
      <c r="P12003">
        <v>0</v>
      </c>
    </row>
    <row r="12004" spans="1:16" x14ac:dyDescent="0.45">
      <c r="A12004">
        <v>11995</v>
      </c>
      <c r="B12004">
        <v>-1</v>
      </c>
      <c r="C12004">
        <v>0</v>
      </c>
      <c r="D12004">
        <v>-150</v>
      </c>
      <c r="E12004">
        <v>0</v>
      </c>
      <c r="F12004">
        <v>54.005554368724603</v>
      </c>
      <c r="G12004">
        <v>64.089762392526794</v>
      </c>
      <c r="H12004">
        <v>0.183111056855983</v>
      </c>
      <c r="I12004">
        <v>0.13235763036200901</v>
      </c>
      <c r="J12004">
        <v>0.109866634113589</v>
      </c>
      <c r="K12004">
        <v>0.127901169043518</v>
      </c>
      <c r="L12004">
        <v>0.43296614605859501</v>
      </c>
      <c r="M12004">
        <v>0.41832132790479098</v>
      </c>
      <c r="N12004">
        <v>93.691824091311304</v>
      </c>
      <c r="O12004">
        <v>94.8311136306029</v>
      </c>
      <c r="P12004">
        <v>0</v>
      </c>
    </row>
    <row r="12005" spans="1:16" x14ac:dyDescent="0.45">
      <c r="A12005">
        <v>11996</v>
      </c>
      <c r="B12005">
        <v>-1</v>
      </c>
      <c r="C12005">
        <v>0</v>
      </c>
      <c r="D12005">
        <v>-150</v>
      </c>
      <c r="E12005">
        <v>0</v>
      </c>
      <c r="F12005">
        <v>54.005554368724603</v>
      </c>
      <c r="G12005">
        <v>64.060499553164703</v>
      </c>
      <c r="H12005">
        <v>0.183111056855983</v>
      </c>
      <c r="I12005">
        <v>0.13252174109324399</v>
      </c>
      <c r="J12005">
        <v>0.12207403790398801</v>
      </c>
      <c r="K12005">
        <v>0.12784932705069699</v>
      </c>
      <c r="L12005">
        <v>0.43296614605859501</v>
      </c>
      <c r="M12005">
        <v>0.41832132790479098</v>
      </c>
      <c r="N12005">
        <v>93.642994476149696</v>
      </c>
      <c r="O12005">
        <v>94.8310484305225</v>
      </c>
      <c r="P12005">
        <v>0</v>
      </c>
    </row>
    <row r="12006" spans="1:16" x14ac:dyDescent="0.45">
      <c r="A12006">
        <v>11997</v>
      </c>
      <c r="B12006">
        <v>-1</v>
      </c>
      <c r="C12006">
        <v>0</v>
      </c>
      <c r="D12006">
        <v>-150</v>
      </c>
      <c r="E12006">
        <v>0</v>
      </c>
      <c r="F12006">
        <v>53.981139561143799</v>
      </c>
      <c r="G12006">
        <v>64.031327428604499</v>
      </c>
      <c r="H12006">
        <v>0.183111056855983</v>
      </c>
      <c r="I12006">
        <v>0.13268534308121199</v>
      </c>
      <c r="J12006">
        <v>0.109866634113589</v>
      </c>
      <c r="K12006">
        <v>0.12783594039374499</v>
      </c>
      <c r="L12006">
        <v>0.43296614605859501</v>
      </c>
      <c r="M12006">
        <v>0.41832132790479098</v>
      </c>
      <c r="N12006">
        <v>93.679616687520905</v>
      </c>
      <c r="O12006">
        <v>94.830830254059507</v>
      </c>
      <c r="P12006">
        <v>0</v>
      </c>
    </row>
    <row r="12007" spans="1:16" x14ac:dyDescent="0.45">
      <c r="A12007">
        <v>11998</v>
      </c>
      <c r="B12007">
        <v>-1</v>
      </c>
      <c r="C12007">
        <v>0</v>
      </c>
      <c r="D12007">
        <v>-150</v>
      </c>
      <c r="E12007">
        <v>0</v>
      </c>
      <c r="F12007">
        <v>54.005554368724603</v>
      </c>
      <c r="G12007">
        <v>64.002169148379195</v>
      </c>
      <c r="H12007">
        <v>0.183111056855983</v>
      </c>
      <c r="I12007">
        <v>0.13284843790301701</v>
      </c>
      <c r="J12007">
        <v>0.12207403790398801</v>
      </c>
      <c r="K12007">
        <v>0.127784300609738</v>
      </c>
      <c r="L12007">
        <v>0.43296614605859501</v>
      </c>
      <c r="M12007">
        <v>0.41832132790479098</v>
      </c>
      <c r="N12007">
        <v>93.655201879940094</v>
      </c>
      <c r="O12007">
        <v>94.830727637820701</v>
      </c>
      <c r="P12007">
        <v>0</v>
      </c>
    </row>
    <row r="12008" spans="1:16" x14ac:dyDescent="0.45">
      <c r="A12008">
        <v>11999</v>
      </c>
      <c r="B12008">
        <v>-1</v>
      </c>
      <c r="C12008">
        <v>0</v>
      </c>
      <c r="D12008">
        <v>-150</v>
      </c>
      <c r="E12008">
        <v>0</v>
      </c>
      <c r="F12008">
        <v>54.005554368724603</v>
      </c>
      <c r="G12008">
        <v>63.973177848073902</v>
      </c>
      <c r="H12008">
        <v>0.183111056855983</v>
      </c>
      <c r="I12008">
        <v>0.13301102713087501</v>
      </c>
      <c r="J12008">
        <v>0.109866634113589</v>
      </c>
      <c r="K12008">
        <v>0.12777111553475301</v>
      </c>
      <c r="L12008">
        <v>0.43296614605859501</v>
      </c>
      <c r="M12008">
        <v>0.41832132790479098</v>
      </c>
      <c r="N12008">
        <v>93.594164860988101</v>
      </c>
      <c r="O12008">
        <v>94.830548750440897</v>
      </c>
      <c r="P12008">
        <v>0</v>
      </c>
    </row>
    <row r="12009" spans="1:16" x14ac:dyDescent="0.45">
      <c r="A12009">
        <v>12000</v>
      </c>
      <c r="B12009">
        <v>-1</v>
      </c>
      <c r="C12009">
        <v>0</v>
      </c>
      <c r="D12009">
        <v>-150</v>
      </c>
      <c r="E12009">
        <v>0</v>
      </c>
      <c r="F12009">
        <v>54.005554368724603</v>
      </c>
      <c r="G12009">
        <v>63.944276420799497</v>
      </c>
      <c r="H12009">
        <v>0.183111056855983</v>
      </c>
      <c r="I12009">
        <v>0.133173112332127</v>
      </c>
      <c r="J12009">
        <v>0.109866634113589</v>
      </c>
      <c r="K12009">
        <v>0.12771967670781001</v>
      </c>
      <c r="L12009">
        <v>0.43296614605859501</v>
      </c>
      <c r="M12009">
        <v>0.41832132790479098</v>
      </c>
      <c r="N12009">
        <v>93.594164860988101</v>
      </c>
      <c r="O12009">
        <v>94.830178944483393</v>
      </c>
      <c r="P12009">
        <v>0</v>
      </c>
    </row>
    <row r="12010" spans="1:16" x14ac:dyDescent="0.45">
      <c r="A12010">
        <v>12001</v>
      </c>
      <c r="B12010">
        <v>-1</v>
      </c>
      <c r="C12010">
        <v>0</v>
      </c>
      <c r="D12010">
        <v>-150</v>
      </c>
      <c r="E12010">
        <v>0</v>
      </c>
      <c r="F12010">
        <v>54.017761772515001</v>
      </c>
      <c r="G12010">
        <v>63.9154645879497</v>
      </c>
      <c r="H12010">
        <v>0.183111056855983</v>
      </c>
      <c r="I12010">
        <v>0.13333469506925399</v>
      </c>
      <c r="J12010">
        <v>0.109866634113589</v>
      </c>
      <c r="K12010">
        <v>0.12766839734123001</v>
      </c>
      <c r="L12010">
        <v>0.432938390736678</v>
      </c>
      <c r="M12010">
        <v>0.418290009395552</v>
      </c>
      <c r="N12010">
        <v>93.594164860988101</v>
      </c>
      <c r="O12010">
        <v>94.829810284924406</v>
      </c>
      <c r="P12010">
        <v>0</v>
      </c>
    </row>
    <row r="12011" spans="1:16" x14ac:dyDescent="0.45">
      <c r="A12011">
        <v>12002</v>
      </c>
      <c r="B12011">
        <v>-1</v>
      </c>
      <c r="C12011">
        <v>0</v>
      </c>
      <c r="D12011">
        <v>-150</v>
      </c>
      <c r="E12011">
        <v>0</v>
      </c>
      <c r="F12011">
        <v>54.005554368724603</v>
      </c>
      <c r="G12011">
        <v>63.8867803664075</v>
      </c>
      <c r="H12011">
        <v>0.183111056855983</v>
      </c>
      <c r="I12011">
        <v>0.133495776899897</v>
      </c>
      <c r="J12011">
        <v>0.109866634113589</v>
      </c>
      <c r="K12011">
        <v>0.127617276940686</v>
      </c>
      <c r="L12011">
        <v>0.432938390736678</v>
      </c>
      <c r="M12011">
        <v>0.418290009395552</v>
      </c>
      <c r="N12011">
        <v>93.642994476149696</v>
      </c>
      <c r="O12011">
        <v>94.8294427682101</v>
      </c>
      <c r="P12011">
        <v>0</v>
      </c>
    </row>
    <row r="12012" spans="1:16" x14ac:dyDescent="0.45">
      <c r="A12012">
        <v>12003</v>
      </c>
      <c r="B12012">
        <v>-1</v>
      </c>
      <c r="C12012">
        <v>0</v>
      </c>
      <c r="D12012">
        <v>-150</v>
      </c>
      <c r="E12012">
        <v>0</v>
      </c>
      <c r="F12012">
        <v>54.017761772515001</v>
      </c>
      <c r="G12012">
        <v>63.858146771326297</v>
      </c>
      <c r="H12012">
        <v>0.195318460646382</v>
      </c>
      <c r="I12012">
        <v>0.13365635937686399</v>
      </c>
      <c r="J12012">
        <v>0.109866634113589</v>
      </c>
      <c r="K12012">
        <v>0.127566315013384</v>
      </c>
      <c r="L12012">
        <v>0.432938390736678</v>
      </c>
      <c r="M12012">
        <v>0.418290009395552</v>
      </c>
      <c r="N12012">
        <v>93.618579668568898</v>
      </c>
      <c r="O12012">
        <v>94.829229569300296</v>
      </c>
      <c r="P12012">
        <v>0</v>
      </c>
    </row>
    <row r="12013" spans="1:16" x14ac:dyDescent="0.45">
      <c r="A12013">
        <v>12004</v>
      </c>
      <c r="B12013">
        <v>-1</v>
      </c>
      <c r="C12013">
        <v>0</v>
      </c>
      <c r="D12013">
        <v>-150</v>
      </c>
      <c r="E12013">
        <v>0</v>
      </c>
      <c r="F12013">
        <v>54.0299691763054</v>
      </c>
      <c r="G12013">
        <v>63.829640235015603</v>
      </c>
      <c r="H12013">
        <v>0.183111056855983</v>
      </c>
      <c r="I12013">
        <v>0.13385473867384401</v>
      </c>
      <c r="J12013">
        <v>0.109866634113589</v>
      </c>
      <c r="K12013">
        <v>0.127515511068057</v>
      </c>
      <c r="L12013">
        <v>0.432938390736678</v>
      </c>
      <c r="M12013">
        <v>0.418290009395552</v>
      </c>
      <c r="N12013">
        <v>93.594164860988101</v>
      </c>
      <c r="O12013">
        <v>94.828940442055796</v>
      </c>
      <c r="P12013">
        <v>0</v>
      </c>
    </row>
    <row r="12014" spans="1:16" x14ac:dyDescent="0.45">
      <c r="A12014">
        <v>12005</v>
      </c>
      <c r="B12014">
        <v>-1</v>
      </c>
      <c r="C12014">
        <v>0</v>
      </c>
      <c r="D12014">
        <v>-150</v>
      </c>
      <c r="E12014">
        <v>0</v>
      </c>
      <c r="F12014">
        <v>54.0299691763054</v>
      </c>
      <c r="G12014">
        <v>63.801260363593101</v>
      </c>
      <c r="H12014">
        <v>0.183111056855983</v>
      </c>
      <c r="I12014">
        <v>0.13401420836931199</v>
      </c>
      <c r="J12014">
        <v>0.109866634113589</v>
      </c>
      <c r="K12014">
        <v>0.12746486461496101</v>
      </c>
      <c r="L12014">
        <v>0.432938390736678</v>
      </c>
      <c r="M12014">
        <v>0.418290009395552</v>
      </c>
      <c r="N12014">
        <v>93.594164860988101</v>
      </c>
      <c r="O12014">
        <v>94.828575621854299</v>
      </c>
      <c r="P12014">
        <v>0</v>
      </c>
    </row>
    <row r="12015" spans="1:16" x14ac:dyDescent="0.45">
      <c r="A12015">
        <v>12006</v>
      </c>
      <c r="B12015">
        <v>-1</v>
      </c>
      <c r="C12015">
        <v>0</v>
      </c>
      <c r="D12015">
        <v>-150</v>
      </c>
      <c r="E12015">
        <v>0</v>
      </c>
      <c r="F12015">
        <v>54.0299691763054</v>
      </c>
      <c r="G12015">
        <v>63.772968469772003</v>
      </c>
      <c r="H12015">
        <v>0.195318460646382</v>
      </c>
      <c r="I12015">
        <v>0.134173183708724</v>
      </c>
      <c r="J12015">
        <v>0.109866634113589</v>
      </c>
      <c r="K12015">
        <v>0.12741437516586901</v>
      </c>
      <c r="L12015">
        <v>0.432938390736678</v>
      </c>
      <c r="M12015">
        <v>0.418290009395552</v>
      </c>
      <c r="N12015">
        <v>93.630787072359297</v>
      </c>
      <c r="O12015">
        <v>94.828211932595494</v>
      </c>
      <c r="P12015">
        <v>0</v>
      </c>
    </row>
    <row r="12016" spans="1:16" x14ac:dyDescent="0.45">
      <c r="A12016">
        <v>12007</v>
      </c>
      <c r="B12016">
        <v>-1</v>
      </c>
      <c r="C12016">
        <v>0</v>
      </c>
      <c r="D12016">
        <v>-150</v>
      </c>
      <c r="E12016">
        <v>0</v>
      </c>
      <c r="F12016">
        <v>54.017761772515001</v>
      </c>
      <c r="G12016">
        <v>63.744764280821798</v>
      </c>
      <c r="H12016">
        <v>0.183111056855983</v>
      </c>
      <c r="I12016">
        <v>0.134369960850275</v>
      </c>
      <c r="J12016">
        <v>9.7659230323191001E-2</v>
      </c>
      <c r="K12016">
        <v>0.127364042234069</v>
      </c>
      <c r="L12016">
        <v>0.432938390736678</v>
      </c>
      <c r="M12016">
        <v>0.418290009395552</v>
      </c>
      <c r="N12016">
        <v>93.642994476149696</v>
      </c>
      <c r="O12016">
        <v>94.827964254650396</v>
      </c>
      <c r="P12016">
        <v>0</v>
      </c>
    </row>
    <row r="12017" spans="1:16" x14ac:dyDescent="0.45">
      <c r="A12017">
        <v>12008</v>
      </c>
      <c r="B12017">
        <v>-1</v>
      </c>
      <c r="C12017">
        <v>0</v>
      </c>
      <c r="D12017">
        <v>-150</v>
      </c>
      <c r="E12017">
        <v>0</v>
      </c>
      <c r="F12017">
        <v>54.017761772515001</v>
      </c>
      <c r="G12017">
        <v>63.716609230231697</v>
      </c>
      <c r="H12017">
        <v>0.13428144169438699</v>
      </c>
      <c r="I12017">
        <v>0.134527833356996</v>
      </c>
      <c r="J12017">
        <v>0.109866634113589</v>
      </c>
      <c r="K12017">
        <v>0.12727557070866699</v>
      </c>
      <c r="L12017">
        <v>0.432938390736678</v>
      </c>
      <c r="M12017">
        <v>0.418290009395552</v>
      </c>
      <c r="N12017">
        <v>93.569750053407304</v>
      </c>
      <c r="O12017">
        <v>94.827755639132704</v>
      </c>
      <c r="P12017">
        <v>0</v>
      </c>
    </row>
    <row r="12018" spans="1:16" x14ac:dyDescent="0.45">
      <c r="A12018">
        <v>12009</v>
      </c>
      <c r="B12018">
        <v>-1</v>
      </c>
      <c r="C12018">
        <v>0</v>
      </c>
      <c r="D12018">
        <v>-150</v>
      </c>
      <c r="E12018">
        <v>0</v>
      </c>
      <c r="F12018">
        <v>54.0299691763054</v>
      </c>
      <c r="G12018">
        <v>63.688541460298303</v>
      </c>
      <c r="H12018">
        <v>0.12207403790398801</v>
      </c>
      <c r="I12018">
        <v>0.13453203795618501</v>
      </c>
      <c r="J12018">
        <v>0.109866634113589</v>
      </c>
      <c r="K12018">
        <v>0.127225668070684</v>
      </c>
      <c r="L12018">
        <v>0.432938390736678</v>
      </c>
      <c r="M12018">
        <v>0.418290009395552</v>
      </c>
      <c r="N12018">
        <v>93.594164860988101</v>
      </c>
      <c r="O12018">
        <v>94.827317902568893</v>
      </c>
      <c r="P12018">
        <v>0</v>
      </c>
    </row>
    <row r="12019" spans="1:16" x14ac:dyDescent="0.45">
      <c r="A12019">
        <v>12010</v>
      </c>
      <c r="B12019">
        <v>-1</v>
      </c>
      <c r="C12019">
        <v>0</v>
      </c>
      <c r="D12019">
        <v>-150</v>
      </c>
      <c r="E12019">
        <v>0</v>
      </c>
      <c r="F12019">
        <v>54.0299691763054</v>
      </c>
      <c r="G12019">
        <v>63.6605989950775</v>
      </c>
      <c r="H12019">
        <v>0.12207403790398801</v>
      </c>
      <c r="I12019">
        <v>0.134497934895426</v>
      </c>
      <c r="J12019">
        <v>0.109866634113589</v>
      </c>
      <c r="K12019">
        <v>0.12717592013088</v>
      </c>
      <c r="L12019">
        <v>0.432938390736678</v>
      </c>
      <c r="M12019">
        <v>0.418290009395552</v>
      </c>
      <c r="N12019">
        <v>93.594164860988101</v>
      </c>
      <c r="O12019">
        <v>94.826958112239893</v>
      </c>
      <c r="P12019">
        <v>0</v>
      </c>
    </row>
    <row r="12020" spans="1:16" x14ac:dyDescent="0.45">
      <c r="A12020">
        <v>12011</v>
      </c>
      <c r="B12020">
        <v>-1</v>
      </c>
      <c r="C12020">
        <v>0</v>
      </c>
      <c r="D12020">
        <v>-150</v>
      </c>
      <c r="E12020">
        <v>0</v>
      </c>
      <c r="F12020">
        <v>54.0299691763054</v>
      </c>
      <c r="G12020">
        <v>63.632743151498801</v>
      </c>
      <c r="H12020">
        <v>0.12207403790398801</v>
      </c>
      <c r="I12020">
        <v>0.13446393755415501</v>
      </c>
      <c r="J12020">
        <v>0.12207403790398801</v>
      </c>
      <c r="K12020">
        <v>0.12712632640968799</v>
      </c>
      <c r="L12020">
        <v>0.432938390736678</v>
      </c>
      <c r="M12020">
        <v>0.418290009395552</v>
      </c>
      <c r="N12020">
        <v>93.618579668568898</v>
      </c>
      <c r="O12020">
        <v>94.826599437260896</v>
      </c>
      <c r="P12020">
        <v>0</v>
      </c>
    </row>
    <row r="12021" spans="1:16" x14ac:dyDescent="0.45">
      <c r="A12021">
        <v>12012</v>
      </c>
      <c r="B12021">
        <v>-1</v>
      </c>
      <c r="C12021">
        <v>0</v>
      </c>
      <c r="D12021">
        <v>-150</v>
      </c>
      <c r="E12021">
        <v>0</v>
      </c>
      <c r="F12021">
        <v>54.066591387676603</v>
      </c>
      <c r="G12021">
        <v>63.604973661035203</v>
      </c>
      <c r="H12021">
        <v>0.12207403790398801</v>
      </c>
      <c r="I12021">
        <v>0.134430045604642</v>
      </c>
      <c r="J12021">
        <v>0.12207403790398801</v>
      </c>
      <c r="K12021">
        <v>0.127115181054723</v>
      </c>
      <c r="L12021">
        <v>0.432938390736678</v>
      </c>
      <c r="M12021">
        <v>0.418290009395552</v>
      </c>
      <c r="N12021">
        <v>93.594164860988101</v>
      </c>
      <c r="O12021">
        <v>94.826318463425693</v>
      </c>
      <c r="P12021">
        <v>0</v>
      </c>
    </row>
    <row r="12022" spans="1:16" x14ac:dyDescent="0.45">
      <c r="A12022">
        <v>12013</v>
      </c>
      <c r="B12022">
        <v>-1</v>
      </c>
      <c r="C12022">
        <v>0</v>
      </c>
      <c r="D12022">
        <v>-150</v>
      </c>
      <c r="E12022">
        <v>0</v>
      </c>
      <c r="F12022">
        <v>54.066591387676603</v>
      </c>
      <c r="G12022">
        <v>63.5774051398691</v>
      </c>
      <c r="H12022">
        <v>0.12207403790398801</v>
      </c>
      <c r="I12022">
        <v>0.134396258720172</v>
      </c>
      <c r="J12022">
        <v>0.109866634113589</v>
      </c>
      <c r="K12022">
        <v>0.127104070250358</v>
      </c>
      <c r="L12022">
        <v>0.432938390736678</v>
      </c>
      <c r="M12022">
        <v>0.418290009395552</v>
      </c>
      <c r="N12022">
        <v>93.557542649616906</v>
      </c>
      <c r="O12022">
        <v>94.825961771357996</v>
      </c>
      <c r="P12022">
        <v>0</v>
      </c>
    </row>
    <row r="12023" spans="1:16" x14ac:dyDescent="0.45">
      <c r="A12023">
        <v>12014</v>
      </c>
      <c r="B12023">
        <v>-1</v>
      </c>
      <c r="C12023">
        <v>0</v>
      </c>
      <c r="D12023">
        <v>-150</v>
      </c>
      <c r="E12023">
        <v>0</v>
      </c>
      <c r="F12023">
        <v>54.066591387676603</v>
      </c>
      <c r="G12023">
        <v>63.549922081118702</v>
      </c>
      <c r="H12023">
        <v>0.12207403790398801</v>
      </c>
      <c r="I12023">
        <v>0.134362576575044</v>
      </c>
      <c r="J12023">
        <v>0.109866634113589</v>
      </c>
      <c r="K12023">
        <v>0.12705469926379601</v>
      </c>
      <c r="L12023">
        <v>0.432938390736678</v>
      </c>
      <c r="M12023">
        <v>0.418290009395552</v>
      </c>
      <c r="N12023">
        <v>93.6063722647785</v>
      </c>
      <c r="O12023">
        <v>94.825491301158607</v>
      </c>
      <c r="P12023">
        <v>0</v>
      </c>
    </row>
    <row r="12024" spans="1:16" x14ac:dyDescent="0.45">
      <c r="A12024">
        <v>12015</v>
      </c>
      <c r="B12024">
        <v>-1</v>
      </c>
      <c r="C12024">
        <v>0</v>
      </c>
      <c r="D12024">
        <v>-150</v>
      </c>
      <c r="E12024">
        <v>0</v>
      </c>
      <c r="F12024">
        <v>54.066591387676603</v>
      </c>
      <c r="G12024">
        <v>63.522524219850403</v>
      </c>
      <c r="H12024">
        <v>0.12207403790398801</v>
      </c>
      <c r="I12024">
        <v>0.13432899884456601</v>
      </c>
      <c r="J12024">
        <v>0.109866634113589</v>
      </c>
      <c r="K12024">
        <v>0.127005481327293</v>
      </c>
      <c r="L12024">
        <v>0.432938390736678</v>
      </c>
      <c r="M12024">
        <v>0.418290009395552</v>
      </c>
      <c r="N12024">
        <v>93.6063722647785</v>
      </c>
      <c r="O12024">
        <v>94.825175467919607</v>
      </c>
      <c r="P12024">
        <v>0</v>
      </c>
    </row>
    <row r="12025" spans="1:16" x14ac:dyDescent="0.45">
      <c r="A12025">
        <v>12016</v>
      </c>
      <c r="B12025">
        <v>-1</v>
      </c>
      <c r="C12025">
        <v>0</v>
      </c>
      <c r="D12025">
        <v>-150</v>
      </c>
      <c r="E12025">
        <v>0</v>
      </c>
      <c r="F12025">
        <v>54.078798791467001</v>
      </c>
      <c r="G12025">
        <v>63.495211291952003</v>
      </c>
      <c r="H12025">
        <v>0.12207403790398801</v>
      </c>
      <c r="I12025">
        <v>0.134295525205053</v>
      </c>
      <c r="J12025">
        <v>0.109866634113589</v>
      </c>
      <c r="K12025">
        <v>0.12695641596639301</v>
      </c>
      <c r="L12025">
        <v>0.432938390736678</v>
      </c>
      <c r="M12025">
        <v>0.418290009395552</v>
      </c>
      <c r="N12025">
        <v>93.642994476149696</v>
      </c>
      <c r="O12025">
        <v>94.824860613763704</v>
      </c>
      <c r="P12025">
        <v>0</v>
      </c>
    </row>
    <row r="12026" spans="1:16" x14ac:dyDescent="0.45">
      <c r="A12026">
        <v>12017</v>
      </c>
      <c r="B12026">
        <v>-1</v>
      </c>
      <c r="C12026">
        <v>0</v>
      </c>
      <c r="D12026">
        <v>-150</v>
      </c>
      <c r="E12026">
        <v>0</v>
      </c>
      <c r="F12026">
        <v>54.103213599047798</v>
      </c>
      <c r="G12026">
        <v>63.468021328755803</v>
      </c>
      <c r="H12026">
        <v>0.12207403790398801</v>
      </c>
      <c r="I12026">
        <v>0.13426215533382199</v>
      </c>
      <c r="J12026">
        <v>0.109866634113589</v>
      </c>
      <c r="K12026">
        <v>0.12690750270811099</v>
      </c>
      <c r="L12026">
        <v>0.432938390736678</v>
      </c>
      <c r="M12026">
        <v>0.418290009395552</v>
      </c>
      <c r="N12026">
        <v>93.630787072359297</v>
      </c>
      <c r="O12026">
        <v>94.824661619532705</v>
      </c>
      <c r="P12026">
        <v>0</v>
      </c>
    </row>
    <row r="12027" spans="1:16" x14ac:dyDescent="0.45">
      <c r="A12027">
        <v>12018</v>
      </c>
      <c r="B12027">
        <v>-1</v>
      </c>
      <c r="C12027">
        <v>0</v>
      </c>
      <c r="D12027">
        <v>-150</v>
      </c>
      <c r="E12027">
        <v>0</v>
      </c>
      <c r="F12027">
        <v>54.115421002838197</v>
      </c>
      <c r="G12027">
        <v>63.440992243696797</v>
      </c>
      <c r="H12027">
        <v>0.109866634113589</v>
      </c>
      <c r="I12027">
        <v>0.13422888890919199</v>
      </c>
      <c r="J12027">
        <v>0.109866634113589</v>
      </c>
      <c r="K12027">
        <v>0.12685874108093001</v>
      </c>
      <c r="L12027">
        <v>0.432938390736678</v>
      </c>
      <c r="M12027">
        <v>0.418290009395552</v>
      </c>
      <c r="N12027">
        <v>93.642994476149696</v>
      </c>
      <c r="O12027">
        <v>94.8244249475581</v>
      </c>
      <c r="P12027">
        <v>0</v>
      </c>
    </row>
    <row r="12028" spans="1:16" x14ac:dyDescent="0.45">
      <c r="A12028">
        <v>12019</v>
      </c>
      <c r="B12028">
        <v>-1</v>
      </c>
      <c r="C12028">
        <v>0</v>
      </c>
      <c r="D12028">
        <v>-150</v>
      </c>
      <c r="E12028">
        <v>0</v>
      </c>
      <c r="F12028">
        <v>54.127628406628602</v>
      </c>
      <c r="G12028">
        <v>63.414085243427301</v>
      </c>
      <c r="H12028">
        <v>0.109866634113589</v>
      </c>
      <c r="I12028">
        <v>0.134157430984788</v>
      </c>
      <c r="J12028">
        <v>0.109866634113589</v>
      </c>
      <c r="K12028">
        <v>0.12681013061479399</v>
      </c>
      <c r="L12028">
        <v>0.432938390736678</v>
      </c>
      <c r="M12028">
        <v>0.418290009395552</v>
      </c>
      <c r="N12028">
        <v>93.716238898892101</v>
      </c>
      <c r="O12028">
        <v>94.8242273038924</v>
      </c>
      <c r="P12028">
        <v>0</v>
      </c>
    </row>
    <row r="12029" spans="1:16" x14ac:dyDescent="0.45">
      <c r="A12029">
        <v>12020</v>
      </c>
      <c r="B12029">
        <v>-1</v>
      </c>
      <c r="C12029">
        <v>0</v>
      </c>
      <c r="D12029">
        <v>-150</v>
      </c>
      <c r="E12029">
        <v>0</v>
      </c>
      <c r="F12029">
        <v>54.127628406628602</v>
      </c>
      <c r="G12029">
        <v>63.387299949484202</v>
      </c>
      <c r="H12029">
        <v>0.109866634113589</v>
      </c>
      <c r="I12029">
        <v>0.134086194579949</v>
      </c>
      <c r="J12029">
        <v>0.109866634113589</v>
      </c>
      <c r="K12029">
        <v>0.12676167084110199</v>
      </c>
      <c r="L12029">
        <v>0.432938390736678</v>
      </c>
      <c r="M12029">
        <v>0.418290009395552</v>
      </c>
      <c r="N12029">
        <v>93.716238898892101</v>
      </c>
      <c r="O12029">
        <v>94.824260040676094</v>
      </c>
      <c r="P12029">
        <v>0</v>
      </c>
    </row>
    <row r="12030" spans="1:16" x14ac:dyDescent="0.45">
      <c r="A12030">
        <v>12021</v>
      </c>
      <c r="B12030">
        <v>-1</v>
      </c>
      <c r="C12030">
        <v>0</v>
      </c>
      <c r="D12030">
        <v>-150</v>
      </c>
      <c r="E12030">
        <v>0</v>
      </c>
      <c r="F12030">
        <v>54.115421002838197</v>
      </c>
      <c r="G12030">
        <v>63.360597689952399</v>
      </c>
      <c r="H12030">
        <v>0.109866634113589</v>
      </c>
      <c r="I12030">
        <v>0.134015179007966</v>
      </c>
      <c r="J12030">
        <v>0.12207403790398801</v>
      </c>
      <c r="K12030">
        <v>0.12671336129270899</v>
      </c>
      <c r="L12030">
        <v>0.432938390736678</v>
      </c>
      <c r="M12030">
        <v>0.418290009395552</v>
      </c>
      <c r="N12030">
        <v>93.704031495101702</v>
      </c>
      <c r="O12030">
        <v>94.824292675975897</v>
      </c>
      <c r="P12030">
        <v>0</v>
      </c>
    </row>
    <row r="12031" spans="1:16" x14ac:dyDescent="0.45">
      <c r="A12031">
        <v>12022</v>
      </c>
      <c r="B12031">
        <v>-1</v>
      </c>
      <c r="C12031">
        <v>0</v>
      </c>
      <c r="D12031">
        <v>-150</v>
      </c>
      <c r="E12031">
        <v>0</v>
      </c>
      <c r="F12031">
        <v>54.152043214209399</v>
      </c>
      <c r="G12031">
        <v>63.333939912799501</v>
      </c>
      <c r="H12031">
        <v>0.109866634113589</v>
      </c>
      <c r="I12031">
        <v>0.133944383584256</v>
      </c>
      <c r="J12031">
        <v>0.12207403790398801</v>
      </c>
      <c r="K12031">
        <v>0.12670349612960599</v>
      </c>
      <c r="L12031">
        <v>0.432938390736678</v>
      </c>
      <c r="M12031">
        <v>0.418290009395552</v>
      </c>
      <c r="N12031">
        <v>93.679616687520905</v>
      </c>
      <c r="O12031">
        <v>94.824286915480499</v>
      </c>
      <c r="P12031">
        <v>0</v>
      </c>
    </row>
    <row r="12032" spans="1:16" x14ac:dyDescent="0.45">
      <c r="A12032">
        <v>12023</v>
      </c>
      <c r="B12032">
        <v>-1</v>
      </c>
      <c r="C12032">
        <v>0</v>
      </c>
      <c r="D12032">
        <v>-150</v>
      </c>
      <c r="E12032">
        <v>0</v>
      </c>
      <c r="F12032">
        <v>54.176458021790197</v>
      </c>
      <c r="G12032">
        <v>63.307479658632801</v>
      </c>
      <c r="H12032">
        <v>0.109866634113589</v>
      </c>
      <c r="I12032">
        <v>0.133873807626359</v>
      </c>
      <c r="J12032">
        <v>0.12207403790398801</v>
      </c>
      <c r="K12032">
        <v>0.126693661548509</v>
      </c>
      <c r="L12032">
        <v>0.432938390736678</v>
      </c>
      <c r="M12032">
        <v>0.418290009395552</v>
      </c>
      <c r="N12032">
        <v>93.704031495101702</v>
      </c>
      <c r="O12032">
        <v>94.824204583591197</v>
      </c>
      <c r="P12032">
        <v>0</v>
      </c>
    </row>
    <row r="12033" spans="1:16" x14ac:dyDescent="0.45">
      <c r="A12033">
        <v>12024</v>
      </c>
      <c r="B12033">
        <v>-1</v>
      </c>
      <c r="C12033">
        <v>0</v>
      </c>
      <c r="D12033">
        <v>-150</v>
      </c>
      <c r="E12033">
        <v>0</v>
      </c>
      <c r="F12033">
        <v>54.225287636951798</v>
      </c>
      <c r="G12033">
        <v>63.281178020505401</v>
      </c>
      <c r="H12033">
        <v>0.109866634113589</v>
      </c>
      <c r="I12033">
        <v>0.13380345045393099</v>
      </c>
      <c r="J12033">
        <v>0.12207403790398801</v>
      </c>
      <c r="K12033">
        <v>0.126683857454614</v>
      </c>
      <c r="L12033">
        <v>0.432938390736678</v>
      </c>
      <c r="M12033">
        <v>0.418290009395552</v>
      </c>
      <c r="N12033">
        <v>93.728446302682499</v>
      </c>
      <c r="O12033">
        <v>94.824199096182198</v>
      </c>
      <c r="P12033">
        <v>0</v>
      </c>
    </row>
    <row r="12034" spans="1:16" x14ac:dyDescent="0.45">
      <c r="A12034">
        <v>12025</v>
      </c>
      <c r="B12034">
        <v>-1</v>
      </c>
      <c r="C12034">
        <v>0</v>
      </c>
      <c r="D12034">
        <v>-150</v>
      </c>
      <c r="E12034">
        <v>0</v>
      </c>
      <c r="F12034">
        <v>54.225287636951798</v>
      </c>
      <c r="G12034">
        <v>63.255111095958902</v>
      </c>
      <c r="H12034">
        <v>0.109866634113589</v>
      </c>
      <c r="I12034">
        <v>0.13373331138873801</v>
      </c>
      <c r="J12034">
        <v>0.12207403790398801</v>
      </c>
      <c r="K12034">
        <v>0.12667408375340899</v>
      </c>
      <c r="L12034">
        <v>0.432938390736678</v>
      </c>
      <c r="M12034">
        <v>0.418290009395552</v>
      </c>
      <c r="N12034">
        <v>93.728446302682499</v>
      </c>
      <c r="O12034">
        <v>94.824270215035597</v>
      </c>
      <c r="P12034">
        <v>0</v>
      </c>
    </row>
    <row r="12035" spans="1:16" x14ac:dyDescent="0.45">
      <c r="A12035">
        <v>12026</v>
      </c>
      <c r="B12035">
        <v>-1</v>
      </c>
      <c r="C12035">
        <v>0</v>
      </c>
      <c r="D12035">
        <v>-150</v>
      </c>
      <c r="E12035">
        <v>0</v>
      </c>
      <c r="F12035">
        <v>54.274117252113399</v>
      </c>
      <c r="G12035">
        <v>63.229124978878602</v>
      </c>
      <c r="H12035">
        <v>9.7659230323191001E-2</v>
      </c>
      <c r="I12035">
        <v>0.133663389754648</v>
      </c>
      <c r="J12035">
        <v>0.13428144169438699</v>
      </c>
      <c r="K12035">
        <v>0.126664340350679</v>
      </c>
      <c r="L12035">
        <v>0.432938390736678</v>
      </c>
      <c r="M12035">
        <v>0.418290009395552</v>
      </c>
      <c r="N12035">
        <v>93.728446302682499</v>
      </c>
      <c r="O12035">
        <v>94.824341113420502</v>
      </c>
      <c r="P12035">
        <v>0</v>
      </c>
    </row>
    <row r="12036" spans="1:16" x14ac:dyDescent="0.45">
      <c r="A12036">
        <v>12027</v>
      </c>
      <c r="B12036">
        <v>-1</v>
      </c>
      <c r="C12036">
        <v>0</v>
      </c>
      <c r="D12036">
        <v>-150</v>
      </c>
      <c r="E12036">
        <v>0</v>
      </c>
      <c r="F12036">
        <v>54.322946867275</v>
      </c>
      <c r="G12036">
        <v>63.2033725972639</v>
      </c>
      <c r="H12036">
        <v>9.7659230323191001E-2</v>
      </c>
      <c r="I12036">
        <v>0.133555390251932</v>
      </c>
      <c r="J12036">
        <v>0.13428144169438699</v>
      </c>
      <c r="K12036">
        <v>0.126692921778187</v>
      </c>
      <c r="L12036">
        <v>0.432938390736678</v>
      </c>
      <c r="M12036">
        <v>0.418290009395552</v>
      </c>
      <c r="N12036">
        <v>93.716238898892101</v>
      </c>
      <c r="O12036">
        <v>94.824411792020399</v>
      </c>
      <c r="P12036">
        <v>0</v>
      </c>
    </row>
    <row r="12037" spans="1:16" x14ac:dyDescent="0.45">
      <c r="A12037">
        <v>12028</v>
      </c>
      <c r="B12037">
        <v>-1</v>
      </c>
      <c r="C12037">
        <v>0</v>
      </c>
      <c r="D12037">
        <v>-150</v>
      </c>
      <c r="E12037">
        <v>0</v>
      </c>
      <c r="F12037">
        <v>54.383983886227</v>
      </c>
      <c r="G12037">
        <v>63.177853226535099</v>
      </c>
      <c r="H12037">
        <v>9.7659230323191001E-2</v>
      </c>
      <c r="I12037">
        <v>0.13344772554767501</v>
      </c>
      <c r="J12037">
        <v>0.13428144169438699</v>
      </c>
      <c r="K12037">
        <v>0.12672141460326999</v>
      </c>
      <c r="L12037">
        <v>0.432938390736678</v>
      </c>
      <c r="M12037">
        <v>0.418290009395552</v>
      </c>
      <c r="N12037">
        <v>93.801690725424905</v>
      </c>
      <c r="O12037">
        <v>94.824443956890903</v>
      </c>
      <c r="P12037">
        <v>0</v>
      </c>
    </row>
    <row r="12038" spans="1:16" x14ac:dyDescent="0.45">
      <c r="A12038">
        <v>12029</v>
      </c>
      <c r="B12038">
        <v>-1</v>
      </c>
      <c r="C12038">
        <v>0</v>
      </c>
      <c r="D12038">
        <v>-150</v>
      </c>
      <c r="E12038">
        <v>0</v>
      </c>
      <c r="F12038">
        <v>54.457228308969299</v>
      </c>
      <c r="G12038">
        <v>63.1526044389839</v>
      </c>
      <c r="H12038">
        <v>9.7659230323191001E-2</v>
      </c>
      <c r="I12038">
        <v>0.13334039460400099</v>
      </c>
      <c r="J12038">
        <v>0.13428144169438699</v>
      </c>
      <c r="K12038">
        <v>0.12674981910059499</v>
      </c>
      <c r="L12038">
        <v>0.432938390736678</v>
      </c>
      <c r="M12038">
        <v>0.418290009395552</v>
      </c>
      <c r="N12038">
        <v>93.813898129215303</v>
      </c>
      <c r="O12038">
        <v>94.824744084430193</v>
      </c>
      <c r="P12038">
        <v>0</v>
      </c>
    </row>
    <row r="12039" spans="1:16" x14ac:dyDescent="0.45">
      <c r="A12039">
        <v>12030</v>
      </c>
      <c r="B12039">
        <v>-1</v>
      </c>
      <c r="C12039">
        <v>0</v>
      </c>
      <c r="D12039">
        <v>-150</v>
      </c>
      <c r="E12039">
        <v>0</v>
      </c>
      <c r="F12039">
        <v>54.457228308969299</v>
      </c>
      <c r="G12039">
        <v>63.1276636904283</v>
      </c>
      <c r="H12039">
        <v>9.7659230323191001E-2</v>
      </c>
      <c r="I12039">
        <v>0.13323339638625201</v>
      </c>
      <c r="J12039">
        <v>0.13428144169438699</v>
      </c>
      <c r="K12039">
        <v>0.12677813554397799</v>
      </c>
      <c r="L12039">
        <v>0.432938390736678</v>
      </c>
      <c r="M12039">
        <v>0.418290009395552</v>
      </c>
      <c r="N12039">
        <v>93.813898129215303</v>
      </c>
      <c r="O12039">
        <v>94.825081576199807</v>
      </c>
      <c r="P12039">
        <v>0</v>
      </c>
    </row>
    <row r="12040" spans="1:16" x14ac:dyDescent="0.45">
      <c r="A12040">
        <v>12031</v>
      </c>
      <c r="B12040">
        <v>-1</v>
      </c>
      <c r="C12040">
        <v>0</v>
      </c>
      <c r="D12040">
        <v>-150</v>
      </c>
      <c r="E12040">
        <v>0</v>
      </c>
      <c r="F12040">
        <v>54.5060579241309</v>
      </c>
      <c r="G12040">
        <v>63.102800258193199</v>
      </c>
      <c r="H12040">
        <v>9.7659230323191001E-2</v>
      </c>
      <c r="I12040">
        <v>0.13312672986297899</v>
      </c>
      <c r="J12040">
        <v>0.13428144169438699</v>
      </c>
      <c r="K12040">
        <v>0.126806364206387</v>
      </c>
      <c r="L12040">
        <v>0.432938390736678</v>
      </c>
      <c r="M12040">
        <v>0.418290009395552</v>
      </c>
      <c r="N12040">
        <v>93.789483321634506</v>
      </c>
      <c r="O12040">
        <v>94.825418021744994</v>
      </c>
      <c r="P12040">
        <v>0</v>
      </c>
    </row>
    <row r="12041" spans="1:16" x14ac:dyDescent="0.45">
      <c r="A12041">
        <v>12032</v>
      </c>
      <c r="B12041">
        <v>-1</v>
      </c>
      <c r="C12041">
        <v>0</v>
      </c>
      <c r="D12041">
        <v>-150</v>
      </c>
      <c r="E12041">
        <v>0</v>
      </c>
      <c r="F12041">
        <v>54.579302346873298</v>
      </c>
      <c r="G12041">
        <v>63.078167081100801</v>
      </c>
      <c r="H12041">
        <v>9.7659230323191001E-2</v>
      </c>
      <c r="I12041">
        <v>0.13302039400592799</v>
      </c>
      <c r="J12041">
        <v>0.13428144169438699</v>
      </c>
      <c r="K12041">
        <v>0.12683450535994301</v>
      </c>
      <c r="L12041">
        <v>0.43291063378385702</v>
      </c>
      <c r="M12041">
        <v>0.41825869088631301</v>
      </c>
      <c r="N12041">
        <v>93.801690725424905</v>
      </c>
      <c r="O12041">
        <v>94.825676835057493</v>
      </c>
      <c r="P12041">
        <v>0</v>
      </c>
    </row>
    <row r="12042" spans="1:16" x14ac:dyDescent="0.45">
      <c r="A12042">
        <v>12033</v>
      </c>
      <c r="B12042">
        <v>-1</v>
      </c>
      <c r="C12042">
        <v>0</v>
      </c>
      <c r="D12042">
        <v>-150</v>
      </c>
      <c r="E12042">
        <v>0</v>
      </c>
      <c r="F12042">
        <v>54.701376384777298</v>
      </c>
      <c r="G12042">
        <v>63.053840034611497</v>
      </c>
      <c r="H12042">
        <v>9.7659230323191001E-2</v>
      </c>
      <c r="I12042">
        <v>0.13291438779003301</v>
      </c>
      <c r="J12042">
        <v>0.13428144169438699</v>
      </c>
      <c r="K12042">
        <v>0.12686255927592199</v>
      </c>
      <c r="L12042">
        <v>0.43291063378385702</v>
      </c>
      <c r="M12042">
        <v>0.41825869088631301</v>
      </c>
      <c r="N12042">
        <v>93.826105533005702</v>
      </c>
      <c r="O12042">
        <v>94.825973140674506</v>
      </c>
      <c r="P12042">
        <v>0</v>
      </c>
    </row>
    <row r="12043" spans="1:16" x14ac:dyDescent="0.45">
      <c r="A12043">
        <v>12034</v>
      </c>
      <c r="B12043">
        <v>-1</v>
      </c>
      <c r="C12043">
        <v>0</v>
      </c>
      <c r="D12043">
        <v>-150</v>
      </c>
      <c r="E12043">
        <v>0</v>
      </c>
      <c r="F12043">
        <v>54.823450422681297</v>
      </c>
      <c r="G12043">
        <v>63.029971348223299</v>
      </c>
      <c r="H12043">
        <v>0.109866634113589</v>
      </c>
      <c r="I12043">
        <v>0.13280871019340801</v>
      </c>
      <c r="J12043">
        <v>0.13428144169438699</v>
      </c>
      <c r="K12043">
        <v>0.12689052622476199</v>
      </c>
      <c r="L12043">
        <v>0.43291063378385702</v>
      </c>
      <c r="M12043">
        <v>0.41825869088631301</v>
      </c>
      <c r="N12043">
        <v>93.789483321634506</v>
      </c>
      <c r="O12043">
        <v>94.826345116995498</v>
      </c>
      <c r="P12043">
        <v>0</v>
      </c>
    </row>
    <row r="12044" spans="1:16" x14ac:dyDescent="0.45">
      <c r="A12044">
        <v>12035</v>
      </c>
      <c r="B12044">
        <v>-1</v>
      </c>
      <c r="C12044">
        <v>0</v>
      </c>
      <c r="D12044">
        <v>-150</v>
      </c>
      <c r="E12044">
        <v>0</v>
      </c>
      <c r="F12044">
        <v>54.823450422681297</v>
      </c>
      <c r="G12044">
        <v>63.006559601019703</v>
      </c>
      <c r="H12044">
        <v>0.109866634113589</v>
      </c>
      <c r="I12044">
        <v>0.132741654823023</v>
      </c>
      <c r="J12044">
        <v>0.13428144169438699</v>
      </c>
      <c r="K12044">
        <v>0.12691840647606101</v>
      </c>
      <c r="L12044">
        <v>0.43291063378385702</v>
      </c>
      <c r="M12044">
        <v>0.41825869088631301</v>
      </c>
      <c r="N12044">
        <v>93.789483321634506</v>
      </c>
      <c r="O12044">
        <v>94.826601056312697</v>
      </c>
      <c r="P12044">
        <v>0</v>
      </c>
    </row>
    <row r="12045" spans="1:16" x14ac:dyDescent="0.45">
      <c r="A12045">
        <v>12036</v>
      </c>
      <c r="B12045">
        <v>-1</v>
      </c>
      <c r="C12045">
        <v>0</v>
      </c>
      <c r="D12045">
        <v>-150</v>
      </c>
      <c r="E12045">
        <v>0</v>
      </c>
      <c r="F12045">
        <v>54.933317056794898</v>
      </c>
      <c r="G12045">
        <v>62.9832204302325</v>
      </c>
      <c r="H12045">
        <v>0.109866634113589</v>
      </c>
      <c r="I12045">
        <v>0.13267480732428499</v>
      </c>
      <c r="J12045">
        <v>0.13428144169438699</v>
      </c>
      <c r="K12045">
        <v>0.12694620029858</v>
      </c>
      <c r="L12045">
        <v>0.43291063378385702</v>
      </c>
      <c r="M12045">
        <v>0.41825869088631301</v>
      </c>
      <c r="N12045">
        <v>93.752861110263296</v>
      </c>
      <c r="O12045">
        <v>94.826856202218096</v>
      </c>
      <c r="P12045">
        <v>0</v>
      </c>
    </row>
    <row r="12046" spans="1:16" x14ac:dyDescent="0.45">
      <c r="A12046">
        <v>12037</v>
      </c>
      <c r="B12046">
        <v>-1</v>
      </c>
      <c r="C12046">
        <v>0</v>
      </c>
      <c r="D12046">
        <v>-150</v>
      </c>
      <c r="E12046">
        <v>0</v>
      </c>
      <c r="F12046">
        <v>55.067598498489303</v>
      </c>
      <c r="G12046">
        <v>62.960298262506001</v>
      </c>
      <c r="H12046">
        <v>0.109866634113589</v>
      </c>
      <c r="I12046">
        <v>0.13260816705279499</v>
      </c>
      <c r="J12046">
        <v>0.13428144169438699</v>
      </c>
      <c r="K12046">
        <v>0.12697390796024999</v>
      </c>
      <c r="L12046">
        <v>0.43291063378385702</v>
      </c>
      <c r="M12046">
        <v>0.41825869088631301</v>
      </c>
      <c r="N12046">
        <v>93.777275917844094</v>
      </c>
      <c r="O12046">
        <v>94.826995673294107</v>
      </c>
      <c r="P12046">
        <v>0</v>
      </c>
    </row>
    <row r="12047" spans="1:16" x14ac:dyDescent="0.45">
      <c r="A12047">
        <v>12038</v>
      </c>
      <c r="B12047">
        <v>-1</v>
      </c>
      <c r="C12047">
        <v>0</v>
      </c>
      <c r="D12047">
        <v>-150</v>
      </c>
      <c r="E12047">
        <v>0</v>
      </c>
      <c r="F12047">
        <v>55.2140873439741</v>
      </c>
      <c r="G12047">
        <v>62.937868394382001</v>
      </c>
      <c r="H12047">
        <v>0.109866634113589</v>
      </c>
      <c r="I12047">
        <v>0.132541733366145</v>
      </c>
      <c r="J12047">
        <v>0.146488845484786</v>
      </c>
      <c r="K12047">
        <v>0.127001529728169</v>
      </c>
      <c r="L12047">
        <v>0.43291063378385702</v>
      </c>
      <c r="M12047">
        <v>0.41825869088631301</v>
      </c>
      <c r="N12047">
        <v>93.752861110263296</v>
      </c>
      <c r="O12047">
        <v>94.827211301261201</v>
      </c>
      <c r="P12047">
        <v>0</v>
      </c>
    </row>
    <row r="12048" spans="1:16" x14ac:dyDescent="0.45">
      <c r="A12048">
        <v>12039</v>
      </c>
      <c r="B12048">
        <v>-1</v>
      </c>
      <c r="C12048">
        <v>0</v>
      </c>
      <c r="D12048">
        <v>-150</v>
      </c>
      <c r="E12048">
        <v>0</v>
      </c>
      <c r="F12048">
        <v>55.360576189458897</v>
      </c>
      <c r="G12048">
        <v>62.915967594357397</v>
      </c>
      <c r="H12048">
        <v>0.109866634113589</v>
      </c>
      <c r="I12048">
        <v>0.13247550562392399</v>
      </c>
      <c r="J12048">
        <v>0.13428144169438699</v>
      </c>
      <c r="K12048">
        <v>0.12706736049429701</v>
      </c>
      <c r="L12048">
        <v>0.43291063378385702</v>
      </c>
      <c r="M12048">
        <v>0.41825869088631301</v>
      </c>
      <c r="N12048">
        <v>93.740653706472898</v>
      </c>
      <c r="O12048">
        <v>94.8273496715302</v>
      </c>
      <c r="P12048">
        <v>0</v>
      </c>
    </row>
    <row r="12049" spans="1:16" x14ac:dyDescent="0.45">
      <c r="A12049">
        <v>12040</v>
      </c>
      <c r="B12049">
        <v>-1</v>
      </c>
      <c r="C12049">
        <v>0</v>
      </c>
      <c r="D12049">
        <v>-150</v>
      </c>
      <c r="E12049">
        <v>0</v>
      </c>
      <c r="F12049">
        <v>55.360576189458897</v>
      </c>
      <c r="G12049">
        <v>62.894594222321203</v>
      </c>
      <c r="H12049">
        <v>0.109866634113589</v>
      </c>
      <c r="I12049">
        <v>0.13240948318770501</v>
      </c>
      <c r="J12049">
        <v>0.13428144169438699</v>
      </c>
      <c r="K12049">
        <v>0.12709469255936001</v>
      </c>
      <c r="L12049">
        <v>0.43291063378385702</v>
      </c>
      <c r="M12049">
        <v>0.41825869088631301</v>
      </c>
      <c r="N12049">
        <v>93.740653706472898</v>
      </c>
      <c r="O12049">
        <v>94.827449318225703</v>
      </c>
      <c r="P12049">
        <v>0</v>
      </c>
    </row>
    <row r="12050" spans="1:16" x14ac:dyDescent="0.45">
      <c r="A12050">
        <v>12041</v>
      </c>
      <c r="B12050">
        <v>-1</v>
      </c>
      <c r="C12050">
        <v>0</v>
      </c>
      <c r="D12050">
        <v>-150</v>
      </c>
      <c r="E12050">
        <v>0</v>
      </c>
      <c r="F12050">
        <v>55.531479842524398</v>
      </c>
      <c r="G12050">
        <v>62.873287107738399</v>
      </c>
      <c r="H12050">
        <v>0.109866634113589</v>
      </c>
      <c r="I12050">
        <v>0.13234366542103701</v>
      </c>
      <c r="J12050">
        <v>0.13428144169438699</v>
      </c>
      <c r="K12050">
        <v>0.12712193989502099</v>
      </c>
      <c r="L12050">
        <v>0.43291063378385702</v>
      </c>
      <c r="M12050">
        <v>0.41825869088631301</v>
      </c>
      <c r="N12050">
        <v>93.740653706472898</v>
      </c>
      <c r="O12050">
        <v>94.827548656016404</v>
      </c>
      <c r="P12050">
        <v>0</v>
      </c>
    </row>
    <row r="12051" spans="1:16" x14ac:dyDescent="0.45">
      <c r="A12051">
        <v>12042</v>
      </c>
      <c r="B12051">
        <v>-1</v>
      </c>
      <c r="C12051">
        <v>0</v>
      </c>
      <c r="D12051">
        <v>-150</v>
      </c>
      <c r="E12051">
        <v>0</v>
      </c>
      <c r="F12051">
        <v>55.702383495589999</v>
      </c>
      <c r="G12051">
        <v>62.852582169970397</v>
      </c>
      <c r="H12051">
        <v>0.12207403790398801</v>
      </c>
      <c r="I12051">
        <v>0.13227805168944601</v>
      </c>
      <c r="J12051">
        <v>0.146488845484786</v>
      </c>
      <c r="K12051">
        <v>0.12714910276394201</v>
      </c>
      <c r="L12051">
        <v>0.43291063378385702</v>
      </c>
      <c r="M12051">
        <v>0.41825869088631301</v>
      </c>
      <c r="N12051">
        <v>93.752861110263296</v>
      </c>
      <c r="O12051">
        <v>94.827647685859901</v>
      </c>
      <c r="P12051">
        <v>0</v>
      </c>
    </row>
    <row r="12052" spans="1:16" x14ac:dyDescent="0.45">
      <c r="A12052">
        <v>12043</v>
      </c>
      <c r="B12052">
        <v>-1</v>
      </c>
      <c r="C12052">
        <v>0</v>
      </c>
      <c r="D12052">
        <v>-150</v>
      </c>
      <c r="E12052">
        <v>0</v>
      </c>
      <c r="F12052">
        <v>55.836664937284397</v>
      </c>
      <c r="G12052">
        <v>62.832477542269203</v>
      </c>
      <c r="H12052">
        <v>0.12207403790398801</v>
      </c>
      <c r="I12052">
        <v>0.13225093598611401</v>
      </c>
      <c r="J12052">
        <v>0.13428144169438699</v>
      </c>
      <c r="K12052">
        <v>0.12721447605365999</v>
      </c>
      <c r="L12052">
        <v>0.43291063378385702</v>
      </c>
      <c r="M12052">
        <v>0.41825869088631301</v>
      </c>
      <c r="N12052">
        <v>93.752861110263296</v>
      </c>
      <c r="O12052">
        <v>94.827784703336704</v>
      </c>
      <c r="P12052">
        <v>0</v>
      </c>
    </row>
    <row r="12053" spans="1:16" x14ac:dyDescent="0.45">
      <c r="A12053">
        <v>12044</v>
      </c>
      <c r="B12053">
        <v>-1</v>
      </c>
      <c r="C12053">
        <v>0</v>
      </c>
      <c r="D12053">
        <v>-150</v>
      </c>
      <c r="E12053">
        <v>0</v>
      </c>
      <c r="F12053">
        <v>55.958738975188403</v>
      </c>
      <c r="G12053">
        <v>62.812856479796402</v>
      </c>
      <c r="H12053">
        <v>0.12207403790398801</v>
      </c>
      <c r="I12053">
        <v>0.132223904341461</v>
      </c>
      <c r="J12053">
        <v>0.13428144169438699</v>
      </c>
      <c r="K12053">
        <v>0.127241352060489</v>
      </c>
      <c r="L12053">
        <v>0.43291063378385702</v>
      </c>
      <c r="M12053">
        <v>0.41825869088631301</v>
      </c>
      <c r="N12053">
        <v>93.728446302682499</v>
      </c>
      <c r="O12053">
        <v>94.827921296059202</v>
      </c>
      <c r="P12053">
        <v>0</v>
      </c>
    </row>
    <row r="12054" spans="1:16" x14ac:dyDescent="0.45">
      <c r="A12054">
        <v>12045</v>
      </c>
      <c r="B12054">
        <v>-1</v>
      </c>
      <c r="C12054">
        <v>0</v>
      </c>
      <c r="D12054">
        <v>-150</v>
      </c>
      <c r="E12054">
        <v>0</v>
      </c>
      <c r="F12054">
        <v>55.958738975188403</v>
      </c>
      <c r="G12054">
        <v>62.793679188874201</v>
      </c>
      <c r="H12054">
        <v>0.12207403790398801</v>
      </c>
      <c r="I12054">
        <v>0.13219695649490801</v>
      </c>
      <c r="J12054">
        <v>0.13428144169438699</v>
      </c>
      <c r="K12054">
        <v>0.12726814475169601</v>
      </c>
      <c r="L12054">
        <v>0.43291063378385702</v>
      </c>
      <c r="M12054">
        <v>0.41825869088631301</v>
      </c>
      <c r="N12054">
        <v>93.728446302682499</v>
      </c>
      <c r="O12054">
        <v>94.827980876092994</v>
      </c>
      <c r="P12054">
        <v>0</v>
      </c>
    </row>
    <row r="12055" spans="1:16" x14ac:dyDescent="0.45">
      <c r="A12055">
        <v>12046</v>
      </c>
      <c r="B12055">
        <v>-1</v>
      </c>
      <c r="C12055">
        <v>0</v>
      </c>
      <c r="D12055">
        <v>-150</v>
      </c>
      <c r="E12055">
        <v>0</v>
      </c>
      <c r="F12055">
        <v>56.129642628253997</v>
      </c>
      <c r="G12055">
        <v>62.774561347553799</v>
      </c>
      <c r="H12055">
        <v>0.13428144169438699</v>
      </c>
      <c r="I12055">
        <v>0.132170092186678</v>
      </c>
      <c r="J12055">
        <v>0.13428144169438699</v>
      </c>
      <c r="K12055">
        <v>0.12729485438556101</v>
      </c>
      <c r="L12055">
        <v>0.43291063378385702</v>
      </c>
      <c r="M12055">
        <v>0.41825869088631301</v>
      </c>
      <c r="N12055">
        <v>93.728446302682499</v>
      </c>
      <c r="O12055">
        <v>94.828040271428605</v>
      </c>
      <c r="P12055">
        <v>0</v>
      </c>
    </row>
    <row r="12056" spans="1:16" x14ac:dyDescent="0.45">
      <c r="A12056">
        <v>12047</v>
      </c>
      <c r="B12056">
        <v>-1</v>
      </c>
      <c r="C12056">
        <v>0</v>
      </c>
      <c r="D12056">
        <v>-150</v>
      </c>
      <c r="E12056">
        <v>0</v>
      </c>
      <c r="F12056">
        <v>56.300546281319598</v>
      </c>
      <c r="G12056">
        <v>62.756038896301199</v>
      </c>
      <c r="H12056">
        <v>0.13428144169438699</v>
      </c>
      <c r="I12056">
        <v>0.132181605783495</v>
      </c>
      <c r="J12056">
        <v>0.13428144169438699</v>
      </c>
      <c r="K12056">
        <v>0.12732148121956099</v>
      </c>
      <c r="L12056">
        <v>0.43291063378385702</v>
      </c>
      <c r="M12056">
        <v>0.41825869088631301</v>
      </c>
      <c r="N12056">
        <v>93.728446302682499</v>
      </c>
      <c r="O12056">
        <v>94.828099482638706</v>
      </c>
      <c r="P12056">
        <v>0</v>
      </c>
    </row>
    <row r="12057" spans="1:16" x14ac:dyDescent="0.45">
      <c r="A12057">
        <v>12048</v>
      </c>
      <c r="B12057">
        <v>-1</v>
      </c>
      <c r="C12057">
        <v>0</v>
      </c>
      <c r="D12057">
        <v>-150</v>
      </c>
      <c r="E12057">
        <v>0</v>
      </c>
      <c r="F12057">
        <v>56.483657338175597</v>
      </c>
      <c r="G12057">
        <v>62.738109989407199</v>
      </c>
      <c r="H12057">
        <v>0.146488845484786</v>
      </c>
      <c r="I12057">
        <v>0.13219308368816099</v>
      </c>
      <c r="J12057">
        <v>0.12207403790398801</v>
      </c>
      <c r="K12057">
        <v>0.127348025510376</v>
      </c>
      <c r="L12057">
        <v>0.43291063378385702</v>
      </c>
      <c r="M12057">
        <v>0.41825869088631301</v>
      </c>
      <c r="N12057">
        <v>93.642994476149696</v>
      </c>
      <c r="O12057">
        <v>94.828158510294003</v>
      </c>
      <c r="P12057">
        <v>0</v>
      </c>
    </row>
    <row r="12058" spans="1:16" x14ac:dyDescent="0.45">
      <c r="A12058">
        <v>12049</v>
      </c>
      <c r="B12058">
        <v>-1</v>
      </c>
      <c r="C12058">
        <v>0</v>
      </c>
      <c r="D12058">
        <v>-150</v>
      </c>
      <c r="E12058">
        <v>0</v>
      </c>
      <c r="F12058">
        <v>56.654560991241098</v>
      </c>
      <c r="G12058">
        <v>62.7208110815099</v>
      </c>
      <c r="H12058">
        <v>0.13428144169438699</v>
      </c>
      <c r="I12058">
        <v>0.13224282063701401</v>
      </c>
      <c r="J12058">
        <v>0.12207403790398801</v>
      </c>
      <c r="K12058">
        <v>0.127336192888199</v>
      </c>
      <c r="L12058">
        <v>0.43291063378385702</v>
      </c>
      <c r="M12058">
        <v>0.41825869088631301</v>
      </c>
      <c r="N12058">
        <v>93.618579668568898</v>
      </c>
      <c r="O12058">
        <v>94.827949292583796</v>
      </c>
      <c r="P12058">
        <v>0</v>
      </c>
    </row>
    <row r="12059" spans="1:16" x14ac:dyDescent="0.45">
      <c r="A12059">
        <v>12050</v>
      </c>
      <c r="B12059">
        <v>-1</v>
      </c>
      <c r="C12059">
        <v>0</v>
      </c>
      <c r="D12059">
        <v>-150</v>
      </c>
      <c r="E12059">
        <v>0</v>
      </c>
      <c r="F12059">
        <v>56.654560991241098</v>
      </c>
      <c r="G12059">
        <v>62.704101924986801</v>
      </c>
      <c r="H12059">
        <v>0.13428144169438699</v>
      </c>
      <c r="I12059">
        <v>0.13225410877563401</v>
      </c>
      <c r="J12059">
        <v>0.12207403790398801</v>
      </c>
      <c r="K12059">
        <v>0.12732439694715</v>
      </c>
      <c r="L12059">
        <v>0.432938390736678</v>
      </c>
      <c r="M12059">
        <v>0.418290009395552</v>
      </c>
      <c r="N12059">
        <v>93.618579668568898</v>
      </c>
      <c r="O12059">
        <v>94.827664134197093</v>
      </c>
      <c r="P12059">
        <v>0</v>
      </c>
    </row>
    <row r="12060" spans="1:16" x14ac:dyDescent="0.45">
      <c r="A12060">
        <v>12051</v>
      </c>
      <c r="B12060">
        <v>-1</v>
      </c>
      <c r="C12060">
        <v>0</v>
      </c>
      <c r="D12060">
        <v>-150</v>
      </c>
      <c r="E12060">
        <v>0</v>
      </c>
      <c r="F12060">
        <v>56.825464644306699</v>
      </c>
      <c r="G12060">
        <v>62.687444566848797</v>
      </c>
      <c r="H12060">
        <v>0.13428144169438699</v>
      </c>
      <c r="I12060">
        <v>0.132265361921025</v>
      </c>
      <c r="J12060">
        <v>0.12207403790398801</v>
      </c>
      <c r="K12060">
        <v>0.12731263757351899</v>
      </c>
      <c r="L12060">
        <v>0.432938390736678</v>
      </c>
      <c r="M12060">
        <v>0.418290009395552</v>
      </c>
      <c r="N12060">
        <v>93.655201879940094</v>
      </c>
      <c r="O12060">
        <v>94.827379859801397</v>
      </c>
      <c r="P12060">
        <v>0</v>
      </c>
    </row>
    <row r="12061" spans="1:16" x14ac:dyDescent="0.45">
      <c r="A12061">
        <v>12052</v>
      </c>
      <c r="B12061">
        <v>-1</v>
      </c>
      <c r="C12061">
        <v>0</v>
      </c>
      <c r="D12061">
        <v>-150</v>
      </c>
      <c r="E12061">
        <v>0</v>
      </c>
      <c r="F12061">
        <v>56.9963682973723</v>
      </c>
      <c r="G12061">
        <v>62.671374971280798</v>
      </c>
      <c r="H12061">
        <v>0.13428144169438699</v>
      </c>
      <c r="I12061">
        <v>0.13227658018166499</v>
      </c>
      <c r="J12061">
        <v>0.12207403790398801</v>
      </c>
      <c r="K12061">
        <v>0.127300914653946</v>
      </c>
      <c r="L12061">
        <v>0.432938390736678</v>
      </c>
      <c r="M12061">
        <v>0.418290009395552</v>
      </c>
      <c r="N12061">
        <v>93.642994476149696</v>
      </c>
      <c r="O12061">
        <v>94.827211350533304</v>
      </c>
      <c r="P12061">
        <v>0</v>
      </c>
    </row>
    <row r="12062" spans="1:16" x14ac:dyDescent="0.45">
      <c r="A12062">
        <v>12053</v>
      </c>
      <c r="B12062">
        <v>-1</v>
      </c>
      <c r="C12062">
        <v>0</v>
      </c>
      <c r="D12062">
        <v>-150</v>
      </c>
      <c r="E12062">
        <v>0</v>
      </c>
      <c r="F12062">
        <v>57.155064546647502</v>
      </c>
      <c r="G12062">
        <v>62.6558913162187</v>
      </c>
      <c r="H12062">
        <v>0.13428144169438699</v>
      </c>
      <c r="I12062">
        <v>0.132287763665698</v>
      </c>
      <c r="J12062">
        <v>0.12207403790398801</v>
      </c>
      <c r="K12062">
        <v>0.12728922807542301</v>
      </c>
      <c r="L12062">
        <v>0.432938390736678</v>
      </c>
      <c r="M12062">
        <v>0.418290009395552</v>
      </c>
      <c r="N12062">
        <v>93.594164860988101</v>
      </c>
      <c r="O12062">
        <v>94.827005069018398</v>
      </c>
      <c r="P12062">
        <v>0</v>
      </c>
    </row>
    <row r="12063" spans="1:16" x14ac:dyDescent="0.45">
      <c r="A12063">
        <v>12054</v>
      </c>
      <c r="B12063">
        <v>-1</v>
      </c>
      <c r="C12063">
        <v>0</v>
      </c>
      <c r="D12063">
        <v>-150</v>
      </c>
      <c r="E12063">
        <v>0</v>
      </c>
      <c r="F12063">
        <v>57.325968199713103</v>
      </c>
      <c r="G12063">
        <v>62.6409534906212</v>
      </c>
      <c r="H12063">
        <v>0.13428144169438699</v>
      </c>
      <c r="I12063">
        <v>0.13229891248092901</v>
      </c>
      <c r="J12063">
        <v>0.12207403790398801</v>
      </c>
      <c r="K12063">
        <v>0.12727757772529399</v>
      </c>
      <c r="L12063">
        <v>0.432938390736678</v>
      </c>
      <c r="M12063">
        <v>0.418290009395552</v>
      </c>
      <c r="N12063">
        <v>93.618579668568898</v>
      </c>
      <c r="O12063">
        <v>94.826646248473295</v>
      </c>
      <c r="P12063">
        <v>0</v>
      </c>
    </row>
    <row r="12064" spans="1:16" x14ac:dyDescent="0.45">
      <c r="A12064">
        <v>12055</v>
      </c>
      <c r="B12064">
        <v>-1</v>
      </c>
      <c r="C12064">
        <v>0</v>
      </c>
      <c r="D12064">
        <v>-150</v>
      </c>
      <c r="E12064">
        <v>0</v>
      </c>
      <c r="F12064">
        <v>57.484664448988298</v>
      </c>
      <c r="G12064">
        <v>62.626598097042802</v>
      </c>
      <c r="H12064">
        <v>0.146488845484786</v>
      </c>
      <c r="I12064">
        <v>0.132310026734834</v>
      </c>
      <c r="J12064">
        <v>0.12207403790398801</v>
      </c>
      <c r="K12064">
        <v>0.12726596349125099</v>
      </c>
      <c r="L12064">
        <v>0.43291063378385702</v>
      </c>
      <c r="M12064">
        <v>0.41825869088631301</v>
      </c>
      <c r="N12064">
        <v>93.642994476149696</v>
      </c>
      <c r="O12064">
        <v>94.826365129523396</v>
      </c>
      <c r="P12064">
        <v>0</v>
      </c>
    </row>
    <row r="12065" spans="1:16" x14ac:dyDescent="0.45">
      <c r="A12065">
        <v>12056</v>
      </c>
      <c r="B12065">
        <v>-1</v>
      </c>
      <c r="C12065">
        <v>0</v>
      </c>
      <c r="D12065">
        <v>-150</v>
      </c>
      <c r="E12065">
        <v>0</v>
      </c>
      <c r="F12065">
        <v>57.484664448988298</v>
      </c>
      <c r="G12065">
        <v>62.612785035318502</v>
      </c>
      <c r="H12065">
        <v>0.146488845484786</v>
      </c>
      <c r="I12065">
        <v>0.132359401160241</v>
      </c>
      <c r="J12065">
        <v>0.12207403790398801</v>
      </c>
      <c r="K12065">
        <v>0.12725438526133301</v>
      </c>
      <c r="L12065">
        <v>0.43291063378385702</v>
      </c>
      <c r="M12065">
        <v>0.41825869088631301</v>
      </c>
      <c r="N12065">
        <v>93.642994476149696</v>
      </c>
      <c r="O12065">
        <v>94.826161471293503</v>
      </c>
      <c r="P12065">
        <v>0</v>
      </c>
    </row>
    <row r="12066" spans="1:16" x14ac:dyDescent="0.45">
      <c r="A12066">
        <v>12057</v>
      </c>
      <c r="B12066">
        <v>-1</v>
      </c>
      <c r="C12066">
        <v>0</v>
      </c>
      <c r="D12066">
        <v>-150</v>
      </c>
      <c r="E12066">
        <v>0</v>
      </c>
      <c r="F12066">
        <v>57.6433606982635</v>
      </c>
      <c r="G12066">
        <v>62.599014794085399</v>
      </c>
      <c r="H12066">
        <v>0.146488845484786</v>
      </c>
      <c r="I12066">
        <v>0.13240862252492999</v>
      </c>
      <c r="J12066">
        <v>0.109866634113589</v>
      </c>
      <c r="K12066">
        <v>0.12724284292392701</v>
      </c>
      <c r="L12066">
        <v>0.43288287520034002</v>
      </c>
      <c r="M12066">
        <v>0.41822737237707402</v>
      </c>
      <c r="N12066">
        <v>93.630787072359297</v>
      </c>
      <c r="O12066">
        <v>94.825958444404193</v>
      </c>
      <c r="P12066">
        <v>0</v>
      </c>
    </row>
    <row r="12067" spans="1:16" x14ac:dyDescent="0.45">
      <c r="A12067">
        <v>12058</v>
      </c>
      <c r="B12067">
        <v>-1</v>
      </c>
      <c r="C12067">
        <v>0</v>
      </c>
      <c r="D12067">
        <v>-150</v>
      </c>
      <c r="E12067">
        <v>0</v>
      </c>
      <c r="F12067">
        <v>57.8264717551194</v>
      </c>
      <c r="G12067">
        <v>62.585785070734197</v>
      </c>
      <c r="H12067">
        <v>0.146488845484786</v>
      </c>
      <c r="I12067">
        <v>0.132457691303389</v>
      </c>
      <c r="J12067">
        <v>0.109866634113589</v>
      </c>
      <c r="K12067">
        <v>0.12719304174207699</v>
      </c>
      <c r="L12067">
        <v>0.43288287520034002</v>
      </c>
      <c r="M12067">
        <v>0.41822737237707402</v>
      </c>
      <c r="N12067">
        <v>93.642994476149696</v>
      </c>
      <c r="O12067">
        <v>94.825717752272595</v>
      </c>
      <c r="P12067">
        <v>0</v>
      </c>
    </row>
    <row r="12068" spans="1:16" x14ac:dyDescent="0.45">
      <c r="A12068">
        <v>12059</v>
      </c>
      <c r="B12068">
        <v>-1</v>
      </c>
      <c r="C12068">
        <v>0</v>
      </c>
      <c r="D12068">
        <v>-150</v>
      </c>
      <c r="E12068">
        <v>0</v>
      </c>
      <c r="F12068">
        <v>57.997375408185</v>
      </c>
      <c r="G12068">
        <v>62.5731707789108</v>
      </c>
      <c r="H12068">
        <v>0.146488845484786</v>
      </c>
      <c r="I12068">
        <v>0.132506607968634</v>
      </c>
      <c r="J12068">
        <v>0.109866634113589</v>
      </c>
      <c r="K12068">
        <v>0.12714339494389101</v>
      </c>
      <c r="L12068">
        <v>0.43282735314205001</v>
      </c>
      <c r="M12068">
        <v>0.418164735358596</v>
      </c>
      <c r="N12068">
        <v>93.691824091311304</v>
      </c>
      <c r="O12068">
        <v>94.825516100912196</v>
      </c>
      <c r="P12068">
        <v>0</v>
      </c>
    </row>
    <row r="12069" spans="1:16" x14ac:dyDescent="0.45">
      <c r="A12069">
        <v>12060</v>
      </c>
      <c r="B12069">
        <v>-1</v>
      </c>
      <c r="C12069">
        <v>0</v>
      </c>
      <c r="D12069">
        <v>-150</v>
      </c>
      <c r="E12069">
        <v>0</v>
      </c>
      <c r="F12069">
        <v>58.168279061250601</v>
      </c>
      <c r="G12069">
        <v>62.5611317161516</v>
      </c>
      <c r="H12069">
        <v>0.146488845484786</v>
      </c>
      <c r="I12069">
        <v>0.13255537299221701</v>
      </c>
      <c r="J12069">
        <v>0.109866634113589</v>
      </c>
      <c r="K12069">
        <v>0.12709390205078</v>
      </c>
      <c r="L12069">
        <v>0.43282735314205001</v>
      </c>
      <c r="M12069">
        <v>0.418164735358596</v>
      </c>
      <c r="N12069">
        <v>93.691824091311304</v>
      </c>
      <c r="O12069">
        <v>94.825468253173796</v>
      </c>
      <c r="P12069">
        <v>0</v>
      </c>
    </row>
    <row r="12070" spans="1:16" x14ac:dyDescent="0.45">
      <c r="A12070">
        <v>12061</v>
      </c>
      <c r="B12070">
        <v>-1</v>
      </c>
      <c r="C12070">
        <v>0</v>
      </c>
      <c r="D12070">
        <v>-150</v>
      </c>
      <c r="E12070">
        <v>0</v>
      </c>
      <c r="F12070">
        <v>58.168279061250601</v>
      </c>
      <c r="G12070">
        <v>62.5496660992467</v>
      </c>
      <c r="H12070">
        <v>0.146488845484786</v>
      </c>
      <c r="I12070">
        <v>0.132603986844227</v>
      </c>
      <c r="J12070">
        <v>0.109866634113589</v>
      </c>
      <c r="K12070">
        <v>0.12704456258563601</v>
      </c>
      <c r="L12070">
        <v>0.43282735314205001</v>
      </c>
      <c r="M12070">
        <v>0.418164735358596</v>
      </c>
      <c r="N12070">
        <v>93.691824091311304</v>
      </c>
      <c r="O12070">
        <v>94.825420553763394</v>
      </c>
      <c r="P12070">
        <v>0</v>
      </c>
    </row>
    <row r="12071" spans="1:16" x14ac:dyDescent="0.45">
      <c r="A12071">
        <v>12062</v>
      </c>
      <c r="B12071">
        <v>-1</v>
      </c>
      <c r="C12071">
        <v>0</v>
      </c>
      <c r="D12071">
        <v>-150</v>
      </c>
      <c r="E12071">
        <v>0</v>
      </c>
      <c r="F12071">
        <v>58.326975310525803</v>
      </c>
      <c r="G12071">
        <v>62.538236025754202</v>
      </c>
      <c r="H12071">
        <v>0.146488845484786</v>
      </c>
      <c r="I12071">
        <v>0.13265244999329601</v>
      </c>
      <c r="J12071">
        <v>0.109866634113589</v>
      </c>
      <c r="K12071">
        <v>0.12699537607283501</v>
      </c>
      <c r="L12071">
        <v>0.432799589667693</v>
      </c>
      <c r="M12071">
        <v>0.41813341684935701</v>
      </c>
      <c r="N12071">
        <v>93.655201879940094</v>
      </c>
      <c r="O12071">
        <v>94.825373002221198</v>
      </c>
      <c r="P12071">
        <v>0</v>
      </c>
    </row>
    <row r="12072" spans="1:16" x14ac:dyDescent="0.45">
      <c r="A12072">
        <v>12063</v>
      </c>
      <c r="B12072">
        <v>-1</v>
      </c>
      <c r="C12072">
        <v>0</v>
      </c>
      <c r="D12072">
        <v>-150</v>
      </c>
      <c r="E12072">
        <v>0</v>
      </c>
      <c r="F12072">
        <v>58.522293771172201</v>
      </c>
      <c r="G12072">
        <v>62.527339215623499</v>
      </c>
      <c r="H12072">
        <v>0.146488845484786</v>
      </c>
      <c r="I12072">
        <v>0.13270076290660199</v>
      </c>
      <c r="J12072">
        <v>0.12207403790398801</v>
      </c>
      <c r="K12072">
        <v>0.126946342038224</v>
      </c>
      <c r="L12072">
        <v>0.432799589667693</v>
      </c>
      <c r="M12072">
        <v>0.41813341684935701</v>
      </c>
      <c r="N12072">
        <v>93.704031495101702</v>
      </c>
      <c r="O12072">
        <v>94.825210714211707</v>
      </c>
      <c r="P12072">
        <v>0</v>
      </c>
    </row>
    <row r="12073" spans="1:16" x14ac:dyDescent="0.45">
      <c r="A12073">
        <v>12064</v>
      </c>
      <c r="B12073">
        <v>-1</v>
      </c>
      <c r="C12073">
        <v>0</v>
      </c>
      <c r="D12073">
        <v>-150</v>
      </c>
      <c r="E12073">
        <v>0</v>
      </c>
      <c r="F12073">
        <v>58.7054048280282</v>
      </c>
      <c r="G12073">
        <v>62.517088899615203</v>
      </c>
      <c r="H12073">
        <v>0.13428144169438699</v>
      </c>
      <c r="I12073">
        <v>0.13274892604987801</v>
      </c>
      <c r="J12073">
        <v>0.12207403790398801</v>
      </c>
      <c r="K12073">
        <v>0.12693575463480999</v>
      </c>
      <c r="L12073">
        <v>0.43277182456347302</v>
      </c>
      <c r="M12073">
        <v>0.41810209834011902</v>
      </c>
      <c r="N12073">
        <v>93.716238898892101</v>
      </c>
      <c r="O12073">
        <v>94.825202107797693</v>
      </c>
      <c r="P12073">
        <v>0</v>
      </c>
    </row>
    <row r="12074" spans="1:16" x14ac:dyDescent="0.45">
      <c r="A12074">
        <v>12065</v>
      </c>
      <c r="B12074">
        <v>-1</v>
      </c>
      <c r="C12074">
        <v>0</v>
      </c>
      <c r="D12074">
        <v>-150</v>
      </c>
      <c r="E12074">
        <v>0</v>
      </c>
      <c r="F12074">
        <v>58.8885158848841</v>
      </c>
      <c r="G12074">
        <v>62.507444778971902</v>
      </c>
      <c r="H12074">
        <v>0.13428144169438699</v>
      </c>
      <c r="I12074">
        <v>0.13275864526171799</v>
      </c>
      <c r="J12074">
        <v>0.12207403790398801</v>
      </c>
      <c r="K12074">
        <v>0.126925200052347</v>
      </c>
      <c r="L12074">
        <v>0.43277182456347302</v>
      </c>
      <c r="M12074">
        <v>0.41810209834011902</v>
      </c>
      <c r="N12074">
        <v>93.691824091311304</v>
      </c>
      <c r="O12074">
        <v>94.825231822689403</v>
      </c>
      <c r="P12074">
        <v>0</v>
      </c>
    </row>
    <row r="12075" spans="1:16" x14ac:dyDescent="0.45">
      <c r="A12075">
        <v>12066</v>
      </c>
      <c r="B12075">
        <v>-1</v>
      </c>
      <c r="C12075">
        <v>0</v>
      </c>
      <c r="D12075">
        <v>-150</v>
      </c>
      <c r="E12075">
        <v>0</v>
      </c>
      <c r="F12075">
        <v>58.8885158848841</v>
      </c>
      <c r="G12075">
        <v>62.498404974487997</v>
      </c>
      <c r="H12075">
        <v>0.13428144169438699</v>
      </c>
      <c r="I12075">
        <v>0.13276833434400201</v>
      </c>
      <c r="J12075">
        <v>0.12207403790398801</v>
      </c>
      <c r="K12075">
        <v>0.12691467818909</v>
      </c>
      <c r="L12075">
        <v>0.43277182456347302</v>
      </c>
      <c r="M12075">
        <v>0.41810209834011902</v>
      </c>
      <c r="N12075">
        <v>93.691824091311304</v>
      </c>
      <c r="O12075">
        <v>94.825184856213497</v>
      </c>
      <c r="P12075">
        <v>0</v>
      </c>
    </row>
    <row r="12076" spans="1:16" x14ac:dyDescent="0.45">
      <c r="A12076">
        <v>12067</v>
      </c>
      <c r="B12076">
        <v>-1</v>
      </c>
      <c r="C12076">
        <v>0</v>
      </c>
      <c r="D12076">
        <v>-150</v>
      </c>
      <c r="E12076">
        <v>0</v>
      </c>
      <c r="F12076">
        <v>59.059419537949701</v>
      </c>
      <c r="G12076">
        <v>62.489393193397902</v>
      </c>
      <c r="H12076">
        <v>0.12207403790398801</v>
      </c>
      <c r="I12076">
        <v>0.13277799339013099</v>
      </c>
      <c r="J12076">
        <v>0.12207403790398801</v>
      </c>
      <c r="K12076">
        <v>0.126904188943608</v>
      </c>
      <c r="L12076">
        <v>0.43274405782959702</v>
      </c>
      <c r="M12076">
        <v>0.41807077983087998</v>
      </c>
      <c r="N12076">
        <v>93.704031495101702</v>
      </c>
      <c r="O12076">
        <v>94.825138035333694</v>
      </c>
      <c r="P12076">
        <v>0</v>
      </c>
    </row>
    <row r="12077" spans="1:16" x14ac:dyDescent="0.45">
      <c r="A12077">
        <v>12068</v>
      </c>
      <c r="B12077">
        <v>-1</v>
      </c>
      <c r="C12077">
        <v>0</v>
      </c>
      <c r="D12077">
        <v>-150</v>
      </c>
      <c r="E12077">
        <v>0</v>
      </c>
      <c r="F12077">
        <v>59.230323191015302</v>
      </c>
      <c r="G12077">
        <v>62.480945473589003</v>
      </c>
      <c r="H12077">
        <v>0.12207403790398801</v>
      </c>
      <c r="I12077">
        <v>0.13274932786752699</v>
      </c>
      <c r="J12077">
        <v>0.12207403790398801</v>
      </c>
      <c r="K12077">
        <v>0.126893732214788</v>
      </c>
      <c r="L12077">
        <v>0.43274405782959702</v>
      </c>
      <c r="M12077">
        <v>0.41807077983087998</v>
      </c>
      <c r="N12077">
        <v>93.752861110263296</v>
      </c>
      <c r="O12077">
        <v>94.825129654224298</v>
      </c>
      <c r="P12077">
        <v>0</v>
      </c>
    </row>
    <row r="12078" spans="1:16" x14ac:dyDescent="0.45">
      <c r="A12078">
        <v>12069</v>
      </c>
      <c r="B12078">
        <v>-1</v>
      </c>
      <c r="C12078">
        <v>0</v>
      </c>
      <c r="D12078">
        <v>-150</v>
      </c>
      <c r="E12078">
        <v>0</v>
      </c>
      <c r="F12078">
        <v>59.401226844080902</v>
      </c>
      <c r="G12078">
        <v>62.473060066471</v>
      </c>
      <c r="H12078">
        <v>0.12207403790398801</v>
      </c>
      <c r="I12078">
        <v>0.132720751208042</v>
      </c>
      <c r="J12078">
        <v>0.12207403790398801</v>
      </c>
      <c r="K12078">
        <v>0.126883307901827</v>
      </c>
      <c r="L12078">
        <v>0.432716289466273</v>
      </c>
      <c r="M12078">
        <v>0.41803946132164099</v>
      </c>
      <c r="N12078">
        <v>93.777275917844094</v>
      </c>
      <c r="O12078">
        <v>94.825274477599095</v>
      </c>
      <c r="P12078">
        <v>0</v>
      </c>
    </row>
    <row r="12079" spans="1:16" x14ac:dyDescent="0.45">
      <c r="A12079">
        <v>12070</v>
      </c>
      <c r="B12079">
        <v>-1</v>
      </c>
      <c r="C12079">
        <v>0</v>
      </c>
      <c r="D12079">
        <v>-150</v>
      </c>
      <c r="E12079">
        <v>0</v>
      </c>
      <c r="F12079">
        <v>59.5965453047273</v>
      </c>
      <c r="G12079">
        <v>62.465735228874898</v>
      </c>
      <c r="H12079">
        <v>0.12207403790398801</v>
      </c>
      <c r="I12079">
        <v>0.132692263136202</v>
      </c>
      <c r="J12079">
        <v>0.12207403790398801</v>
      </c>
      <c r="K12079">
        <v>0.12687291590423599</v>
      </c>
      <c r="L12079">
        <v>0.432716289466273</v>
      </c>
      <c r="M12079">
        <v>0.41803946132164099</v>
      </c>
      <c r="N12079">
        <v>93.728446302682499</v>
      </c>
      <c r="O12079">
        <v>94.825495441272807</v>
      </c>
      <c r="P12079">
        <v>0</v>
      </c>
    </row>
    <row r="12080" spans="1:16" x14ac:dyDescent="0.45">
      <c r="A12080">
        <v>12071</v>
      </c>
      <c r="B12080">
        <v>-1</v>
      </c>
      <c r="C12080">
        <v>0</v>
      </c>
      <c r="D12080">
        <v>-150</v>
      </c>
      <c r="E12080">
        <v>0</v>
      </c>
      <c r="F12080">
        <v>59.5965453047273</v>
      </c>
      <c r="G12080">
        <v>62.459045812286298</v>
      </c>
      <c r="H12080">
        <v>0.12207403790398801</v>
      </c>
      <c r="I12080">
        <v>0.13266386337738501</v>
      </c>
      <c r="J12080">
        <v>0.12207403790398801</v>
      </c>
      <c r="K12080">
        <v>0.126862556121838</v>
      </c>
      <c r="L12080">
        <v>0.432716289466273</v>
      </c>
      <c r="M12080">
        <v>0.41803946132164099</v>
      </c>
      <c r="N12080">
        <v>93.728446302682499</v>
      </c>
      <c r="O12080">
        <v>94.825562541456407</v>
      </c>
      <c r="P12080">
        <v>0</v>
      </c>
    </row>
    <row r="12081" spans="1:16" x14ac:dyDescent="0.45">
      <c r="A12081">
        <v>12072</v>
      </c>
      <c r="B12081">
        <v>-1</v>
      </c>
      <c r="C12081">
        <v>0</v>
      </c>
      <c r="D12081">
        <v>-150</v>
      </c>
      <c r="E12081">
        <v>0</v>
      </c>
      <c r="F12081">
        <v>59.767448957792901</v>
      </c>
      <c r="G12081">
        <v>62.452377132889097</v>
      </c>
      <c r="H12081">
        <v>0.12207403790398801</v>
      </c>
      <c r="I12081">
        <v>0.13263555165781901</v>
      </c>
      <c r="J12081">
        <v>0.12207403790398801</v>
      </c>
      <c r="K12081">
        <v>0.12685222845476499</v>
      </c>
      <c r="L12081">
        <v>0.43268851947371001</v>
      </c>
      <c r="M12081">
        <v>0.41800814281240201</v>
      </c>
      <c r="N12081">
        <v>93.728446302682499</v>
      </c>
      <c r="O12081">
        <v>94.825629433629402</v>
      </c>
      <c r="P12081">
        <v>0</v>
      </c>
    </row>
    <row r="12082" spans="1:16" x14ac:dyDescent="0.45">
      <c r="A12082">
        <v>12073</v>
      </c>
      <c r="B12082">
        <v>-1</v>
      </c>
      <c r="C12082">
        <v>0</v>
      </c>
      <c r="D12082">
        <v>-150</v>
      </c>
      <c r="E12082">
        <v>0</v>
      </c>
      <c r="F12082">
        <v>59.962767418439199</v>
      </c>
      <c r="G12082">
        <v>62.446265251157797</v>
      </c>
      <c r="H12082">
        <v>0.12207403790398801</v>
      </c>
      <c r="I12082">
        <v>0.132607327704585</v>
      </c>
      <c r="J12082">
        <v>0.109866634113589</v>
      </c>
      <c r="K12082">
        <v>0.12684193280346001</v>
      </c>
      <c r="L12082">
        <v>0.43268851947371001</v>
      </c>
      <c r="M12082">
        <v>0.41800814281240201</v>
      </c>
      <c r="N12082">
        <v>93.752861110263296</v>
      </c>
      <c r="O12082">
        <v>94.825696118436696</v>
      </c>
      <c r="P12082">
        <v>0</v>
      </c>
    </row>
    <row r="12083" spans="1:16" x14ac:dyDescent="0.45">
      <c r="A12083">
        <v>12074</v>
      </c>
      <c r="B12083">
        <v>-1</v>
      </c>
      <c r="C12083">
        <v>0</v>
      </c>
      <c r="D12083">
        <v>-150</v>
      </c>
      <c r="E12083">
        <v>0</v>
      </c>
      <c r="F12083">
        <v>60.145878475295198</v>
      </c>
      <c r="G12083">
        <v>62.440785030270803</v>
      </c>
      <c r="H12083">
        <v>0.12207403790398801</v>
      </c>
      <c r="I12083">
        <v>0.13257919124560599</v>
      </c>
      <c r="J12083">
        <v>0.109866634113589</v>
      </c>
      <c r="K12083">
        <v>0.126793374442983</v>
      </c>
      <c r="L12083">
        <v>0.43268851947371001</v>
      </c>
      <c r="M12083">
        <v>0.41800814281240201</v>
      </c>
      <c r="N12083">
        <v>93.740653706472898</v>
      </c>
      <c r="O12083">
        <v>94.825839185772395</v>
      </c>
      <c r="P12083">
        <v>0</v>
      </c>
    </row>
    <row r="12084" spans="1:16" x14ac:dyDescent="0.45">
      <c r="A12084">
        <v>12075</v>
      </c>
      <c r="B12084">
        <v>-1</v>
      </c>
      <c r="C12084">
        <v>0</v>
      </c>
      <c r="D12084">
        <v>-150</v>
      </c>
      <c r="E12084">
        <v>0</v>
      </c>
      <c r="F12084">
        <v>60.328989532151198</v>
      </c>
      <c r="G12084">
        <v>62.435896217454001</v>
      </c>
      <c r="H12084">
        <v>0.12207403790398801</v>
      </c>
      <c r="I12084">
        <v>0.13255114200964899</v>
      </c>
      <c r="J12084">
        <v>0.109866634113589</v>
      </c>
      <c r="K12084">
        <v>0.12674496661342399</v>
      </c>
      <c r="L12084">
        <v>0.43268851947371001</v>
      </c>
      <c r="M12084">
        <v>0.41800814281240201</v>
      </c>
      <c r="N12084">
        <v>93.740653706472898</v>
      </c>
      <c r="O12084">
        <v>94.825943514973702</v>
      </c>
      <c r="P12084">
        <v>0</v>
      </c>
    </row>
    <row r="12085" spans="1:16" x14ac:dyDescent="0.45">
      <c r="A12085">
        <v>12076</v>
      </c>
      <c r="B12085">
        <v>-1</v>
      </c>
      <c r="C12085">
        <v>0</v>
      </c>
      <c r="D12085">
        <v>-150</v>
      </c>
      <c r="E12085">
        <v>0</v>
      </c>
      <c r="F12085">
        <v>60.328989532151198</v>
      </c>
      <c r="G12085">
        <v>62.431596979342203</v>
      </c>
      <c r="H12085">
        <v>0.12207403790398801</v>
      </c>
      <c r="I12085">
        <v>0.13252317972632399</v>
      </c>
      <c r="J12085">
        <v>0.109866634113589</v>
      </c>
      <c r="K12085">
        <v>0.126696708848137</v>
      </c>
      <c r="L12085">
        <v>0.43268851947371001</v>
      </c>
      <c r="M12085">
        <v>0.41800814281240201</v>
      </c>
      <c r="N12085">
        <v>93.740653706472898</v>
      </c>
      <c r="O12085">
        <v>94.8260475207545</v>
      </c>
      <c r="P12085">
        <v>0</v>
      </c>
    </row>
    <row r="12086" spans="1:16" x14ac:dyDescent="0.45">
      <c r="A12086">
        <v>12077</v>
      </c>
      <c r="B12086">
        <v>-1</v>
      </c>
      <c r="C12086">
        <v>0</v>
      </c>
      <c r="D12086">
        <v>-150</v>
      </c>
      <c r="E12086">
        <v>0</v>
      </c>
      <c r="F12086">
        <v>60.499893185216798</v>
      </c>
      <c r="G12086">
        <v>62.427311068868597</v>
      </c>
      <c r="H12086">
        <v>0.109866634113589</v>
      </c>
      <c r="I12086">
        <v>0.13249530412607699</v>
      </c>
      <c r="J12086">
        <v>0.109866634113589</v>
      </c>
      <c r="K12086">
        <v>0.12664860068192199</v>
      </c>
      <c r="L12086">
        <v>0.43268851947371001</v>
      </c>
      <c r="M12086">
        <v>0.41800814281240201</v>
      </c>
      <c r="N12086">
        <v>93.752861110263296</v>
      </c>
      <c r="O12086">
        <v>94.826151204117394</v>
      </c>
      <c r="P12086">
        <v>0</v>
      </c>
    </row>
    <row r="12087" spans="1:16" x14ac:dyDescent="0.45">
      <c r="A12087">
        <v>12078</v>
      </c>
      <c r="B12087">
        <v>-1</v>
      </c>
      <c r="C12087">
        <v>0</v>
      </c>
      <c r="D12087">
        <v>-150</v>
      </c>
      <c r="E12087">
        <v>0</v>
      </c>
      <c r="F12087">
        <v>60.695211645863203</v>
      </c>
      <c r="G12087">
        <v>62.423574569477097</v>
      </c>
      <c r="H12087">
        <v>0.109866634113589</v>
      </c>
      <c r="I12087">
        <v>0.13242922031450099</v>
      </c>
      <c r="J12087">
        <v>9.7659230323191001E-2</v>
      </c>
      <c r="K12087">
        <v>0.126600641651023</v>
      </c>
      <c r="L12087">
        <v>0.43268851947371001</v>
      </c>
      <c r="M12087">
        <v>0.41800814281240201</v>
      </c>
      <c r="N12087">
        <v>93.752861110263296</v>
      </c>
      <c r="O12087">
        <v>94.826292860687502</v>
      </c>
      <c r="P12087">
        <v>0</v>
      </c>
    </row>
    <row r="12088" spans="1:16" x14ac:dyDescent="0.45">
      <c r="A12088">
        <v>12079</v>
      </c>
      <c r="B12088">
        <v>-1</v>
      </c>
      <c r="C12088">
        <v>0</v>
      </c>
      <c r="D12088">
        <v>-150</v>
      </c>
      <c r="E12088">
        <v>0</v>
      </c>
      <c r="F12088">
        <v>60.878322702719203</v>
      </c>
      <c r="G12088">
        <v>62.420462367244802</v>
      </c>
      <c r="H12088">
        <v>0.109866634113589</v>
      </c>
      <c r="I12088">
        <v>0.13236334136274</v>
      </c>
      <c r="J12088">
        <v>9.7659230323191001E-2</v>
      </c>
      <c r="K12088">
        <v>0.12651453666742801</v>
      </c>
      <c r="L12088">
        <v>0.43268851947371001</v>
      </c>
      <c r="M12088">
        <v>0.41800814281240201</v>
      </c>
      <c r="N12088">
        <v>93.691824091311304</v>
      </c>
      <c r="O12088">
        <v>94.826434078122304</v>
      </c>
      <c r="P12088">
        <v>0</v>
      </c>
    </row>
    <row r="12089" spans="1:16" x14ac:dyDescent="0.45">
      <c r="A12089">
        <v>12080</v>
      </c>
      <c r="B12089">
        <v>-1</v>
      </c>
      <c r="C12089">
        <v>0</v>
      </c>
      <c r="D12089">
        <v>-150</v>
      </c>
      <c r="E12089">
        <v>0</v>
      </c>
      <c r="F12089">
        <v>61.073641163365501</v>
      </c>
      <c r="G12089">
        <v>62.417934232224802</v>
      </c>
      <c r="H12089">
        <v>0.109866634113589</v>
      </c>
      <c r="I12089">
        <v>0.13229766663573</v>
      </c>
      <c r="J12089">
        <v>9.7659230323191001E-2</v>
      </c>
      <c r="K12089">
        <v>0.12642869860928299</v>
      </c>
      <c r="L12089">
        <v>0.43268851947371001</v>
      </c>
      <c r="M12089">
        <v>0.41800814281240201</v>
      </c>
      <c r="N12089">
        <v>93.679616687520905</v>
      </c>
      <c r="O12089">
        <v>94.826383384654505</v>
      </c>
      <c r="P12089">
        <v>0</v>
      </c>
    </row>
    <row r="12090" spans="1:16" x14ac:dyDescent="0.45">
      <c r="A12090">
        <v>12081</v>
      </c>
      <c r="B12090">
        <v>-1</v>
      </c>
      <c r="C12090">
        <v>0</v>
      </c>
      <c r="D12090">
        <v>-150</v>
      </c>
      <c r="E12090">
        <v>0</v>
      </c>
      <c r="F12090">
        <v>61.073641163365501</v>
      </c>
      <c r="G12090">
        <v>62.416026648434404</v>
      </c>
      <c r="H12090">
        <v>0.109866634113589</v>
      </c>
      <c r="I12090">
        <v>0.13223219550037299</v>
      </c>
      <c r="J12090">
        <v>9.7659230323191001E-2</v>
      </c>
      <c r="K12090">
        <v>0.12634312664911801</v>
      </c>
      <c r="L12090">
        <v>0.43268851947371001</v>
      </c>
      <c r="M12090">
        <v>0.41800814281240201</v>
      </c>
      <c r="N12090">
        <v>93.679616687520905</v>
      </c>
      <c r="O12090">
        <v>94.826294553710895</v>
      </c>
      <c r="P12090">
        <v>0</v>
      </c>
    </row>
    <row r="12091" spans="1:16" x14ac:dyDescent="0.45">
      <c r="A12091">
        <v>12082</v>
      </c>
      <c r="B12091">
        <v>-1</v>
      </c>
      <c r="C12091">
        <v>0</v>
      </c>
      <c r="D12091">
        <v>-150</v>
      </c>
      <c r="E12091">
        <v>0</v>
      </c>
      <c r="F12091">
        <v>61.281167027802297</v>
      </c>
      <c r="G12091">
        <v>62.414124978153701</v>
      </c>
      <c r="H12091">
        <v>0.109866634113589</v>
      </c>
      <c r="I12091">
        <v>0.132166927325536</v>
      </c>
      <c r="J12091">
        <v>9.7659230323191001E-2</v>
      </c>
      <c r="K12091">
        <v>0.12625781996203</v>
      </c>
      <c r="L12091">
        <v>0.43268851947371001</v>
      </c>
      <c r="M12091">
        <v>0.41800814281240201</v>
      </c>
      <c r="N12091">
        <v>93.716238898892101</v>
      </c>
      <c r="O12091">
        <v>94.826205998143095</v>
      </c>
      <c r="P12091">
        <v>0</v>
      </c>
    </row>
    <row r="12092" spans="1:16" x14ac:dyDescent="0.45">
      <c r="A12092">
        <v>12083</v>
      </c>
      <c r="B12092">
        <v>-1</v>
      </c>
      <c r="C12092">
        <v>0</v>
      </c>
      <c r="D12092">
        <v>-150</v>
      </c>
      <c r="E12092">
        <v>0</v>
      </c>
      <c r="F12092">
        <v>61.476485488448702</v>
      </c>
      <c r="G12092">
        <v>62.4128802116877</v>
      </c>
      <c r="H12092">
        <v>0.12207403790398801</v>
      </c>
      <c r="I12092">
        <v>0.132101861482042</v>
      </c>
      <c r="J12092">
        <v>9.7659230323191001E-2</v>
      </c>
      <c r="K12092">
        <v>0.12617277772567101</v>
      </c>
      <c r="L12092">
        <v>0.43268851947371001</v>
      </c>
      <c r="M12092">
        <v>0.41800814281240201</v>
      </c>
      <c r="N12092">
        <v>93.679616687520905</v>
      </c>
      <c r="O12092">
        <v>94.826232600974706</v>
      </c>
      <c r="P12092">
        <v>0</v>
      </c>
    </row>
    <row r="12093" spans="1:16" x14ac:dyDescent="0.45">
      <c r="A12093">
        <v>12084</v>
      </c>
      <c r="B12093">
        <v>-1</v>
      </c>
      <c r="C12093">
        <v>0</v>
      </c>
      <c r="D12093">
        <v>-150</v>
      </c>
      <c r="E12093">
        <v>0</v>
      </c>
      <c r="F12093">
        <v>61.6718039490951</v>
      </c>
      <c r="G12093">
        <v>62.412252018008701</v>
      </c>
      <c r="H12093">
        <v>0.12207403790398801</v>
      </c>
      <c r="I12093">
        <v>0.13207529196835199</v>
      </c>
      <c r="J12093">
        <v>9.7659230323191001E-2</v>
      </c>
      <c r="K12093">
        <v>0.12608799912024499</v>
      </c>
      <c r="L12093">
        <v>0.43268851947371001</v>
      </c>
      <c r="M12093">
        <v>0.41800814281240201</v>
      </c>
      <c r="N12093">
        <v>93.679616687520905</v>
      </c>
      <c r="O12093">
        <v>94.826144237460397</v>
      </c>
      <c r="P12093">
        <v>0</v>
      </c>
    </row>
    <row r="12094" spans="1:16" x14ac:dyDescent="0.45">
      <c r="A12094">
        <v>12085</v>
      </c>
      <c r="B12094">
        <v>-1</v>
      </c>
      <c r="C12094">
        <v>0</v>
      </c>
      <c r="D12094">
        <v>-150</v>
      </c>
      <c r="E12094">
        <v>0</v>
      </c>
      <c r="F12094">
        <v>61.867122409741498</v>
      </c>
      <c r="G12094">
        <v>62.412238485741199</v>
      </c>
      <c r="H12094">
        <v>0.13428144169438699</v>
      </c>
      <c r="I12094">
        <v>0.13204880482015499</v>
      </c>
      <c r="J12094">
        <v>9.7659230323191001E-2</v>
      </c>
      <c r="K12094">
        <v>0.12600348332849701</v>
      </c>
      <c r="L12094">
        <v>0.43268851947371001</v>
      </c>
      <c r="M12094">
        <v>0.41800814281240201</v>
      </c>
      <c r="N12094">
        <v>93.704031495101702</v>
      </c>
      <c r="O12094">
        <v>94.826056147873103</v>
      </c>
      <c r="P12094">
        <v>0</v>
      </c>
    </row>
    <row r="12095" spans="1:16" x14ac:dyDescent="0.45">
      <c r="A12095">
        <v>12086</v>
      </c>
      <c r="B12095">
        <v>-1</v>
      </c>
      <c r="C12095">
        <v>0</v>
      </c>
      <c r="D12095">
        <v>-150</v>
      </c>
      <c r="E12095">
        <v>0</v>
      </c>
      <c r="F12095">
        <v>61.867122409741498</v>
      </c>
      <c r="G12095">
        <v>62.412837709434797</v>
      </c>
      <c r="H12095">
        <v>0.13428144169438699</v>
      </c>
      <c r="I12095">
        <v>0.13206069440780799</v>
      </c>
      <c r="J12095">
        <v>9.7659230323191001E-2</v>
      </c>
      <c r="K12095">
        <v>0.125919229535702</v>
      </c>
      <c r="L12095">
        <v>0.43268851947371001</v>
      </c>
      <c r="M12095">
        <v>0.41800814281240201</v>
      </c>
      <c r="N12095">
        <v>93.704031495101702</v>
      </c>
      <c r="O12095">
        <v>94.826044920614805</v>
      </c>
      <c r="P12095">
        <v>0</v>
      </c>
    </row>
    <row r="12096" spans="1:16" x14ac:dyDescent="0.45">
      <c r="A12096">
        <v>12087</v>
      </c>
      <c r="B12096">
        <v>-1</v>
      </c>
      <c r="C12096">
        <v>0</v>
      </c>
      <c r="D12096">
        <v>-150</v>
      </c>
      <c r="E12096">
        <v>0</v>
      </c>
      <c r="F12096">
        <v>62.074648274178202</v>
      </c>
      <c r="G12096">
        <v>62.413435075534899</v>
      </c>
      <c r="H12096">
        <v>0.13428144169438699</v>
      </c>
      <c r="I12096">
        <v>0.132072547137739</v>
      </c>
      <c r="J12096">
        <v>9.7659230323191001E-2</v>
      </c>
      <c r="K12096">
        <v>0.125835236929665</v>
      </c>
      <c r="L12096">
        <v>0.43268851947371001</v>
      </c>
      <c r="M12096">
        <v>0.41800814281240201</v>
      </c>
      <c r="N12096">
        <v>93.691824091311304</v>
      </c>
      <c r="O12096">
        <v>94.826033728160994</v>
      </c>
      <c r="P12096">
        <v>0</v>
      </c>
    </row>
    <row r="12097" spans="1:16" x14ac:dyDescent="0.45">
      <c r="A12097">
        <v>12088</v>
      </c>
      <c r="B12097">
        <v>-1</v>
      </c>
      <c r="C12097">
        <v>0</v>
      </c>
      <c r="D12097">
        <v>-150</v>
      </c>
      <c r="E12097">
        <v>0</v>
      </c>
      <c r="F12097">
        <v>62.282174138614998</v>
      </c>
      <c r="G12097">
        <v>62.4146815984368</v>
      </c>
      <c r="H12097">
        <v>0.12207403790398801</v>
      </c>
      <c r="I12097">
        <v>0.13208436312420699</v>
      </c>
      <c r="J12097">
        <v>9.7659230323191001E-2</v>
      </c>
      <c r="K12097">
        <v>0.12575150470070701</v>
      </c>
      <c r="L12097">
        <v>0.43268851947371001</v>
      </c>
      <c r="M12097">
        <v>0.41800814281240201</v>
      </c>
      <c r="N12097">
        <v>93.642994476149696</v>
      </c>
      <c r="O12097">
        <v>94.825984275778197</v>
      </c>
      <c r="P12097">
        <v>0</v>
      </c>
    </row>
    <row r="12098" spans="1:16" x14ac:dyDescent="0.45">
      <c r="A12098">
        <v>12089</v>
      </c>
      <c r="B12098">
        <v>-1</v>
      </c>
      <c r="C12098">
        <v>0</v>
      </c>
      <c r="D12098">
        <v>-150</v>
      </c>
      <c r="E12098">
        <v>0</v>
      </c>
      <c r="F12098">
        <v>62.514114810632599</v>
      </c>
      <c r="G12098">
        <v>62.416575265754503</v>
      </c>
      <c r="H12098">
        <v>0.13428144169438699</v>
      </c>
      <c r="I12098">
        <v>0.13205784785542701</v>
      </c>
      <c r="J12098">
        <v>9.7659230323191001E-2</v>
      </c>
      <c r="K12098">
        <v>0.12566803204165899</v>
      </c>
      <c r="L12098">
        <v>0.43268851947371001</v>
      </c>
      <c r="M12098">
        <v>0.41800814281240201</v>
      </c>
      <c r="N12098">
        <v>93.642994476149696</v>
      </c>
      <c r="O12098">
        <v>94.825781798194896</v>
      </c>
      <c r="P12098">
        <v>0</v>
      </c>
    </row>
    <row r="12099" spans="1:16" x14ac:dyDescent="0.45">
      <c r="A12099">
        <v>12090</v>
      </c>
      <c r="B12099">
        <v>-1</v>
      </c>
      <c r="C12099">
        <v>0</v>
      </c>
      <c r="D12099">
        <v>-150</v>
      </c>
      <c r="E12099">
        <v>0</v>
      </c>
      <c r="F12099">
        <v>62.709433271279003</v>
      </c>
      <c r="G12099">
        <v>62.419190660591603</v>
      </c>
      <c r="H12099">
        <v>0.13428144169438699</v>
      </c>
      <c r="I12099">
        <v>0.132069709409671</v>
      </c>
      <c r="J12099">
        <v>9.7659230323191001E-2</v>
      </c>
      <c r="K12099">
        <v>0.12558481814785299</v>
      </c>
      <c r="L12099">
        <v>0.43268851947371001</v>
      </c>
      <c r="M12099">
        <v>0.41800814281240201</v>
      </c>
      <c r="N12099">
        <v>93.679616687520905</v>
      </c>
      <c r="O12099">
        <v>94.825579948292201</v>
      </c>
      <c r="P12099">
        <v>0</v>
      </c>
    </row>
    <row r="12100" spans="1:16" x14ac:dyDescent="0.45">
      <c r="A12100">
        <v>12091</v>
      </c>
      <c r="B12100">
        <v>-1</v>
      </c>
      <c r="C12100">
        <v>0</v>
      </c>
      <c r="D12100">
        <v>-150</v>
      </c>
      <c r="E12100">
        <v>0</v>
      </c>
      <c r="F12100">
        <v>62.709433271279003</v>
      </c>
      <c r="G12100">
        <v>62.422410661715801</v>
      </c>
      <c r="H12100">
        <v>0.13428144169438699</v>
      </c>
      <c r="I12100">
        <v>0.13208153419309601</v>
      </c>
      <c r="J12100">
        <v>9.7659230323191001E-2</v>
      </c>
      <c r="K12100">
        <v>0.12550186221711901</v>
      </c>
      <c r="L12100">
        <v>0.43268851947371001</v>
      </c>
      <c r="M12100">
        <v>0.41800814281240201</v>
      </c>
      <c r="N12100">
        <v>93.679616687520905</v>
      </c>
      <c r="O12100">
        <v>94.825493608001295</v>
      </c>
      <c r="P12100">
        <v>0</v>
      </c>
    </row>
    <row r="12101" spans="1:16" x14ac:dyDescent="0.45">
      <c r="A12101">
        <v>12092</v>
      </c>
      <c r="B12101">
        <v>-1</v>
      </c>
      <c r="C12101">
        <v>0</v>
      </c>
      <c r="D12101">
        <v>-150</v>
      </c>
      <c r="E12101">
        <v>0</v>
      </c>
      <c r="F12101">
        <v>62.941373943296597</v>
      </c>
      <c r="G12101">
        <v>62.425620680836502</v>
      </c>
      <c r="H12101">
        <v>0.13428144169438699</v>
      </c>
      <c r="I12101">
        <v>0.13209332231969301</v>
      </c>
      <c r="J12101">
        <v>9.7659230323191001E-2</v>
      </c>
      <c r="K12101">
        <v>0.12541916344977</v>
      </c>
      <c r="L12101">
        <v>0.43268851947371001</v>
      </c>
      <c r="M12101">
        <v>0.41800814281240201</v>
      </c>
      <c r="N12101">
        <v>93.679616687520905</v>
      </c>
      <c r="O12101">
        <v>94.825407535365201</v>
      </c>
      <c r="P12101">
        <v>0</v>
      </c>
    </row>
    <row r="12102" spans="1:16" x14ac:dyDescent="0.45">
      <c r="A12102">
        <v>12093</v>
      </c>
      <c r="B12102">
        <v>-1</v>
      </c>
      <c r="C12102">
        <v>0</v>
      </c>
      <c r="D12102">
        <v>-150</v>
      </c>
      <c r="E12102">
        <v>0</v>
      </c>
      <c r="F12102">
        <v>63.112277596362098</v>
      </c>
      <c r="G12102">
        <v>62.429548346786</v>
      </c>
      <c r="H12102">
        <v>0.13428144169438699</v>
      </c>
      <c r="I12102">
        <v>0.132105073903097</v>
      </c>
      <c r="J12102">
        <v>9.7659230323191001E-2</v>
      </c>
      <c r="K12102">
        <v>0.125336721048599</v>
      </c>
      <c r="L12102">
        <v>0.43268851947371001</v>
      </c>
      <c r="M12102">
        <v>0.41800814281240201</v>
      </c>
      <c r="N12102">
        <v>93.642994476149696</v>
      </c>
      <c r="O12102">
        <v>94.825321729554304</v>
      </c>
      <c r="P12102">
        <v>0</v>
      </c>
    </row>
    <row r="12103" spans="1:16" x14ac:dyDescent="0.45">
      <c r="A12103">
        <v>12094</v>
      </c>
      <c r="B12103">
        <v>-1</v>
      </c>
      <c r="C12103">
        <v>0</v>
      </c>
      <c r="D12103">
        <v>-150</v>
      </c>
      <c r="E12103">
        <v>0</v>
      </c>
      <c r="F12103">
        <v>63.295388653218097</v>
      </c>
      <c r="G12103">
        <v>62.433999961730798</v>
      </c>
      <c r="H12103">
        <v>0.13428144169438699</v>
      </c>
      <c r="I12103">
        <v>0.13211678905659299</v>
      </c>
      <c r="J12103">
        <v>9.7659230323191001E-2</v>
      </c>
      <c r="K12103">
        <v>0.125254534218872</v>
      </c>
      <c r="L12103">
        <v>0.432660747852115</v>
      </c>
      <c r="M12103">
        <v>0.41797682430316302</v>
      </c>
      <c r="N12103">
        <v>93.679616687520905</v>
      </c>
      <c r="O12103">
        <v>94.8251213058644</v>
      </c>
      <c r="P12103">
        <v>0</v>
      </c>
    </row>
    <row r="12104" spans="1:16" x14ac:dyDescent="0.45">
      <c r="A12104">
        <v>12095</v>
      </c>
      <c r="B12104">
        <v>-1</v>
      </c>
      <c r="C12104">
        <v>0</v>
      </c>
      <c r="D12104">
        <v>-150</v>
      </c>
      <c r="E12104">
        <v>0</v>
      </c>
      <c r="F12104">
        <v>63.490707113864502</v>
      </c>
      <c r="G12104">
        <v>62.439012196054598</v>
      </c>
      <c r="H12104">
        <v>0.13428144169438699</v>
      </c>
      <c r="I12104">
        <v>0.132128467893112</v>
      </c>
      <c r="J12104">
        <v>9.7659230323191001E-2</v>
      </c>
      <c r="K12104">
        <v>0.12517260216831799</v>
      </c>
      <c r="L12104">
        <v>0.432660747852115</v>
      </c>
      <c r="M12104">
        <v>0.41797682430316302</v>
      </c>
      <c r="N12104">
        <v>93.691824091311304</v>
      </c>
      <c r="O12104">
        <v>94.825036387365003</v>
      </c>
      <c r="P12104">
        <v>0</v>
      </c>
    </row>
    <row r="12105" spans="1:16" x14ac:dyDescent="0.45">
      <c r="A12105">
        <v>12096</v>
      </c>
      <c r="B12105">
        <v>-1</v>
      </c>
      <c r="C12105">
        <v>0</v>
      </c>
      <c r="D12105">
        <v>-150</v>
      </c>
      <c r="E12105">
        <v>0</v>
      </c>
      <c r="F12105">
        <v>63.490707113864502</v>
      </c>
      <c r="G12105">
        <v>62.444621606463002</v>
      </c>
      <c r="H12105">
        <v>0.13428144169438699</v>
      </c>
      <c r="I12105">
        <v>0.132140110525239</v>
      </c>
      <c r="J12105">
        <v>9.7659230323191001E-2</v>
      </c>
      <c r="K12105">
        <v>0.12509092410712</v>
      </c>
      <c r="L12105">
        <v>0.432660747852115</v>
      </c>
      <c r="M12105">
        <v>0.41797682430316302</v>
      </c>
      <c r="N12105">
        <v>93.691824091311304</v>
      </c>
      <c r="O12105">
        <v>94.824990026738604</v>
      </c>
      <c r="P12105">
        <v>0</v>
      </c>
    </row>
    <row r="12106" spans="1:16" x14ac:dyDescent="0.45">
      <c r="A12106">
        <v>12097</v>
      </c>
      <c r="B12106">
        <v>-1</v>
      </c>
      <c r="C12106">
        <v>0</v>
      </c>
      <c r="D12106">
        <v>-150</v>
      </c>
      <c r="E12106">
        <v>0</v>
      </c>
      <c r="F12106">
        <v>63.698232978301299</v>
      </c>
      <c r="G12106">
        <v>62.4502136276991</v>
      </c>
      <c r="H12106">
        <v>0.13428144169438699</v>
      </c>
      <c r="I12106">
        <v>0.13215171706520601</v>
      </c>
      <c r="J12106">
        <v>0.109866634113589</v>
      </c>
      <c r="K12106">
        <v>0.12500949924791199</v>
      </c>
      <c r="L12106">
        <v>0.432660747852115</v>
      </c>
      <c r="M12106">
        <v>0.41797682430316302</v>
      </c>
      <c r="N12106">
        <v>93.655201879940094</v>
      </c>
      <c r="O12106">
        <v>94.824943809830202</v>
      </c>
      <c r="P12106">
        <v>0</v>
      </c>
    </row>
    <row r="12107" spans="1:16" x14ac:dyDescent="0.45">
      <c r="A12107">
        <v>12098</v>
      </c>
      <c r="B12107">
        <v>-1</v>
      </c>
      <c r="C12107">
        <v>0</v>
      </c>
      <c r="D12107">
        <v>-150</v>
      </c>
      <c r="E12107">
        <v>0</v>
      </c>
      <c r="F12107">
        <v>63.881344035157298</v>
      </c>
      <c r="G12107">
        <v>62.456439322306203</v>
      </c>
      <c r="H12107">
        <v>0.13428144169438699</v>
      </c>
      <c r="I12107">
        <v>0.13216328762489901</v>
      </c>
      <c r="J12107">
        <v>0.109866634113589</v>
      </c>
      <c r="K12107">
        <v>0.124966621431457</v>
      </c>
      <c r="L12107">
        <v>0.432660747852115</v>
      </c>
      <c r="M12107">
        <v>0.41797682430316302</v>
      </c>
      <c r="N12107">
        <v>93.642994476149696</v>
      </c>
      <c r="O12107">
        <v>94.824782852317099</v>
      </c>
      <c r="P12107">
        <v>0</v>
      </c>
    </row>
    <row r="12108" spans="1:16" x14ac:dyDescent="0.45">
      <c r="A12108">
        <v>12099</v>
      </c>
      <c r="B12108">
        <v>-1</v>
      </c>
      <c r="C12108">
        <v>0</v>
      </c>
      <c r="D12108">
        <v>-150</v>
      </c>
      <c r="E12108">
        <v>0</v>
      </c>
      <c r="F12108">
        <v>64.064455092013304</v>
      </c>
      <c r="G12108">
        <v>62.463220136645397</v>
      </c>
      <c r="H12108">
        <v>0.146488845484786</v>
      </c>
      <c r="I12108">
        <v>0.132174822315857</v>
      </c>
      <c r="J12108">
        <v>0.109866634113589</v>
      </c>
      <c r="K12108">
        <v>0.124923876536234</v>
      </c>
      <c r="L12108">
        <v>0.432660747852115</v>
      </c>
      <c r="M12108">
        <v>0.41797682430316302</v>
      </c>
      <c r="N12108">
        <v>93.691824091311304</v>
      </c>
      <c r="O12108">
        <v>94.824584099146506</v>
      </c>
      <c r="P12108">
        <v>0</v>
      </c>
    </row>
    <row r="12109" spans="1:16" x14ac:dyDescent="0.45">
      <c r="A12109">
        <v>12100</v>
      </c>
      <c r="B12109">
        <v>-1</v>
      </c>
      <c r="C12109">
        <v>0</v>
      </c>
      <c r="D12109">
        <v>-150</v>
      </c>
      <c r="E12109">
        <v>0</v>
      </c>
      <c r="F12109">
        <v>64.2231513412884</v>
      </c>
      <c r="G12109">
        <v>62.470554349845401</v>
      </c>
      <c r="H12109">
        <v>0.146488845484786</v>
      </c>
      <c r="I12109">
        <v>0.13222461587496401</v>
      </c>
      <c r="J12109">
        <v>0.109866634113589</v>
      </c>
      <c r="K12109">
        <v>0.12488126415018599</v>
      </c>
      <c r="L12109">
        <v>0.432660747852115</v>
      </c>
      <c r="M12109">
        <v>0.41797682430316302</v>
      </c>
      <c r="N12109">
        <v>93.716238898892101</v>
      </c>
      <c r="O12109">
        <v>94.824539140613595</v>
      </c>
      <c r="P12109">
        <v>0</v>
      </c>
    </row>
    <row r="12110" spans="1:16" x14ac:dyDescent="0.45">
      <c r="A12110">
        <v>12101</v>
      </c>
      <c r="B12110">
        <v>-1</v>
      </c>
      <c r="C12110">
        <v>0</v>
      </c>
      <c r="D12110">
        <v>-150</v>
      </c>
      <c r="E12110">
        <v>0</v>
      </c>
      <c r="F12110">
        <v>64.2231513412884</v>
      </c>
      <c r="G12110">
        <v>62.4783636571185</v>
      </c>
      <c r="H12110">
        <v>0.146488845484786</v>
      </c>
      <c r="I12110">
        <v>0.13227425507403701</v>
      </c>
      <c r="J12110">
        <v>0.109866634113589</v>
      </c>
      <c r="K12110">
        <v>0.124838783862535</v>
      </c>
      <c r="L12110">
        <v>0.432660747852115</v>
      </c>
      <c r="M12110">
        <v>0.41797682430316302</v>
      </c>
      <c r="N12110">
        <v>93.716238898892101</v>
      </c>
      <c r="O12110">
        <v>94.824570910703599</v>
      </c>
      <c r="P12110">
        <v>0</v>
      </c>
    </row>
    <row r="12111" spans="1:16" x14ac:dyDescent="0.45">
      <c r="A12111">
        <v>12102</v>
      </c>
      <c r="B12111">
        <v>-1</v>
      </c>
      <c r="C12111">
        <v>0</v>
      </c>
      <c r="D12111">
        <v>-150</v>
      </c>
      <c r="E12111">
        <v>0</v>
      </c>
      <c r="F12111">
        <v>64.418469801934805</v>
      </c>
      <c r="G12111">
        <v>62.486148755538999</v>
      </c>
      <c r="H12111">
        <v>0.146488845484786</v>
      </c>
      <c r="I12111">
        <v>0.132323740391594</v>
      </c>
      <c r="J12111">
        <v>9.7659230323191001E-2</v>
      </c>
      <c r="K12111">
        <v>0.124796435263775</v>
      </c>
      <c r="L12111">
        <v>0.432660747852115</v>
      </c>
      <c r="M12111">
        <v>0.41797682430316302</v>
      </c>
      <c r="N12111">
        <v>93.691824091311304</v>
      </c>
      <c r="O12111">
        <v>94.824602582306198</v>
      </c>
      <c r="P12111">
        <v>0</v>
      </c>
    </row>
    <row r="12112" spans="1:16" x14ac:dyDescent="0.45">
      <c r="A12112">
        <v>12103</v>
      </c>
      <c r="B12112">
        <v>-1</v>
      </c>
      <c r="C12112">
        <v>0</v>
      </c>
      <c r="D12112">
        <v>-150</v>
      </c>
      <c r="E12112">
        <v>0</v>
      </c>
      <c r="F12112">
        <v>64.601580858790797</v>
      </c>
      <c r="G12112">
        <v>62.494522434165503</v>
      </c>
      <c r="H12112">
        <v>0.146488845484786</v>
      </c>
      <c r="I12112">
        <v>0.132373072304666</v>
      </c>
      <c r="J12112">
        <v>9.7659230323191001E-2</v>
      </c>
      <c r="K12112">
        <v>0.12471592331998101</v>
      </c>
      <c r="L12112">
        <v>0.432660747852115</v>
      </c>
      <c r="M12112">
        <v>0.41797682430316302</v>
      </c>
      <c r="N12112">
        <v>93.716238898892101</v>
      </c>
      <c r="O12112">
        <v>94.824557566475505</v>
      </c>
      <c r="P12112">
        <v>0</v>
      </c>
    </row>
    <row r="12113" spans="1:16" x14ac:dyDescent="0.45">
      <c r="A12113">
        <v>12104</v>
      </c>
      <c r="B12113">
        <v>-1</v>
      </c>
      <c r="C12113">
        <v>0</v>
      </c>
      <c r="D12113">
        <v>-150</v>
      </c>
      <c r="E12113">
        <v>0</v>
      </c>
      <c r="F12113">
        <v>64.784691915646803</v>
      </c>
      <c r="G12113">
        <v>62.503444573773699</v>
      </c>
      <c r="H12113">
        <v>0.146488845484786</v>
      </c>
      <c r="I12113">
        <v>0.132422251288807</v>
      </c>
      <c r="J12113">
        <v>9.7659230323191001E-2</v>
      </c>
      <c r="K12113">
        <v>0.124635660963213</v>
      </c>
      <c r="L12113">
        <v>0.43260519972266498</v>
      </c>
      <c r="M12113">
        <v>0.41791418728468499</v>
      </c>
      <c r="N12113">
        <v>93.728446302682499</v>
      </c>
      <c r="O12113">
        <v>94.824589279445206</v>
      </c>
      <c r="P12113">
        <v>0</v>
      </c>
    </row>
    <row r="12114" spans="1:16" x14ac:dyDescent="0.45">
      <c r="A12114">
        <v>12105</v>
      </c>
      <c r="B12114">
        <v>-1</v>
      </c>
      <c r="C12114">
        <v>0</v>
      </c>
      <c r="D12114">
        <v>-150</v>
      </c>
      <c r="E12114">
        <v>0</v>
      </c>
      <c r="F12114">
        <v>64.955595568712397</v>
      </c>
      <c r="G12114">
        <v>62.512913474134301</v>
      </c>
      <c r="H12114">
        <v>0.13428144169438699</v>
      </c>
      <c r="I12114">
        <v>0.13247127781809701</v>
      </c>
      <c r="J12114">
        <v>9.7659230323191001E-2</v>
      </c>
      <c r="K12114">
        <v>0.124555647419751</v>
      </c>
      <c r="L12114">
        <v>0.43260519972266498</v>
      </c>
      <c r="M12114">
        <v>0.41791418728468499</v>
      </c>
      <c r="N12114">
        <v>93.691824091311304</v>
      </c>
      <c r="O12114">
        <v>94.824659188730493</v>
      </c>
      <c r="P12114">
        <v>0</v>
      </c>
    </row>
    <row r="12115" spans="1:16" x14ac:dyDescent="0.45">
      <c r="A12115">
        <v>12106</v>
      </c>
      <c r="B12115">
        <v>-1</v>
      </c>
      <c r="C12115">
        <v>0</v>
      </c>
      <c r="D12115">
        <v>-150</v>
      </c>
      <c r="E12115">
        <v>0</v>
      </c>
      <c r="F12115">
        <v>64.955595568712397</v>
      </c>
      <c r="G12115">
        <v>62.522889145663598</v>
      </c>
      <c r="H12115">
        <v>0.13428144169438699</v>
      </c>
      <c r="I12115">
        <v>0.132481857739457</v>
      </c>
      <c r="J12115">
        <v>9.7659230323191001E-2</v>
      </c>
      <c r="K12115">
        <v>0.124475881918274</v>
      </c>
      <c r="L12115">
        <v>0.43260519972266498</v>
      </c>
      <c r="M12115">
        <v>0.41791418728468499</v>
      </c>
      <c r="N12115">
        <v>93.691824091311304</v>
      </c>
      <c r="O12115">
        <v>94.824613997419803</v>
      </c>
      <c r="P12115">
        <v>0</v>
      </c>
    </row>
    <row r="12116" spans="1:16" x14ac:dyDescent="0.45">
      <c r="A12116">
        <v>12107</v>
      </c>
      <c r="B12116">
        <v>-1</v>
      </c>
      <c r="C12116">
        <v>0</v>
      </c>
      <c r="D12116">
        <v>-150</v>
      </c>
      <c r="E12116">
        <v>0</v>
      </c>
      <c r="F12116">
        <v>65.138706625568403</v>
      </c>
      <c r="G12116">
        <v>62.532833892611102</v>
      </c>
      <c r="H12116">
        <v>0.146488845484786</v>
      </c>
      <c r="I12116">
        <v>0.13249240486305999</v>
      </c>
      <c r="J12116">
        <v>9.7659230323191001E-2</v>
      </c>
      <c r="K12116">
        <v>0.12439636368985101</v>
      </c>
      <c r="L12116">
        <v>0.43260519972266498</v>
      </c>
      <c r="M12116">
        <v>0.41791418728468499</v>
      </c>
      <c r="N12116">
        <v>93.691824091311304</v>
      </c>
      <c r="O12116">
        <v>94.824568946202305</v>
      </c>
      <c r="P12116">
        <v>0</v>
      </c>
    </row>
    <row r="12117" spans="1:16" x14ac:dyDescent="0.45">
      <c r="A12117">
        <v>12108</v>
      </c>
      <c r="B12117">
        <v>-1</v>
      </c>
      <c r="C12117">
        <v>0</v>
      </c>
      <c r="D12117">
        <v>-150</v>
      </c>
      <c r="E12117">
        <v>0</v>
      </c>
      <c r="F12117">
        <v>65.2851954710532</v>
      </c>
      <c r="G12117">
        <v>62.543322230228398</v>
      </c>
      <c r="H12117">
        <v>0.146488845484786</v>
      </c>
      <c r="I12117">
        <v>0.13254121391627</v>
      </c>
      <c r="J12117">
        <v>9.7659230323191001E-2</v>
      </c>
      <c r="K12117">
        <v>0.124317091967936</v>
      </c>
      <c r="L12117">
        <v>0.43260519972266498</v>
      </c>
      <c r="M12117">
        <v>0.41791418728468499</v>
      </c>
      <c r="N12117">
        <v>93.740653706472898</v>
      </c>
      <c r="O12117">
        <v>94.824524034643503</v>
      </c>
      <c r="P12117">
        <v>0</v>
      </c>
    </row>
    <row r="12118" spans="1:16" x14ac:dyDescent="0.45">
      <c r="A12118">
        <v>12109</v>
      </c>
      <c r="B12118">
        <v>-1</v>
      </c>
      <c r="C12118">
        <v>0</v>
      </c>
      <c r="D12118">
        <v>-150</v>
      </c>
      <c r="E12118">
        <v>0</v>
      </c>
      <c r="F12118">
        <v>65.480513931699505</v>
      </c>
      <c r="G12118">
        <v>62.554237589507402</v>
      </c>
      <c r="H12118">
        <v>0.13428144169438699</v>
      </c>
      <c r="I12118">
        <v>0.132589871661415</v>
      </c>
      <c r="J12118">
        <v>9.7659230323191001E-2</v>
      </c>
      <c r="K12118">
        <v>0.12423806598836</v>
      </c>
      <c r="L12118">
        <v>0.43260519972266498</v>
      </c>
      <c r="M12118">
        <v>0.41791418728468499</v>
      </c>
      <c r="N12118">
        <v>93.716238898892101</v>
      </c>
      <c r="O12118">
        <v>94.824632440813303</v>
      </c>
      <c r="P12118">
        <v>0</v>
      </c>
    </row>
    <row r="12119" spans="1:16" x14ac:dyDescent="0.45">
      <c r="A12119">
        <v>12110</v>
      </c>
      <c r="B12119">
        <v>-1</v>
      </c>
      <c r="C12119">
        <v>0</v>
      </c>
      <c r="D12119">
        <v>-150</v>
      </c>
      <c r="E12119">
        <v>0</v>
      </c>
      <c r="F12119">
        <v>65.651417584765099</v>
      </c>
      <c r="G12119">
        <v>62.565731825183697</v>
      </c>
      <c r="H12119">
        <v>0.13428144169438699</v>
      </c>
      <c r="I12119">
        <v>0.13260008394185999</v>
      </c>
      <c r="J12119">
        <v>9.7659230323191001E-2</v>
      </c>
      <c r="K12119">
        <v>0.12415928498932</v>
      </c>
      <c r="L12119">
        <v>0.43260519972266498</v>
      </c>
      <c r="M12119">
        <v>0.41791418728468499</v>
      </c>
      <c r="N12119">
        <v>93.691824091311304</v>
      </c>
      <c r="O12119">
        <v>94.824663921672595</v>
      </c>
      <c r="P12119">
        <v>0</v>
      </c>
    </row>
    <row r="12120" spans="1:16" x14ac:dyDescent="0.45">
      <c r="A12120">
        <v>12111</v>
      </c>
      <c r="B12120">
        <v>-1</v>
      </c>
      <c r="C12120">
        <v>0</v>
      </c>
      <c r="D12120">
        <v>-150</v>
      </c>
      <c r="E12120">
        <v>0</v>
      </c>
      <c r="F12120">
        <v>65.651417584765099</v>
      </c>
      <c r="G12120">
        <v>62.577726553489001</v>
      </c>
      <c r="H12120">
        <v>0.13428144169438699</v>
      </c>
      <c r="I12120">
        <v>0.132610264564236</v>
      </c>
      <c r="J12120">
        <v>9.7659230323191001E-2</v>
      </c>
      <c r="K12120">
        <v>0.124080748211376</v>
      </c>
      <c r="L12120">
        <v>0.43260519972266498</v>
      </c>
      <c r="M12120">
        <v>0.41791418728468499</v>
      </c>
      <c r="N12120">
        <v>93.691824091311304</v>
      </c>
      <c r="O12120">
        <v>94.824618715689894</v>
      </c>
      <c r="P12120">
        <v>0</v>
      </c>
    </row>
    <row r="12121" spans="1:16" x14ac:dyDescent="0.45">
      <c r="A12121">
        <v>12112</v>
      </c>
      <c r="B12121">
        <v>-1</v>
      </c>
      <c r="C12121">
        <v>0</v>
      </c>
      <c r="D12121">
        <v>-150</v>
      </c>
      <c r="E12121">
        <v>0</v>
      </c>
      <c r="F12121">
        <v>65.810113834040294</v>
      </c>
      <c r="G12121">
        <v>62.589684098136601</v>
      </c>
      <c r="H12121">
        <v>0.158696249275185</v>
      </c>
      <c r="I12121">
        <v>0.132620413626682</v>
      </c>
      <c r="J12121">
        <v>0.109866634113589</v>
      </c>
      <c r="K12121">
        <v>0.12400245489744501</v>
      </c>
      <c r="L12121">
        <v>0.43260519972266498</v>
      </c>
      <c r="M12121">
        <v>0.41791418728468499</v>
      </c>
      <c r="N12121">
        <v>93.691824091311304</v>
      </c>
      <c r="O12121">
        <v>94.824573649845703</v>
      </c>
      <c r="P12121">
        <v>0</v>
      </c>
    </row>
    <row r="12122" spans="1:16" x14ac:dyDescent="0.45">
      <c r="A12122">
        <v>12113</v>
      </c>
      <c r="B12122">
        <v>-1</v>
      </c>
      <c r="C12122">
        <v>0</v>
      </c>
      <c r="D12122">
        <v>-150</v>
      </c>
      <c r="E12122">
        <v>0</v>
      </c>
      <c r="F12122">
        <v>66.017639698477097</v>
      </c>
      <c r="G12122">
        <v>62.602102404529703</v>
      </c>
      <c r="H12122">
        <v>0.146488845484786</v>
      </c>
      <c r="I12122">
        <v>0.13270712047841501</v>
      </c>
      <c r="J12122">
        <v>0.109866634113589</v>
      </c>
      <c r="K12122">
        <v>0.123962698918477</v>
      </c>
      <c r="L12122">
        <v>0.43260519972266498</v>
      </c>
      <c r="M12122">
        <v>0.41791418728468499</v>
      </c>
      <c r="N12122">
        <v>93.716238898892101</v>
      </c>
      <c r="O12122">
        <v>94.824528723705598</v>
      </c>
      <c r="P12122">
        <v>0</v>
      </c>
    </row>
    <row r="12123" spans="1:16" x14ac:dyDescent="0.45">
      <c r="A12123">
        <v>12114</v>
      </c>
      <c r="B12123">
        <v>-1</v>
      </c>
      <c r="C12123">
        <v>0</v>
      </c>
      <c r="D12123">
        <v>-150</v>
      </c>
      <c r="E12123">
        <v>0</v>
      </c>
      <c r="F12123">
        <v>66.212958159123502</v>
      </c>
      <c r="G12123">
        <v>62.615133222809803</v>
      </c>
      <c r="H12123">
        <v>0.146488845484786</v>
      </c>
      <c r="I12123">
        <v>0.13275526391321801</v>
      </c>
      <c r="J12123">
        <v>0.109866634113589</v>
      </c>
      <c r="K12123">
        <v>0.123923066183044</v>
      </c>
      <c r="L12123">
        <v>0.43260519972266498</v>
      </c>
      <c r="M12123">
        <v>0.41791418728468499</v>
      </c>
      <c r="N12123">
        <v>93.655201879940094</v>
      </c>
      <c r="O12123">
        <v>94.824560526087893</v>
      </c>
      <c r="P12123">
        <v>0</v>
      </c>
    </row>
    <row r="12124" spans="1:16" x14ac:dyDescent="0.45">
      <c r="A12124">
        <v>12115</v>
      </c>
      <c r="B12124">
        <v>-1</v>
      </c>
      <c r="C12124">
        <v>0</v>
      </c>
      <c r="D12124">
        <v>-150</v>
      </c>
      <c r="E12124">
        <v>0</v>
      </c>
      <c r="F12124">
        <v>66.408276619769893</v>
      </c>
      <c r="G12124">
        <v>62.6287363595643</v>
      </c>
      <c r="H12124">
        <v>0.146488845484786</v>
      </c>
      <c r="I12124">
        <v>0.13280325810337301</v>
      </c>
      <c r="J12124">
        <v>0.12207403790398801</v>
      </c>
      <c r="K12124">
        <v>0.12388355630909099</v>
      </c>
      <c r="L12124">
        <v>0.43260519972266498</v>
      </c>
      <c r="M12124">
        <v>0.41791418728468499</v>
      </c>
      <c r="N12124">
        <v>93.642994476149696</v>
      </c>
      <c r="O12124">
        <v>94.8244007567544</v>
      </c>
      <c r="P12124">
        <v>0</v>
      </c>
    </row>
    <row r="12125" spans="1:16" x14ac:dyDescent="0.45">
      <c r="A12125">
        <v>12116</v>
      </c>
      <c r="B12125">
        <v>-1</v>
      </c>
      <c r="C12125">
        <v>0</v>
      </c>
      <c r="D12125">
        <v>-150</v>
      </c>
      <c r="E12125">
        <v>0</v>
      </c>
      <c r="F12125">
        <v>66.408276619769893</v>
      </c>
      <c r="G12125">
        <v>62.642910040605898</v>
      </c>
      <c r="H12125">
        <v>0.146488845484786</v>
      </c>
      <c r="I12125">
        <v>0.132851103511538</v>
      </c>
      <c r="J12125">
        <v>0.12207403790398801</v>
      </c>
      <c r="K12125">
        <v>0.123882463541438</v>
      </c>
      <c r="L12125">
        <v>0.43260519972266498</v>
      </c>
      <c r="M12125">
        <v>0.41791418728468499</v>
      </c>
      <c r="N12125">
        <v>93.642994476149696</v>
      </c>
      <c r="O12125">
        <v>94.824203188080205</v>
      </c>
      <c r="P12125">
        <v>0</v>
      </c>
    </row>
    <row r="12126" spans="1:16" x14ac:dyDescent="0.45">
      <c r="A12126">
        <v>12117</v>
      </c>
      <c r="B12126">
        <v>-1</v>
      </c>
      <c r="C12126">
        <v>0</v>
      </c>
      <c r="D12126">
        <v>-150</v>
      </c>
      <c r="E12126">
        <v>0</v>
      </c>
      <c r="F12126">
        <v>66.5913876766258</v>
      </c>
      <c r="G12126">
        <v>62.6570397832362</v>
      </c>
      <c r="H12126">
        <v>0.146488845484786</v>
      </c>
      <c r="I12126">
        <v>0.13289880059893799</v>
      </c>
      <c r="J12126">
        <v>0.12207403790398801</v>
      </c>
      <c r="K12126">
        <v>0.12388137416136399</v>
      </c>
      <c r="L12126">
        <v>0.43260519972266498</v>
      </c>
      <c r="M12126">
        <v>0.41791418728468499</v>
      </c>
      <c r="N12126">
        <v>93.655201879940094</v>
      </c>
      <c r="O12126">
        <v>94.824006231868793</v>
      </c>
      <c r="P12126">
        <v>0</v>
      </c>
    </row>
    <row r="12127" spans="1:16" x14ac:dyDescent="0.45">
      <c r="A12127">
        <v>12118</v>
      </c>
      <c r="B12127">
        <v>-1</v>
      </c>
      <c r="C12127">
        <v>0</v>
      </c>
      <c r="D12127">
        <v>-150</v>
      </c>
      <c r="E12127">
        <v>0</v>
      </c>
      <c r="F12127">
        <v>66.774498733481806</v>
      </c>
      <c r="G12127">
        <v>62.671700143049797</v>
      </c>
      <c r="H12127">
        <v>0.13428144169438699</v>
      </c>
      <c r="I12127">
        <v>0.13294634982536699</v>
      </c>
      <c r="J12127">
        <v>0.12207403790398801</v>
      </c>
      <c r="K12127">
        <v>0.123880288158369</v>
      </c>
      <c r="L12127">
        <v>0.43260519972266498</v>
      </c>
      <c r="M12127">
        <v>0.41791418728468499</v>
      </c>
      <c r="N12127">
        <v>93.679616687520905</v>
      </c>
      <c r="O12127">
        <v>94.823848180847406</v>
      </c>
      <c r="P12127">
        <v>0</v>
      </c>
    </row>
    <row r="12128" spans="1:16" x14ac:dyDescent="0.45">
      <c r="A12128">
        <v>12119</v>
      </c>
      <c r="B12128">
        <v>-1</v>
      </c>
      <c r="C12128">
        <v>0</v>
      </c>
      <c r="D12128">
        <v>-150</v>
      </c>
      <c r="E12128">
        <v>0</v>
      </c>
      <c r="F12128">
        <v>66.920987578966603</v>
      </c>
      <c r="G12128">
        <v>62.686889475133199</v>
      </c>
      <c r="H12128">
        <v>0.13428144169438699</v>
      </c>
      <c r="I12128">
        <v>0.132955457023504</v>
      </c>
      <c r="J12128">
        <v>0.12207403790398801</v>
      </c>
      <c r="K12128">
        <v>0.123879205521983</v>
      </c>
      <c r="L12128">
        <v>0.43257742321522502</v>
      </c>
      <c r="M12128">
        <v>0.417882868775446</v>
      </c>
      <c r="N12128">
        <v>93.642994476149696</v>
      </c>
      <c r="O12128">
        <v>94.823767209035495</v>
      </c>
      <c r="P12128">
        <v>0</v>
      </c>
    </row>
    <row r="12129" spans="1:16" x14ac:dyDescent="0.45">
      <c r="A12129">
        <v>12120</v>
      </c>
      <c r="B12129">
        <v>-1</v>
      </c>
      <c r="C12129">
        <v>0</v>
      </c>
      <c r="D12129">
        <v>-150</v>
      </c>
      <c r="E12129">
        <v>0</v>
      </c>
      <c r="F12129">
        <v>67.079683828241798</v>
      </c>
      <c r="G12129">
        <v>62.702491255795501</v>
      </c>
      <c r="H12129">
        <v>0.13428144169438699</v>
      </c>
      <c r="I12129">
        <v>0.132964535989326</v>
      </c>
      <c r="J12129">
        <v>0.109866634113589</v>
      </c>
      <c r="K12129">
        <v>0.123878126241769</v>
      </c>
      <c r="L12129">
        <v>0.43257742321522502</v>
      </c>
      <c r="M12129">
        <v>0.417882868775446</v>
      </c>
      <c r="N12129">
        <v>93.618579668568898</v>
      </c>
      <c r="O12129">
        <v>94.823571604359202</v>
      </c>
      <c r="P12129">
        <v>0</v>
      </c>
    </row>
    <row r="12130" spans="1:16" x14ac:dyDescent="0.45">
      <c r="A12130">
        <v>12121</v>
      </c>
      <c r="B12130">
        <v>-1</v>
      </c>
      <c r="C12130">
        <v>0</v>
      </c>
      <c r="D12130">
        <v>-150</v>
      </c>
      <c r="E12130">
        <v>0</v>
      </c>
      <c r="F12130">
        <v>67.079683828241798</v>
      </c>
      <c r="G12130">
        <v>62.718542501071802</v>
      </c>
      <c r="H12130">
        <v>0.13428144169438699</v>
      </c>
      <c r="I12130">
        <v>0.13297358681035501</v>
      </c>
      <c r="J12130">
        <v>0.109866634113589</v>
      </c>
      <c r="K12130">
        <v>0.12383875568163399</v>
      </c>
      <c r="L12130">
        <v>0.43257742321522502</v>
      </c>
      <c r="M12130">
        <v>0.417882868775446</v>
      </c>
      <c r="N12130">
        <v>93.618579668568898</v>
      </c>
      <c r="O12130">
        <v>94.823300016806002</v>
      </c>
      <c r="P12130">
        <v>0</v>
      </c>
    </row>
    <row r="12131" spans="1:16" x14ac:dyDescent="0.45">
      <c r="A12131">
        <v>12122</v>
      </c>
      <c r="B12131">
        <v>-1</v>
      </c>
      <c r="C12131">
        <v>0</v>
      </c>
      <c r="D12131">
        <v>-150</v>
      </c>
      <c r="E12131">
        <v>0</v>
      </c>
      <c r="F12131">
        <v>67.226172673726595</v>
      </c>
      <c r="G12131">
        <v>62.734543987487598</v>
      </c>
      <c r="H12131">
        <v>0.13428144169438699</v>
      </c>
      <c r="I12131">
        <v>0.13298260957383801</v>
      </c>
      <c r="J12131">
        <v>0.12207403790398801</v>
      </c>
      <c r="K12131">
        <v>0.123799507170235</v>
      </c>
      <c r="L12131">
        <v>0.43254964507958699</v>
      </c>
      <c r="M12131">
        <v>0.41785155026620702</v>
      </c>
      <c r="N12131">
        <v>93.655201879940094</v>
      </c>
      <c r="O12131">
        <v>94.823029271174207</v>
      </c>
      <c r="P12131">
        <v>0</v>
      </c>
    </row>
    <row r="12132" spans="1:16" x14ac:dyDescent="0.45">
      <c r="A12132">
        <v>12123</v>
      </c>
      <c r="B12132">
        <v>-1</v>
      </c>
      <c r="C12132">
        <v>0</v>
      </c>
      <c r="D12132">
        <v>-150</v>
      </c>
      <c r="E12132">
        <v>0</v>
      </c>
      <c r="F12132">
        <v>67.397076326792202</v>
      </c>
      <c r="G12132">
        <v>62.750955404803904</v>
      </c>
      <c r="H12132">
        <v>0.12207403790398801</v>
      </c>
      <c r="I12132">
        <v>0.132991604366754</v>
      </c>
      <c r="J12132">
        <v>0.12207403790398801</v>
      </c>
      <c r="K12132">
        <v>0.12379867495491199</v>
      </c>
      <c r="L12132">
        <v>0.43254964507958699</v>
      </c>
      <c r="M12132">
        <v>0.41785155026620702</v>
      </c>
      <c r="N12132">
        <v>93.642994476149696</v>
      </c>
      <c r="O12132">
        <v>94.822874248730898</v>
      </c>
      <c r="P12132">
        <v>0</v>
      </c>
    </row>
    <row r="12133" spans="1:16" x14ac:dyDescent="0.45">
      <c r="A12133">
        <v>12124</v>
      </c>
      <c r="B12133">
        <v>-1</v>
      </c>
      <c r="C12133">
        <v>0</v>
      </c>
      <c r="D12133">
        <v>-150</v>
      </c>
      <c r="E12133">
        <v>0</v>
      </c>
      <c r="F12133">
        <v>67.543565172276899</v>
      </c>
      <c r="G12133">
        <v>62.767852071486203</v>
      </c>
      <c r="H12133">
        <v>0.12207403790398801</v>
      </c>
      <c r="I12133">
        <v>0.132962276650122</v>
      </c>
      <c r="J12133">
        <v>0.12207403790398801</v>
      </c>
      <c r="K12133">
        <v>0.12379784531945701</v>
      </c>
      <c r="L12133">
        <v>0.43257742321522502</v>
      </c>
      <c r="M12133">
        <v>0.417882868775446</v>
      </c>
      <c r="N12133">
        <v>93.6063722647785</v>
      </c>
      <c r="O12133">
        <v>94.822681412231603</v>
      </c>
      <c r="P12133">
        <v>0</v>
      </c>
    </row>
    <row r="12134" spans="1:16" x14ac:dyDescent="0.45">
      <c r="A12134">
        <v>12125</v>
      </c>
      <c r="B12134">
        <v>-1</v>
      </c>
      <c r="C12134">
        <v>0</v>
      </c>
      <c r="D12134">
        <v>-150</v>
      </c>
      <c r="E12134">
        <v>0</v>
      </c>
      <c r="F12134">
        <v>67.690054017761696</v>
      </c>
      <c r="G12134">
        <v>62.785155894010003</v>
      </c>
      <c r="H12134">
        <v>0.12207403790398801</v>
      </c>
      <c r="I12134">
        <v>0.13293303984941199</v>
      </c>
      <c r="J12134">
        <v>0.12207403790398801</v>
      </c>
      <c r="K12134">
        <v>0.123797018255871</v>
      </c>
      <c r="L12134">
        <v>0.43257742321522502</v>
      </c>
      <c r="M12134">
        <v>0.417882868775446</v>
      </c>
      <c r="N12134">
        <v>93.630787072359297</v>
      </c>
      <c r="O12134">
        <v>94.822374289648295</v>
      </c>
      <c r="P12134">
        <v>0</v>
      </c>
    </row>
    <row r="12135" spans="1:16" x14ac:dyDescent="0.45">
      <c r="A12135">
        <v>12126</v>
      </c>
      <c r="B12135">
        <v>-1</v>
      </c>
      <c r="C12135">
        <v>0</v>
      </c>
      <c r="D12135">
        <v>-150</v>
      </c>
      <c r="E12135">
        <v>0</v>
      </c>
      <c r="F12135">
        <v>67.690054017761696</v>
      </c>
      <c r="G12135">
        <v>62.802865610192299</v>
      </c>
      <c r="H12135">
        <v>0.12207403790398801</v>
      </c>
      <c r="I12135">
        <v>0.13290389368278299</v>
      </c>
      <c r="J12135">
        <v>0.12207403790398801</v>
      </c>
      <c r="K12135">
        <v>0.123796193756183</v>
      </c>
      <c r="L12135">
        <v>0.43254964507958699</v>
      </c>
      <c r="M12135">
        <v>0.41785155026620702</v>
      </c>
      <c r="N12135">
        <v>93.630787072359297</v>
      </c>
      <c r="O12135">
        <v>94.822144708396294</v>
      </c>
      <c r="P12135">
        <v>0</v>
      </c>
    </row>
    <row r="12136" spans="1:16" x14ac:dyDescent="0.45">
      <c r="A12136">
        <v>12127</v>
      </c>
      <c r="B12136">
        <v>-1</v>
      </c>
      <c r="C12136">
        <v>0</v>
      </c>
      <c r="D12136">
        <v>-150</v>
      </c>
      <c r="E12136">
        <v>0</v>
      </c>
      <c r="F12136">
        <v>67.836542863246507</v>
      </c>
      <c r="G12136">
        <v>62.820520426254397</v>
      </c>
      <c r="H12136">
        <v>0.109866634113589</v>
      </c>
      <c r="I12136">
        <v>0.13287483786927201</v>
      </c>
      <c r="J12136">
        <v>0.13428144169438699</v>
      </c>
      <c r="K12136">
        <v>0.123795371812444</v>
      </c>
      <c r="L12136">
        <v>0.43254964507958699</v>
      </c>
      <c r="M12136">
        <v>0.41785155026620702</v>
      </c>
      <c r="N12136">
        <v>93.630787072359297</v>
      </c>
      <c r="O12136">
        <v>94.821915838846294</v>
      </c>
      <c r="P12136">
        <v>0</v>
      </c>
    </row>
    <row r="12137" spans="1:16" x14ac:dyDescent="0.45">
      <c r="A12137">
        <v>12128</v>
      </c>
      <c r="B12137">
        <v>-1</v>
      </c>
      <c r="C12137">
        <v>0</v>
      </c>
      <c r="D12137">
        <v>-150</v>
      </c>
      <c r="E12137">
        <v>0</v>
      </c>
      <c r="F12137">
        <v>67.995239112521702</v>
      </c>
      <c r="G12137">
        <v>62.838580047895</v>
      </c>
      <c r="H12137">
        <v>0.12207403790398801</v>
      </c>
      <c r="I12137">
        <v>0.132807577503091</v>
      </c>
      <c r="J12137">
        <v>0.13428144169438699</v>
      </c>
      <c r="K12137">
        <v>0.12383284704241999</v>
      </c>
      <c r="L12137">
        <v>0.43252186531595799</v>
      </c>
      <c r="M12137">
        <v>0.41782023175696797</v>
      </c>
      <c r="N12137">
        <v>93.594164860988101</v>
      </c>
      <c r="O12137">
        <v>94.821687678791804</v>
      </c>
      <c r="P12137">
        <v>0</v>
      </c>
    </row>
    <row r="12138" spans="1:16" x14ac:dyDescent="0.45">
      <c r="A12138">
        <v>12129</v>
      </c>
      <c r="B12138">
        <v>-1</v>
      </c>
      <c r="C12138">
        <v>0</v>
      </c>
      <c r="D12138">
        <v>-150</v>
      </c>
      <c r="E12138">
        <v>0</v>
      </c>
      <c r="F12138">
        <v>68.1295205542161</v>
      </c>
      <c r="G12138">
        <v>62.857081514842498</v>
      </c>
      <c r="H12138">
        <v>0.12207403790398801</v>
      </c>
      <c r="I12138">
        <v>0.132778820269736</v>
      </c>
      <c r="J12138">
        <v>0.13428144169438699</v>
      </c>
      <c r="K12138">
        <v>0.123870206099184</v>
      </c>
      <c r="L12138">
        <v>0.43252186531595799</v>
      </c>
      <c r="M12138">
        <v>0.41782023175696797</v>
      </c>
      <c r="N12138">
        <v>93.594164860988101</v>
      </c>
      <c r="O12138">
        <v>94.821345342156505</v>
      </c>
      <c r="P12138">
        <v>0</v>
      </c>
    </row>
    <row r="12139" spans="1:16" x14ac:dyDescent="0.45">
      <c r="A12139">
        <v>12130</v>
      </c>
      <c r="B12139">
        <v>-1</v>
      </c>
      <c r="C12139">
        <v>0</v>
      </c>
      <c r="D12139">
        <v>-150</v>
      </c>
      <c r="E12139">
        <v>0</v>
      </c>
      <c r="F12139">
        <v>68.263801995910498</v>
      </c>
      <c r="G12139">
        <v>62.875946868125098</v>
      </c>
      <c r="H12139">
        <v>0.12207403790398801</v>
      </c>
      <c r="I12139">
        <v>0.13275015218380501</v>
      </c>
      <c r="J12139">
        <v>0.13428144169438699</v>
      </c>
      <c r="K12139">
        <v>0.123907449342872</v>
      </c>
      <c r="L12139">
        <v>0.43252186531595799</v>
      </c>
      <c r="M12139">
        <v>0.41782023175696797</v>
      </c>
      <c r="N12139">
        <v>93.630787072359297</v>
      </c>
      <c r="O12139">
        <v>94.821004066764701</v>
      </c>
      <c r="P12139">
        <v>0</v>
      </c>
    </row>
    <row r="12140" spans="1:16" x14ac:dyDescent="0.45">
      <c r="A12140">
        <v>12131</v>
      </c>
      <c r="B12140">
        <v>-1</v>
      </c>
      <c r="C12140">
        <v>0</v>
      </c>
      <c r="D12140">
        <v>-150</v>
      </c>
      <c r="E12140">
        <v>0</v>
      </c>
      <c r="F12140">
        <v>68.263801995910498</v>
      </c>
      <c r="G12140">
        <v>62.895174979695099</v>
      </c>
      <c r="H12140">
        <v>0.12207403790398801</v>
      </c>
      <c r="I12140">
        <v>0.13272157296893999</v>
      </c>
      <c r="J12140">
        <v>0.13428144169438699</v>
      </c>
      <c r="K12140">
        <v>0.12394457713250499</v>
      </c>
      <c r="L12140">
        <v>0.43249408392454602</v>
      </c>
      <c r="M12140">
        <v>0.41778891324772899</v>
      </c>
      <c r="N12140">
        <v>93.630787072359297</v>
      </c>
      <c r="O12140">
        <v>94.820778733203795</v>
      </c>
      <c r="P12140">
        <v>0</v>
      </c>
    </row>
    <row r="12141" spans="1:16" x14ac:dyDescent="0.45">
      <c r="A12141">
        <v>12132</v>
      </c>
      <c r="B12141">
        <v>-1</v>
      </c>
      <c r="C12141">
        <v>0</v>
      </c>
      <c r="D12141">
        <v>-150</v>
      </c>
      <c r="E12141">
        <v>0</v>
      </c>
      <c r="F12141">
        <v>68.422498245185693</v>
      </c>
      <c r="G12141">
        <v>62.9143434841192</v>
      </c>
      <c r="H12141">
        <v>0.109866634113589</v>
      </c>
      <c r="I12141">
        <v>0.132693082349641</v>
      </c>
      <c r="J12141">
        <v>0.13428144169438699</v>
      </c>
      <c r="K12141">
        <v>0.123981589825989</v>
      </c>
      <c r="L12141">
        <v>0.43249408392454602</v>
      </c>
      <c r="M12141">
        <v>0.41778891324772899</v>
      </c>
      <c r="N12141">
        <v>93.6063722647785</v>
      </c>
      <c r="O12141">
        <v>94.8205540981768</v>
      </c>
      <c r="P12141">
        <v>0</v>
      </c>
    </row>
    <row r="12142" spans="1:16" x14ac:dyDescent="0.45">
      <c r="A12142">
        <v>12133</v>
      </c>
      <c r="B12142">
        <v>-1</v>
      </c>
      <c r="C12142">
        <v>0</v>
      </c>
      <c r="D12142">
        <v>-150</v>
      </c>
      <c r="E12142">
        <v>0</v>
      </c>
      <c r="F12142">
        <v>68.532364879299294</v>
      </c>
      <c r="G12142">
        <v>62.933950396313598</v>
      </c>
      <c r="H12142">
        <v>0.109866634113589</v>
      </c>
      <c r="I12142">
        <v>0.13262638542557101</v>
      </c>
      <c r="J12142">
        <v>0.12207403790398801</v>
      </c>
      <c r="K12142">
        <v>0.124018487780124</v>
      </c>
      <c r="L12142">
        <v>0.43246630090555899</v>
      </c>
      <c r="M12142">
        <v>0.41775759473849</v>
      </c>
      <c r="N12142">
        <v>93.594164860988101</v>
      </c>
      <c r="O12142">
        <v>94.820253570267099</v>
      </c>
      <c r="P12142">
        <v>0</v>
      </c>
    </row>
    <row r="12143" spans="1:16" x14ac:dyDescent="0.45">
      <c r="A12143">
        <v>12134</v>
      </c>
      <c r="B12143">
        <v>-1</v>
      </c>
      <c r="C12143">
        <v>0</v>
      </c>
      <c r="D12143">
        <v>-150</v>
      </c>
      <c r="E12143">
        <v>0</v>
      </c>
      <c r="F12143">
        <v>68.678853724784005</v>
      </c>
      <c r="G12143">
        <v>62.9538411787114</v>
      </c>
      <c r="H12143">
        <v>0.109866634113589</v>
      </c>
      <c r="I12143">
        <v>0.13255989526196699</v>
      </c>
      <c r="J12143">
        <v>0.12207403790398801</v>
      </c>
      <c r="K12143">
        <v>0.12401697672490999</v>
      </c>
      <c r="L12143">
        <v>0.43246630090555899</v>
      </c>
      <c r="M12143">
        <v>0.41775759473849</v>
      </c>
      <c r="N12143">
        <v>93.618579668568898</v>
      </c>
      <c r="O12143">
        <v>94.819915679368194</v>
      </c>
      <c r="P12143">
        <v>0</v>
      </c>
    </row>
    <row r="12144" spans="1:16" x14ac:dyDescent="0.45">
      <c r="A12144">
        <v>12135</v>
      </c>
      <c r="B12144">
        <v>-1</v>
      </c>
      <c r="C12144">
        <v>0</v>
      </c>
      <c r="D12144">
        <v>-150</v>
      </c>
      <c r="E12144">
        <v>0</v>
      </c>
      <c r="F12144">
        <v>68.800927762688005</v>
      </c>
      <c r="G12144">
        <v>62.974129835192002</v>
      </c>
      <c r="H12144">
        <v>0.12207403790398801</v>
      </c>
      <c r="I12144">
        <v>0.13249361121786901</v>
      </c>
      <c r="J12144">
        <v>0.12207403790398801</v>
      </c>
      <c r="K12144">
        <v>0.124015470353968</v>
      </c>
      <c r="L12144">
        <v>0.43246630090555899</v>
      </c>
      <c r="M12144">
        <v>0.41775759473849</v>
      </c>
      <c r="N12144">
        <v>93.618579668568898</v>
      </c>
      <c r="O12144">
        <v>94.819655425182404</v>
      </c>
      <c r="P12144">
        <v>0</v>
      </c>
    </row>
    <row r="12145" spans="1:16" x14ac:dyDescent="0.45">
      <c r="A12145">
        <v>12136</v>
      </c>
      <c r="B12145">
        <v>-1</v>
      </c>
      <c r="C12145">
        <v>0</v>
      </c>
      <c r="D12145">
        <v>-150</v>
      </c>
      <c r="E12145">
        <v>0</v>
      </c>
      <c r="F12145">
        <v>68.800927762688005</v>
      </c>
      <c r="G12145">
        <v>62.994738543094499</v>
      </c>
      <c r="H12145">
        <v>0.12207403790398801</v>
      </c>
      <c r="I12145">
        <v>0.13246582727999801</v>
      </c>
      <c r="J12145">
        <v>0.12207403790398801</v>
      </c>
      <c r="K12145">
        <v>0.124013968652775</v>
      </c>
      <c r="L12145">
        <v>0.43246630090555899</v>
      </c>
      <c r="M12145">
        <v>0.41775759473849</v>
      </c>
      <c r="N12145">
        <v>93.618579668568898</v>
      </c>
      <c r="O12145">
        <v>94.819395977784694</v>
      </c>
      <c r="P12145">
        <v>0</v>
      </c>
    </row>
    <row r="12146" spans="1:16" x14ac:dyDescent="0.45">
      <c r="A12146">
        <v>12137</v>
      </c>
      <c r="B12146">
        <v>-1</v>
      </c>
      <c r="C12146">
        <v>0</v>
      </c>
      <c r="D12146">
        <v>-150</v>
      </c>
      <c r="E12146">
        <v>0</v>
      </c>
      <c r="F12146">
        <v>68.910794396801606</v>
      </c>
      <c r="G12146">
        <v>63.0152833640024</v>
      </c>
      <c r="H12146">
        <v>0.12207403790398801</v>
      </c>
      <c r="I12146">
        <v>0.13243812947233499</v>
      </c>
      <c r="J12146">
        <v>0.109866634113589</v>
      </c>
      <c r="K12146">
        <v>0.124012471606856</v>
      </c>
      <c r="L12146">
        <v>0.43246630090555899</v>
      </c>
      <c r="M12146">
        <v>0.41775759473849</v>
      </c>
      <c r="N12146">
        <v>93.594164860988101</v>
      </c>
      <c r="O12146">
        <v>94.819137334673798</v>
      </c>
      <c r="P12146">
        <v>0</v>
      </c>
    </row>
    <row r="12147" spans="1:16" x14ac:dyDescent="0.45">
      <c r="A12147">
        <v>12138</v>
      </c>
      <c r="B12147">
        <v>-1</v>
      </c>
      <c r="C12147">
        <v>0</v>
      </c>
      <c r="D12147">
        <v>-150</v>
      </c>
      <c r="E12147">
        <v>0</v>
      </c>
      <c r="F12147">
        <v>69.057283242286402</v>
      </c>
      <c r="G12147">
        <v>63.036109147596797</v>
      </c>
      <c r="H12147">
        <v>0.12207403790398801</v>
      </c>
      <c r="I12147">
        <v>0.132410517527876</v>
      </c>
      <c r="J12147">
        <v>0.12207403790398801</v>
      </c>
      <c r="K12147">
        <v>0.12397268457608999</v>
      </c>
      <c r="L12147">
        <v>0.43241072998569502</v>
      </c>
      <c r="M12147">
        <v>0.41769495772001197</v>
      </c>
      <c r="N12147">
        <v>93.569750053407304</v>
      </c>
      <c r="O12147">
        <v>94.818802904105198</v>
      </c>
      <c r="P12147">
        <v>0</v>
      </c>
    </row>
    <row r="12148" spans="1:16" x14ac:dyDescent="0.45">
      <c r="A12148">
        <v>12139</v>
      </c>
      <c r="B12148">
        <v>-1</v>
      </c>
      <c r="C12148">
        <v>0</v>
      </c>
      <c r="D12148">
        <v>-150</v>
      </c>
      <c r="E12148">
        <v>0</v>
      </c>
      <c r="F12148">
        <v>69.179357280190402</v>
      </c>
      <c r="G12148">
        <v>63.057329906770299</v>
      </c>
      <c r="H12148">
        <v>0.12207403790398801</v>
      </c>
      <c r="I12148">
        <v>0.132382991180444</v>
      </c>
      <c r="J12148">
        <v>0.12207403790398801</v>
      </c>
      <c r="K12148">
        <v>0.12397131551080801</v>
      </c>
      <c r="L12148">
        <v>0.43241072998569502</v>
      </c>
      <c r="M12148">
        <v>0.41769495772001197</v>
      </c>
      <c r="N12148">
        <v>93.6063722647785</v>
      </c>
      <c r="O12148">
        <v>94.818392921020006</v>
      </c>
      <c r="P12148">
        <v>0</v>
      </c>
    </row>
    <row r="12149" spans="1:16" x14ac:dyDescent="0.45">
      <c r="A12149">
        <v>12140</v>
      </c>
      <c r="B12149">
        <v>-1</v>
      </c>
      <c r="C12149">
        <v>0</v>
      </c>
      <c r="D12149">
        <v>-150</v>
      </c>
      <c r="E12149">
        <v>0</v>
      </c>
      <c r="F12149">
        <v>69.3136387218848</v>
      </c>
      <c r="G12149">
        <v>63.078867827847297</v>
      </c>
      <c r="H12149">
        <v>0.12207403790398801</v>
      </c>
      <c r="I12149">
        <v>0.132355550164689</v>
      </c>
      <c r="J12149">
        <v>0.13428144169438699</v>
      </c>
      <c r="K12149">
        <v>0.12396995068963</v>
      </c>
      <c r="L12149">
        <v>0.43241072998569502</v>
      </c>
      <c r="M12149">
        <v>0.41769495772001197</v>
      </c>
      <c r="N12149">
        <v>93.6063722647785</v>
      </c>
      <c r="O12149">
        <v>94.818099092759496</v>
      </c>
      <c r="P12149">
        <v>0</v>
      </c>
    </row>
    <row r="12150" spans="1:16" x14ac:dyDescent="0.45">
      <c r="A12150">
        <v>12141</v>
      </c>
      <c r="B12150">
        <v>-1</v>
      </c>
      <c r="C12150">
        <v>0</v>
      </c>
      <c r="D12150">
        <v>-150</v>
      </c>
      <c r="E12150">
        <v>0</v>
      </c>
      <c r="F12150">
        <v>69.3136387218848</v>
      </c>
      <c r="G12150">
        <v>63.100760222251502</v>
      </c>
      <c r="H12150">
        <v>0.12207403790398801</v>
      </c>
      <c r="I12150">
        <v>0.13232819421608399</v>
      </c>
      <c r="J12150">
        <v>0.13428144169438699</v>
      </c>
      <c r="K12150">
        <v>0.124006884725087</v>
      </c>
      <c r="L12150">
        <v>0.43246630090555899</v>
      </c>
      <c r="M12150">
        <v>0.41775759473849</v>
      </c>
      <c r="N12150">
        <v>93.6063722647785</v>
      </c>
      <c r="O12150">
        <v>94.817806175366599</v>
      </c>
      <c r="P12150">
        <v>0</v>
      </c>
    </row>
    <row r="12151" spans="1:16" x14ac:dyDescent="0.45">
      <c r="A12151">
        <v>12142</v>
      </c>
      <c r="B12151">
        <v>-1</v>
      </c>
      <c r="C12151">
        <v>0</v>
      </c>
      <c r="D12151">
        <v>-150</v>
      </c>
      <c r="E12151">
        <v>0</v>
      </c>
      <c r="F12151">
        <v>69.472334971159995</v>
      </c>
      <c r="G12151">
        <v>63.122584750233003</v>
      </c>
      <c r="H12151">
        <v>0.13428144169438699</v>
      </c>
      <c r="I12151">
        <v>0.13230092307091901</v>
      </c>
      <c r="J12151">
        <v>0.12207403790398801</v>
      </c>
      <c r="K12151">
        <v>0.124043704265035</v>
      </c>
      <c r="L12151">
        <v>0.43246630090555899</v>
      </c>
      <c r="M12151">
        <v>0.41775759473849</v>
      </c>
      <c r="N12151">
        <v>93.557542649616906</v>
      </c>
      <c r="O12151">
        <v>94.817514166017503</v>
      </c>
      <c r="P12151">
        <v>0</v>
      </c>
    </row>
    <row r="12152" spans="1:16" x14ac:dyDescent="0.45">
      <c r="A12152">
        <v>12143</v>
      </c>
      <c r="B12152">
        <v>-1</v>
      </c>
      <c r="C12152">
        <v>0</v>
      </c>
      <c r="D12152">
        <v>-150</v>
      </c>
      <c r="E12152">
        <v>0</v>
      </c>
      <c r="F12152">
        <v>69.594409009063995</v>
      </c>
      <c r="G12152">
        <v>63.144839452311899</v>
      </c>
      <c r="H12152">
        <v>0.13428144169438699</v>
      </c>
      <c r="I12152">
        <v>0.13231203109199399</v>
      </c>
      <c r="J12152">
        <v>0.12207403790398801</v>
      </c>
      <c r="K12152">
        <v>0.124042115038718</v>
      </c>
      <c r="L12152">
        <v>0.43246630090555899</v>
      </c>
      <c r="M12152">
        <v>0.41775759473849</v>
      </c>
      <c r="N12152">
        <v>93.569750053407304</v>
      </c>
      <c r="O12152">
        <v>94.817069883394694</v>
      </c>
      <c r="P12152">
        <v>0</v>
      </c>
    </row>
    <row r="12153" spans="1:16" x14ac:dyDescent="0.45">
      <c r="A12153">
        <v>12144</v>
      </c>
      <c r="B12153">
        <v>-1</v>
      </c>
      <c r="C12153">
        <v>0</v>
      </c>
      <c r="D12153">
        <v>-150</v>
      </c>
      <c r="E12153">
        <v>0</v>
      </c>
      <c r="F12153">
        <v>69.740897854548706</v>
      </c>
      <c r="G12153">
        <v>63.167408111071097</v>
      </c>
      <c r="H12153">
        <v>0.146488845484786</v>
      </c>
      <c r="I12153">
        <v>0.13232310467820399</v>
      </c>
      <c r="J12153">
        <v>0.12207403790398801</v>
      </c>
      <c r="K12153">
        <v>0.12404053073900299</v>
      </c>
      <c r="L12153">
        <v>0.43241072998569502</v>
      </c>
      <c r="M12153">
        <v>0.41769495772001197</v>
      </c>
      <c r="N12153">
        <v>93.6063722647785</v>
      </c>
      <c r="O12153">
        <v>94.816665272673703</v>
      </c>
      <c r="P12153">
        <v>0</v>
      </c>
    </row>
    <row r="12154" spans="1:16" x14ac:dyDescent="0.45">
      <c r="A12154">
        <v>12145</v>
      </c>
      <c r="B12154">
        <v>-1</v>
      </c>
      <c r="C12154">
        <v>0</v>
      </c>
      <c r="D12154">
        <v>-150</v>
      </c>
      <c r="E12154">
        <v>0</v>
      </c>
      <c r="F12154">
        <v>69.850764488662307</v>
      </c>
      <c r="G12154">
        <v>63.190366342496503</v>
      </c>
      <c r="H12154">
        <v>0.146488845484786</v>
      </c>
      <c r="I12154">
        <v>0.13237243856198799</v>
      </c>
      <c r="J12154">
        <v>0.12207403790398801</v>
      </c>
      <c r="K12154">
        <v>0.124038951350617</v>
      </c>
      <c r="L12154">
        <v>0.43241072998569502</v>
      </c>
      <c r="M12154">
        <v>0.41769495772001197</v>
      </c>
      <c r="N12154">
        <v>93.6063722647785</v>
      </c>
      <c r="O12154">
        <v>94.816376800123095</v>
      </c>
      <c r="P12154">
        <v>0</v>
      </c>
    </row>
    <row r="12155" spans="1:16" x14ac:dyDescent="0.45">
      <c r="A12155">
        <v>12146</v>
      </c>
      <c r="B12155">
        <v>-1</v>
      </c>
      <c r="C12155">
        <v>0</v>
      </c>
      <c r="D12155">
        <v>-150</v>
      </c>
      <c r="E12155">
        <v>0</v>
      </c>
      <c r="F12155">
        <v>69.850764488662307</v>
      </c>
      <c r="G12155">
        <v>63.213598055035703</v>
      </c>
      <c r="H12155">
        <v>0.146488845484786</v>
      </c>
      <c r="I12155">
        <v>0.132421619510731</v>
      </c>
      <c r="J12155">
        <v>0.12207403790398801</v>
      </c>
      <c r="K12155">
        <v>0.12403737685833501</v>
      </c>
      <c r="L12155">
        <v>0.43241072998569502</v>
      </c>
      <c r="M12155">
        <v>0.41769495772001197</v>
      </c>
      <c r="N12155">
        <v>93.6063722647785</v>
      </c>
      <c r="O12155">
        <v>94.816089221837302</v>
      </c>
      <c r="P12155">
        <v>0</v>
      </c>
    </row>
    <row r="12156" spans="1:16" x14ac:dyDescent="0.45">
      <c r="A12156">
        <v>12147</v>
      </c>
      <c r="B12156">
        <v>-1</v>
      </c>
      <c r="C12156">
        <v>0</v>
      </c>
      <c r="D12156">
        <v>-150</v>
      </c>
      <c r="E12156">
        <v>0</v>
      </c>
      <c r="F12156">
        <v>69.960631122775894</v>
      </c>
      <c r="G12156">
        <v>63.236757749266097</v>
      </c>
      <c r="H12156">
        <v>0.146488845484786</v>
      </c>
      <c r="I12156">
        <v>0.132470647998534</v>
      </c>
      <c r="J12156">
        <v>0.12207403790398801</v>
      </c>
      <c r="K12156">
        <v>0.12403580724697801</v>
      </c>
      <c r="L12156">
        <v>0.43241072998569502</v>
      </c>
      <c r="M12156">
        <v>0.41769495772001197</v>
      </c>
      <c r="N12156">
        <v>93.6063722647785</v>
      </c>
      <c r="O12156">
        <v>94.815802535044199</v>
      </c>
      <c r="P12156">
        <v>0</v>
      </c>
    </row>
    <row r="12157" spans="1:16" x14ac:dyDescent="0.45">
      <c r="A12157">
        <v>12148</v>
      </c>
      <c r="B12157">
        <v>-1</v>
      </c>
      <c r="C12157">
        <v>0</v>
      </c>
      <c r="D12157">
        <v>-150</v>
      </c>
      <c r="E12157">
        <v>0</v>
      </c>
      <c r="F12157">
        <v>70.058290353099096</v>
      </c>
      <c r="G12157">
        <v>63.2601903000755</v>
      </c>
      <c r="H12157">
        <v>0.146488845484786</v>
      </c>
      <c r="I12157">
        <v>0.13251952449802401</v>
      </c>
      <c r="J12157">
        <v>0.12207403790398801</v>
      </c>
      <c r="K12157">
        <v>0.12403424250141799</v>
      </c>
      <c r="L12157">
        <v>0.43241072998569502</v>
      </c>
      <c r="M12157">
        <v>0.41769495772001197</v>
      </c>
      <c r="N12157">
        <v>93.642994476149696</v>
      </c>
      <c r="O12157">
        <v>94.8155167369802</v>
      </c>
      <c r="P12157">
        <v>0</v>
      </c>
    </row>
    <row r="12158" spans="1:16" x14ac:dyDescent="0.45">
      <c r="A12158">
        <v>12149</v>
      </c>
      <c r="B12158">
        <v>-1</v>
      </c>
      <c r="C12158">
        <v>0</v>
      </c>
      <c r="D12158">
        <v>-150</v>
      </c>
      <c r="E12158">
        <v>0</v>
      </c>
      <c r="F12158">
        <v>70.155949583422299</v>
      </c>
      <c r="G12158">
        <v>63.283856566982898</v>
      </c>
      <c r="H12158">
        <v>0.146488845484786</v>
      </c>
      <c r="I12158">
        <v>0.132568249480366</v>
      </c>
      <c r="J12158">
        <v>0.12207403790398801</v>
      </c>
      <c r="K12158">
        <v>0.124032682606568</v>
      </c>
      <c r="L12158">
        <v>0.43241072998569502</v>
      </c>
      <c r="M12158">
        <v>0.41769495772001197</v>
      </c>
      <c r="N12158">
        <v>93.655201879940094</v>
      </c>
      <c r="O12158">
        <v>94.815346708767194</v>
      </c>
      <c r="P12158">
        <v>0</v>
      </c>
    </row>
    <row r="12159" spans="1:16" x14ac:dyDescent="0.45">
      <c r="A12159">
        <v>12150</v>
      </c>
      <c r="B12159">
        <v>-1</v>
      </c>
      <c r="C12159">
        <v>0</v>
      </c>
      <c r="D12159">
        <v>-150</v>
      </c>
      <c r="E12159">
        <v>0</v>
      </c>
      <c r="F12159">
        <v>70.241401409955103</v>
      </c>
      <c r="G12159">
        <v>63.307755825468497</v>
      </c>
      <c r="H12159">
        <v>0.13428144169438699</v>
      </c>
      <c r="I12159">
        <v>0.13261682341526301</v>
      </c>
      <c r="J12159">
        <v>0.109866634113589</v>
      </c>
      <c r="K12159">
        <v>0.124031127547392</v>
      </c>
      <c r="L12159">
        <v>0.43241072998569502</v>
      </c>
      <c r="M12159">
        <v>0.41769495772001197</v>
      </c>
      <c r="N12159">
        <v>93.642994476149696</v>
      </c>
      <c r="O12159">
        <v>94.815215502267407</v>
      </c>
      <c r="P12159">
        <v>0</v>
      </c>
    </row>
    <row r="12160" spans="1:16" x14ac:dyDescent="0.45">
      <c r="A12160">
        <v>12151</v>
      </c>
      <c r="B12160">
        <v>-1</v>
      </c>
      <c r="C12160">
        <v>0</v>
      </c>
      <c r="D12160">
        <v>-150</v>
      </c>
      <c r="E12160">
        <v>0</v>
      </c>
      <c r="F12160">
        <v>70.241401409955103</v>
      </c>
      <c r="G12160">
        <v>63.331849058632599</v>
      </c>
      <c r="H12160">
        <v>0.13428144169438699</v>
      </c>
      <c r="I12160">
        <v>0.13262695214527101</v>
      </c>
      <c r="J12160">
        <v>0.109866634113589</v>
      </c>
      <c r="K12160">
        <v>0.12399128268321</v>
      </c>
      <c r="L12160">
        <v>0.43241072998569502</v>
      </c>
      <c r="M12160">
        <v>0.41769495772001197</v>
      </c>
      <c r="N12160">
        <v>93.642994476149696</v>
      </c>
      <c r="O12160">
        <v>94.815046407882093</v>
      </c>
      <c r="P12160">
        <v>0</v>
      </c>
    </row>
    <row r="12161" spans="1:16" x14ac:dyDescent="0.45">
      <c r="A12161">
        <v>12152</v>
      </c>
      <c r="B12161">
        <v>-1</v>
      </c>
      <c r="C12161">
        <v>0</v>
      </c>
      <c r="D12161">
        <v>-150</v>
      </c>
      <c r="E12161">
        <v>0</v>
      </c>
      <c r="F12161">
        <v>70.326853236487906</v>
      </c>
      <c r="G12161">
        <v>63.355867602773799</v>
      </c>
      <c r="H12161">
        <v>0.146488845484786</v>
      </c>
      <c r="I12161">
        <v>0.13263704947621599</v>
      </c>
      <c r="J12161">
        <v>0.109866634113589</v>
      </c>
      <c r="K12161">
        <v>0.123951561338106</v>
      </c>
      <c r="L12161">
        <v>0.43241072998569502</v>
      </c>
      <c r="M12161">
        <v>0.41769495772001197</v>
      </c>
      <c r="N12161">
        <v>93.655201879940094</v>
      </c>
      <c r="O12161">
        <v>94.814877837689295</v>
      </c>
      <c r="P12161">
        <v>0</v>
      </c>
    </row>
    <row r="12162" spans="1:16" x14ac:dyDescent="0.45">
      <c r="A12162">
        <v>12153</v>
      </c>
      <c r="B12162">
        <v>-1</v>
      </c>
      <c r="C12162">
        <v>0</v>
      </c>
      <c r="D12162">
        <v>-150</v>
      </c>
      <c r="E12162">
        <v>0</v>
      </c>
      <c r="F12162">
        <v>70.424512466811095</v>
      </c>
      <c r="G12162">
        <v>63.380079751808097</v>
      </c>
      <c r="H12162">
        <v>0.13428144169438699</v>
      </c>
      <c r="I12162">
        <v>0.132685410131125</v>
      </c>
      <c r="J12162">
        <v>0.12207403790398801</v>
      </c>
      <c r="K12162">
        <v>0.12391196312917201</v>
      </c>
      <c r="L12162">
        <v>0.43241072998569502</v>
      </c>
      <c r="M12162">
        <v>0.41769495772001197</v>
      </c>
      <c r="N12162">
        <v>93.691824091311304</v>
      </c>
      <c r="O12162">
        <v>94.814748084689896</v>
      </c>
      <c r="P12162">
        <v>0</v>
      </c>
    </row>
    <row r="12163" spans="1:16" x14ac:dyDescent="0.45">
      <c r="A12163">
        <v>12154</v>
      </c>
      <c r="B12163">
        <v>-1</v>
      </c>
      <c r="C12163">
        <v>0</v>
      </c>
      <c r="D12163">
        <v>-150</v>
      </c>
      <c r="E12163">
        <v>0</v>
      </c>
      <c r="F12163">
        <v>70.522171697134297</v>
      </c>
      <c r="G12163">
        <v>63.404523200185899</v>
      </c>
      <c r="H12163">
        <v>0.146488845484786</v>
      </c>
      <c r="I12163">
        <v>0.132695326242314</v>
      </c>
      <c r="J12163">
        <v>0.109866634113589</v>
      </c>
      <c r="K12163">
        <v>0.123910782300377</v>
      </c>
      <c r="L12163">
        <v>0.43241072998569502</v>
      </c>
      <c r="M12163">
        <v>0.41769495772001197</v>
      </c>
      <c r="N12163">
        <v>93.655201879940094</v>
      </c>
      <c r="O12163">
        <v>94.814733617801807</v>
      </c>
      <c r="P12163">
        <v>0</v>
      </c>
    </row>
    <row r="12164" spans="1:16" x14ac:dyDescent="0.45">
      <c r="A12164">
        <v>12155</v>
      </c>
      <c r="B12164">
        <v>-1</v>
      </c>
      <c r="C12164">
        <v>0</v>
      </c>
      <c r="D12164">
        <v>-150</v>
      </c>
      <c r="E12164">
        <v>0</v>
      </c>
      <c r="F12164">
        <v>70.632038331247898</v>
      </c>
      <c r="G12164">
        <v>63.429197230879197</v>
      </c>
      <c r="H12164">
        <v>0.146488845484786</v>
      </c>
      <c r="I12164">
        <v>0.13274350623924799</v>
      </c>
      <c r="J12164">
        <v>0.12207403790398801</v>
      </c>
      <c r="K12164">
        <v>0.12387131050646</v>
      </c>
      <c r="L12164">
        <v>0.43241072998569502</v>
      </c>
      <c r="M12164">
        <v>0.41769495772001197</v>
      </c>
      <c r="N12164">
        <v>93.630787072359297</v>
      </c>
      <c r="O12164">
        <v>94.814604311883997</v>
      </c>
      <c r="P12164">
        <v>0</v>
      </c>
    </row>
    <row r="12165" spans="1:16" x14ac:dyDescent="0.45">
      <c r="A12165">
        <v>12156</v>
      </c>
      <c r="B12165">
        <v>-1</v>
      </c>
      <c r="C12165">
        <v>0</v>
      </c>
      <c r="D12165">
        <v>-150</v>
      </c>
      <c r="E12165">
        <v>0</v>
      </c>
      <c r="F12165">
        <v>70.632038331247898</v>
      </c>
      <c r="G12165">
        <v>63.454139423708597</v>
      </c>
      <c r="H12165">
        <v>0.146488845484786</v>
      </c>
      <c r="I12165">
        <v>0.13279153687819301</v>
      </c>
      <c r="J12165">
        <v>0.12207403790398801</v>
      </c>
      <c r="K12165">
        <v>0.123870255700795</v>
      </c>
      <c r="L12165">
        <v>0.43241072998569502</v>
      </c>
      <c r="M12165">
        <v>0.41769495772001197</v>
      </c>
      <c r="N12165">
        <v>93.630787072359297</v>
      </c>
      <c r="O12165">
        <v>94.814398817563102</v>
      </c>
      <c r="P12165">
        <v>0</v>
      </c>
    </row>
    <row r="12166" spans="1:16" x14ac:dyDescent="0.45">
      <c r="A12166">
        <v>12157</v>
      </c>
      <c r="B12166">
        <v>-1</v>
      </c>
      <c r="C12166">
        <v>0</v>
      </c>
      <c r="D12166">
        <v>-150</v>
      </c>
      <c r="E12166">
        <v>0</v>
      </c>
      <c r="F12166">
        <v>70.717490157780603</v>
      </c>
      <c r="G12166">
        <v>63.479004295740303</v>
      </c>
      <c r="H12166">
        <v>0.13428144169438699</v>
      </c>
      <c r="I12166">
        <v>0.13283941862215601</v>
      </c>
      <c r="J12166">
        <v>0.12207403790398801</v>
      </c>
      <c r="K12166">
        <v>0.123869204165027</v>
      </c>
      <c r="L12166">
        <v>0.43241072998569502</v>
      </c>
      <c r="M12166">
        <v>0.41769495772001197</v>
      </c>
      <c r="N12166">
        <v>93.655201879940094</v>
      </c>
      <c r="O12166">
        <v>94.814193960274693</v>
      </c>
      <c r="P12166">
        <v>0</v>
      </c>
    </row>
    <row r="12167" spans="1:16" x14ac:dyDescent="0.45">
      <c r="A12167">
        <v>12158</v>
      </c>
      <c r="B12167">
        <v>-1</v>
      </c>
      <c r="C12167">
        <v>0</v>
      </c>
      <c r="D12167">
        <v>-150</v>
      </c>
      <c r="E12167">
        <v>0</v>
      </c>
      <c r="F12167">
        <v>70.766319772942296</v>
      </c>
      <c r="G12167">
        <v>63.504060149048399</v>
      </c>
      <c r="H12167">
        <v>0.146488845484786</v>
      </c>
      <c r="I12167">
        <v>0.132848857307023</v>
      </c>
      <c r="J12167">
        <v>0.12207403790398801</v>
      </c>
      <c r="K12167">
        <v>0.12386815588902</v>
      </c>
      <c r="L12167">
        <v>0.43241072998569502</v>
      </c>
      <c r="M12167">
        <v>0.41769495772001197</v>
      </c>
      <c r="N12167">
        <v>93.679616687520905</v>
      </c>
      <c r="O12167">
        <v>94.814066327295194</v>
      </c>
      <c r="P12167">
        <v>0</v>
      </c>
    </row>
    <row r="12168" spans="1:16" x14ac:dyDescent="0.45">
      <c r="A12168">
        <v>12159</v>
      </c>
      <c r="B12168">
        <v>-1</v>
      </c>
      <c r="C12168">
        <v>0</v>
      </c>
      <c r="D12168">
        <v>-150</v>
      </c>
      <c r="E12168">
        <v>0</v>
      </c>
      <c r="F12168">
        <v>70.888393810846196</v>
      </c>
      <c r="G12168">
        <v>63.529191507714103</v>
      </c>
      <c r="H12168">
        <v>0.13428144169438699</v>
      </c>
      <c r="I12168">
        <v>0.13289656135765701</v>
      </c>
      <c r="J12168">
        <v>0.12207403790398801</v>
      </c>
      <c r="K12168">
        <v>0.12386711086266899</v>
      </c>
      <c r="L12168">
        <v>0.43241072998569502</v>
      </c>
      <c r="M12168">
        <v>0.41769495772001197</v>
      </c>
      <c r="N12168">
        <v>93.630787072359297</v>
      </c>
      <c r="O12168">
        <v>94.8140156792293</v>
      </c>
      <c r="P12168">
        <v>0</v>
      </c>
    </row>
    <row r="12169" spans="1:16" x14ac:dyDescent="0.45">
      <c r="A12169">
        <v>12160</v>
      </c>
      <c r="B12169">
        <v>-1</v>
      </c>
      <c r="C12169">
        <v>0</v>
      </c>
      <c r="D12169">
        <v>-150</v>
      </c>
      <c r="E12169">
        <v>0</v>
      </c>
      <c r="F12169">
        <v>70.949430829798203</v>
      </c>
      <c r="G12169">
        <v>63.554627905424802</v>
      </c>
      <c r="H12169">
        <v>0.13428144169438699</v>
      </c>
      <c r="I12169">
        <v>0.13290582290004299</v>
      </c>
      <c r="J12169">
        <v>0.12207403790398801</v>
      </c>
      <c r="K12169">
        <v>0.1238660690759</v>
      </c>
      <c r="L12169">
        <v>0.43241072998569502</v>
      </c>
      <c r="M12169">
        <v>0.41769495772001197</v>
      </c>
      <c r="N12169">
        <v>93.642994476149696</v>
      </c>
      <c r="O12169">
        <v>94.813812009669704</v>
      </c>
      <c r="P12169">
        <v>0</v>
      </c>
    </row>
    <row r="12170" spans="1:16" x14ac:dyDescent="0.45">
      <c r="A12170">
        <v>12161</v>
      </c>
      <c r="B12170">
        <v>-1</v>
      </c>
      <c r="C12170">
        <v>0</v>
      </c>
      <c r="D12170">
        <v>-150</v>
      </c>
      <c r="E12170">
        <v>0</v>
      </c>
      <c r="F12170">
        <v>70.949430829798203</v>
      </c>
      <c r="G12170">
        <v>63.580176923431097</v>
      </c>
      <c r="H12170">
        <v>0.13428144169438699</v>
      </c>
      <c r="I12170">
        <v>0.132915055731648</v>
      </c>
      <c r="J12170">
        <v>0.12207403790398801</v>
      </c>
      <c r="K12170">
        <v>0.123865030518669</v>
      </c>
      <c r="L12170">
        <v>0.43238294208523398</v>
      </c>
      <c r="M12170">
        <v>0.41766363921077299</v>
      </c>
      <c r="N12170">
        <v>93.642994476149696</v>
      </c>
      <c r="O12170">
        <v>94.813647266111403</v>
      </c>
      <c r="P12170">
        <v>0</v>
      </c>
    </row>
    <row r="12171" spans="1:16" x14ac:dyDescent="0.45">
      <c r="A12171">
        <v>12162</v>
      </c>
      <c r="B12171">
        <v>-1</v>
      </c>
      <c r="C12171">
        <v>0</v>
      </c>
      <c r="D12171">
        <v>-150</v>
      </c>
      <c r="E12171">
        <v>0</v>
      </c>
      <c r="F12171">
        <v>70.998260444959797</v>
      </c>
      <c r="G12171">
        <v>63.6056467394815</v>
      </c>
      <c r="H12171">
        <v>0.13428144169438699</v>
      </c>
      <c r="I12171">
        <v>0.132924259941475</v>
      </c>
      <c r="J12171">
        <v>0.12207403790398801</v>
      </c>
      <c r="K12171">
        <v>0.123863995180966</v>
      </c>
      <c r="L12171">
        <v>0.43238294208523398</v>
      </c>
      <c r="M12171">
        <v>0.41766363921077299</v>
      </c>
      <c r="N12171">
        <v>93.691824091311304</v>
      </c>
      <c r="O12171">
        <v>94.813483033258194</v>
      </c>
      <c r="P12171">
        <v>0</v>
      </c>
    </row>
    <row r="12172" spans="1:16" x14ac:dyDescent="0.45">
      <c r="A12172">
        <v>12163</v>
      </c>
      <c r="B12172">
        <v>-1</v>
      </c>
      <c r="C12172">
        <v>0</v>
      </c>
      <c r="D12172">
        <v>-150</v>
      </c>
      <c r="E12172">
        <v>0</v>
      </c>
      <c r="F12172">
        <v>71.047090060121405</v>
      </c>
      <c r="G12172">
        <v>63.6311907776049</v>
      </c>
      <c r="H12172">
        <v>0.12207403790398801</v>
      </c>
      <c r="I12172">
        <v>0.13293343561825199</v>
      </c>
      <c r="J12172">
        <v>0.12207403790398801</v>
      </c>
      <c r="K12172">
        <v>0.12386296305281</v>
      </c>
      <c r="L12172">
        <v>0.43238294208523398</v>
      </c>
      <c r="M12172">
        <v>0.41766363921077299</v>
      </c>
      <c r="N12172">
        <v>93.655201879940094</v>
      </c>
      <c r="O12172">
        <v>94.813472488029504</v>
      </c>
      <c r="P12172">
        <v>0</v>
      </c>
    </row>
    <row r="12173" spans="1:16" x14ac:dyDescent="0.45">
      <c r="A12173">
        <v>12164</v>
      </c>
      <c r="B12173">
        <v>-1</v>
      </c>
      <c r="C12173">
        <v>0</v>
      </c>
      <c r="D12173">
        <v>-150</v>
      </c>
      <c r="E12173">
        <v>0</v>
      </c>
      <c r="F12173">
        <v>71.108127079073398</v>
      </c>
      <c r="G12173">
        <v>63.656808807712999</v>
      </c>
      <c r="H12173">
        <v>0.12207403790398801</v>
      </c>
      <c r="I12173">
        <v>0.13290428822474001</v>
      </c>
      <c r="J12173">
        <v>0.12207403790398801</v>
      </c>
      <c r="K12173">
        <v>0.12386193412425101</v>
      </c>
      <c r="L12173">
        <v>0.43235515255802998</v>
      </c>
      <c r="M12173">
        <v>0.417632320701534</v>
      </c>
      <c r="N12173">
        <v>93.6063722647785</v>
      </c>
      <c r="O12173">
        <v>94.813347091614006</v>
      </c>
      <c r="P12173">
        <v>0</v>
      </c>
    </row>
    <row r="12174" spans="1:16" x14ac:dyDescent="0.45">
      <c r="A12174">
        <v>12165</v>
      </c>
      <c r="B12174">
        <v>-1</v>
      </c>
      <c r="C12174">
        <v>0</v>
      </c>
      <c r="D12174">
        <v>-150</v>
      </c>
      <c r="E12174">
        <v>0</v>
      </c>
      <c r="F12174">
        <v>71.193578905606202</v>
      </c>
      <c r="G12174">
        <v>63.682538895056098</v>
      </c>
      <c r="H12174">
        <v>0.13428144169438699</v>
      </c>
      <c r="I12174">
        <v>0.13287523118814801</v>
      </c>
      <c r="J12174">
        <v>0.109866634113589</v>
      </c>
      <c r="K12174">
        <v>0.123860908385371</v>
      </c>
      <c r="L12174">
        <v>0.43235515255802998</v>
      </c>
      <c r="M12174">
        <v>0.417632320701534</v>
      </c>
      <c r="N12174">
        <v>93.630787072359297</v>
      </c>
      <c r="O12174">
        <v>94.813068905424601</v>
      </c>
      <c r="P12174">
        <v>0</v>
      </c>
    </row>
    <row r="12175" spans="1:16" x14ac:dyDescent="0.45">
      <c r="A12175">
        <v>12166</v>
      </c>
      <c r="B12175">
        <v>-1</v>
      </c>
      <c r="C12175">
        <v>0</v>
      </c>
      <c r="D12175">
        <v>-150</v>
      </c>
      <c r="E12175">
        <v>0</v>
      </c>
      <c r="F12175">
        <v>71.193578905606202</v>
      </c>
      <c r="G12175">
        <v>63.708457281508302</v>
      </c>
      <c r="H12175">
        <v>0.13428144169438699</v>
      </c>
      <c r="I12175">
        <v>0.132884558854061</v>
      </c>
      <c r="J12175">
        <v>0.109866634113589</v>
      </c>
      <c r="K12175">
        <v>0.12382159120059</v>
      </c>
      <c r="L12175">
        <v>0.43235515255802998</v>
      </c>
      <c r="M12175">
        <v>0.417632320701534</v>
      </c>
      <c r="N12175">
        <v>93.630787072359297</v>
      </c>
      <c r="O12175">
        <v>94.812868170863794</v>
      </c>
      <c r="P12175">
        <v>0</v>
      </c>
    </row>
    <row r="12176" spans="1:16" x14ac:dyDescent="0.45">
      <c r="A12176">
        <v>12167</v>
      </c>
      <c r="B12176">
        <v>-1</v>
      </c>
      <c r="C12176">
        <v>0</v>
      </c>
      <c r="D12176">
        <v>-150</v>
      </c>
      <c r="E12176">
        <v>0</v>
      </c>
      <c r="F12176">
        <v>71.266823328348593</v>
      </c>
      <c r="G12176">
        <v>63.734295320962502</v>
      </c>
      <c r="H12176">
        <v>0.13428144169438699</v>
      </c>
      <c r="I12176">
        <v>0.13289385760420799</v>
      </c>
      <c r="J12176">
        <v>0.109866634113589</v>
      </c>
      <c r="K12176">
        <v>0.12378239589908301</v>
      </c>
      <c r="L12176">
        <v>0.43235515255802998</v>
      </c>
      <c r="M12176">
        <v>0.417632320701534</v>
      </c>
      <c r="N12176">
        <v>93.642994476149696</v>
      </c>
      <c r="O12176">
        <v>94.812668058580101</v>
      </c>
      <c r="P12176">
        <v>0</v>
      </c>
    </row>
    <row r="12177" spans="1:16" x14ac:dyDescent="0.45">
      <c r="A12177">
        <v>12168</v>
      </c>
      <c r="B12177">
        <v>-1</v>
      </c>
      <c r="C12177">
        <v>0</v>
      </c>
      <c r="D12177">
        <v>-150</v>
      </c>
      <c r="E12177">
        <v>0</v>
      </c>
      <c r="F12177">
        <v>71.303445539719803</v>
      </c>
      <c r="G12177">
        <v>63.760283030248601</v>
      </c>
      <c r="H12177">
        <v>0.13428144169438699</v>
      </c>
      <c r="I12177">
        <v>0.132903127528231</v>
      </c>
      <c r="J12177">
        <v>0.109866634113589</v>
      </c>
      <c r="K12177">
        <v>0.12374332210301001</v>
      </c>
      <c r="L12177">
        <v>0.43235515255802998</v>
      </c>
      <c r="M12177">
        <v>0.417632320701534</v>
      </c>
      <c r="N12177">
        <v>93.594164860988101</v>
      </c>
      <c r="O12177">
        <v>94.812506861270194</v>
      </c>
      <c r="P12177">
        <v>0</v>
      </c>
    </row>
    <row r="12178" spans="1:16" x14ac:dyDescent="0.45">
      <c r="A12178">
        <v>12169</v>
      </c>
      <c r="B12178">
        <v>-1</v>
      </c>
      <c r="C12178">
        <v>0</v>
      </c>
      <c r="D12178">
        <v>-150</v>
      </c>
      <c r="E12178">
        <v>0</v>
      </c>
      <c r="F12178">
        <v>71.340067751090999</v>
      </c>
      <c r="G12178">
        <v>63.786305061512898</v>
      </c>
      <c r="H12178">
        <v>0.13428144169438699</v>
      </c>
      <c r="I12178">
        <v>0.13291236871548801</v>
      </c>
      <c r="J12178">
        <v>0.109866634113589</v>
      </c>
      <c r="K12178">
        <v>0.12370436943570499</v>
      </c>
      <c r="L12178">
        <v>0.43235515255802998</v>
      </c>
      <c r="M12178">
        <v>0.417632320701534</v>
      </c>
      <c r="N12178">
        <v>93.6063722647785</v>
      </c>
      <c r="O12178">
        <v>94.812192985169105</v>
      </c>
      <c r="P12178">
        <v>0</v>
      </c>
    </row>
    <row r="12179" spans="1:16" x14ac:dyDescent="0.45">
      <c r="A12179">
        <v>12170</v>
      </c>
      <c r="B12179">
        <v>-1</v>
      </c>
      <c r="C12179">
        <v>0</v>
      </c>
      <c r="D12179">
        <v>-150</v>
      </c>
      <c r="E12179">
        <v>0</v>
      </c>
      <c r="F12179">
        <v>71.425519577623803</v>
      </c>
      <c r="G12179">
        <v>63.812361308357403</v>
      </c>
      <c r="H12179">
        <v>0.146488845484786</v>
      </c>
      <c r="I12179">
        <v>0.13292158125506601</v>
      </c>
      <c r="J12179">
        <v>0.109866634113589</v>
      </c>
      <c r="K12179">
        <v>0.12366553752166901</v>
      </c>
      <c r="L12179">
        <v>0.43235515255802998</v>
      </c>
      <c r="M12179">
        <v>0.417632320701534</v>
      </c>
      <c r="N12179">
        <v>93.630787072359297</v>
      </c>
      <c r="O12179">
        <v>94.811918376709698</v>
      </c>
      <c r="P12179">
        <v>0</v>
      </c>
    </row>
    <row r="12180" spans="1:16" x14ac:dyDescent="0.45">
      <c r="A12180">
        <v>12171</v>
      </c>
      <c r="B12180">
        <v>-1</v>
      </c>
      <c r="C12180">
        <v>0</v>
      </c>
      <c r="D12180">
        <v>-150</v>
      </c>
      <c r="E12180">
        <v>0</v>
      </c>
      <c r="F12180">
        <v>71.425519577623803</v>
      </c>
      <c r="G12180">
        <v>63.838604843216501</v>
      </c>
      <c r="H12180">
        <v>0.146488845484786</v>
      </c>
      <c r="I12180">
        <v>0.13296905986146099</v>
      </c>
      <c r="J12180">
        <v>0.109866634113589</v>
      </c>
      <c r="K12180">
        <v>0.12362682598656601</v>
      </c>
      <c r="L12180">
        <v>0.43235515255802998</v>
      </c>
      <c r="M12180">
        <v>0.417632320701534</v>
      </c>
      <c r="N12180">
        <v>93.630787072359297</v>
      </c>
      <c r="O12180">
        <v>94.811721208787901</v>
      </c>
      <c r="P12180">
        <v>0</v>
      </c>
    </row>
    <row r="12181" spans="1:16" x14ac:dyDescent="0.45">
      <c r="A12181">
        <v>12172</v>
      </c>
      <c r="B12181">
        <v>-1</v>
      </c>
      <c r="C12181">
        <v>0</v>
      </c>
      <c r="D12181">
        <v>-150</v>
      </c>
      <c r="E12181">
        <v>0</v>
      </c>
      <c r="F12181">
        <v>71.474349192785397</v>
      </c>
      <c r="G12181">
        <v>63.864767023117501</v>
      </c>
      <c r="H12181">
        <v>0.146488845484786</v>
      </c>
      <c r="I12181">
        <v>0.133016391284176</v>
      </c>
      <c r="J12181">
        <v>0.109866634113589</v>
      </c>
      <c r="K12181">
        <v>0.123588234457222</v>
      </c>
      <c r="L12181">
        <v>0.43232736140429201</v>
      </c>
      <c r="M12181">
        <v>0.41760100219229501</v>
      </c>
      <c r="N12181">
        <v>93.630787072359297</v>
      </c>
      <c r="O12181">
        <v>94.811524652086703</v>
      </c>
      <c r="P12181">
        <v>0</v>
      </c>
    </row>
    <row r="12182" spans="1:16" x14ac:dyDescent="0.45">
      <c r="A12182">
        <v>12173</v>
      </c>
      <c r="B12182">
        <v>-1</v>
      </c>
      <c r="C12182">
        <v>0</v>
      </c>
      <c r="D12182">
        <v>-150</v>
      </c>
      <c r="E12182">
        <v>0</v>
      </c>
      <c r="F12182">
        <v>71.523178807947005</v>
      </c>
      <c r="G12182">
        <v>63.891001278763603</v>
      </c>
      <c r="H12182">
        <v>0.146488845484786</v>
      </c>
      <c r="I12182">
        <v>0.13306357597948101</v>
      </c>
      <c r="J12182">
        <v>0.109866634113589</v>
      </c>
      <c r="K12182">
        <v>0.12354976256161899</v>
      </c>
      <c r="L12182">
        <v>0.43232736140429201</v>
      </c>
      <c r="M12182">
        <v>0.41760100219229501</v>
      </c>
      <c r="N12182">
        <v>93.6063722647785</v>
      </c>
      <c r="O12182">
        <v>94.811328704711201</v>
      </c>
      <c r="P12182">
        <v>0</v>
      </c>
    </row>
    <row r="12183" spans="1:16" x14ac:dyDescent="0.45">
      <c r="A12183">
        <v>12174</v>
      </c>
      <c r="B12183">
        <v>-1</v>
      </c>
      <c r="C12183">
        <v>0</v>
      </c>
      <c r="D12183">
        <v>-150</v>
      </c>
      <c r="E12183">
        <v>0</v>
      </c>
      <c r="F12183">
        <v>71.559801019318201</v>
      </c>
      <c r="G12183">
        <v>63.917307386719997</v>
      </c>
      <c r="H12183">
        <v>0.146488845484786</v>
      </c>
      <c r="I12183">
        <v>0.13311061440222999</v>
      </c>
      <c r="J12183">
        <v>0.12207403790398801</v>
      </c>
      <c r="K12183">
        <v>0.12351140992889199</v>
      </c>
      <c r="L12183">
        <v>0.43232736140429201</v>
      </c>
      <c r="M12183">
        <v>0.41760100219229501</v>
      </c>
      <c r="N12183">
        <v>93.630787072359297</v>
      </c>
      <c r="O12183">
        <v>94.811056775521195</v>
      </c>
      <c r="P12183">
        <v>0</v>
      </c>
    </row>
    <row r="12184" spans="1:16" x14ac:dyDescent="0.45">
      <c r="A12184">
        <v>12175</v>
      </c>
      <c r="B12184">
        <v>-1</v>
      </c>
      <c r="C12184">
        <v>0</v>
      </c>
      <c r="D12184">
        <v>-150</v>
      </c>
      <c r="E12184">
        <v>0</v>
      </c>
      <c r="F12184">
        <v>71.535386211737404</v>
      </c>
      <c r="G12184">
        <v>63.9436468296188</v>
      </c>
      <c r="H12184">
        <v>0.146488845484786</v>
      </c>
      <c r="I12184">
        <v>0.13315750700586901</v>
      </c>
      <c r="J12184">
        <v>0.12207403790398801</v>
      </c>
      <c r="K12184">
        <v>0.123511470815017</v>
      </c>
      <c r="L12184">
        <v>0.43232736140429201</v>
      </c>
      <c r="M12184">
        <v>0.41760100219229501</v>
      </c>
      <c r="N12184">
        <v>93.655201879940094</v>
      </c>
      <c r="O12184">
        <v>94.810862278562993</v>
      </c>
      <c r="P12184">
        <v>0</v>
      </c>
    </row>
    <row r="12185" spans="1:16" x14ac:dyDescent="0.45">
      <c r="A12185">
        <v>12176</v>
      </c>
      <c r="B12185">
        <v>-1</v>
      </c>
      <c r="C12185">
        <v>0</v>
      </c>
      <c r="D12185">
        <v>-150</v>
      </c>
      <c r="E12185">
        <v>0</v>
      </c>
      <c r="F12185">
        <v>71.535386211737404</v>
      </c>
      <c r="G12185">
        <v>63.969828030993199</v>
      </c>
      <c r="H12185">
        <v>0.146488845484786</v>
      </c>
      <c r="I12185">
        <v>0.13320425424243701</v>
      </c>
      <c r="J12185">
        <v>0.12207403790398801</v>
      </c>
      <c r="K12185">
        <v>0.123511531512395</v>
      </c>
      <c r="L12185">
        <v>0.43232736140429201</v>
      </c>
      <c r="M12185">
        <v>0.41760100219229501</v>
      </c>
      <c r="N12185">
        <v>93.655201879940094</v>
      </c>
      <c r="O12185">
        <v>94.810744973796901</v>
      </c>
      <c r="P12185">
        <v>0</v>
      </c>
    </row>
    <row r="12186" spans="1:16" x14ac:dyDescent="0.45">
      <c r="A12186">
        <v>12177</v>
      </c>
      <c r="B12186">
        <v>-1</v>
      </c>
      <c r="C12186">
        <v>0</v>
      </c>
      <c r="D12186">
        <v>-150</v>
      </c>
      <c r="E12186">
        <v>0</v>
      </c>
      <c r="F12186">
        <v>71.584215826898998</v>
      </c>
      <c r="G12186">
        <v>63.995928070643302</v>
      </c>
      <c r="H12186">
        <v>0.146488845484786</v>
      </c>
      <c r="I12186">
        <v>0.13325085656257099</v>
      </c>
      <c r="J12186">
        <v>0.12207403790398801</v>
      </c>
      <c r="K12186">
        <v>0.12351159202161199</v>
      </c>
      <c r="L12186">
        <v>0.43229956862422902</v>
      </c>
      <c r="M12186">
        <v>0.41756968368305603</v>
      </c>
      <c r="N12186">
        <v>93.655201879940094</v>
      </c>
      <c r="O12186">
        <v>94.810628032675496</v>
      </c>
      <c r="P12186">
        <v>0</v>
      </c>
    </row>
    <row r="12187" spans="1:16" x14ac:dyDescent="0.45">
      <c r="A12187">
        <v>12178</v>
      </c>
      <c r="B12187">
        <v>-1</v>
      </c>
      <c r="C12187">
        <v>0</v>
      </c>
      <c r="D12187">
        <v>-150</v>
      </c>
      <c r="E12187">
        <v>0</v>
      </c>
      <c r="F12187">
        <v>71.608630634479795</v>
      </c>
      <c r="G12187">
        <v>64.022100378673301</v>
      </c>
      <c r="H12187">
        <v>0.146488845484786</v>
      </c>
      <c r="I12187">
        <v>0.13329731441551301</v>
      </c>
      <c r="J12187">
        <v>0.109866634113589</v>
      </c>
      <c r="K12187">
        <v>0.12351165234325</v>
      </c>
      <c r="L12187">
        <v>0.43229956862422902</v>
      </c>
      <c r="M12187">
        <v>0.41756968368305603</v>
      </c>
      <c r="N12187">
        <v>93.655201879940094</v>
      </c>
      <c r="O12187">
        <v>94.810511454071602</v>
      </c>
      <c r="P12187">
        <v>0</v>
      </c>
    </row>
    <row r="12188" spans="1:16" x14ac:dyDescent="0.45">
      <c r="A12188">
        <v>12179</v>
      </c>
      <c r="B12188">
        <v>-1</v>
      </c>
      <c r="C12188">
        <v>0</v>
      </c>
      <c r="D12188">
        <v>-150</v>
      </c>
      <c r="E12188">
        <v>0</v>
      </c>
      <c r="F12188">
        <v>71.608630634479795</v>
      </c>
      <c r="G12188">
        <v>64.048268141799795</v>
      </c>
      <c r="H12188">
        <v>0.158696249275185</v>
      </c>
      <c r="I12188">
        <v>0.13334362824911</v>
      </c>
      <c r="J12188">
        <v>0.109866634113589</v>
      </c>
      <c r="K12188">
        <v>0.12347341785219999</v>
      </c>
      <c r="L12188">
        <v>0.43229956862422902</v>
      </c>
      <c r="M12188">
        <v>0.41756968368305603</v>
      </c>
      <c r="N12188">
        <v>93.691824091311304</v>
      </c>
      <c r="O12188">
        <v>94.810395236861297</v>
      </c>
      <c r="P12188">
        <v>0</v>
      </c>
    </row>
    <row r="12189" spans="1:16" x14ac:dyDescent="0.45">
      <c r="A12189">
        <v>12180</v>
      </c>
      <c r="B12189">
        <v>-1</v>
      </c>
      <c r="C12189">
        <v>0</v>
      </c>
      <c r="D12189">
        <v>-150</v>
      </c>
      <c r="E12189">
        <v>0</v>
      </c>
      <c r="F12189">
        <v>71.657460249641403</v>
      </c>
      <c r="G12189">
        <v>64.074354784860603</v>
      </c>
      <c r="H12189">
        <v>0.158696249275185</v>
      </c>
      <c r="I12189">
        <v>0.13342809313551399</v>
      </c>
      <c r="J12189">
        <v>0.109866634113589</v>
      </c>
      <c r="K12189">
        <v>0.123435301888072</v>
      </c>
      <c r="L12189">
        <v>0.43229956862422902</v>
      </c>
      <c r="M12189">
        <v>0.41756968368305603</v>
      </c>
      <c r="N12189">
        <v>93.679616687520905</v>
      </c>
      <c r="O12189">
        <v>94.810394263801498</v>
      </c>
      <c r="P12189">
        <v>0</v>
      </c>
    </row>
    <row r="12190" spans="1:16" x14ac:dyDescent="0.45">
      <c r="A12190">
        <v>12181</v>
      </c>
      <c r="B12190">
        <v>-1</v>
      </c>
      <c r="C12190">
        <v>0</v>
      </c>
      <c r="D12190">
        <v>-150</v>
      </c>
      <c r="E12190">
        <v>0</v>
      </c>
      <c r="F12190">
        <v>71.657460249641403</v>
      </c>
      <c r="G12190">
        <v>64.100513737830596</v>
      </c>
      <c r="H12190">
        <v>0.158696249275185</v>
      </c>
      <c r="I12190">
        <v>0.13351229618077101</v>
      </c>
      <c r="J12190">
        <v>0.109866634113589</v>
      </c>
      <c r="K12190">
        <v>0.123397304083434</v>
      </c>
      <c r="L12190">
        <v>0.43229956862422902</v>
      </c>
      <c r="M12190">
        <v>0.41756968368305603</v>
      </c>
      <c r="N12190">
        <v>93.679616687520905</v>
      </c>
      <c r="O12190">
        <v>94.8103549991325</v>
      </c>
      <c r="P12190">
        <v>0</v>
      </c>
    </row>
    <row r="12191" spans="1:16" x14ac:dyDescent="0.45">
      <c r="A12191">
        <v>12182</v>
      </c>
      <c r="B12191">
        <v>-1</v>
      </c>
      <c r="C12191">
        <v>0</v>
      </c>
      <c r="D12191">
        <v>-150</v>
      </c>
      <c r="E12191">
        <v>0</v>
      </c>
      <c r="F12191">
        <v>71.669667653431802</v>
      </c>
      <c r="G12191">
        <v>64.126591598046502</v>
      </c>
      <c r="H12191">
        <v>0.158696249275185</v>
      </c>
      <c r="I12191">
        <v>0.133596238196586</v>
      </c>
      <c r="J12191">
        <v>0.109866634113589</v>
      </c>
      <c r="K12191">
        <v>0.12335942407198899</v>
      </c>
      <c r="L12191">
        <v>0.43229956862422902</v>
      </c>
      <c r="M12191">
        <v>0.41756968368305603</v>
      </c>
      <c r="N12191">
        <v>93.630787072359297</v>
      </c>
      <c r="O12191">
        <v>94.810315856183905</v>
      </c>
      <c r="P12191">
        <v>0</v>
      </c>
    </row>
    <row r="12192" spans="1:16" x14ac:dyDescent="0.45">
      <c r="A12192">
        <v>12183</v>
      </c>
      <c r="B12192">
        <v>-1</v>
      </c>
      <c r="C12192">
        <v>0</v>
      </c>
      <c r="D12192">
        <v>-150</v>
      </c>
      <c r="E12192">
        <v>0</v>
      </c>
      <c r="F12192">
        <v>71.669667653431802</v>
      </c>
      <c r="G12192">
        <v>64.152626911521295</v>
      </c>
      <c r="H12192">
        <v>0.158696249275185</v>
      </c>
      <c r="I12192">
        <v>0.13367991999215301</v>
      </c>
      <c r="J12192">
        <v>0.12207403790398801</v>
      </c>
      <c r="K12192">
        <v>0.12332166148857999</v>
      </c>
      <c r="L12192">
        <v>0.43229956862422902</v>
      </c>
      <c r="M12192">
        <v>0.41756968368305603</v>
      </c>
      <c r="N12192">
        <v>93.679616687520905</v>
      </c>
      <c r="O12192">
        <v>94.810123656075703</v>
      </c>
      <c r="P12192">
        <v>0</v>
      </c>
    </row>
    <row r="12193" spans="1:16" x14ac:dyDescent="0.45">
      <c r="A12193">
        <v>12184</v>
      </c>
      <c r="B12193">
        <v>-1</v>
      </c>
      <c r="C12193">
        <v>0</v>
      </c>
      <c r="D12193">
        <v>-150</v>
      </c>
      <c r="E12193">
        <v>0</v>
      </c>
      <c r="F12193">
        <v>71.669667653431802</v>
      </c>
      <c r="G12193">
        <v>64.178581515524399</v>
      </c>
      <c r="H12193">
        <v>0.146488845484786</v>
      </c>
      <c r="I12193">
        <v>0.13376334237415399</v>
      </c>
      <c r="J12193">
        <v>0.12207403790398801</v>
      </c>
      <c r="K12193">
        <v>0.123322310594871</v>
      </c>
      <c r="L12193">
        <v>0.43229956862422902</v>
      </c>
      <c r="M12193">
        <v>0.41756968368305603</v>
      </c>
      <c r="N12193">
        <v>93.716238898892101</v>
      </c>
      <c r="O12193">
        <v>94.810085230290596</v>
      </c>
      <c r="P12193">
        <v>0</v>
      </c>
    </row>
    <row r="12194" spans="1:16" x14ac:dyDescent="0.45">
      <c r="A12194">
        <v>12185</v>
      </c>
      <c r="B12194">
        <v>-1</v>
      </c>
      <c r="C12194">
        <v>0</v>
      </c>
      <c r="D12194">
        <v>-150</v>
      </c>
      <c r="E12194">
        <v>0</v>
      </c>
      <c r="F12194">
        <v>71.669667653431802</v>
      </c>
      <c r="G12194">
        <v>64.204455660255107</v>
      </c>
      <c r="H12194">
        <v>0.146488845484786</v>
      </c>
      <c r="I12194">
        <v>0.13380821152107999</v>
      </c>
      <c r="J12194">
        <v>0.12207403790398801</v>
      </c>
      <c r="K12194">
        <v>0.12332295768893101</v>
      </c>
      <c r="L12194">
        <v>0.43229956862422902</v>
      </c>
      <c r="M12194">
        <v>0.41756968368305603</v>
      </c>
      <c r="N12194">
        <v>93.679616687520905</v>
      </c>
      <c r="O12194">
        <v>94.810161807502595</v>
      </c>
      <c r="P12194">
        <v>0</v>
      </c>
    </row>
    <row r="12195" spans="1:16" x14ac:dyDescent="0.45">
      <c r="A12195">
        <v>12186</v>
      </c>
      <c r="B12195">
        <v>-1</v>
      </c>
      <c r="C12195">
        <v>0</v>
      </c>
      <c r="D12195">
        <v>-150</v>
      </c>
      <c r="E12195">
        <v>0</v>
      </c>
      <c r="F12195">
        <v>71.669667653431802</v>
      </c>
      <c r="G12195">
        <v>64.230249595137096</v>
      </c>
      <c r="H12195">
        <v>0.146488845484786</v>
      </c>
      <c r="I12195">
        <v>0.13385294157364999</v>
      </c>
      <c r="J12195">
        <v>0.12207403790398801</v>
      </c>
      <c r="K12195">
        <v>0.123323602777</v>
      </c>
      <c r="L12195">
        <v>0.43229956862422902</v>
      </c>
      <c r="M12195">
        <v>0.41756968368305603</v>
      </c>
      <c r="N12195">
        <v>93.679616687520905</v>
      </c>
      <c r="O12195">
        <v>94.810123263448105</v>
      </c>
      <c r="P12195">
        <v>0</v>
      </c>
    </row>
    <row r="12196" spans="1:16" x14ac:dyDescent="0.45">
      <c r="A12196">
        <v>12187</v>
      </c>
      <c r="B12196">
        <v>-1</v>
      </c>
      <c r="C12196">
        <v>0</v>
      </c>
      <c r="D12196">
        <v>-150</v>
      </c>
      <c r="E12196">
        <v>0</v>
      </c>
      <c r="F12196">
        <v>71.657460249641403</v>
      </c>
      <c r="G12196">
        <v>64.255963568821002</v>
      </c>
      <c r="H12196">
        <v>0.13428144169438699</v>
      </c>
      <c r="I12196">
        <v>0.13389753296305801</v>
      </c>
      <c r="J12196">
        <v>0.109866634113589</v>
      </c>
      <c r="K12196">
        <v>0.123324245865297</v>
      </c>
      <c r="L12196">
        <v>0.43232736140429201</v>
      </c>
      <c r="M12196">
        <v>0.41760100219229501</v>
      </c>
      <c r="N12196">
        <v>93.655201879940094</v>
      </c>
      <c r="O12196">
        <v>94.810084838880101</v>
      </c>
      <c r="P12196">
        <v>0</v>
      </c>
    </row>
    <row r="12197" spans="1:16" x14ac:dyDescent="0.45">
      <c r="A12197">
        <v>12188</v>
      </c>
      <c r="B12197">
        <v>-1</v>
      </c>
      <c r="C12197">
        <v>0</v>
      </c>
      <c r="D12197">
        <v>-150</v>
      </c>
      <c r="E12197">
        <v>0</v>
      </c>
      <c r="F12197">
        <v>71.669667653431802</v>
      </c>
      <c r="G12197">
        <v>64.281559534560799</v>
      </c>
      <c r="H12197">
        <v>0.13428144169438699</v>
      </c>
      <c r="I12197">
        <v>0.13390369149346801</v>
      </c>
      <c r="J12197">
        <v>0.109866634113589</v>
      </c>
      <c r="K12197">
        <v>0.123286592334328</v>
      </c>
      <c r="L12197">
        <v>0.43232736140429201</v>
      </c>
      <c r="M12197">
        <v>0.41760100219229501</v>
      </c>
      <c r="N12197">
        <v>93.716238898892101</v>
      </c>
      <c r="O12197">
        <v>94.809969944176999</v>
      </c>
      <c r="P12197">
        <v>0</v>
      </c>
    </row>
    <row r="12198" spans="1:16" x14ac:dyDescent="0.45">
      <c r="A12198">
        <v>12189</v>
      </c>
      <c r="B12198">
        <v>-1</v>
      </c>
      <c r="C12198">
        <v>0</v>
      </c>
      <c r="D12198">
        <v>-150</v>
      </c>
      <c r="E12198">
        <v>0</v>
      </c>
      <c r="F12198">
        <v>71.6818750572222</v>
      </c>
      <c r="G12198">
        <v>64.307114447432497</v>
      </c>
      <c r="H12198">
        <v>0.13428144169438699</v>
      </c>
      <c r="I12198">
        <v>0.133909830932433</v>
      </c>
      <c r="J12198">
        <v>0.109866634113589</v>
      </c>
      <c r="K12198">
        <v>0.123249055529306</v>
      </c>
      <c r="L12198">
        <v>0.43232736140429201</v>
      </c>
      <c r="M12198">
        <v>0.41760100219229501</v>
      </c>
      <c r="N12198">
        <v>93.704031495101702</v>
      </c>
      <c r="O12198">
        <v>94.810046878775793</v>
      </c>
      <c r="P12198">
        <v>0</v>
      </c>
    </row>
    <row r="12199" spans="1:16" x14ac:dyDescent="0.45">
      <c r="A12199">
        <v>12190</v>
      </c>
      <c r="B12199">
        <v>-1</v>
      </c>
      <c r="C12199">
        <v>0</v>
      </c>
      <c r="D12199">
        <v>-150</v>
      </c>
      <c r="E12199">
        <v>0</v>
      </c>
      <c r="F12199">
        <v>71.6818750572222</v>
      </c>
      <c r="G12199">
        <v>64.332628434699899</v>
      </c>
      <c r="H12199">
        <v>0.12207403790398801</v>
      </c>
      <c r="I12199">
        <v>0.133915951339138</v>
      </c>
      <c r="J12199">
        <v>0.109866634113589</v>
      </c>
      <c r="K12199">
        <v>0.12321163508838</v>
      </c>
      <c r="L12199">
        <v>0.43232736140429201</v>
      </c>
      <c r="M12199">
        <v>0.41760100219229501</v>
      </c>
      <c r="N12199">
        <v>93.655201879940094</v>
      </c>
      <c r="O12199">
        <v>94.810085280251798</v>
      </c>
      <c r="P12199">
        <v>0</v>
      </c>
    </row>
    <row r="12200" spans="1:16" x14ac:dyDescent="0.45">
      <c r="A12200">
        <v>12191</v>
      </c>
      <c r="B12200">
        <v>-1</v>
      </c>
      <c r="C12200">
        <v>0</v>
      </c>
      <c r="D12200">
        <v>-150</v>
      </c>
      <c r="E12200">
        <v>0</v>
      </c>
      <c r="F12200">
        <v>71.6818750572222</v>
      </c>
      <c r="G12200">
        <v>64.358063328606903</v>
      </c>
      <c r="H12200">
        <v>0.12207403790398801</v>
      </c>
      <c r="I12200">
        <v>0.13388375814689099</v>
      </c>
      <c r="J12200">
        <v>0.109866634113589</v>
      </c>
      <c r="K12200">
        <v>0.12317433065081999</v>
      </c>
      <c r="L12200">
        <v>0.43232736140429201</v>
      </c>
      <c r="M12200">
        <v>0.41760100219229501</v>
      </c>
      <c r="N12200">
        <v>93.655201879940094</v>
      </c>
      <c r="O12200">
        <v>94.809970384180403</v>
      </c>
      <c r="P12200">
        <v>0</v>
      </c>
    </row>
    <row r="12201" spans="1:16" x14ac:dyDescent="0.45">
      <c r="A12201">
        <v>12192</v>
      </c>
      <c r="B12201">
        <v>-1</v>
      </c>
      <c r="C12201">
        <v>0</v>
      </c>
      <c r="D12201">
        <v>-150</v>
      </c>
      <c r="E12201">
        <v>0</v>
      </c>
      <c r="F12201">
        <v>71.706289864802997</v>
      </c>
      <c r="G12201">
        <v>64.383419374342694</v>
      </c>
      <c r="H12201">
        <v>0.12207403790398801</v>
      </c>
      <c r="I12201">
        <v>0.13385166475354099</v>
      </c>
      <c r="J12201">
        <v>0.109866634113589</v>
      </c>
      <c r="K12201">
        <v>0.123137141857017</v>
      </c>
      <c r="L12201">
        <v>0.43232736140429201</v>
      </c>
      <c r="M12201">
        <v>0.41760100219229501</v>
      </c>
      <c r="N12201">
        <v>93.655201879940094</v>
      </c>
      <c r="O12201">
        <v>94.809855844286801</v>
      </c>
      <c r="P12201">
        <v>0</v>
      </c>
    </row>
    <row r="12202" spans="1:16" x14ac:dyDescent="0.45">
      <c r="A12202">
        <v>12193</v>
      </c>
      <c r="B12202">
        <v>-1</v>
      </c>
      <c r="C12202">
        <v>0</v>
      </c>
      <c r="D12202">
        <v>-150</v>
      </c>
      <c r="E12202">
        <v>0</v>
      </c>
      <c r="F12202">
        <v>71.694082461012599</v>
      </c>
      <c r="G12202">
        <v>64.408773405588093</v>
      </c>
      <c r="H12202">
        <v>0.12207403790398801</v>
      </c>
      <c r="I12202">
        <v>0.13381967084971</v>
      </c>
      <c r="J12202">
        <v>0.109866634113589</v>
      </c>
      <c r="K12202">
        <v>0.12310006834847501</v>
      </c>
      <c r="L12202">
        <v>0.43232736140429201</v>
      </c>
      <c r="M12202">
        <v>0.41760100219229501</v>
      </c>
      <c r="N12202">
        <v>93.691824091311304</v>
      </c>
      <c r="O12202">
        <v>94.809741659466894</v>
      </c>
      <c r="P12202">
        <v>0</v>
      </c>
    </row>
    <row r="12203" spans="1:16" x14ac:dyDescent="0.45">
      <c r="A12203">
        <v>12194</v>
      </c>
      <c r="B12203">
        <v>-1</v>
      </c>
      <c r="C12203">
        <v>0</v>
      </c>
      <c r="D12203">
        <v>-150</v>
      </c>
      <c r="E12203">
        <v>0</v>
      </c>
      <c r="F12203">
        <v>71.706289864802997</v>
      </c>
      <c r="G12203">
        <v>64.434010544711001</v>
      </c>
      <c r="H12203">
        <v>0.12207403790398801</v>
      </c>
      <c r="I12203">
        <v>0.13378777612698001</v>
      </c>
      <c r="J12203">
        <v>0.109866634113589</v>
      </c>
      <c r="K12203">
        <v>0.123063109767809</v>
      </c>
      <c r="L12203">
        <v>0.43229956862422902</v>
      </c>
      <c r="M12203">
        <v>0.41756968368305603</v>
      </c>
      <c r="N12203">
        <v>93.679616687520905</v>
      </c>
      <c r="O12203">
        <v>94.809742712496998</v>
      </c>
      <c r="P12203">
        <v>0</v>
      </c>
    </row>
    <row r="12204" spans="1:16" x14ac:dyDescent="0.45">
      <c r="A12204">
        <v>12195</v>
      </c>
      <c r="B12204">
        <v>-1</v>
      </c>
      <c r="C12204">
        <v>0</v>
      </c>
      <c r="D12204">
        <v>-150</v>
      </c>
      <c r="E12204">
        <v>0</v>
      </c>
      <c r="F12204">
        <v>71.718497268593396</v>
      </c>
      <c r="G12204">
        <v>64.459207743328307</v>
      </c>
      <c r="H12204">
        <v>0.12207403790398801</v>
      </c>
      <c r="I12204">
        <v>0.13375598027789101</v>
      </c>
      <c r="J12204">
        <v>9.7659230323191001E-2</v>
      </c>
      <c r="K12204">
        <v>0.12302626575874299</v>
      </c>
      <c r="L12204">
        <v>0.43229956862422902</v>
      </c>
      <c r="M12204">
        <v>0.41756968368305603</v>
      </c>
      <c r="N12204">
        <v>93.642994476149696</v>
      </c>
      <c r="O12204">
        <v>94.809705467637002</v>
      </c>
      <c r="P12204">
        <v>0</v>
      </c>
    </row>
    <row r="12205" spans="1:16" x14ac:dyDescent="0.45">
      <c r="A12205">
        <v>12196</v>
      </c>
      <c r="B12205">
        <v>-1</v>
      </c>
      <c r="C12205">
        <v>0</v>
      </c>
      <c r="D12205">
        <v>-150</v>
      </c>
      <c r="E12205">
        <v>0</v>
      </c>
      <c r="F12205">
        <v>71.718497268593396</v>
      </c>
      <c r="G12205">
        <v>64.484365125255593</v>
      </c>
      <c r="H12205">
        <v>0.12207403790398801</v>
      </c>
      <c r="I12205">
        <v>0.133724282995935</v>
      </c>
      <c r="J12205">
        <v>9.7659230323191001E-2</v>
      </c>
      <c r="K12205">
        <v>0.12295124134041401</v>
      </c>
      <c r="L12205">
        <v>0.43232736140429201</v>
      </c>
      <c r="M12205">
        <v>0.41760100219229501</v>
      </c>
      <c r="N12205">
        <v>93.642994476149696</v>
      </c>
      <c r="O12205">
        <v>94.809553454359005</v>
      </c>
      <c r="P12205">
        <v>0</v>
      </c>
    </row>
    <row r="12206" spans="1:16" x14ac:dyDescent="0.45">
      <c r="A12206">
        <v>12197</v>
      </c>
      <c r="B12206">
        <v>-1</v>
      </c>
      <c r="C12206">
        <v>0</v>
      </c>
      <c r="D12206">
        <v>-150</v>
      </c>
      <c r="E12206">
        <v>0</v>
      </c>
      <c r="F12206">
        <v>71.718497268593396</v>
      </c>
      <c r="G12206">
        <v>64.509444519298896</v>
      </c>
      <c r="H12206">
        <v>0.12207403790398801</v>
      </c>
      <c r="I12206">
        <v>0.13369268397555201</v>
      </c>
      <c r="J12206">
        <v>9.7659230323191001E-2</v>
      </c>
      <c r="K12206">
        <v>0.12287644949778299</v>
      </c>
      <c r="L12206">
        <v>0.43232736140429201</v>
      </c>
      <c r="M12206">
        <v>0.41760100219229501</v>
      </c>
      <c r="N12206">
        <v>93.642994476149696</v>
      </c>
      <c r="O12206">
        <v>94.809401912322201</v>
      </c>
      <c r="P12206">
        <v>0</v>
      </c>
    </row>
    <row r="12207" spans="1:16" x14ac:dyDescent="0.45">
      <c r="A12207">
        <v>12198</v>
      </c>
      <c r="B12207">
        <v>-1</v>
      </c>
      <c r="C12207">
        <v>0</v>
      </c>
      <c r="D12207">
        <v>-150</v>
      </c>
      <c r="E12207">
        <v>0</v>
      </c>
      <c r="F12207">
        <v>71.718497268593396</v>
      </c>
      <c r="G12207">
        <v>64.534446167220594</v>
      </c>
      <c r="H12207">
        <v>0.109866634113589</v>
      </c>
      <c r="I12207">
        <v>0.133661182912133</v>
      </c>
      <c r="J12207">
        <v>0.109866634113589</v>
      </c>
      <c r="K12207">
        <v>0.122801889509864</v>
      </c>
      <c r="L12207">
        <v>0.43232736140429201</v>
      </c>
      <c r="M12207">
        <v>0.41760100219229501</v>
      </c>
      <c r="N12207">
        <v>93.642994476149696</v>
      </c>
      <c r="O12207">
        <v>94.809250840065701</v>
      </c>
      <c r="P12207">
        <v>0</v>
      </c>
    </row>
    <row r="12208" spans="1:16" x14ac:dyDescent="0.45">
      <c r="A12208">
        <v>12199</v>
      </c>
      <c r="B12208">
        <v>-1</v>
      </c>
      <c r="C12208">
        <v>0</v>
      </c>
      <c r="D12208">
        <v>-150</v>
      </c>
      <c r="E12208">
        <v>0</v>
      </c>
      <c r="F12208">
        <v>71.718497268593396</v>
      </c>
      <c r="G12208">
        <v>64.559370310033799</v>
      </c>
      <c r="H12208">
        <v>0.109866634113589</v>
      </c>
      <c r="I12208">
        <v>0.133591484876319</v>
      </c>
      <c r="J12208">
        <v>0.109866634113589</v>
      </c>
      <c r="K12208">
        <v>0.122765855283597</v>
      </c>
      <c r="L12208">
        <v>0.43235515255802998</v>
      </c>
      <c r="M12208">
        <v>0.417632320701534</v>
      </c>
      <c r="N12208">
        <v>93.630787072359297</v>
      </c>
      <c r="O12208">
        <v>94.809100236133105</v>
      </c>
      <c r="P12208">
        <v>0</v>
      </c>
    </row>
    <row r="12209" spans="1:16" x14ac:dyDescent="0.45">
      <c r="A12209">
        <v>12200</v>
      </c>
      <c r="B12209">
        <v>-1</v>
      </c>
      <c r="C12209">
        <v>0</v>
      </c>
      <c r="D12209">
        <v>-150</v>
      </c>
      <c r="E12209">
        <v>0</v>
      </c>
      <c r="F12209">
        <v>71.718497268593396</v>
      </c>
      <c r="G12209">
        <v>64.584217188004303</v>
      </c>
      <c r="H12209">
        <v>0.109866634113589</v>
      </c>
      <c r="I12209">
        <v>0.13352200290441699</v>
      </c>
      <c r="J12209">
        <v>0.109866634113589</v>
      </c>
      <c r="K12209">
        <v>0.122729932763433</v>
      </c>
      <c r="L12209">
        <v>0.43235515255802998</v>
      </c>
      <c r="M12209">
        <v>0.417632320701534</v>
      </c>
      <c r="N12209">
        <v>93.642994476149696</v>
      </c>
      <c r="O12209">
        <v>94.808911804447106</v>
      </c>
      <c r="P12209">
        <v>0</v>
      </c>
    </row>
    <row r="12210" spans="1:16" x14ac:dyDescent="0.45">
      <c r="A12210">
        <v>12201</v>
      </c>
      <c r="B12210">
        <v>-1</v>
      </c>
      <c r="C12210">
        <v>0</v>
      </c>
      <c r="D12210">
        <v>-150</v>
      </c>
      <c r="E12210">
        <v>0</v>
      </c>
      <c r="F12210">
        <v>71.718497268593396</v>
      </c>
      <c r="G12210">
        <v>64.608987040653005</v>
      </c>
      <c r="H12210">
        <v>0.109866634113589</v>
      </c>
      <c r="I12210">
        <v>0.13345273632662799</v>
      </c>
      <c r="J12210">
        <v>0.109866634113589</v>
      </c>
      <c r="K12210">
        <v>0.12269412160308001</v>
      </c>
      <c r="L12210">
        <v>0.43235515255802998</v>
      </c>
      <c r="M12210">
        <v>0.417632320701534</v>
      </c>
      <c r="N12210">
        <v>93.642994476149696</v>
      </c>
      <c r="O12210">
        <v>94.808762251524996</v>
      </c>
      <c r="P12210">
        <v>0</v>
      </c>
    </row>
    <row r="12211" spans="1:16" x14ac:dyDescent="0.45">
      <c r="A12211">
        <v>12202</v>
      </c>
      <c r="B12211">
        <v>-1</v>
      </c>
      <c r="C12211">
        <v>0</v>
      </c>
      <c r="D12211">
        <v>-150</v>
      </c>
      <c r="E12211">
        <v>0</v>
      </c>
      <c r="F12211">
        <v>71.706289864802997</v>
      </c>
      <c r="G12211">
        <v>64.633680106758604</v>
      </c>
      <c r="H12211">
        <v>0.109866634113589</v>
      </c>
      <c r="I12211">
        <v>0.13338368447523</v>
      </c>
      <c r="J12211">
        <v>0.109866634113589</v>
      </c>
      <c r="K12211">
        <v>0.122658421457325</v>
      </c>
      <c r="L12211">
        <v>0.43238294208523398</v>
      </c>
      <c r="M12211">
        <v>0.41766363921077299</v>
      </c>
      <c r="N12211">
        <v>93.691824091311304</v>
      </c>
      <c r="O12211">
        <v>94.808613162217</v>
      </c>
      <c r="P12211">
        <v>0</v>
      </c>
    </row>
    <row r="12212" spans="1:16" x14ac:dyDescent="0.45">
      <c r="A12212">
        <v>12203</v>
      </c>
      <c r="B12212">
        <v>-1</v>
      </c>
      <c r="C12212">
        <v>0</v>
      </c>
      <c r="D12212">
        <v>-150</v>
      </c>
      <c r="E12212">
        <v>0</v>
      </c>
      <c r="F12212">
        <v>71.706289864802997</v>
      </c>
      <c r="G12212">
        <v>64.658258329733499</v>
      </c>
      <c r="H12212">
        <v>0.109866634113589</v>
      </c>
      <c r="I12212">
        <v>0.133314846684571</v>
      </c>
      <c r="J12212">
        <v>0.109866634113589</v>
      </c>
      <c r="K12212">
        <v>0.12262283198202199</v>
      </c>
      <c r="L12212">
        <v>0.43238294208523398</v>
      </c>
      <c r="M12212">
        <v>0.41766363921077299</v>
      </c>
      <c r="N12212">
        <v>93.679616687520905</v>
      </c>
      <c r="O12212">
        <v>94.808617713588504</v>
      </c>
      <c r="P12212">
        <v>0</v>
      </c>
    </row>
    <row r="12213" spans="1:16" x14ac:dyDescent="0.45">
      <c r="A12213">
        <v>12204</v>
      </c>
      <c r="B12213">
        <v>-1</v>
      </c>
      <c r="C12213">
        <v>0</v>
      </c>
      <c r="D12213">
        <v>-150</v>
      </c>
      <c r="E12213">
        <v>0</v>
      </c>
      <c r="F12213">
        <v>71.718497268593396</v>
      </c>
      <c r="G12213">
        <v>64.682760360217202</v>
      </c>
      <c r="H12213">
        <v>0.12207403790398801</v>
      </c>
      <c r="I12213">
        <v>0.133246222291063</v>
      </c>
      <c r="J12213">
        <v>0.109866634113589</v>
      </c>
      <c r="K12213">
        <v>0.122587352834092</v>
      </c>
      <c r="L12213">
        <v>0.43238294208523398</v>
      </c>
      <c r="M12213">
        <v>0.41766363921077299</v>
      </c>
      <c r="N12213">
        <v>93.642994476149696</v>
      </c>
      <c r="O12213">
        <v>94.808583956225206</v>
      </c>
      <c r="P12213">
        <v>0</v>
      </c>
    </row>
    <row r="12214" spans="1:16" x14ac:dyDescent="0.45">
      <c r="A12214">
        <v>12205</v>
      </c>
      <c r="B12214">
        <v>-1</v>
      </c>
      <c r="C12214">
        <v>0</v>
      </c>
      <c r="D12214">
        <v>-150</v>
      </c>
      <c r="E12214">
        <v>0</v>
      </c>
      <c r="F12214">
        <v>71.706289864802997</v>
      </c>
      <c r="G12214">
        <v>64.707224729032205</v>
      </c>
      <c r="H12214">
        <v>0.12207403790398801</v>
      </c>
      <c r="I12214">
        <v>0.13321610525886499</v>
      </c>
      <c r="J12214">
        <v>0.12207403790398801</v>
      </c>
      <c r="K12214">
        <v>0.12255198367152</v>
      </c>
      <c r="L12214">
        <v>0.43238294208523398</v>
      </c>
      <c r="M12214">
        <v>0.41766363921077299</v>
      </c>
      <c r="N12214">
        <v>93.655201879940094</v>
      </c>
      <c r="O12214">
        <v>94.808435419632502</v>
      </c>
      <c r="P12214">
        <v>0</v>
      </c>
    </row>
    <row r="12215" spans="1:16" x14ac:dyDescent="0.45">
      <c r="A12215">
        <v>12206</v>
      </c>
      <c r="B12215">
        <v>-1</v>
      </c>
      <c r="C12215">
        <v>0</v>
      </c>
      <c r="D12215">
        <v>-150</v>
      </c>
      <c r="E12215">
        <v>0</v>
      </c>
      <c r="F12215">
        <v>71.706289864802997</v>
      </c>
      <c r="G12215">
        <v>64.731574963678</v>
      </c>
      <c r="H12215">
        <v>0.12207403790398801</v>
      </c>
      <c r="I12215">
        <v>0.13318608158946799</v>
      </c>
      <c r="J12215">
        <v>0.12207403790398801</v>
      </c>
      <c r="K12215">
        <v>0.122555018779043</v>
      </c>
      <c r="L12215">
        <v>0.43238294208523398</v>
      </c>
      <c r="M12215">
        <v>0.41766363921077299</v>
      </c>
      <c r="N12215">
        <v>93.655201879940094</v>
      </c>
      <c r="O12215">
        <v>94.808325638129105</v>
      </c>
      <c r="P12215">
        <v>0</v>
      </c>
    </row>
    <row r="12216" spans="1:16" x14ac:dyDescent="0.45">
      <c r="A12216">
        <v>12207</v>
      </c>
      <c r="B12216">
        <v>-1</v>
      </c>
      <c r="C12216">
        <v>0</v>
      </c>
      <c r="D12216">
        <v>-150</v>
      </c>
      <c r="E12216">
        <v>0</v>
      </c>
      <c r="F12216">
        <v>71.718497268593396</v>
      </c>
      <c r="G12216">
        <v>64.7558497125965</v>
      </c>
      <c r="H12216">
        <v>0.12207403790398801</v>
      </c>
      <c r="I12216">
        <v>0.13315615099344499</v>
      </c>
      <c r="J12216">
        <v>0.12207403790398801</v>
      </c>
      <c r="K12216">
        <v>0.122558044477733</v>
      </c>
      <c r="L12216">
        <v>0.43238294208523398</v>
      </c>
      <c r="M12216">
        <v>0.41766363921077299</v>
      </c>
      <c r="N12216">
        <v>93.691824091311304</v>
      </c>
      <c r="O12216">
        <v>94.808216196948194</v>
      </c>
      <c r="P12216">
        <v>0</v>
      </c>
    </row>
    <row r="12217" spans="1:16" x14ac:dyDescent="0.45">
      <c r="A12217">
        <v>12208</v>
      </c>
      <c r="B12217">
        <v>-1</v>
      </c>
      <c r="C12217">
        <v>0</v>
      </c>
      <c r="D12217">
        <v>-150</v>
      </c>
      <c r="E12217">
        <v>0</v>
      </c>
      <c r="F12217">
        <v>71.706289864802997</v>
      </c>
      <c r="G12217">
        <v>64.7800875044191</v>
      </c>
      <c r="H12217">
        <v>0.12207403790398801</v>
      </c>
      <c r="I12217">
        <v>0.13312631318227</v>
      </c>
      <c r="J12217">
        <v>0.12207403790398801</v>
      </c>
      <c r="K12217">
        <v>0.12256106079675699</v>
      </c>
      <c r="L12217">
        <v>0.43238294208523398</v>
      </c>
      <c r="M12217">
        <v>0.41766363921077299</v>
      </c>
      <c r="N12217">
        <v>93.655201879940094</v>
      </c>
      <c r="O12217">
        <v>94.808221978912101</v>
      </c>
      <c r="P12217">
        <v>0</v>
      </c>
    </row>
    <row r="12218" spans="1:16" x14ac:dyDescent="0.45">
      <c r="A12218">
        <v>12209</v>
      </c>
      <c r="B12218">
        <v>-1</v>
      </c>
      <c r="C12218">
        <v>0</v>
      </c>
      <c r="D12218">
        <v>-150</v>
      </c>
      <c r="E12218">
        <v>0</v>
      </c>
      <c r="F12218">
        <v>71.694082461012599</v>
      </c>
      <c r="G12218">
        <v>64.804211864461294</v>
      </c>
      <c r="H12218">
        <v>0.12207403790398801</v>
      </c>
      <c r="I12218">
        <v>0.13309656786831001</v>
      </c>
      <c r="J12218">
        <v>0.12207403790398801</v>
      </c>
      <c r="K12218">
        <v>0.12256406776519201</v>
      </c>
      <c r="L12218">
        <v>0.43238294208523398</v>
      </c>
      <c r="M12218">
        <v>0.41766363921077299</v>
      </c>
      <c r="N12218">
        <v>93.655201879940094</v>
      </c>
      <c r="O12218">
        <v>94.808112859074896</v>
      </c>
      <c r="P12218">
        <v>0</v>
      </c>
    </row>
    <row r="12219" spans="1:16" x14ac:dyDescent="0.45">
      <c r="A12219">
        <v>12210</v>
      </c>
      <c r="B12219">
        <v>-1</v>
      </c>
      <c r="C12219">
        <v>0</v>
      </c>
      <c r="D12219">
        <v>-150</v>
      </c>
      <c r="E12219">
        <v>0</v>
      </c>
      <c r="F12219">
        <v>71.6818750572222</v>
      </c>
      <c r="G12219">
        <v>64.828223144361601</v>
      </c>
      <c r="H12219">
        <v>0.12207403790398801</v>
      </c>
      <c r="I12219">
        <v>0.13306691476482299</v>
      </c>
      <c r="J12219">
        <v>0.12207403790398801</v>
      </c>
      <c r="K12219">
        <v>0.122567065412025</v>
      </c>
      <c r="L12219">
        <v>0.43238294208523398</v>
      </c>
      <c r="M12219">
        <v>0.41766363921077299</v>
      </c>
      <c r="N12219">
        <v>93.704031495101702</v>
      </c>
      <c r="O12219">
        <v>94.808004077509096</v>
      </c>
      <c r="P12219">
        <v>0</v>
      </c>
    </row>
    <row r="12220" spans="1:16" x14ac:dyDescent="0.45">
      <c r="A12220">
        <v>12211</v>
      </c>
      <c r="B12220">
        <v>-1</v>
      </c>
      <c r="C12220">
        <v>0</v>
      </c>
      <c r="D12220">
        <v>-150</v>
      </c>
      <c r="E12220">
        <v>0</v>
      </c>
      <c r="F12220">
        <v>71.6818750572222</v>
      </c>
      <c r="G12220">
        <v>64.852121694668597</v>
      </c>
      <c r="H12220">
        <v>0.12207403790398801</v>
      </c>
      <c r="I12220">
        <v>0.133037353585957</v>
      </c>
      <c r="J12220">
        <v>0.12207403790398801</v>
      </c>
      <c r="K12220">
        <v>0.122570053766152</v>
      </c>
      <c r="L12220">
        <v>0.43235515255802998</v>
      </c>
      <c r="M12220">
        <v>0.417632320701534</v>
      </c>
      <c r="N12220">
        <v>93.704031495101702</v>
      </c>
      <c r="O12220">
        <v>94.808048811668996</v>
      </c>
      <c r="P12220">
        <v>0</v>
      </c>
    </row>
    <row r="12221" spans="1:16" x14ac:dyDescent="0.45">
      <c r="A12221">
        <v>12212</v>
      </c>
      <c r="B12221">
        <v>-1</v>
      </c>
      <c r="C12221">
        <v>0</v>
      </c>
      <c r="D12221">
        <v>-150</v>
      </c>
      <c r="E12221">
        <v>0</v>
      </c>
      <c r="F12221">
        <v>71.633045442060606</v>
      </c>
      <c r="G12221">
        <v>64.875946159469706</v>
      </c>
      <c r="H12221">
        <v>0.109866634113589</v>
      </c>
      <c r="I12221">
        <v>0.13300788404674499</v>
      </c>
      <c r="J12221">
        <v>0.13428144169438699</v>
      </c>
      <c r="K12221">
        <v>0.12257303285638201</v>
      </c>
      <c r="L12221">
        <v>0.43235515255802998</v>
      </c>
      <c r="M12221">
        <v>0.417632320701534</v>
      </c>
      <c r="N12221">
        <v>93.691824091311304</v>
      </c>
      <c r="O12221">
        <v>94.808093407152896</v>
      </c>
      <c r="P12221">
        <v>0</v>
      </c>
    </row>
    <row r="12222" spans="1:16" x14ac:dyDescent="0.45">
      <c r="A12222">
        <v>12213</v>
      </c>
      <c r="B12222">
        <v>-1</v>
      </c>
      <c r="C12222">
        <v>0</v>
      </c>
      <c r="D12222">
        <v>-150</v>
      </c>
      <c r="E12222">
        <v>0</v>
      </c>
      <c r="F12222">
        <v>71.620838038270193</v>
      </c>
      <c r="G12222">
        <v>64.899543589927006</v>
      </c>
      <c r="H12222">
        <v>0.109866634113589</v>
      </c>
      <c r="I12222">
        <v>0.13294021123741501</v>
      </c>
      <c r="J12222">
        <v>0.13428144169438699</v>
      </c>
      <c r="K12222">
        <v>0.12261429733712199</v>
      </c>
      <c r="L12222">
        <v>0.43235515255802998</v>
      </c>
      <c r="M12222">
        <v>0.417632320701534</v>
      </c>
      <c r="N12222">
        <v>93.655201879940094</v>
      </c>
      <c r="O12222">
        <v>94.808099569765204</v>
      </c>
      <c r="P12222">
        <v>0</v>
      </c>
    </row>
    <row r="12223" spans="1:16" x14ac:dyDescent="0.45">
      <c r="A12223">
        <v>12214</v>
      </c>
      <c r="B12223">
        <v>-1</v>
      </c>
      <c r="C12223">
        <v>0</v>
      </c>
      <c r="D12223">
        <v>-150</v>
      </c>
      <c r="E12223">
        <v>0</v>
      </c>
      <c r="F12223">
        <v>71.596423230689396</v>
      </c>
      <c r="G12223">
        <v>64.923029573724307</v>
      </c>
      <c r="H12223">
        <v>0.109866634113589</v>
      </c>
      <c r="I12223">
        <v>0.132872748213793</v>
      </c>
      <c r="J12223">
        <v>0.12207403790398801</v>
      </c>
      <c r="K12223">
        <v>0.122655433897973</v>
      </c>
      <c r="L12223">
        <v>0.43238294208523398</v>
      </c>
      <c r="M12223">
        <v>0.41766363921077299</v>
      </c>
      <c r="N12223">
        <v>93.679616687520905</v>
      </c>
      <c r="O12223">
        <v>94.807990829396303</v>
      </c>
      <c r="P12223">
        <v>0</v>
      </c>
    </row>
    <row r="12224" spans="1:16" x14ac:dyDescent="0.45">
      <c r="A12224">
        <v>12215</v>
      </c>
      <c r="B12224">
        <v>-1</v>
      </c>
      <c r="C12224">
        <v>0</v>
      </c>
      <c r="D12224">
        <v>-150</v>
      </c>
      <c r="E12224">
        <v>0</v>
      </c>
      <c r="F12224">
        <v>71.584215826898998</v>
      </c>
      <c r="G12224">
        <v>64.946366161720405</v>
      </c>
      <c r="H12224">
        <v>0.109866634113589</v>
      </c>
      <c r="I12224">
        <v>0.132805494325545</v>
      </c>
      <c r="J12224">
        <v>0.13428144169438699</v>
      </c>
      <c r="K12224">
        <v>0.122658148309794</v>
      </c>
      <c r="L12224">
        <v>0.43238294208523398</v>
      </c>
      <c r="M12224">
        <v>0.41766363921077299</v>
      </c>
      <c r="N12224">
        <v>93.728446302682499</v>
      </c>
      <c r="O12224">
        <v>94.807959015373896</v>
      </c>
      <c r="P12224">
        <v>0</v>
      </c>
    </row>
    <row r="12225" spans="1:16" x14ac:dyDescent="0.45">
      <c r="A12225">
        <v>12216</v>
      </c>
      <c r="B12225">
        <v>-1</v>
      </c>
      <c r="C12225">
        <v>0</v>
      </c>
      <c r="D12225">
        <v>-150</v>
      </c>
      <c r="E12225">
        <v>0</v>
      </c>
      <c r="F12225">
        <v>71.584215826898998</v>
      </c>
      <c r="G12225">
        <v>64.969592111668106</v>
      </c>
      <c r="H12225">
        <v>0.109866634113589</v>
      </c>
      <c r="I12225">
        <v>0.13273844892434999</v>
      </c>
      <c r="J12225">
        <v>0.13428144169438699</v>
      </c>
      <c r="K12225">
        <v>0.122699148932629</v>
      </c>
      <c r="L12225">
        <v>0.43238294208523398</v>
      </c>
      <c r="M12225">
        <v>0.41766363921077299</v>
      </c>
      <c r="N12225">
        <v>93.728446302682499</v>
      </c>
      <c r="O12225">
        <v>94.808080478477805</v>
      </c>
      <c r="P12225">
        <v>0</v>
      </c>
    </row>
    <row r="12226" spans="1:16" x14ac:dyDescent="0.45">
      <c r="A12226">
        <v>12217</v>
      </c>
      <c r="B12226">
        <v>-1</v>
      </c>
      <c r="C12226">
        <v>0</v>
      </c>
      <c r="D12226">
        <v>-150</v>
      </c>
      <c r="E12226">
        <v>0</v>
      </c>
      <c r="F12226">
        <v>71.559801019318201</v>
      </c>
      <c r="G12226">
        <v>64.992746061170905</v>
      </c>
      <c r="H12226">
        <v>0.109866634113589</v>
      </c>
      <c r="I12226">
        <v>0.13267161136389899</v>
      </c>
      <c r="J12226">
        <v>0.13428144169438699</v>
      </c>
      <c r="K12226">
        <v>0.12274002245353299</v>
      </c>
      <c r="L12226">
        <v>0.43238294208523398</v>
      </c>
      <c r="M12226">
        <v>0.41766363921077299</v>
      </c>
      <c r="N12226">
        <v>93.704031495101702</v>
      </c>
      <c r="O12226">
        <v>94.808201565046005</v>
      </c>
      <c r="P12226">
        <v>0</v>
      </c>
    </row>
    <row r="12227" spans="1:16" x14ac:dyDescent="0.45">
      <c r="A12227">
        <v>12218</v>
      </c>
      <c r="B12227">
        <v>-1</v>
      </c>
      <c r="C12227">
        <v>0</v>
      </c>
      <c r="D12227">
        <v>-150</v>
      </c>
      <c r="E12227">
        <v>0</v>
      </c>
      <c r="F12227">
        <v>71.523178807947005</v>
      </c>
      <c r="G12227">
        <v>65.015751644178906</v>
      </c>
      <c r="H12227">
        <v>0.109866634113589</v>
      </c>
      <c r="I12227">
        <v>0.13260498099988499</v>
      </c>
      <c r="J12227">
        <v>0.12207403790398801</v>
      </c>
      <c r="K12227">
        <v>0.122780769266522</v>
      </c>
      <c r="L12227">
        <v>0.43238294208523398</v>
      </c>
      <c r="M12227">
        <v>0.41766363921077299</v>
      </c>
      <c r="N12227">
        <v>93.691824091311304</v>
      </c>
      <c r="O12227">
        <v>94.808245686994496</v>
      </c>
      <c r="P12227">
        <v>0</v>
      </c>
    </row>
    <row r="12228" spans="1:16" x14ac:dyDescent="0.45">
      <c r="A12228">
        <v>12219</v>
      </c>
      <c r="B12228">
        <v>-1</v>
      </c>
      <c r="C12228">
        <v>0</v>
      </c>
      <c r="D12228">
        <v>-150</v>
      </c>
      <c r="E12228">
        <v>0</v>
      </c>
      <c r="F12228">
        <v>71.510971404156606</v>
      </c>
      <c r="G12228">
        <v>65.038571026002501</v>
      </c>
      <c r="H12228">
        <v>0.109866634113589</v>
      </c>
      <c r="I12228">
        <v>0.13253855718999999</v>
      </c>
      <c r="J12228">
        <v>0.12207403790398801</v>
      </c>
      <c r="K12228">
        <v>0.122783095138701</v>
      </c>
      <c r="L12228">
        <v>0.43238294208523398</v>
      </c>
      <c r="M12228">
        <v>0.41766363921077299</v>
      </c>
      <c r="N12228">
        <v>93.740653706472898</v>
      </c>
      <c r="O12228">
        <v>94.808251377539307</v>
      </c>
      <c r="P12228">
        <v>0</v>
      </c>
    </row>
    <row r="12229" spans="1:16" x14ac:dyDescent="0.45">
      <c r="A12229">
        <v>12220</v>
      </c>
      <c r="B12229">
        <v>-1</v>
      </c>
      <c r="C12229">
        <v>0</v>
      </c>
      <c r="D12229">
        <v>-150</v>
      </c>
      <c r="E12229">
        <v>0</v>
      </c>
      <c r="F12229">
        <v>71.486556596575795</v>
      </c>
      <c r="G12229">
        <v>65.061281373116699</v>
      </c>
      <c r="H12229">
        <v>0.12207403790398801</v>
      </c>
      <c r="I12229">
        <v>0.13247233929392499</v>
      </c>
      <c r="J12229">
        <v>0.13428144169438699</v>
      </c>
      <c r="K12229">
        <v>0.12278541380067599</v>
      </c>
      <c r="L12229">
        <v>0.43238294208523398</v>
      </c>
      <c r="M12229">
        <v>0.41766363921077299</v>
      </c>
      <c r="N12229">
        <v>93.777275917844094</v>
      </c>
      <c r="O12229">
        <v>94.808410228946101</v>
      </c>
      <c r="P12229">
        <v>0</v>
      </c>
    </row>
    <row r="12230" spans="1:16" x14ac:dyDescent="0.45">
      <c r="A12230">
        <v>12221</v>
      </c>
      <c r="B12230">
        <v>-1</v>
      </c>
      <c r="C12230">
        <v>0</v>
      </c>
      <c r="D12230">
        <v>-150</v>
      </c>
      <c r="E12230">
        <v>0</v>
      </c>
      <c r="F12230">
        <v>71.486556596575795</v>
      </c>
      <c r="G12230">
        <v>65.0838447289035</v>
      </c>
      <c r="H12230">
        <v>0.12207403790398801</v>
      </c>
      <c r="I12230">
        <v>0.13244462129901799</v>
      </c>
      <c r="J12230">
        <v>0.13428144169438699</v>
      </c>
      <c r="K12230">
        <v>0.122826019900489</v>
      </c>
      <c r="L12230">
        <v>0.43238294208523398</v>
      </c>
      <c r="M12230">
        <v>0.41766363921077299</v>
      </c>
      <c r="N12230">
        <v>93.777275917844094</v>
      </c>
      <c r="O12230">
        <v>94.808683471790701</v>
      </c>
      <c r="P12230">
        <v>0</v>
      </c>
    </row>
    <row r="12231" spans="1:16" x14ac:dyDescent="0.45">
      <c r="A12231">
        <v>12222</v>
      </c>
      <c r="B12231">
        <v>-1</v>
      </c>
      <c r="C12231">
        <v>0</v>
      </c>
      <c r="D12231">
        <v>-150</v>
      </c>
      <c r="E12231">
        <v>0</v>
      </c>
      <c r="F12231">
        <v>71.474349192785397</v>
      </c>
      <c r="G12231">
        <v>65.106338138287398</v>
      </c>
      <c r="H12231">
        <v>0.109866634113589</v>
      </c>
      <c r="I12231">
        <v>0.132416989229896</v>
      </c>
      <c r="J12231">
        <v>0.13428144169438699</v>
      </c>
      <c r="K12231">
        <v>0.122866500121393</v>
      </c>
      <c r="L12231">
        <v>0.43238294208523398</v>
      </c>
      <c r="M12231">
        <v>0.41766363921077299</v>
      </c>
      <c r="N12231">
        <v>93.704031495101702</v>
      </c>
      <c r="O12231">
        <v>94.808955867582398</v>
      </c>
      <c r="P12231">
        <v>0</v>
      </c>
    </row>
    <row r="12232" spans="1:16" x14ac:dyDescent="0.45">
      <c r="A12232">
        <v>12223</v>
      </c>
      <c r="B12232">
        <v>-1</v>
      </c>
      <c r="C12232">
        <v>0</v>
      </c>
      <c r="D12232">
        <v>-150</v>
      </c>
      <c r="E12232">
        <v>0</v>
      </c>
      <c r="F12232">
        <v>71.425519577623803</v>
      </c>
      <c r="G12232">
        <v>65.128723523476395</v>
      </c>
      <c r="H12232">
        <v>0.109866634113589</v>
      </c>
      <c r="I12232">
        <v>0.132351148194498</v>
      </c>
      <c r="J12232">
        <v>0.13428144169438699</v>
      </c>
      <c r="K12232">
        <v>0.122906854853612</v>
      </c>
      <c r="L12232">
        <v>0.43238294208523398</v>
      </c>
      <c r="M12232">
        <v>0.41766363921077299</v>
      </c>
      <c r="N12232">
        <v>93.691824091311304</v>
      </c>
      <c r="O12232">
        <v>94.808997651192996</v>
      </c>
      <c r="P12232">
        <v>0</v>
      </c>
    </row>
    <row r="12233" spans="1:16" x14ac:dyDescent="0.45">
      <c r="A12233">
        <v>12224</v>
      </c>
      <c r="B12233">
        <v>-1</v>
      </c>
      <c r="C12233">
        <v>0</v>
      </c>
      <c r="D12233">
        <v>-150</v>
      </c>
      <c r="E12233">
        <v>0</v>
      </c>
      <c r="F12233">
        <v>71.376689962462194</v>
      </c>
      <c r="G12233">
        <v>65.150886335468698</v>
      </c>
      <c r="H12233">
        <v>0.109866634113589</v>
      </c>
      <c r="I12233">
        <v>0.132285511266309</v>
      </c>
      <c r="J12233">
        <v>0.13428144169438699</v>
      </c>
      <c r="K12233">
        <v>0.122947084486161</v>
      </c>
      <c r="L12233">
        <v>0.43238294208523398</v>
      </c>
      <c r="M12233">
        <v>0.41766363921077299</v>
      </c>
      <c r="N12233">
        <v>93.716238898892101</v>
      </c>
      <c r="O12233">
        <v>94.809001010648799</v>
      </c>
      <c r="P12233">
        <v>0</v>
      </c>
    </row>
    <row r="12234" spans="1:16" x14ac:dyDescent="0.45">
      <c r="A12234">
        <v>12225</v>
      </c>
      <c r="B12234">
        <v>-1</v>
      </c>
      <c r="C12234">
        <v>0</v>
      </c>
      <c r="D12234">
        <v>-150</v>
      </c>
      <c r="E12234">
        <v>0</v>
      </c>
      <c r="F12234">
        <v>71.340067751090999</v>
      </c>
      <c r="G12234">
        <v>65.172827264240993</v>
      </c>
      <c r="H12234">
        <v>0.12207403790398801</v>
      </c>
      <c r="I12234">
        <v>0.13222007781259801</v>
      </c>
      <c r="J12234">
        <v>0.13428144169438699</v>
      </c>
      <c r="K12234">
        <v>0.122987189406849</v>
      </c>
      <c r="L12234">
        <v>0.43238294208523398</v>
      </c>
      <c r="M12234">
        <v>0.41766363921077299</v>
      </c>
      <c r="N12234">
        <v>93.716238898892101</v>
      </c>
      <c r="O12234">
        <v>94.809080948941599</v>
      </c>
      <c r="P12234">
        <v>0</v>
      </c>
    </row>
    <row r="12235" spans="1:16" x14ac:dyDescent="0.45">
      <c r="A12235">
        <v>12226</v>
      </c>
      <c r="B12235">
        <v>-1</v>
      </c>
      <c r="C12235">
        <v>0</v>
      </c>
      <c r="D12235">
        <v>-150</v>
      </c>
      <c r="E12235">
        <v>0</v>
      </c>
      <c r="F12235">
        <v>71.340067751090999</v>
      </c>
      <c r="G12235">
        <v>65.194585292257003</v>
      </c>
      <c r="H12235">
        <v>0.12207403790398801</v>
      </c>
      <c r="I12235">
        <v>0.13219314182828401</v>
      </c>
      <c r="J12235">
        <v>0.13428144169438699</v>
      </c>
      <c r="K12235">
        <v>0.123027170002283</v>
      </c>
      <c r="L12235">
        <v>0.43238294208523398</v>
      </c>
      <c r="M12235">
        <v>0.41766363921077299</v>
      </c>
      <c r="N12235">
        <v>93.716238898892101</v>
      </c>
      <c r="O12235">
        <v>94.809160639425698</v>
      </c>
      <c r="P12235">
        <v>0</v>
      </c>
    </row>
    <row r="12236" spans="1:16" x14ac:dyDescent="0.45">
      <c r="A12236">
        <v>12227</v>
      </c>
      <c r="B12236">
        <v>-1</v>
      </c>
      <c r="C12236">
        <v>0</v>
      </c>
      <c r="D12236">
        <v>-150</v>
      </c>
      <c r="E12236">
        <v>0</v>
      </c>
      <c r="F12236">
        <v>71.315652943510202</v>
      </c>
      <c r="G12236">
        <v>65.216275870386198</v>
      </c>
      <c r="H12236">
        <v>0.12207403790398801</v>
      </c>
      <c r="I12236">
        <v>0.13216628934552099</v>
      </c>
      <c r="J12236">
        <v>0.13428144169438699</v>
      </c>
      <c r="K12236">
        <v>0.123067026657871</v>
      </c>
      <c r="L12236">
        <v>0.43238294208523398</v>
      </c>
      <c r="M12236">
        <v>0.41766363921077299</v>
      </c>
      <c r="N12236">
        <v>93.655201879940094</v>
      </c>
      <c r="O12236">
        <v>94.809240082869294</v>
      </c>
      <c r="P12236">
        <v>0</v>
      </c>
    </row>
    <row r="12237" spans="1:16" x14ac:dyDescent="0.45">
      <c r="A12237">
        <v>12228</v>
      </c>
      <c r="B12237">
        <v>-1</v>
      </c>
      <c r="C12237">
        <v>0</v>
      </c>
      <c r="D12237">
        <v>-150</v>
      </c>
      <c r="E12237">
        <v>0</v>
      </c>
      <c r="F12237">
        <v>71.279030732139006</v>
      </c>
      <c r="G12237">
        <v>65.237822618471796</v>
      </c>
      <c r="H12237">
        <v>0.12207403790398801</v>
      </c>
      <c r="I12237">
        <v>0.13213952010545499</v>
      </c>
      <c r="J12237">
        <v>0.13428144169438699</v>
      </c>
      <c r="K12237">
        <v>0.12310675975782701</v>
      </c>
      <c r="L12237">
        <v>0.43238294208523398</v>
      </c>
      <c r="M12237">
        <v>0.41766363921077299</v>
      </c>
      <c r="N12237">
        <v>93.655201879940094</v>
      </c>
      <c r="O12237">
        <v>94.8091278069097</v>
      </c>
      <c r="P12237">
        <v>0</v>
      </c>
    </row>
    <row r="12238" spans="1:16" x14ac:dyDescent="0.45">
      <c r="A12238">
        <v>12229</v>
      </c>
      <c r="B12238">
        <v>-1</v>
      </c>
      <c r="C12238">
        <v>0</v>
      </c>
      <c r="D12238">
        <v>-150</v>
      </c>
      <c r="E12238">
        <v>0</v>
      </c>
      <c r="F12238">
        <v>71.193578905606202</v>
      </c>
      <c r="G12238">
        <v>65.259187687761198</v>
      </c>
      <c r="H12238">
        <v>0.12207403790398801</v>
      </c>
      <c r="I12238">
        <v>0.132112833850033</v>
      </c>
      <c r="J12238">
        <v>0.13428144169438699</v>
      </c>
      <c r="K12238">
        <v>0.12314636968517299</v>
      </c>
      <c r="L12238">
        <v>0.43238294208523398</v>
      </c>
      <c r="M12238">
        <v>0.41766363921077299</v>
      </c>
      <c r="N12238">
        <v>93.679616687520905</v>
      </c>
      <c r="O12238">
        <v>94.809015879005699</v>
      </c>
      <c r="P12238">
        <v>0</v>
      </c>
    </row>
    <row r="12239" spans="1:16" x14ac:dyDescent="0.45">
      <c r="A12239">
        <v>12230</v>
      </c>
      <c r="B12239">
        <v>-1</v>
      </c>
      <c r="C12239">
        <v>0</v>
      </c>
      <c r="D12239">
        <v>-150</v>
      </c>
      <c r="E12239">
        <v>0</v>
      </c>
      <c r="F12239">
        <v>71.108127079073398</v>
      </c>
      <c r="G12239">
        <v>65.280218462956</v>
      </c>
      <c r="H12239">
        <v>0.12207403790398801</v>
      </c>
      <c r="I12239">
        <v>0.13208623032200201</v>
      </c>
      <c r="J12239">
        <v>0.13428144169438699</v>
      </c>
      <c r="K12239">
        <v>0.123185856821744</v>
      </c>
      <c r="L12239">
        <v>0.43238294208523398</v>
      </c>
      <c r="M12239">
        <v>0.41766363921077299</v>
      </c>
      <c r="N12239">
        <v>93.655201879940094</v>
      </c>
      <c r="O12239">
        <v>94.808980887329497</v>
      </c>
      <c r="P12239">
        <v>0</v>
      </c>
    </row>
    <row r="12240" spans="1:16" x14ac:dyDescent="0.45">
      <c r="A12240">
        <v>12231</v>
      </c>
      <c r="B12240">
        <v>-1</v>
      </c>
      <c r="C12240">
        <v>0</v>
      </c>
      <c r="D12240">
        <v>-150</v>
      </c>
      <c r="E12240">
        <v>0</v>
      </c>
      <c r="F12240">
        <v>71.108127079073398</v>
      </c>
      <c r="G12240">
        <v>65.300915980367904</v>
      </c>
      <c r="H12240">
        <v>0.12207403790398801</v>
      </c>
      <c r="I12240">
        <v>0.13205970926490901</v>
      </c>
      <c r="J12240">
        <v>0.13428144169438699</v>
      </c>
      <c r="K12240">
        <v>0.123225221548192</v>
      </c>
      <c r="L12240">
        <v>0.43238294208523398</v>
      </c>
      <c r="M12240">
        <v>0.41766363921077299</v>
      </c>
      <c r="N12240">
        <v>93.655201879940094</v>
      </c>
      <c r="O12240">
        <v>94.808869414876199</v>
      </c>
      <c r="P12240">
        <v>0</v>
      </c>
    </row>
    <row r="12241" spans="1:16" x14ac:dyDescent="0.45">
      <c r="A12241">
        <v>12232</v>
      </c>
      <c r="B12241">
        <v>-1</v>
      </c>
      <c r="C12241">
        <v>0</v>
      </c>
      <c r="D12241">
        <v>-150</v>
      </c>
      <c r="E12241">
        <v>0</v>
      </c>
      <c r="F12241">
        <v>71.034882656331007</v>
      </c>
      <c r="G12241">
        <v>65.321549335475893</v>
      </c>
      <c r="H12241">
        <v>0.12207403790398801</v>
      </c>
      <c r="I12241">
        <v>0.13203327042309199</v>
      </c>
      <c r="J12241">
        <v>0.13428144169438699</v>
      </c>
      <c r="K12241">
        <v>0.123264464243988</v>
      </c>
      <c r="L12241">
        <v>0.43241072998569502</v>
      </c>
      <c r="M12241">
        <v>0.41769495772001197</v>
      </c>
      <c r="N12241">
        <v>93.679616687520905</v>
      </c>
      <c r="O12241">
        <v>94.808758287987402</v>
      </c>
      <c r="P12241">
        <v>0</v>
      </c>
    </row>
    <row r="12242" spans="1:16" x14ac:dyDescent="0.45">
      <c r="A12242">
        <v>12233</v>
      </c>
      <c r="B12242">
        <v>-1</v>
      </c>
      <c r="C12242">
        <v>0</v>
      </c>
      <c r="D12242">
        <v>-150</v>
      </c>
      <c r="E12242">
        <v>0</v>
      </c>
      <c r="F12242">
        <v>70.949430829798203</v>
      </c>
      <c r="G12242">
        <v>65.3418889594288</v>
      </c>
      <c r="H12242">
        <v>0.12207403790398801</v>
      </c>
      <c r="I12242">
        <v>0.13200691354168601</v>
      </c>
      <c r="J12242">
        <v>0.13428144169438699</v>
      </c>
      <c r="K12242">
        <v>0.12330358528742701</v>
      </c>
      <c r="L12242">
        <v>0.43241072998569502</v>
      </c>
      <c r="M12242">
        <v>0.41769495772001197</v>
      </c>
      <c r="N12242">
        <v>93.691824091311304</v>
      </c>
      <c r="O12242">
        <v>94.808724094843399</v>
      </c>
      <c r="P12242">
        <v>0</v>
      </c>
    </row>
    <row r="12243" spans="1:16" x14ac:dyDescent="0.45">
      <c r="A12243">
        <v>12234</v>
      </c>
      <c r="B12243">
        <v>-1</v>
      </c>
      <c r="C12243">
        <v>0</v>
      </c>
      <c r="D12243">
        <v>-150</v>
      </c>
      <c r="E12243">
        <v>0</v>
      </c>
      <c r="F12243">
        <v>70.851771599475001</v>
      </c>
      <c r="G12243">
        <v>65.361897468167697</v>
      </c>
      <c r="H12243">
        <v>0.12207403790398801</v>
      </c>
      <c r="I12243">
        <v>0.131980638366611</v>
      </c>
      <c r="J12243">
        <v>0.146488845484786</v>
      </c>
      <c r="K12243">
        <v>0.123342585055631</v>
      </c>
      <c r="L12243">
        <v>0.43241072998569502</v>
      </c>
      <c r="M12243">
        <v>0.41769495772001197</v>
      </c>
      <c r="N12243">
        <v>93.655201879940094</v>
      </c>
      <c r="O12243">
        <v>94.8087283023239</v>
      </c>
      <c r="P12243">
        <v>0</v>
      </c>
    </row>
    <row r="12244" spans="1:16" x14ac:dyDescent="0.45">
      <c r="A12244">
        <v>12235</v>
      </c>
      <c r="B12244">
        <v>-1</v>
      </c>
      <c r="C12244">
        <v>0</v>
      </c>
      <c r="D12244">
        <v>-150</v>
      </c>
      <c r="E12244">
        <v>0</v>
      </c>
      <c r="F12244">
        <v>70.754112369151898</v>
      </c>
      <c r="G12244">
        <v>65.381537593523902</v>
      </c>
      <c r="H12244">
        <v>0.12207403790398801</v>
      </c>
      <c r="I12244">
        <v>0.13195444464457901</v>
      </c>
      <c r="J12244">
        <v>0.146488845484786</v>
      </c>
      <c r="K12244">
        <v>0.12341975855024501</v>
      </c>
      <c r="L12244">
        <v>0.43241072998569502</v>
      </c>
      <c r="M12244">
        <v>0.41769495772001197</v>
      </c>
      <c r="N12244">
        <v>93.618579668568898</v>
      </c>
      <c r="O12244">
        <v>94.808617612884007</v>
      </c>
      <c r="P12244">
        <v>0</v>
      </c>
    </row>
    <row r="12245" spans="1:16" x14ac:dyDescent="0.45">
      <c r="A12245">
        <v>12236</v>
      </c>
      <c r="B12245">
        <v>-1</v>
      </c>
      <c r="C12245">
        <v>0</v>
      </c>
      <c r="D12245">
        <v>-150</v>
      </c>
      <c r="E12245">
        <v>0</v>
      </c>
      <c r="F12245">
        <v>70.754112369151898</v>
      </c>
      <c r="G12245">
        <v>65.400810477486004</v>
      </c>
      <c r="H12245">
        <v>0.12207403790398801</v>
      </c>
      <c r="I12245">
        <v>0.131928332123086</v>
      </c>
      <c r="J12245">
        <v>0.146488845484786</v>
      </c>
      <c r="K12245">
        <v>0.12349669280702499</v>
      </c>
      <c r="L12245">
        <v>0.43241072998569502</v>
      </c>
      <c r="M12245">
        <v>0.41769495772001197</v>
      </c>
      <c r="N12245">
        <v>93.618579668568898</v>
      </c>
      <c r="O12245">
        <v>94.808392382704398</v>
      </c>
      <c r="P12245">
        <v>0</v>
      </c>
    </row>
    <row r="12246" spans="1:16" x14ac:dyDescent="0.45">
      <c r="A12246">
        <v>12237</v>
      </c>
      <c r="B12246">
        <v>-1</v>
      </c>
      <c r="C12246">
        <v>0</v>
      </c>
      <c r="D12246">
        <v>-150</v>
      </c>
      <c r="E12246">
        <v>0</v>
      </c>
      <c r="F12246">
        <v>70.632038331247898</v>
      </c>
      <c r="G12246">
        <v>65.420023615507802</v>
      </c>
      <c r="H12246">
        <v>0.12207403790398801</v>
      </c>
      <c r="I12246">
        <v>0.131902300550409</v>
      </c>
      <c r="J12246">
        <v>0.146488845484786</v>
      </c>
      <c r="K12246">
        <v>0.12357338856760899</v>
      </c>
      <c r="L12246">
        <v>0.43241072998569502</v>
      </c>
      <c r="M12246">
        <v>0.41769495772001197</v>
      </c>
      <c r="N12246">
        <v>93.642994476149696</v>
      </c>
      <c r="O12246">
        <v>94.8081678507383</v>
      </c>
      <c r="P12246">
        <v>0</v>
      </c>
    </row>
    <row r="12247" spans="1:16" x14ac:dyDescent="0.45">
      <c r="A12247">
        <v>12238</v>
      </c>
      <c r="B12247">
        <v>-1</v>
      </c>
      <c r="C12247">
        <v>0</v>
      </c>
      <c r="D12247">
        <v>-150</v>
      </c>
      <c r="E12247">
        <v>0</v>
      </c>
      <c r="F12247">
        <v>70.522171697134297</v>
      </c>
      <c r="G12247">
        <v>65.438794246544902</v>
      </c>
      <c r="H12247">
        <v>0.12207403790398801</v>
      </c>
      <c r="I12247">
        <v>0.13187634967560799</v>
      </c>
      <c r="J12247">
        <v>0.146488845484786</v>
      </c>
      <c r="K12247">
        <v>0.123649846571335</v>
      </c>
      <c r="L12247">
        <v>0.43238294208523398</v>
      </c>
      <c r="M12247">
        <v>0.41766363921077299</v>
      </c>
      <c r="N12247">
        <v>93.655201879940094</v>
      </c>
      <c r="O12247">
        <v>94.808020604072695</v>
      </c>
      <c r="P12247">
        <v>0</v>
      </c>
    </row>
    <row r="12248" spans="1:16" x14ac:dyDescent="0.45">
      <c r="A12248">
        <v>12239</v>
      </c>
      <c r="B12248">
        <v>-1</v>
      </c>
      <c r="C12248">
        <v>0</v>
      </c>
      <c r="D12248">
        <v>-150</v>
      </c>
      <c r="E12248">
        <v>0</v>
      </c>
      <c r="F12248">
        <v>70.375682851649501</v>
      </c>
      <c r="G12248">
        <v>65.457162036994504</v>
      </c>
      <c r="H12248">
        <v>0.13428144169438699</v>
      </c>
      <c r="I12248">
        <v>0.131850479248518</v>
      </c>
      <c r="J12248">
        <v>0.13428144169438699</v>
      </c>
      <c r="K12248">
        <v>0.12372606755524999</v>
      </c>
      <c r="L12248">
        <v>0.43238294208523398</v>
      </c>
      <c r="M12248">
        <v>0.41766363921077299</v>
      </c>
      <c r="N12248">
        <v>93.6063722647785</v>
      </c>
      <c r="O12248">
        <v>94.807912108497504</v>
      </c>
      <c r="P12248">
        <v>0</v>
      </c>
    </row>
    <row r="12249" spans="1:16" x14ac:dyDescent="0.45">
      <c r="A12249">
        <v>12240</v>
      </c>
      <c r="B12249">
        <v>-1</v>
      </c>
      <c r="C12249">
        <v>0</v>
      </c>
      <c r="D12249">
        <v>-150</v>
      </c>
      <c r="E12249">
        <v>0</v>
      </c>
      <c r="F12249">
        <v>70.241401409955103</v>
      </c>
      <c r="G12249">
        <v>65.475013351785407</v>
      </c>
      <c r="H12249">
        <v>0.12207403790398801</v>
      </c>
      <c r="I12249">
        <v>0.13186298364544299</v>
      </c>
      <c r="J12249">
        <v>0.13428144169438699</v>
      </c>
      <c r="K12249">
        <v>0.123763757628424</v>
      </c>
      <c r="L12249">
        <v>0.43238294208523398</v>
      </c>
      <c r="M12249">
        <v>0.41766363921077299</v>
      </c>
      <c r="N12249">
        <v>93.594164860988101</v>
      </c>
      <c r="O12249">
        <v>94.8076507707557</v>
      </c>
      <c r="P12249">
        <v>0</v>
      </c>
    </row>
    <row r="12250" spans="1:16" x14ac:dyDescent="0.45">
      <c r="A12250">
        <v>12241</v>
      </c>
      <c r="B12250">
        <v>-1</v>
      </c>
      <c r="C12250">
        <v>0</v>
      </c>
      <c r="D12250">
        <v>-150</v>
      </c>
      <c r="E12250">
        <v>0</v>
      </c>
      <c r="F12250">
        <v>70.241401409955103</v>
      </c>
      <c r="G12250">
        <v>65.492388086617893</v>
      </c>
      <c r="H12250">
        <v>0.12207403790398801</v>
      </c>
      <c r="I12250">
        <v>0.13183715465304699</v>
      </c>
      <c r="J12250">
        <v>0.13428144169438699</v>
      </c>
      <c r="K12250">
        <v>0.123801330862371</v>
      </c>
      <c r="L12250">
        <v>0.43238294208523398</v>
      </c>
      <c r="M12250">
        <v>0.41766363921077299</v>
      </c>
      <c r="N12250">
        <v>93.594164860988101</v>
      </c>
      <c r="O12250">
        <v>94.807351948535299</v>
      </c>
      <c r="P12250">
        <v>0</v>
      </c>
    </row>
    <row r="12251" spans="1:16" x14ac:dyDescent="0.45">
      <c r="A12251">
        <v>12242</v>
      </c>
      <c r="B12251">
        <v>-1</v>
      </c>
      <c r="C12251">
        <v>0</v>
      </c>
      <c r="D12251">
        <v>-150</v>
      </c>
      <c r="E12251">
        <v>0</v>
      </c>
      <c r="F12251">
        <v>70.082705160679893</v>
      </c>
      <c r="G12251">
        <v>65.509708959772396</v>
      </c>
      <c r="H12251">
        <v>0.13428144169438699</v>
      </c>
      <c r="I12251">
        <v>0.13181140573052699</v>
      </c>
      <c r="J12251">
        <v>0.12207403790398801</v>
      </c>
      <c r="K12251">
        <v>0.123838787619293</v>
      </c>
      <c r="L12251">
        <v>0.43238294208523398</v>
      </c>
      <c r="M12251">
        <v>0.41766363921077299</v>
      </c>
      <c r="N12251">
        <v>93.642994476149696</v>
      </c>
      <c r="O12251">
        <v>94.807054052663801</v>
      </c>
      <c r="P12251">
        <v>0</v>
      </c>
    </row>
    <row r="12252" spans="1:16" x14ac:dyDescent="0.45">
      <c r="A12252">
        <v>12243</v>
      </c>
      <c r="B12252">
        <v>-1</v>
      </c>
      <c r="C12252">
        <v>0</v>
      </c>
      <c r="D12252">
        <v>-150</v>
      </c>
      <c r="E12252">
        <v>0</v>
      </c>
      <c r="F12252">
        <v>69.972838526566306</v>
      </c>
      <c r="G12252">
        <v>65.526478308086197</v>
      </c>
      <c r="H12252">
        <v>0.13428144169438699</v>
      </c>
      <c r="I12252">
        <v>0.13182403125535799</v>
      </c>
      <c r="J12252">
        <v>0.109866634113589</v>
      </c>
      <c r="K12252">
        <v>0.123837833634578</v>
      </c>
      <c r="L12252">
        <v>0.43238294208523398</v>
      </c>
      <c r="M12252">
        <v>0.41766363921077299</v>
      </c>
      <c r="N12252">
        <v>93.655201879940094</v>
      </c>
      <c r="O12252">
        <v>94.806910258772206</v>
      </c>
      <c r="P12252">
        <v>0</v>
      </c>
    </row>
    <row r="12253" spans="1:16" x14ac:dyDescent="0.45">
      <c r="A12253">
        <v>12244</v>
      </c>
      <c r="B12253">
        <v>-1</v>
      </c>
      <c r="C12253">
        <v>0</v>
      </c>
      <c r="D12253">
        <v>-150</v>
      </c>
      <c r="E12253">
        <v>0</v>
      </c>
      <c r="F12253">
        <v>69.826349681081496</v>
      </c>
      <c r="G12253">
        <v>65.542851019788998</v>
      </c>
      <c r="H12253">
        <v>0.13428144169438699</v>
      </c>
      <c r="I12253">
        <v>0.131836617641062</v>
      </c>
      <c r="J12253">
        <v>0.109866634113589</v>
      </c>
      <c r="K12253">
        <v>0.123798587981525</v>
      </c>
      <c r="L12253">
        <v>0.43241072998569502</v>
      </c>
      <c r="M12253">
        <v>0.41769495772001197</v>
      </c>
      <c r="N12253">
        <v>93.642994476149696</v>
      </c>
      <c r="O12253">
        <v>94.806805205267395</v>
      </c>
      <c r="P12253">
        <v>0</v>
      </c>
    </row>
    <row r="12254" spans="1:16" x14ac:dyDescent="0.45">
      <c r="A12254">
        <v>12245</v>
      </c>
      <c r="B12254">
        <v>-1</v>
      </c>
      <c r="C12254">
        <v>0</v>
      </c>
      <c r="D12254">
        <v>-150</v>
      </c>
      <c r="E12254">
        <v>0</v>
      </c>
      <c r="F12254">
        <v>69.655446028015902</v>
      </c>
      <c r="G12254">
        <v>65.558713440577193</v>
      </c>
      <c r="H12254">
        <v>0.13428144169438699</v>
      </c>
      <c r="I12254">
        <v>0.13184916500897001</v>
      </c>
      <c r="J12254">
        <v>0.109866634113589</v>
      </c>
      <c r="K12254">
        <v>0.123759463989996</v>
      </c>
      <c r="L12254">
        <v>0.43241072998569502</v>
      </c>
      <c r="M12254">
        <v>0.41769495772001197</v>
      </c>
      <c r="N12254">
        <v>93.642994476149696</v>
      </c>
      <c r="O12254">
        <v>94.806662182802697</v>
      </c>
      <c r="P12254">
        <v>0</v>
      </c>
    </row>
    <row r="12255" spans="1:16" x14ac:dyDescent="0.45">
      <c r="A12255">
        <v>12246</v>
      </c>
      <c r="B12255">
        <v>-1</v>
      </c>
      <c r="C12255">
        <v>0</v>
      </c>
      <c r="D12255">
        <v>-150</v>
      </c>
      <c r="E12255">
        <v>0</v>
      </c>
      <c r="F12255">
        <v>69.655446028015902</v>
      </c>
      <c r="G12255">
        <v>65.573990563101304</v>
      </c>
      <c r="H12255">
        <v>0.13428144169438699</v>
      </c>
      <c r="I12255">
        <v>0.13186167348003699</v>
      </c>
      <c r="J12255">
        <v>0.109866634113589</v>
      </c>
      <c r="K12255">
        <v>0.123720461282842</v>
      </c>
      <c r="L12255">
        <v>0.43241072998569502</v>
      </c>
      <c r="M12255">
        <v>0.41769495772001197</v>
      </c>
      <c r="N12255">
        <v>93.642994476149696</v>
      </c>
      <c r="O12255">
        <v>94.806519603707699</v>
      </c>
      <c r="P12255">
        <v>0</v>
      </c>
    </row>
    <row r="12256" spans="1:16" x14ac:dyDescent="0.45">
      <c r="A12256">
        <v>12247</v>
      </c>
      <c r="B12256">
        <v>-1</v>
      </c>
      <c r="C12256">
        <v>0</v>
      </c>
      <c r="D12256">
        <v>-150</v>
      </c>
      <c r="E12256">
        <v>0</v>
      </c>
      <c r="F12256">
        <v>69.472334971159995</v>
      </c>
      <c r="G12256">
        <v>65.5892203265456</v>
      </c>
      <c r="H12256">
        <v>0.12207403790398801</v>
      </c>
      <c r="I12256">
        <v>0.131874143174845</v>
      </c>
      <c r="J12256">
        <v>0.109866634113589</v>
      </c>
      <c r="K12256">
        <v>0.123681579484079</v>
      </c>
      <c r="L12256">
        <v>0.43241072998569502</v>
      </c>
      <c r="M12256">
        <v>0.41769495772001197</v>
      </c>
      <c r="N12256">
        <v>93.704031495101702</v>
      </c>
      <c r="O12256">
        <v>94.806377466607898</v>
      </c>
      <c r="P12256">
        <v>0</v>
      </c>
    </row>
    <row r="12257" spans="1:16" x14ac:dyDescent="0.45">
      <c r="A12257">
        <v>12248</v>
      </c>
      <c r="B12257">
        <v>-1</v>
      </c>
      <c r="C12257">
        <v>0</v>
      </c>
      <c r="D12257">
        <v>-150</v>
      </c>
      <c r="E12257">
        <v>0</v>
      </c>
      <c r="F12257">
        <v>69.325846125675199</v>
      </c>
      <c r="G12257">
        <v>65.603828458337802</v>
      </c>
      <c r="H12257">
        <v>0.12207403790398801</v>
      </c>
      <c r="I12257">
        <v>0.13184827958790701</v>
      </c>
      <c r="J12257">
        <v>0.109866634113589</v>
      </c>
      <c r="K12257">
        <v>0.123642818218893</v>
      </c>
      <c r="L12257">
        <v>0.43241072998569502</v>
      </c>
      <c r="M12257">
        <v>0.41769495772001197</v>
      </c>
      <c r="N12257">
        <v>93.691824091311304</v>
      </c>
      <c r="O12257">
        <v>94.806427243261595</v>
      </c>
      <c r="P12257">
        <v>0</v>
      </c>
    </row>
    <row r="12258" spans="1:16" x14ac:dyDescent="0.45">
      <c r="A12258">
        <v>12249</v>
      </c>
      <c r="B12258">
        <v>-1</v>
      </c>
      <c r="C12258">
        <v>0</v>
      </c>
      <c r="D12258">
        <v>-150</v>
      </c>
      <c r="E12258">
        <v>0</v>
      </c>
      <c r="F12258">
        <v>69.203772087771199</v>
      </c>
      <c r="G12258">
        <v>65.617931769413204</v>
      </c>
      <c r="H12258">
        <v>0.12207403790398801</v>
      </c>
      <c r="I12258">
        <v>0.13182249617809</v>
      </c>
      <c r="J12258">
        <v>0.109866634113589</v>
      </c>
      <c r="K12258">
        <v>0.123604177113629</v>
      </c>
      <c r="L12258">
        <v>0.43241072998569502</v>
      </c>
      <c r="M12258">
        <v>0.41769495772001197</v>
      </c>
      <c r="N12258">
        <v>93.655201879940094</v>
      </c>
      <c r="O12258">
        <v>94.806438570981896</v>
      </c>
      <c r="P12258">
        <v>0</v>
      </c>
    </row>
    <row r="12259" spans="1:16" x14ac:dyDescent="0.45">
      <c r="A12259">
        <v>12250</v>
      </c>
      <c r="B12259">
        <v>-1</v>
      </c>
      <c r="C12259">
        <v>0</v>
      </c>
      <c r="D12259">
        <v>-150</v>
      </c>
      <c r="E12259">
        <v>0</v>
      </c>
      <c r="F12259">
        <v>69.069490646076801</v>
      </c>
      <c r="G12259">
        <v>65.631608413967299</v>
      </c>
      <c r="H12259">
        <v>0.12207403790398801</v>
      </c>
      <c r="I12259">
        <v>0.131796792696842</v>
      </c>
      <c r="J12259">
        <v>0.109866634113589</v>
      </c>
      <c r="K12259">
        <v>0.123565655795791</v>
      </c>
      <c r="L12259">
        <v>0.43241072998569502</v>
      </c>
      <c r="M12259">
        <v>0.41769495772001197</v>
      </c>
      <c r="N12259">
        <v>93.704031495101702</v>
      </c>
      <c r="O12259">
        <v>94.806334979709206</v>
      </c>
      <c r="P12259">
        <v>0</v>
      </c>
    </row>
    <row r="12260" spans="1:16" x14ac:dyDescent="0.45">
      <c r="A12260">
        <v>12251</v>
      </c>
      <c r="B12260">
        <v>-1</v>
      </c>
      <c r="C12260">
        <v>0</v>
      </c>
      <c r="D12260">
        <v>-150</v>
      </c>
      <c r="E12260">
        <v>0</v>
      </c>
      <c r="F12260">
        <v>69.069490646076801</v>
      </c>
      <c r="G12260">
        <v>65.644821420040799</v>
      </c>
      <c r="H12260">
        <v>0.12207403790398801</v>
      </c>
      <c r="I12260">
        <v>0.13177116889638699</v>
      </c>
      <c r="J12260">
        <v>0.109866634113589</v>
      </c>
      <c r="K12260">
        <v>0.123527253894038</v>
      </c>
      <c r="L12260">
        <v>0.43241072998569502</v>
      </c>
      <c r="M12260">
        <v>0.41769495772001197</v>
      </c>
      <c r="N12260">
        <v>93.704031495101702</v>
      </c>
      <c r="O12260">
        <v>94.806384888072301</v>
      </c>
      <c r="P12260">
        <v>0</v>
      </c>
    </row>
    <row r="12261" spans="1:16" x14ac:dyDescent="0.45">
      <c r="A12261">
        <v>12252</v>
      </c>
      <c r="B12261">
        <v>-1</v>
      </c>
      <c r="C12261">
        <v>0</v>
      </c>
      <c r="D12261">
        <v>-150</v>
      </c>
      <c r="E12261">
        <v>0</v>
      </c>
      <c r="F12261">
        <v>68.923001800592004</v>
      </c>
      <c r="G12261">
        <v>65.6579934657954</v>
      </c>
      <c r="H12261">
        <v>0.12207403790398801</v>
      </c>
      <c r="I12261">
        <v>0.131745624529713</v>
      </c>
      <c r="J12261">
        <v>0.109866634113589</v>
      </c>
      <c r="K12261">
        <v>0.123488971038181</v>
      </c>
      <c r="L12261">
        <v>0.43241072998569502</v>
      </c>
      <c r="M12261">
        <v>0.41769495772001197</v>
      </c>
      <c r="N12261">
        <v>93.716238898892101</v>
      </c>
      <c r="O12261">
        <v>94.806434641719406</v>
      </c>
      <c r="P12261">
        <v>0</v>
      </c>
    </row>
    <row r="12262" spans="1:16" x14ac:dyDescent="0.45">
      <c r="A12262">
        <v>12253</v>
      </c>
      <c r="B12262">
        <v>-1</v>
      </c>
      <c r="C12262">
        <v>0</v>
      </c>
      <c r="D12262">
        <v>-150</v>
      </c>
      <c r="E12262">
        <v>0</v>
      </c>
      <c r="F12262">
        <v>68.764305551316795</v>
      </c>
      <c r="G12262">
        <v>65.670665142699903</v>
      </c>
      <c r="H12262">
        <v>0.109866634113589</v>
      </c>
      <c r="I12262">
        <v>0.13172015935057599</v>
      </c>
      <c r="J12262">
        <v>0.109866634113589</v>
      </c>
      <c r="K12262">
        <v>0.123450806859177</v>
      </c>
      <c r="L12262">
        <v>0.43241072998569502</v>
      </c>
      <c r="M12262">
        <v>0.41769495772001197</v>
      </c>
      <c r="N12262">
        <v>93.716238898892101</v>
      </c>
      <c r="O12262">
        <v>94.806522535755903</v>
      </c>
      <c r="P12262">
        <v>0</v>
      </c>
    </row>
    <row r="12263" spans="1:16" x14ac:dyDescent="0.45">
      <c r="A12263">
        <v>12254</v>
      </c>
      <c r="B12263">
        <v>-1</v>
      </c>
      <c r="C12263">
        <v>0</v>
      </c>
      <c r="D12263">
        <v>-150</v>
      </c>
      <c r="E12263">
        <v>0</v>
      </c>
      <c r="F12263">
        <v>68.617816705831999</v>
      </c>
      <c r="G12263">
        <v>65.682799707271997</v>
      </c>
      <c r="H12263">
        <v>0.12207403790398801</v>
      </c>
      <c r="I12263">
        <v>0.13165647848780301</v>
      </c>
      <c r="J12263">
        <v>0.109866634113589</v>
      </c>
      <c r="K12263">
        <v>0.123412760989128</v>
      </c>
      <c r="L12263">
        <v>0.43241072998569502</v>
      </c>
      <c r="M12263">
        <v>0.41769495772001197</v>
      </c>
      <c r="N12263">
        <v>93.740653706472898</v>
      </c>
      <c r="O12263">
        <v>94.806610157320804</v>
      </c>
      <c r="P12263">
        <v>0</v>
      </c>
    </row>
    <row r="12264" spans="1:16" x14ac:dyDescent="0.45">
      <c r="A12264">
        <v>12255</v>
      </c>
      <c r="B12264">
        <v>-1</v>
      </c>
      <c r="C12264">
        <v>0</v>
      </c>
      <c r="D12264">
        <v>-150</v>
      </c>
      <c r="E12264">
        <v>0</v>
      </c>
      <c r="F12264">
        <v>68.446913052766504</v>
      </c>
      <c r="G12264">
        <v>65.694437119185693</v>
      </c>
      <c r="H12264">
        <v>0.12207403790398801</v>
      </c>
      <c r="I12264">
        <v>0.13163128966139601</v>
      </c>
      <c r="J12264">
        <v>0.109866634113589</v>
      </c>
      <c r="K12264">
        <v>0.123374833061276</v>
      </c>
      <c r="L12264">
        <v>0.43241072998569502</v>
      </c>
      <c r="M12264">
        <v>0.41769495772001197</v>
      </c>
      <c r="N12264">
        <v>93.789483321634506</v>
      </c>
      <c r="O12264">
        <v>94.806774096510395</v>
      </c>
      <c r="P12264">
        <v>0</v>
      </c>
    </row>
    <row r="12265" spans="1:16" x14ac:dyDescent="0.45">
      <c r="A12265">
        <v>12256</v>
      </c>
      <c r="B12265">
        <v>-1</v>
      </c>
      <c r="C12265">
        <v>0</v>
      </c>
      <c r="D12265">
        <v>-150</v>
      </c>
      <c r="E12265">
        <v>0</v>
      </c>
      <c r="F12265">
        <v>68.446913052766504</v>
      </c>
      <c r="G12265">
        <v>65.705502330362705</v>
      </c>
      <c r="H12265">
        <v>0.12207403790398801</v>
      </c>
      <c r="I12265">
        <v>0.13160617892035001</v>
      </c>
      <c r="J12265">
        <v>0.109866634113589</v>
      </c>
      <c r="K12265">
        <v>0.12333702270999999</v>
      </c>
      <c r="L12265">
        <v>0.43241072998569502</v>
      </c>
      <c r="M12265">
        <v>0.41769495772001197</v>
      </c>
      <c r="N12265">
        <v>93.789483321634506</v>
      </c>
      <c r="O12265">
        <v>94.807090705991101</v>
      </c>
      <c r="P12265">
        <v>0</v>
      </c>
    </row>
    <row r="12266" spans="1:16" x14ac:dyDescent="0.45">
      <c r="A12266">
        <v>12257</v>
      </c>
      <c r="B12266">
        <v>-1</v>
      </c>
      <c r="C12266">
        <v>0</v>
      </c>
      <c r="D12266">
        <v>-150</v>
      </c>
      <c r="E12266">
        <v>0</v>
      </c>
      <c r="F12266">
        <v>68.300424207281694</v>
      </c>
      <c r="G12266">
        <v>65.7165332393851</v>
      </c>
      <c r="H12266">
        <v>0.12207403790398801</v>
      </c>
      <c r="I12266">
        <v>0.13158114602260201</v>
      </c>
      <c r="J12266">
        <v>9.7659230323191001E-2</v>
      </c>
      <c r="K12266">
        <v>0.12329932957081401</v>
      </c>
      <c r="L12266">
        <v>0.43241072998569502</v>
      </c>
      <c r="M12266">
        <v>0.41769495772001197</v>
      </c>
      <c r="N12266">
        <v>93.777275917844094</v>
      </c>
      <c r="O12266">
        <v>94.807406333982499</v>
      </c>
      <c r="P12266">
        <v>0</v>
      </c>
    </row>
    <row r="12267" spans="1:16" x14ac:dyDescent="0.45">
      <c r="A12267">
        <v>12258</v>
      </c>
      <c r="B12267">
        <v>-1</v>
      </c>
      <c r="C12267">
        <v>0</v>
      </c>
      <c r="D12267">
        <v>-150</v>
      </c>
      <c r="E12267">
        <v>0</v>
      </c>
      <c r="F12267">
        <v>68.1295205542161</v>
      </c>
      <c r="G12267">
        <v>65.727070417081293</v>
      </c>
      <c r="H12267">
        <v>0.12207403790398801</v>
      </c>
      <c r="I12267">
        <v>0.131556190726837</v>
      </c>
      <c r="J12267">
        <v>9.7659230323191001E-2</v>
      </c>
      <c r="K12267">
        <v>0.12322345865466799</v>
      </c>
      <c r="L12267">
        <v>0.43246630090555899</v>
      </c>
      <c r="M12267">
        <v>0.41775759473849</v>
      </c>
      <c r="N12267">
        <v>93.752861110263296</v>
      </c>
      <c r="O12267">
        <v>94.807682688901494</v>
      </c>
      <c r="P12267">
        <v>0</v>
      </c>
    </row>
    <row r="12268" spans="1:16" x14ac:dyDescent="0.45">
      <c r="A12268">
        <v>12259</v>
      </c>
      <c r="B12268">
        <v>-1</v>
      </c>
      <c r="C12268">
        <v>0</v>
      </c>
      <c r="D12268">
        <v>-150</v>
      </c>
      <c r="E12268">
        <v>0</v>
      </c>
      <c r="F12268">
        <v>67.995239112521702</v>
      </c>
      <c r="G12268">
        <v>65.737038804766897</v>
      </c>
      <c r="H12268">
        <v>0.12207403790398801</v>
      </c>
      <c r="I12268">
        <v>0.131531312792488</v>
      </c>
      <c r="J12268">
        <v>0.109866634113589</v>
      </c>
      <c r="K12268">
        <v>0.123147822938362</v>
      </c>
      <c r="L12268">
        <v>0.43246630090555899</v>
      </c>
      <c r="M12268">
        <v>0.41775759473849</v>
      </c>
      <c r="N12268">
        <v>93.801690725424905</v>
      </c>
      <c r="O12268">
        <v>94.8078815978688</v>
      </c>
      <c r="P12268">
        <v>0</v>
      </c>
    </row>
    <row r="12269" spans="1:16" x14ac:dyDescent="0.45">
      <c r="A12269">
        <v>12260</v>
      </c>
      <c r="B12269">
        <v>-1</v>
      </c>
      <c r="C12269">
        <v>0</v>
      </c>
      <c r="D12269">
        <v>-150</v>
      </c>
      <c r="E12269">
        <v>0</v>
      </c>
      <c r="F12269">
        <v>67.848750267036905</v>
      </c>
      <c r="G12269">
        <v>65.746555049568101</v>
      </c>
      <c r="H12269">
        <v>0.13428144169438699</v>
      </c>
      <c r="I12269">
        <v>0.13150651197973601</v>
      </c>
      <c r="J12269">
        <v>0.109866634113589</v>
      </c>
      <c r="K12269">
        <v>0.123110716318468</v>
      </c>
      <c r="L12269">
        <v>0.43246630090555899</v>
      </c>
      <c r="M12269">
        <v>0.41775759473849</v>
      </c>
      <c r="N12269">
        <v>93.813898129215303</v>
      </c>
      <c r="O12269">
        <v>94.808233068720995</v>
      </c>
      <c r="P12269">
        <v>0</v>
      </c>
    </row>
    <row r="12270" spans="1:16" x14ac:dyDescent="0.45">
      <c r="A12270">
        <v>12261</v>
      </c>
      <c r="B12270">
        <v>-1</v>
      </c>
      <c r="C12270">
        <v>0</v>
      </c>
      <c r="D12270">
        <v>-150</v>
      </c>
      <c r="E12270">
        <v>0</v>
      </c>
      <c r="F12270">
        <v>67.848750267036905</v>
      </c>
      <c r="G12270">
        <v>65.755582258502102</v>
      </c>
      <c r="H12270">
        <v>0.13428144169438699</v>
      </c>
      <c r="I12270">
        <v>0.13152008267519499</v>
      </c>
      <c r="J12270">
        <v>0.109866634113589</v>
      </c>
      <c r="K12270">
        <v>0.123073724729095</v>
      </c>
      <c r="L12270">
        <v>0.43246630090555899</v>
      </c>
      <c r="M12270">
        <v>0.41775759473849</v>
      </c>
      <c r="N12270">
        <v>93.813898129215303</v>
      </c>
      <c r="O12270">
        <v>94.808621744639296</v>
      </c>
      <c r="P12270">
        <v>0</v>
      </c>
    </row>
    <row r="12271" spans="1:16" x14ac:dyDescent="0.45">
      <c r="A12271">
        <v>12262</v>
      </c>
      <c r="B12271">
        <v>-1</v>
      </c>
      <c r="C12271">
        <v>0</v>
      </c>
      <c r="D12271">
        <v>-150</v>
      </c>
      <c r="E12271">
        <v>0</v>
      </c>
      <c r="F12271">
        <v>67.690054017761696</v>
      </c>
      <c r="G12271">
        <v>65.764581483088506</v>
      </c>
      <c r="H12271">
        <v>0.13428144169438699</v>
      </c>
      <c r="I12271">
        <v>0.13153361130149699</v>
      </c>
      <c r="J12271">
        <v>0.109866634113589</v>
      </c>
      <c r="K12271">
        <v>0.123036847813649</v>
      </c>
      <c r="L12271">
        <v>0.43246630090555899</v>
      </c>
      <c r="M12271">
        <v>0.41775759473849</v>
      </c>
      <c r="N12271">
        <v>93.752861110263296</v>
      </c>
      <c r="O12271">
        <v>94.8090092156623</v>
      </c>
      <c r="P12271">
        <v>0</v>
      </c>
    </row>
    <row r="12272" spans="1:16" x14ac:dyDescent="0.45">
      <c r="A12272">
        <v>12263</v>
      </c>
      <c r="B12272">
        <v>-1</v>
      </c>
      <c r="C12272">
        <v>0</v>
      </c>
      <c r="D12272">
        <v>-150</v>
      </c>
      <c r="E12272">
        <v>0</v>
      </c>
      <c r="F12272">
        <v>67.531357768486501</v>
      </c>
      <c r="G12272">
        <v>65.773054979944604</v>
      </c>
      <c r="H12272">
        <v>0.12207403790398801</v>
      </c>
      <c r="I12272">
        <v>0.131547097989057</v>
      </c>
      <c r="J12272">
        <v>0.109866634113589</v>
      </c>
      <c r="K12272">
        <v>0.12300008521664101</v>
      </c>
      <c r="L12272">
        <v>0.43246630090555899</v>
      </c>
      <c r="M12272">
        <v>0.41775759473849</v>
      </c>
      <c r="N12272">
        <v>93.777275917844094</v>
      </c>
      <c r="O12272">
        <v>94.809204012396705</v>
      </c>
      <c r="P12272">
        <v>0</v>
      </c>
    </row>
    <row r="12273" spans="1:16" x14ac:dyDescent="0.45">
      <c r="A12273">
        <v>12264</v>
      </c>
      <c r="B12273">
        <v>-1</v>
      </c>
      <c r="C12273">
        <v>0</v>
      </c>
      <c r="D12273">
        <v>-150</v>
      </c>
      <c r="E12273">
        <v>0</v>
      </c>
      <c r="F12273">
        <v>67.348246711630594</v>
      </c>
      <c r="G12273">
        <v>65.781004378826495</v>
      </c>
      <c r="H12273">
        <v>0.12207403790398801</v>
      </c>
      <c r="I12273">
        <v>0.13152224824219599</v>
      </c>
      <c r="J12273">
        <v>0.12207403790398801</v>
      </c>
      <c r="K12273">
        <v>0.122963436583684</v>
      </c>
      <c r="L12273">
        <v>0.43246630090555899</v>
      </c>
      <c r="M12273">
        <v>0.41775759473849</v>
      </c>
      <c r="N12273">
        <v>93.777275917844094</v>
      </c>
      <c r="O12273">
        <v>94.809474794512496</v>
      </c>
      <c r="P12273">
        <v>0</v>
      </c>
    </row>
    <row r="12274" spans="1:16" x14ac:dyDescent="0.45">
      <c r="A12274">
        <v>12265</v>
      </c>
      <c r="B12274">
        <v>-1</v>
      </c>
      <c r="C12274">
        <v>0</v>
      </c>
      <c r="D12274">
        <v>-150</v>
      </c>
      <c r="E12274">
        <v>0</v>
      </c>
      <c r="F12274">
        <v>67.226172673726595</v>
      </c>
      <c r="G12274">
        <v>65.7883547151865</v>
      </c>
      <c r="H12274">
        <v>0.12207403790398801</v>
      </c>
      <c r="I12274">
        <v>0.13149747552954999</v>
      </c>
      <c r="J12274">
        <v>0.12207403790398801</v>
      </c>
      <c r="K12274">
        <v>0.12296519618717899</v>
      </c>
      <c r="L12274">
        <v>0.43246630090555899</v>
      </c>
      <c r="M12274">
        <v>0.41775759473849</v>
      </c>
      <c r="N12274">
        <v>93.728446302682499</v>
      </c>
      <c r="O12274">
        <v>94.8097447372038</v>
      </c>
      <c r="P12274">
        <v>0</v>
      </c>
    </row>
    <row r="12275" spans="1:16" x14ac:dyDescent="0.45">
      <c r="A12275">
        <v>12266</v>
      </c>
      <c r="B12275">
        <v>-1</v>
      </c>
      <c r="C12275">
        <v>0</v>
      </c>
      <c r="D12275">
        <v>-150</v>
      </c>
      <c r="E12275">
        <v>0</v>
      </c>
      <c r="F12275">
        <v>67.226172673726595</v>
      </c>
      <c r="G12275">
        <v>65.795299319246993</v>
      </c>
      <c r="H12275">
        <v>0.12207403790398801</v>
      </c>
      <c r="I12275">
        <v>0.13147277961231299</v>
      </c>
      <c r="J12275">
        <v>0.12207403790398801</v>
      </c>
      <c r="K12275">
        <v>0.12296695033590301</v>
      </c>
      <c r="L12275">
        <v>0.43246630090555899</v>
      </c>
      <c r="M12275">
        <v>0.41775759473849</v>
      </c>
      <c r="N12275">
        <v>93.728446302682499</v>
      </c>
      <c r="O12275">
        <v>94.809860664569996</v>
      </c>
      <c r="P12275">
        <v>0</v>
      </c>
    </row>
    <row r="12276" spans="1:16" x14ac:dyDescent="0.45">
      <c r="A12276">
        <v>12267</v>
      </c>
      <c r="B12276">
        <v>-1</v>
      </c>
      <c r="C12276">
        <v>0</v>
      </c>
      <c r="D12276">
        <v>-150</v>
      </c>
      <c r="E12276">
        <v>0</v>
      </c>
      <c r="F12276">
        <v>67.043061616870602</v>
      </c>
      <c r="G12276">
        <v>65.802222395034804</v>
      </c>
      <c r="H12276">
        <v>0.12207403790398801</v>
      </c>
      <c r="I12276">
        <v>0.13144816025242001</v>
      </c>
      <c r="J12276">
        <v>0.109866634113589</v>
      </c>
      <c r="K12276">
        <v>0.12296869904676699</v>
      </c>
      <c r="L12276">
        <v>0.43249408392454602</v>
      </c>
      <c r="M12276">
        <v>0.41778891324772899</v>
      </c>
      <c r="N12276">
        <v>93.704031495101702</v>
      </c>
      <c r="O12276">
        <v>94.809976232561297</v>
      </c>
      <c r="P12276">
        <v>0</v>
      </c>
    </row>
    <row r="12277" spans="1:16" x14ac:dyDescent="0.45">
      <c r="A12277">
        <v>12268</v>
      </c>
      <c r="B12277">
        <v>-1</v>
      </c>
      <c r="C12277">
        <v>0</v>
      </c>
      <c r="D12277">
        <v>-150</v>
      </c>
      <c r="E12277">
        <v>0</v>
      </c>
      <c r="F12277">
        <v>66.847743156224197</v>
      </c>
      <c r="G12277">
        <v>65.808549589902299</v>
      </c>
      <c r="H12277">
        <v>0.13428144169438699</v>
      </c>
      <c r="I12277">
        <v>0.131423617212542</v>
      </c>
      <c r="J12277">
        <v>0.109866634113589</v>
      </c>
      <c r="K12277">
        <v>0.122932147710936</v>
      </c>
      <c r="L12277">
        <v>0.43249408392454602</v>
      </c>
      <c r="M12277">
        <v>0.41778891324772899</v>
      </c>
      <c r="N12277">
        <v>93.716238898892101</v>
      </c>
      <c r="O12277">
        <v>94.810014853040499</v>
      </c>
      <c r="P12277">
        <v>0</v>
      </c>
    </row>
    <row r="12278" spans="1:16" x14ac:dyDescent="0.45">
      <c r="A12278">
        <v>12269</v>
      </c>
      <c r="B12278">
        <v>-1</v>
      </c>
      <c r="C12278">
        <v>0</v>
      </c>
      <c r="D12278">
        <v>-150</v>
      </c>
      <c r="E12278">
        <v>0</v>
      </c>
      <c r="F12278">
        <v>66.664632099368205</v>
      </c>
      <c r="G12278">
        <v>65.814244456454702</v>
      </c>
      <c r="H12278">
        <v>0.13428144169438699</v>
      </c>
      <c r="I12278">
        <v>0.131437444881779</v>
      </c>
      <c r="J12278">
        <v>9.7659230323191001E-2</v>
      </c>
      <c r="K12278">
        <v>0.122895709684247</v>
      </c>
      <c r="L12278">
        <v>0.43252186531595799</v>
      </c>
      <c r="M12278">
        <v>0.41782023175696797</v>
      </c>
      <c r="N12278">
        <v>93.752861110263296</v>
      </c>
      <c r="O12278">
        <v>94.810091648421903</v>
      </c>
      <c r="P12278">
        <v>0</v>
      </c>
    </row>
    <row r="12279" spans="1:16" x14ac:dyDescent="0.45">
      <c r="A12279">
        <v>12270</v>
      </c>
      <c r="B12279">
        <v>-1</v>
      </c>
      <c r="C12279">
        <v>0</v>
      </c>
      <c r="D12279">
        <v>-150</v>
      </c>
      <c r="E12279">
        <v>0</v>
      </c>
      <c r="F12279">
        <v>66.493728446302597</v>
      </c>
      <c r="G12279">
        <v>65.819347249535397</v>
      </c>
      <c r="H12279">
        <v>0.13428144169438699</v>
      </c>
      <c r="I12279">
        <v>0.13145122968524001</v>
      </c>
      <c r="J12279">
        <v>9.7659230323191001E-2</v>
      </c>
      <c r="K12279">
        <v>0.122821089989749</v>
      </c>
      <c r="L12279">
        <v>0.43252186531595799</v>
      </c>
      <c r="M12279">
        <v>0.41782023175696797</v>
      </c>
      <c r="N12279">
        <v>93.704031495101702</v>
      </c>
      <c r="O12279">
        <v>94.8102830896147</v>
      </c>
      <c r="P12279">
        <v>0</v>
      </c>
    </row>
    <row r="12280" spans="1:16" x14ac:dyDescent="0.45">
      <c r="A12280">
        <v>12271</v>
      </c>
      <c r="B12280">
        <v>-1</v>
      </c>
      <c r="C12280">
        <v>0</v>
      </c>
      <c r="D12280">
        <v>-150</v>
      </c>
      <c r="E12280">
        <v>0</v>
      </c>
      <c r="F12280">
        <v>66.493728446302597</v>
      </c>
      <c r="G12280">
        <v>65.823898099197905</v>
      </c>
      <c r="H12280">
        <v>0.13428144169438699</v>
      </c>
      <c r="I12280">
        <v>0.13146497175581101</v>
      </c>
      <c r="J12280">
        <v>9.7659230323191001E-2</v>
      </c>
      <c r="K12280">
        <v>0.12274670161630501</v>
      </c>
      <c r="L12280">
        <v>0.43252186531595799</v>
      </c>
      <c r="M12280">
        <v>0.41782023175696797</v>
      </c>
      <c r="N12280">
        <v>93.704031495101702</v>
      </c>
      <c r="O12280">
        <v>94.810320758836994</v>
      </c>
      <c r="P12280">
        <v>0</v>
      </c>
    </row>
    <row r="12281" spans="1:16" x14ac:dyDescent="0.45">
      <c r="A12281">
        <v>12272</v>
      </c>
      <c r="B12281">
        <v>-1</v>
      </c>
      <c r="C12281">
        <v>0</v>
      </c>
      <c r="D12281">
        <v>-150</v>
      </c>
      <c r="E12281">
        <v>0</v>
      </c>
      <c r="F12281">
        <v>66.298409985656306</v>
      </c>
      <c r="G12281">
        <v>65.828434841226397</v>
      </c>
      <c r="H12281">
        <v>0.13428144169438699</v>
      </c>
      <c r="I12281">
        <v>0.13147867122596399</v>
      </c>
      <c r="J12281">
        <v>7.3244422742393206E-2</v>
      </c>
      <c r="K12281">
        <v>0.122672543846818</v>
      </c>
      <c r="L12281">
        <v>0.43252186531595799</v>
      </c>
      <c r="M12281">
        <v>0.41782023175696797</v>
      </c>
      <c r="N12281">
        <v>93.691824091311304</v>
      </c>
      <c r="O12281">
        <v>94.810358311284801</v>
      </c>
      <c r="P12281">
        <v>0</v>
      </c>
    </row>
    <row r="12282" spans="1:16" x14ac:dyDescent="0.45">
      <c r="A12282">
        <v>12273</v>
      </c>
      <c r="B12282">
        <v>-1</v>
      </c>
      <c r="C12282">
        <v>0</v>
      </c>
      <c r="D12282">
        <v>-150</v>
      </c>
      <c r="E12282">
        <v>0</v>
      </c>
      <c r="F12282">
        <v>66.151921140171495</v>
      </c>
      <c r="G12282">
        <v>65.832344805343595</v>
      </c>
      <c r="H12282">
        <v>0.13428144169438699</v>
      </c>
      <c r="I12282">
        <v>0.131492328227759</v>
      </c>
      <c r="J12282">
        <v>7.3244422742393206E-2</v>
      </c>
      <c r="K12282">
        <v>0.12252202671503599</v>
      </c>
      <c r="L12282">
        <v>0.43254964507958699</v>
      </c>
      <c r="M12282">
        <v>0.41785155026620702</v>
      </c>
      <c r="N12282">
        <v>93.704031495101702</v>
      </c>
      <c r="O12282">
        <v>94.810357452694205</v>
      </c>
      <c r="P12282">
        <v>0</v>
      </c>
    </row>
    <row r="12283" spans="1:16" x14ac:dyDescent="0.45">
      <c r="A12283">
        <v>12274</v>
      </c>
      <c r="B12283">
        <v>-1</v>
      </c>
      <c r="C12283">
        <v>0</v>
      </c>
      <c r="D12283">
        <v>-150</v>
      </c>
      <c r="E12283">
        <v>0</v>
      </c>
      <c r="F12283">
        <v>66.005432294686699</v>
      </c>
      <c r="G12283">
        <v>65.835783113063798</v>
      </c>
      <c r="H12283">
        <v>0.12207403790398801</v>
      </c>
      <c r="I12283">
        <v>0.131505942892848</v>
      </c>
      <c r="J12283">
        <v>7.3244422742393206E-2</v>
      </c>
      <c r="K12283">
        <v>0.122371976186362</v>
      </c>
      <c r="L12283">
        <v>0.43254964507958699</v>
      </c>
      <c r="M12283">
        <v>0.41785155026620702</v>
      </c>
      <c r="N12283">
        <v>93.679616687520905</v>
      </c>
      <c r="O12283">
        <v>94.810394891390999</v>
      </c>
      <c r="P12283">
        <v>0</v>
      </c>
    </row>
    <row r="12284" spans="1:16" x14ac:dyDescent="0.45">
      <c r="A12284">
        <v>12275</v>
      </c>
      <c r="B12284">
        <v>-1</v>
      </c>
      <c r="C12284">
        <v>0</v>
      </c>
      <c r="D12284">
        <v>-150</v>
      </c>
      <c r="E12284">
        <v>0</v>
      </c>
      <c r="F12284">
        <v>65.846736045411504</v>
      </c>
      <c r="G12284">
        <v>65.838751226521694</v>
      </c>
      <c r="H12284">
        <v>0.13428144169438699</v>
      </c>
      <c r="I12284">
        <v>0.131481220726785</v>
      </c>
      <c r="J12284">
        <v>6.1037018951994301E-2</v>
      </c>
      <c r="K12284">
        <v>0.12222239081432799</v>
      </c>
      <c r="L12284">
        <v>0.43254964507958699</v>
      </c>
      <c r="M12284">
        <v>0.41785155026620702</v>
      </c>
      <c r="N12284">
        <v>93.642994476149696</v>
      </c>
      <c r="O12284">
        <v>94.810355624776406</v>
      </c>
      <c r="P12284">
        <v>0</v>
      </c>
    </row>
    <row r="12285" spans="1:16" x14ac:dyDescent="0.45">
      <c r="A12285">
        <v>12276</v>
      </c>
      <c r="B12285">
        <v>-1</v>
      </c>
      <c r="C12285">
        <v>0</v>
      </c>
      <c r="D12285">
        <v>-150</v>
      </c>
      <c r="E12285">
        <v>0</v>
      </c>
      <c r="F12285">
        <v>65.846736045411504</v>
      </c>
      <c r="G12285">
        <v>65.841212308693898</v>
      </c>
      <c r="H12285">
        <v>0.13428144169438699</v>
      </c>
      <c r="I12285">
        <v>0.13149486982512701</v>
      </c>
      <c r="J12285">
        <v>6.1037018951994301E-2</v>
      </c>
      <c r="K12285">
        <v>0.122034974531256</v>
      </c>
      <c r="L12285">
        <v>0.43254964507958699</v>
      </c>
      <c r="M12285">
        <v>0.41785155026620702</v>
      </c>
      <c r="N12285">
        <v>93.642994476149696</v>
      </c>
      <c r="O12285">
        <v>94.810201596011296</v>
      </c>
      <c r="P12285">
        <v>0</v>
      </c>
    </row>
    <row r="12286" spans="1:16" x14ac:dyDescent="0.45">
      <c r="A12286">
        <v>12277</v>
      </c>
      <c r="B12286">
        <v>-1</v>
      </c>
      <c r="C12286">
        <v>0</v>
      </c>
      <c r="D12286">
        <v>-150</v>
      </c>
      <c r="E12286">
        <v>0</v>
      </c>
      <c r="F12286">
        <v>65.688039796136295</v>
      </c>
      <c r="G12286">
        <v>65.843665761511403</v>
      </c>
      <c r="H12286">
        <v>0.13428144169438699</v>
      </c>
      <c r="I12286">
        <v>0.131508476611264</v>
      </c>
      <c r="J12286">
        <v>6.1037018951994301E-2</v>
      </c>
      <c r="K12286">
        <v>0.121848139238661</v>
      </c>
      <c r="L12286">
        <v>0.43254964507958699</v>
      </c>
      <c r="M12286">
        <v>0.41785155026620702</v>
      </c>
      <c r="N12286">
        <v>93.679616687520905</v>
      </c>
      <c r="O12286">
        <v>94.810048044735396</v>
      </c>
      <c r="P12286">
        <v>0</v>
      </c>
    </row>
    <row r="12287" spans="1:16" x14ac:dyDescent="0.45">
      <c r="A12287">
        <v>12278</v>
      </c>
      <c r="B12287">
        <v>-1</v>
      </c>
      <c r="C12287">
        <v>0</v>
      </c>
      <c r="D12287">
        <v>-150</v>
      </c>
      <c r="E12287">
        <v>0</v>
      </c>
      <c r="F12287">
        <v>65.517136143070701</v>
      </c>
      <c r="G12287">
        <v>65.845613778491199</v>
      </c>
      <c r="H12287">
        <v>0.12207403790398801</v>
      </c>
      <c r="I12287">
        <v>0.13152204121636499</v>
      </c>
      <c r="J12287">
        <v>7.3244422742393206E-2</v>
      </c>
      <c r="K12287">
        <v>0.12166188313547401</v>
      </c>
      <c r="L12287">
        <v>0.43254964507958699</v>
      </c>
      <c r="M12287">
        <v>0.41785155026620702</v>
      </c>
      <c r="N12287">
        <v>93.691824091311304</v>
      </c>
      <c r="O12287">
        <v>94.810009853345406</v>
      </c>
      <c r="P12287">
        <v>0</v>
      </c>
    </row>
    <row r="12288" spans="1:16" x14ac:dyDescent="0.45">
      <c r="A12288">
        <v>12279</v>
      </c>
      <c r="B12288">
        <v>-1</v>
      </c>
      <c r="C12288">
        <v>0</v>
      </c>
      <c r="D12288">
        <v>-150</v>
      </c>
      <c r="E12288">
        <v>0</v>
      </c>
      <c r="F12288">
        <v>65.334025086214794</v>
      </c>
      <c r="G12288">
        <v>65.8470196318587</v>
      </c>
      <c r="H12288">
        <v>0.12207403790398801</v>
      </c>
      <c r="I12288">
        <v>0.131497269145499</v>
      </c>
      <c r="J12288">
        <v>6.1037018951994301E-2</v>
      </c>
      <c r="K12288">
        <v>0.121514499051897</v>
      </c>
      <c r="L12288">
        <v>0.43257742321522502</v>
      </c>
      <c r="M12288">
        <v>0.417882868775446</v>
      </c>
      <c r="N12288">
        <v>93.630787072359297</v>
      </c>
      <c r="O12288">
        <v>94.8100100749745</v>
      </c>
      <c r="P12288">
        <v>0</v>
      </c>
    </row>
    <row r="12289" spans="1:16" x14ac:dyDescent="0.45">
      <c r="A12289">
        <v>12280</v>
      </c>
      <c r="B12289">
        <v>-1</v>
      </c>
      <c r="C12289">
        <v>0</v>
      </c>
      <c r="D12289">
        <v>-150</v>
      </c>
      <c r="E12289">
        <v>0</v>
      </c>
      <c r="F12289">
        <v>65.138706625568403</v>
      </c>
      <c r="G12289">
        <v>65.847846707695396</v>
      </c>
      <c r="H12289">
        <v>0.12207403790398801</v>
      </c>
      <c r="I12289">
        <v>0.131472573868053</v>
      </c>
      <c r="J12289">
        <v>7.3244422742393206E-2</v>
      </c>
      <c r="K12289">
        <v>0.121329277233288</v>
      </c>
      <c r="L12289">
        <v>0.43257742321522502</v>
      </c>
      <c r="M12289">
        <v>0.417882868775446</v>
      </c>
      <c r="N12289">
        <v>93.618579668568898</v>
      </c>
      <c r="O12289">
        <v>94.809818822788102</v>
      </c>
      <c r="P12289">
        <v>0</v>
      </c>
    </row>
    <row r="12290" spans="1:16" x14ac:dyDescent="0.45">
      <c r="A12290">
        <v>12281</v>
      </c>
      <c r="B12290">
        <v>-1</v>
      </c>
      <c r="C12290">
        <v>0</v>
      </c>
      <c r="D12290">
        <v>-150</v>
      </c>
      <c r="E12290">
        <v>0</v>
      </c>
      <c r="F12290">
        <v>65.138706625568403</v>
      </c>
      <c r="G12290">
        <v>65.848058505585996</v>
      </c>
      <c r="H12290">
        <v>0.12207403790398801</v>
      </c>
      <c r="I12290">
        <v>0.13144795514596699</v>
      </c>
      <c r="J12290">
        <v>7.3244422742393206E-2</v>
      </c>
      <c r="K12290">
        <v>0.121182924228008</v>
      </c>
      <c r="L12290">
        <v>0.43257742321522502</v>
      </c>
      <c r="M12290">
        <v>0.417882868775446</v>
      </c>
      <c r="N12290">
        <v>93.618579668568898</v>
      </c>
      <c r="O12290">
        <v>94.809589868857699</v>
      </c>
      <c r="P12290">
        <v>0</v>
      </c>
    </row>
    <row r="12291" spans="1:16" x14ac:dyDescent="0.45">
      <c r="A12291">
        <v>12282</v>
      </c>
      <c r="B12291">
        <v>-1</v>
      </c>
      <c r="C12291">
        <v>0</v>
      </c>
      <c r="D12291">
        <v>-150</v>
      </c>
      <c r="E12291">
        <v>0</v>
      </c>
      <c r="F12291">
        <v>64.967802972502795</v>
      </c>
      <c r="G12291">
        <v>65.848269646903105</v>
      </c>
      <c r="H12291">
        <v>0.12207403790398801</v>
      </c>
      <c r="I12291">
        <v>0.13142341274191899</v>
      </c>
      <c r="J12291">
        <v>6.1037018951994301E-2</v>
      </c>
      <c r="K12291">
        <v>0.121037024917044</v>
      </c>
      <c r="L12291">
        <v>0.43260519972266498</v>
      </c>
      <c r="M12291">
        <v>0.41791418728468499</v>
      </c>
      <c r="N12291">
        <v>93.655201879940094</v>
      </c>
      <c r="O12291">
        <v>94.809361624684598</v>
      </c>
      <c r="P12291">
        <v>0</v>
      </c>
    </row>
    <row r="12292" spans="1:16" x14ac:dyDescent="0.45">
      <c r="A12292">
        <v>12283</v>
      </c>
      <c r="B12292">
        <v>-1</v>
      </c>
      <c r="C12292">
        <v>0</v>
      </c>
      <c r="D12292">
        <v>-150</v>
      </c>
      <c r="E12292">
        <v>0</v>
      </c>
      <c r="F12292">
        <v>64.821314127017999</v>
      </c>
      <c r="G12292">
        <v>65.847944008922397</v>
      </c>
      <c r="H12292">
        <v>0.12207403790398801</v>
      </c>
      <c r="I12292">
        <v>0.13139894641932401</v>
      </c>
      <c r="J12292">
        <v>7.3244422742393206E-2</v>
      </c>
      <c r="K12292">
        <v>0.120853283268253</v>
      </c>
      <c r="L12292">
        <v>0.43260519972266498</v>
      </c>
      <c r="M12292">
        <v>0.41791418728468499</v>
      </c>
      <c r="N12292">
        <v>93.642994476149696</v>
      </c>
      <c r="O12292">
        <v>94.809248971945394</v>
      </c>
      <c r="P12292">
        <v>0</v>
      </c>
    </row>
    <row r="12293" spans="1:16" x14ac:dyDescent="0.45">
      <c r="A12293">
        <v>12284</v>
      </c>
      <c r="B12293">
        <v>-1</v>
      </c>
      <c r="C12293">
        <v>0</v>
      </c>
      <c r="D12293">
        <v>-150</v>
      </c>
      <c r="E12293">
        <v>0</v>
      </c>
      <c r="F12293">
        <v>64.662617877742804</v>
      </c>
      <c r="G12293">
        <v>65.847159844911204</v>
      </c>
      <c r="H12293">
        <v>0.13428144169438699</v>
      </c>
      <c r="I12293">
        <v>0.131374555942329</v>
      </c>
      <c r="J12293">
        <v>7.3244422742393206E-2</v>
      </c>
      <c r="K12293">
        <v>0.120708405844265</v>
      </c>
      <c r="L12293">
        <v>0.43260519972266498</v>
      </c>
      <c r="M12293">
        <v>0.41791418728468499</v>
      </c>
      <c r="N12293">
        <v>93.630787072359297</v>
      </c>
      <c r="O12293">
        <v>94.809098373804105</v>
      </c>
      <c r="P12293">
        <v>0</v>
      </c>
    </row>
    <row r="12294" spans="1:16" x14ac:dyDescent="0.45">
      <c r="A12294">
        <v>12285</v>
      </c>
      <c r="B12294">
        <v>-1</v>
      </c>
      <c r="C12294">
        <v>0</v>
      </c>
      <c r="D12294">
        <v>-150</v>
      </c>
      <c r="E12294">
        <v>0</v>
      </c>
      <c r="F12294">
        <v>64.491714224677196</v>
      </c>
      <c r="G12294">
        <v>65.845880281674496</v>
      </c>
      <c r="H12294">
        <v>0.13428144169438699</v>
      </c>
      <c r="I12294">
        <v>0.131388535701503</v>
      </c>
      <c r="J12294">
        <v>7.3244422742393206E-2</v>
      </c>
      <c r="K12294">
        <v>0.12056397754029</v>
      </c>
      <c r="L12294">
        <v>0.43260519972266498</v>
      </c>
      <c r="M12294">
        <v>0.41791418728468499</v>
      </c>
      <c r="N12294">
        <v>93.655201879940094</v>
      </c>
      <c r="O12294">
        <v>94.808909947891294</v>
      </c>
      <c r="P12294">
        <v>0</v>
      </c>
    </row>
    <row r="12295" spans="1:16" x14ac:dyDescent="0.45">
      <c r="A12295">
        <v>12286</v>
      </c>
      <c r="B12295">
        <v>-1</v>
      </c>
      <c r="C12295">
        <v>0</v>
      </c>
      <c r="D12295">
        <v>-150</v>
      </c>
      <c r="E12295">
        <v>0</v>
      </c>
      <c r="F12295">
        <v>64.491714224677196</v>
      </c>
      <c r="G12295">
        <v>65.844068560324104</v>
      </c>
      <c r="H12295">
        <v>0.13428144169438699</v>
      </c>
      <c r="I12295">
        <v>0.13140247212342299</v>
      </c>
      <c r="J12295">
        <v>7.3244422742393206E-2</v>
      </c>
      <c r="K12295">
        <v>0.120419996964058</v>
      </c>
      <c r="L12295">
        <v>0.43260519972266498</v>
      </c>
      <c r="M12295">
        <v>0.41791418728468499</v>
      </c>
      <c r="N12295">
        <v>93.655201879940094</v>
      </c>
      <c r="O12295">
        <v>94.808798695350205</v>
      </c>
      <c r="P12295">
        <v>0</v>
      </c>
    </row>
    <row r="12296" spans="1:16" x14ac:dyDescent="0.45">
      <c r="A12296">
        <v>12287</v>
      </c>
      <c r="B12296">
        <v>-1</v>
      </c>
      <c r="C12296">
        <v>0</v>
      </c>
      <c r="D12296">
        <v>-150</v>
      </c>
      <c r="E12296">
        <v>0</v>
      </c>
      <c r="F12296">
        <v>64.357432782982798</v>
      </c>
      <c r="G12296">
        <v>65.842262455309907</v>
      </c>
      <c r="H12296">
        <v>0.146488845484786</v>
      </c>
      <c r="I12296">
        <v>0.131416365342436</v>
      </c>
      <c r="J12296">
        <v>7.3244422742393206E-2</v>
      </c>
      <c r="K12296">
        <v>0.120276462727613</v>
      </c>
      <c r="L12296">
        <v>0.43260519972266498</v>
      </c>
      <c r="M12296">
        <v>0.41791418728468499</v>
      </c>
      <c r="N12296">
        <v>93.704031495101702</v>
      </c>
      <c r="O12296">
        <v>94.808687787691994</v>
      </c>
      <c r="P12296">
        <v>0</v>
      </c>
    </row>
    <row r="12297" spans="1:16" x14ac:dyDescent="0.45">
      <c r="A12297">
        <v>12288</v>
      </c>
      <c r="B12297">
        <v>-1</v>
      </c>
      <c r="C12297">
        <v>0</v>
      </c>
      <c r="D12297">
        <v>-150</v>
      </c>
      <c r="E12297">
        <v>0</v>
      </c>
      <c r="F12297">
        <v>64.186529129917204</v>
      </c>
      <c r="G12297">
        <v>65.840040708338705</v>
      </c>
      <c r="H12297">
        <v>0.146488845484786</v>
      </c>
      <c r="I12297">
        <v>0.13146851011815999</v>
      </c>
      <c r="J12297">
        <v>7.3244422742393206E-2</v>
      </c>
      <c r="K12297">
        <v>0.1201333734473</v>
      </c>
      <c r="L12297">
        <v>0.43260519972266498</v>
      </c>
      <c r="M12297">
        <v>0.41791418728468499</v>
      </c>
      <c r="N12297">
        <v>93.691824091311304</v>
      </c>
      <c r="O12297">
        <v>94.808730402350307</v>
      </c>
      <c r="P12297">
        <v>0</v>
      </c>
    </row>
    <row r="12298" spans="1:16" x14ac:dyDescent="0.45">
      <c r="A12298">
        <v>12289</v>
      </c>
      <c r="B12298">
        <v>-1</v>
      </c>
      <c r="C12298">
        <v>0</v>
      </c>
      <c r="D12298">
        <v>-150</v>
      </c>
      <c r="E12298">
        <v>0</v>
      </c>
      <c r="F12298">
        <v>64.052247688222906</v>
      </c>
      <c r="G12298">
        <v>65.837289724023407</v>
      </c>
      <c r="H12298">
        <v>0.146488845484786</v>
      </c>
      <c r="I12298">
        <v>0.13152049324508</v>
      </c>
      <c r="J12298">
        <v>9.7659230323191001E-2</v>
      </c>
      <c r="K12298">
        <v>0.11999072774375601</v>
      </c>
      <c r="L12298">
        <v>0.43260519972266498</v>
      </c>
      <c r="M12298">
        <v>0.41791418728468499</v>
      </c>
      <c r="N12298">
        <v>93.642994476149696</v>
      </c>
      <c r="O12298">
        <v>94.808734590277396</v>
      </c>
      <c r="P12298">
        <v>0</v>
      </c>
    </row>
    <row r="12299" spans="1:16" x14ac:dyDescent="0.45">
      <c r="A12299">
        <v>12290</v>
      </c>
      <c r="B12299">
        <v>-1</v>
      </c>
      <c r="C12299">
        <v>0</v>
      </c>
      <c r="D12299">
        <v>-150</v>
      </c>
      <c r="E12299">
        <v>0</v>
      </c>
      <c r="F12299">
        <v>63.869136631366899</v>
      </c>
      <c r="G12299">
        <v>65.834126026876802</v>
      </c>
      <c r="H12299">
        <v>0.158696249275185</v>
      </c>
      <c r="I12299">
        <v>0.13157231522430601</v>
      </c>
      <c r="J12299">
        <v>9.7659230323191001E-2</v>
      </c>
      <c r="K12299">
        <v>0.119925113493274</v>
      </c>
      <c r="L12299">
        <v>0.432660747852115</v>
      </c>
      <c r="M12299">
        <v>0.41797682430316302</v>
      </c>
      <c r="N12299">
        <v>93.704031495101702</v>
      </c>
      <c r="O12299">
        <v>94.808585586719303</v>
      </c>
      <c r="P12299">
        <v>0</v>
      </c>
    </row>
    <row r="12300" spans="1:16" x14ac:dyDescent="0.45">
      <c r="A12300">
        <v>12291</v>
      </c>
      <c r="B12300">
        <v>-1</v>
      </c>
      <c r="C12300">
        <v>0</v>
      </c>
      <c r="D12300">
        <v>-150</v>
      </c>
      <c r="E12300">
        <v>0</v>
      </c>
      <c r="F12300">
        <v>63.869136631366899</v>
      </c>
      <c r="G12300">
        <v>65.830397717806093</v>
      </c>
      <c r="H12300">
        <v>0.158696249275185</v>
      </c>
      <c r="I12300">
        <v>0.131662271181087</v>
      </c>
      <c r="J12300">
        <v>9.7659230323191001E-2</v>
      </c>
      <c r="K12300">
        <v>0.119859702646969</v>
      </c>
      <c r="L12300">
        <v>0.432660747852115</v>
      </c>
      <c r="M12300">
        <v>0.41797682430316302</v>
      </c>
      <c r="N12300">
        <v>93.704031495101702</v>
      </c>
      <c r="O12300">
        <v>94.808628518200607</v>
      </c>
      <c r="P12300">
        <v>0</v>
      </c>
    </row>
    <row r="12301" spans="1:16" x14ac:dyDescent="0.45">
      <c r="A12301">
        <v>12292</v>
      </c>
      <c r="B12301">
        <v>-1</v>
      </c>
      <c r="C12301">
        <v>0</v>
      </c>
      <c r="D12301">
        <v>-150</v>
      </c>
      <c r="E12301">
        <v>0</v>
      </c>
      <c r="F12301">
        <v>63.722647785882103</v>
      </c>
      <c r="G12301">
        <v>65.826680966493498</v>
      </c>
      <c r="H12301">
        <v>0.158696249275185</v>
      </c>
      <c r="I12301">
        <v>0.13175194827440201</v>
      </c>
      <c r="J12301">
        <v>9.7659230323191001E-2</v>
      </c>
      <c r="K12301">
        <v>0.11979449457428699</v>
      </c>
      <c r="L12301">
        <v>0.432660747852115</v>
      </c>
      <c r="M12301">
        <v>0.41797682430316302</v>
      </c>
      <c r="N12301">
        <v>93.704031495101702</v>
      </c>
      <c r="O12301">
        <v>94.8086713165943</v>
      </c>
      <c r="P12301">
        <v>0</v>
      </c>
    </row>
    <row r="12302" spans="1:16" x14ac:dyDescent="0.45">
      <c r="A12302">
        <v>12293</v>
      </c>
      <c r="B12302">
        <v>-1</v>
      </c>
      <c r="C12302">
        <v>0</v>
      </c>
      <c r="D12302">
        <v>-150</v>
      </c>
      <c r="E12302">
        <v>0</v>
      </c>
      <c r="F12302">
        <v>63.551744132816502</v>
      </c>
      <c r="G12302">
        <v>65.822516201601701</v>
      </c>
      <c r="H12302">
        <v>0.183111056855983</v>
      </c>
      <c r="I12302">
        <v>0.13184134736872699</v>
      </c>
      <c r="J12302">
        <v>9.7659230323191001E-2</v>
      </c>
      <c r="K12302">
        <v>0.11972948864663099</v>
      </c>
      <c r="L12302">
        <v>0.432660747852115</v>
      </c>
      <c r="M12302">
        <v>0.41797682430316302</v>
      </c>
      <c r="N12302">
        <v>93.630787072359297</v>
      </c>
      <c r="O12302">
        <v>94.808713982312995</v>
      </c>
      <c r="P12302">
        <v>0</v>
      </c>
    </row>
    <row r="12303" spans="1:16" x14ac:dyDescent="0.45">
      <c r="A12303">
        <v>12294</v>
      </c>
      <c r="B12303">
        <v>-1</v>
      </c>
      <c r="C12303">
        <v>0</v>
      </c>
      <c r="D12303">
        <v>-150</v>
      </c>
      <c r="E12303">
        <v>0</v>
      </c>
      <c r="F12303">
        <v>63.3930478835413</v>
      </c>
      <c r="G12303">
        <v>65.817828222721403</v>
      </c>
      <c r="H12303">
        <v>0.183111056855983</v>
      </c>
      <c r="I12303">
        <v>0.13200705857724099</v>
      </c>
      <c r="J12303">
        <v>9.7659230323191001E-2</v>
      </c>
      <c r="K12303">
        <v>0.11966468423734999</v>
      </c>
      <c r="L12303">
        <v>0.432660747852115</v>
      </c>
      <c r="M12303">
        <v>0.41797682430316302</v>
      </c>
      <c r="N12303">
        <v>93.655201879940094</v>
      </c>
      <c r="O12303">
        <v>94.808526748013804</v>
      </c>
      <c r="P12303">
        <v>0</v>
      </c>
    </row>
    <row r="12304" spans="1:16" x14ac:dyDescent="0.45">
      <c r="A12304">
        <v>12295</v>
      </c>
      <c r="B12304">
        <v>-1</v>
      </c>
      <c r="C12304">
        <v>0</v>
      </c>
      <c r="D12304">
        <v>-150</v>
      </c>
      <c r="E12304">
        <v>0</v>
      </c>
      <c r="F12304">
        <v>63.222144230475699</v>
      </c>
      <c r="G12304">
        <v>65.812656946441606</v>
      </c>
      <c r="H12304">
        <v>0.183111056855983</v>
      </c>
      <c r="I12304">
        <v>0.13217225608100899</v>
      </c>
      <c r="J12304">
        <v>0.109866634113589</v>
      </c>
      <c r="K12304">
        <v>0.119600080721738</v>
      </c>
      <c r="L12304">
        <v>0.432660747852115</v>
      </c>
      <c r="M12304">
        <v>0.41797682430316302</v>
      </c>
      <c r="N12304">
        <v>93.691824091311304</v>
      </c>
      <c r="O12304">
        <v>94.808416683392295</v>
      </c>
      <c r="P12304">
        <v>0</v>
      </c>
    </row>
    <row r="12305" spans="1:16" x14ac:dyDescent="0.45">
      <c r="A12305">
        <v>12296</v>
      </c>
      <c r="B12305">
        <v>-1</v>
      </c>
      <c r="C12305">
        <v>0</v>
      </c>
      <c r="D12305">
        <v>-150</v>
      </c>
      <c r="E12305">
        <v>0</v>
      </c>
      <c r="F12305">
        <v>63.222144230475699</v>
      </c>
      <c r="G12305">
        <v>65.806965576358607</v>
      </c>
      <c r="H12305">
        <v>0.183111056855983</v>
      </c>
      <c r="I12305">
        <v>0.13233694147251501</v>
      </c>
      <c r="J12305">
        <v>0.109866634113589</v>
      </c>
      <c r="K12305">
        <v>0.119573972102715</v>
      </c>
      <c r="L12305">
        <v>0.432660747852115</v>
      </c>
      <c r="M12305">
        <v>0.41797682430316302</v>
      </c>
      <c r="N12305">
        <v>93.691824091311304</v>
      </c>
      <c r="O12305">
        <v>94.808421843848194</v>
      </c>
      <c r="P12305">
        <v>0</v>
      </c>
    </row>
    <row r="12306" spans="1:16" x14ac:dyDescent="0.45">
      <c r="A12306">
        <v>12297</v>
      </c>
      <c r="B12306">
        <v>-1</v>
      </c>
      <c r="C12306">
        <v>0</v>
      </c>
      <c r="D12306">
        <v>-150</v>
      </c>
      <c r="E12306">
        <v>0</v>
      </c>
      <c r="F12306">
        <v>63.063447981200497</v>
      </c>
      <c r="G12306">
        <v>65.801291849522897</v>
      </c>
      <c r="H12306">
        <v>0.183111056855983</v>
      </c>
      <c r="I12306">
        <v>0.132501116339308</v>
      </c>
      <c r="J12306">
        <v>0.109866634113589</v>
      </c>
      <c r="K12306">
        <v>0.119547944420411</v>
      </c>
      <c r="L12306">
        <v>0.432660747852115</v>
      </c>
      <c r="M12306">
        <v>0.41797682430316302</v>
      </c>
      <c r="N12306">
        <v>93.642994476149696</v>
      </c>
      <c r="O12306">
        <v>94.808426988306707</v>
      </c>
      <c r="P12306">
        <v>0</v>
      </c>
    </row>
    <row r="12307" spans="1:16" x14ac:dyDescent="0.45">
      <c r="A12307">
        <v>12298</v>
      </c>
      <c r="B12307">
        <v>-1</v>
      </c>
      <c r="C12307">
        <v>0</v>
      </c>
      <c r="D12307">
        <v>-150</v>
      </c>
      <c r="E12307">
        <v>0</v>
      </c>
      <c r="F12307">
        <v>62.904751731925401</v>
      </c>
      <c r="G12307">
        <v>65.795137881106399</v>
      </c>
      <c r="H12307">
        <v>0.183111056855983</v>
      </c>
      <c r="I12307">
        <v>0.13266478226401299</v>
      </c>
      <c r="J12307">
        <v>0.109866634113589</v>
      </c>
      <c r="K12307">
        <v>0.119521997423922</v>
      </c>
      <c r="L12307">
        <v>0.432660747852115</v>
      </c>
      <c r="M12307">
        <v>0.41797682430316302</v>
      </c>
      <c r="N12307">
        <v>93.655201879940094</v>
      </c>
      <c r="O12307">
        <v>94.8082789383147</v>
      </c>
      <c r="P12307">
        <v>0</v>
      </c>
    </row>
    <row r="12308" spans="1:16" x14ac:dyDescent="0.45">
      <c r="A12308">
        <v>12299</v>
      </c>
      <c r="B12308">
        <v>-1</v>
      </c>
      <c r="C12308">
        <v>0</v>
      </c>
      <c r="D12308">
        <v>-150</v>
      </c>
      <c r="E12308">
        <v>0</v>
      </c>
      <c r="F12308">
        <v>62.746055482650199</v>
      </c>
      <c r="G12308">
        <v>65.788505159858104</v>
      </c>
      <c r="H12308">
        <v>0.183111056855983</v>
      </c>
      <c r="I12308">
        <v>0.13282794082435201</v>
      </c>
      <c r="J12308">
        <v>0.109866634113589</v>
      </c>
      <c r="K12308">
        <v>0.119496130863122</v>
      </c>
      <c r="L12308">
        <v>0.432660747852115</v>
      </c>
      <c r="M12308">
        <v>0.41797682430316302</v>
      </c>
      <c r="N12308">
        <v>93.704031495101702</v>
      </c>
      <c r="O12308">
        <v>94.808169641903305</v>
      </c>
      <c r="P12308">
        <v>0</v>
      </c>
    </row>
    <row r="12309" spans="1:16" x14ac:dyDescent="0.45">
      <c r="A12309">
        <v>12300</v>
      </c>
      <c r="B12309">
        <v>-1</v>
      </c>
      <c r="C12309">
        <v>0</v>
      </c>
      <c r="D12309">
        <v>-150</v>
      </c>
      <c r="E12309">
        <v>0</v>
      </c>
      <c r="F12309">
        <v>62.587359233374997</v>
      </c>
      <c r="G12309">
        <v>65.781395169911605</v>
      </c>
      <c r="H12309">
        <v>0.183111056855983</v>
      </c>
      <c r="I12309">
        <v>0.13299059359315399</v>
      </c>
      <c r="J12309">
        <v>0.109866634113589</v>
      </c>
      <c r="K12309">
        <v>0.11947034448866101</v>
      </c>
      <c r="L12309">
        <v>0.432660747852115</v>
      </c>
      <c r="M12309">
        <v>0.41797682430316302</v>
      </c>
      <c r="N12309">
        <v>93.704031495101702</v>
      </c>
      <c r="O12309">
        <v>94.808213862813503</v>
      </c>
      <c r="P12309">
        <v>0</v>
      </c>
    </row>
    <row r="12310" spans="1:16" x14ac:dyDescent="0.45">
      <c r="A12310">
        <v>12301</v>
      </c>
      <c r="B12310">
        <v>-1</v>
      </c>
      <c r="C12310">
        <v>0</v>
      </c>
      <c r="D12310">
        <v>-150</v>
      </c>
      <c r="E12310">
        <v>0</v>
      </c>
      <c r="F12310">
        <v>62.587359233374997</v>
      </c>
      <c r="G12310">
        <v>65.773809390799997</v>
      </c>
      <c r="H12310">
        <v>0.183111056855983</v>
      </c>
      <c r="I12310">
        <v>0.133152742138372</v>
      </c>
      <c r="J12310">
        <v>0.109866634113589</v>
      </c>
      <c r="K12310">
        <v>0.11944463805196</v>
      </c>
      <c r="L12310">
        <v>0.432660747852115</v>
      </c>
      <c r="M12310">
        <v>0.41797682430316302</v>
      </c>
      <c r="N12310">
        <v>93.704031495101702</v>
      </c>
      <c r="O12310">
        <v>94.808257946638903</v>
      </c>
      <c r="P12310">
        <v>0</v>
      </c>
    </row>
    <row r="12311" spans="1:16" x14ac:dyDescent="0.45">
      <c r="A12311">
        <v>12302</v>
      </c>
      <c r="B12311">
        <v>-1</v>
      </c>
      <c r="C12311">
        <v>0</v>
      </c>
      <c r="D12311">
        <v>-150</v>
      </c>
      <c r="E12311">
        <v>0</v>
      </c>
      <c r="F12311">
        <v>62.4408703878902</v>
      </c>
      <c r="G12311">
        <v>65.766247127603606</v>
      </c>
      <c r="H12311">
        <v>0.183111056855983</v>
      </c>
      <c r="I12311">
        <v>0.1333143880231</v>
      </c>
      <c r="J12311">
        <v>0.109866634113589</v>
      </c>
      <c r="K12311">
        <v>0.119419011305214</v>
      </c>
      <c r="L12311">
        <v>0.432660747852115</v>
      </c>
      <c r="M12311">
        <v>0.41797682430316302</v>
      </c>
      <c r="N12311">
        <v>93.679616687520905</v>
      </c>
      <c r="O12311">
        <v>94.808301893804497</v>
      </c>
      <c r="P12311">
        <v>0</v>
      </c>
    </row>
    <row r="12312" spans="1:16" x14ac:dyDescent="0.45">
      <c r="A12312">
        <v>12303</v>
      </c>
      <c r="B12312">
        <v>-1</v>
      </c>
      <c r="C12312">
        <v>0</v>
      </c>
      <c r="D12312">
        <v>-150</v>
      </c>
      <c r="E12312">
        <v>0</v>
      </c>
      <c r="F12312">
        <v>62.245551927243802</v>
      </c>
      <c r="G12312">
        <v>65.758248771914793</v>
      </c>
      <c r="H12312">
        <v>0.183111056855983</v>
      </c>
      <c r="I12312">
        <v>0.13347553280558599</v>
      </c>
      <c r="J12312">
        <v>0.109866634113589</v>
      </c>
      <c r="K12312">
        <v>0.119393464001382</v>
      </c>
      <c r="L12312">
        <v>0.43268851947371001</v>
      </c>
      <c r="M12312">
        <v>0.41800814281240201</v>
      </c>
      <c r="N12312">
        <v>93.704031495101702</v>
      </c>
      <c r="O12312">
        <v>94.808269115482403</v>
      </c>
      <c r="P12312">
        <v>0</v>
      </c>
    </row>
    <row r="12313" spans="1:16" x14ac:dyDescent="0.45">
      <c r="A12313">
        <v>12304</v>
      </c>
      <c r="B12313">
        <v>-1</v>
      </c>
      <c r="C12313">
        <v>0</v>
      </c>
      <c r="D12313">
        <v>-150</v>
      </c>
      <c r="E12313">
        <v>0</v>
      </c>
      <c r="F12313">
        <v>62.0868556779686</v>
      </c>
      <c r="G12313">
        <v>65.749662497117598</v>
      </c>
      <c r="H12313">
        <v>0.158696249275185</v>
      </c>
      <c r="I12313">
        <v>0.13363617803924599</v>
      </c>
      <c r="J12313">
        <v>0.109866634113589</v>
      </c>
      <c r="K12313">
        <v>0.119367995894192</v>
      </c>
      <c r="L12313">
        <v>0.43268851947371001</v>
      </c>
      <c r="M12313">
        <v>0.41800814281240201</v>
      </c>
      <c r="N12313">
        <v>93.728446302682499</v>
      </c>
      <c r="O12313">
        <v>94.8083130280246</v>
      </c>
      <c r="P12313">
        <v>0</v>
      </c>
    </row>
    <row r="12314" spans="1:16" x14ac:dyDescent="0.45">
      <c r="A12314">
        <v>12305</v>
      </c>
      <c r="B12314">
        <v>-1</v>
      </c>
      <c r="C12314">
        <v>0</v>
      </c>
      <c r="D12314">
        <v>-150</v>
      </c>
      <c r="E12314">
        <v>0</v>
      </c>
      <c r="F12314">
        <v>61.952574236274302</v>
      </c>
      <c r="G12314">
        <v>65.740605009638401</v>
      </c>
      <c r="H12314">
        <v>0.158696249275185</v>
      </c>
      <c r="I12314">
        <v>0.1337197360213</v>
      </c>
      <c r="J12314">
        <v>0.109866634113589</v>
      </c>
      <c r="K12314">
        <v>0.119342606738134</v>
      </c>
      <c r="L12314">
        <v>0.43268851947371001</v>
      </c>
      <c r="M12314">
        <v>0.41800814281240201</v>
      </c>
      <c r="N12314">
        <v>93.728446302682499</v>
      </c>
      <c r="O12314">
        <v>94.808433393689199</v>
      </c>
      <c r="P12314">
        <v>0</v>
      </c>
    </row>
    <row r="12315" spans="1:16" x14ac:dyDescent="0.45">
      <c r="A12315">
        <v>12306</v>
      </c>
      <c r="B12315">
        <v>-1</v>
      </c>
      <c r="C12315">
        <v>0</v>
      </c>
      <c r="D12315">
        <v>-150</v>
      </c>
      <c r="E12315">
        <v>0</v>
      </c>
      <c r="F12315">
        <v>61.952574236274302</v>
      </c>
      <c r="G12315">
        <v>65.731154359487704</v>
      </c>
      <c r="H12315">
        <v>0.158696249275185</v>
      </c>
      <c r="I12315">
        <v>0.13380303497361101</v>
      </c>
      <c r="J12315">
        <v>0.109866634113589</v>
      </c>
      <c r="K12315">
        <v>0.11931729628846</v>
      </c>
      <c r="L12315">
        <v>0.43268851947371001</v>
      </c>
      <c r="M12315">
        <v>0.41800814281240201</v>
      </c>
      <c r="N12315">
        <v>93.728446302682499</v>
      </c>
      <c r="O12315">
        <v>94.808553386220296</v>
      </c>
      <c r="P12315">
        <v>0</v>
      </c>
    </row>
    <row r="12316" spans="1:16" x14ac:dyDescent="0.45">
      <c r="A12316">
        <v>12307</v>
      </c>
      <c r="B12316">
        <v>-1</v>
      </c>
      <c r="C12316">
        <v>0</v>
      </c>
      <c r="D12316">
        <v>-150</v>
      </c>
      <c r="E12316">
        <v>0</v>
      </c>
      <c r="F12316">
        <v>61.781670583208701</v>
      </c>
      <c r="G12316">
        <v>65.721733006352494</v>
      </c>
      <c r="H12316">
        <v>0.158696249275185</v>
      </c>
      <c r="I12316">
        <v>0.13388607569916899</v>
      </c>
      <c r="J12316">
        <v>0.109866634113589</v>
      </c>
      <c r="K12316">
        <v>0.11929206430118</v>
      </c>
      <c r="L12316">
        <v>0.43268851947371001</v>
      </c>
      <c r="M12316">
        <v>0.41800814281240201</v>
      </c>
      <c r="N12316">
        <v>93.691824091311304</v>
      </c>
      <c r="O12316">
        <v>94.808673006774498</v>
      </c>
      <c r="P12316">
        <v>0</v>
      </c>
    </row>
    <row r="12317" spans="1:16" x14ac:dyDescent="0.45">
      <c r="A12317">
        <v>12308</v>
      </c>
      <c r="B12317">
        <v>-1</v>
      </c>
      <c r="C12317">
        <v>0</v>
      </c>
      <c r="D12317">
        <v>-150</v>
      </c>
      <c r="E12317">
        <v>0</v>
      </c>
      <c r="F12317">
        <v>61.6107669301431</v>
      </c>
      <c r="G12317">
        <v>65.711804734652304</v>
      </c>
      <c r="H12317">
        <v>0.146488845484786</v>
      </c>
      <c r="I12317">
        <v>0.13396885899847799</v>
      </c>
      <c r="J12317">
        <v>0.109866634113589</v>
      </c>
      <c r="K12317">
        <v>0.119266910533061</v>
      </c>
      <c r="L12317">
        <v>0.43268851947371001</v>
      </c>
      <c r="M12317">
        <v>0.41800814281240201</v>
      </c>
      <c r="N12317">
        <v>93.728446302682499</v>
      </c>
      <c r="O12317">
        <v>94.808677372627997</v>
      </c>
      <c r="P12317">
        <v>0</v>
      </c>
    </row>
    <row r="12318" spans="1:16" x14ac:dyDescent="0.45">
      <c r="A12318">
        <v>12309</v>
      </c>
      <c r="B12318">
        <v>-1</v>
      </c>
      <c r="C12318">
        <v>0</v>
      </c>
      <c r="D12318">
        <v>-150</v>
      </c>
      <c r="E12318">
        <v>0</v>
      </c>
      <c r="F12318">
        <v>61.464278084658297</v>
      </c>
      <c r="G12318">
        <v>65.701371115834704</v>
      </c>
      <c r="H12318">
        <v>0.146488845484786</v>
      </c>
      <c r="I12318">
        <v>0.13401309104386799</v>
      </c>
      <c r="J12318">
        <v>0.109866634113589</v>
      </c>
      <c r="K12318">
        <v>0.119241834741623</v>
      </c>
      <c r="L12318">
        <v>0.43268851947371001</v>
      </c>
      <c r="M12318">
        <v>0.41800814281240201</v>
      </c>
      <c r="N12318">
        <v>93.740653706472898</v>
      </c>
      <c r="O12318">
        <v>94.808796608824295</v>
      </c>
      <c r="P12318">
        <v>0</v>
      </c>
    </row>
    <row r="12319" spans="1:16" x14ac:dyDescent="0.45">
      <c r="A12319">
        <v>12310</v>
      </c>
      <c r="B12319">
        <v>-1</v>
      </c>
      <c r="C12319">
        <v>0</v>
      </c>
      <c r="D12319">
        <v>-150</v>
      </c>
      <c r="E12319">
        <v>0</v>
      </c>
      <c r="F12319">
        <v>61.305581835383101</v>
      </c>
      <c r="G12319">
        <v>65.690510305727202</v>
      </c>
      <c r="H12319">
        <v>0.13428144169438699</v>
      </c>
      <c r="I12319">
        <v>0.134057185969918</v>
      </c>
      <c r="J12319">
        <v>0.109866634113589</v>
      </c>
      <c r="K12319">
        <v>0.11921683668513799</v>
      </c>
      <c r="L12319">
        <v>0.43268851947371001</v>
      </c>
      <c r="M12319">
        <v>0.41800814281240201</v>
      </c>
      <c r="N12319">
        <v>93.704031495101702</v>
      </c>
      <c r="O12319">
        <v>94.808953770014199</v>
      </c>
      <c r="P12319">
        <v>0</v>
      </c>
    </row>
    <row r="12320" spans="1:16" x14ac:dyDescent="0.45">
      <c r="A12320">
        <v>12311</v>
      </c>
      <c r="B12320">
        <v>-1</v>
      </c>
      <c r="C12320">
        <v>0</v>
      </c>
      <c r="D12320">
        <v>-150</v>
      </c>
      <c r="E12320">
        <v>0</v>
      </c>
      <c r="F12320">
        <v>61.305581835383101</v>
      </c>
      <c r="G12320">
        <v>65.679185333997097</v>
      </c>
      <c r="H12320">
        <v>0.13428144169438699</v>
      </c>
      <c r="I12320">
        <v>0.134062849576006</v>
      </c>
      <c r="J12320">
        <v>0.109866634113589</v>
      </c>
      <c r="K12320">
        <v>0.119191916122628</v>
      </c>
      <c r="L12320">
        <v>0.43268851947371001</v>
      </c>
      <c r="M12320">
        <v>0.41800814281240201</v>
      </c>
      <c r="N12320">
        <v>93.704031495101702</v>
      </c>
      <c r="O12320">
        <v>94.8089955601273</v>
      </c>
      <c r="P12320">
        <v>0</v>
      </c>
    </row>
    <row r="12321" spans="1:16" x14ac:dyDescent="0.45">
      <c r="A12321">
        <v>12312</v>
      </c>
      <c r="B12321">
        <v>-1</v>
      </c>
      <c r="C12321">
        <v>0</v>
      </c>
      <c r="D12321">
        <v>-150</v>
      </c>
      <c r="E12321">
        <v>0</v>
      </c>
      <c r="F12321">
        <v>61.134678182317501</v>
      </c>
      <c r="G12321">
        <v>65.667895469679294</v>
      </c>
      <c r="H12321">
        <v>0.13428144169438699</v>
      </c>
      <c r="I12321">
        <v>0.13406849562491599</v>
      </c>
      <c r="J12321">
        <v>0.109866634113589</v>
      </c>
      <c r="K12321">
        <v>0.119167072813863</v>
      </c>
      <c r="L12321">
        <v>0.43268851947371001</v>
      </c>
      <c r="M12321">
        <v>0.41800814281240201</v>
      </c>
      <c r="N12321">
        <v>93.691824091311304</v>
      </c>
      <c r="O12321">
        <v>94.809037220690996</v>
      </c>
      <c r="P12321">
        <v>0</v>
      </c>
    </row>
    <row r="12322" spans="1:16" x14ac:dyDescent="0.45">
      <c r="A12322">
        <v>12313</v>
      </c>
      <c r="B12322">
        <v>-1</v>
      </c>
      <c r="C12322">
        <v>0</v>
      </c>
      <c r="D12322">
        <v>-150</v>
      </c>
      <c r="E12322">
        <v>0</v>
      </c>
      <c r="F12322">
        <v>60.951567125461501</v>
      </c>
      <c r="G12322">
        <v>65.656104479181195</v>
      </c>
      <c r="H12322">
        <v>0.13428144169438699</v>
      </c>
      <c r="I12322">
        <v>0.13407412417107401</v>
      </c>
      <c r="J12322">
        <v>0.109866634113589</v>
      </c>
      <c r="K12322">
        <v>0.11914230651935399</v>
      </c>
      <c r="L12322">
        <v>0.43268851947371001</v>
      </c>
      <c r="M12322">
        <v>0.41800814281240201</v>
      </c>
      <c r="N12322">
        <v>93.740653706472898</v>
      </c>
      <c r="O12322">
        <v>94.809040457481302</v>
      </c>
      <c r="P12322">
        <v>0</v>
      </c>
    </row>
    <row r="12323" spans="1:16" x14ac:dyDescent="0.45">
      <c r="A12323">
        <v>12314</v>
      </c>
      <c r="B12323">
        <v>-1</v>
      </c>
      <c r="C12323">
        <v>0</v>
      </c>
      <c r="D12323">
        <v>-150</v>
      </c>
      <c r="E12323">
        <v>0</v>
      </c>
      <c r="F12323">
        <v>60.817285683767203</v>
      </c>
      <c r="G12323">
        <v>65.643775621368306</v>
      </c>
      <c r="H12323">
        <v>0.13428144169438699</v>
      </c>
      <c r="I12323">
        <v>0.13407973526873901</v>
      </c>
      <c r="J12323">
        <v>0.109866634113589</v>
      </c>
      <c r="K12323">
        <v>0.119117617000358</v>
      </c>
      <c r="L12323">
        <v>0.43268851947371001</v>
      </c>
      <c r="M12323">
        <v>0.41800814281240201</v>
      </c>
      <c r="N12323">
        <v>93.740653706472898</v>
      </c>
      <c r="O12323">
        <v>94.809196862740293</v>
      </c>
      <c r="P12323">
        <v>0</v>
      </c>
    </row>
    <row r="12324" spans="1:16" x14ac:dyDescent="0.45">
      <c r="A12324">
        <v>12315</v>
      </c>
      <c r="B12324">
        <v>-1</v>
      </c>
      <c r="C12324">
        <v>0</v>
      </c>
      <c r="D12324">
        <v>-150</v>
      </c>
      <c r="E12324">
        <v>0</v>
      </c>
      <c r="F12324">
        <v>60.658589434492001</v>
      </c>
      <c r="G12324">
        <v>65.631063742132</v>
      </c>
      <c r="H12324">
        <v>0.12207403790398801</v>
      </c>
      <c r="I12324">
        <v>0.13408532897200101</v>
      </c>
      <c r="J12324">
        <v>0.109866634113589</v>
      </c>
      <c r="K12324">
        <v>0.119093004018872</v>
      </c>
      <c r="L12324">
        <v>0.43268851947371001</v>
      </c>
      <c r="M12324">
        <v>0.41800814281240201</v>
      </c>
      <c r="N12324">
        <v>93.704031495101702</v>
      </c>
      <c r="O12324">
        <v>94.809352783142998</v>
      </c>
      <c r="P12324">
        <v>0</v>
      </c>
    </row>
    <row r="12325" spans="1:16" x14ac:dyDescent="0.45">
      <c r="A12325">
        <v>12316</v>
      </c>
      <c r="B12325">
        <v>-1</v>
      </c>
      <c r="C12325">
        <v>0</v>
      </c>
      <c r="D12325">
        <v>-150</v>
      </c>
      <c r="E12325">
        <v>0</v>
      </c>
      <c r="F12325">
        <v>60.658589434492001</v>
      </c>
      <c r="G12325">
        <v>65.617893439587405</v>
      </c>
      <c r="H12325">
        <v>0.12207403790398801</v>
      </c>
      <c r="I12325">
        <v>0.134052610709093</v>
      </c>
      <c r="J12325">
        <v>0.109866634113589</v>
      </c>
      <c r="K12325">
        <v>0.11906846733762699</v>
      </c>
      <c r="L12325">
        <v>0.43268851947371001</v>
      </c>
      <c r="M12325">
        <v>0.41800814281240201</v>
      </c>
      <c r="N12325">
        <v>93.704031495101702</v>
      </c>
      <c r="O12325">
        <v>94.809393336315395</v>
      </c>
      <c r="P12325">
        <v>0</v>
      </c>
    </row>
    <row r="12326" spans="1:16" x14ac:dyDescent="0.45">
      <c r="A12326">
        <v>12317</v>
      </c>
      <c r="B12326">
        <v>-1</v>
      </c>
      <c r="C12326">
        <v>0</v>
      </c>
      <c r="D12326">
        <v>-150</v>
      </c>
      <c r="E12326">
        <v>0</v>
      </c>
      <c r="F12326">
        <v>60.512100589007197</v>
      </c>
      <c r="G12326">
        <v>65.604763964980705</v>
      </c>
      <c r="H12326">
        <v>0.12207403790398801</v>
      </c>
      <c r="I12326">
        <v>0.1340199938728</v>
      </c>
      <c r="J12326">
        <v>0.109866634113589</v>
      </c>
      <c r="K12326">
        <v>0.11904400672009501</v>
      </c>
      <c r="L12326">
        <v>0.43268851947371001</v>
      </c>
      <c r="M12326">
        <v>0.41800814281240201</v>
      </c>
      <c r="N12326">
        <v>93.740653706472898</v>
      </c>
      <c r="O12326">
        <v>94.809433763773001</v>
      </c>
      <c r="P12326">
        <v>0</v>
      </c>
    </row>
    <row r="12327" spans="1:16" x14ac:dyDescent="0.45">
      <c r="A12327">
        <v>12318</v>
      </c>
      <c r="B12327">
        <v>-1</v>
      </c>
      <c r="C12327">
        <v>0</v>
      </c>
      <c r="D12327">
        <v>-150</v>
      </c>
      <c r="E12327">
        <v>0</v>
      </c>
      <c r="F12327">
        <v>60.377819147312799</v>
      </c>
      <c r="G12327">
        <v>65.591215656236997</v>
      </c>
      <c r="H12327">
        <v>0.12207403790398801</v>
      </c>
      <c r="I12327">
        <v>0.13398747814869899</v>
      </c>
      <c r="J12327">
        <v>0.109866634113589</v>
      </c>
      <c r="K12327">
        <v>0.11901962193047699</v>
      </c>
      <c r="L12327">
        <v>0.432716289466273</v>
      </c>
      <c r="M12327">
        <v>0.41803946132164099</v>
      </c>
      <c r="N12327">
        <v>93.740653706472898</v>
      </c>
      <c r="O12327">
        <v>94.809588949782494</v>
      </c>
      <c r="P12327">
        <v>0</v>
      </c>
    </row>
    <row r="12328" spans="1:16" x14ac:dyDescent="0.45">
      <c r="A12328">
        <v>12319</v>
      </c>
      <c r="B12328">
        <v>-1</v>
      </c>
      <c r="C12328">
        <v>0</v>
      </c>
      <c r="D12328">
        <v>-150</v>
      </c>
      <c r="E12328">
        <v>0</v>
      </c>
      <c r="F12328">
        <v>60.267952513199198</v>
      </c>
      <c r="G12328">
        <v>65.577288106367803</v>
      </c>
      <c r="H12328">
        <v>0.12207403790398801</v>
      </c>
      <c r="I12328">
        <v>0.133955063223342</v>
      </c>
      <c r="J12328">
        <v>0.109866634113589</v>
      </c>
      <c r="K12328">
        <v>0.118995312733707</v>
      </c>
      <c r="L12328">
        <v>0.432716289466273</v>
      </c>
      <c r="M12328">
        <v>0.41803946132164099</v>
      </c>
      <c r="N12328">
        <v>93.691824091311304</v>
      </c>
      <c r="O12328">
        <v>94.809743654715405</v>
      </c>
      <c r="P12328">
        <v>0</v>
      </c>
    </row>
    <row r="12329" spans="1:16" x14ac:dyDescent="0.45">
      <c r="A12329">
        <v>12320</v>
      </c>
      <c r="B12329">
        <v>-1</v>
      </c>
      <c r="C12329">
        <v>0</v>
      </c>
      <c r="D12329">
        <v>-150</v>
      </c>
      <c r="E12329">
        <v>0</v>
      </c>
      <c r="F12329">
        <v>60.158085879085597</v>
      </c>
      <c r="G12329">
        <v>65.563059080271998</v>
      </c>
      <c r="H12329">
        <v>0.12207403790398801</v>
      </c>
      <c r="I12329">
        <v>0.133922748784255</v>
      </c>
      <c r="J12329">
        <v>0.109866634113589</v>
      </c>
      <c r="K12329">
        <v>0.118971078895447</v>
      </c>
      <c r="L12329">
        <v>0.432716289466273</v>
      </c>
      <c r="M12329">
        <v>0.41803946132164099</v>
      </c>
      <c r="N12329">
        <v>93.704031495101702</v>
      </c>
      <c r="O12329">
        <v>94.809744701560206</v>
      </c>
      <c r="P12329">
        <v>0</v>
      </c>
    </row>
    <row r="12330" spans="1:16" x14ac:dyDescent="0.45">
      <c r="A12330">
        <v>12321</v>
      </c>
      <c r="B12330">
        <v>-1</v>
      </c>
      <c r="C12330">
        <v>0</v>
      </c>
      <c r="D12330">
        <v>-150</v>
      </c>
      <c r="E12330">
        <v>0</v>
      </c>
      <c r="F12330">
        <v>60.158085879085597</v>
      </c>
      <c r="G12330">
        <v>65.548529512525803</v>
      </c>
      <c r="H12330">
        <v>0.12207403790398801</v>
      </c>
      <c r="I12330">
        <v>0.13389053451992899</v>
      </c>
      <c r="J12330">
        <v>0.109866634113589</v>
      </c>
      <c r="K12330">
        <v>0.118946920182085</v>
      </c>
      <c r="L12330">
        <v>0.432716289466273</v>
      </c>
      <c r="M12330">
        <v>0.41803946132164099</v>
      </c>
      <c r="N12330">
        <v>93.704031495101702</v>
      </c>
      <c r="O12330">
        <v>94.809784039785498</v>
      </c>
      <c r="P12330">
        <v>0</v>
      </c>
    </row>
    <row r="12331" spans="1:16" x14ac:dyDescent="0.45">
      <c r="A12331">
        <v>12322</v>
      </c>
      <c r="B12331">
        <v>-1</v>
      </c>
      <c r="C12331">
        <v>0</v>
      </c>
      <c r="D12331">
        <v>-150</v>
      </c>
      <c r="E12331">
        <v>0</v>
      </c>
      <c r="F12331">
        <v>59.999389629810402</v>
      </c>
      <c r="G12331">
        <v>65.534044986439696</v>
      </c>
      <c r="H12331">
        <v>0.12207403790398801</v>
      </c>
      <c r="I12331">
        <v>0.13385842011982199</v>
      </c>
      <c r="J12331">
        <v>0.109866634113589</v>
      </c>
      <c r="K12331">
        <v>0.118922836360735</v>
      </c>
      <c r="L12331">
        <v>0.432716289466273</v>
      </c>
      <c r="M12331">
        <v>0.41803946132164099</v>
      </c>
      <c r="N12331">
        <v>93.728446302682499</v>
      </c>
      <c r="O12331">
        <v>94.809823256062302</v>
      </c>
      <c r="P12331">
        <v>0</v>
      </c>
    </row>
    <row r="12332" spans="1:16" x14ac:dyDescent="0.45">
      <c r="A12332">
        <v>12323</v>
      </c>
      <c r="B12332">
        <v>-1</v>
      </c>
      <c r="C12332">
        <v>0</v>
      </c>
      <c r="D12332">
        <v>-150</v>
      </c>
      <c r="E12332">
        <v>0</v>
      </c>
      <c r="F12332">
        <v>59.877315591906402</v>
      </c>
      <c r="G12332">
        <v>65.519107532250402</v>
      </c>
      <c r="H12332">
        <v>0.12207403790398801</v>
      </c>
      <c r="I12332">
        <v>0.13382640527435499</v>
      </c>
      <c r="J12332">
        <v>0.109866634113589</v>
      </c>
      <c r="K12332">
        <v>0.11889882719923101</v>
      </c>
      <c r="L12332">
        <v>0.432716289466273</v>
      </c>
      <c r="M12332">
        <v>0.41803946132164099</v>
      </c>
      <c r="N12332">
        <v>93.728446302682499</v>
      </c>
      <c r="O12332">
        <v>94.809938940020004</v>
      </c>
      <c r="P12332">
        <v>0</v>
      </c>
    </row>
    <row r="12333" spans="1:16" x14ac:dyDescent="0.45">
      <c r="A12333">
        <v>12324</v>
      </c>
      <c r="B12333">
        <v>-1</v>
      </c>
      <c r="C12333">
        <v>0</v>
      </c>
      <c r="D12333">
        <v>-150</v>
      </c>
      <c r="E12333">
        <v>0</v>
      </c>
      <c r="F12333">
        <v>59.755241554002502</v>
      </c>
      <c r="G12333">
        <v>65.503833437912306</v>
      </c>
      <c r="H12333">
        <v>0.12207403790398801</v>
      </c>
      <c r="I12333">
        <v>0.13379448967490901</v>
      </c>
      <c r="J12333">
        <v>0.109866634113589</v>
      </c>
      <c r="K12333">
        <v>0.11887489246612799</v>
      </c>
      <c r="L12333">
        <v>0.43274405782959702</v>
      </c>
      <c r="M12333">
        <v>0.41807077983087998</v>
      </c>
      <c r="N12333">
        <v>93.679616687520905</v>
      </c>
      <c r="O12333">
        <v>94.810054265357493</v>
      </c>
      <c r="P12333">
        <v>0</v>
      </c>
    </row>
    <row r="12334" spans="1:16" x14ac:dyDescent="0.45">
      <c r="A12334">
        <v>12325</v>
      </c>
      <c r="B12334">
        <v>-1</v>
      </c>
      <c r="C12334">
        <v>0</v>
      </c>
      <c r="D12334">
        <v>-150</v>
      </c>
      <c r="E12334">
        <v>0</v>
      </c>
      <c r="F12334">
        <v>59.5965453047273</v>
      </c>
      <c r="G12334">
        <v>65.488223747009599</v>
      </c>
      <c r="H12334">
        <v>0.12207403790398801</v>
      </c>
      <c r="I12334">
        <v>0.133762673013822</v>
      </c>
      <c r="J12334">
        <v>9.7659230323191001E-2</v>
      </c>
      <c r="K12334">
        <v>0.118851031930697</v>
      </c>
      <c r="L12334">
        <v>0.43274405782959702</v>
      </c>
      <c r="M12334">
        <v>0.41807077983087998</v>
      </c>
      <c r="N12334">
        <v>93.691824091311304</v>
      </c>
      <c r="O12334">
        <v>94.810016054683601</v>
      </c>
      <c r="P12334">
        <v>0</v>
      </c>
    </row>
    <row r="12335" spans="1:16" x14ac:dyDescent="0.45">
      <c r="A12335">
        <v>12326</v>
      </c>
      <c r="B12335">
        <v>-1</v>
      </c>
      <c r="C12335">
        <v>0</v>
      </c>
      <c r="D12335">
        <v>-150</v>
      </c>
      <c r="E12335">
        <v>0</v>
      </c>
      <c r="F12335">
        <v>59.5965453047273</v>
      </c>
      <c r="G12335">
        <v>65.472164616014894</v>
      </c>
      <c r="H12335">
        <v>0.12207403790398801</v>
      </c>
      <c r="I12335">
        <v>0.133730954984384</v>
      </c>
      <c r="J12335">
        <v>9.7659230323191001E-2</v>
      </c>
      <c r="K12335">
        <v>0.118788950737236</v>
      </c>
      <c r="L12335">
        <v>0.43274405782959702</v>
      </c>
      <c r="M12335">
        <v>0.41807077983087998</v>
      </c>
      <c r="N12335">
        <v>93.691824091311304</v>
      </c>
      <c r="O12335">
        <v>94.810016257088506</v>
      </c>
      <c r="P12335">
        <v>0</v>
      </c>
    </row>
    <row r="12336" spans="1:16" x14ac:dyDescent="0.45">
      <c r="A12336">
        <v>12327</v>
      </c>
      <c r="B12336">
        <v>-1</v>
      </c>
      <c r="C12336">
        <v>0</v>
      </c>
      <c r="D12336">
        <v>-150</v>
      </c>
      <c r="E12336">
        <v>0</v>
      </c>
      <c r="F12336">
        <v>59.486678670613699</v>
      </c>
      <c r="G12336">
        <v>65.4561552683261</v>
      </c>
      <c r="H12336">
        <v>0.12207403790398801</v>
      </c>
      <c r="I12336">
        <v>0.133699335280837</v>
      </c>
      <c r="J12336">
        <v>9.7659230323191001E-2</v>
      </c>
      <c r="K12336">
        <v>0.118727061995474</v>
      </c>
      <c r="L12336">
        <v>0.43274405782959702</v>
      </c>
      <c r="M12336">
        <v>0.41807077983087998</v>
      </c>
      <c r="N12336">
        <v>93.740653706472898</v>
      </c>
      <c r="O12336">
        <v>94.810016458866002</v>
      </c>
      <c r="P12336">
        <v>0</v>
      </c>
    </row>
    <row r="12337" spans="1:16" x14ac:dyDescent="0.45">
      <c r="A12337">
        <v>12328</v>
      </c>
      <c r="B12337">
        <v>-1</v>
      </c>
      <c r="C12337">
        <v>0</v>
      </c>
      <c r="D12337">
        <v>-150</v>
      </c>
      <c r="E12337">
        <v>0</v>
      </c>
      <c r="F12337">
        <v>59.389019440290497</v>
      </c>
      <c r="G12337">
        <v>65.439850897984002</v>
      </c>
      <c r="H12337">
        <v>0.12207403790398801</v>
      </c>
      <c r="I12337">
        <v>0.13366781359837099</v>
      </c>
      <c r="J12337">
        <v>9.7659230323191001E-2</v>
      </c>
      <c r="K12337">
        <v>0.118665365108812</v>
      </c>
      <c r="L12337">
        <v>0.43277182456347302</v>
      </c>
      <c r="M12337">
        <v>0.41810209834011902</v>
      </c>
      <c r="N12337">
        <v>93.704031495101702</v>
      </c>
      <c r="O12337">
        <v>94.810169838520693</v>
      </c>
      <c r="P12337">
        <v>0</v>
      </c>
    </row>
    <row r="12338" spans="1:16" x14ac:dyDescent="0.45">
      <c r="A12338">
        <v>12329</v>
      </c>
      <c r="B12338">
        <v>-1</v>
      </c>
      <c r="C12338">
        <v>0</v>
      </c>
      <c r="D12338">
        <v>-150</v>
      </c>
      <c r="E12338">
        <v>0</v>
      </c>
      <c r="F12338">
        <v>59.266945402386497</v>
      </c>
      <c r="G12338">
        <v>65.423290714184503</v>
      </c>
      <c r="H12338">
        <v>0.13428144169438699</v>
      </c>
      <c r="I12338">
        <v>0.13363638963312099</v>
      </c>
      <c r="J12338">
        <v>0.109866634113589</v>
      </c>
      <c r="K12338">
        <v>0.11860385948249901</v>
      </c>
      <c r="L12338">
        <v>0.43277182456347302</v>
      </c>
      <c r="M12338">
        <v>0.41810209834011902</v>
      </c>
      <c r="N12338">
        <v>93.691824091311304</v>
      </c>
      <c r="O12338">
        <v>94.810207858821499</v>
      </c>
      <c r="P12338">
        <v>0</v>
      </c>
    </row>
    <row r="12339" spans="1:16" x14ac:dyDescent="0.45">
      <c r="A12339">
        <v>12330</v>
      </c>
      <c r="B12339">
        <v>-1</v>
      </c>
      <c r="C12339">
        <v>0</v>
      </c>
      <c r="D12339">
        <v>-150</v>
      </c>
      <c r="E12339">
        <v>0</v>
      </c>
      <c r="F12339">
        <v>59.169286172063302</v>
      </c>
      <c r="G12339">
        <v>65.406398920697796</v>
      </c>
      <c r="H12339">
        <v>0.13428144169438699</v>
      </c>
      <c r="I12339">
        <v>0.13364335770785399</v>
      </c>
      <c r="J12339">
        <v>0.109866634113589</v>
      </c>
      <c r="K12339">
        <v>0.118580839149317</v>
      </c>
      <c r="L12339">
        <v>0.43277182456347302</v>
      </c>
      <c r="M12339">
        <v>0.41810209834011902</v>
      </c>
      <c r="N12339">
        <v>93.716238898892101</v>
      </c>
      <c r="O12339">
        <v>94.810207466633599</v>
      </c>
      <c r="P12339">
        <v>0</v>
      </c>
    </row>
    <row r="12340" spans="1:16" x14ac:dyDescent="0.45">
      <c r="A12340">
        <v>12331</v>
      </c>
      <c r="B12340">
        <v>-1</v>
      </c>
      <c r="C12340">
        <v>0</v>
      </c>
      <c r="D12340">
        <v>-150</v>
      </c>
      <c r="E12340">
        <v>0</v>
      </c>
      <c r="F12340">
        <v>59.169286172063302</v>
      </c>
      <c r="G12340">
        <v>65.389253134765397</v>
      </c>
      <c r="H12340">
        <v>0.13428144169438699</v>
      </c>
      <c r="I12340">
        <v>0.13365030418155499</v>
      </c>
      <c r="J12340">
        <v>0.109866634113589</v>
      </c>
      <c r="K12340">
        <v>0.118557890179169</v>
      </c>
      <c r="L12340">
        <v>0.43277182456347302</v>
      </c>
      <c r="M12340">
        <v>0.41810209834011902</v>
      </c>
      <c r="N12340">
        <v>93.716238898892101</v>
      </c>
      <c r="O12340">
        <v>94.810283664912802</v>
      </c>
      <c r="P12340">
        <v>0</v>
      </c>
    </row>
    <row r="12341" spans="1:16" x14ac:dyDescent="0.45">
      <c r="A12341">
        <v>12332</v>
      </c>
      <c r="B12341">
        <v>-1</v>
      </c>
      <c r="C12341">
        <v>0</v>
      </c>
      <c r="D12341">
        <v>-150</v>
      </c>
      <c r="E12341">
        <v>0</v>
      </c>
      <c r="F12341">
        <v>59.071626941740099</v>
      </c>
      <c r="G12341">
        <v>65.372160500769397</v>
      </c>
      <c r="H12341">
        <v>0.13428144169438699</v>
      </c>
      <c r="I12341">
        <v>0.13365722912118699</v>
      </c>
      <c r="J12341">
        <v>0.109866634113589</v>
      </c>
      <c r="K12341">
        <v>0.118535012350827</v>
      </c>
      <c r="L12341">
        <v>0.43277182456347302</v>
      </c>
      <c r="M12341">
        <v>0.41810209834011902</v>
      </c>
      <c r="N12341">
        <v>93.740653706472898</v>
      </c>
      <c r="O12341">
        <v>94.810359626977402</v>
      </c>
      <c r="P12341">
        <v>0</v>
      </c>
    </row>
    <row r="12342" spans="1:16" x14ac:dyDescent="0.45">
      <c r="A12342">
        <v>12333</v>
      </c>
      <c r="B12342">
        <v>-1</v>
      </c>
      <c r="C12342">
        <v>0</v>
      </c>
      <c r="D12342">
        <v>-150</v>
      </c>
      <c r="E12342">
        <v>0</v>
      </c>
      <c r="F12342">
        <v>58.961760307626498</v>
      </c>
      <c r="G12342">
        <v>65.354814496933201</v>
      </c>
      <c r="H12342">
        <v>0.13428144169438699</v>
      </c>
      <c r="I12342">
        <v>0.13366413259350701</v>
      </c>
      <c r="J12342">
        <v>0.109866634113589</v>
      </c>
      <c r="K12342">
        <v>0.118512205443754</v>
      </c>
      <c r="L12342">
        <v>0.43277182456347302</v>
      </c>
      <c r="M12342">
        <v>0.41810209834011902</v>
      </c>
      <c r="N12342">
        <v>93.716238898892101</v>
      </c>
      <c r="O12342">
        <v>94.810511942811004</v>
      </c>
      <c r="P12342">
        <v>0</v>
      </c>
    </row>
    <row r="12343" spans="1:16" x14ac:dyDescent="0.45">
      <c r="A12343">
        <v>12334</v>
      </c>
      <c r="B12343">
        <v>-1</v>
      </c>
      <c r="C12343">
        <v>0</v>
      </c>
      <c r="D12343">
        <v>-150</v>
      </c>
      <c r="E12343">
        <v>0</v>
      </c>
      <c r="F12343">
        <v>58.8274788659321</v>
      </c>
      <c r="G12343">
        <v>65.337177614077802</v>
      </c>
      <c r="H12343">
        <v>0.12207403790398801</v>
      </c>
      <c r="I12343">
        <v>0.13367101466506201</v>
      </c>
      <c r="J12343">
        <v>0.109866634113589</v>
      </c>
      <c r="K12343">
        <v>0.118489469238093</v>
      </c>
      <c r="L12343">
        <v>0.432799589667693</v>
      </c>
      <c r="M12343">
        <v>0.41813341684935701</v>
      </c>
      <c r="N12343">
        <v>93.728446302682499</v>
      </c>
      <c r="O12343">
        <v>94.810587197214105</v>
      </c>
      <c r="P12343">
        <v>0</v>
      </c>
    </row>
    <row r="12344" spans="1:16" x14ac:dyDescent="0.45">
      <c r="A12344">
        <v>12335</v>
      </c>
      <c r="B12344">
        <v>-1</v>
      </c>
      <c r="C12344">
        <v>0</v>
      </c>
      <c r="D12344">
        <v>-150</v>
      </c>
      <c r="E12344">
        <v>0</v>
      </c>
      <c r="F12344">
        <v>58.742027039399296</v>
      </c>
      <c r="G12344">
        <v>65.319174164676596</v>
      </c>
      <c r="H12344">
        <v>0.12207403790398801</v>
      </c>
      <c r="I12344">
        <v>0.13363958077650501</v>
      </c>
      <c r="J12344">
        <v>0.109866634113589</v>
      </c>
      <c r="K12344">
        <v>0.118466803514669</v>
      </c>
      <c r="L12344">
        <v>0.432799589667693</v>
      </c>
      <c r="M12344">
        <v>0.41813341684935701</v>
      </c>
      <c r="N12344">
        <v>93.752861110263296</v>
      </c>
      <c r="O12344">
        <v>94.810700512954199</v>
      </c>
      <c r="P12344">
        <v>0</v>
      </c>
    </row>
    <row r="12345" spans="1:16" x14ac:dyDescent="0.45">
      <c r="A12345">
        <v>12336</v>
      </c>
      <c r="B12345">
        <v>-1</v>
      </c>
      <c r="C12345">
        <v>0</v>
      </c>
      <c r="D12345">
        <v>-150</v>
      </c>
      <c r="E12345">
        <v>0</v>
      </c>
      <c r="F12345">
        <v>58.742027039399296</v>
      </c>
      <c r="G12345">
        <v>65.3009584635886</v>
      </c>
      <c r="H12345">
        <v>0.12207403790398801</v>
      </c>
      <c r="I12345">
        <v>0.133608244333003</v>
      </c>
      <c r="J12345">
        <v>0.109866634113589</v>
      </c>
      <c r="K12345">
        <v>0.118444208054988</v>
      </c>
      <c r="L12345">
        <v>0.432799589667693</v>
      </c>
      <c r="M12345">
        <v>0.41813341684935701</v>
      </c>
      <c r="N12345">
        <v>93.752861110263296</v>
      </c>
      <c r="O12345">
        <v>94.810890066667</v>
      </c>
      <c r="P12345">
        <v>0</v>
      </c>
    </row>
    <row r="12346" spans="1:16" x14ac:dyDescent="0.45">
      <c r="A12346">
        <v>12337</v>
      </c>
      <c r="B12346">
        <v>-1</v>
      </c>
      <c r="C12346">
        <v>0</v>
      </c>
      <c r="D12346">
        <v>-150</v>
      </c>
      <c r="E12346">
        <v>0</v>
      </c>
      <c r="F12346">
        <v>58.644367809076201</v>
      </c>
      <c r="G12346">
        <v>65.282799231174096</v>
      </c>
      <c r="H12346">
        <v>0.13428144169438699</v>
      </c>
      <c r="I12346">
        <v>0.13357700503247499</v>
      </c>
      <c r="J12346">
        <v>0.109866634113589</v>
      </c>
      <c r="K12346">
        <v>0.118421682641232</v>
      </c>
      <c r="L12346">
        <v>0.432799589667693</v>
      </c>
      <c r="M12346">
        <v>0.41813341684935701</v>
      </c>
      <c r="N12346">
        <v>93.740653706472898</v>
      </c>
      <c r="O12346">
        <v>94.811079032763203</v>
      </c>
      <c r="P12346">
        <v>0</v>
      </c>
    </row>
    <row r="12347" spans="1:16" x14ac:dyDescent="0.45">
      <c r="A12347">
        <v>12338</v>
      </c>
      <c r="B12347">
        <v>-1</v>
      </c>
      <c r="C12347">
        <v>0</v>
      </c>
      <c r="D12347">
        <v>-150</v>
      </c>
      <c r="E12347">
        <v>0</v>
      </c>
      <c r="F12347">
        <v>58.5345011749626</v>
      </c>
      <c r="G12347">
        <v>65.264389935374595</v>
      </c>
      <c r="H12347">
        <v>0.13428144169438699</v>
      </c>
      <c r="I12347">
        <v>0.13358415719947</v>
      </c>
      <c r="J12347">
        <v>0.109866634113589</v>
      </c>
      <c r="K12347">
        <v>0.11839922705625799</v>
      </c>
      <c r="L12347">
        <v>0.43277182456347302</v>
      </c>
      <c r="M12347">
        <v>0.41810209834011902</v>
      </c>
      <c r="N12347">
        <v>93.704031495101702</v>
      </c>
      <c r="O12347">
        <v>94.811229118438803</v>
      </c>
      <c r="P12347">
        <v>0</v>
      </c>
    </row>
    <row r="12348" spans="1:16" x14ac:dyDescent="0.45">
      <c r="A12348">
        <v>12339</v>
      </c>
      <c r="B12348">
        <v>-1</v>
      </c>
      <c r="C12348">
        <v>0</v>
      </c>
      <c r="D12348">
        <v>-150</v>
      </c>
      <c r="E12348">
        <v>0</v>
      </c>
      <c r="F12348">
        <v>58.400219733268202</v>
      </c>
      <c r="G12348">
        <v>65.2456930567608</v>
      </c>
      <c r="H12348">
        <v>0.13428144169438699</v>
      </c>
      <c r="I12348">
        <v>0.133591287194747</v>
      </c>
      <c r="J12348">
        <v>0.109866634113589</v>
      </c>
      <c r="K12348">
        <v>0.118376841083598</v>
      </c>
      <c r="L12348">
        <v>0.432799589667693</v>
      </c>
      <c r="M12348">
        <v>0.41813341684935701</v>
      </c>
      <c r="N12348">
        <v>93.740653706472898</v>
      </c>
      <c r="O12348">
        <v>94.811263854971799</v>
      </c>
      <c r="P12348">
        <v>0</v>
      </c>
    </row>
    <row r="12349" spans="1:16" x14ac:dyDescent="0.45">
      <c r="A12349">
        <v>12340</v>
      </c>
      <c r="B12349">
        <v>-1</v>
      </c>
      <c r="C12349">
        <v>0</v>
      </c>
      <c r="D12349">
        <v>-150</v>
      </c>
      <c r="E12349">
        <v>0</v>
      </c>
      <c r="F12349">
        <v>58.290353099154601</v>
      </c>
      <c r="G12349">
        <v>65.226632897588004</v>
      </c>
      <c r="H12349">
        <v>0.13428144169438699</v>
      </c>
      <c r="I12349">
        <v>0.133598395087038</v>
      </c>
      <c r="J12349">
        <v>0.109866634113589</v>
      </c>
      <c r="K12349">
        <v>0.118354524507453</v>
      </c>
      <c r="L12349">
        <v>0.43277182456347302</v>
      </c>
      <c r="M12349">
        <v>0.41810209834011902</v>
      </c>
      <c r="N12349">
        <v>93.777275917844094</v>
      </c>
      <c r="O12349">
        <v>94.811413367698606</v>
      </c>
      <c r="P12349">
        <v>0</v>
      </c>
    </row>
    <row r="12350" spans="1:16" x14ac:dyDescent="0.45">
      <c r="A12350">
        <v>12341</v>
      </c>
      <c r="B12350">
        <v>-1</v>
      </c>
      <c r="C12350">
        <v>0</v>
      </c>
      <c r="D12350">
        <v>-150</v>
      </c>
      <c r="E12350">
        <v>0</v>
      </c>
      <c r="F12350">
        <v>58.290353099154601</v>
      </c>
      <c r="G12350">
        <v>65.207287173277606</v>
      </c>
      <c r="H12350">
        <v>0.13428144169438699</v>
      </c>
      <c r="I12350">
        <v>0.13360548094486399</v>
      </c>
      <c r="J12350">
        <v>0.109866634113589</v>
      </c>
      <c r="K12350">
        <v>0.11833227711269501</v>
      </c>
      <c r="L12350">
        <v>0.43277182456347302</v>
      </c>
      <c r="M12350">
        <v>0.41810209834011902</v>
      </c>
      <c r="N12350">
        <v>93.777275917844094</v>
      </c>
      <c r="O12350">
        <v>94.811677300813002</v>
      </c>
      <c r="P12350">
        <v>0</v>
      </c>
    </row>
    <row r="12351" spans="1:16" x14ac:dyDescent="0.45">
      <c r="A12351">
        <v>12342</v>
      </c>
      <c r="B12351">
        <v>-1</v>
      </c>
      <c r="C12351">
        <v>0</v>
      </c>
      <c r="D12351">
        <v>-150</v>
      </c>
      <c r="E12351">
        <v>0</v>
      </c>
      <c r="F12351">
        <v>58.204901272621797</v>
      </c>
      <c r="G12351">
        <v>65.188001420712496</v>
      </c>
      <c r="H12351">
        <v>0.13428144169438699</v>
      </c>
      <c r="I12351">
        <v>0.13361254483653001</v>
      </c>
      <c r="J12351">
        <v>0.109866634113589</v>
      </c>
      <c r="K12351">
        <v>0.11831009868486</v>
      </c>
      <c r="L12351">
        <v>0.432799589667693</v>
      </c>
      <c r="M12351">
        <v>0.41813341684935701</v>
      </c>
      <c r="N12351">
        <v>93.740653706472898</v>
      </c>
      <c r="O12351">
        <v>94.811940415734796</v>
      </c>
      <c r="P12351">
        <v>0</v>
      </c>
    </row>
    <row r="12352" spans="1:16" x14ac:dyDescent="0.45">
      <c r="A12352">
        <v>12343</v>
      </c>
      <c r="B12352">
        <v>-1</v>
      </c>
      <c r="C12352">
        <v>0</v>
      </c>
      <c r="D12352">
        <v>-150</v>
      </c>
      <c r="E12352">
        <v>0</v>
      </c>
      <c r="F12352">
        <v>58.119449446089</v>
      </c>
      <c r="G12352">
        <v>65.1685073916005</v>
      </c>
      <c r="H12352">
        <v>0.12207403790398801</v>
      </c>
      <c r="I12352">
        <v>0.133619586830132</v>
      </c>
      <c r="J12352">
        <v>0.109866634113589</v>
      </c>
      <c r="K12352">
        <v>0.118287989010151</v>
      </c>
      <c r="L12352">
        <v>0.432799589667693</v>
      </c>
      <c r="M12352">
        <v>0.41813341684935701</v>
      </c>
      <c r="N12352">
        <v>93.728446302682499</v>
      </c>
      <c r="O12352">
        <v>94.812087831123193</v>
      </c>
      <c r="P12352">
        <v>0</v>
      </c>
    </row>
    <row r="12353" spans="1:16" x14ac:dyDescent="0.45">
      <c r="A12353">
        <v>12344</v>
      </c>
      <c r="B12353">
        <v>-1</v>
      </c>
      <c r="C12353">
        <v>0</v>
      </c>
      <c r="D12353">
        <v>-150</v>
      </c>
      <c r="E12353">
        <v>0</v>
      </c>
      <c r="F12353">
        <v>58.046205023346602</v>
      </c>
      <c r="G12353">
        <v>65.148805731598898</v>
      </c>
      <c r="H12353">
        <v>0.12207403790398801</v>
      </c>
      <c r="I12353">
        <v>0.133588312367864</v>
      </c>
      <c r="J12353">
        <v>0.109866634113589</v>
      </c>
      <c r="K12353">
        <v>0.118265947875434</v>
      </c>
      <c r="L12353">
        <v>0.432799589667693</v>
      </c>
      <c r="M12353">
        <v>0.41813341684935701</v>
      </c>
      <c r="N12353">
        <v>93.789483321634506</v>
      </c>
      <c r="O12353">
        <v>94.812196494898203</v>
      </c>
      <c r="P12353">
        <v>0</v>
      </c>
    </row>
    <row r="12354" spans="1:16" x14ac:dyDescent="0.45">
      <c r="A12354">
        <v>12345</v>
      </c>
      <c r="B12354">
        <v>-1</v>
      </c>
      <c r="C12354">
        <v>0</v>
      </c>
      <c r="D12354">
        <v>-150</v>
      </c>
      <c r="E12354">
        <v>0</v>
      </c>
      <c r="F12354">
        <v>57.972960600604203</v>
      </c>
      <c r="G12354">
        <v>65.128935378989198</v>
      </c>
      <c r="H12354">
        <v>0.12207403790398801</v>
      </c>
      <c r="I12354">
        <v>0.13355713485642801</v>
      </c>
      <c r="J12354">
        <v>0.109866634113589</v>
      </c>
      <c r="K12354">
        <v>0.118243975068234</v>
      </c>
      <c r="L12354">
        <v>0.43282735314205001</v>
      </c>
      <c r="M12354">
        <v>0.418164735358596</v>
      </c>
      <c r="N12354">
        <v>93.752861110263296</v>
      </c>
      <c r="O12354">
        <v>94.812496294943998</v>
      </c>
      <c r="P12354">
        <v>0</v>
      </c>
    </row>
    <row r="12355" spans="1:16" x14ac:dyDescent="0.45">
      <c r="A12355">
        <v>12346</v>
      </c>
      <c r="B12355">
        <v>-1</v>
      </c>
      <c r="C12355">
        <v>0</v>
      </c>
      <c r="D12355">
        <v>-150</v>
      </c>
      <c r="E12355">
        <v>0</v>
      </c>
      <c r="F12355">
        <v>57.972960600604203</v>
      </c>
      <c r="G12355">
        <v>65.108896856718403</v>
      </c>
      <c r="H12355">
        <v>0.12207403790398801</v>
      </c>
      <c r="I12355">
        <v>0.133526053995278</v>
      </c>
      <c r="J12355">
        <v>0.109866634113589</v>
      </c>
      <c r="K12355">
        <v>0.118222070376737</v>
      </c>
      <c r="L12355">
        <v>0.43282735314205001</v>
      </c>
      <c r="M12355">
        <v>0.418164735358596</v>
      </c>
      <c r="N12355">
        <v>93.752861110263296</v>
      </c>
      <c r="O12355">
        <v>94.812680281732597</v>
      </c>
      <c r="P12355">
        <v>0</v>
      </c>
    </row>
    <row r="12356" spans="1:16" x14ac:dyDescent="0.45">
      <c r="A12356">
        <v>12347</v>
      </c>
      <c r="B12356">
        <v>-1</v>
      </c>
      <c r="C12356">
        <v>0</v>
      </c>
      <c r="D12356">
        <v>-150</v>
      </c>
      <c r="E12356">
        <v>0</v>
      </c>
      <c r="F12356">
        <v>57.911923581652204</v>
      </c>
      <c r="G12356">
        <v>65.088920453866706</v>
      </c>
      <c r="H12356">
        <v>0.12207403790398801</v>
      </c>
      <c r="I12356">
        <v>0.133495069484797</v>
      </c>
      <c r="J12356">
        <v>0.12207403790398801</v>
      </c>
      <c r="K12356">
        <v>0.118200233589783</v>
      </c>
      <c r="L12356">
        <v>0.43282735314205001</v>
      </c>
      <c r="M12356">
        <v>0.418164735358596</v>
      </c>
      <c r="N12356">
        <v>93.716238898892101</v>
      </c>
      <c r="O12356">
        <v>94.812863698162104</v>
      </c>
      <c r="P12356">
        <v>0</v>
      </c>
    </row>
    <row r="12357" spans="1:16" x14ac:dyDescent="0.45">
      <c r="A12357">
        <v>12348</v>
      </c>
      <c r="B12357">
        <v>-1</v>
      </c>
      <c r="C12357">
        <v>0</v>
      </c>
      <c r="D12357">
        <v>-150</v>
      </c>
      <c r="E12357">
        <v>0</v>
      </c>
      <c r="F12357">
        <v>57.8264717551194</v>
      </c>
      <c r="G12357">
        <v>65.0688145047353</v>
      </c>
      <c r="H12357">
        <v>0.12207403790398801</v>
      </c>
      <c r="I12357">
        <v>0.13346418102629901</v>
      </c>
      <c r="J12357">
        <v>0.12207403790398801</v>
      </c>
      <c r="K12357">
        <v>0.11821675912255999</v>
      </c>
      <c r="L12357">
        <v>0.43282735314205001</v>
      </c>
      <c r="M12357">
        <v>0.418164735358596</v>
      </c>
      <c r="N12357">
        <v>93.752861110263296</v>
      </c>
      <c r="O12357">
        <v>94.812931662123603</v>
      </c>
      <c r="P12357">
        <v>0</v>
      </c>
    </row>
    <row r="12358" spans="1:16" x14ac:dyDescent="0.45">
      <c r="A12358">
        <v>12349</v>
      </c>
      <c r="B12358">
        <v>-1</v>
      </c>
      <c r="C12358">
        <v>0</v>
      </c>
      <c r="D12358">
        <v>-150</v>
      </c>
      <c r="E12358">
        <v>0</v>
      </c>
      <c r="F12358">
        <v>57.741019928586603</v>
      </c>
      <c r="G12358">
        <v>65.048502821666403</v>
      </c>
      <c r="H12358">
        <v>0.12207403790398801</v>
      </c>
      <c r="I12358">
        <v>0.13343338832202301</v>
      </c>
      <c r="J12358">
        <v>0.109866634113589</v>
      </c>
      <c r="K12358">
        <v>0.118233233426185</v>
      </c>
      <c r="L12358">
        <v>0.43282735314205001</v>
      </c>
      <c r="M12358">
        <v>0.418164735358596</v>
      </c>
      <c r="N12358">
        <v>93.752861110263296</v>
      </c>
      <c r="O12358">
        <v>94.813114299274005</v>
      </c>
      <c r="P12358">
        <v>0</v>
      </c>
    </row>
    <row r="12359" spans="1:16" x14ac:dyDescent="0.45">
      <c r="A12359">
        <v>12350</v>
      </c>
      <c r="B12359">
        <v>-1</v>
      </c>
      <c r="C12359">
        <v>0</v>
      </c>
      <c r="D12359">
        <v>-150</v>
      </c>
      <c r="E12359">
        <v>0</v>
      </c>
      <c r="F12359">
        <v>57.6433606982635</v>
      </c>
      <c r="G12359">
        <v>65.027986042435302</v>
      </c>
      <c r="H12359">
        <v>0.12207403790398801</v>
      </c>
      <c r="I12359">
        <v>0.133402691075129</v>
      </c>
      <c r="J12359">
        <v>0.12207403790398801</v>
      </c>
      <c r="K12359">
        <v>0.11821136203377799</v>
      </c>
      <c r="L12359">
        <v>0.43282735314205001</v>
      </c>
      <c r="M12359">
        <v>0.418164735358596</v>
      </c>
      <c r="N12359">
        <v>93.728446302682499</v>
      </c>
      <c r="O12359">
        <v>94.813296370249105</v>
      </c>
      <c r="P12359">
        <v>0</v>
      </c>
    </row>
    <row r="12360" spans="1:16" x14ac:dyDescent="0.45">
      <c r="A12360">
        <v>12351</v>
      </c>
      <c r="B12360">
        <v>-1</v>
      </c>
      <c r="C12360">
        <v>0</v>
      </c>
      <c r="D12360">
        <v>-150</v>
      </c>
      <c r="E12360">
        <v>0</v>
      </c>
      <c r="F12360">
        <v>57.6433606982635</v>
      </c>
      <c r="G12360">
        <v>65.007226508214202</v>
      </c>
      <c r="H12360">
        <v>0.12207403790398801</v>
      </c>
      <c r="I12360">
        <v>0.13337208898970099</v>
      </c>
      <c r="J12360">
        <v>0.12207403790398801</v>
      </c>
      <c r="K12360">
        <v>0.11822785306837801</v>
      </c>
      <c r="L12360">
        <v>0.43282735314205001</v>
      </c>
      <c r="M12360">
        <v>0.418164735358596</v>
      </c>
      <c r="N12360">
        <v>93.728446302682499</v>
      </c>
      <c r="O12360">
        <v>94.813401287552793</v>
      </c>
      <c r="P12360">
        <v>0</v>
      </c>
    </row>
    <row r="12361" spans="1:16" x14ac:dyDescent="0.45">
      <c r="A12361">
        <v>12352</v>
      </c>
      <c r="B12361">
        <v>-1</v>
      </c>
      <c r="C12361">
        <v>0</v>
      </c>
      <c r="D12361">
        <v>-150</v>
      </c>
      <c r="E12361">
        <v>0</v>
      </c>
      <c r="F12361">
        <v>57.570116275521102</v>
      </c>
      <c r="G12361">
        <v>64.986531328549106</v>
      </c>
      <c r="H12361">
        <v>0.12207403790398801</v>
      </c>
      <c r="I12361">
        <v>0.13334158177073799</v>
      </c>
      <c r="J12361">
        <v>0.12207403790398801</v>
      </c>
      <c r="K12361">
        <v>0.11824429298077101</v>
      </c>
      <c r="L12361">
        <v>0.43282735314205001</v>
      </c>
      <c r="M12361">
        <v>0.418164735358596</v>
      </c>
      <c r="N12361">
        <v>93.728446302682499</v>
      </c>
      <c r="O12361">
        <v>94.813505879613004</v>
      </c>
      <c r="P12361">
        <v>0</v>
      </c>
    </row>
    <row r="12362" spans="1:16" x14ac:dyDescent="0.45">
      <c r="A12362">
        <v>12353</v>
      </c>
      <c r="B12362">
        <v>-1</v>
      </c>
      <c r="C12362">
        <v>0</v>
      </c>
      <c r="D12362">
        <v>-150</v>
      </c>
      <c r="E12362">
        <v>0</v>
      </c>
      <c r="F12362">
        <v>57.5212866603595</v>
      </c>
      <c r="G12362">
        <v>64.965670536187005</v>
      </c>
      <c r="H12362">
        <v>0.12207403790398801</v>
      </c>
      <c r="I12362">
        <v>0.133311169124153</v>
      </c>
      <c r="J12362">
        <v>0.12207403790398801</v>
      </c>
      <c r="K12362">
        <v>0.11826068192943499</v>
      </c>
      <c r="L12362">
        <v>0.43288287520034002</v>
      </c>
      <c r="M12362">
        <v>0.41822737237707402</v>
      </c>
      <c r="N12362">
        <v>93.777275917844094</v>
      </c>
      <c r="O12362">
        <v>94.8136101474377</v>
      </c>
      <c r="P12362">
        <v>0</v>
      </c>
    </row>
    <row r="12363" spans="1:16" x14ac:dyDescent="0.45">
      <c r="A12363">
        <v>12354</v>
      </c>
      <c r="B12363">
        <v>-1</v>
      </c>
      <c r="C12363">
        <v>0</v>
      </c>
      <c r="D12363">
        <v>-150</v>
      </c>
      <c r="E12363">
        <v>0</v>
      </c>
      <c r="F12363">
        <v>57.460249641407501</v>
      </c>
      <c r="G12363">
        <v>64.944721233778296</v>
      </c>
      <c r="H12363">
        <v>0.12207403790398801</v>
      </c>
      <c r="I12363">
        <v>0.13328085075677301</v>
      </c>
      <c r="J12363">
        <v>0.12207403790398801</v>
      </c>
      <c r="K12363">
        <v>0.118277020072359</v>
      </c>
      <c r="L12363">
        <v>0.43288287520034002</v>
      </c>
      <c r="M12363">
        <v>0.41822737237707402</v>
      </c>
      <c r="N12363">
        <v>93.740653706472898</v>
      </c>
      <c r="O12363">
        <v>94.813867270534899</v>
      </c>
      <c r="P12363">
        <v>0</v>
      </c>
    </row>
    <row r="12364" spans="1:16" x14ac:dyDescent="0.45">
      <c r="A12364">
        <v>12355</v>
      </c>
      <c r="B12364">
        <v>-1</v>
      </c>
      <c r="C12364">
        <v>0</v>
      </c>
      <c r="D12364">
        <v>-150</v>
      </c>
      <c r="E12364">
        <v>0</v>
      </c>
      <c r="F12364">
        <v>57.362590411084298</v>
      </c>
      <c r="G12364">
        <v>64.923645401078701</v>
      </c>
      <c r="H12364">
        <v>0.13428144169438699</v>
      </c>
      <c r="I12364">
        <v>0.133250626376332</v>
      </c>
      <c r="J12364">
        <v>0.109866634113589</v>
      </c>
      <c r="K12364">
        <v>0.118293307567039</v>
      </c>
      <c r="L12364">
        <v>0.43288287520034002</v>
      </c>
      <c r="M12364">
        <v>0.41822737237707402</v>
      </c>
      <c r="N12364">
        <v>93.716238898892101</v>
      </c>
      <c r="O12364">
        <v>94.814008712673399</v>
      </c>
      <c r="P12364">
        <v>0</v>
      </c>
    </row>
    <row r="12365" spans="1:16" x14ac:dyDescent="0.45">
      <c r="A12365">
        <v>12356</v>
      </c>
      <c r="B12365">
        <v>-1</v>
      </c>
      <c r="C12365">
        <v>0</v>
      </c>
      <c r="D12365">
        <v>-150</v>
      </c>
      <c r="E12365">
        <v>0</v>
      </c>
      <c r="F12365">
        <v>57.362590411084298</v>
      </c>
      <c r="G12365">
        <v>64.902328546454896</v>
      </c>
      <c r="H12365">
        <v>0.13428144169438699</v>
      </c>
      <c r="I12365">
        <v>0.13325879031716101</v>
      </c>
      <c r="J12365">
        <v>0.109866634113589</v>
      </c>
      <c r="K12365">
        <v>0.118271249944796</v>
      </c>
      <c r="L12365">
        <v>0.43288287520034002</v>
      </c>
      <c r="M12365">
        <v>0.41822737237707402</v>
      </c>
      <c r="N12365">
        <v>93.716238898892101</v>
      </c>
      <c r="O12365">
        <v>94.814073127089998</v>
      </c>
      <c r="P12365">
        <v>0</v>
      </c>
    </row>
    <row r="12366" spans="1:16" x14ac:dyDescent="0.45">
      <c r="A12366">
        <v>12357</v>
      </c>
      <c r="B12366">
        <v>-1</v>
      </c>
      <c r="C12366">
        <v>0</v>
      </c>
      <c r="D12366">
        <v>-150</v>
      </c>
      <c r="E12366">
        <v>0</v>
      </c>
      <c r="F12366">
        <v>57.301553392132298</v>
      </c>
      <c r="G12366">
        <v>64.881077774080495</v>
      </c>
      <c r="H12366">
        <v>0.13428144169438699</v>
      </c>
      <c r="I12366">
        <v>0.13326692894977299</v>
      </c>
      <c r="J12366">
        <v>0.109866634113589</v>
      </c>
      <c r="K12366">
        <v>0.118249260701181</v>
      </c>
      <c r="L12366">
        <v>0.43288287520034002</v>
      </c>
      <c r="M12366">
        <v>0.41822737237707402</v>
      </c>
      <c r="N12366">
        <v>93.740653706472898</v>
      </c>
      <c r="O12366">
        <v>94.814137341821805</v>
      </c>
      <c r="P12366">
        <v>0</v>
      </c>
    </row>
    <row r="12367" spans="1:16" x14ac:dyDescent="0.45">
      <c r="A12367">
        <v>12358</v>
      </c>
      <c r="B12367">
        <v>-1</v>
      </c>
      <c r="C12367">
        <v>0</v>
      </c>
      <c r="D12367">
        <v>-150</v>
      </c>
      <c r="E12367">
        <v>0</v>
      </c>
      <c r="F12367">
        <v>57.252723776970697</v>
      </c>
      <c r="G12367">
        <v>64.859701405972004</v>
      </c>
      <c r="H12367">
        <v>0.13428144169438699</v>
      </c>
      <c r="I12367">
        <v>0.133275042352624</v>
      </c>
      <c r="J12367">
        <v>0.12207403790398801</v>
      </c>
      <c r="K12367">
        <v>0.11822733962422199</v>
      </c>
      <c r="L12367">
        <v>0.43291063378385702</v>
      </c>
      <c r="M12367">
        <v>0.41825869088631301</v>
      </c>
      <c r="N12367">
        <v>93.752861110263296</v>
      </c>
      <c r="O12367">
        <v>94.814277946739395</v>
      </c>
      <c r="P12367">
        <v>0</v>
      </c>
    </row>
    <row r="12368" spans="1:16" x14ac:dyDescent="0.45">
      <c r="A12368">
        <v>12359</v>
      </c>
      <c r="B12368">
        <v>-1</v>
      </c>
      <c r="C12368">
        <v>0</v>
      </c>
      <c r="D12368">
        <v>-150</v>
      </c>
      <c r="E12368">
        <v>0</v>
      </c>
      <c r="F12368">
        <v>57.191686758018697</v>
      </c>
      <c r="G12368">
        <v>64.8382381261018</v>
      </c>
      <c r="H12368">
        <v>0.13428144169438699</v>
      </c>
      <c r="I12368">
        <v>0.13328313060392599</v>
      </c>
      <c r="J12368">
        <v>0.12207403790398801</v>
      </c>
      <c r="K12368">
        <v>0.11824378112829199</v>
      </c>
      <c r="L12368">
        <v>0.43288287520034002</v>
      </c>
      <c r="M12368">
        <v>0.41822737237707402</v>
      </c>
      <c r="N12368">
        <v>93.728446302682499</v>
      </c>
      <c r="O12368">
        <v>94.814456410407402</v>
      </c>
      <c r="P12368">
        <v>0</v>
      </c>
    </row>
    <row r="12369" spans="1:16" x14ac:dyDescent="0.45">
      <c r="A12369">
        <v>12360</v>
      </c>
      <c r="B12369">
        <v>-1</v>
      </c>
      <c r="C12369">
        <v>0</v>
      </c>
      <c r="D12369">
        <v>-150</v>
      </c>
      <c r="E12369">
        <v>0</v>
      </c>
      <c r="F12369">
        <v>57.142857142857103</v>
      </c>
      <c r="G12369">
        <v>64.816649909270794</v>
      </c>
      <c r="H12369">
        <v>0.12207403790398801</v>
      </c>
      <c r="I12369">
        <v>0.133291193781649</v>
      </c>
      <c r="J12369">
        <v>0.12207403790398801</v>
      </c>
      <c r="K12369">
        <v>0.118260171663699</v>
      </c>
      <c r="L12369">
        <v>0.43291063378385702</v>
      </c>
      <c r="M12369">
        <v>0.41825869088631301</v>
      </c>
      <c r="N12369">
        <v>93.679616687520905</v>
      </c>
      <c r="O12369">
        <v>94.814557731586603</v>
      </c>
      <c r="P12369">
        <v>0</v>
      </c>
    </row>
    <row r="12370" spans="1:16" x14ac:dyDescent="0.45">
      <c r="A12370">
        <v>12361</v>
      </c>
      <c r="B12370">
        <v>-1</v>
      </c>
      <c r="C12370">
        <v>0</v>
      </c>
      <c r="D12370">
        <v>-150</v>
      </c>
      <c r="E12370">
        <v>0</v>
      </c>
      <c r="F12370">
        <v>57.142857142857103</v>
      </c>
      <c r="G12370">
        <v>64.794975437409207</v>
      </c>
      <c r="H12370">
        <v>0.12207403790398801</v>
      </c>
      <c r="I12370">
        <v>0.13326093733783101</v>
      </c>
      <c r="J12370">
        <v>0.12207403790398801</v>
      </c>
      <c r="K12370">
        <v>0.118276511388446</v>
      </c>
      <c r="L12370">
        <v>0.43291063378385702</v>
      </c>
      <c r="M12370">
        <v>0.41825869088631301</v>
      </c>
      <c r="N12370">
        <v>93.679616687520905</v>
      </c>
      <c r="O12370">
        <v>94.814505560167504</v>
      </c>
      <c r="P12370">
        <v>0</v>
      </c>
    </row>
    <row r="12371" spans="1:16" x14ac:dyDescent="0.45">
      <c r="A12371">
        <v>12362</v>
      </c>
      <c r="B12371">
        <v>-1</v>
      </c>
      <c r="C12371">
        <v>0</v>
      </c>
      <c r="D12371">
        <v>-150</v>
      </c>
      <c r="E12371">
        <v>0</v>
      </c>
      <c r="F12371">
        <v>57.081820123905104</v>
      </c>
      <c r="G12371">
        <v>64.773368156410399</v>
      </c>
      <c r="H12371">
        <v>0.12207403790398801</v>
      </c>
      <c r="I12371">
        <v>0.133230774688988</v>
      </c>
      <c r="J12371">
        <v>0.12207403790398801</v>
      </c>
      <c r="K12371">
        <v>0.118292800460047</v>
      </c>
      <c r="L12371">
        <v>0.43288287520034002</v>
      </c>
      <c r="M12371">
        <v>0.41822737237707402</v>
      </c>
      <c r="N12371">
        <v>93.704031495101702</v>
      </c>
      <c r="O12371">
        <v>94.814453550479698</v>
      </c>
      <c r="P12371">
        <v>0</v>
      </c>
    </row>
    <row r="12372" spans="1:16" x14ac:dyDescent="0.45">
      <c r="A12372">
        <v>12363</v>
      </c>
      <c r="B12372">
        <v>-1</v>
      </c>
      <c r="C12372">
        <v>0</v>
      </c>
      <c r="D12372">
        <v>-150</v>
      </c>
      <c r="E12372">
        <v>0</v>
      </c>
      <c r="F12372">
        <v>57.045197912533901</v>
      </c>
      <c r="G12372">
        <v>64.751636384854194</v>
      </c>
      <c r="H12372">
        <v>0.13428144169438699</v>
      </c>
      <c r="I12372">
        <v>0.13320070554435701</v>
      </c>
      <c r="J12372">
        <v>0.12207403790398801</v>
      </c>
      <c r="K12372">
        <v>0.118309039035525</v>
      </c>
      <c r="L12372">
        <v>0.43288287520034002</v>
      </c>
      <c r="M12372">
        <v>0.41822737237707402</v>
      </c>
      <c r="N12372">
        <v>93.691824091311304</v>
      </c>
      <c r="O12372">
        <v>94.814478291273403</v>
      </c>
      <c r="P12372">
        <v>0</v>
      </c>
    </row>
    <row r="12373" spans="1:16" x14ac:dyDescent="0.45">
      <c r="A12373">
        <v>12364</v>
      </c>
      <c r="B12373">
        <v>-1</v>
      </c>
      <c r="C12373">
        <v>0</v>
      </c>
      <c r="D12373">
        <v>-150</v>
      </c>
      <c r="E12373">
        <v>0</v>
      </c>
      <c r="F12373">
        <v>56.984160893581901</v>
      </c>
      <c r="G12373">
        <v>64.729857097912799</v>
      </c>
      <c r="H12373">
        <v>0.13428144169438699</v>
      </c>
      <c r="I12373">
        <v>0.13320902423976499</v>
      </c>
      <c r="J12373">
        <v>0.12207403790398801</v>
      </c>
      <c r="K12373">
        <v>0.11832522727142</v>
      </c>
      <c r="L12373">
        <v>0.43288287520034002</v>
      </c>
      <c r="M12373">
        <v>0.41822737237707402</v>
      </c>
      <c r="N12373">
        <v>93.655201879940094</v>
      </c>
      <c r="O12373">
        <v>94.814464660744804</v>
      </c>
      <c r="P12373">
        <v>0</v>
      </c>
    </row>
    <row r="12374" spans="1:16" x14ac:dyDescent="0.45">
      <c r="A12374">
        <v>12365</v>
      </c>
      <c r="B12374">
        <v>-1</v>
      </c>
      <c r="C12374">
        <v>0</v>
      </c>
      <c r="D12374">
        <v>-150</v>
      </c>
      <c r="E12374">
        <v>0</v>
      </c>
      <c r="F12374">
        <v>56.9353312784203</v>
      </c>
      <c r="G12374">
        <v>64.707953853632404</v>
      </c>
      <c r="H12374">
        <v>0.13428144169438699</v>
      </c>
      <c r="I12374">
        <v>0.13321731714721699</v>
      </c>
      <c r="J12374">
        <v>0.12207403790398801</v>
      </c>
      <c r="K12374">
        <v>0.118341365323783</v>
      </c>
      <c r="L12374">
        <v>0.43288287520034002</v>
      </c>
      <c r="M12374">
        <v>0.41822737237707402</v>
      </c>
      <c r="N12374">
        <v>93.655201879940094</v>
      </c>
      <c r="O12374">
        <v>94.814336188593899</v>
      </c>
      <c r="P12374">
        <v>0</v>
      </c>
    </row>
    <row r="12375" spans="1:16" x14ac:dyDescent="0.45">
      <c r="A12375">
        <v>12366</v>
      </c>
      <c r="B12375">
        <v>-1</v>
      </c>
      <c r="C12375">
        <v>0</v>
      </c>
      <c r="D12375">
        <v>-150</v>
      </c>
      <c r="E12375">
        <v>0</v>
      </c>
      <c r="F12375">
        <v>56.9353312784203</v>
      </c>
      <c r="G12375">
        <v>64.685965330906598</v>
      </c>
      <c r="H12375">
        <v>0.13428144169438699</v>
      </c>
      <c r="I12375">
        <v>0.13322558434665599</v>
      </c>
      <c r="J12375">
        <v>0.12207403790398801</v>
      </c>
      <c r="K12375">
        <v>0.118357453348184</v>
      </c>
      <c r="L12375">
        <v>0.43288287520034002</v>
      </c>
      <c r="M12375">
        <v>0.41822737237707402</v>
      </c>
      <c r="N12375">
        <v>93.655201879940094</v>
      </c>
      <c r="O12375">
        <v>94.814208114706602</v>
      </c>
      <c r="P12375">
        <v>0</v>
      </c>
    </row>
    <row r="12376" spans="1:16" x14ac:dyDescent="0.45">
      <c r="A12376">
        <v>12367</v>
      </c>
      <c r="B12376">
        <v>-1</v>
      </c>
      <c r="C12376">
        <v>0</v>
      </c>
      <c r="D12376">
        <v>-150</v>
      </c>
      <c r="E12376">
        <v>0</v>
      </c>
      <c r="F12376">
        <v>56.886501663258699</v>
      </c>
      <c r="G12376">
        <v>64.664044972601104</v>
      </c>
      <c r="H12376">
        <v>0.13428144169438699</v>
      </c>
      <c r="I12376">
        <v>0.13323382591777699</v>
      </c>
      <c r="J12376">
        <v>0.12207403790398801</v>
      </c>
      <c r="K12376">
        <v>0.11837349149971001</v>
      </c>
      <c r="L12376">
        <v>0.43288287520034002</v>
      </c>
      <c r="M12376">
        <v>0.41822737237707402</v>
      </c>
      <c r="N12376">
        <v>93.691824091311304</v>
      </c>
      <c r="O12376">
        <v>94.814080437848403</v>
      </c>
      <c r="P12376">
        <v>0</v>
      </c>
    </row>
    <row r="12377" spans="1:16" x14ac:dyDescent="0.45">
      <c r="A12377">
        <v>12368</v>
      </c>
      <c r="B12377">
        <v>-1</v>
      </c>
      <c r="C12377">
        <v>0</v>
      </c>
      <c r="D12377">
        <v>-150</v>
      </c>
      <c r="E12377">
        <v>0</v>
      </c>
      <c r="F12377">
        <v>56.849879451887503</v>
      </c>
      <c r="G12377">
        <v>64.642039388903697</v>
      </c>
      <c r="H12377">
        <v>0.13428144169438699</v>
      </c>
      <c r="I12377">
        <v>0.13324204194002701</v>
      </c>
      <c r="J12377">
        <v>0.12207403790398801</v>
      </c>
      <c r="K12377">
        <v>0.118389479932966</v>
      </c>
      <c r="L12377">
        <v>0.43288287520034002</v>
      </c>
      <c r="M12377">
        <v>0.41822737237707402</v>
      </c>
      <c r="N12377">
        <v>93.630787072359297</v>
      </c>
      <c r="O12377">
        <v>94.814068040665504</v>
      </c>
      <c r="P12377">
        <v>0</v>
      </c>
    </row>
    <row r="12378" spans="1:16" x14ac:dyDescent="0.45">
      <c r="A12378">
        <v>12369</v>
      </c>
      <c r="B12378">
        <v>-1</v>
      </c>
      <c r="C12378">
        <v>0</v>
      </c>
      <c r="D12378">
        <v>-150</v>
      </c>
      <c r="E12378">
        <v>0</v>
      </c>
      <c r="F12378">
        <v>56.825464644306699</v>
      </c>
      <c r="G12378">
        <v>64.619987138638706</v>
      </c>
      <c r="H12378">
        <v>0.13428144169438699</v>
      </c>
      <c r="I12378">
        <v>0.13325023249260801</v>
      </c>
      <c r="J12378">
        <v>0.12207403790398801</v>
      </c>
      <c r="K12378">
        <v>0.118405418802078</v>
      </c>
      <c r="L12378">
        <v>0.43282735314205001</v>
      </c>
      <c r="M12378">
        <v>0.418164735358596</v>
      </c>
      <c r="N12378">
        <v>93.618579668568898</v>
      </c>
      <c r="O12378">
        <v>94.813864208785503</v>
      </c>
      <c r="P12378">
        <v>0</v>
      </c>
    </row>
    <row r="12379" spans="1:16" x14ac:dyDescent="0.45">
      <c r="A12379">
        <v>12370</v>
      </c>
      <c r="B12379">
        <v>-1</v>
      </c>
      <c r="C12379">
        <v>0</v>
      </c>
      <c r="D12379">
        <v>-150</v>
      </c>
      <c r="E12379">
        <v>0</v>
      </c>
      <c r="F12379">
        <v>56.801049836725902</v>
      </c>
      <c r="G12379">
        <v>64.5979266610981</v>
      </c>
      <c r="H12379">
        <v>0.13428144169438699</v>
      </c>
      <c r="I12379">
        <v>0.133258397654476</v>
      </c>
      <c r="J12379">
        <v>0.12207403790398801</v>
      </c>
      <c r="K12379">
        <v>0.11842130826069699</v>
      </c>
      <c r="L12379">
        <v>0.43288287520034002</v>
      </c>
      <c r="M12379">
        <v>0.41822737237707402</v>
      </c>
      <c r="N12379">
        <v>93.679616687520905</v>
      </c>
      <c r="O12379">
        <v>94.813622714158498</v>
      </c>
      <c r="P12379">
        <v>0</v>
      </c>
    </row>
    <row r="12380" spans="1:16" x14ac:dyDescent="0.45">
      <c r="A12380">
        <v>12371</v>
      </c>
      <c r="B12380">
        <v>-1</v>
      </c>
      <c r="C12380">
        <v>0</v>
      </c>
      <c r="D12380">
        <v>-150</v>
      </c>
      <c r="E12380">
        <v>0</v>
      </c>
      <c r="F12380">
        <v>56.801049836725902</v>
      </c>
      <c r="G12380">
        <v>64.575857981786498</v>
      </c>
      <c r="H12380">
        <v>0.13428144169438699</v>
      </c>
      <c r="I12380">
        <v>0.133266537504343</v>
      </c>
      <c r="J12380">
        <v>0.12207403790398801</v>
      </c>
      <c r="K12380">
        <v>0.11843714846199301</v>
      </c>
      <c r="L12380">
        <v>0.43288287520034002</v>
      </c>
      <c r="M12380">
        <v>0.41822737237707402</v>
      </c>
      <c r="N12380">
        <v>93.679616687520905</v>
      </c>
      <c r="O12380">
        <v>94.8135734412934</v>
      </c>
      <c r="P12380">
        <v>0</v>
      </c>
    </row>
    <row r="12381" spans="1:16" x14ac:dyDescent="0.45">
      <c r="A12381">
        <v>12372</v>
      </c>
      <c r="B12381">
        <v>-1</v>
      </c>
      <c r="C12381">
        <v>0</v>
      </c>
      <c r="D12381">
        <v>-150</v>
      </c>
      <c r="E12381">
        <v>0</v>
      </c>
      <c r="F12381">
        <v>56.776635029145098</v>
      </c>
      <c r="G12381">
        <v>64.553857715380801</v>
      </c>
      <c r="H12381">
        <v>0.146488845484786</v>
      </c>
      <c r="I12381">
        <v>0.13327465212067499</v>
      </c>
      <c r="J12381">
        <v>0.12207403790398801</v>
      </c>
      <c r="K12381">
        <v>0.118452939558666</v>
      </c>
      <c r="L12381">
        <v>0.43288287520034002</v>
      </c>
      <c r="M12381">
        <v>0.41822737237707402</v>
      </c>
      <c r="N12381">
        <v>93.642994476149696</v>
      </c>
      <c r="O12381">
        <v>94.8135243211741</v>
      </c>
      <c r="P12381">
        <v>0</v>
      </c>
    </row>
    <row r="12382" spans="1:16" x14ac:dyDescent="0.45">
      <c r="A12382">
        <v>12373</v>
      </c>
      <c r="B12382">
        <v>-1</v>
      </c>
      <c r="C12382">
        <v>0</v>
      </c>
      <c r="D12382">
        <v>-150</v>
      </c>
      <c r="E12382">
        <v>0</v>
      </c>
      <c r="F12382">
        <v>56.752220221564301</v>
      </c>
      <c r="G12382">
        <v>64.531849060549504</v>
      </c>
      <c r="H12382">
        <v>0.146488845484786</v>
      </c>
      <c r="I12382">
        <v>0.133321036207386</v>
      </c>
      <c r="J12382">
        <v>0.12207403790398801</v>
      </c>
      <c r="K12382">
        <v>0.118468681702939</v>
      </c>
      <c r="L12382">
        <v>0.43282735314205001</v>
      </c>
      <c r="M12382">
        <v>0.418164735358596</v>
      </c>
      <c r="N12382">
        <v>93.569750053407304</v>
      </c>
      <c r="O12382">
        <v>94.813360469450203</v>
      </c>
      <c r="P12382">
        <v>0</v>
      </c>
    </row>
    <row r="12383" spans="1:16" x14ac:dyDescent="0.45">
      <c r="A12383">
        <v>12374</v>
      </c>
      <c r="B12383">
        <v>-1</v>
      </c>
      <c r="C12383">
        <v>0</v>
      </c>
      <c r="D12383">
        <v>-150</v>
      </c>
      <c r="E12383">
        <v>0</v>
      </c>
      <c r="F12383">
        <v>56.715598010193098</v>
      </c>
      <c r="G12383">
        <v>64.509832043296896</v>
      </c>
      <c r="H12383">
        <v>0.146488845484786</v>
      </c>
      <c r="I12383">
        <v>0.133367276503429</v>
      </c>
      <c r="J12383">
        <v>0.12207403790398801</v>
      </c>
      <c r="K12383">
        <v>0.11848437504656401</v>
      </c>
      <c r="L12383">
        <v>0.43282735314205001</v>
      </c>
      <c r="M12383">
        <v>0.418164735358596</v>
      </c>
      <c r="N12383">
        <v>93.6063722647785</v>
      </c>
      <c r="O12383">
        <v>94.812967357912399</v>
      </c>
      <c r="P12383">
        <v>0</v>
      </c>
    </row>
    <row r="12384" spans="1:16" x14ac:dyDescent="0.45">
      <c r="A12384">
        <v>12375</v>
      </c>
      <c r="B12384">
        <v>-1</v>
      </c>
      <c r="C12384">
        <v>0</v>
      </c>
      <c r="D12384">
        <v>-150</v>
      </c>
      <c r="E12384">
        <v>0</v>
      </c>
      <c r="F12384">
        <v>56.727805413983504</v>
      </c>
      <c r="G12384">
        <v>64.487768394920593</v>
      </c>
      <c r="H12384">
        <v>0.146488845484786</v>
      </c>
      <c r="I12384">
        <v>0.13341337345455401</v>
      </c>
      <c r="J12384">
        <v>0.13428144169438699</v>
      </c>
      <c r="K12384">
        <v>0.118500019740825</v>
      </c>
      <c r="L12384">
        <v>0.43282735314205001</v>
      </c>
      <c r="M12384">
        <v>0.418164735358596</v>
      </c>
      <c r="N12384">
        <v>93.642994476149696</v>
      </c>
      <c r="O12384">
        <v>94.812690348897505</v>
      </c>
      <c r="P12384">
        <v>0</v>
      </c>
    </row>
    <row r="12385" spans="1:16" x14ac:dyDescent="0.45">
      <c r="A12385">
        <v>12376</v>
      </c>
      <c r="B12385">
        <v>-1</v>
      </c>
      <c r="C12385">
        <v>0</v>
      </c>
      <c r="D12385">
        <v>-150</v>
      </c>
      <c r="E12385">
        <v>0</v>
      </c>
      <c r="F12385">
        <v>56.727805413983504</v>
      </c>
      <c r="G12385">
        <v>64.465811438480003</v>
      </c>
      <c r="H12385">
        <v>0.146488845484786</v>
      </c>
      <c r="I12385">
        <v>0.13345932750513101</v>
      </c>
      <c r="J12385">
        <v>0.13428144169438699</v>
      </c>
      <c r="K12385">
        <v>0.118553910562224</v>
      </c>
      <c r="L12385">
        <v>0.43282735314205001</v>
      </c>
      <c r="M12385">
        <v>0.418164735358596</v>
      </c>
      <c r="N12385">
        <v>93.642994476149696</v>
      </c>
      <c r="O12385">
        <v>94.8125290824876</v>
      </c>
      <c r="P12385">
        <v>0</v>
      </c>
    </row>
    <row r="12386" spans="1:16" x14ac:dyDescent="0.45">
      <c r="A12386">
        <v>12377</v>
      </c>
      <c r="B12386">
        <v>-1</v>
      </c>
      <c r="C12386">
        <v>0</v>
      </c>
      <c r="D12386">
        <v>-150</v>
      </c>
      <c r="E12386">
        <v>0</v>
      </c>
      <c r="F12386">
        <v>56.727805413983504</v>
      </c>
      <c r="G12386">
        <v>64.443922548604405</v>
      </c>
      <c r="H12386">
        <v>0.146488845484786</v>
      </c>
      <c r="I12386">
        <v>0.13350513909815101</v>
      </c>
      <c r="J12386">
        <v>0.13428144169438699</v>
      </c>
      <c r="K12386">
        <v>0.11860763432207599</v>
      </c>
      <c r="L12386">
        <v>0.43282735314205001</v>
      </c>
      <c r="M12386">
        <v>0.418164735358596</v>
      </c>
      <c r="N12386">
        <v>93.6063722647785</v>
      </c>
      <c r="O12386">
        <v>94.812368316003599</v>
      </c>
      <c r="P12386">
        <v>0</v>
      </c>
    </row>
    <row r="12387" spans="1:16" x14ac:dyDescent="0.45">
      <c r="A12387">
        <v>12378</v>
      </c>
      <c r="B12387">
        <v>-1</v>
      </c>
      <c r="C12387">
        <v>0</v>
      </c>
      <c r="D12387">
        <v>-150</v>
      </c>
      <c r="E12387">
        <v>0</v>
      </c>
      <c r="F12387">
        <v>56.752220221564301</v>
      </c>
      <c r="G12387">
        <v>64.422101514287405</v>
      </c>
      <c r="H12387">
        <v>0.146488845484786</v>
      </c>
      <c r="I12387">
        <v>0.133550808675232</v>
      </c>
      <c r="J12387">
        <v>0.13428144169438699</v>
      </c>
      <c r="K12387">
        <v>0.11866119153827299</v>
      </c>
      <c r="L12387">
        <v>0.43282735314205001</v>
      </c>
      <c r="M12387">
        <v>0.418164735358596</v>
      </c>
      <c r="N12387">
        <v>93.6063722647785</v>
      </c>
      <c r="O12387">
        <v>94.812093164018606</v>
      </c>
      <c r="P12387">
        <v>0</v>
      </c>
    </row>
    <row r="12388" spans="1:16" x14ac:dyDescent="0.45">
      <c r="A12388">
        <v>12379</v>
      </c>
      <c r="B12388">
        <v>-1</v>
      </c>
      <c r="C12388">
        <v>0</v>
      </c>
      <c r="D12388">
        <v>-150</v>
      </c>
      <c r="E12388">
        <v>0</v>
      </c>
      <c r="F12388">
        <v>56.752220221564301</v>
      </c>
      <c r="G12388">
        <v>64.400424714428198</v>
      </c>
      <c r="H12388">
        <v>0.158696249275185</v>
      </c>
      <c r="I12388">
        <v>0.13359633667662499</v>
      </c>
      <c r="J12388">
        <v>0.12207403790398801</v>
      </c>
      <c r="K12388">
        <v>0.1187145827271</v>
      </c>
      <c r="L12388">
        <v>0.43282735314205001</v>
      </c>
      <c r="M12388">
        <v>0.418164735358596</v>
      </c>
      <c r="N12388">
        <v>93.618579668568898</v>
      </c>
      <c r="O12388">
        <v>94.811818865004696</v>
      </c>
      <c r="P12388">
        <v>0</v>
      </c>
    </row>
    <row r="12389" spans="1:16" x14ac:dyDescent="0.45">
      <c r="A12389">
        <v>12380</v>
      </c>
      <c r="B12389">
        <v>-1</v>
      </c>
      <c r="C12389">
        <v>0</v>
      </c>
      <c r="D12389">
        <v>-150</v>
      </c>
      <c r="E12389">
        <v>0</v>
      </c>
      <c r="F12389">
        <v>56.764427625354699</v>
      </c>
      <c r="G12389">
        <v>64.378815112648496</v>
      </c>
      <c r="H12389">
        <v>0.158696249275185</v>
      </c>
      <c r="I12389">
        <v>0.133680018166904</v>
      </c>
      <c r="J12389">
        <v>0.12207403790398801</v>
      </c>
      <c r="K12389">
        <v>0.11872951377755001</v>
      </c>
      <c r="L12389">
        <v>0.43282735314205001</v>
      </c>
      <c r="M12389">
        <v>0.418164735358596</v>
      </c>
      <c r="N12389">
        <v>93.642994476149696</v>
      </c>
      <c r="O12389">
        <v>94.811583710943495</v>
      </c>
      <c r="P12389">
        <v>0</v>
      </c>
    </row>
    <row r="12390" spans="1:16" x14ac:dyDescent="0.45">
      <c r="A12390">
        <v>12381</v>
      </c>
      <c r="B12390">
        <v>-1</v>
      </c>
      <c r="C12390">
        <v>0</v>
      </c>
      <c r="D12390">
        <v>-150</v>
      </c>
      <c r="E12390">
        <v>0</v>
      </c>
      <c r="F12390">
        <v>56.764427625354699</v>
      </c>
      <c r="G12390">
        <v>64.357310795260005</v>
      </c>
      <c r="H12390">
        <v>0.158696249275185</v>
      </c>
      <c r="I12390">
        <v>0.13376344024456299</v>
      </c>
      <c r="J12390">
        <v>0.12207403790398801</v>
      </c>
      <c r="K12390">
        <v>0.118744398541745</v>
      </c>
      <c r="L12390">
        <v>0.43282735314205001</v>
      </c>
      <c r="M12390">
        <v>0.418164735358596</v>
      </c>
      <c r="N12390">
        <v>93.642994476149696</v>
      </c>
      <c r="O12390">
        <v>94.811425875111297</v>
      </c>
      <c r="P12390">
        <v>0</v>
      </c>
    </row>
    <row r="12391" spans="1:16" x14ac:dyDescent="0.45">
      <c r="A12391">
        <v>12382</v>
      </c>
      <c r="B12391">
        <v>-1</v>
      </c>
      <c r="C12391">
        <v>0</v>
      </c>
      <c r="D12391">
        <v>-150</v>
      </c>
      <c r="E12391">
        <v>0</v>
      </c>
      <c r="F12391">
        <v>56.776635029145098</v>
      </c>
      <c r="G12391">
        <v>64.335873141255405</v>
      </c>
      <c r="H12391">
        <v>0.158696249275185</v>
      </c>
      <c r="I12391">
        <v>0.13384660371378099</v>
      </c>
      <c r="J12391">
        <v>0.12207403790398801</v>
      </c>
      <c r="K12391">
        <v>0.11875923716317</v>
      </c>
      <c r="L12391">
        <v>0.43282735314205001</v>
      </c>
      <c r="M12391">
        <v>0.418164735358596</v>
      </c>
      <c r="N12391">
        <v>93.618579668568898</v>
      </c>
      <c r="O12391">
        <v>94.811268528570096</v>
      </c>
      <c r="P12391">
        <v>0</v>
      </c>
    </row>
    <row r="12392" spans="1:16" x14ac:dyDescent="0.45">
      <c r="A12392">
        <v>12383</v>
      </c>
      <c r="B12392">
        <v>-1</v>
      </c>
      <c r="C12392">
        <v>0</v>
      </c>
      <c r="D12392">
        <v>-150</v>
      </c>
      <c r="E12392">
        <v>0</v>
      </c>
      <c r="F12392">
        <v>56.776635029145098</v>
      </c>
      <c r="G12392">
        <v>64.314540238603996</v>
      </c>
      <c r="H12392">
        <v>0.158696249275185</v>
      </c>
      <c r="I12392">
        <v>0.13392950937624401</v>
      </c>
      <c r="J12392">
        <v>0.12207403790398801</v>
      </c>
      <c r="K12392">
        <v>0.11877402978486901</v>
      </c>
      <c r="L12392">
        <v>0.43288287520034002</v>
      </c>
      <c r="M12392">
        <v>0.41822737237707402</v>
      </c>
      <c r="N12392">
        <v>93.655201879940094</v>
      </c>
      <c r="O12392">
        <v>94.811035080551804</v>
      </c>
      <c r="P12392">
        <v>0</v>
      </c>
    </row>
    <row r="12393" spans="1:16" x14ac:dyDescent="0.45">
      <c r="A12393">
        <v>12384</v>
      </c>
      <c r="B12393">
        <v>-1</v>
      </c>
      <c r="C12393">
        <v>0</v>
      </c>
      <c r="D12393">
        <v>-150</v>
      </c>
      <c r="E12393">
        <v>0</v>
      </c>
      <c r="F12393">
        <v>56.764427625354699</v>
      </c>
      <c r="G12393">
        <v>64.293273467950698</v>
      </c>
      <c r="H12393">
        <v>0.146488845484786</v>
      </c>
      <c r="I12393">
        <v>0.13401215803115399</v>
      </c>
      <c r="J12393">
        <v>0.13428144169438699</v>
      </c>
      <c r="K12393">
        <v>0.11878877654944101</v>
      </c>
      <c r="L12393">
        <v>0.43288287520034002</v>
      </c>
      <c r="M12393">
        <v>0.41822737237707402</v>
      </c>
      <c r="N12393">
        <v>93.691824091311304</v>
      </c>
      <c r="O12393">
        <v>94.810917240099499</v>
      </c>
      <c r="P12393">
        <v>0</v>
      </c>
    </row>
    <row r="12394" spans="1:16" x14ac:dyDescent="0.45">
      <c r="A12394">
        <v>12385</v>
      </c>
      <c r="B12394">
        <v>-1</v>
      </c>
      <c r="C12394">
        <v>0</v>
      </c>
      <c r="D12394">
        <v>-150</v>
      </c>
      <c r="E12394">
        <v>0</v>
      </c>
      <c r="F12394">
        <v>56.727805413983504</v>
      </c>
      <c r="G12394">
        <v>64.272034329660798</v>
      </c>
      <c r="H12394">
        <v>0.146488845484786</v>
      </c>
      <c r="I12394">
        <v>0.134056255849543</v>
      </c>
      <c r="J12394">
        <v>0.13428144169438699</v>
      </c>
      <c r="K12394">
        <v>0.11884177222473299</v>
      </c>
      <c r="L12394">
        <v>0.43288287520034002</v>
      </c>
      <c r="M12394">
        <v>0.41822737237707402</v>
      </c>
      <c r="N12394">
        <v>93.704031495101702</v>
      </c>
      <c r="O12394">
        <v>94.810914648829595</v>
      </c>
      <c r="P12394">
        <v>0</v>
      </c>
    </row>
    <row r="12395" spans="1:16" x14ac:dyDescent="0.45">
      <c r="A12395">
        <v>12386</v>
      </c>
      <c r="B12395">
        <v>-1</v>
      </c>
      <c r="C12395">
        <v>0</v>
      </c>
      <c r="D12395">
        <v>-150</v>
      </c>
      <c r="E12395">
        <v>0</v>
      </c>
      <c r="F12395">
        <v>56.727805413983504</v>
      </c>
      <c r="G12395">
        <v>64.2507461488225</v>
      </c>
      <c r="H12395">
        <v>0.146488845484786</v>
      </c>
      <c r="I12395">
        <v>0.13410021696469501</v>
      </c>
      <c r="J12395">
        <v>0.13428144169438699</v>
      </c>
      <c r="K12395">
        <v>0.118894603613432</v>
      </c>
      <c r="L12395">
        <v>0.43288287520034002</v>
      </c>
      <c r="M12395">
        <v>0.41822737237707402</v>
      </c>
      <c r="N12395">
        <v>93.704031495101702</v>
      </c>
      <c r="O12395">
        <v>94.810950360218399</v>
      </c>
      <c r="P12395">
        <v>0</v>
      </c>
    </row>
    <row r="12396" spans="1:16" x14ac:dyDescent="0.45">
      <c r="A12396">
        <v>12387</v>
      </c>
      <c r="B12396">
        <v>-1</v>
      </c>
      <c r="C12396">
        <v>0</v>
      </c>
      <c r="D12396">
        <v>-150</v>
      </c>
      <c r="E12396">
        <v>0</v>
      </c>
      <c r="F12396">
        <v>56.752220221564301</v>
      </c>
      <c r="G12396">
        <v>64.229523961344896</v>
      </c>
      <c r="H12396">
        <v>0.146488845484786</v>
      </c>
      <c r="I12396">
        <v>0.134144041800391</v>
      </c>
      <c r="J12396">
        <v>0.13428144169438699</v>
      </c>
      <c r="K12396">
        <v>0.118947271224825</v>
      </c>
      <c r="L12396">
        <v>0.43288287520034002</v>
      </c>
      <c r="M12396">
        <v>0.41822737237707402</v>
      </c>
      <c r="N12396">
        <v>93.642994476149696</v>
      </c>
      <c r="O12396">
        <v>94.810985960901903</v>
      </c>
      <c r="P12396">
        <v>0</v>
      </c>
    </row>
    <row r="12397" spans="1:16" x14ac:dyDescent="0.45">
      <c r="A12397">
        <v>12388</v>
      </c>
      <c r="B12397">
        <v>-1</v>
      </c>
      <c r="C12397">
        <v>0</v>
      </c>
      <c r="D12397">
        <v>-150</v>
      </c>
      <c r="E12397">
        <v>0</v>
      </c>
      <c r="F12397">
        <v>56.727805413983504</v>
      </c>
      <c r="G12397">
        <v>64.208444151899698</v>
      </c>
      <c r="H12397">
        <v>0.13428144169438699</v>
      </c>
      <c r="I12397">
        <v>0.13418773077909499</v>
      </c>
      <c r="J12397">
        <v>0.13428144169438699</v>
      </c>
      <c r="K12397">
        <v>0.118999775566624</v>
      </c>
      <c r="L12397">
        <v>0.43288287520034002</v>
      </c>
      <c r="M12397">
        <v>0.41822737237707402</v>
      </c>
      <c r="N12397">
        <v>93.691824091311304</v>
      </c>
      <c r="O12397">
        <v>94.810829978094702</v>
      </c>
      <c r="P12397">
        <v>0</v>
      </c>
    </row>
    <row r="12398" spans="1:16" x14ac:dyDescent="0.45">
      <c r="A12398">
        <v>12389</v>
      </c>
      <c r="B12398">
        <v>-1</v>
      </c>
      <c r="C12398">
        <v>0</v>
      </c>
      <c r="D12398">
        <v>-150</v>
      </c>
      <c r="E12398">
        <v>0</v>
      </c>
      <c r="F12398">
        <v>56.715598010193098</v>
      </c>
      <c r="G12398">
        <v>64.187353100612498</v>
      </c>
      <c r="H12398">
        <v>0.13428144169438699</v>
      </c>
      <c r="I12398">
        <v>0.13419298969627499</v>
      </c>
      <c r="J12398">
        <v>0.13428144169438699</v>
      </c>
      <c r="K12398">
        <v>0.119052117144962</v>
      </c>
      <c r="L12398">
        <v>0.43288287520034002</v>
      </c>
      <c r="M12398">
        <v>0.41822737237707402</v>
      </c>
      <c r="N12398">
        <v>93.704031495101702</v>
      </c>
      <c r="O12398">
        <v>94.8108276573371</v>
      </c>
      <c r="P12398">
        <v>0</v>
      </c>
    </row>
    <row r="12399" spans="1:16" x14ac:dyDescent="0.45">
      <c r="A12399">
        <v>12390</v>
      </c>
      <c r="B12399">
        <v>-1</v>
      </c>
      <c r="C12399">
        <v>0</v>
      </c>
      <c r="D12399">
        <v>-150</v>
      </c>
      <c r="E12399">
        <v>0</v>
      </c>
      <c r="F12399">
        <v>56.715598010193098</v>
      </c>
      <c r="G12399">
        <v>64.166289136958596</v>
      </c>
      <c r="H12399">
        <v>0.13428144169438699</v>
      </c>
      <c r="I12399">
        <v>0.13419823231081199</v>
      </c>
      <c r="J12399">
        <v>0.146488845484786</v>
      </c>
      <c r="K12399">
        <v>0.119104296464408</v>
      </c>
      <c r="L12399">
        <v>0.43282735314205001</v>
      </c>
      <c r="M12399">
        <v>0.418164735358596</v>
      </c>
      <c r="N12399">
        <v>93.655201879940094</v>
      </c>
      <c r="O12399">
        <v>94.810863638399496</v>
      </c>
      <c r="P12399">
        <v>0</v>
      </c>
    </row>
    <row r="12400" spans="1:16" x14ac:dyDescent="0.45">
      <c r="A12400">
        <v>12391</v>
      </c>
      <c r="B12400">
        <v>-1</v>
      </c>
      <c r="C12400">
        <v>0</v>
      </c>
      <c r="D12400">
        <v>-150</v>
      </c>
      <c r="E12400">
        <v>0</v>
      </c>
      <c r="F12400">
        <v>56.715598010193098</v>
      </c>
      <c r="G12400">
        <v>64.145290471592006</v>
      </c>
      <c r="H12400">
        <v>0.13428144169438699</v>
      </c>
      <c r="I12400">
        <v>0.13420345867324401</v>
      </c>
      <c r="J12400">
        <v>0.146488845484786</v>
      </c>
      <c r="K12400">
        <v>0.119194608653654</v>
      </c>
      <c r="L12400">
        <v>0.43282735314205001</v>
      </c>
      <c r="M12400">
        <v>0.418164735358596</v>
      </c>
      <c r="N12400">
        <v>93.655201879940094</v>
      </c>
      <c r="O12400">
        <v>94.810746329417796</v>
      </c>
      <c r="P12400">
        <v>0</v>
      </c>
    </row>
    <row r="12401" spans="1:16" x14ac:dyDescent="0.45">
      <c r="A12401">
        <v>12392</v>
      </c>
      <c r="B12401">
        <v>-1</v>
      </c>
      <c r="C12401">
        <v>0</v>
      </c>
      <c r="D12401">
        <v>-150</v>
      </c>
      <c r="E12401">
        <v>0</v>
      </c>
      <c r="F12401">
        <v>56.727805413983504</v>
      </c>
      <c r="G12401">
        <v>64.124356902087996</v>
      </c>
      <c r="H12401">
        <v>0.13428144169438699</v>
      </c>
      <c r="I12401">
        <v>0.13420866883395199</v>
      </c>
      <c r="J12401">
        <v>0.13428144169438699</v>
      </c>
      <c r="K12401">
        <v>0.11928464087511401</v>
      </c>
      <c r="L12401">
        <v>0.43282735314205001</v>
      </c>
      <c r="M12401">
        <v>0.418164735358596</v>
      </c>
      <c r="N12401">
        <v>93.704031495101702</v>
      </c>
      <c r="O12401">
        <v>94.810629384094</v>
      </c>
      <c r="P12401">
        <v>0</v>
      </c>
    </row>
    <row r="12402" spans="1:16" x14ac:dyDescent="0.45">
      <c r="A12402">
        <v>12393</v>
      </c>
      <c r="B12402">
        <v>-1</v>
      </c>
      <c r="C12402">
        <v>0</v>
      </c>
      <c r="D12402">
        <v>-150</v>
      </c>
      <c r="E12402">
        <v>0</v>
      </c>
      <c r="F12402">
        <v>56.727805413983504</v>
      </c>
      <c r="G12402">
        <v>64.103526521275199</v>
      </c>
      <c r="H12402">
        <v>0.12207403790398801</v>
      </c>
      <c r="I12402">
        <v>0.134213862843162</v>
      </c>
      <c r="J12402">
        <v>0.13428144169438699</v>
      </c>
      <c r="K12402">
        <v>0.119336099370996</v>
      </c>
      <c r="L12402">
        <v>0.43288287520034002</v>
      </c>
      <c r="M12402">
        <v>0.41822737237707402</v>
      </c>
      <c r="N12402">
        <v>93.752861110263296</v>
      </c>
      <c r="O12402">
        <v>94.810665979803403</v>
      </c>
      <c r="P12402">
        <v>0</v>
      </c>
    </row>
    <row r="12403" spans="1:16" x14ac:dyDescent="0.45">
      <c r="A12403">
        <v>12394</v>
      </c>
      <c r="B12403">
        <v>-1</v>
      </c>
      <c r="C12403">
        <v>0</v>
      </c>
      <c r="D12403">
        <v>-150</v>
      </c>
      <c r="E12403">
        <v>0</v>
      </c>
      <c r="F12403">
        <v>56.752220221564301</v>
      </c>
      <c r="G12403">
        <v>64.082760714642902</v>
      </c>
      <c r="H12403">
        <v>0.12207403790398801</v>
      </c>
      <c r="I12403">
        <v>0.13418074612525299</v>
      </c>
      <c r="J12403">
        <v>0.13428144169438699</v>
      </c>
      <c r="K12403">
        <v>0.119387398345542</v>
      </c>
      <c r="L12403">
        <v>0.43288287520034002</v>
      </c>
      <c r="M12403">
        <v>0.41822737237707402</v>
      </c>
      <c r="N12403">
        <v>93.740653706472898</v>
      </c>
      <c r="O12403">
        <v>94.810855640568903</v>
      </c>
      <c r="P12403">
        <v>0</v>
      </c>
    </row>
    <row r="12404" spans="1:16" x14ac:dyDescent="0.45">
      <c r="A12404">
        <v>12395</v>
      </c>
      <c r="B12404">
        <v>-1</v>
      </c>
      <c r="C12404">
        <v>0</v>
      </c>
      <c r="D12404">
        <v>-150</v>
      </c>
      <c r="E12404">
        <v>0</v>
      </c>
      <c r="F12404">
        <v>56.715598010193098</v>
      </c>
      <c r="G12404">
        <v>64.062135871262598</v>
      </c>
      <c r="H12404">
        <v>0.12207403790398801</v>
      </c>
      <c r="I12404">
        <v>0.13414773206916999</v>
      </c>
      <c r="J12404">
        <v>0.13428144169438699</v>
      </c>
      <c r="K12404">
        <v>0.11943853829326601</v>
      </c>
      <c r="L12404">
        <v>0.43288287520034002</v>
      </c>
      <c r="M12404">
        <v>0.41822737237707402</v>
      </c>
      <c r="N12404">
        <v>93.691824091311304</v>
      </c>
      <c r="O12404">
        <v>94.8110064187604</v>
      </c>
      <c r="P12404">
        <v>0</v>
      </c>
    </row>
    <row r="12405" spans="1:16" x14ac:dyDescent="0.45">
      <c r="A12405">
        <v>12396</v>
      </c>
      <c r="B12405">
        <v>-1</v>
      </c>
      <c r="C12405">
        <v>0</v>
      </c>
      <c r="D12405">
        <v>-150</v>
      </c>
      <c r="E12405">
        <v>0</v>
      </c>
      <c r="F12405">
        <v>56.715598010193098</v>
      </c>
      <c r="G12405">
        <v>64.041460081019693</v>
      </c>
      <c r="H12405">
        <v>0.12207403790398801</v>
      </c>
      <c r="I12405">
        <v>0.13411482035666</v>
      </c>
      <c r="J12405">
        <v>0.13428144169438699</v>
      </c>
      <c r="K12405">
        <v>0.11948951970715201</v>
      </c>
      <c r="L12405">
        <v>0.43288287520034002</v>
      </c>
      <c r="M12405">
        <v>0.41822737237707402</v>
      </c>
      <c r="N12405">
        <v>93.691824091311304</v>
      </c>
      <c r="O12405">
        <v>94.811003551036706</v>
      </c>
      <c r="P12405">
        <v>0</v>
      </c>
    </row>
    <row r="12406" spans="1:16" x14ac:dyDescent="0.45">
      <c r="A12406">
        <v>12397</v>
      </c>
      <c r="B12406">
        <v>-1</v>
      </c>
      <c r="C12406">
        <v>0</v>
      </c>
      <c r="D12406">
        <v>-150</v>
      </c>
      <c r="E12406">
        <v>0</v>
      </c>
      <c r="F12406">
        <v>56.727805413983504</v>
      </c>
      <c r="G12406">
        <v>64.020848385726495</v>
      </c>
      <c r="H12406">
        <v>0.12207403790398801</v>
      </c>
      <c r="I12406">
        <v>0.134082010670459</v>
      </c>
      <c r="J12406">
        <v>0.13428144169438699</v>
      </c>
      <c r="K12406">
        <v>0.11954034307865501</v>
      </c>
      <c r="L12406">
        <v>0.43288287520034002</v>
      </c>
      <c r="M12406">
        <v>0.41822737237707402</v>
      </c>
      <c r="N12406">
        <v>93.728446302682499</v>
      </c>
      <c r="O12406">
        <v>94.811000692202896</v>
      </c>
      <c r="P12406">
        <v>0</v>
      </c>
    </row>
    <row r="12407" spans="1:16" x14ac:dyDescent="0.45">
      <c r="A12407">
        <v>12398</v>
      </c>
      <c r="B12407">
        <v>-1</v>
      </c>
      <c r="C12407">
        <v>0</v>
      </c>
      <c r="D12407">
        <v>-150</v>
      </c>
      <c r="E12407">
        <v>0</v>
      </c>
      <c r="F12407">
        <v>56.703390606402699</v>
      </c>
      <c r="G12407">
        <v>64.000338881314406</v>
      </c>
      <c r="H12407">
        <v>0.109866634113589</v>
      </c>
      <c r="I12407">
        <v>0.134049302694286</v>
      </c>
      <c r="J12407">
        <v>0.13428144169438699</v>
      </c>
      <c r="K12407">
        <v>0.11959100889770601</v>
      </c>
      <c r="L12407">
        <v>0.43288287520034002</v>
      </c>
      <c r="M12407">
        <v>0.41822737237707402</v>
      </c>
      <c r="N12407">
        <v>93.740653706472898</v>
      </c>
      <c r="O12407">
        <v>94.811112726108604</v>
      </c>
      <c r="P12407">
        <v>0</v>
      </c>
    </row>
    <row r="12408" spans="1:16" x14ac:dyDescent="0.45">
      <c r="A12408">
        <v>12399</v>
      </c>
      <c r="B12408">
        <v>-1</v>
      </c>
      <c r="C12408">
        <v>0</v>
      </c>
      <c r="D12408">
        <v>-150</v>
      </c>
      <c r="E12408">
        <v>0</v>
      </c>
      <c r="F12408">
        <v>56.703390606402699</v>
      </c>
      <c r="G12408">
        <v>63.979816367114601</v>
      </c>
      <c r="H12408">
        <v>9.7659230323191001E-2</v>
      </c>
      <c r="I12408">
        <v>0.13397840148714801</v>
      </c>
      <c r="J12408">
        <v>0.13428144169438699</v>
      </c>
      <c r="K12408">
        <v>0.11964151765271901</v>
      </c>
      <c r="L12408">
        <v>0.43288287520034002</v>
      </c>
      <c r="M12408">
        <v>0.41822737237707402</v>
      </c>
      <c r="N12408">
        <v>93.728446302682499</v>
      </c>
      <c r="O12408">
        <v>94.811262707334905</v>
      </c>
      <c r="P12408">
        <v>0</v>
      </c>
    </row>
    <row r="12409" spans="1:16" x14ac:dyDescent="0.45">
      <c r="A12409">
        <v>12400</v>
      </c>
      <c r="B12409">
        <v>-1</v>
      </c>
      <c r="C12409">
        <v>0</v>
      </c>
      <c r="D12409">
        <v>-150</v>
      </c>
      <c r="E12409">
        <v>0</v>
      </c>
      <c r="F12409">
        <v>56.691183202612301</v>
      </c>
      <c r="G12409">
        <v>63.959357472708803</v>
      </c>
      <c r="H12409">
        <v>9.7659230323191001E-2</v>
      </c>
      <c r="I12409">
        <v>0.13386942544806099</v>
      </c>
      <c r="J12409">
        <v>0.13428144169438699</v>
      </c>
      <c r="K12409">
        <v>0.11969186983059101</v>
      </c>
      <c r="L12409">
        <v>0.43288287520034002</v>
      </c>
      <c r="M12409">
        <v>0.41822737237707402</v>
      </c>
      <c r="N12409">
        <v>93.716238898892101</v>
      </c>
      <c r="O12409">
        <v>94.811373928993603</v>
      </c>
      <c r="P12409">
        <v>0</v>
      </c>
    </row>
    <row r="12410" spans="1:16" x14ac:dyDescent="0.45">
      <c r="A12410">
        <v>12401</v>
      </c>
      <c r="B12410">
        <v>-1</v>
      </c>
      <c r="C12410">
        <v>0</v>
      </c>
      <c r="D12410">
        <v>-150</v>
      </c>
      <c r="E12410">
        <v>0</v>
      </c>
      <c r="F12410">
        <v>56.691183202612301</v>
      </c>
      <c r="G12410">
        <v>63.938923706250002</v>
      </c>
      <c r="H12410">
        <v>9.7659230323191001E-2</v>
      </c>
      <c r="I12410">
        <v>0.133760787234696</v>
      </c>
      <c r="J12410">
        <v>0.13428144169438699</v>
      </c>
      <c r="K12410">
        <v>0.11974206591671099</v>
      </c>
      <c r="L12410">
        <v>0.43288287520034002</v>
      </c>
      <c r="M12410">
        <v>0.41822737237707402</v>
      </c>
      <c r="N12410">
        <v>93.716238898892101</v>
      </c>
      <c r="O12410">
        <v>94.811446511239595</v>
      </c>
      <c r="P12410">
        <v>0</v>
      </c>
    </row>
    <row r="12411" spans="1:16" x14ac:dyDescent="0.45">
      <c r="A12411">
        <v>12402</v>
      </c>
      <c r="B12411">
        <v>-1</v>
      </c>
      <c r="C12411">
        <v>0</v>
      </c>
      <c r="D12411">
        <v>-150</v>
      </c>
      <c r="E12411">
        <v>0</v>
      </c>
      <c r="F12411">
        <v>56.678975798821902</v>
      </c>
      <c r="G12411">
        <v>63.918553284467201</v>
      </c>
      <c r="H12411">
        <v>9.7659230323191001E-2</v>
      </c>
      <c r="I12411">
        <v>0.133652485799793</v>
      </c>
      <c r="J12411">
        <v>0.13428144169438699</v>
      </c>
      <c r="K12411">
        <v>0.119792106394965</v>
      </c>
      <c r="L12411">
        <v>0.43291063378385702</v>
      </c>
      <c r="M12411">
        <v>0.41825869088631301</v>
      </c>
      <c r="N12411">
        <v>93.752861110263296</v>
      </c>
      <c r="O12411">
        <v>94.811518868480604</v>
      </c>
      <c r="P12411">
        <v>0</v>
      </c>
    </row>
    <row r="12412" spans="1:16" x14ac:dyDescent="0.45">
      <c r="A12412">
        <v>12403</v>
      </c>
      <c r="B12412">
        <v>-1</v>
      </c>
      <c r="C12412">
        <v>0</v>
      </c>
      <c r="D12412">
        <v>-150</v>
      </c>
      <c r="E12412">
        <v>0</v>
      </c>
      <c r="F12412">
        <v>56.703390606402699</v>
      </c>
      <c r="G12412">
        <v>63.898207716366301</v>
      </c>
      <c r="H12412">
        <v>9.7659230323191001E-2</v>
      </c>
      <c r="I12412">
        <v>0.13354452009933701</v>
      </c>
      <c r="J12412">
        <v>0.13428144169438699</v>
      </c>
      <c r="K12412">
        <v>0.11984199174773601</v>
      </c>
      <c r="L12412">
        <v>0.43288287520034002</v>
      </c>
      <c r="M12412">
        <v>0.41822737237707402</v>
      </c>
      <c r="N12412">
        <v>93.752861110263296</v>
      </c>
      <c r="O12412">
        <v>94.811705885291204</v>
      </c>
      <c r="P12412">
        <v>0</v>
      </c>
    </row>
    <row r="12413" spans="1:16" x14ac:dyDescent="0.45">
      <c r="A12413">
        <v>12404</v>
      </c>
      <c r="B12413">
        <v>-1</v>
      </c>
      <c r="C12413">
        <v>0</v>
      </c>
      <c r="D12413">
        <v>-150</v>
      </c>
      <c r="E12413">
        <v>0</v>
      </c>
      <c r="F12413">
        <v>56.727805413983504</v>
      </c>
      <c r="G12413">
        <v>63.878001808777803</v>
      </c>
      <c r="H12413">
        <v>9.7659230323191001E-2</v>
      </c>
      <c r="I12413">
        <v>0.133436889092553</v>
      </c>
      <c r="J12413">
        <v>0.13428144169438699</v>
      </c>
      <c r="K12413">
        <v>0.11989172245591299</v>
      </c>
      <c r="L12413">
        <v>0.43288287520034002</v>
      </c>
      <c r="M12413">
        <v>0.41822737237707402</v>
      </c>
      <c r="N12413">
        <v>93.728446302682499</v>
      </c>
      <c r="O12413">
        <v>94.811892322349706</v>
      </c>
      <c r="P12413">
        <v>0</v>
      </c>
    </row>
    <row r="12414" spans="1:16" x14ac:dyDescent="0.45">
      <c r="A12414">
        <v>12405</v>
      </c>
      <c r="B12414">
        <v>-1</v>
      </c>
      <c r="C12414">
        <v>0</v>
      </c>
      <c r="D12414">
        <v>-150</v>
      </c>
      <c r="E12414">
        <v>0</v>
      </c>
      <c r="F12414">
        <v>56.752220221564301</v>
      </c>
      <c r="G12414">
        <v>63.857935128754299</v>
      </c>
      <c r="H12414">
        <v>9.7659230323191001E-2</v>
      </c>
      <c r="I12414">
        <v>0.13332959174188999</v>
      </c>
      <c r="J12414">
        <v>0.13428144169438699</v>
      </c>
      <c r="K12414">
        <v>0.119941298998895</v>
      </c>
      <c r="L12414">
        <v>0.43288287520034002</v>
      </c>
      <c r="M12414">
        <v>0.41822737237707402</v>
      </c>
      <c r="N12414">
        <v>93.728446302682499</v>
      </c>
      <c r="O12414">
        <v>94.812001592201895</v>
      </c>
      <c r="P12414">
        <v>0</v>
      </c>
    </row>
    <row r="12415" spans="1:16" x14ac:dyDescent="0.45">
      <c r="A12415">
        <v>12406</v>
      </c>
      <c r="B12415">
        <v>-1</v>
      </c>
      <c r="C12415">
        <v>0</v>
      </c>
      <c r="D12415">
        <v>-150</v>
      </c>
      <c r="E12415">
        <v>0</v>
      </c>
      <c r="F12415">
        <v>56.752220221564301</v>
      </c>
      <c r="G12415">
        <v>63.838007244690203</v>
      </c>
      <c r="H12415">
        <v>9.7659230323191001E-2</v>
      </c>
      <c r="I12415">
        <v>0.13322262701301399</v>
      </c>
      <c r="J12415">
        <v>0.13428144169438699</v>
      </c>
      <c r="K12415">
        <v>0.119990721854594</v>
      </c>
      <c r="L12415">
        <v>0.43288287520034002</v>
      </c>
      <c r="M12415">
        <v>0.41822737237707402</v>
      </c>
      <c r="N12415">
        <v>93.728446302682499</v>
      </c>
      <c r="O12415">
        <v>94.8121105233176</v>
      </c>
      <c r="P12415">
        <v>0</v>
      </c>
    </row>
    <row r="12416" spans="1:16" x14ac:dyDescent="0.45">
      <c r="A12416">
        <v>12407</v>
      </c>
      <c r="B12416">
        <v>-1</v>
      </c>
      <c r="C12416">
        <v>0</v>
      </c>
      <c r="D12416">
        <v>-150</v>
      </c>
      <c r="E12416">
        <v>0</v>
      </c>
      <c r="F12416">
        <v>56.752220221564301</v>
      </c>
      <c r="G12416">
        <v>63.818141137066704</v>
      </c>
      <c r="H12416">
        <v>0.109866634113589</v>
      </c>
      <c r="I12416">
        <v>0.133115993874797</v>
      </c>
      <c r="J12416">
        <v>0.12207403790398801</v>
      </c>
      <c r="K12416">
        <v>0.12003999149944</v>
      </c>
      <c r="L12416">
        <v>0.43288287520034002</v>
      </c>
      <c r="M12416">
        <v>0.41822737237707402</v>
      </c>
      <c r="N12416">
        <v>93.789483321634506</v>
      </c>
      <c r="O12416">
        <v>94.812219116746803</v>
      </c>
      <c r="P12416">
        <v>0</v>
      </c>
    </row>
    <row r="12417" spans="1:16" x14ac:dyDescent="0.45">
      <c r="A12417">
        <v>12408</v>
      </c>
      <c r="B12417">
        <v>-1</v>
      </c>
      <c r="C12417">
        <v>0</v>
      </c>
      <c r="D12417">
        <v>-150</v>
      </c>
      <c r="E12417">
        <v>0</v>
      </c>
      <c r="F12417">
        <v>56.788842432935503</v>
      </c>
      <c r="G12417">
        <v>63.7983366143769</v>
      </c>
      <c r="H12417">
        <v>0.109866634113589</v>
      </c>
      <c r="I12417">
        <v>0.133047985925</v>
      </c>
      <c r="J12417">
        <v>0.12207403790398801</v>
      </c>
      <c r="K12417">
        <v>0.120050813782696</v>
      </c>
      <c r="L12417">
        <v>0.43288287520034002</v>
      </c>
      <c r="M12417">
        <v>0.41822737237707402</v>
      </c>
      <c r="N12417">
        <v>93.752861110263296</v>
      </c>
      <c r="O12417">
        <v>94.812518846664901</v>
      </c>
      <c r="P12417">
        <v>0</v>
      </c>
    </row>
    <row r="12418" spans="1:16" x14ac:dyDescent="0.45">
      <c r="A12418">
        <v>12409</v>
      </c>
      <c r="B12418">
        <v>-1</v>
      </c>
      <c r="C12418">
        <v>0</v>
      </c>
      <c r="D12418">
        <v>-150</v>
      </c>
      <c r="E12418">
        <v>0</v>
      </c>
      <c r="F12418">
        <v>56.801049836725902</v>
      </c>
      <c r="G12418">
        <v>63.7787083695844</v>
      </c>
      <c r="H12418">
        <v>0.109866634113589</v>
      </c>
      <c r="I12418">
        <v>0.13298018879984699</v>
      </c>
      <c r="J12418">
        <v>0.12207403790398801</v>
      </c>
      <c r="K12418">
        <v>0.120061602516875</v>
      </c>
      <c r="L12418">
        <v>0.43288287520034002</v>
      </c>
      <c r="M12418">
        <v>0.41822737237707402</v>
      </c>
      <c r="N12418">
        <v>93.752861110263296</v>
      </c>
      <c r="O12418">
        <v>94.812702763543101</v>
      </c>
      <c r="P12418">
        <v>0</v>
      </c>
    </row>
    <row r="12419" spans="1:16" x14ac:dyDescent="0.45">
      <c r="A12419">
        <v>12410</v>
      </c>
      <c r="B12419">
        <v>-1</v>
      </c>
      <c r="C12419">
        <v>0</v>
      </c>
      <c r="D12419">
        <v>-150</v>
      </c>
      <c r="E12419">
        <v>0</v>
      </c>
      <c r="F12419">
        <v>56.8132572405163</v>
      </c>
      <c r="G12419">
        <v>63.759179266976503</v>
      </c>
      <c r="H12419">
        <v>0.12207403790398801</v>
      </c>
      <c r="I12419">
        <v>0.13291260184578099</v>
      </c>
      <c r="J12419">
        <v>0.109866634113589</v>
      </c>
      <c r="K12419">
        <v>0.120072357805977</v>
      </c>
      <c r="L12419">
        <v>0.43288287520034002</v>
      </c>
      <c r="M12419">
        <v>0.41822737237707402</v>
      </c>
      <c r="N12419">
        <v>93.789483321634506</v>
      </c>
      <c r="O12419">
        <v>94.812886110278995</v>
      </c>
      <c r="P12419">
        <v>0</v>
      </c>
    </row>
    <row r="12420" spans="1:16" x14ac:dyDescent="0.45">
      <c r="A12420">
        <v>12411</v>
      </c>
      <c r="B12420">
        <v>-1</v>
      </c>
      <c r="C12420">
        <v>0</v>
      </c>
      <c r="D12420">
        <v>-150</v>
      </c>
      <c r="E12420">
        <v>0</v>
      </c>
      <c r="F12420">
        <v>56.8132572405163</v>
      </c>
      <c r="G12420">
        <v>63.739748999212402</v>
      </c>
      <c r="H12420">
        <v>0.12207403790398801</v>
      </c>
      <c r="I12420">
        <v>0.13288351903696399</v>
      </c>
      <c r="J12420">
        <v>0.109866634113589</v>
      </c>
      <c r="K12420">
        <v>0.12004478512799301</v>
      </c>
      <c r="L12420">
        <v>0.43288287520034002</v>
      </c>
      <c r="M12420">
        <v>0.41822737237707402</v>
      </c>
      <c r="N12420">
        <v>93.789483321634506</v>
      </c>
      <c r="O12420">
        <v>94.813183772517107</v>
      </c>
      <c r="P12420">
        <v>0</v>
      </c>
    </row>
    <row r="12421" spans="1:16" x14ac:dyDescent="0.45">
      <c r="A12421">
        <v>12412</v>
      </c>
      <c r="B12421">
        <v>-1</v>
      </c>
      <c r="C12421">
        <v>0</v>
      </c>
      <c r="D12421">
        <v>-150</v>
      </c>
      <c r="E12421">
        <v>0</v>
      </c>
      <c r="F12421">
        <v>56.825464644306699</v>
      </c>
      <c r="G12421">
        <v>63.7203789652783</v>
      </c>
      <c r="H12421">
        <v>0.109866634113589</v>
      </c>
      <c r="I12421">
        <v>0.13285452638485401</v>
      </c>
      <c r="J12421">
        <v>0.109866634113589</v>
      </c>
      <c r="K12421">
        <v>0.12001729792531</v>
      </c>
      <c r="L12421">
        <v>0.43288287520034002</v>
      </c>
      <c r="M12421">
        <v>0.41822737237707402</v>
      </c>
      <c r="N12421">
        <v>93.789483321634506</v>
      </c>
      <c r="O12421">
        <v>94.8134805120023</v>
      </c>
      <c r="P12421">
        <v>0</v>
      </c>
    </row>
    <row r="12422" spans="1:16" x14ac:dyDescent="0.45">
      <c r="A12422">
        <v>12413</v>
      </c>
      <c r="B12422">
        <v>-1</v>
      </c>
      <c r="C12422">
        <v>0</v>
      </c>
      <c r="D12422">
        <v>-150</v>
      </c>
      <c r="E12422">
        <v>0</v>
      </c>
      <c r="F12422">
        <v>56.862086855677902</v>
      </c>
      <c r="G12422">
        <v>63.701107273075202</v>
      </c>
      <c r="H12422">
        <v>0.109866634113589</v>
      </c>
      <c r="I12422">
        <v>0.132787328984276</v>
      </c>
      <c r="J12422">
        <v>0.109866634113589</v>
      </c>
      <c r="K12422">
        <v>0.119989895932956</v>
      </c>
      <c r="L12422">
        <v>0.43288287520034002</v>
      </c>
      <c r="M12422">
        <v>0.41822737237707402</v>
      </c>
      <c r="N12422">
        <v>93.728446302682499</v>
      </c>
      <c r="O12422">
        <v>94.813776331595093</v>
      </c>
      <c r="P12422">
        <v>0</v>
      </c>
    </row>
    <row r="12423" spans="1:16" x14ac:dyDescent="0.45">
      <c r="A12423">
        <v>12414</v>
      </c>
      <c r="B12423">
        <v>-1</v>
      </c>
      <c r="C12423">
        <v>0</v>
      </c>
      <c r="D12423">
        <v>-150</v>
      </c>
      <c r="E12423">
        <v>0</v>
      </c>
      <c r="F12423">
        <v>56.898709067049097</v>
      </c>
      <c r="G12423">
        <v>63.682010206994903</v>
      </c>
      <c r="H12423">
        <v>0.109866634113589</v>
      </c>
      <c r="I12423">
        <v>0.132720339895639</v>
      </c>
      <c r="J12423">
        <v>0.109866634113589</v>
      </c>
      <c r="K12423">
        <v>0.119962578886778</v>
      </c>
      <c r="L12423">
        <v>0.43288287520034002</v>
      </c>
      <c r="M12423">
        <v>0.41822737237707402</v>
      </c>
      <c r="N12423">
        <v>93.740653706472898</v>
      </c>
      <c r="O12423">
        <v>94.813879761018597</v>
      </c>
      <c r="P12423">
        <v>0</v>
      </c>
    </row>
    <row r="12424" spans="1:16" x14ac:dyDescent="0.45">
      <c r="A12424">
        <v>12415</v>
      </c>
      <c r="B12424">
        <v>-1</v>
      </c>
      <c r="C12424">
        <v>0</v>
      </c>
      <c r="D12424">
        <v>-150</v>
      </c>
      <c r="E12424">
        <v>0</v>
      </c>
      <c r="F12424">
        <v>56.898709067049097</v>
      </c>
      <c r="G12424">
        <v>63.663087225696501</v>
      </c>
      <c r="H12424">
        <v>0.109866634113589</v>
      </c>
      <c r="I12424">
        <v>0.132653558473177</v>
      </c>
      <c r="J12424">
        <v>9.7659230323191001E-2</v>
      </c>
      <c r="K12424">
        <v>0.11993534652344399</v>
      </c>
      <c r="L12424">
        <v>0.43288287520034002</v>
      </c>
      <c r="M12424">
        <v>0.41822737237707402</v>
      </c>
      <c r="N12424">
        <v>93.789483321634506</v>
      </c>
      <c r="O12424">
        <v>94.814021164436696</v>
      </c>
      <c r="P12424">
        <v>0</v>
      </c>
    </row>
    <row r="12425" spans="1:16" x14ac:dyDescent="0.45">
      <c r="A12425">
        <v>12416</v>
      </c>
      <c r="B12425">
        <v>-1</v>
      </c>
      <c r="C12425">
        <v>0</v>
      </c>
      <c r="D12425">
        <v>-150</v>
      </c>
      <c r="E12425">
        <v>0</v>
      </c>
      <c r="F12425">
        <v>56.898709067049097</v>
      </c>
      <c r="G12425">
        <v>63.644222905640198</v>
      </c>
      <c r="H12425">
        <v>0.109866634113589</v>
      </c>
      <c r="I12425">
        <v>0.132586984073124</v>
      </c>
      <c r="J12425">
        <v>9.7659230323191001E-2</v>
      </c>
      <c r="K12425">
        <v>0.11986990395474501</v>
      </c>
      <c r="L12425">
        <v>0.43288287520034002</v>
      </c>
      <c r="M12425">
        <v>0.41822737237707402</v>
      </c>
      <c r="N12425">
        <v>93.789483321634506</v>
      </c>
      <c r="O12425">
        <v>94.814315308006897</v>
      </c>
      <c r="P12425">
        <v>0</v>
      </c>
    </row>
    <row r="12426" spans="1:16" x14ac:dyDescent="0.45">
      <c r="A12426">
        <v>12417</v>
      </c>
      <c r="B12426">
        <v>-1</v>
      </c>
      <c r="C12426">
        <v>0</v>
      </c>
      <c r="D12426">
        <v>-150</v>
      </c>
      <c r="E12426">
        <v>0</v>
      </c>
      <c r="F12426">
        <v>56.910916470839503</v>
      </c>
      <c r="G12426">
        <v>63.625417064976098</v>
      </c>
      <c r="H12426">
        <v>0.109866634113589</v>
      </c>
      <c r="I12426">
        <v>0.13252061605371199</v>
      </c>
      <c r="J12426">
        <v>9.7659230323191001E-2</v>
      </c>
      <c r="K12426">
        <v>0.11980466425800899</v>
      </c>
      <c r="L12426">
        <v>0.43288287520034002</v>
      </c>
      <c r="M12426">
        <v>0.41822737237707402</v>
      </c>
      <c r="N12426">
        <v>93.777275917844094</v>
      </c>
      <c r="O12426">
        <v>94.814608539732006</v>
      </c>
      <c r="P12426">
        <v>0</v>
      </c>
    </row>
    <row r="12427" spans="1:16" x14ac:dyDescent="0.45">
      <c r="A12427">
        <v>12418</v>
      </c>
      <c r="B12427">
        <v>-1</v>
      </c>
      <c r="C12427">
        <v>0</v>
      </c>
      <c r="D12427">
        <v>-150</v>
      </c>
      <c r="E12427">
        <v>0</v>
      </c>
      <c r="F12427">
        <v>56.959746086001097</v>
      </c>
      <c r="G12427">
        <v>63.606707817043699</v>
      </c>
      <c r="H12427">
        <v>0.12207403790398801</v>
      </c>
      <c r="I12427">
        <v>0.13245445377515999</v>
      </c>
      <c r="J12427">
        <v>9.7659230323191001E-2</v>
      </c>
      <c r="K12427">
        <v>0.119739626804333</v>
      </c>
      <c r="L12427">
        <v>0.43288287520034002</v>
      </c>
      <c r="M12427">
        <v>0.41822737237707402</v>
      </c>
      <c r="N12427">
        <v>93.752861110263296</v>
      </c>
      <c r="O12427">
        <v>94.814862567813094</v>
      </c>
      <c r="P12427">
        <v>0</v>
      </c>
    </row>
    <row r="12428" spans="1:16" x14ac:dyDescent="0.45">
      <c r="A12428">
        <v>12419</v>
      </c>
      <c r="B12428">
        <v>-1</v>
      </c>
      <c r="C12428">
        <v>0</v>
      </c>
      <c r="D12428">
        <v>-150</v>
      </c>
      <c r="E12428">
        <v>0</v>
      </c>
      <c r="F12428">
        <v>56.984160893581901</v>
      </c>
      <c r="G12428">
        <v>63.588209746282601</v>
      </c>
      <c r="H12428">
        <v>0.12207403790398801</v>
      </c>
      <c r="I12428">
        <v>0.132426791225361</v>
      </c>
      <c r="J12428">
        <v>9.7659230323191001E-2</v>
      </c>
      <c r="K12428">
        <v>0.11967479096676401</v>
      </c>
      <c r="L12428">
        <v>0.43288287520034002</v>
      </c>
      <c r="M12428">
        <v>0.41822737237707402</v>
      </c>
      <c r="N12428">
        <v>93.789483321634506</v>
      </c>
      <c r="O12428">
        <v>94.815039219155807</v>
      </c>
      <c r="P12428">
        <v>0</v>
      </c>
    </row>
    <row r="12429" spans="1:16" x14ac:dyDescent="0.45">
      <c r="A12429">
        <v>12420</v>
      </c>
      <c r="B12429">
        <v>-1</v>
      </c>
      <c r="C12429">
        <v>0</v>
      </c>
      <c r="D12429">
        <v>-150</v>
      </c>
      <c r="E12429">
        <v>0</v>
      </c>
      <c r="F12429">
        <v>56.9963682973723</v>
      </c>
      <c r="G12429">
        <v>63.569845608792299</v>
      </c>
      <c r="H12429">
        <v>0.12207403790398801</v>
      </c>
      <c r="I12429">
        <v>0.132399214429468</v>
      </c>
      <c r="J12429">
        <v>9.7659230323191001E-2</v>
      </c>
      <c r="K12429">
        <v>0.11961015612029</v>
      </c>
      <c r="L12429">
        <v>0.43288287520034002</v>
      </c>
      <c r="M12429">
        <v>0.41822737237707402</v>
      </c>
      <c r="N12429">
        <v>93.813898129215303</v>
      </c>
      <c r="O12429">
        <v>94.8153302067564</v>
      </c>
      <c r="P12429">
        <v>0</v>
      </c>
    </row>
    <row r="12430" spans="1:16" x14ac:dyDescent="0.45">
      <c r="A12430">
        <v>12421</v>
      </c>
      <c r="B12430">
        <v>-1</v>
      </c>
      <c r="C12430">
        <v>0</v>
      </c>
      <c r="D12430">
        <v>-150</v>
      </c>
      <c r="E12430">
        <v>0</v>
      </c>
      <c r="F12430">
        <v>56.9963682973723</v>
      </c>
      <c r="G12430">
        <v>63.551576694753898</v>
      </c>
      <c r="H12430">
        <v>0.12207403790398801</v>
      </c>
      <c r="I12430">
        <v>0.132371723121641</v>
      </c>
      <c r="J12430">
        <v>9.7659230323191001E-2</v>
      </c>
      <c r="K12430">
        <v>0.119545721641841</v>
      </c>
      <c r="L12430">
        <v>0.43288287520034002</v>
      </c>
      <c r="M12430">
        <v>0.41822737237707402</v>
      </c>
      <c r="N12430">
        <v>93.813898129215303</v>
      </c>
      <c r="O12430">
        <v>94.815696881546799</v>
      </c>
      <c r="P12430">
        <v>0</v>
      </c>
    </row>
    <row r="12431" spans="1:16" x14ac:dyDescent="0.45">
      <c r="A12431">
        <v>12422</v>
      </c>
      <c r="B12431">
        <v>-1</v>
      </c>
      <c r="C12431">
        <v>0</v>
      </c>
      <c r="D12431">
        <v>-150</v>
      </c>
      <c r="E12431">
        <v>0</v>
      </c>
      <c r="F12431">
        <v>57.008575701162698</v>
      </c>
      <c r="G12431">
        <v>63.533364414349002</v>
      </c>
      <c r="H12431">
        <v>0.12207403790398801</v>
      </c>
      <c r="I12431">
        <v>0.132344317036869</v>
      </c>
      <c r="J12431">
        <v>0.109866634113589</v>
      </c>
      <c r="K12431">
        <v>0.11948148691027501</v>
      </c>
      <c r="L12431">
        <v>0.43288287520034002</v>
      </c>
      <c r="M12431">
        <v>0.41822737237707402</v>
      </c>
      <c r="N12431">
        <v>93.801690725424905</v>
      </c>
      <c r="O12431">
        <v>94.816062419645306</v>
      </c>
      <c r="P12431">
        <v>0</v>
      </c>
    </row>
    <row r="12432" spans="1:16" x14ac:dyDescent="0.45">
      <c r="A12432">
        <v>12423</v>
      </c>
      <c r="B12432">
        <v>-1</v>
      </c>
      <c r="C12432">
        <v>0</v>
      </c>
      <c r="D12432">
        <v>-150</v>
      </c>
      <c r="E12432">
        <v>0</v>
      </c>
      <c r="F12432">
        <v>57.032990508743502</v>
      </c>
      <c r="G12432">
        <v>63.515246886639098</v>
      </c>
      <c r="H12432">
        <v>0.12207403790398801</v>
      </c>
      <c r="I12432">
        <v>0.132316995910959</v>
      </c>
      <c r="J12432">
        <v>9.7659230323191001E-2</v>
      </c>
      <c r="K12432">
        <v>0.11945574593206799</v>
      </c>
      <c r="L12432">
        <v>0.43288287520034002</v>
      </c>
      <c r="M12432">
        <v>0.41822737237707402</v>
      </c>
      <c r="N12432">
        <v>93.777275917844094</v>
      </c>
      <c r="O12432">
        <v>94.816388529950103</v>
      </c>
      <c r="P12432">
        <v>0</v>
      </c>
    </row>
    <row r="12433" spans="1:16" x14ac:dyDescent="0.45">
      <c r="A12433">
        <v>12424</v>
      </c>
      <c r="B12433">
        <v>-1</v>
      </c>
      <c r="C12433">
        <v>0</v>
      </c>
      <c r="D12433">
        <v>-150</v>
      </c>
      <c r="E12433">
        <v>0</v>
      </c>
      <c r="F12433">
        <v>57.057405316324299</v>
      </c>
      <c r="G12433">
        <v>63.497262112516403</v>
      </c>
      <c r="H12433">
        <v>0.12207403790398801</v>
      </c>
      <c r="I12433">
        <v>0.13228975948054</v>
      </c>
      <c r="J12433">
        <v>9.7659230323191001E-2</v>
      </c>
      <c r="K12433">
        <v>0.119391790125202</v>
      </c>
      <c r="L12433">
        <v>0.43288287520034002</v>
      </c>
      <c r="M12433">
        <v>0.41822737237707402</v>
      </c>
      <c r="N12433">
        <v>93.801690725424905</v>
      </c>
      <c r="O12433">
        <v>94.816637040061494</v>
      </c>
      <c r="P12433">
        <v>0</v>
      </c>
    </row>
    <row r="12434" spans="1:16" x14ac:dyDescent="0.45">
      <c r="A12434">
        <v>12425</v>
      </c>
      <c r="B12434">
        <v>-1</v>
      </c>
      <c r="C12434">
        <v>0</v>
      </c>
      <c r="D12434">
        <v>-150</v>
      </c>
      <c r="E12434">
        <v>0</v>
      </c>
      <c r="F12434">
        <v>57.094027527695502</v>
      </c>
      <c r="G12434">
        <v>63.479409680444903</v>
      </c>
      <c r="H12434">
        <v>0.12207403790398801</v>
      </c>
      <c r="I12434">
        <v>0.13226260748305499</v>
      </c>
      <c r="J12434">
        <v>0.109866634113589</v>
      </c>
      <c r="K12434">
        <v>0.11932803258133801</v>
      </c>
      <c r="L12434">
        <v>0.43288287520034002</v>
      </c>
      <c r="M12434">
        <v>0.41822737237707402</v>
      </c>
      <c r="N12434">
        <v>93.777275917844094</v>
      </c>
      <c r="O12434">
        <v>94.816961369043</v>
      </c>
      <c r="P12434">
        <v>0</v>
      </c>
    </row>
    <row r="12435" spans="1:16" x14ac:dyDescent="0.45">
      <c r="A12435">
        <v>12426</v>
      </c>
      <c r="B12435">
        <v>-1</v>
      </c>
      <c r="C12435">
        <v>0</v>
      </c>
      <c r="D12435">
        <v>-150</v>
      </c>
      <c r="E12435">
        <v>0</v>
      </c>
      <c r="F12435">
        <v>57.094027527695502</v>
      </c>
      <c r="G12435">
        <v>63.461727474789903</v>
      </c>
      <c r="H12435">
        <v>0.12207403790398801</v>
      </c>
      <c r="I12435">
        <v>0.13223553965676299</v>
      </c>
      <c r="J12435">
        <v>0.109866634113589</v>
      </c>
      <c r="K12435">
        <v>0.11930276731155</v>
      </c>
      <c r="L12435">
        <v>0.43288287520034002</v>
      </c>
      <c r="M12435">
        <v>0.41822737237707402</v>
      </c>
      <c r="N12435">
        <v>93.777275917844094</v>
      </c>
      <c r="O12435">
        <v>94.817208103353295</v>
      </c>
      <c r="P12435">
        <v>0</v>
      </c>
    </row>
    <row r="12436" spans="1:16" x14ac:dyDescent="0.45">
      <c r="A12436">
        <v>12427</v>
      </c>
      <c r="B12436">
        <v>-1</v>
      </c>
      <c r="C12436">
        <v>0</v>
      </c>
      <c r="D12436">
        <v>-150</v>
      </c>
      <c r="E12436">
        <v>0</v>
      </c>
      <c r="F12436">
        <v>57.155064546647502</v>
      </c>
      <c r="G12436">
        <v>63.444100083972501</v>
      </c>
      <c r="H12436">
        <v>0.109866634113589</v>
      </c>
      <c r="I12436">
        <v>0.13220855574073101</v>
      </c>
      <c r="J12436">
        <v>0.109866634113589</v>
      </c>
      <c r="K12436">
        <v>0.119277580364099</v>
      </c>
      <c r="L12436">
        <v>0.43288287520034002</v>
      </c>
      <c r="M12436">
        <v>0.41822737237707402</v>
      </c>
      <c r="N12436">
        <v>93.752861110263296</v>
      </c>
      <c r="O12436">
        <v>94.8174540727871</v>
      </c>
      <c r="P12436">
        <v>0</v>
      </c>
    </row>
    <row r="12437" spans="1:16" x14ac:dyDescent="0.45">
      <c r="A12437">
        <v>12428</v>
      </c>
      <c r="B12437">
        <v>-1</v>
      </c>
      <c r="C12437">
        <v>0</v>
      </c>
      <c r="D12437">
        <v>-150</v>
      </c>
      <c r="E12437">
        <v>0</v>
      </c>
      <c r="F12437">
        <v>57.1672719504379</v>
      </c>
      <c r="G12437">
        <v>63.426718811195002</v>
      </c>
      <c r="H12437">
        <v>0.109866634113589</v>
      </c>
      <c r="I12437">
        <v>0.13214336084914899</v>
      </c>
      <c r="J12437">
        <v>0.109866634113589</v>
      </c>
      <c r="K12437">
        <v>0.119252471496184</v>
      </c>
      <c r="L12437">
        <v>0.43288287520034002</v>
      </c>
      <c r="M12437">
        <v>0.41822737237707402</v>
      </c>
      <c r="N12437">
        <v>93.801690725424905</v>
      </c>
      <c r="O12437">
        <v>94.817622690464404</v>
      </c>
      <c r="P12437">
        <v>0</v>
      </c>
    </row>
    <row r="12438" spans="1:16" x14ac:dyDescent="0.45">
      <c r="A12438">
        <v>12429</v>
      </c>
      <c r="B12438">
        <v>-1</v>
      </c>
      <c r="C12438">
        <v>0</v>
      </c>
      <c r="D12438">
        <v>-150</v>
      </c>
      <c r="E12438">
        <v>0</v>
      </c>
      <c r="F12438">
        <v>57.203894161809103</v>
      </c>
      <c r="G12438">
        <v>63.409429714988804</v>
      </c>
      <c r="H12438">
        <v>0.109866634113589</v>
      </c>
      <c r="I12438">
        <v>0.13207836806173101</v>
      </c>
      <c r="J12438">
        <v>0.109866634113589</v>
      </c>
      <c r="K12438">
        <v>0.119227440465761</v>
      </c>
      <c r="L12438">
        <v>0.43288287520034002</v>
      </c>
      <c r="M12438">
        <v>0.41822737237707402</v>
      </c>
      <c r="N12438">
        <v>93.801690725424905</v>
      </c>
      <c r="O12438">
        <v>94.817943963929594</v>
      </c>
      <c r="P12438">
        <v>0</v>
      </c>
    </row>
    <row r="12439" spans="1:16" x14ac:dyDescent="0.45">
      <c r="A12439">
        <v>12430</v>
      </c>
      <c r="B12439">
        <v>-1</v>
      </c>
      <c r="C12439">
        <v>0</v>
      </c>
      <c r="D12439">
        <v>-150</v>
      </c>
      <c r="E12439">
        <v>0</v>
      </c>
      <c r="F12439">
        <v>57.277138584551501</v>
      </c>
      <c r="G12439">
        <v>63.392309098857901</v>
      </c>
      <c r="H12439">
        <v>0.109866634113589</v>
      </c>
      <c r="I12439">
        <v>0.13201357675195399</v>
      </c>
      <c r="J12439">
        <v>0.109866634113589</v>
      </c>
      <c r="K12439">
        <v>0.119202487031531</v>
      </c>
      <c r="L12439">
        <v>0.43288287520034002</v>
      </c>
      <c r="M12439">
        <v>0.41822737237707402</v>
      </c>
      <c r="N12439">
        <v>93.740653706472898</v>
      </c>
      <c r="O12439">
        <v>94.818264241447096</v>
      </c>
      <c r="P12439">
        <v>0</v>
      </c>
    </row>
    <row r="12440" spans="1:16" x14ac:dyDescent="0.45">
      <c r="A12440">
        <v>12431</v>
      </c>
      <c r="B12440">
        <v>-1</v>
      </c>
      <c r="C12440">
        <v>0</v>
      </c>
      <c r="D12440">
        <v>-150</v>
      </c>
      <c r="E12440">
        <v>0</v>
      </c>
      <c r="F12440">
        <v>57.277138584551501</v>
      </c>
      <c r="G12440">
        <v>63.375471324391199</v>
      </c>
      <c r="H12440">
        <v>0.109866634113589</v>
      </c>
      <c r="I12440">
        <v>0.13194898629523799</v>
      </c>
      <c r="J12440">
        <v>0.109866634113589</v>
      </c>
      <c r="K12440">
        <v>0.119177610952948</v>
      </c>
      <c r="L12440">
        <v>0.43288287520034002</v>
      </c>
      <c r="M12440">
        <v>0.41822737237707402</v>
      </c>
      <c r="N12440">
        <v>93.740653706472898</v>
      </c>
      <c r="O12440">
        <v>94.818392052975796</v>
      </c>
      <c r="P12440">
        <v>0</v>
      </c>
    </row>
    <row r="12441" spans="1:16" x14ac:dyDescent="0.45">
      <c r="A12441">
        <v>12432</v>
      </c>
      <c r="B12441">
        <v>-1</v>
      </c>
      <c r="C12441">
        <v>0</v>
      </c>
      <c r="D12441">
        <v>-150</v>
      </c>
      <c r="E12441">
        <v>0</v>
      </c>
      <c r="F12441">
        <v>57.3503830072939</v>
      </c>
      <c r="G12441">
        <v>63.358685747025298</v>
      </c>
      <c r="H12441">
        <v>0.109866634113589</v>
      </c>
      <c r="I12441">
        <v>0.13188459606893699</v>
      </c>
      <c r="J12441">
        <v>0.109866634113589</v>
      </c>
      <c r="K12441">
        <v>0.119152811990208</v>
      </c>
      <c r="L12441">
        <v>0.43288287520034002</v>
      </c>
      <c r="M12441">
        <v>0.41822737237707402</v>
      </c>
      <c r="N12441">
        <v>93.728446302682499</v>
      </c>
      <c r="O12441">
        <v>94.818519468288798</v>
      </c>
      <c r="P12441">
        <v>0</v>
      </c>
    </row>
    <row r="12442" spans="1:16" x14ac:dyDescent="0.45">
      <c r="A12442">
        <v>12433</v>
      </c>
      <c r="B12442">
        <v>-1</v>
      </c>
      <c r="C12442">
        <v>0</v>
      </c>
      <c r="D12442">
        <v>-150</v>
      </c>
      <c r="E12442">
        <v>0</v>
      </c>
      <c r="F12442">
        <v>57.448042237617102</v>
      </c>
      <c r="G12442">
        <v>63.342181972703401</v>
      </c>
      <c r="H12442">
        <v>0.109866634113589</v>
      </c>
      <c r="I12442">
        <v>0.131820405452337</v>
      </c>
      <c r="J12442">
        <v>0.109866634113589</v>
      </c>
      <c r="K12442">
        <v>0.119128089904252</v>
      </c>
      <c r="L12442">
        <v>0.43288287520034002</v>
      </c>
      <c r="M12442">
        <v>0.41822737237707402</v>
      </c>
      <c r="N12442">
        <v>93.789483321634506</v>
      </c>
      <c r="O12442">
        <v>94.818608193988595</v>
      </c>
      <c r="P12442">
        <v>0</v>
      </c>
    </row>
    <row r="12443" spans="1:16" x14ac:dyDescent="0.45">
      <c r="A12443">
        <v>12434</v>
      </c>
      <c r="B12443">
        <v>-1</v>
      </c>
      <c r="C12443">
        <v>0</v>
      </c>
      <c r="D12443">
        <v>-150</v>
      </c>
      <c r="E12443">
        <v>0</v>
      </c>
      <c r="F12443">
        <v>57.5212866603595</v>
      </c>
      <c r="G12443">
        <v>63.3260357170875</v>
      </c>
      <c r="H12443">
        <v>0.109866634113589</v>
      </c>
      <c r="I12443">
        <v>0.13175641382664899</v>
      </c>
      <c r="J12443">
        <v>0.109866634113589</v>
      </c>
      <c r="K12443">
        <v>0.119103444456764</v>
      </c>
      <c r="L12443">
        <v>0.43288287520034002</v>
      </c>
      <c r="M12443">
        <v>0.41822737237707402</v>
      </c>
      <c r="N12443">
        <v>93.752861110263296</v>
      </c>
      <c r="O12443">
        <v>94.818888117767202</v>
      </c>
      <c r="P12443">
        <v>0</v>
      </c>
    </row>
    <row r="12444" spans="1:16" x14ac:dyDescent="0.45">
      <c r="A12444">
        <v>12435</v>
      </c>
      <c r="B12444">
        <v>-1</v>
      </c>
      <c r="C12444">
        <v>0</v>
      </c>
      <c r="D12444">
        <v>-150</v>
      </c>
      <c r="E12444">
        <v>0</v>
      </c>
      <c r="F12444">
        <v>57.631153294473101</v>
      </c>
      <c r="G12444">
        <v>63.310169282618098</v>
      </c>
      <c r="H12444">
        <v>0.109866634113589</v>
      </c>
      <c r="I12444">
        <v>0.131692620575001</v>
      </c>
      <c r="J12444">
        <v>0.109866634113589</v>
      </c>
      <c r="K12444">
        <v>0.119078875410162</v>
      </c>
      <c r="L12444">
        <v>0.43282735314205001</v>
      </c>
      <c r="M12444">
        <v>0.418164735358596</v>
      </c>
      <c r="N12444">
        <v>93.716238898892101</v>
      </c>
      <c r="O12444">
        <v>94.819052289905002</v>
      </c>
      <c r="P12444">
        <v>0</v>
      </c>
    </row>
    <row r="12445" spans="1:16" x14ac:dyDescent="0.45">
      <c r="A12445">
        <v>12436</v>
      </c>
      <c r="B12445">
        <v>-1</v>
      </c>
      <c r="C12445">
        <v>0</v>
      </c>
      <c r="D12445">
        <v>-150</v>
      </c>
      <c r="E12445">
        <v>0</v>
      </c>
      <c r="F12445">
        <v>57.716605121005799</v>
      </c>
      <c r="G12445">
        <v>63.294696685726699</v>
      </c>
      <c r="H12445">
        <v>0.109866634113589</v>
      </c>
      <c r="I12445">
        <v>0.13162902508243299</v>
      </c>
      <c r="J12445">
        <v>0.109866634113589</v>
      </c>
      <c r="K12445">
        <v>0.119054382527605</v>
      </c>
      <c r="L12445">
        <v>0.43282735314205001</v>
      </c>
      <c r="M12445">
        <v>0.418164735358596</v>
      </c>
      <c r="N12445">
        <v>93.728446302682499</v>
      </c>
      <c r="O12445">
        <v>94.819101069232104</v>
      </c>
      <c r="P12445">
        <v>0</v>
      </c>
    </row>
    <row r="12446" spans="1:16" x14ac:dyDescent="0.45">
      <c r="A12446">
        <v>12437</v>
      </c>
      <c r="B12446">
        <v>-1</v>
      </c>
      <c r="C12446">
        <v>0</v>
      </c>
      <c r="D12446">
        <v>-150</v>
      </c>
      <c r="E12446">
        <v>0</v>
      </c>
      <c r="F12446">
        <v>57.716605121005799</v>
      </c>
      <c r="G12446">
        <v>63.279540116265501</v>
      </c>
      <c r="H12446">
        <v>0.109866634113589</v>
      </c>
      <c r="I12446">
        <v>0.13156562673589201</v>
      </c>
      <c r="J12446">
        <v>0.109866634113589</v>
      </c>
      <c r="K12446">
        <v>0.119029965572984</v>
      </c>
      <c r="L12446">
        <v>0.43282735314205001</v>
      </c>
      <c r="M12446">
        <v>0.418164735358596</v>
      </c>
      <c r="N12446">
        <v>93.728446302682499</v>
      </c>
      <c r="O12446">
        <v>94.819187991969002</v>
      </c>
      <c r="P12446">
        <v>0</v>
      </c>
    </row>
    <row r="12447" spans="1:16" x14ac:dyDescent="0.45">
      <c r="A12447">
        <v>12438</v>
      </c>
      <c r="B12447">
        <v>-1</v>
      </c>
      <c r="C12447">
        <v>0</v>
      </c>
      <c r="D12447">
        <v>-150</v>
      </c>
      <c r="E12447">
        <v>0</v>
      </c>
      <c r="F12447">
        <v>57.814264351329001</v>
      </c>
      <c r="G12447">
        <v>63.264430532169698</v>
      </c>
      <c r="H12447">
        <v>0.109866634113589</v>
      </c>
      <c r="I12447">
        <v>0.13150242492422501</v>
      </c>
      <c r="J12447">
        <v>0.109866634113589</v>
      </c>
      <c r="K12447">
        <v>0.119005624310922</v>
      </c>
      <c r="L12447">
        <v>0.43282735314205001</v>
      </c>
      <c r="M12447">
        <v>0.418164735358596</v>
      </c>
      <c r="N12447">
        <v>93.752861110263296</v>
      </c>
      <c r="O12447">
        <v>94.8192746452454</v>
      </c>
      <c r="P12447">
        <v>0</v>
      </c>
    </row>
    <row r="12448" spans="1:16" x14ac:dyDescent="0.45">
      <c r="A12448">
        <v>12439</v>
      </c>
      <c r="B12448">
        <v>-1</v>
      </c>
      <c r="C12448">
        <v>0</v>
      </c>
      <c r="D12448">
        <v>-150</v>
      </c>
      <c r="E12448">
        <v>0</v>
      </c>
      <c r="F12448">
        <v>57.924130985442602</v>
      </c>
      <c r="G12448">
        <v>63.249674144790099</v>
      </c>
      <c r="H12448">
        <v>0.109866634113589</v>
      </c>
      <c r="I12448">
        <v>0.13143941903817399</v>
      </c>
      <c r="J12448">
        <v>0.109866634113589</v>
      </c>
      <c r="K12448">
        <v>0.11898135850677199</v>
      </c>
      <c r="L12448">
        <v>0.43282735314205001</v>
      </c>
      <c r="M12448">
        <v>0.418164735358596</v>
      </c>
      <c r="N12448">
        <v>93.716238898892101</v>
      </c>
      <c r="O12448">
        <v>94.819437619148104</v>
      </c>
      <c r="P12448">
        <v>0</v>
      </c>
    </row>
    <row r="12449" spans="1:16" x14ac:dyDescent="0.45">
      <c r="A12449">
        <v>12440</v>
      </c>
      <c r="B12449">
        <v>-1</v>
      </c>
      <c r="C12449">
        <v>0</v>
      </c>
      <c r="D12449">
        <v>-150</v>
      </c>
      <c r="E12449">
        <v>0</v>
      </c>
      <c r="F12449">
        <v>58.070619830927399</v>
      </c>
      <c r="G12449">
        <v>63.235308153842603</v>
      </c>
      <c r="H12449">
        <v>0.12207403790398801</v>
      </c>
      <c r="I12449">
        <v>0.13137660847037</v>
      </c>
      <c r="J12449">
        <v>9.7659230323191001E-2</v>
      </c>
      <c r="K12449">
        <v>0.118957167926615</v>
      </c>
      <c r="L12449">
        <v>0.43282735314205001</v>
      </c>
      <c r="M12449">
        <v>0.418164735358596</v>
      </c>
      <c r="N12449">
        <v>93.691824091311304</v>
      </c>
      <c r="O12449">
        <v>94.8194852039545</v>
      </c>
      <c r="P12449">
        <v>0</v>
      </c>
    </row>
    <row r="12450" spans="1:16" x14ac:dyDescent="0.45">
      <c r="A12450">
        <v>12441</v>
      </c>
      <c r="B12450">
        <v>-1</v>
      </c>
      <c r="C12450">
        <v>0</v>
      </c>
      <c r="D12450">
        <v>-150</v>
      </c>
      <c r="E12450">
        <v>0</v>
      </c>
      <c r="F12450">
        <v>58.217108676412202</v>
      </c>
      <c r="G12450">
        <v>63.221446232975303</v>
      </c>
      <c r="H12450">
        <v>0.12207403790398801</v>
      </c>
      <c r="I12450">
        <v>0.131352287241017</v>
      </c>
      <c r="J12450">
        <v>9.7659230323191001E-2</v>
      </c>
      <c r="K12450">
        <v>0.118894757711567</v>
      </c>
      <c r="L12450">
        <v>0.43282735314205001</v>
      </c>
      <c r="M12450">
        <v>0.418164735358596</v>
      </c>
      <c r="N12450">
        <v>93.691824091311304</v>
      </c>
      <c r="O12450">
        <v>94.819456051996696</v>
      </c>
      <c r="P12450">
        <v>0</v>
      </c>
    </row>
    <row r="12451" spans="1:16" x14ac:dyDescent="0.45">
      <c r="A12451">
        <v>12442</v>
      </c>
      <c r="B12451">
        <v>-1</v>
      </c>
      <c r="C12451">
        <v>0</v>
      </c>
      <c r="D12451">
        <v>-150</v>
      </c>
      <c r="E12451">
        <v>0</v>
      </c>
      <c r="F12451">
        <v>58.217108676412202</v>
      </c>
      <c r="G12451">
        <v>63.208086819571001</v>
      </c>
      <c r="H12451">
        <v>0.12207403790398801</v>
      </c>
      <c r="I12451">
        <v>0.13132804140747401</v>
      </c>
      <c r="J12451">
        <v>9.7659230323191001E-2</v>
      </c>
      <c r="K12451">
        <v>0.118832540968185</v>
      </c>
      <c r="L12451">
        <v>0.432799589667693</v>
      </c>
      <c r="M12451">
        <v>0.41813341684935701</v>
      </c>
      <c r="N12451">
        <v>93.691824091311304</v>
      </c>
      <c r="O12451">
        <v>94.819426990409994</v>
      </c>
      <c r="P12451">
        <v>0</v>
      </c>
    </row>
    <row r="12452" spans="1:16" x14ac:dyDescent="0.45">
      <c r="A12452">
        <v>12443</v>
      </c>
      <c r="B12452">
        <v>-1</v>
      </c>
      <c r="C12452">
        <v>0</v>
      </c>
      <c r="D12452">
        <v>-150</v>
      </c>
      <c r="E12452">
        <v>0</v>
      </c>
      <c r="F12452">
        <v>58.339182714316202</v>
      </c>
      <c r="G12452">
        <v>63.194768820348202</v>
      </c>
      <c r="H12452">
        <v>0.12207403790398801</v>
      </c>
      <c r="I12452">
        <v>0.13130387073601599</v>
      </c>
      <c r="J12452">
        <v>0.109866634113589</v>
      </c>
      <c r="K12452">
        <v>0.118770517096707</v>
      </c>
      <c r="L12452">
        <v>0.43282735314205001</v>
      </c>
      <c r="M12452">
        <v>0.418164735358596</v>
      </c>
      <c r="N12452">
        <v>93.691824091311304</v>
      </c>
      <c r="O12452">
        <v>94.8193980189141</v>
      </c>
      <c r="P12452">
        <v>0</v>
      </c>
    </row>
    <row r="12453" spans="1:16" x14ac:dyDescent="0.45">
      <c r="A12453">
        <v>12444</v>
      </c>
      <c r="B12453">
        <v>-1</v>
      </c>
      <c r="C12453">
        <v>0</v>
      </c>
      <c r="D12453">
        <v>-150</v>
      </c>
      <c r="E12453">
        <v>0</v>
      </c>
      <c r="F12453">
        <v>58.497878963591397</v>
      </c>
      <c r="G12453">
        <v>63.181875053180001</v>
      </c>
      <c r="H12453">
        <v>0.12207403790398801</v>
      </c>
      <c r="I12453">
        <v>0.13127977499363899</v>
      </c>
      <c r="J12453">
        <v>9.7659230323191001E-2</v>
      </c>
      <c r="K12453">
        <v>0.11874698012492201</v>
      </c>
      <c r="L12453">
        <v>0.43282735314205001</v>
      </c>
      <c r="M12453">
        <v>0.418164735358596</v>
      </c>
      <c r="N12453">
        <v>93.642994476149696</v>
      </c>
      <c r="O12453">
        <v>94.819369137229998</v>
      </c>
      <c r="P12453">
        <v>0</v>
      </c>
    </row>
    <row r="12454" spans="1:16" x14ac:dyDescent="0.45">
      <c r="A12454">
        <v>12445</v>
      </c>
      <c r="B12454">
        <v>-1</v>
      </c>
      <c r="C12454">
        <v>0</v>
      </c>
      <c r="D12454">
        <v>-150</v>
      </c>
      <c r="E12454">
        <v>0</v>
      </c>
      <c r="F12454">
        <v>58.607745597704998</v>
      </c>
      <c r="G12454">
        <v>63.169519086823897</v>
      </c>
      <c r="H12454">
        <v>0.12207403790398801</v>
      </c>
      <c r="I12454">
        <v>0.13125575394806399</v>
      </c>
      <c r="J12454">
        <v>9.7659230323191001E-2</v>
      </c>
      <c r="K12454">
        <v>0.118685221492058</v>
      </c>
      <c r="L12454">
        <v>0.43282735314205001</v>
      </c>
      <c r="M12454">
        <v>0.418164735358596</v>
      </c>
      <c r="N12454">
        <v>93.655201879940094</v>
      </c>
      <c r="O12454">
        <v>94.819187166576199</v>
      </c>
      <c r="P12454">
        <v>0</v>
      </c>
    </row>
    <row r="12455" spans="1:16" x14ac:dyDescent="0.45">
      <c r="A12455">
        <v>12446</v>
      </c>
      <c r="B12455">
        <v>-1</v>
      </c>
      <c r="C12455">
        <v>0</v>
      </c>
      <c r="D12455">
        <v>-150</v>
      </c>
      <c r="E12455">
        <v>0</v>
      </c>
      <c r="F12455">
        <v>58.7054048280282</v>
      </c>
      <c r="G12455">
        <v>63.157546075594702</v>
      </c>
      <c r="H12455">
        <v>0.12207403790398801</v>
      </c>
      <c r="I12455">
        <v>0.13123180736772899</v>
      </c>
      <c r="J12455">
        <v>9.7659230323191001E-2</v>
      </c>
      <c r="K12455">
        <v>0.11862365431095701</v>
      </c>
      <c r="L12455">
        <v>0.43282735314205001</v>
      </c>
      <c r="M12455">
        <v>0.418164735358596</v>
      </c>
      <c r="N12455">
        <v>93.691824091311304</v>
      </c>
      <c r="O12455">
        <v>94.819044054657198</v>
      </c>
      <c r="P12455">
        <v>0</v>
      </c>
    </row>
    <row r="12456" spans="1:16" x14ac:dyDescent="0.45">
      <c r="A12456">
        <v>12447</v>
      </c>
      <c r="B12456">
        <v>-1</v>
      </c>
      <c r="C12456">
        <v>0</v>
      </c>
      <c r="D12456">
        <v>-150</v>
      </c>
      <c r="E12456">
        <v>0</v>
      </c>
      <c r="F12456">
        <v>58.7054048280282</v>
      </c>
      <c r="G12456">
        <v>63.145916537705901</v>
      </c>
      <c r="H12456">
        <v>0.12207403790398801</v>
      </c>
      <c r="I12456">
        <v>0.13120793502179401</v>
      </c>
      <c r="J12456">
        <v>9.7659230323191001E-2</v>
      </c>
      <c r="K12456">
        <v>0.118562277988117</v>
      </c>
      <c r="L12456">
        <v>0.43282735314205001</v>
      </c>
      <c r="M12456">
        <v>0.418164735358596</v>
      </c>
      <c r="N12456">
        <v>93.691824091311304</v>
      </c>
      <c r="O12456">
        <v>94.819016270262196</v>
      </c>
      <c r="P12456">
        <v>0</v>
      </c>
    </row>
    <row r="12457" spans="1:16" x14ac:dyDescent="0.45">
      <c r="A12457">
        <v>12448</v>
      </c>
      <c r="B12457">
        <v>-1</v>
      </c>
      <c r="C12457">
        <v>0</v>
      </c>
      <c r="D12457">
        <v>-150</v>
      </c>
      <c r="E12457">
        <v>0</v>
      </c>
      <c r="F12457">
        <v>58.864101077303303</v>
      </c>
      <c r="G12457">
        <v>63.134323051384598</v>
      </c>
      <c r="H12457">
        <v>0.12207403790398801</v>
      </c>
      <c r="I12457">
        <v>0.13118413668013101</v>
      </c>
      <c r="J12457">
        <v>9.7659230323191001E-2</v>
      </c>
      <c r="K12457">
        <v>0.118501091931877</v>
      </c>
      <c r="L12457">
        <v>0.432799589667693</v>
      </c>
      <c r="M12457">
        <v>0.41813341684935701</v>
      </c>
      <c r="N12457">
        <v>93.630787072359297</v>
      </c>
      <c r="O12457">
        <v>94.818988571998901</v>
      </c>
      <c r="P12457">
        <v>0</v>
      </c>
    </row>
    <row r="12458" spans="1:16" x14ac:dyDescent="0.45">
      <c r="A12458">
        <v>12449</v>
      </c>
      <c r="B12458">
        <v>-1</v>
      </c>
      <c r="C12458">
        <v>0</v>
      </c>
      <c r="D12458">
        <v>-150</v>
      </c>
      <c r="E12458">
        <v>0</v>
      </c>
      <c r="F12458">
        <v>58.986175115207303</v>
      </c>
      <c r="G12458">
        <v>63.1232633350048</v>
      </c>
      <c r="H12458">
        <v>0.13428144169438699</v>
      </c>
      <c r="I12458">
        <v>0.13116041211332799</v>
      </c>
      <c r="J12458">
        <v>9.7659230323191001E-2</v>
      </c>
      <c r="K12458">
        <v>0.118440095552412</v>
      </c>
      <c r="L12458">
        <v>0.432799589667693</v>
      </c>
      <c r="M12458">
        <v>0.41813341684935701</v>
      </c>
      <c r="N12458">
        <v>93.630787072359297</v>
      </c>
      <c r="O12458">
        <v>94.818769486471695</v>
      </c>
      <c r="P12458">
        <v>0</v>
      </c>
    </row>
    <row r="12459" spans="1:16" x14ac:dyDescent="0.45">
      <c r="A12459">
        <v>12450</v>
      </c>
      <c r="B12459">
        <v>-1</v>
      </c>
      <c r="C12459">
        <v>0</v>
      </c>
      <c r="D12459">
        <v>-150</v>
      </c>
      <c r="E12459">
        <v>0</v>
      </c>
      <c r="F12459">
        <v>59.120456556901701</v>
      </c>
      <c r="G12459">
        <v>63.112620850002699</v>
      </c>
      <c r="H12459">
        <v>0.13428144169438699</v>
      </c>
      <c r="I12459">
        <v>0.13117505571837201</v>
      </c>
      <c r="J12459">
        <v>9.7659230323191001E-2</v>
      </c>
      <c r="K12459">
        <v>0.118379288261724</v>
      </c>
      <c r="L12459">
        <v>0.43282735314205001</v>
      </c>
      <c r="M12459">
        <v>0.418164735358596</v>
      </c>
      <c r="N12459">
        <v>93.679616687520905</v>
      </c>
      <c r="O12459">
        <v>94.8185510801096</v>
      </c>
      <c r="P12459">
        <v>0</v>
      </c>
    </row>
    <row r="12460" spans="1:16" x14ac:dyDescent="0.45">
      <c r="A12460">
        <v>12451</v>
      </c>
      <c r="B12460">
        <v>-1</v>
      </c>
      <c r="C12460">
        <v>0</v>
      </c>
      <c r="D12460">
        <v>-150</v>
      </c>
      <c r="E12460">
        <v>0</v>
      </c>
      <c r="F12460">
        <v>59.254737998596099</v>
      </c>
      <c r="G12460">
        <v>63.102432597586699</v>
      </c>
      <c r="H12460">
        <v>0.13428144169438699</v>
      </c>
      <c r="I12460">
        <v>0.13118965392824</v>
      </c>
      <c r="J12460">
        <v>9.7659230323191001E-2</v>
      </c>
      <c r="K12460">
        <v>0.11831866947363601</v>
      </c>
      <c r="L12460">
        <v>0.43282735314205001</v>
      </c>
      <c r="M12460">
        <v>0.418164735358596</v>
      </c>
      <c r="N12460">
        <v>93.704031495101702</v>
      </c>
      <c r="O12460">
        <v>94.818486529309993</v>
      </c>
      <c r="P12460">
        <v>0</v>
      </c>
    </row>
    <row r="12461" spans="1:16" x14ac:dyDescent="0.45">
      <c r="A12461">
        <v>12452</v>
      </c>
      <c r="B12461">
        <v>-1</v>
      </c>
      <c r="C12461">
        <v>0</v>
      </c>
      <c r="D12461">
        <v>-150</v>
      </c>
      <c r="E12461">
        <v>0</v>
      </c>
      <c r="F12461">
        <v>59.254737998596099</v>
      </c>
      <c r="G12461">
        <v>63.092697169635699</v>
      </c>
      <c r="H12461">
        <v>0.13428144169438699</v>
      </c>
      <c r="I12461">
        <v>0.131204206883658</v>
      </c>
      <c r="J12461">
        <v>9.7659230323191001E-2</v>
      </c>
      <c r="K12461">
        <v>0.118258238603792</v>
      </c>
      <c r="L12461">
        <v>0.43282735314205001</v>
      </c>
      <c r="M12461">
        <v>0.418164735358596</v>
      </c>
      <c r="N12461">
        <v>93.704031495101702</v>
      </c>
      <c r="O12461">
        <v>94.818498767869301</v>
      </c>
      <c r="P12461">
        <v>0</v>
      </c>
    </row>
    <row r="12462" spans="1:16" x14ac:dyDescent="0.45">
      <c r="A12462">
        <v>12453</v>
      </c>
      <c r="B12462">
        <v>-1</v>
      </c>
      <c r="C12462">
        <v>0</v>
      </c>
      <c r="D12462">
        <v>-150</v>
      </c>
      <c r="E12462">
        <v>0</v>
      </c>
      <c r="F12462">
        <v>59.376812036500098</v>
      </c>
      <c r="G12462">
        <v>63.0829919215115</v>
      </c>
      <c r="H12462">
        <v>0.13428144169438699</v>
      </c>
      <c r="I12462">
        <v>0.131218714724914</v>
      </c>
      <c r="J12462">
        <v>9.7659230323191001E-2</v>
      </c>
      <c r="K12462">
        <v>0.118197995069644</v>
      </c>
      <c r="L12462">
        <v>0.432799589667693</v>
      </c>
      <c r="M12462">
        <v>0.41813341684935701</v>
      </c>
      <c r="N12462">
        <v>93.655201879940094</v>
      </c>
      <c r="O12462">
        <v>94.818510968488994</v>
      </c>
      <c r="P12462">
        <v>0</v>
      </c>
    </row>
    <row r="12463" spans="1:16" x14ac:dyDescent="0.45">
      <c r="A12463">
        <v>12454</v>
      </c>
      <c r="B12463">
        <v>-1</v>
      </c>
      <c r="C12463">
        <v>0</v>
      </c>
      <c r="D12463">
        <v>-150</v>
      </c>
      <c r="E12463">
        <v>0</v>
      </c>
      <c r="F12463">
        <v>59.498886074404098</v>
      </c>
      <c r="G12463">
        <v>63.073699705913299</v>
      </c>
      <c r="H12463">
        <v>0.13428144169438699</v>
      </c>
      <c r="I12463">
        <v>0.13123317759186201</v>
      </c>
      <c r="J12463">
        <v>9.7659230323191001E-2</v>
      </c>
      <c r="K12463">
        <v>0.11813793829045199</v>
      </c>
      <c r="L12463">
        <v>0.432799589667693</v>
      </c>
      <c r="M12463">
        <v>0.41813341684935701</v>
      </c>
      <c r="N12463">
        <v>93.691824091311304</v>
      </c>
      <c r="O12463">
        <v>94.818369952784096</v>
      </c>
      <c r="P12463">
        <v>0</v>
      </c>
    </row>
    <row r="12464" spans="1:16" x14ac:dyDescent="0.45">
      <c r="A12464">
        <v>12455</v>
      </c>
      <c r="B12464">
        <v>-1</v>
      </c>
      <c r="C12464">
        <v>0</v>
      </c>
      <c r="D12464">
        <v>-150</v>
      </c>
      <c r="E12464">
        <v>0</v>
      </c>
      <c r="F12464">
        <v>59.6575823236793</v>
      </c>
      <c r="G12464">
        <v>63.064819242440301</v>
      </c>
      <c r="H12464">
        <v>0.13428144169438699</v>
      </c>
      <c r="I12464">
        <v>0.13124759562392199</v>
      </c>
      <c r="J12464">
        <v>9.7659230323191001E-2</v>
      </c>
      <c r="K12464">
        <v>0.118078067687275</v>
      </c>
      <c r="L12464">
        <v>0.432799589667693</v>
      </c>
      <c r="M12464">
        <v>0.41813341684935701</v>
      </c>
      <c r="N12464">
        <v>93.716238898892101</v>
      </c>
      <c r="O12464">
        <v>94.818344258104901</v>
      </c>
      <c r="P12464">
        <v>0</v>
      </c>
    </row>
    <row r="12465" spans="1:16" x14ac:dyDescent="0.45">
      <c r="A12465">
        <v>12456</v>
      </c>
      <c r="B12465">
        <v>-1</v>
      </c>
      <c r="C12465">
        <v>0</v>
      </c>
      <c r="D12465">
        <v>-150</v>
      </c>
      <c r="E12465">
        <v>0</v>
      </c>
      <c r="F12465">
        <v>59.804071169164096</v>
      </c>
      <c r="G12465">
        <v>63.056464138538203</v>
      </c>
      <c r="H12465">
        <v>0.13428144169438699</v>
      </c>
      <c r="I12465">
        <v>0.13126196896008399</v>
      </c>
      <c r="J12465">
        <v>0.109866634113589</v>
      </c>
      <c r="K12465">
        <v>0.11801838268296801</v>
      </c>
      <c r="L12465">
        <v>0.432799589667693</v>
      </c>
      <c r="M12465">
        <v>0.41813341684935701</v>
      </c>
      <c r="N12465">
        <v>93.679616687520905</v>
      </c>
      <c r="O12465">
        <v>94.818395232330602</v>
      </c>
      <c r="P12465">
        <v>0</v>
      </c>
    </row>
    <row r="12466" spans="1:16" x14ac:dyDescent="0.45">
      <c r="A12466">
        <v>12457</v>
      </c>
      <c r="B12466">
        <v>-1</v>
      </c>
      <c r="C12466">
        <v>0</v>
      </c>
      <c r="D12466">
        <v>-150</v>
      </c>
      <c r="E12466">
        <v>0</v>
      </c>
      <c r="F12466">
        <v>59.804071169164096</v>
      </c>
      <c r="G12466">
        <v>63.0485944709664</v>
      </c>
      <c r="H12466">
        <v>0.13428144169438699</v>
      </c>
      <c r="I12466">
        <v>0.13127629773890301</v>
      </c>
      <c r="J12466">
        <v>0.109866634113589</v>
      </c>
      <c r="K12466">
        <v>0.11799717732786601</v>
      </c>
      <c r="L12466">
        <v>0.43277182456347302</v>
      </c>
      <c r="M12466">
        <v>0.41810209834011902</v>
      </c>
      <c r="N12466">
        <v>93.679616687520905</v>
      </c>
      <c r="O12466">
        <v>94.818331164659099</v>
      </c>
      <c r="P12466">
        <v>0</v>
      </c>
    </row>
    <row r="12467" spans="1:16" x14ac:dyDescent="0.45">
      <c r="A12467">
        <v>12458</v>
      </c>
      <c r="B12467">
        <v>-1</v>
      </c>
      <c r="C12467">
        <v>0</v>
      </c>
      <c r="D12467">
        <v>-150</v>
      </c>
      <c r="E12467">
        <v>0</v>
      </c>
      <c r="F12467">
        <v>59.962767418439199</v>
      </c>
      <c r="G12467">
        <v>63.040749199364001</v>
      </c>
      <c r="H12467">
        <v>0.13428144169438699</v>
      </c>
      <c r="I12467">
        <v>0.131290582098507</v>
      </c>
      <c r="J12467">
        <v>9.7659230323191001E-2</v>
      </c>
      <c r="K12467">
        <v>0.117976037709364</v>
      </c>
      <c r="L12467">
        <v>0.43277182456347302</v>
      </c>
      <c r="M12467">
        <v>0.41810209834011902</v>
      </c>
      <c r="N12467">
        <v>93.642994476149696</v>
      </c>
      <c r="O12467">
        <v>94.818267295597394</v>
      </c>
      <c r="P12467">
        <v>0</v>
      </c>
    </row>
    <row r="12468" spans="1:16" x14ac:dyDescent="0.45">
      <c r="A12468">
        <v>12459</v>
      </c>
      <c r="B12468">
        <v>-1</v>
      </c>
      <c r="C12468">
        <v>0</v>
      </c>
      <c r="D12468">
        <v>-150</v>
      </c>
      <c r="E12468">
        <v>0</v>
      </c>
      <c r="F12468">
        <v>60.084841456343199</v>
      </c>
      <c r="G12468">
        <v>63.033426078237603</v>
      </c>
      <c r="H12468">
        <v>0.13428144169438699</v>
      </c>
      <c r="I12468">
        <v>0.131304822176597</v>
      </c>
      <c r="J12468">
        <v>0.109866634113589</v>
      </c>
      <c r="K12468">
        <v>0.117916668997988</v>
      </c>
      <c r="L12468">
        <v>0.43277182456347302</v>
      </c>
      <c r="M12468">
        <v>0.41810209834011902</v>
      </c>
      <c r="N12468">
        <v>93.691824091311304</v>
      </c>
      <c r="O12468">
        <v>94.818088740652797</v>
      </c>
      <c r="P12468">
        <v>0</v>
      </c>
    </row>
    <row r="12469" spans="1:16" x14ac:dyDescent="0.45">
      <c r="A12469">
        <v>12460</v>
      </c>
      <c r="B12469">
        <v>-1</v>
      </c>
      <c r="C12469">
        <v>0</v>
      </c>
      <c r="D12469">
        <v>-150</v>
      </c>
      <c r="E12469">
        <v>0</v>
      </c>
      <c r="F12469">
        <v>60.206915494247198</v>
      </c>
      <c r="G12469">
        <v>63.026508605043603</v>
      </c>
      <c r="H12469">
        <v>0.12207403790398801</v>
      </c>
      <c r="I12469">
        <v>0.131319018110445</v>
      </c>
      <c r="J12469">
        <v>0.109866634113589</v>
      </c>
      <c r="K12469">
        <v>0.11789577895530901</v>
      </c>
      <c r="L12469">
        <v>0.43277182456347302</v>
      </c>
      <c r="M12469">
        <v>0.41810209834011902</v>
      </c>
      <c r="N12469">
        <v>93.716238898892101</v>
      </c>
      <c r="O12469">
        <v>94.818063917731195</v>
      </c>
      <c r="P12469">
        <v>0</v>
      </c>
    </row>
    <row r="12470" spans="1:16" x14ac:dyDescent="0.45">
      <c r="A12470">
        <v>12461</v>
      </c>
      <c r="B12470">
        <v>-1</v>
      </c>
      <c r="C12470">
        <v>0</v>
      </c>
      <c r="D12470">
        <v>-150</v>
      </c>
      <c r="E12470">
        <v>0</v>
      </c>
      <c r="F12470">
        <v>60.328989532151198</v>
      </c>
      <c r="G12470">
        <v>63.019995522273497</v>
      </c>
      <c r="H12470">
        <v>0.12207403790398801</v>
      </c>
      <c r="I12470">
        <v>0.13129487541120799</v>
      </c>
      <c r="J12470">
        <v>0.109866634113589</v>
      </c>
      <c r="K12470">
        <v>0.117874953671762</v>
      </c>
      <c r="L12470">
        <v>0.43277182456347302</v>
      </c>
      <c r="M12470">
        <v>0.41810209834011902</v>
      </c>
      <c r="N12470">
        <v>93.691824091311304</v>
      </c>
      <c r="O12470">
        <v>94.818115761011995</v>
      </c>
      <c r="P12470">
        <v>0</v>
      </c>
    </row>
    <row r="12471" spans="1:16" x14ac:dyDescent="0.45">
      <c r="A12471">
        <v>12462</v>
      </c>
      <c r="B12471">
        <v>-1</v>
      </c>
      <c r="C12471">
        <v>0</v>
      </c>
      <c r="D12471">
        <v>-150</v>
      </c>
      <c r="E12471">
        <v>0</v>
      </c>
      <c r="F12471">
        <v>60.328989532151198</v>
      </c>
      <c r="G12471">
        <v>63.013885576316802</v>
      </c>
      <c r="H12471">
        <v>0.12207403790398801</v>
      </c>
      <c r="I12471">
        <v>0.13127080755433801</v>
      </c>
      <c r="J12471">
        <v>0.109866634113589</v>
      </c>
      <c r="K12471">
        <v>0.11785419294659399</v>
      </c>
      <c r="L12471">
        <v>0.43277182456347302</v>
      </c>
      <c r="M12471">
        <v>0.41810209834011902</v>
      </c>
      <c r="N12471">
        <v>93.691824091311304</v>
      </c>
      <c r="O12471">
        <v>94.818090854327295</v>
      </c>
      <c r="P12471">
        <v>0</v>
      </c>
    </row>
    <row r="12472" spans="1:16" x14ac:dyDescent="0.45">
      <c r="A12472">
        <v>12463</v>
      </c>
      <c r="B12472">
        <v>-1</v>
      </c>
      <c r="C12472">
        <v>0</v>
      </c>
      <c r="D12472">
        <v>-150</v>
      </c>
      <c r="E12472">
        <v>0</v>
      </c>
      <c r="F12472">
        <v>60.463270973845603</v>
      </c>
      <c r="G12472">
        <v>63.007794571192598</v>
      </c>
      <c r="H12472">
        <v>0.13428144169438699</v>
      </c>
      <c r="I12472">
        <v>0.13124681430782401</v>
      </c>
      <c r="J12472">
        <v>0.109866634113589</v>
      </c>
      <c r="K12472">
        <v>0.117833496579674</v>
      </c>
      <c r="L12472">
        <v>0.43274405782959702</v>
      </c>
      <c r="M12472">
        <v>0.41807077983087998</v>
      </c>
      <c r="N12472">
        <v>93.716238898892101</v>
      </c>
      <c r="O12472">
        <v>94.818066024853394</v>
      </c>
      <c r="P12472">
        <v>0</v>
      </c>
    </row>
    <row r="12473" spans="1:16" x14ac:dyDescent="0.45">
      <c r="A12473">
        <v>12464</v>
      </c>
      <c r="B12473">
        <v>-1</v>
      </c>
      <c r="C12473">
        <v>0</v>
      </c>
      <c r="D12473">
        <v>-150</v>
      </c>
      <c r="E12473">
        <v>0</v>
      </c>
      <c r="F12473">
        <v>60.597552415540001</v>
      </c>
      <c r="G12473">
        <v>63.002143689066799</v>
      </c>
      <c r="H12473">
        <v>0.13428144169438699</v>
      </c>
      <c r="I12473">
        <v>0.13126119006606499</v>
      </c>
      <c r="J12473">
        <v>0.109866634113589</v>
      </c>
      <c r="K12473">
        <v>0.11781286437149099</v>
      </c>
      <c r="L12473">
        <v>0.43274405782959702</v>
      </c>
      <c r="M12473">
        <v>0.41807077983087998</v>
      </c>
      <c r="N12473">
        <v>93.740653706472898</v>
      </c>
      <c r="O12473">
        <v>94.818117861602104</v>
      </c>
      <c r="P12473">
        <v>0</v>
      </c>
    </row>
    <row r="12474" spans="1:16" x14ac:dyDescent="0.45">
      <c r="A12474">
        <v>12465</v>
      </c>
      <c r="B12474">
        <v>-1</v>
      </c>
      <c r="C12474">
        <v>0</v>
      </c>
      <c r="D12474">
        <v>-150</v>
      </c>
      <c r="E12474">
        <v>0</v>
      </c>
      <c r="F12474">
        <v>60.744041261024798</v>
      </c>
      <c r="G12474">
        <v>62.996931565558299</v>
      </c>
      <c r="H12474">
        <v>0.12207403790398801</v>
      </c>
      <c r="I12474">
        <v>0.13127552125945599</v>
      </c>
      <c r="J12474">
        <v>0.109866634113589</v>
      </c>
      <c r="K12474">
        <v>0.11779229612315401</v>
      </c>
      <c r="L12474">
        <v>0.43274405782959702</v>
      </c>
      <c r="M12474">
        <v>0.41807077983087998</v>
      </c>
      <c r="N12474">
        <v>93.740653706472898</v>
      </c>
      <c r="O12474">
        <v>94.818246126908406</v>
      </c>
      <c r="P12474">
        <v>0</v>
      </c>
    </row>
    <row r="12475" spans="1:16" x14ac:dyDescent="0.45">
      <c r="A12475">
        <v>12466</v>
      </c>
      <c r="B12475">
        <v>-1</v>
      </c>
      <c r="C12475">
        <v>0</v>
      </c>
      <c r="D12475">
        <v>-150</v>
      </c>
      <c r="E12475">
        <v>0</v>
      </c>
      <c r="F12475">
        <v>60.914944914090398</v>
      </c>
      <c r="G12475">
        <v>62.992195135140904</v>
      </c>
      <c r="H12475">
        <v>0.13428144169438699</v>
      </c>
      <c r="I12475">
        <v>0.13125151340045599</v>
      </c>
      <c r="J12475">
        <v>0.109866634113589</v>
      </c>
      <c r="K12475">
        <v>0.117771791636386</v>
      </c>
      <c r="L12475">
        <v>0.43274405782959702</v>
      </c>
      <c r="M12475">
        <v>0.41807077983087998</v>
      </c>
      <c r="N12475">
        <v>93.716238898892101</v>
      </c>
      <c r="O12475">
        <v>94.818373994592207</v>
      </c>
      <c r="P12475">
        <v>0</v>
      </c>
    </row>
    <row r="12476" spans="1:16" x14ac:dyDescent="0.45">
      <c r="A12476">
        <v>12467</v>
      </c>
      <c r="B12476">
        <v>-1</v>
      </c>
      <c r="C12476">
        <v>0</v>
      </c>
      <c r="D12476">
        <v>-150</v>
      </c>
      <c r="E12476">
        <v>0</v>
      </c>
      <c r="F12476">
        <v>60.914944914090398</v>
      </c>
      <c r="G12476">
        <v>62.988009512417399</v>
      </c>
      <c r="H12476">
        <v>0.13428144169438699</v>
      </c>
      <c r="I12476">
        <v>0.13126587459151001</v>
      </c>
      <c r="J12476">
        <v>0.109866634113589</v>
      </c>
      <c r="K12476">
        <v>0.11775135071352801</v>
      </c>
      <c r="L12476">
        <v>0.432716289466273</v>
      </c>
      <c r="M12476">
        <v>0.41803946132164099</v>
      </c>
      <c r="N12476">
        <v>93.716238898892101</v>
      </c>
      <c r="O12476">
        <v>94.818424876634793</v>
      </c>
      <c r="P12476">
        <v>0</v>
      </c>
    </row>
    <row r="12477" spans="1:16" x14ac:dyDescent="0.45">
      <c r="A12477">
        <v>12468</v>
      </c>
      <c r="B12477">
        <v>-1</v>
      </c>
      <c r="C12477">
        <v>0</v>
      </c>
      <c r="D12477">
        <v>-150</v>
      </c>
      <c r="E12477">
        <v>0</v>
      </c>
      <c r="F12477">
        <v>61.049226355784697</v>
      </c>
      <c r="G12477">
        <v>62.983836865124402</v>
      </c>
      <c r="H12477">
        <v>0.13428144169438699</v>
      </c>
      <c r="I12477">
        <v>0.13128019126287199</v>
      </c>
      <c r="J12477">
        <v>0.12207403790398801</v>
      </c>
      <c r="K12477">
        <v>0.11773097315753001</v>
      </c>
      <c r="L12477">
        <v>0.432716289466273</v>
      </c>
      <c r="M12477">
        <v>0.41803946132164099</v>
      </c>
      <c r="N12477">
        <v>93.777275917844094</v>
      </c>
      <c r="O12477">
        <v>94.818475600943003</v>
      </c>
      <c r="P12477">
        <v>0</v>
      </c>
    </row>
    <row r="12478" spans="1:16" x14ac:dyDescent="0.45">
      <c r="A12478">
        <v>12469</v>
      </c>
      <c r="B12478">
        <v>-1</v>
      </c>
      <c r="C12478">
        <v>0</v>
      </c>
      <c r="D12478">
        <v>-150</v>
      </c>
      <c r="E12478">
        <v>0</v>
      </c>
      <c r="F12478">
        <v>61.207922605059899</v>
      </c>
      <c r="G12478">
        <v>62.980098393920599</v>
      </c>
      <c r="H12478">
        <v>0.12207403790398801</v>
      </c>
      <c r="I12478">
        <v>0.131294463552552</v>
      </c>
      <c r="J12478">
        <v>0.109866634113589</v>
      </c>
      <c r="K12478">
        <v>0.117748953397646</v>
      </c>
      <c r="L12478">
        <v>0.432716289466273</v>
      </c>
      <c r="M12478">
        <v>0.41803946132164099</v>
      </c>
      <c r="N12478">
        <v>93.801690725424905</v>
      </c>
      <c r="O12478">
        <v>94.818717641134398</v>
      </c>
      <c r="P12478">
        <v>0</v>
      </c>
    </row>
    <row r="12479" spans="1:16" x14ac:dyDescent="0.45">
      <c r="A12479">
        <v>12470</v>
      </c>
      <c r="B12479">
        <v>-1</v>
      </c>
      <c r="C12479">
        <v>0</v>
      </c>
      <c r="D12479">
        <v>-150</v>
      </c>
      <c r="E12479">
        <v>0</v>
      </c>
      <c r="F12479">
        <v>61.342204046754297</v>
      </c>
      <c r="G12479">
        <v>62.976869342111598</v>
      </c>
      <c r="H12479">
        <v>0.12207403790398801</v>
      </c>
      <c r="I12479">
        <v>0.131270396972444</v>
      </c>
      <c r="J12479">
        <v>0.12207403790398801</v>
      </c>
      <c r="K12479">
        <v>0.117728583273328</v>
      </c>
      <c r="L12479">
        <v>0.43268851947371001</v>
      </c>
      <c r="M12479">
        <v>0.41800814281240201</v>
      </c>
      <c r="N12479">
        <v>93.752861110263296</v>
      </c>
      <c r="O12479">
        <v>94.819035520252498</v>
      </c>
      <c r="P12479">
        <v>0</v>
      </c>
    </row>
    <row r="12480" spans="1:16" x14ac:dyDescent="0.45">
      <c r="A12480">
        <v>12471</v>
      </c>
      <c r="B12480">
        <v>-1</v>
      </c>
      <c r="C12480">
        <v>0</v>
      </c>
      <c r="D12480">
        <v>-150</v>
      </c>
      <c r="E12480">
        <v>0</v>
      </c>
      <c r="F12480">
        <v>61.488692892239101</v>
      </c>
      <c r="G12480">
        <v>62.974071541245699</v>
      </c>
      <c r="H12480">
        <v>0.12207403790398801</v>
      </c>
      <c r="I12480">
        <v>0.131246404998734</v>
      </c>
      <c r="J12480">
        <v>0.12207403790398801</v>
      </c>
      <c r="K12480">
        <v>0.117746570922086</v>
      </c>
      <c r="L12480">
        <v>0.43268851947371001</v>
      </c>
      <c r="M12480">
        <v>0.41800814281240201</v>
      </c>
      <c r="N12480">
        <v>93.728446302682499</v>
      </c>
      <c r="O12480">
        <v>94.819199235442596</v>
      </c>
      <c r="P12480">
        <v>0</v>
      </c>
    </row>
    <row r="12481" spans="1:16" x14ac:dyDescent="0.45">
      <c r="A12481">
        <v>12472</v>
      </c>
      <c r="B12481">
        <v>-1</v>
      </c>
      <c r="C12481">
        <v>0</v>
      </c>
      <c r="D12481">
        <v>-150</v>
      </c>
      <c r="E12481">
        <v>0</v>
      </c>
      <c r="F12481">
        <v>61.488692892239101</v>
      </c>
      <c r="G12481">
        <v>62.971741949070797</v>
      </c>
      <c r="H12481">
        <v>0.12207403790398801</v>
      </c>
      <c r="I12481">
        <v>0.131222487400143</v>
      </c>
      <c r="J12481">
        <v>0.12207403790398801</v>
      </c>
      <c r="K12481">
        <v>0.117764502809132</v>
      </c>
      <c r="L12481">
        <v>0.43268851947371001</v>
      </c>
      <c r="M12481">
        <v>0.41800814281240201</v>
      </c>
      <c r="N12481">
        <v>93.728446302682499</v>
      </c>
      <c r="O12481">
        <v>94.819285853864301</v>
      </c>
      <c r="P12481">
        <v>0</v>
      </c>
    </row>
    <row r="12482" spans="1:16" x14ac:dyDescent="0.45">
      <c r="A12482">
        <v>12473</v>
      </c>
      <c r="B12482">
        <v>-1</v>
      </c>
      <c r="C12482">
        <v>0</v>
      </c>
      <c r="D12482">
        <v>-150</v>
      </c>
      <c r="E12482">
        <v>0</v>
      </c>
      <c r="F12482">
        <v>61.6107669301431</v>
      </c>
      <c r="G12482">
        <v>62.969419578631602</v>
      </c>
      <c r="H12482">
        <v>0.12207403790398801</v>
      </c>
      <c r="I12482">
        <v>0.131198643946107</v>
      </c>
      <c r="J12482">
        <v>0.12207403790398801</v>
      </c>
      <c r="K12482">
        <v>0.117782379107328</v>
      </c>
      <c r="L12482">
        <v>0.43268851947371001</v>
      </c>
      <c r="M12482">
        <v>0.41800814281240201</v>
      </c>
      <c r="N12482">
        <v>93.789483321634506</v>
      </c>
      <c r="O12482">
        <v>94.819372203768793</v>
      </c>
      <c r="P12482">
        <v>0</v>
      </c>
    </row>
    <row r="12483" spans="1:16" x14ac:dyDescent="0.45">
      <c r="A12483">
        <v>12474</v>
      </c>
      <c r="B12483">
        <v>-1</v>
      </c>
      <c r="C12483">
        <v>0</v>
      </c>
      <c r="D12483">
        <v>-150</v>
      </c>
      <c r="E12483">
        <v>0</v>
      </c>
      <c r="F12483">
        <v>61.769463179418302</v>
      </c>
      <c r="G12483">
        <v>62.967487353797701</v>
      </c>
      <c r="H12483">
        <v>0.12207403790398801</v>
      </c>
      <c r="I12483">
        <v>0.131174874406779</v>
      </c>
      <c r="J12483">
        <v>0.12207403790398801</v>
      </c>
      <c r="K12483">
        <v>0.117800199989</v>
      </c>
      <c r="L12483">
        <v>0.43268851947371001</v>
      </c>
      <c r="M12483">
        <v>0.41800814281240201</v>
      </c>
      <c r="N12483">
        <v>93.752861110263296</v>
      </c>
      <c r="O12483">
        <v>94.819649759117098</v>
      </c>
      <c r="P12483">
        <v>0</v>
      </c>
    </row>
    <row r="12484" spans="1:16" x14ac:dyDescent="0.45">
      <c r="A12484">
        <v>12475</v>
      </c>
      <c r="B12484">
        <v>-1</v>
      </c>
      <c r="C12484">
        <v>0</v>
      </c>
      <c r="D12484">
        <v>-150</v>
      </c>
      <c r="E12484">
        <v>0</v>
      </c>
      <c r="F12484">
        <v>61.915952024903099</v>
      </c>
      <c r="G12484">
        <v>62.966058948994799</v>
      </c>
      <c r="H12484">
        <v>0.12207403790398801</v>
      </c>
      <c r="I12484">
        <v>0.131151178553023</v>
      </c>
      <c r="J12484">
        <v>0.12207403790398801</v>
      </c>
      <c r="K12484">
        <v>0.11781796562593901</v>
      </c>
      <c r="L12484">
        <v>0.43268851947371001</v>
      </c>
      <c r="M12484">
        <v>0.41800814281240201</v>
      </c>
      <c r="N12484">
        <v>93.716238898892101</v>
      </c>
      <c r="O12484">
        <v>94.819811570166706</v>
      </c>
      <c r="P12484">
        <v>0</v>
      </c>
    </row>
    <row r="12485" spans="1:16" x14ac:dyDescent="0.45">
      <c r="A12485">
        <v>12476</v>
      </c>
      <c r="B12485">
        <v>-1</v>
      </c>
      <c r="C12485">
        <v>0</v>
      </c>
      <c r="D12485">
        <v>-150</v>
      </c>
      <c r="E12485">
        <v>0</v>
      </c>
      <c r="F12485">
        <v>62.050233466597398</v>
      </c>
      <c r="G12485">
        <v>62.965094507754998</v>
      </c>
      <c r="H12485">
        <v>0.12207403790398801</v>
      </c>
      <c r="I12485">
        <v>0.131127556156413</v>
      </c>
      <c r="J12485">
        <v>0.12207403790398801</v>
      </c>
      <c r="K12485">
        <v>0.11783567618940401</v>
      </c>
      <c r="L12485">
        <v>0.43268851947371001</v>
      </c>
      <c r="M12485">
        <v>0.41800814281240201</v>
      </c>
      <c r="N12485">
        <v>93.740653706472898</v>
      </c>
      <c r="O12485">
        <v>94.819857995725002</v>
      </c>
      <c r="P12485">
        <v>0</v>
      </c>
    </row>
    <row r="12486" spans="1:16" x14ac:dyDescent="0.45">
      <c r="A12486">
        <v>12477</v>
      </c>
      <c r="B12486">
        <v>-1</v>
      </c>
      <c r="C12486">
        <v>0</v>
      </c>
      <c r="D12486">
        <v>-150</v>
      </c>
      <c r="E12486">
        <v>0</v>
      </c>
      <c r="F12486">
        <v>62.050233466597398</v>
      </c>
      <c r="G12486">
        <v>62.964554297165698</v>
      </c>
      <c r="H12486">
        <v>0.12207403790398801</v>
      </c>
      <c r="I12486">
        <v>0.131104006989233</v>
      </c>
      <c r="J12486">
        <v>0.12207403790398801</v>
      </c>
      <c r="K12486">
        <v>0.11785333185012099</v>
      </c>
      <c r="L12486">
        <v>0.43268851947371001</v>
      </c>
      <c r="M12486">
        <v>0.41800814281240201</v>
      </c>
      <c r="N12486">
        <v>93.740653706472898</v>
      </c>
      <c r="O12486">
        <v>94.819980866615495</v>
      </c>
      <c r="P12486">
        <v>0</v>
      </c>
    </row>
    <row r="12487" spans="1:16" x14ac:dyDescent="0.45">
      <c r="A12487">
        <v>12478</v>
      </c>
      <c r="B12487">
        <v>-1</v>
      </c>
      <c r="C12487">
        <v>0</v>
      </c>
      <c r="D12487">
        <v>-150</v>
      </c>
      <c r="E12487">
        <v>0</v>
      </c>
      <c r="F12487">
        <v>62.160100100710999</v>
      </c>
      <c r="G12487">
        <v>62.964015761229199</v>
      </c>
      <c r="H12487">
        <v>0.13428144169438699</v>
      </c>
      <c r="I12487">
        <v>0.13108053082447099</v>
      </c>
      <c r="J12487">
        <v>0.12207403790398801</v>
      </c>
      <c r="K12487">
        <v>0.117870932778291</v>
      </c>
      <c r="L12487">
        <v>0.43268851947371001</v>
      </c>
      <c r="M12487">
        <v>0.41800814281240201</v>
      </c>
      <c r="N12487">
        <v>93.789483321634506</v>
      </c>
      <c r="O12487">
        <v>94.820103356606197</v>
      </c>
      <c r="P12487">
        <v>0</v>
      </c>
    </row>
    <row r="12488" spans="1:16" x14ac:dyDescent="0.45">
      <c r="A12488">
        <v>12479</v>
      </c>
      <c r="B12488">
        <v>-1</v>
      </c>
      <c r="C12488">
        <v>0</v>
      </c>
      <c r="D12488">
        <v>-150</v>
      </c>
      <c r="E12488">
        <v>0</v>
      </c>
      <c r="F12488">
        <v>62.294381542405397</v>
      </c>
      <c r="G12488">
        <v>62.963823546385299</v>
      </c>
      <c r="H12488">
        <v>0.13428144169438699</v>
      </c>
      <c r="I12488">
        <v>0.13109542206151101</v>
      </c>
      <c r="J12488">
        <v>0.109866634113589</v>
      </c>
      <c r="K12488">
        <v>0.117888479143583</v>
      </c>
      <c r="L12488">
        <v>0.43268851947371001</v>
      </c>
      <c r="M12488">
        <v>0.41800814281240201</v>
      </c>
      <c r="N12488">
        <v>93.752861110263296</v>
      </c>
      <c r="O12488">
        <v>94.8203786453807</v>
      </c>
      <c r="P12488">
        <v>0</v>
      </c>
    </row>
    <row r="12489" spans="1:16" x14ac:dyDescent="0.45">
      <c r="A12489">
        <v>12480</v>
      </c>
      <c r="B12489">
        <v>-1</v>
      </c>
      <c r="C12489">
        <v>0</v>
      </c>
      <c r="D12489">
        <v>-150</v>
      </c>
      <c r="E12489">
        <v>0</v>
      </c>
      <c r="F12489">
        <v>62.4408703878902</v>
      </c>
      <c r="G12489">
        <v>62.96405316829</v>
      </c>
      <c r="H12489">
        <v>0.146488845484786</v>
      </c>
      <c r="I12489">
        <v>0.131110267135715</v>
      </c>
      <c r="J12489">
        <v>0.12207403790398801</v>
      </c>
      <c r="K12489">
        <v>0.117867676489452</v>
      </c>
      <c r="L12489">
        <v>0.43268851947371001</v>
      </c>
      <c r="M12489">
        <v>0.41800814281240201</v>
      </c>
      <c r="N12489">
        <v>93.728446302682499</v>
      </c>
      <c r="O12489">
        <v>94.820538196882893</v>
      </c>
      <c r="P12489">
        <v>0</v>
      </c>
    </row>
    <row r="12490" spans="1:16" x14ac:dyDescent="0.45">
      <c r="A12490">
        <v>12481</v>
      </c>
      <c r="B12490">
        <v>-1</v>
      </c>
      <c r="C12490">
        <v>0</v>
      </c>
      <c r="D12490">
        <v>-150</v>
      </c>
      <c r="E12490">
        <v>0</v>
      </c>
      <c r="F12490">
        <v>62.587359233374997</v>
      </c>
      <c r="G12490">
        <v>62.964741613875198</v>
      </c>
      <c r="H12490">
        <v>0.13428144169438699</v>
      </c>
      <c r="I12490">
        <v>0.13116336081588001</v>
      </c>
      <c r="J12490">
        <v>0.12207403790398801</v>
      </c>
      <c r="K12490">
        <v>0.11788523294924</v>
      </c>
      <c r="L12490">
        <v>0.43268851947371001</v>
      </c>
      <c r="M12490">
        <v>0.41800814281240201</v>
      </c>
      <c r="N12490">
        <v>93.777275917844094</v>
      </c>
      <c r="O12490">
        <v>94.8206206645241</v>
      </c>
      <c r="P12490">
        <v>0</v>
      </c>
    </row>
    <row r="12491" spans="1:16" x14ac:dyDescent="0.45">
      <c r="A12491">
        <v>12482</v>
      </c>
      <c r="B12491">
        <v>-1</v>
      </c>
      <c r="C12491">
        <v>0</v>
      </c>
      <c r="D12491">
        <v>-150</v>
      </c>
      <c r="E12491">
        <v>0</v>
      </c>
      <c r="F12491">
        <v>62.587359233374997</v>
      </c>
      <c r="G12491">
        <v>62.965887460787201</v>
      </c>
      <c r="H12491">
        <v>0.13428144169438699</v>
      </c>
      <c r="I12491">
        <v>0.131177995279947</v>
      </c>
      <c r="J12491">
        <v>0.12207403790398801</v>
      </c>
      <c r="K12491">
        <v>0.117902734984002</v>
      </c>
      <c r="L12491">
        <v>0.43268851947371001</v>
      </c>
      <c r="M12491">
        <v>0.41800814281240201</v>
      </c>
      <c r="N12491">
        <v>93.777275917844094</v>
      </c>
      <c r="O12491">
        <v>94.820856055018297</v>
      </c>
      <c r="P12491">
        <v>0</v>
      </c>
    </row>
    <row r="12492" spans="1:16" x14ac:dyDescent="0.45">
      <c r="A12492">
        <v>12483</v>
      </c>
      <c r="B12492">
        <v>-1</v>
      </c>
      <c r="C12492">
        <v>0</v>
      </c>
      <c r="D12492">
        <v>-150</v>
      </c>
      <c r="E12492">
        <v>0</v>
      </c>
      <c r="F12492">
        <v>62.746055482650199</v>
      </c>
      <c r="G12492">
        <v>62.967029755573897</v>
      </c>
      <c r="H12492">
        <v>0.13428144169438699</v>
      </c>
      <c r="I12492">
        <v>0.13119258437717399</v>
      </c>
      <c r="J12492">
        <v>0.12207403790398801</v>
      </c>
      <c r="K12492">
        <v>0.117920182762456</v>
      </c>
      <c r="L12492">
        <v>0.43268851947371001</v>
      </c>
      <c r="M12492">
        <v>0.41800814281240201</v>
      </c>
      <c r="N12492">
        <v>93.740653706472898</v>
      </c>
      <c r="O12492">
        <v>94.8210907158021</v>
      </c>
      <c r="P12492">
        <v>0</v>
      </c>
    </row>
    <row r="12493" spans="1:16" x14ac:dyDescent="0.45">
      <c r="A12493">
        <v>12484</v>
      </c>
      <c r="B12493">
        <v>-1</v>
      </c>
      <c r="C12493">
        <v>0</v>
      </c>
      <c r="D12493">
        <v>-150</v>
      </c>
      <c r="E12493">
        <v>0</v>
      </c>
      <c r="F12493">
        <v>62.868129520554199</v>
      </c>
      <c r="G12493">
        <v>62.968666339380697</v>
      </c>
      <c r="H12493">
        <v>0.13428144169438699</v>
      </c>
      <c r="I12493">
        <v>0.13120712824819999</v>
      </c>
      <c r="J12493">
        <v>0.109866634113589</v>
      </c>
      <c r="K12493">
        <v>0.117937576452797</v>
      </c>
      <c r="L12493">
        <v>0.43268851947371001</v>
      </c>
      <c r="M12493">
        <v>0.41800814281240201</v>
      </c>
      <c r="N12493">
        <v>93.716238898892101</v>
      </c>
      <c r="O12493">
        <v>94.821209765260306</v>
      </c>
      <c r="P12493">
        <v>0</v>
      </c>
    </row>
    <row r="12494" spans="1:16" x14ac:dyDescent="0.45">
      <c r="A12494">
        <v>12485</v>
      </c>
      <c r="B12494">
        <v>-1</v>
      </c>
      <c r="C12494">
        <v>0</v>
      </c>
      <c r="D12494">
        <v>-150</v>
      </c>
      <c r="E12494">
        <v>0</v>
      </c>
      <c r="F12494">
        <v>63.014618366039002</v>
      </c>
      <c r="G12494">
        <v>62.9706807960346</v>
      </c>
      <c r="H12494">
        <v>0.146488845484786</v>
      </c>
      <c r="I12494">
        <v>0.13122162703322601</v>
      </c>
      <c r="J12494">
        <v>0.12207403790398801</v>
      </c>
      <c r="K12494">
        <v>0.117916621597008</v>
      </c>
      <c r="L12494">
        <v>0.43268851947371001</v>
      </c>
      <c r="M12494">
        <v>0.41800814281240201</v>
      </c>
      <c r="N12494">
        <v>93.716238898892101</v>
      </c>
      <c r="O12494">
        <v>94.821251856413795</v>
      </c>
      <c r="P12494">
        <v>0</v>
      </c>
    </row>
    <row r="12495" spans="1:16" x14ac:dyDescent="0.45">
      <c r="A12495">
        <v>12486</v>
      </c>
      <c r="B12495">
        <v>-1</v>
      </c>
      <c r="C12495">
        <v>0</v>
      </c>
      <c r="D12495">
        <v>-150</v>
      </c>
      <c r="E12495">
        <v>0</v>
      </c>
      <c r="F12495">
        <v>63.161107211523699</v>
      </c>
      <c r="G12495">
        <v>62.9731485433811</v>
      </c>
      <c r="H12495">
        <v>0.13428144169438699</v>
      </c>
      <c r="I12495">
        <v>0.13127437549770901</v>
      </c>
      <c r="J12495">
        <v>0.109866634113589</v>
      </c>
      <c r="K12495">
        <v>0.117934026326962</v>
      </c>
      <c r="L12495">
        <v>0.43268851947371001</v>
      </c>
      <c r="M12495">
        <v>0.41800814281240201</v>
      </c>
      <c r="N12495">
        <v>93.752861110263296</v>
      </c>
      <c r="O12495">
        <v>94.821293817084694</v>
      </c>
      <c r="P12495">
        <v>0</v>
      </c>
    </row>
    <row r="12496" spans="1:16" x14ac:dyDescent="0.45">
      <c r="A12496">
        <v>12487</v>
      </c>
      <c r="B12496">
        <v>-1</v>
      </c>
      <c r="C12496">
        <v>0</v>
      </c>
      <c r="D12496">
        <v>-150</v>
      </c>
      <c r="E12496">
        <v>0</v>
      </c>
      <c r="F12496">
        <v>63.161107211523699</v>
      </c>
      <c r="G12496">
        <v>62.976068176219201</v>
      </c>
      <c r="H12496">
        <v>0.13428144169438699</v>
      </c>
      <c r="I12496">
        <v>0.131288665816261</v>
      </c>
      <c r="J12496">
        <v>0.109866634113589</v>
      </c>
      <c r="K12496">
        <v>0.117913082476563</v>
      </c>
      <c r="L12496">
        <v>0.43268851947371001</v>
      </c>
      <c r="M12496">
        <v>0.41800814281240201</v>
      </c>
      <c r="N12496">
        <v>93.752861110263296</v>
      </c>
      <c r="O12496">
        <v>94.821450531554703</v>
      </c>
      <c r="P12496">
        <v>0</v>
      </c>
    </row>
    <row r="12497" spans="1:16" x14ac:dyDescent="0.45">
      <c r="A12497">
        <v>12488</v>
      </c>
      <c r="B12497">
        <v>-1</v>
      </c>
      <c r="C12497">
        <v>0</v>
      </c>
      <c r="D12497">
        <v>-150</v>
      </c>
      <c r="E12497">
        <v>0</v>
      </c>
      <c r="F12497">
        <v>63.307596057008503</v>
      </c>
      <c r="G12497">
        <v>62.978978758195503</v>
      </c>
      <c r="H12497">
        <v>0.13428144169438699</v>
      </c>
      <c r="I12497">
        <v>0.13130291183482601</v>
      </c>
      <c r="J12497">
        <v>0.109866634113589</v>
      </c>
      <c r="K12497">
        <v>0.11789220355210001</v>
      </c>
      <c r="L12497">
        <v>0.43268851947371001</v>
      </c>
      <c r="M12497">
        <v>0.41800814281240201</v>
      </c>
      <c r="N12497">
        <v>93.728446302682499</v>
      </c>
      <c r="O12497">
        <v>94.821606760209804</v>
      </c>
      <c r="P12497">
        <v>0</v>
      </c>
    </row>
    <row r="12498" spans="1:16" x14ac:dyDescent="0.45">
      <c r="A12498">
        <v>12489</v>
      </c>
      <c r="B12498">
        <v>-1</v>
      </c>
      <c r="C12498">
        <v>0</v>
      </c>
      <c r="D12498">
        <v>-150</v>
      </c>
      <c r="E12498">
        <v>0</v>
      </c>
      <c r="F12498">
        <v>63.478499710074097</v>
      </c>
      <c r="G12498">
        <v>62.982339852875903</v>
      </c>
      <c r="H12498">
        <v>0.13428144169438699</v>
      </c>
      <c r="I12498">
        <v>0.13131711369073301</v>
      </c>
      <c r="J12498">
        <v>0.109866634113589</v>
      </c>
      <c r="K12498">
        <v>0.117871389352303</v>
      </c>
      <c r="L12498">
        <v>0.43268851947371001</v>
      </c>
      <c r="M12498">
        <v>0.41800814281240201</v>
      </c>
      <c r="N12498">
        <v>93.691824091311304</v>
      </c>
      <c r="O12498">
        <v>94.821685915304599</v>
      </c>
      <c r="P12498">
        <v>0</v>
      </c>
    </row>
    <row r="12499" spans="1:16" x14ac:dyDescent="0.45">
      <c r="A12499">
        <v>12490</v>
      </c>
      <c r="B12499">
        <v>-1</v>
      </c>
      <c r="C12499">
        <v>0</v>
      </c>
      <c r="D12499">
        <v>-150</v>
      </c>
      <c r="E12499">
        <v>0</v>
      </c>
      <c r="F12499">
        <v>63.612781151768502</v>
      </c>
      <c r="G12499">
        <v>62.986226652922497</v>
      </c>
      <c r="H12499">
        <v>0.13428144169438699</v>
      </c>
      <c r="I12499">
        <v>0.131331271520887</v>
      </c>
      <c r="J12499">
        <v>9.7659230323191001E-2</v>
      </c>
      <c r="K12499">
        <v>0.117850639676525</v>
      </c>
      <c r="L12499">
        <v>0.432660747852115</v>
      </c>
      <c r="M12499">
        <v>0.41797682430316302</v>
      </c>
      <c r="N12499">
        <v>93.728446302682499</v>
      </c>
      <c r="O12499">
        <v>94.821649941141601</v>
      </c>
      <c r="P12499">
        <v>0</v>
      </c>
    </row>
    <row r="12500" spans="1:16" x14ac:dyDescent="0.45">
      <c r="A12500">
        <v>12491</v>
      </c>
      <c r="B12500">
        <v>-1</v>
      </c>
      <c r="C12500">
        <v>0</v>
      </c>
      <c r="D12500">
        <v>-150</v>
      </c>
      <c r="E12500">
        <v>0</v>
      </c>
      <c r="F12500">
        <v>63.7470625934629</v>
      </c>
      <c r="G12500">
        <v>62.990522644771502</v>
      </c>
      <c r="H12500">
        <v>0.12207403790398801</v>
      </c>
      <c r="I12500">
        <v>0.13134538546176799</v>
      </c>
      <c r="J12500">
        <v>9.7659230323191001E-2</v>
      </c>
      <c r="K12500">
        <v>0.117791659699051</v>
      </c>
      <c r="L12500">
        <v>0.432660747852115</v>
      </c>
      <c r="M12500">
        <v>0.41797682430316302</v>
      </c>
      <c r="N12500">
        <v>93.752861110263296</v>
      </c>
      <c r="O12500">
        <v>94.821728962375602</v>
      </c>
      <c r="P12500">
        <v>0</v>
      </c>
    </row>
    <row r="12501" spans="1:16" x14ac:dyDescent="0.45">
      <c r="A12501">
        <v>12492</v>
      </c>
      <c r="B12501">
        <v>-1</v>
      </c>
      <c r="C12501">
        <v>0</v>
      </c>
      <c r="D12501">
        <v>-150</v>
      </c>
      <c r="E12501">
        <v>0</v>
      </c>
      <c r="F12501">
        <v>63.7470625934629</v>
      </c>
      <c r="G12501">
        <v>62.995226559928398</v>
      </c>
      <c r="H12501">
        <v>0.12207403790398801</v>
      </c>
      <c r="I12501">
        <v>0.131321161023741</v>
      </c>
      <c r="J12501">
        <v>9.7659230323191001E-2</v>
      </c>
      <c r="K12501">
        <v>0.117732862559508</v>
      </c>
      <c r="L12501">
        <v>0.432660747852115</v>
      </c>
      <c r="M12501">
        <v>0.41797682430316302</v>
      </c>
      <c r="N12501">
        <v>93.752861110263296</v>
      </c>
      <c r="O12501">
        <v>94.821884327895106</v>
      </c>
      <c r="P12501">
        <v>0</v>
      </c>
    </row>
    <row r="12502" spans="1:16" x14ac:dyDescent="0.45">
      <c r="A12502">
        <v>12493</v>
      </c>
      <c r="B12502">
        <v>-1</v>
      </c>
      <c r="C12502">
        <v>0</v>
      </c>
      <c r="D12502">
        <v>-150</v>
      </c>
      <c r="E12502">
        <v>0</v>
      </c>
      <c r="F12502">
        <v>63.905758842738102</v>
      </c>
      <c r="G12502">
        <v>62.999915892948302</v>
      </c>
      <c r="H12502">
        <v>0.13428144169438699</v>
      </c>
      <c r="I12502">
        <v>0.13129701168147201</v>
      </c>
      <c r="J12502">
        <v>9.7659230323191001E-2</v>
      </c>
      <c r="K12502">
        <v>0.11767424769109799</v>
      </c>
      <c r="L12502">
        <v>0.432660747852115</v>
      </c>
      <c r="M12502">
        <v>0.41797682430316302</v>
      </c>
      <c r="N12502">
        <v>93.716238898892101</v>
      </c>
      <c r="O12502">
        <v>94.8220392117816</v>
      </c>
      <c r="P12502">
        <v>0</v>
      </c>
    </row>
    <row r="12503" spans="1:16" x14ac:dyDescent="0.45">
      <c r="A12503">
        <v>12494</v>
      </c>
      <c r="B12503">
        <v>-1</v>
      </c>
      <c r="C12503">
        <v>0</v>
      </c>
      <c r="D12503">
        <v>-150</v>
      </c>
      <c r="E12503">
        <v>0</v>
      </c>
      <c r="F12503">
        <v>64.052247688222906</v>
      </c>
      <c r="G12503">
        <v>63.005088519169902</v>
      </c>
      <c r="H12503">
        <v>0.12207403790398801</v>
      </c>
      <c r="I12503">
        <v>0.13131123182785501</v>
      </c>
      <c r="J12503">
        <v>9.7659230323191001E-2</v>
      </c>
      <c r="K12503">
        <v>0.11761581452877901</v>
      </c>
      <c r="L12503">
        <v>0.432660747852115</v>
      </c>
      <c r="M12503">
        <v>0.41797682430316302</v>
      </c>
      <c r="N12503">
        <v>93.752861110263296</v>
      </c>
      <c r="O12503">
        <v>94.822078731650805</v>
      </c>
      <c r="P12503">
        <v>0</v>
      </c>
    </row>
    <row r="12504" spans="1:16" x14ac:dyDescent="0.45">
      <c r="A12504">
        <v>12495</v>
      </c>
      <c r="B12504">
        <v>-1</v>
      </c>
      <c r="C12504">
        <v>0</v>
      </c>
      <c r="D12504">
        <v>-150</v>
      </c>
      <c r="E12504">
        <v>0</v>
      </c>
      <c r="F12504">
        <v>64.174321726126806</v>
      </c>
      <c r="G12504">
        <v>63.010704645758402</v>
      </c>
      <c r="H12504">
        <v>0.12207403790398801</v>
      </c>
      <c r="I12504">
        <v>0.13128711326609399</v>
      </c>
      <c r="J12504">
        <v>9.7659230323191001E-2</v>
      </c>
      <c r="K12504">
        <v>0.117557562509264</v>
      </c>
      <c r="L12504">
        <v>0.432660747852115</v>
      </c>
      <c r="M12504">
        <v>0.41797682430316302</v>
      </c>
      <c r="N12504">
        <v>93.813898129215303</v>
      </c>
      <c r="O12504">
        <v>94.822233012885604</v>
      </c>
      <c r="P12504">
        <v>0</v>
      </c>
    </row>
    <row r="12505" spans="1:16" x14ac:dyDescent="0.45">
      <c r="A12505">
        <v>12496</v>
      </c>
      <c r="B12505">
        <v>-1</v>
      </c>
      <c r="C12505">
        <v>0</v>
      </c>
      <c r="D12505">
        <v>-150</v>
      </c>
      <c r="E12505">
        <v>0</v>
      </c>
      <c r="F12505">
        <v>64.296395764030805</v>
      </c>
      <c r="G12505">
        <v>63.016686308611398</v>
      </c>
      <c r="H12505">
        <v>0.12207403790398801</v>
      </c>
      <c r="I12505">
        <v>0.13126306947187399</v>
      </c>
      <c r="J12505">
        <v>9.7659230323191001E-2</v>
      </c>
      <c r="K12505">
        <v>0.117499491071009</v>
      </c>
      <c r="L12505">
        <v>0.432660747852115</v>
      </c>
      <c r="M12505">
        <v>0.41797682430316302</v>
      </c>
      <c r="N12505">
        <v>93.777275917844094</v>
      </c>
      <c r="O12505">
        <v>94.822578288976999</v>
      </c>
      <c r="P12505">
        <v>0</v>
      </c>
    </row>
    <row r="12506" spans="1:16" x14ac:dyDescent="0.45">
      <c r="A12506">
        <v>12497</v>
      </c>
      <c r="B12506">
        <v>-1</v>
      </c>
      <c r="C12506">
        <v>0</v>
      </c>
      <c r="D12506">
        <v>-150</v>
      </c>
      <c r="E12506">
        <v>0</v>
      </c>
      <c r="F12506">
        <v>64.296395764030805</v>
      </c>
      <c r="G12506">
        <v>63.023032374566498</v>
      </c>
      <c r="H12506">
        <v>0.12207403790398801</v>
      </c>
      <c r="I12506">
        <v>0.131239100213416</v>
      </c>
      <c r="J12506">
        <v>9.7659230323191001E-2</v>
      </c>
      <c r="K12506">
        <v>0.117441599654213</v>
      </c>
      <c r="L12506">
        <v>0.432660747852115</v>
      </c>
      <c r="M12506">
        <v>0.41797682430316302</v>
      </c>
      <c r="N12506">
        <v>93.777275917844094</v>
      </c>
      <c r="O12506">
        <v>94.822807610835497</v>
      </c>
      <c r="P12506">
        <v>0</v>
      </c>
    </row>
    <row r="12507" spans="1:16" x14ac:dyDescent="0.45">
      <c r="A12507">
        <v>12498</v>
      </c>
      <c r="B12507">
        <v>-1</v>
      </c>
      <c r="C12507">
        <v>0</v>
      </c>
      <c r="D12507">
        <v>-150</v>
      </c>
      <c r="E12507">
        <v>0</v>
      </c>
      <c r="F12507">
        <v>64.455092013306</v>
      </c>
      <c r="G12507">
        <v>63.029358767717099</v>
      </c>
      <c r="H12507">
        <v>0.12207403790398801</v>
      </c>
      <c r="I12507">
        <v>0.13121520525965899</v>
      </c>
      <c r="J12507">
        <v>0.109866634113589</v>
      </c>
      <c r="K12507">
        <v>0.117383887700808</v>
      </c>
      <c r="L12507">
        <v>0.432660747852115</v>
      </c>
      <c r="M12507">
        <v>0.41797682430316302</v>
      </c>
      <c r="N12507">
        <v>93.728446302682499</v>
      </c>
      <c r="O12507">
        <v>94.823036221796201</v>
      </c>
      <c r="P12507">
        <v>0</v>
      </c>
    </row>
    <row r="12508" spans="1:16" x14ac:dyDescent="0.45">
      <c r="A12508">
        <v>12499</v>
      </c>
      <c r="B12508">
        <v>-1</v>
      </c>
      <c r="C12508">
        <v>0</v>
      </c>
      <c r="D12508">
        <v>-150</v>
      </c>
      <c r="E12508">
        <v>0</v>
      </c>
      <c r="F12508">
        <v>64.601580858790797</v>
      </c>
      <c r="G12508">
        <v>63.036163379182902</v>
      </c>
      <c r="H12508">
        <v>0.12207403790398801</v>
      </c>
      <c r="I12508">
        <v>0.13119138438025901</v>
      </c>
      <c r="J12508">
        <v>0.109866634113589</v>
      </c>
      <c r="K12508">
        <v>0.11736464928015</v>
      </c>
      <c r="L12508">
        <v>0.432660747852115</v>
      </c>
      <c r="M12508">
        <v>0.41797682430316302</v>
      </c>
      <c r="N12508">
        <v>93.740653706472898</v>
      </c>
      <c r="O12508">
        <v>94.823110945560103</v>
      </c>
      <c r="P12508">
        <v>0</v>
      </c>
    </row>
    <row r="12509" spans="1:16" x14ac:dyDescent="0.45">
      <c r="A12509">
        <v>12500</v>
      </c>
      <c r="B12509">
        <v>-1</v>
      </c>
      <c r="C12509">
        <v>0</v>
      </c>
      <c r="D12509">
        <v>-150</v>
      </c>
      <c r="E12509">
        <v>0</v>
      </c>
      <c r="F12509">
        <v>64.735862300485195</v>
      </c>
      <c r="G12509">
        <v>63.043406431861499</v>
      </c>
      <c r="H12509">
        <v>0.12207403790398801</v>
      </c>
      <c r="I12509">
        <v>0.13116763734558501</v>
      </c>
      <c r="J12509">
        <v>0.109866634113589</v>
      </c>
      <c r="K12509">
        <v>0.11734547049859601</v>
      </c>
      <c r="L12509">
        <v>0.432660747852115</v>
      </c>
      <c r="M12509">
        <v>0.41797682430316302</v>
      </c>
      <c r="N12509">
        <v>93.752861110263296</v>
      </c>
      <c r="O12509">
        <v>94.823223732306104</v>
      </c>
      <c r="P12509">
        <v>0</v>
      </c>
    </row>
    <row r="12510" spans="1:16" x14ac:dyDescent="0.45">
      <c r="A12510">
        <v>12501</v>
      </c>
      <c r="B12510">
        <v>-1</v>
      </c>
      <c r="C12510">
        <v>0</v>
      </c>
      <c r="D12510">
        <v>-150</v>
      </c>
      <c r="E12510">
        <v>0</v>
      </c>
      <c r="F12510">
        <v>64.857936338389194</v>
      </c>
      <c r="G12510">
        <v>63.051048271959303</v>
      </c>
      <c r="H12510">
        <v>0.12207403790398801</v>
      </c>
      <c r="I12510">
        <v>0.13114396392671801</v>
      </c>
      <c r="J12510">
        <v>0.109866634113589</v>
      </c>
      <c r="K12510">
        <v>0.117326351171265</v>
      </c>
      <c r="L12510">
        <v>0.432660747852115</v>
      </c>
      <c r="M12510">
        <v>0.41797682430316302</v>
      </c>
      <c r="N12510">
        <v>93.704031495101702</v>
      </c>
      <c r="O12510">
        <v>94.823374464038807</v>
      </c>
      <c r="P12510">
        <v>0</v>
      </c>
    </row>
    <row r="12511" spans="1:16" x14ac:dyDescent="0.45">
      <c r="A12511">
        <v>12502</v>
      </c>
      <c r="B12511">
        <v>-1</v>
      </c>
      <c r="C12511">
        <v>0</v>
      </c>
      <c r="D12511">
        <v>-150</v>
      </c>
      <c r="E12511">
        <v>0</v>
      </c>
      <c r="F12511">
        <v>64.857936338389194</v>
      </c>
      <c r="G12511">
        <v>63.059049368609799</v>
      </c>
      <c r="H12511">
        <v>0.12207403790398801</v>
      </c>
      <c r="I12511">
        <v>0.13112036389545001</v>
      </c>
      <c r="J12511">
        <v>0.109866634113589</v>
      </c>
      <c r="K12511">
        <v>0.11730729111384799</v>
      </c>
      <c r="L12511">
        <v>0.432660747852115</v>
      </c>
      <c r="M12511">
        <v>0.41797682430316302</v>
      </c>
      <c r="N12511">
        <v>93.704031495101702</v>
      </c>
      <c r="O12511">
        <v>94.823371550000502</v>
      </c>
      <c r="P12511">
        <v>0</v>
      </c>
    </row>
    <row r="12512" spans="1:16" x14ac:dyDescent="0.45">
      <c r="A12512">
        <v>12503</v>
      </c>
      <c r="B12512">
        <v>-1</v>
      </c>
      <c r="C12512">
        <v>0</v>
      </c>
      <c r="D12512">
        <v>-150</v>
      </c>
      <c r="E12512">
        <v>0</v>
      </c>
      <c r="F12512">
        <v>64.980010376293194</v>
      </c>
      <c r="G12512">
        <v>63.067025661860598</v>
      </c>
      <c r="H12512">
        <v>0.12207403790398801</v>
      </c>
      <c r="I12512">
        <v>0.13109683702427899</v>
      </c>
      <c r="J12512">
        <v>9.7659230323191001E-2</v>
      </c>
      <c r="K12512">
        <v>0.117288290142609</v>
      </c>
      <c r="L12512">
        <v>0.432660747852115</v>
      </c>
      <c r="M12512">
        <v>0.41797682430316302</v>
      </c>
      <c r="N12512">
        <v>93.704031495101702</v>
      </c>
      <c r="O12512">
        <v>94.823368644995597</v>
      </c>
      <c r="P12512">
        <v>0</v>
      </c>
    </row>
    <row r="12513" spans="1:16" x14ac:dyDescent="0.45">
      <c r="A12513">
        <v>12504</v>
      </c>
      <c r="B12513">
        <v>-1</v>
      </c>
      <c r="C12513">
        <v>0</v>
      </c>
      <c r="D12513">
        <v>-150</v>
      </c>
      <c r="E12513">
        <v>0</v>
      </c>
      <c r="F12513">
        <v>65.126499221778005</v>
      </c>
      <c r="G12513">
        <v>63.075360174859298</v>
      </c>
      <c r="H12513">
        <v>0.12207403790398801</v>
      </c>
      <c r="I12513">
        <v>0.13107338308640901</v>
      </c>
      <c r="J12513">
        <v>9.7659230323191001E-2</v>
      </c>
      <c r="K12513">
        <v>0.117231053448691</v>
      </c>
      <c r="L12513">
        <v>0.43260519972266498</v>
      </c>
      <c r="M12513">
        <v>0.41791418728468499</v>
      </c>
      <c r="N12513">
        <v>93.740653706472898</v>
      </c>
      <c r="O12513">
        <v>94.823365748996196</v>
      </c>
      <c r="P12513">
        <v>0</v>
      </c>
    </row>
    <row r="12514" spans="1:16" x14ac:dyDescent="0.45">
      <c r="A12514">
        <v>12505</v>
      </c>
      <c r="B12514">
        <v>-1</v>
      </c>
      <c r="C12514">
        <v>0</v>
      </c>
      <c r="D12514">
        <v>-150</v>
      </c>
      <c r="E12514">
        <v>0</v>
      </c>
      <c r="F12514">
        <v>65.224158452101193</v>
      </c>
      <c r="G12514">
        <v>63.084128386375902</v>
      </c>
      <c r="H12514">
        <v>0.12207403790398801</v>
      </c>
      <c r="I12514">
        <v>0.131050001855745</v>
      </c>
      <c r="J12514">
        <v>9.7659230323191001E-2</v>
      </c>
      <c r="K12514">
        <v>0.11717399418852401</v>
      </c>
      <c r="L12514">
        <v>0.43260519972266498</v>
      </c>
      <c r="M12514">
        <v>0.41791418728468499</v>
      </c>
      <c r="N12514">
        <v>93.740653706472898</v>
      </c>
      <c r="O12514">
        <v>94.823477745851605</v>
      </c>
      <c r="P12514">
        <v>0</v>
      </c>
    </row>
    <row r="12515" spans="1:16" x14ac:dyDescent="0.45">
      <c r="A12515">
        <v>12506</v>
      </c>
      <c r="B12515">
        <v>-1</v>
      </c>
      <c r="C12515">
        <v>0</v>
      </c>
      <c r="D12515">
        <v>-150</v>
      </c>
      <c r="E12515">
        <v>0</v>
      </c>
      <c r="F12515">
        <v>65.321817682424395</v>
      </c>
      <c r="G12515">
        <v>63.093175773442397</v>
      </c>
      <c r="H12515">
        <v>0.12207403790398801</v>
      </c>
      <c r="I12515">
        <v>0.13102669310689699</v>
      </c>
      <c r="J12515">
        <v>9.7659230323191001E-2</v>
      </c>
      <c r="K12515">
        <v>0.117117111812063</v>
      </c>
      <c r="L12515">
        <v>0.43260519972266498</v>
      </c>
      <c r="M12515">
        <v>0.41791418728468499</v>
      </c>
      <c r="N12515">
        <v>93.691824091311304</v>
      </c>
      <c r="O12515">
        <v>94.823589395516606</v>
      </c>
      <c r="P12515">
        <v>0</v>
      </c>
    </row>
    <row r="12516" spans="1:16" x14ac:dyDescent="0.45">
      <c r="A12516">
        <v>12507</v>
      </c>
      <c r="B12516">
        <v>-1</v>
      </c>
      <c r="C12516">
        <v>0</v>
      </c>
      <c r="D12516">
        <v>-150</v>
      </c>
      <c r="E12516">
        <v>0</v>
      </c>
      <c r="F12516">
        <v>65.321817682424395</v>
      </c>
      <c r="G12516">
        <v>63.102501470614499</v>
      </c>
      <c r="H12516">
        <v>0.12207403790398801</v>
      </c>
      <c r="I12516">
        <v>0.13100345661517099</v>
      </c>
      <c r="J12516">
        <v>9.7659230323191001E-2</v>
      </c>
      <c r="K12516">
        <v>0.11706040577097</v>
      </c>
      <c r="L12516">
        <v>0.43260519972266498</v>
      </c>
      <c r="M12516">
        <v>0.41791418728468499</v>
      </c>
      <c r="N12516">
        <v>93.691824091311304</v>
      </c>
      <c r="O12516">
        <v>94.823547520565</v>
      </c>
      <c r="P12516">
        <v>0</v>
      </c>
    </row>
    <row r="12517" spans="1:16" x14ac:dyDescent="0.45">
      <c r="A12517">
        <v>12508</v>
      </c>
      <c r="B12517">
        <v>-1</v>
      </c>
      <c r="C12517">
        <v>0</v>
      </c>
      <c r="D12517">
        <v>-150</v>
      </c>
      <c r="E12517">
        <v>0</v>
      </c>
      <c r="F12517">
        <v>65.456099124118694</v>
      </c>
      <c r="G12517">
        <v>63.111798258125297</v>
      </c>
      <c r="H12517">
        <v>0.13428144169438699</v>
      </c>
      <c r="I12517">
        <v>0.13098029215656901</v>
      </c>
      <c r="J12517">
        <v>0.109866634113589</v>
      </c>
      <c r="K12517">
        <v>0.117003875518604</v>
      </c>
      <c r="L12517">
        <v>0.43257742321522502</v>
      </c>
      <c r="M12517">
        <v>0.417882868775446</v>
      </c>
      <c r="N12517">
        <v>93.716238898892101</v>
      </c>
      <c r="O12517">
        <v>94.823505775425701</v>
      </c>
      <c r="P12517">
        <v>0</v>
      </c>
    </row>
    <row r="12518" spans="1:16" x14ac:dyDescent="0.45">
      <c r="A12518">
        <v>12509</v>
      </c>
      <c r="B12518">
        <v>-1</v>
      </c>
      <c r="C12518">
        <v>0</v>
      </c>
      <c r="D12518">
        <v>-150</v>
      </c>
      <c r="E12518">
        <v>0</v>
      </c>
      <c r="F12518">
        <v>65.553758354441896</v>
      </c>
      <c r="G12518">
        <v>63.121487466477497</v>
      </c>
      <c r="H12518">
        <v>0.13428144169438699</v>
      </c>
      <c r="I12518">
        <v>0.130995494133479</v>
      </c>
      <c r="J12518">
        <v>0.109866634113589</v>
      </c>
      <c r="K12518">
        <v>0.11698581513571001</v>
      </c>
      <c r="L12518">
        <v>0.43257742321522502</v>
      </c>
      <c r="M12518">
        <v>0.417882868775446</v>
      </c>
      <c r="N12518">
        <v>93.752861110263296</v>
      </c>
      <c r="O12518">
        <v>94.823540748947707</v>
      </c>
      <c r="P12518">
        <v>0</v>
      </c>
    </row>
    <row r="12519" spans="1:16" x14ac:dyDescent="0.45">
      <c r="A12519">
        <v>12510</v>
      </c>
      <c r="B12519">
        <v>-1</v>
      </c>
      <c r="C12519">
        <v>0</v>
      </c>
      <c r="D12519">
        <v>-150</v>
      </c>
      <c r="E12519">
        <v>0</v>
      </c>
      <c r="F12519">
        <v>65.651417584765099</v>
      </c>
      <c r="G12519">
        <v>63.131452995289301</v>
      </c>
      <c r="H12519">
        <v>0.13428144169438699</v>
      </c>
      <c r="I12519">
        <v>0.13101064898425999</v>
      </c>
      <c r="J12519">
        <v>0.109866634113589</v>
      </c>
      <c r="K12519">
        <v>0.11696781074000399</v>
      </c>
      <c r="L12519">
        <v>0.43260519972266498</v>
      </c>
      <c r="M12519">
        <v>0.41791418728468499</v>
      </c>
      <c r="N12519">
        <v>93.716238898892101</v>
      </c>
      <c r="O12519">
        <v>94.823690497928794</v>
      </c>
      <c r="P12519">
        <v>0</v>
      </c>
    </row>
    <row r="12520" spans="1:16" x14ac:dyDescent="0.45">
      <c r="A12520">
        <v>12511</v>
      </c>
      <c r="B12520">
        <v>-1</v>
      </c>
      <c r="C12520">
        <v>0</v>
      </c>
      <c r="D12520">
        <v>-150</v>
      </c>
      <c r="E12520">
        <v>0</v>
      </c>
      <c r="F12520">
        <v>65.797906430249895</v>
      </c>
      <c r="G12520">
        <v>63.141693987967301</v>
      </c>
      <c r="H12520">
        <v>0.13428144169438699</v>
      </c>
      <c r="I12520">
        <v>0.13102575685500401</v>
      </c>
      <c r="J12520">
        <v>0.109866634113589</v>
      </c>
      <c r="K12520">
        <v>0.11694986215792399</v>
      </c>
      <c r="L12520">
        <v>0.43260519972266498</v>
      </c>
      <c r="M12520">
        <v>0.41791418728468499</v>
      </c>
      <c r="N12520">
        <v>93.691824091311304</v>
      </c>
      <c r="O12520">
        <v>94.823724898811093</v>
      </c>
      <c r="P12520">
        <v>0</v>
      </c>
    </row>
    <row r="12521" spans="1:16" x14ac:dyDescent="0.45">
      <c r="A12521">
        <v>12512</v>
      </c>
      <c r="B12521">
        <v>-1</v>
      </c>
      <c r="C12521">
        <v>0</v>
      </c>
      <c r="D12521">
        <v>-150</v>
      </c>
      <c r="E12521">
        <v>0</v>
      </c>
      <c r="F12521">
        <v>65.797906430249895</v>
      </c>
      <c r="G12521">
        <v>63.152362769076298</v>
      </c>
      <c r="H12521">
        <v>0.13428144169438699</v>
      </c>
      <c r="I12521">
        <v>0.131040817891349</v>
      </c>
      <c r="J12521">
        <v>0.109866634113589</v>
      </c>
      <c r="K12521">
        <v>0.11693196921644899</v>
      </c>
      <c r="L12521">
        <v>0.43260519972266498</v>
      </c>
      <c r="M12521">
        <v>0.41791418728468499</v>
      </c>
      <c r="N12521">
        <v>93.691824091311304</v>
      </c>
      <c r="O12521">
        <v>94.823682603799199</v>
      </c>
      <c r="P12521">
        <v>0</v>
      </c>
    </row>
    <row r="12522" spans="1:16" x14ac:dyDescent="0.45">
      <c r="A12522">
        <v>12513</v>
      </c>
      <c r="B12522">
        <v>-1</v>
      </c>
      <c r="C12522">
        <v>0</v>
      </c>
      <c r="D12522">
        <v>-150</v>
      </c>
      <c r="E12522">
        <v>0</v>
      </c>
      <c r="F12522">
        <v>65.919980468153895</v>
      </c>
      <c r="G12522">
        <v>63.162998476963899</v>
      </c>
      <c r="H12522">
        <v>0.13428144169438699</v>
      </c>
      <c r="I12522">
        <v>0.131055832238481</v>
      </c>
      <c r="J12522">
        <v>9.7659230323191001E-2</v>
      </c>
      <c r="K12522">
        <v>0.116914131743092</v>
      </c>
      <c r="L12522">
        <v>0.43260519972266498</v>
      </c>
      <c r="M12522">
        <v>0.41791418728468499</v>
      </c>
      <c r="N12522">
        <v>93.728446302682499</v>
      </c>
      <c r="O12522">
        <v>94.823640439901894</v>
      </c>
      <c r="P12522">
        <v>0</v>
      </c>
    </row>
    <row r="12523" spans="1:16" x14ac:dyDescent="0.45">
      <c r="A12523">
        <v>12514</v>
      </c>
      <c r="B12523">
        <v>-1</v>
      </c>
      <c r="C12523">
        <v>0</v>
      </c>
      <c r="D12523">
        <v>-150</v>
      </c>
      <c r="E12523">
        <v>0</v>
      </c>
      <c r="F12523">
        <v>66.017639698477097</v>
      </c>
      <c r="G12523">
        <v>63.173984160413902</v>
      </c>
      <c r="H12523">
        <v>0.13428144169438699</v>
      </c>
      <c r="I12523">
        <v>0.131070800041137</v>
      </c>
      <c r="J12523">
        <v>9.7659230323191001E-2</v>
      </c>
      <c r="K12523">
        <v>0.11685805494021299</v>
      </c>
      <c r="L12523">
        <v>0.43260519972266498</v>
      </c>
      <c r="M12523">
        <v>0.41791418728468499</v>
      </c>
      <c r="N12523">
        <v>93.704031495101702</v>
      </c>
      <c r="O12523">
        <v>94.823713290589694</v>
      </c>
      <c r="P12523">
        <v>0</v>
      </c>
    </row>
    <row r="12524" spans="1:16" x14ac:dyDescent="0.45">
      <c r="A12524">
        <v>12515</v>
      </c>
      <c r="B12524">
        <v>-1</v>
      </c>
      <c r="C12524">
        <v>0</v>
      </c>
      <c r="D12524">
        <v>-150</v>
      </c>
      <c r="E12524">
        <v>0</v>
      </c>
      <c r="F12524">
        <v>66.139713736381097</v>
      </c>
      <c r="G12524">
        <v>63.185242145250697</v>
      </c>
      <c r="H12524">
        <v>0.146488845484786</v>
      </c>
      <c r="I12524">
        <v>0.131085721443605</v>
      </c>
      <c r="J12524">
        <v>0.109866634113589</v>
      </c>
      <c r="K12524">
        <v>0.116802151975422</v>
      </c>
      <c r="L12524">
        <v>0.43260519972266498</v>
      </c>
      <c r="M12524">
        <v>0.41791418728468499</v>
      </c>
      <c r="N12524">
        <v>93.679616687520905</v>
      </c>
      <c r="O12524">
        <v>94.823709326189004</v>
      </c>
      <c r="P12524">
        <v>0</v>
      </c>
    </row>
    <row r="12525" spans="1:16" x14ac:dyDescent="0.45">
      <c r="A12525">
        <v>12516</v>
      </c>
      <c r="B12525">
        <v>-1</v>
      </c>
      <c r="C12525">
        <v>0</v>
      </c>
      <c r="D12525">
        <v>-150</v>
      </c>
      <c r="E12525">
        <v>0</v>
      </c>
      <c r="F12525">
        <v>66.273995178075495</v>
      </c>
      <c r="G12525">
        <v>63.196848176591502</v>
      </c>
      <c r="H12525">
        <v>0.146488845484786</v>
      </c>
      <c r="I12525">
        <v>0.131138891215416</v>
      </c>
      <c r="J12525">
        <v>0.109866634113589</v>
      </c>
      <c r="K12525">
        <v>0.116784716935512</v>
      </c>
      <c r="L12525">
        <v>0.43260519972266498</v>
      </c>
      <c r="M12525">
        <v>0.41791418728468499</v>
      </c>
      <c r="N12525">
        <v>93.716238898892101</v>
      </c>
      <c r="O12525">
        <v>94.823628784826496</v>
      </c>
      <c r="P12525">
        <v>0</v>
      </c>
    </row>
    <row r="12526" spans="1:16" x14ac:dyDescent="0.45">
      <c r="A12526">
        <v>12517</v>
      </c>
      <c r="B12526">
        <v>-1</v>
      </c>
      <c r="C12526">
        <v>0</v>
      </c>
      <c r="D12526">
        <v>-150</v>
      </c>
      <c r="E12526">
        <v>0</v>
      </c>
      <c r="F12526">
        <v>66.273995178075495</v>
      </c>
      <c r="G12526">
        <v>63.208839470117702</v>
      </c>
      <c r="H12526">
        <v>0.146488845484786</v>
      </c>
      <c r="I12526">
        <v>0.13119189616093399</v>
      </c>
      <c r="J12526">
        <v>0.109866634113589</v>
      </c>
      <c r="K12526">
        <v>0.116767335944227</v>
      </c>
      <c r="L12526">
        <v>0.43260519972266498</v>
      </c>
      <c r="M12526">
        <v>0.41791418728468499</v>
      </c>
      <c r="N12526">
        <v>93.716238898892101</v>
      </c>
      <c r="O12526">
        <v>94.8236633770194</v>
      </c>
      <c r="P12526">
        <v>0</v>
      </c>
    </row>
    <row r="12527" spans="1:16" x14ac:dyDescent="0.45">
      <c r="A12527">
        <v>12518</v>
      </c>
      <c r="B12527">
        <v>-1</v>
      </c>
      <c r="C12527">
        <v>0</v>
      </c>
      <c r="D12527">
        <v>-150</v>
      </c>
      <c r="E12527">
        <v>0</v>
      </c>
      <c r="F12527">
        <v>66.371654408398697</v>
      </c>
      <c r="G12527">
        <v>63.220793590633903</v>
      </c>
      <c r="H12527">
        <v>0.146488845484786</v>
      </c>
      <c r="I12527">
        <v>0.13124473679112</v>
      </c>
      <c r="J12527">
        <v>9.7659230323191001E-2</v>
      </c>
      <c r="K12527">
        <v>0.116750008834014</v>
      </c>
      <c r="L12527">
        <v>0.43257742321522502</v>
      </c>
      <c r="M12527">
        <v>0.417882868775446</v>
      </c>
      <c r="N12527">
        <v>93.740653706472898</v>
      </c>
      <c r="O12527">
        <v>94.823697861976498</v>
      </c>
      <c r="P12527">
        <v>0</v>
      </c>
    </row>
    <row r="12528" spans="1:16" x14ac:dyDescent="0.45">
      <c r="A12528">
        <v>12519</v>
      </c>
      <c r="B12528">
        <v>-1</v>
      </c>
      <c r="C12528">
        <v>0</v>
      </c>
      <c r="D12528">
        <v>-150</v>
      </c>
      <c r="E12528">
        <v>0</v>
      </c>
      <c r="F12528">
        <v>66.481521042512199</v>
      </c>
      <c r="G12528">
        <v>63.233017010382099</v>
      </c>
      <c r="H12528">
        <v>0.146488845484786</v>
      </c>
      <c r="I12528">
        <v>0.13129741361535399</v>
      </c>
      <c r="J12528">
        <v>9.7659230323191001E-2</v>
      </c>
      <c r="K12528">
        <v>0.11669444081215199</v>
      </c>
      <c r="L12528">
        <v>0.43257742321522502</v>
      </c>
      <c r="M12528">
        <v>0.417882868775446</v>
      </c>
      <c r="N12528">
        <v>93.740653706472898</v>
      </c>
      <c r="O12528">
        <v>94.823808829281504</v>
      </c>
      <c r="P12528">
        <v>0</v>
      </c>
    </row>
    <row r="12529" spans="1:16" x14ac:dyDescent="0.45">
      <c r="A12529">
        <v>12520</v>
      </c>
      <c r="B12529">
        <v>-1</v>
      </c>
      <c r="C12529">
        <v>0</v>
      </c>
      <c r="D12529">
        <v>-150</v>
      </c>
      <c r="E12529">
        <v>0</v>
      </c>
      <c r="F12529">
        <v>66.603595080416198</v>
      </c>
      <c r="G12529">
        <v>63.245547189160298</v>
      </c>
      <c r="H12529">
        <v>0.146488845484786</v>
      </c>
      <c r="I12529">
        <v>0.13134992714143201</v>
      </c>
      <c r="J12529">
        <v>0.109866634113589</v>
      </c>
      <c r="K12529">
        <v>0.11663904505115801</v>
      </c>
      <c r="L12529">
        <v>0.43257742321522502</v>
      </c>
      <c r="M12529">
        <v>0.417882868775446</v>
      </c>
      <c r="N12529">
        <v>93.728446302682499</v>
      </c>
      <c r="O12529">
        <v>94.823919452588001</v>
      </c>
      <c r="P12529">
        <v>0</v>
      </c>
    </row>
    <row r="12530" spans="1:16" x14ac:dyDescent="0.45">
      <c r="A12530">
        <v>12521</v>
      </c>
      <c r="B12530">
        <v>-1</v>
      </c>
      <c r="C12530">
        <v>0</v>
      </c>
      <c r="D12530">
        <v>-150</v>
      </c>
      <c r="E12530">
        <v>0</v>
      </c>
      <c r="F12530">
        <v>66.713461714529799</v>
      </c>
      <c r="G12530">
        <v>63.258421470641203</v>
      </c>
      <c r="H12530">
        <v>0.146488845484786</v>
      </c>
      <c r="I12530">
        <v>0.13140227787557901</v>
      </c>
      <c r="J12530">
        <v>0.109866634113589</v>
      </c>
      <c r="K12530">
        <v>0.11662211564271401</v>
      </c>
      <c r="L12530">
        <v>0.43257742321522502</v>
      </c>
      <c r="M12530">
        <v>0.417882868775446</v>
      </c>
      <c r="N12530">
        <v>93.777275917844094</v>
      </c>
      <c r="O12530">
        <v>94.823991438336506</v>
      </c>
      <c r="P12530">
        <v>0</v>
      </c>
    </row>
    <row r="12531" spans="1:16" x14ac:dyDescent="0.45">
      <c r="A12531">
        <v>12522</v>
      </c>
      <c r="B12531">
        <v>-1</v>
      </c>
      <c r="C12531">
        <v>0</v>
      </c>
      <c r="D12531">
        <v>-150</v>
      </c>
      <c r="E12531">
        <v>0</v>
      </c>
      <c r="F12531">
        <v>66.713461714529799</v>
      </c>
      <c r="G12531">
        <v>63.271600493480697</v>
      </c>
      <c r="H12531">
        <v>0.146488845484786</v>
      </c>
      <c r="I12531">
        <v>0.131454466322451</v>
      </c>
      <c r="J12531">
        <v>0.109866634113589</v>
      </c>
      <c r="K12531">
        <v>0.116605238715436</v>
      </c>
      <c r="L12531">
        <v>0.43257742321522502</v>
      </c>
      <c r="M12531">
        <v>0.417882868775446</v>
      </c>
      <c r="N12531">
        <v>93.777275917844094</v>
      </c>
      <c r="O12531">
        <v>94.824216379431903</v>
      </c>
      <c r="P12531">
        <v>0</v>
      </c>
    </row>
    <row r="12532" spans="1:16" x14ac:dyDescent="0.45">
      <c r="A12532">
        <v>12523</v>
      </c>
      <c r="B12532">
        <v>-1</v>
      </c>
      <c r="C12532">
        <v>0</v>
      </c>
      <c r="D12532">
        <v>-150</v>
      </c>
      <c r="E12532">
        <v>0</v>
      </c>
      <c r="F12532">
        <v>66.786706137272205</v>
      </c>
      <c r="G12532">
        <v>63.284738661349301</v>
      </c>
      <c r="H12532">
        <v>0.146488845484786</v>
      </c>
      <c r="I12532">
        <v>0.131506492985137</v>
      </c>
      <c r="J12532">
        <v>0.109866634113589</v>
      </c>
      <c r="K12532">
        <v>0.116588414106633</v>
      </c>
      <c r="L12532">
        <v>0.43254964507958699</v>
      </c>
      <c r="M12532">
        <v>0.41785155026620702</v>
      </c>
      <c r="N12532">
        <v>93.801690725424905</v>
      </c>
      <c r="O12532">
        <v>94.824440623209995</v>
      </c>
      <c r="P12532">
        <v>0</v>
      </c>
    </row>
    <row r="12533" spans="1:16" x14ac:dyDescent="0.45">
      <c r="A12533">
        <v>12524</v>
      </c>
      <c r="B12533">
        <v>-1</v>
      </c>
      <c r="C12533">
        <v>0</v>
      </c>
      <c r="D12533">
        <v>-150</v>
      </c>
      <c r="E12533">
        <v>0</v>
      </c>
      <c r="F12533">
        <v>66.896572771385806</v>
      </c>
      <c r="G12533">
        <v>63.298065868651797</v>
      </c>
      <c r="H12533">
        <v>0.146488845484786</v>
      </c>
      <c r="I12533">
        <v>0.13155835836516899</v>
      </c>
      <c r="J12533">
        <v>0.109866634113589</v>
      </c>
      <c r="K12533">
        <v>0.116571641654116</v>
      </c>
      <c r="L12533">
        <v>0.43254964507958699</v>
      </c>
      <c r="M12533">
        <v>0.41785155026620702</v>
      </c>
      <c r="N12533">
        <v>93.728446302682499</v>
      </c>
      <c r="O12533">
        <v>94.824740761083604</v>
      </c>
      <c r="P12533">
        <v>0</v>
      </c>
    </row>
    <row r="12534" spans="1:16" x14ac:dyDescent="0.45">
      <c r="A12534">
        <v>12525</v>
      </c>
      <c r="B12534">
        <v>-1</v>
      </c>
      <c r="C12534">
        <v>0</v>
      </c>
      <c r="D12534">
        <v>-150</v>
      </c>
      <c r="E12534">
        <v>0</v>
      </c>
      <c r="F12534">
        <v>67.006439405499407</v>
      </c>
      <c r="G12534">
        <v>63.3116964132428</v>
      </c>
      <c r="H12534">
        <v>0.146488845484786</v>
      </c>
      <c r="I12534">
        <v>0.13161006296252301</v>
      </c>
      <c r="J12534">
        <v>0.109866634113589</v>
      </c>
      <c r="K12534">
        <v>0.116554921196203</v>
      </c>
      <c r="L12534">
        <v>0.43254964507958699</v>
      </c>
      <c r="M12534">
        <v>0.41785155026620702</v>
      </c>
      <c r="N12534">
        <v>93.740653706472898</v>
      </c>
      <c r="O12534">
        <v>94.824810200775801</v>
      </c>
      <c r="P12534">
        <v>0</v>
      </c>
    </row>
    <row r="12535" spans="1:16" x14ac:dyDescent="0.45">
      <c r="A12535">
        <v>12526</v>
      </c>
      <c r="B12535">
        <v>-1</v>
      </c>
      <c r="C12535">
        <v>0</v>
      </c>
      <c r="D12535">
        <v>-150</v>
      </c>
      <c r="E12535">
        <v>0</v>
      </c>
      <c r="F12535">
        <v>67.116306039612994</v>
      </c>
      <c r="G12535">
        <v>63.325629354776801</v>
      </c>
      <c r="H12535">
        <v>0.146488845484786</v>
      </c>
      <c r="I12535">
        <v>0.13166160727562501</v>
      </c>
      <c r="J12535">
        <v>0.109866634113589</v>
      </c>
      <c r="K12535">
        <v>0.11653825257170899</v>
      </c>
      <c r="L12535">
        <v>0.43257742321522502</v>
      </c>
      <c r="M12535">
        <v>0.417882868775446</v>
      </c>
      <c r="N12535">
        <v>93.789483321634506</v>
      </c>
      <c r="O12535">
        <v>94.824917719830594</v>
      </c>
      <c r="P12535">
        <v>0</v>
      </c>
    </row>
    <row r="12536" spans="1:16" x14ac:dyDescent="0.45">
      <c r="A12536">
        <v>12527</v>
      </c>
      <c r="B12536">
        <v>-1</v>
      </c>
      <c r="C12536">
        <v>0</v>
      </c>
      <c r="D12536">
        <v>-150</v>
      </c>
      <c r="E12536">
        <v>0</v>
      </c>
      <c r="F12536">
        <v>67.116306039612994</v>
      </c>
      <c r="G12536">
        <v>63.339863755823302</v>
      </c>
      <c r="H12536">
        <v>0.146488845484786</v>
      </c>
      <c r="I12536">
        <v>0.13171299180135601</v>
      </c>
      <c r="J12536">
        <v>0.109866634113589</v>
      </c>
      <c r="K12536">
        <v>0.11652163561995101</v>
      </c>
      <c r="L12536">
        <v>0.43257742321522502</v>
      </c>
      <c r="M12536">
        <v>0.417882868775446</v>
      </c>
      <c r="N12536">
        <v>93.789483321634506</v>
      </c>
      <c r="O12536">
        <v>94.825178084079099</v>
      </c>
      <c r="P12536">
        <v>0</v>
      </c>
    </row>
    <row r="12537" spans="1:16" x14ac:dyDescent="0.45">
      <c r="A12537">
        <v>12528</v>
      </c>
      <c r="B12537">
        <v>-1</v>
      </c>
      <c r="C12537">
        <v>0</v>
      </c>
      <c r="D12537">
        <v>-150</v>
      </c>
      <c r="E12537">
        <v>0</v>
      </c>
      <c r="F12537">
        <v>67.189550462355399</v>
      </c>
      <c r="G12537">
        <v>63.3540540302265</v>
      </c>
      <c r="H12537">
        <v>0.146488845484786</v>
      </c>
      <c r="I12537">
        <v>0.131764217035057</v>
      </c>
      <c r="J12537">
        <v>9.7659230323191001E-2</v>
      </c>
      <c r="K12537">
        <v>0.11650507018074301</v>
      </c>
      <c r="L12537">
        <v>0.43257742321522502</v>
      </c>
      <c r="M12537">
        <v>0.417882868775446</v>
      </c>
      <c r="N12537">
        <v>93.777275917844094</v>
      </c>
      <c r="O12537">
        <v>94.825437641198405</v>
      </c>
      <c r="P12537">
        <v>0</v>
      </c>
    </row>
    <row r="12538" spans="1:16" x14ac:dyDescent="0.45">
      <c r="A12538">
        <v>12529</v>
      </c>
      <c r="B12538">
        <v>-1</v>
      </c>
      <c r="C12538">
        <v>0</v>
      </c>
      <c r="D12538">
        <v>-150</v>
      </c>
      <c r="E12538">
        <v>0</v>
      </c>
      <c r="F12538">
        <v>67.287209692678601</v>
      </c>
      <c r="G12538">
        <v>63.368430082533202</v>
      </c>
      <c r="H12538">
        <v>0.146488845484786</v>
      </c>
      <c r="I12538">
        <v>0.13181528347053501</v>
      </c>
      <c r="J12538">
        <v>9.7659230323191001E-2</v>
      </c>
      <c r="K12538">
        <v>0.116450261468707</v>
      </c>
      <c r="L12538">
        <v>0.43257742321522502</v>
      </c>
      <c r="M12538">
        <v>0.417882868775446</v>
      </c>
      <c r="N12538">
        <v>93.716238898892101</v>
      </c>
      <c r="O12538">
        <v>94.825658099064995</v>
      </c>
      <c r="P12538">
        <v>0</v>
      </c>
    </row>
    <row r="12539" spans="1:16" x14ac:dyDescent="0.45">
      <c r="A12539">
        <v>12530</v>
      </c>
      <c r="B12539">
        <v>-1</v>
      </c>
      <c r="C12539">
        <v>0</v>
      </c>
      <c r="D12539">
        <v>-150</v>
      </c>
      <c r="E12539">
        <v>0</v>
      </c>
      <c r="F12539">
        <v>67.384868923001804</v>
      </c>
      <c r="G12539">
        <v>63.383067926083299</v>
      </c>
      <c r="H12539">
        <v>0.146488845484786</v>
      </c>
      <c r="I12539">
        <v>0.13186619160006199</v>
      </c>
      <c r="J12539">
        <v>0.109866634113589</v>
      </c>
      <c r="K12539">
        <v>0.11639562266367801</v>
      </c>
      <c r="L12539">
        <v>0.43257742321522502</v>
      </c>
      <c r="M12539">
        <v>0.417882868775446</v>
      </c>
      <c r="N12539">
        <v>93.728446302682499</v>
      </c>
      <c r="O12539">
        <v>94.825686400383702</v>
      </c>
      <c r="P12539">
        <v>0</v>
      </c>
    </row>
    <row r="12540" spans="1:16" x14ac:dyDescent="0.45">
      <c r="A12540">
        <v>12531</v>
      </c>
      <c r="B12540">
        <v>-1</v>
      </c>
      <c r="C12540">
        <v>0</v>
      </c>
      <c r="D12540">
        <v>-150</v>
      </c>
      <c r="E12540">
        <v>0</v>
      </c>
      <c r="F12540">
        <v>67.470320749534594</v>
      </c>
      <c r="G12540">
        <v>63.397966749323899</v>
      </c>
      <c r="H12540">
        <v>0.146488845484786</v>
      </c>
      <c r="I12540">
        <v>0.13191694191438699</v>
      </c>
      <c r="J12540">
        <v>0.109866634113589</v>
      </c>
      <c r="K12540">
        <v>0.116379447864635</v>
      </c>
      <c r="L12540">
        <v>0.43257742321522502</v>
      </c>
      <c r="M12540">
        <v>0.417882868775446</v>
      </c>
      <c r="N12540">
        <v>93.740653706472898</v>
      </c>
      <c r="O12540">
        <v>94.825752908593998</v>
      </c>
      <c r="P12540">
        <v>0</v>
      </c>
    </row>
    <row r="12541" spans="1:16" x14ac:dyDescent="0.45">
      <c r="A12541">
        <v>12532</v>
      </c>
      <c r="B12541">
        <v>-1</v>
      </c>
      <c r="C12541">
        <v>0</v>
      </c>
      <c r="D12541">
        <v>-150</v>
      </c>
      <c r="E12541">
        <v>0</v>
      </c>
      <c r="F12541">
        <v>67.470320749534594</v>
      </c>
      <c r="G12541">
        <v>63.4130874485923</v>
      </c>
      <c r="H12541">
        <v>0.146488845484786</v>
      </c>
      <c r="I12541">
        <v>0.13196753490273799</v>
      </c>
      <c r="J12541">
        <v>0.109866634113589</v>
      </c>
      <c r="K12541">
        <v>0.116363323207469</v>
      </c>
      <c r="L12541">
        <v>0.43257742321522502</v>
      </c>
      <c r="M12541">
        <v>0.417882868775446</v>
      </c>
      <c r="N12541">
        <v>93.740653706472898</v>
      </c>
      <c r="O12541">
        <v>94.825857505254604</v>
      </c>
      <c r="P12541">
        <v>0</v>
      </c>
    </row>
    <row r="12542" spans="1:16" x14ac:dyDescent="0.45">
      <c r="A12542">
        <v>12533</v>
      </c>
      <c r="B12542">
        <v>-1</v>
      </c>
      <c r="C12542">
        <v>0</v>
      </c>
      <c r="D12542">
        <v>-150</v>
      </c>
      <c r="E12542">
        <v>0</v>
      </c>
      <c r="F12542">
        <v>67.555772576067298</v>
      </c>
      <c r="G12542">
        <v>63.428161273692901</v>
      </c>
      <c r="H12542">
        <v>0.158696249275185</v>
      </c>
      <c r="I12542">
        <v>0.13201797105282601</v>
      </c>
      <c r="J12542">
        <v>0.109866634113589</v>
      </c>
      <c r="K12542">
        <v>0.11634724853674</v>
      </c>
      <c r="L12542">
        <v>0.43254964507958699</v>
      </c>
      <c r="M12542">
        <v>0.41785155026620702</v>
      </c>
      <c r="N12542">
        <v>93.691824091311304</v>
      </c>
      <c r="O12542">
        <v>94.825961777665498</v>
      </c>
      <c r="P12542">
        <v>0</v>
      </c>
    </row>
    <row r="12543" spans="1:16" x14ac:dyDescent="0.45">
      <c r="A12543">
        <v>12534</v>
      </c>
      <c r="B12543">
        <v>-1</v>
      </c>
      <c r="C12543">
        <v>0</v>
      </c>
      <c r="D12543">
        <v>-150</v>
      </c>
      <c r="E12543">
        <v>0</v>
      </c>
      <c r="F12543">
        <v>67.677846613971298</v>
      </c>
      <c r="G12543">
        <v>63.4434564323156</v>
      </c>
      <c r="H12543">
        <v>0.146488845484786</v>
      </c>
      <c r="I12543">
        <v>0.132106545476538</v>
      </c>
      <c r="J12543">
        <v>0.109866634113589</v>
      </c>
      <c r="K12543">
        <v>0.11633122369748999</v>
      </c>
      <c r="L12543">
        <v>0.43254964507958699</v>
      </c>
      <c r="M12543">
        <v>0.41785155026620702</v>
      </c>
      <c r="N12543">
        <v>93.679616687520905</v>
      </c>
      <c r="O12543">
        <v>94.8259125483292</v>
      </c>
      <c r="P12543">
        <v>0</v>
      </c>
    </row>
    <row r="12544" spans="1:16" x14ac:dyDescent="0.45">
      <c r="A12544">
        <v>12535</v>
      </c>
      <c r="B12544">
        <v>-1</v>
      </c>
      <c r="C12544">
        <v>0</v>
      </c>
      <c r="D12544">
        <v>-150</v>
      </c>
      <c r="E12544">
        <v>0</v>
      </c>
      <c r="F12544">
        <v>67.751091036713703</v>
      </c>
      <c r="G12544">
        <v>63.459087122203499</v>
      </c>
      <c r="H12544">
        <v>0.146488845484786</v>
      </c>
      <c r="I12544">
        <v>0.13215655069384699</v>
      </c>
      <c r="J12544">
        <v>9.7659230323191001E-2</v>
      </c>
      <c r="K12544">
        <v>0.116315248535242</v>
      </c>
      <c r="L12544">
        <v>0.43254964507958699</v>
      </c>
      <c r="M12544">
        <v>0.41785155026620702</v>
      </c>
      <c r="N12544">
        <v>93.716238898892101</v>
      </c>
      <c r="O12544">
        <v>94.8258251769781</v>
      </c>
      <c r="P12544">
        <v>0</v>
      </c>
    </row>
    <row r="12545" spans="1:16" x14ac:dyDescent="0.45">
      <c r="A12545">
        <v>12536</v>
      </c>
      <c r="B12545">
        <v>-1</v>
      </c>
      <c r="C12545">
        <v>0</v>
      </c>
      <c r="D12545">
        <v>-150</v>
      </c>
      <c r="E12545">
        <v>0</v>
      </c>
      <c r="F12545">
        <v>67.836542863246507</v>
      </c>
      <c r="G12545">
        <v>63.474899124706802</v>
      </c>
      <c r="H12545">
        <v>0.146488845484786</v>
      </c>
      <c r="I12545">
        <v>0.13220640089498201</v>
      </c>
      <c r="J12545">
        <v>9.7659230323191001E-2</v>
      </c>
      <c r="K12545">
        <v>0.116261028270307</v>
      </c>
      <c r="L12545">
        <v>0.43252186531595799</v>
      </c>
      <c r="M12545">
        <v>0.41782023175696797</v>
      </c>
      <c r="N12545">
        <v>93.704031495101702</v>
      </c>
      <c r="O12545">
        <v>94.825852960355306</v>
      </c>
      <c r="P12545">
        <v>0</v>
      </c>
    </row>
    <row r="12546" spans="1:16" x14ac:dyDescent="0.45">
      <c r="A12546">
        <v>12537</v>
      </c>
      <c r="B12546">
        <v>-1</v>
      </c>
      <c r="C12546">
        <v>0</v>
      </c>
      <c r="D12546">
        <v>-150</v>
      </c>
      <c r="E12546">
        <v>0</v>
      </c>
      <c r="F12546">
        <v>67.836542863246507</v>
      </c>
      <c r="G12546">
        <v>63.4909301723822</v>
      </c>
      <c r="H12546">
        <v>0.146488845484786</v>
      </c>
      <c r="I12546">
        <v>0.132256096560493</v>
      </c>
      <c r="J12546">
        <v>9.7659230323191001E-2</v>
      </c>
      <c r="K12546">
        <v>0.116206976088193</v>
      </c>
      <c r="L12546">
        <v>0.43252186531595799</v>
      </c>
      <c r="M12546">
        <v>0.41782023175696797</v>
      </c>
      <c r="N12546">
        <v>93.704031495101702</v>
      </c>
      <c r="O12546">
        <v>94.825842362978307</v>
      </c>
      <c r="P12546">
        <v>0</v>
      </c>
    </row>
    <row r="12547" spans="1:16" x14ac:dyDescent="0.45">
      <c r="A12547">
        <v>12538</v>
      </c>
      <c r="B12547">
        <v>-1</v>
      </c>
      <c r="C12547">
        <v>0</v>
      </c>
      <c r="D12547">
        <v>-150</v>
      </c>
      <c r="E12547">
        <v>0</v>
      </c>
      <c r="F12547">
        <v>67.934202093569695</v>
      </c>
      <c r="G12547">
        <v>63.506911523809798</v>
      </c>
      <c r="H12547">
        <v>0.146488845484786</v>
      </c>
      <c r="I12547">
        <v>0.13230563816944099</v>
      </c>
      <c r="J12547">
        <v>0.109866634113589</v>
      </c>
      <c r="K12547">
        <v>0.116153091467843</v>
      </c>
      <c r="L12547">
        <v>0.43252186531595799</v>
      </c>
      <c r="M12547">
        <v>0.41782023175696797</v>
      </c>
      <c r="N12547">
        <v>93.704031495101702</v>
      </c>
      <c r="O12547">
        <v>94.825831798453194</v>
      </c>
      <c r="P12547">
        <v>0</v>
      </c>
    </row>
    <row r="12548" spans="1:16" x14ac:dyDescent="0.45">
      <c r="A12548">
        <v>12539</v>
      </c>
      <c r="B12548">
        <v>-1</v>
      </c>
      <c r="C12548">
        <v>0</v>
      </c>
      <c r="D12548">
        <v>-150</v>
      </c>
      <c r="E12548">
        <v>0</v>
      </c>
      <c r="F12548">
        <v>67.995239112521702</v>
      </c>
      <c r="G12548">
        <v>63.523149690053501</v>
      </c>
      <c r="H12548">
        <v>0.13428144169438699</v>
      </c>
      <c r="I12548">
        <v>0.13235502619940201</v>
      </c>
      <c r="J12548">
        <v>9.7659230323191001E-2</v>
      </c>
      <c r="K12548">
        <v>0.116137668515507</v>
      </c>
      <c r="L12548">
        <v>0.43252186531595799</v>
      </c>
      <c r="M12548">
        <v>0.41782023175696797</v>
      </c>
      <c r="N12548">
        <v>93.716238898892101</v>
      </c>
      <c r="O12548">
        <v>94.825821266678204</v>
      </c>
      <c r="P12548">
        <v>0</v>
      </c>
    </row>
    <row r="12549" spans="1:16" x14ac:dyDescent="0.45">
      <c r="A12549">
        <v>12540</v>
      </c>
      <c r="B12549">
        <v>-1</v>
      </c>
      <c r="C12549">
        <v>0</v>
      </c>
      <c r="D12549">
        <v>-150</v>
      </c>
      <c r="E12549">
        <v>0</v>
      </c>
      <c r="F12549">
        <v>68.044068727683296</v>
      </c>
      <c r="G12549">
        <v>63.539528991110302</v>
      </c>
      <c r="H12549">
        <v>0.146488845484786</v>
      </c>
      <c r="I12549">
        <v>0.132365966500779</v>
      </c>
      <c r="J12549">
        <v>9.7659230323191001E-2</v>
      </c>
      <c r="K12549">
        <v>0.116083998748633</v>
      </c>
      <c r="L12549">
        <v>0.43252186531595799</v>
      </c>
      <c r="M12549">
        <v>0.41782023175696797</v>
      </c>
      <c r="N12549">
        <v>93.728446302682499</v>
      </c>
      <c r="O12549">
        <v>94.825849062177298</v>
      </c>
      <c r="P12549">
        <v>0</v>
      </c>
    </row>
    <row r="12550" spans="1:16" x14ac:dyDescent="0.45">
      <c r="A12550">
        <v>12541</v>
      </c>
      <c r="B12550">
        <v>-1</v>
      </c>
      <c r="C12550">
        <v>0</v>
      </c>
      <c r="D12550">
        <v>-150</v>
      </c>
      <c r="E12550">
        <v>0</v>
      </c>
      <c r="F12550">
        <v>68.092898342844904</v>
      </c>
      <c r="G12550">
        <v>63.556010694836601</v>
      </c>
      <c r="H12550">
        <v>0.13428144169438699</v>
      </c>
      <c r="I12550">
        <v>0.13241516751291199</v>
      </c>
      <c r="J12550">
        <v>9.7659230323191001E-2</v>
      </c>
      <c r="K12550">
        <v>0.116030495358036</v>
      </c>
      <c r="L12550">
        <v>0.43252186531595799</v>
      </c>
      <c r="M12550">
        <v>0.41782023175696797</v>
      </c>
      <c r="N12550">
        <v>93.691824091311304</v>
      </c>
      <c r="O12550">
        <v>94.825915066136005</v>
      </c>
      <c r="P12550">
        <v>0</v>
      </c>
    </row>
    <row r="12551" spans="1:16" x14ac:dyDescent="0.45">
      <c r="A12551">
        <v>12542</v>
      </c>
      <c r="B12551">
        <v>-1</v>
      </c>
      <c r="C12551">
        <v>0</v>
      </c>
      <c r="D12551">
        <v>-150</v>
      </c>
      <c r="E12551">
        <v>0</v>
      </c>
      <c r="F12551">
        <v>68.092898342844904</v>
      </c>
      <c r="G12551">
        <v>63.572594483784201</v>
      </c>
      <c r="H12551">
        <v>0.13428144169438699</v>
      </c>
      <c r="I12551">
        <v>0.132425921376218</v>
      </c>
      <c r="J12551">
        <v>9.7659230323191001E-2</v>
      </c>
      <c r="K12551">
        <v>0.11597715782795</v>
      </c>
      <c r="L12551">
        <v>0.43252186531595799</v>
      </c>
      <c r="M12551">
        <v>0.41782023175696797</v>
      </c>
      <c r="N12551">
        <v>93.691824091311304</v>
      </c>
      <c r="O12551">
        <v>94.825865981605503</v>
      </c>
      <c r="P12551">
        <v>0</v>
      </c>
    </row>
    <row r="12552" spans="1:16" x14ac:dyDescent="0.45">
      <c r="A12552">
        <v>12543</v>
      </c>
      <c r="B12552">
        <v>-1</v>
      </c>
      <c r="C12552">
        <v>0</v>
      </c>
      <c r="D12552">
        <v>-150</v>
      </c>
      <c r="E12552">
        <v>0</v>
      </c>
      <c r="F12552">
        <v>68.166142765587296</v>
      </c>
      <c r="G12552">
        <v>63.5891268629859</v>
      </c>
      <c r="H12552">
        <v>0.146488845484786</v>
      </c>
      <c r="I12552">
        <v>0.132436641902547</v>
      </c>
      <c r="J12552">
        <v>9.7659230323191001E-2</v>
      </c>
      <c r="K12552">
        <v>0.115923985644207</v>
      </c>
      <c r="L12552">
        <v>0.43252186531595799</v>
      </c>
      <c r="M12552">
        <v>0.41782023175696797</v>
      </c>
      <c r="N12552">
        <v>93.679616687520905</v>
      </c>
      <c r="O12552">
        <v>94.825817049236903</v>
      </c>
      <c r="P12552">
        <v>0</v>
      </c>
    </row>
    <row r="12553" spans="1:16" x14ac:dyDescent="0.45">
      <c r="A12553">
        <v>12544</v>
      </c>
      <c r="B12553">
        <v>-1</v>
      </c>
      <c r="C12553">
        <v>0</v>
      </c>
      <c r="D12553">
        <v>-150</v>
      </c>
      <c r="E12553">
        <v>0</v>
      </c>
      <c r="F12553">
        <v>68.227179784539302</v>
      </c>
      <c r="G12553">
        <v>63.605837759566299</v>
      </c>
      <c r="H12553">
        <v>0.146488845484786</v>
      </c>
      <c r="I12553">
        <v>0.13248562382093401</v>
      </c>
      <c r="J12553">
        <v>9.7659230323191001E-2</v>
      </c>
      <c r="K12553">
        <v>0.115870978294234</v>
      </c>
      <c r="L12553">
        <v>0.43252186531595799</v>
      </c>
      <c r="M12553">
        <v>0.41782023175696797</v>
      </c>
      <c r="N12553">
        <v>93.752861110263296</v>
      </c>
      <c r="O12553">
        <v>94.825729973932994</v>
      </c>
      <c r="P12553">
        <v>0</v>
      </c>
    </row>
    <row r="12554" spans="1:16" x14ac:dyDescent="0.45">
      <c r="A12554">
        <v>12545</v>
      </c>
      <c r="B12554">
        <v>-1</v>
      </c>
      <c r="C12554">
        <v>0</v>
      </c>
      <c r="D12554">
        <v>-150</v>
      </c>
      <c r="E12554">
        <v>0</v>
      </c>
      <c r="F12554">
        <v>68.312631611072106</v>
      </c>
      <c r="G12554">
        <v>63.622688325495801</v>
      </c>
      <c r="H12554">
        <v>0.146488845484786</v>
      </c>
      <c r="I12554">
        <v>0.13253445389537499</v>
      </c>
      <c r="J12554">
        <v>0.109866634113589</v>
      </c>
      <c r="K12554">
        <v>0.115818135267046</v>
      </c>
      <c r="L12554">
        <v>0.43249408392454602</v>
      </c>
      <c r="M12554">
        <v>0.41778891324772899</v>
      </c>
      <c r="N12554">
        <v>93.740653706472898</v>
      </c>
      <c r="O12554">
        <v>94.825872936316699</v>
      </c>
      <c r="P12554">
        <v>0</v>
      </c>
    </row>
    <row r="12555" spans="1:16" x14ac:dyDescent="0.45">
      <c r="A12555">
        <v>12546</v>
      </c>
      <c r="B12555">
        <v>-1</v>
      </c>
      <c r="C12555">
        <v>0</v>
      </c>
      <c r="D12555">
        <v>-150</v>
      </c>
      <c r="E12555">
        <v>0</v>
      </c>
      <c r="F12555">
        <v>68.385876033814498</v>
      </c>
      <c r="G12555">
        <v>63.6397547170507</v>
      </c>
      <c r="H12555">
        <v>0.146488845484786</v>
      </c>
      <c r="I12555">
        <v>0.132583132596586</v>
      </c>
      <c r="J12555">
        <v>0.109866634113589</v>
      </c>
      <c r="K12555">
        <v>0.115803750678932</v>
      </c>
      <c r="L12555">
        <v>0.43249408392454602</v>
      </c>
      <c r="M12555">
        <v>0.41778891324772899</v>
      </c>
      <c r="N12555">
        <v>93.704031495101702</v>
      </c>
      <c r="O12555">
        <v>94.825977160891398</v>
      </c>
      <c r="P12555">
        <v>0</v>
      </c>
    </row>
    <row r="12556" spans="1:16" x14ac:dyDescent="0.45">
      <c r="A12556">
        <v>12547</v>
      </c>
      <c r="B12556">
        <v>-1</v>
      </c>
      <c r="C12556">
        <v>0</v>
      </c>
      <c r="D12556">
        <v>-150</v>
      </c>
      <c r="E12556">
        <v>0</v>
      </c>
      <c r="F12556">
        <v>68.385876033814498</v>
      </c>
      <c r="G12556">
        <v>63.656997970545902</v>
      </c>
      <c r="H12556">
        <v>0.146488845484786</v>
      </c>
      <c r="I12556">
        <v>0.13263166039382199</v>
      </c>
      <c r="J12556">
        <v>0.109866634113589</v>
      </c>
      <c r="K12556">
        <v>0.11578941068304199</v>
      </c>
      <c r="L12556">
        <v>0.43249408392454602</v>
      </c>
      <c r="M12556">
        <v>0.41778891324772899</v>
      </c>
      <c r="N12556">
        <v>93.704031495101702</v>
      </c>
      <c r="O12556">
        <v>94.825966178492706</v>
      </c>
      <c r="P12556">
        <v>0</v>
      </c>
    </row>
    <row r="12557" spans="1:16" x14ac:dyDescent="0.45">
      <c r="A12557">
        <v>12548</v>
      </c>
      <c r="B12557">
        <v>-1</v>
      </c>
      <c r="C12557">
        <v>0</v>
      </c>
      <c r="D12557">
        <v>-150</v>
      </c>
      <c r="E12557">
        <v>0</v>
      </c>
      <c r="F12557">
        <v>68.459120456556903</v>
      </c>
      <c r="G12557">
        <v>63.674187769955303</v>
      </c>
      <c r="H12557">
        <v>0.146488845484786</v>
      </c>
      <c r="I12557">
        <v>0.13268003775488699</v>
      </c>
      <c r="J12557">
        <v>0.109866634113589</v>
      </c>
      <c r="K12557">
        <v>0.115775115141139</v>
      </c>
      <c r="L12557">
        <v>0.43249408392454602</v>
      </c>
      <c r="M12557">
        <v>0.41778891324772899</v>
      </c>
      <c r="N12557">
        <v>93.704031495101702</v>
      </c>
      <c r="O12557">
        <v>94.825955230139499</v>
      </c>
      <c r="P12557">
        <v>0</v>
      </c>
    </row>
    <row r="12558" spans="1:16" x14ac:dyDescent="0.45">
      <c r="A12558">
        <v>12549</v>
      </c>
      <c r="B12558">
        <v>-1</v>
      </c>
      <c r="C12558">
        <v>0</v>
      </c>
      <c r="D12558">
        <v>-150</v>
      </c>
      <c r="E12558">
        <v>0</v>
      </c>
      <c r="F12558">
        <v>68.507950071718497</v>
      </c>
      <c r="G12558">
        <v>63.691554048740599</v>
      </c>
      <c r="H12558">
        <v>0.146488845484786</v>
      </c>
      <c r="I12558">
        <v>0.13272826514613201</v>
      </c>
      <c r="J12558">
        <v>0.109866634113589</v>
      </c>
      <c r="K12558">
        <v>0.115760863915416</v>
      </c>
      <c r="L12558">
        <v>0.43249408392454602</v>
      </c>
      <c r="M12558">
        <v>0.41778891324772899</v>
      </c>
      <c r="N12558">
        <v>93.777275917844094</v>
      </c>
      <c r="O12558">
        <v>94.825944315726204</v>
      </c>
      <c r="P12558">
        <v>0</v>
      </c>
    </row>
    <row r="12559" spans="1:16" x14ac:dyDescent="0.45">
      <c r="A12559">
        <v>12550</v>
      </c>
      <c r="B12559">
        <v>-1</v>
      </c>
      <c r="C12559">
        <v>0</v>
      </c>
      <c r="D12559">
        <v>-150</v>
      </c>
      <c r="E12559">
        <v>0</v>
      </c>
      <c r="F12559">
        <v>68.581194494460803</v>
      </c>
      <c r="G12559">
        <v>63.709019670564501</v>
      </c>
      <c r="H12559">
        <v>0.146488845484786</v>
      </c>
      <c r="I12559">
        <v>0.13277634303246499</v>
      </c>
      <c r="J12559">
        <v>9.7659230323191001E-2</v>
      </c>
      <c r="K12559">
        <v>0.115746656868492</v>
      </c>
      <c r="L12559">
        <v>0.43249408392454602</v>
      </c>
      <c r="M12559">
        <v>0.41778891324772899</v>
      </c>
      <c r="N12559">
        <v>93.740653706472898</v>
      </c>
      <c r="O12559">
        <v>94.826163202901796</v>
      </c>
      <c r="P12559">
        <v>0</v>
      </c>
    </row>
    <row r="12560" spans="1:16" x14ac:dyDescent="0.45">
      <c r="A12560">
        <v>12551</v>
      </c>
      <c r="B12560">
        <v>-1</v>
      </c>
      <c r="C12560">
        <v>0</v>
      </c>
      <c r="D12560">
        <v>-150</v>
      </c>
      <c r="E12560">
        <v>0</v>
      </c>
      <c r="F12560">
        <v>68.630024109622397</v>
      </c>
      <c r="G12560">
        <v>63.726660916714899</v>
      </c>
      <c r="H12560">
        <v>0.13428144169438699</v>
      </c>
      <c r="I12560">
        <v>0.13282427187734999</v>
      </c>
      <c r="J12560">
        <v>0.109866634113589</v>
      </c>
      <c r="K12560">
        <v>0.115694199237724</v>
      </c>
      <c r="L12560">
        <v>0.43246630090555899</v>
      </c>
      <c r="M12560">
        <v>0.41775759473849</v>
      </c>
      <c r="N12560">
        <v>93.728446302682499</v>
      </c>
      <c r="O12560">
        <v>94.826266527650006</v>
      </c>
      <c r="P12560">
        <v>0</v>
      </c>
    </row>
    <row r="12561" spans="1:16" x14ac:dyDescent="0.45">
      <c r="A12561">
        <v>12552</v>
      </c>
      <c r="B12561">
        <v>-1</v>
      </c>
      <c r="C12561">
        <v>0</v>
      </c>
      <c r="D12561">
        <v>-150</v>
      </c>
      <c r="E12561">
        <v>0</v>
      </c>
      <c r="F12561">
        <v>68.630024109622397</v>
      </c>
      <c r="G12561">
        <v>63.744400653504997</v>
      </c>
      <c r="H12561">
        <v>0.13428144169438699</v>
      </c>
      <c r="I12561">
        <v>0.13283375751712601</v>
      </c>
      <c r="J12561">
        <v>0.109866634113589</v>
      </c>
      <c r="K12561">
        <v>0.115680198851301</v>
      </c>
      <c r="L12561">
        <v>0.43246630090555899</v>
      </c>
      <c r="M12561">
        <v>0.41775759473849</v>
      </c>
      <c r="N12561">
        <v>93.728446302682499</v>
      </c>
      <c r="O12561">
        <v>94.826331237465794</v>
      </c>
      <c r="P12561">
        <v>0</v>
      </c>
    </row>
    <row r="12562" spans="1:16" x14ac:dyDescent="0.45">
      <c r="A12562">
        <v>12553</v>
      </c>
      <c r="B12562">
        <v>-1</v>
      </c>
      <c r="C12562">
        <v>0</v>
      </c>
      <c r="D12562">
        <v>-150</v>
      </c>
      <c r="E12562">
        <v>0</v>
      </c>
      <c r="F12562">
        <v>68.642231513412796</v>
      </c>
      <c r="G12562">
        <v>63.762085397111001</v>
      </c>
      <c r="H12562">
        <v>0.13428144169438699</v>
      </c>
      <c r="I12562">
        <v>0.132843213751418</v>
      </c>
      <c r="J12562">
        <v>9.7659230323191001E-2</v>
      </c>
      <c r="K12562">
        <v>0.11566624186607601</v>
      </c>
      <c r="L12562">
        <v>0.43249408392454602</v>
      </c>
      <c r="M12562">
        <v>0.41778891324772899</v>
      </c>
      <c r="N12562">
        <v>93.789483321634506</v>
      </c>
      <c r="O12562">
        <v>94.826395746681101</v>
      </c>
      <c r="P12562">
        <v>0</v>
      </c>
    </row>
    <row r="12563" spans="1:16" x14ac:dyDescent="0.45">
      <c r="A12563">
        <v>12554</v>
      </c>
      <c r="B12563">
        <v>-1</v>
      </c>
      <c r="C12563">
        <v>0</v>
      </c>
      <c r="D12563">
        <v>-150</v>
      </c>
      <c r="E12563">
        <v>0</v>
      </c>
      <c r="F12563">
        <v>68.642231513412796</v>
      </c>
      <c r="G12563">
        <v>63.779753612637499</v>
      </c>
      <c r="H12563">
        <v>0.13428144169438699</v>
      </c>
      <c r="I12563">
        <v>0.132852640671384</v>
      </c>
      <c r="J12563">
        <v>0.109866634113589</v>
      </c>
      <c r="K12563">
        <v>0.115614033521815</v>
      </c>
      <c r="L12563">
        <v>0.43249408392454602</v>
      </c>
      <c r="M12563">
        <v>0.41778891324772899</v>
      </c>
      <c r="N12563">
        <v>93.801690725424905</v>
      </c>
      <c r="O12563">
        <v>94.826651529046401</v>
      </c>
      <c r="P12563">
        <v>0</v>
      </c>
    </row>
    <row r="12564" spans="1:16" x14ac:dyDescent="0.45">
      <c r="A12564">
        <v>12555</v>
      </c>
      <c r="B12564">
        <v>-1</v>
      </c>
      <c r="C12564">
        <v>0</v>
      </c>
      <c r="D12564">
        <v>-150</v>
      </c>
      <c r="E12564">
        <v>0</v>
      </c>
      <c r="F12564">
        <v>68.654438917203194</v>
      </c>
      <c r="G12564">
        <v>63.797367056695897</v>
      </c>
      <c r="H12564">
        <v>0.12207403790398801</v>
      </c>
      <c r="I12564">
        <v>0.13286203836789801</v>
      </c>
      <c r="J12564">
        <v>0.109866634113589</v>
      </c>
      <c r="K12564">
        <v>0.115600281649112</v>
      </c>
      <c r="L12564">
        <v>0.43246630090555899</v>
      </c>
      <c r="M12564">
        <v>0.41775759473849</v>
      </c>
      <c r="N12564">
        <v>93.740653706472898</v>
      </c>
      <c r="O12564">
        <v>94.826944813111993</v>
      </c>
      <c r="P12564">
        <v>0</v>
      </c>
    </row>
    <row r="12565" spans="1:16" x14ac:dyDescent="0.45">
      <c r="A12565">
        <v>12556</v>
      </c>
      <c r="B12565">
        <v>-1</v>
      </c>
      <c r="C12565">
        <v>0</v>
      </c>
      <c r="D12565">
        <v>-150</v>
      </c>
      <c r="E12565">
        <v>0</v>
      </c>
      <c r="F12565">
        <v>68.678853724784005</v>
      </c>
      <c r="G12565">
        <v>63.814964193703403</v>
      </c>
      <c r="H12565">
        <v>0.12207403790398801</v>
      </c>
      <c r="I12565">
        <v>0.13283311230586201</v>
      </c>
      <c r="J12565">
        <v>0.109866634113589</v>
      </c>
      <c r="K12565">
        <v>0.115586572407214</v>
      </c>
      <c r="L12565">
        <v>0.43246630090555899</v>
      </c>
      <c r="M12565">
        <v>0.41775759473849</v>
      </c>
      <c r="N12565">
        <v>93.740653706472898</v>
      </c>
      <c r="O12565">
        <v>94.827045714868603</v>
      </c>
      <c r="P12565">
        <v>0</v>
      </c>
    </row>
    <row r="12566" spans="1:16" x14ac:dyDescent="0.45">
      <c r="A12566">
        <v>12557</v>
      </c>
      <c r="B12566">
        <v>-1</v>
      </c>
      <c r="C12566">
        <v>0</v>
      </c>
      <c r="D12566">
        <v>-150</v>
      </c>
      <c r="E12566">
        <v>0</v>
      </c>
      <c r="F12566">
        <v>68.678853724784005</v>
      </c>
      <c r="G12566">
        <v>63.832583368837597</v>
      </c>
      <c r="H12566">
        <v>0.12207403790398801</v>
      </c>
      <c r="I12566">
        <v>0.13280427591461899</v>
      </c>
      <c r="J12566">
        <v>0.109866634113589</v>
      </c>
      <c r="K12566">
        <v>0.115572905663966</v>
      </c>
      <c r="L12566">
        <v>0.43246630090555899</v>
      </c>
      <c r="M12566">
        <v>0.41775759473849</v>
      </c>
      <c r="N12566">
        <v>93.740653706472898</v>
      </c>
      <c r="O12566">
        <v>94.827146303829693</v>
      </c>
      <c r="P12566">
        <v>0</v>
      </c>
    </row>
    <row r="12567" spans="1:16" x14ac:dyDescent="0.45">
      <c r="A12567">
        <v>12558</v>
      </c>
      <c r="B12567">
        <v>-1</v>
      </c>
      <c r="C12567">
        <v>0</v>
      </c>
      <c r="D12567">
        <v>-150</v>
      </c>
      <c r="E12567">
        <v>0</v>
      </c>
      <c r="F12567">
        <v>68.691061128574404</v>
      </c>
      <c r="G12567">
        <v>63.850147924528898</v>
      </c>
      <c r="H12567">
        <v>0.12207403790398801</v>
      </c>
      <c r="I12567">
        <v>0.13277552891618799</v>
      </c>
      <c r="J12567">
        <v>0.109866634113589</v>
      </c>
      <c r="K12567">
        <v>0.115559281287622</v>
      </c>
      <c r="L12567">
        <v>0.43249408392454602</v>
      </c>
      <c r="M12567">
        <v>0.41778891324772899</v>
      </c>
      <c r="N12567">
        <v>93.777275917844094</v>
      </c>
      <c r="O12567">
        <v>94.827246580964996</v>
      </c>
      <c r="P12567">
        <v>0</v>
      </c>
    </row>
    <row r="12568" spans="1:16" x14ac:dyDescent="0.45">
      <c r="A12568">
        <v>12559</v>
      </c>
      <c r="B12568">
        <v>-1</v>
      </c>
      <c r="C12568">
        <v>0</v>
      </c>
      <c r="D12568">
        <v>-150</v>
      </c>
      <c r="E12568">
        <v>0</v>
      </c>
      <c r="F12568">
        <v>68.715475936155201</v>
      </c>
      <c r="G12568">
        <v>63.867696324723198</v>
      </c>
      <c r="H12568">
        <v>0.13428144169438699</v>
      </c>
      <c r="I12568">
        <v>0.13274687103345301</v>
      </c>
      <c r="J12568">
        <v>0.109866634113589</v>
      </c>
      <c r="K12568">
        <v>0.115545699146845</v>
      </c>
      <c r="L12568">
        <v>0.43249408392454602</v>
      </c>
      <c r="M12568">
        <v>0.41778891324772899</v>
      </c>
      <c r="N12568">
        <v>93.740653706472898</v>
      </c>
      <c r="O12568">
        <v>94.827461431118294</v>
      </c>
      <c r="P12568">
        <v>0</v>
      </c>
    </row>
    <row r="12569" spans="1:16" x14ac:dyDescent="0.45">
      <c r="A12569">
        <v>12560</v>
      </c>
      <c r="B12569">
        <v>-1</v>
      </c>
      <c r="C12569">
        <v>0</v>
      </c>
      <c r="D12569">
        <v>-150</v>
      </c>
      <c r="E12569">
        <v>0</v>
      </c>
      <c r="F12569">
        <v>68.764305551316795</v>
      </c>
      <c r="G12569">
        <v>63.885266914128202</v>
      </c>
      <c r="H12569">
        <v>0.13428144169438699</v>
      </c>
      <c r="I12569">
        <v>0.13275659661584499</v>
      </c>
      <c r="J12569">
        <v>0.109866634113589</v>
      </c>
      <c r="K12569">
        <v>0.115532159110704</v>
      </c>
      <c r="L12569">
        <v>0.43249408392454602</v>
      </c>
      <c r="M12569">
        <v>0.41778891324772899</v>
      </c>
      <c r="N12569">
        <v>93.728446302682499</v>
      </c>
      <c r="O12569">
        <v>94.8275607313591</v>
      </c>
      <c r="P12569">
        <v>0</v>
      </c>
    </row>
    <row r="12570" spans="1:16" x14ac:dyDescent="0.45">
      <c r="A12570">
        <v>12561</v>
      </c>
      <c r="B12570">
        <v>-1</v>
      </c>
      <c r="C12570">
        <v>0</v>
      </c>
      <c r="D12570">
        <v>-150</v>
      </c>
      <c r="E12570">
        <v>0</v>
      </c>
      <c r="F12570">
        <v>68.788720358897606</v>
      </c>
      <c r="G12570">
        <v>63.902936213208903</v>
      </c>
      <c r="H12570">
        <v>0.13428144169438699</v>
      </c>
      <c r="I12570">
        <v>0.13276629204893101</v>
      </c>
      <c r="J12570">
        <v>0.109866634113589</v>
      </c>
      <c r="K12570">
        <v>0.115518661048675</v>
      </c>
      <c r="L12570">
        <v>0.43252186531595799</v>
      </c>
      <c r="M12570">
        <v>0.41782023175696797</v>
      </c>
      <c r="N12570">
        <v>93.789483321634506</v>
      </c>
      <c r="O12570">
        <v>94.827621429143406</v>
      </c>
      <c r="P12570">
        <v>0</v>
      </c>
    </row>
    <row r="12571" spans="1:16" x14ac:dyDescent="0.45">
      <c r="A12571">
        <v>12562</v>
      </c>
      <c r="B12571">
        <v>-1</v>
      </c>
      <c r="C12571">
        <v>0</v>
      </c>
      <c r="D12571">
        <v>-150</v>
      </c>
      <c r="E12571">
        <v>0</v>
      </c>
      <c r="F12571">
        <v>68.788720358897606</v>
      </c>
      <c r="G12571">
        <v>63.920627326713799</v>
      </c>
      <c r="H12571">
        <v>0.13428144169438699</v>
      </c>
      <c r="I12571">
        <v>0.13277595742617401</v>
      </c>
      <c r="J12571">
        <v>0.109866634113589</v>
      </c>
      <c r="K12571">
        <v>0.115505204830638</v>
      </c>
      <c r="L12571">
        <v>0.43252186531595799</v>
      </c>
      <c r="M12571">
        <v>0.41782023175696797</v>
      </c>
      <c r="N12571">
        <v>93.789483321634506</v>
      </c>
      <c r="O12571">
        <v>94.827873411892995</v>
      </c>
      <c r="P12571">
        <v>0</v>
      </c>
    </row>
    <row r="12572" spans="1:16" x14ac:dyDescent="0.45">
      <c r="A12572">
        <v>12563</v>
      </c>
      <c r="B12572">
        <v>-1</v>
      </c>
      <c r="C12572">
        <v>0</v>
      </c>
      <c r="D12572">
        <v>-150</v>
      </c>
      <c r="E12572">
        <v>0</v>
      </c>
      <c r="F12572">
        <v>68.813135166478403</v>
      </c>
      <c r="G12572">
        <v>63.938263597766898</v>
      </c>
      <c r="H12572">
        <v>0.13428144169438699</v>
      </c>
      <c r="I12572">
        <v>0.13278559284074901</v>
      </c>
      <c r="J12572">
        <v>9.7659230323191001E-2</v>
      </c>
      <c r="K12572">
        <v>0.11549179032687799</v>
      </c>
      <c r="L12572">
        <v>0.43252186531595799</v>
      </c>
      <c r="M12572">
        <v>0.41782023175696797</v>
      </c>
      <c r="N12572">
        <v>93.789483321634506</v>
      </c>
      <c r="O12572">
        <v>94.828124613496101</v>
      </c>
      <c r="P12572">
        <v>0</v>
      </c>
    </row>
    <row r="12573" spans="1:16" x14ac:dyDescent="0.45">
      <c r="A12573">
        <v>12564</v>
      </c>
      <c r="B12573">
        <v>-1</v>
      </c>
      <c r="C12573">
        <v>0</v>
      </c>
      <c r="D12573">
        <v>-150</v>
      </c>
      <c r="E12573">
        <v>0</v>
      </c>
      <c r="F12573">
        <v>68.837549974059201</v>
      </c>
      <c r="G12573">
        <v>63.955921785631098</v>
      </c>
      <c r="H12573">
        <v>0.12207403790398801</v>
      </c>
      <c r="I12573">
        <v>0.13279519838553799</v>
      </c>
      <c r="J12573">
        <v>9.7659230323191001E-2</v>
      </c>
      <c r="K12573">
        <v>0.11544012278238799</v>
      </c>
      <c r="L12573">
        <v>0.43252186531595799</v>
      </c>
      <c r="M12573">
        <v>0.41782023175696797</v>
      </c>
      <c r="N12573">
        <v>93.728446302682499</v>
      </c>
      <c r="O12573">
        <v>94.828375036374197</v>
      </c>
      <c r="P12573">
        <v>0</v>
      </c>
    </row>
    <row r="12574" spans="1:16" x14ac:dyDescent="0.45">
      <c r="A12574">
        <v>12565</v>
      </c>
      <c r="B12574">
        <v>-1</v>
      </c>
      <c r="C12574">
        <v>0</v>
      </c>
      <c r="D12574">
        <v>-150</v>
      </c>
      <c r="E12574">
        <v>0</v>
      </c>
      <c r="F12574">
        <v>68.861964781639998</v>
      </c>
      <c r="G12574">
        <v>63.973601822364202</v>
      </c>
      <c r="H12574">
        <v>0.12207403790398801</v>
      </c>
      <c r="I12574">
        <v>0.132766479527447</v>
      </c>
      <c r="J12574">
        <v>9.7659230323191001E-2</v>
      </c>
      <c r="K12574">
        <v>0.115388615407287</v>
      </c>
      <c r="L12574">
        <v>0.43252186531595799</v>
      </c>
      <c r="M12574">
        <v>0.41782023175696797</v>
      </c>
      <c r="N12574">
        <v>93.740653706472898</v>
      </c>
      <c r="O12574">
        <v>94.828433209812999</v>
      </c>
      <c r="P12574">
        <v>0</v>
      </c>
    </row>
    <row r="12575" spans="1:16" x14ac:dyDescent="0.45">
      <c r="A12575">
        <v>12566</v>
      </c>
      <c r="B12575">
        <v>-1</v>
      </c>
      <c r="C12575">
        <v>0</v>
      </c>
      <c r="D12575">
        <v>-150</v>
      </c>
      <c r="E12575">
        <v>0</v>
      </c>
      <c r="F12575">
        <v>68.874172185430396</v>
      </c>
      <c r="G12575">
        <v>63.991303640234896</v>
      </c>
      <c r="H12575">
        <v>0.109866634113589</v>
      </c>
      <c r="I12575">
        <v>0.13273784969781699</v>
      </c>
      <c r="J12575">
        <v>0.109866634113589</v>
      </c>
      <c r="K12575">
        <v>0.115337267705048</v>
      </c>
      <c r="L12575">
        <v>0.43252186531595799</v>
      </c>
      <c r="M12575">
        <v>0.41782023175696797</v>
      </c>
      <c r="N12575">
        <v>93.777275917844094</v>
      </c>
      <c r="O12575">
        <v>94.828529497539805</v>
      </c>
      <c r="P12575">
        <v>0</v>
      </c>
    </row>
    <row r="12576" spans="1:16" x14ac:dyDescent="0.45">
      <c r="A12576">
        <v>12567</v>
      </c>
      <c r="B12576">
        <v>-1</v>
      </c>
      <c r="C12576">
        <v>0</v>
      </c>
      <c r="D12576">
        <v>-150</v>
      </c>
      <c r="E12576">
        <v>0</v>
      </c>
      <c r="F12576">
        <v>68.874172185430396</v>
      </c>
      <c r="G12576">
        <v>64.008988877095902</v>
      </c>
      <c r="H12576">
        <v>0.109866634113589</v>
      </c>
      <c r="I12576">
        <v>0.132671013994968</v>
      </c>
      <c r="J12576">
        <v>0.109866634113589</v>
      </c>
      <c r="K12576">
        <v>0.115324373806377</v>
      </c>
      <c r="L12576">
        <v>0.43252186531595799</v>
      </c>
      <c r="M12576">
        <v>0.41782023175696797</v>
      </c>
      <c r="N12576">
        <v>93.777275917844094</v>
      </c>
      <c r="O12576">
        <v>94.828740370651701</v>
      </c>
      <c r="P12576">
        <v>0</v>
      </c>
    </row>
    <row r="12577" spans="1:16" x14ac:dyDescent="0.45">
      <c r="A12577">
        <v>12568</v>
      </c>
      <c r="B12577">
        <v>-1</v>
      </c>
      <c r="C12577">
        <v>0</v>
      </c>
      <c r="D12577">
        <v>-150</v>
      </c>
      <c r="E12577">
        <v>0</v>
      </c>
      <c r="F12577">
        <v>68.861964781639998</v>
      </c>
      <c r="G12577">
        <v>64.026619289722603</v>
      </c>
      <c r="H12577">
        <v>0.109866634113589</v>
      </c>
      <c r="I12577">
        <v>0.13260438548279799</v>
      </c>
      <c r="J12577">
        <v>0.109866634113589</v>
      </c>
      <c r="K12577">
        <v>0.115311519878791</v>
      </c>
      <c r="L12577">
        <v>0.43252186531595799</v>
      </c>
      <c r="M12577">
        <v>0.41782023175696797</v>
      </c>
      <c r="N12577">
        <v>93.740653706472898</v>
      </c>
      <c r="O12577">
        <v>94.828950590056905</v>
      </c>
      <c r="P12577">
        <v>0</v>
      </c>
    </row>
    <row r="12578" spans="1:16" x14ac:dyDescent="0.45">
      <c r="A12578">
        <v>12569</v>
      </c>
      <c r="B12578">
        <v>-1</v>
      </c>
      <c r="C12578">
        <v>0</v>
      </c>
      <c r="D12578">
        <v>-150</v>
      </c>
      <c r="E12578">
        <v>0</v>
      </c>
      <c r="F12578">
        <v>68.886379589220795</v>
      </c>
      <c r="G12578">
        <v>64.044156753444398</v>
      </c>
      <c r="H12578">
        <v>0.109866634113589</v>
      </c>
      <c r="I12578">
        <v>0.13253796351901601</v>
      </c>
      <c r="J12578">
        <v>0.12207403790398801</v>
      </c>
      <c r="K12578">
        <v>0.115298705798381</v>
      </c>
      <c r="L12578">
        <v>0.43254964507958699</v>
      </c>
      <c r="M12578">
        <v>0.41785155026620702</v>
      </c>
      <c r="N12578">
        <v>93.704031495101702</v>
      </c>
      <c r="O12578">
        <v>94.829045273904995</v>
      </c>
      <c r="P12578">
        <v>0</v>
      </c>
    </row>
    <row r="12579" spans="1:16" x14ac:dyDescent="0.45">
      <c r="A12579">
        <v>12570</v>
      </c>
      <c r="B12579">
        <v>-1</v>
      </c>
      <c r="C12579">
        <v>0</v>
      </c>
      <c r="D12579">
        <v>-150</v>
      </c>
      <c r="E12579">
        <v>0</v>
      </c>
      <c r="F12579">
        <v>68.886379589220795</v>
      </c>
      <c r="G12579">
        <v>64.061716440280193</v>
      </c>
      <c r="H12579">
        <v>0.12207403790398801</v>
      </c>
      <c r="I12579">
        <v>0.13247174746332099</v>
      </c>
      <c r="J12579">
        <v>0.12207403790398801</v>
      </c>
      <c r="K12579">
        <v>0.11532422606731101</v>
      </c>
      <c r="L12579">
        <v>0.43252186531595799</v>
      </c>
      <c r="M12579">
        <v>0.41782023175696797</v>
      </c>
      <c r="N12579">
        <v>93.740653706472898</v>
      </c>
      <c r="O12579">
        <v>94.829024780355994</v>
      </c>
      <c r="P12579">
        <v>0</v>
      </c>
    </row>
    <row r="12580" spans="1:16" x14ac:dyDescent="0.45">
      <c r="A12580">
        <v>12571</v>
      </c>
      <c r="B12580">
        <v>-1</v>
      </c>
      <c r="C12580">
        <v>0</v>
      </c>
      <c r="D12580">
        <v>-150</v>
      </c>
      <c r="E12580">
        <v>0</v>
      </c>
      <c r="F12580">
        <v>68.886379589220795</v>
      </c>
      <c r="G12580">
        <v>64.079221692086705</v>
      </c>
      <c r="H12580">
        <v>0.12207403790398801</v>
      </c>
      <c r="I12580">
        <v>0.13244403130308999</v>
      </c>
      <c r="J12580">
        <v>0.109866634113589</v>
      </c>
      <c r="K12580">
        <v>0.115349667223407</v>
      </c>
      <c r="L12580">
        <v>0.43252186531595799</v>
      </c>
      <c r="M12580">
        <v>0.41782023175696797</v>
      </c>
      <c r="N12580">
        <v>93.752861110263296</v>
      </c>
      <c r="O12580">
        <v>94.829119234214104</v>
      </c>
      <c r="P12580">
        <v>0</v>
      </c>
    </row>
    <row r="12581" spans="1:16" x14ac:dyDescent="0.45">
      <c r="A12581">
        <v>12572</v>
      </c>
      <c r="B12581">
        <v>-1</v>
      </c>
      <c r="C12581">
        <v>0</v>
      </c>
      <c r="D12581">
        <v>-150</v>
      </c>
      <c r="E12581">
        <v>0</v>
      </c>
      <c r="F12581">
        <v>68.886379589220795</v>
      </c>
      <c r="G12581">
        <v>64.096672677612602</v>
      </c>
      <c r="H12581">
        <v>0.12207403790398801</v>
      </c>
      <c r="I12581">
        <v>0.13241640106295499</v>
      </c>
      <c r="J12581">
        <v>0.109866634113589</v>
      </c>
      <c r="K12581">
        <v>0.115336734886229</v>
      </c>
      <c r="L12581">
        <v>0.43252186531595799</v>
      </c>
      <c r="M12581">
        <v>0.41782023175696797</v>
      </c>
      <c r="N12581">
        <v>93.752861110263296</v>
      </c>
      <c r="O12581">
        <v>94.829251689890896</v>
      </c>
      <c r="P12581">
        <v>0</v>
      </c>
    </row>
    <row r="12582" spans="1:16" x14ac:dyDescent="0.45">
      <c r="A12582">
        <v>12573</v>
      </c>
      <c r="B12582">
        <v>-1</v>
      </c>
      <c r="C12582">
        <v>0</v>
      </c>
      <c r="D12582">
        <v>-150</v>
      </c>
      <c r="E12582">
        <v>0</v>
      </c>
      <c r="F12582">
        <v>68.898586993011193</v>
      </c>
      <c r="G12582">
        <v>64.114069565083398</v>
      </c>
      <c r="H12582">
        <v>0.13428144169438699</v>
      </c>
      <c r="I12582">
        <v>0.13238885647656401</v>
      </c>
      <c r="J12582">
        <v>0.12207403790398801</v>
      </c>
      <c r="K12582">
        <v>0.115323842639296</v>
      </c>
      <c r="L12582">
        <v>0.43252186531595799</v>
      </c>
      <c r="M12582">
        <v>0.41782023175696797</v>
      </c>
      <c r="N12582">
        <v>93.716238898892101</v>
      </c>
      <c r="O12582">
        <v>94.829383734955201</v>
      </c>
      <c r="P12582">
        <v>0</v>
      </c>
    </row>
    <row r="12583" spans="1:16" x14ac:dyDescent="0.45">
      <c r="A12583">
        <v>12574</v>
      </c>
      <c r="B12583">
        <v>-1</v>
      </c>
      <c r="C12583">
        <v>0</v>
      </c>
      <c r="D12583">
        <v>-150</v>
      </c>
      <c r="E12583">
        <v>0</v>
      </c>
      <c r="F12583">
        <v>68.935209204382403</v>
      </c>
      <c r="G12583">
        <v>64.131450816828703</v>
      </c>
      <c r="H12583">
        <v>0.13428144169438699</v>
      </c>
      <c r="I12583">
        <v>0.13239969190408199</v>
      </c>
      <c r="J12583">
        <v>0.12207403790398801</v>
      </c>
      <c r="K12583">
        <v>0.115349284984019</v>
      </c>
      <c r="L12583">
        <v>0.43252186531595799</v>
      </c>
      <c r="M12583">
        <v>0.41782023175696797</v>
      </c>
      <c r="N12583">
        <v>93.704031495101702</v>
      </c>
      <c r="O12583">
        <v>94.829400486802598</v>
      </c>
      <c r="P12583">
        <v>0</v>
      </c>
    </row>
    <row r="12584" spans="1:16" x14ac:dyDescent="0.45">
      <c r="A12584">
        <v>12575</v>
      </c>
      <c r="B12584">
        <v>-1</v>
      </c>
      <c r="C12584">
        <v>0</v>
      </c>
      <c r="D12584">
        <v>-150</v>
      </c>
      <c r="E12584">
        <v>0</v>
      </c>
      <c r="F12584">
        <v>68.971831415753599</v>
      </c>
      <c r="G12584">
        <v>64.148893070570693</v>
      </c>
      <c r="H12584">
        <v>0.13428144169438699</v>
      </c>
      <c r="I12584">
        <v>0.13241049374177499</v>
      </c>
      <c r="J12584">
        <v>0.12207403790398801</v>
      </c>
      <c r="K12584">
        <v>0.115374648457473</v>
      </c>
      <c r="L12584">
        <v>0.43252186531595799</v>
      </c>
      <c r="M12584">
        <v>0.41782023175696797</v>
      </c>
      <c r="N12584">
        <v>93.740653706472898</v>
      </c>
      <c r="O12584">
        <v>94.8293788920937</v>
      </c>
      <c r="P12584">
        <v>0</v>
      </c>
    </row>
    <row r="12585" spans="1:16" x14ac:dyDescent="0.45">
      <c r="A12585">
        <v>12576</v>
      </c>
      <c r="B12585">
        <v>-1</v>
      </c>
      <c r="C12585">
        <v>0</v>
      </c>
      <c r="D12585">
        <v>-150</v>
      </c>
      <c r="E12585">
        <v>0</v>
      </c>
      <c r="F12585">
        <v>68.984038819543997</v>
      </c>
      <c r="G12585">
        <v>64.166396137203094</v>
      </c>
      <c r="H12585">
        <v>0.13428144169438699</v>
      </c>
      <c r="I12585">
        <v>0.132421262093771</v>
      </c>
      <c r="J12585">
        <v>0.12207403790398801</v>
      </c>
      <c r="K12585">
        <v>0.11539993330416</v>
      </c>
      <c r="L12585">
        <v>0.43252186531595799</v>
      </c>
      <c r="M12585">
        <v>0.41782023175696797</v>
      </c>
      <c r="N12585">
        <v>93.728446302682499</v>
      </c>
      <c r="O12585">
        <v>94.829472248205406</v>
      </c>
      <c r="P12585">
        <v>0</v>
      </c>
    </row>
    <row r="12586" spans="1:16" x14ac:dyDescent="0.45">
      <c r="A12586">
        <v>12577</v>
      </c>
      <c r="B12586">
        <v>-1</v>
      </c>
      <c r="C12586">
        <v>0</v>
      </c>
      <c r="D12586">
        <v>-150</v>
      </c>
      <c r="E12586">
        <v>0</v>
      </c>
      <c r="F12586">
        <v>68.984038819543997</v>
      </c>
      <c r="G12586">
        <v>64.183883238954706</v>
      </c>
      <c r="H12586">
        <v>0.13428144169438699</v>
      </c>
      <c r="I12586">
        <v>0.13243199706387501</v>
      </c>
      <c r="J12586">
        <v>0.12207403790398801</v>
      </c>
      <c r="K12586">
        <v>0.115425139767822</v>
      </c>
      <c r="L12586">
        <v>0.43252186531595799</v>
      </c>
      <c r="M12586">
        <v>0.41782023175696797</v>
      </c>
      <c r="N12586">
        <v>93.728446302682499</v>
      </c>
      <c r="O12586">
        <v>94.8295270202875</v>
      </c>
      <c r="P12586">
        <v>0</v>
      </c>
    </row>
    <row r="12587" spans="1:16" x14ac:dyDescent="0.45">
      <c r="A12587">
        <v>12578</v>
      </c>
      <c r="B12587">
        <v>-1</v>
      </c>
      <c r="C12587">
        <v>0</v>
      </c>
      <c r="D12587">
        <v>-150</v>
      </c>
      <c r="E12587">
        <v>0</v>
      </c>
      <c r="F12587">
        <v>68.996246223334396</v>
      </c>
      <c r="G12587">
        <v>64.201316130690898</v>
      </c>
      <c r="H12587">
        <v>0.13428144169438699</v>
      </c>
      <c r="I12587">
        <v>0.13244269875557299</v>
      </c>
      <c r="J12587">
        <v>0.12207403790398801</v>
      </c>
      <c r="K12587">
        <v>0.115450268091446</v>
      </c>
      <c r="L12587">
        <v>0.43249408392454602</v>
      </c>
      <c r="M12587">
        <v>0.41778891324772899</v>
      </c>
      <c r="N12587">
        <v>93.691824091311304</v>
      </c>
      <c r="O12587">
        <v>94.8295816225761</v>
      </c>
      <c r="P12587">
        <v>0</v>
      </c>
    </row>
    <row r="12588" spans="1:16" x14ac:dyDescent="0.45">
      <c r="A12588">
        <v>12579</v>
      </c>
      <c r="B12588">
        <v>-1</v>
      </c>
      <c r="C12588">
        <v>0</v>
      </c>
      <c r="D12588">
        <v>-150</v>
      </c>
      <c r="E12588">
        <v>0</v>
      </c>
      <c r="F12588">
        <v>68.996246223334396</v>
      </c>
      <c r="G12588">
        <v>64.218733275088297</v>
      </c>
      <c r="H12588">
        <v>0.13428144169438699</v>
      </c>
      <c r="I12588">
        <v>0.132453367272026</v>
      </c>
      <c r="J12588">
        <v>0.12207403790398801</v>
      </c>
      <c r="K12588">
        <v>0.115475318517268</v>
      </c>
      <c r="L12588">
        <v>0.43249408392454602</v>
      </c>
      <c r="M12588">
        <v>0.41778891324772899</v>
      </c>
      <c r="N12588">
        <v>93.716238898892101</v>
      </c>
      <c r="O12588">
        <v>94.829521171720501</v>
      </c>
      <c r="P12588">
        <v>0</v>
      </c>
    </row>
    <row r="12589" spans="1:16" x14ac:dyDescent="0.45">
      <c r="A12589">
        <v>12580</v>
      </c>
      <c r="B12589">
        <v>-1</v>
      </c>
      <c r="C12589">
        <v>0</v>
      </c>
      <c r="D12589">
        <v>-150</v>
      </c>
      <c r="E12589">
        <v>0</v>
      </c>
      <c r="F12589">
        <v>68.996246223334396</v>
      </c>
      <c r="G12589">
        <v>64.236096426338094</v>
      </c>
      <c r="H12589">
        <v>0.13428144169438699</v>
      </c>
      <c r="I12589">
        <v>0.132464002716078</v>
      </c>
      <c r="J12589">
        <v>0.13428144169438699</v>
      </c>
      <c r="K12589">
        <v>0.115500291286769</v>
      </c>
      <c r="L12589">
        <v>0.43249408392454602</v>
      </c>
      <c r="M12589">
        <v>0.41778891324772899</v>
      </c>
      <c r="N12589">
        <v>93.752861110263296</v>
      </c>
      <c r="O12589">
        <v>94.829537497513996</v>
      </c>
      <c r="P12589">
        <v>0</v>
      </c>
    </row>
    <row r="12590" spans="1:16" x14ac:dyDescent="0.45">
      <c r="A12590">
        <v>12581</v>
      </c>
      <c r="B12590">
        <v>-1</v>
      </c>
      <c r="C12590">
        <v>0</v>
      </c>
      <c r="D12590">
        <v>-150</v>
      </c>
      <c r="E12590">
        <v>0</v>
      </c>
      <c r="F12590">
        <v>69.008453627124794</v>
      </c>
      <c r="G12590">
        <v>64.253405751819102</v>
      </c>
      <c r="H12590">
        <v>0.146488845484786</v>
      </c>
      <c r="I12590">
        <v>0.132474605190253</v>
      </c>
      <c r="J12590">
        <v>0.12207403790398801</v>
      </c>
      <c r="K12590">
        <v>0.115563481266375</v>
      </c>
      <c r="L12590">
        <v>0.43246630090555899</v>
      </c>
      <c r="M12590">
        <v>0.41775759473849</v>
      </c>
      <c r="N12590">
        <v>93.728446302682499</v>
      </c>
      <c r="O12590">
        <v>94.829668656574597</v>
      </c>
      <c r="P12590">
        <v>0</v>
      </c>
    </row>
    <row r="12591" spans="1:16" x14ac:dyDescent="0.45">
      <c r="A12591">
        <v>12582</v>
      </c>
      <c r="B12591">
        <v>-1</v>
      </c>
      <c r="C12591">
        <v>0</v>
      </c>
      <c r="D12591">
        <v>-150</v>
      </c>
      <c r="E12591">
        <v>0</v>
      </c>
      <c r="F12591">
        <v>69.008453627124794</v>
      </c>
      <c r="G12591">
        <v>64.270699713016697</v>
      </c>
      <c r="H12591">
        <v>0.146488845484786</v>
      </c>
      <c r="I12591">
        <v>0.132523469422449</v>
      </c>
      <c r="J12591">
        <v>0.12207403790398801</v>
      </c>
      <c r="K12591">
        <v>0.115588180731354</v>
      </c>
      <c r="L12591">
        <v>0.43246630090555899</v>
      </c>
      <c r="M12591">
        <v>0.41775759473849</v>
      </c>
      <c r="N12591">
        <v>93.728446302682499</v>
      </c>
      <c r="O12591">
        <v>94.829722819790803</v>
      </c>
      <c r="P12591">
        <v>0</v>
      </c>
    </row>
    <row r="12592" spans="1:16" x14ac:dyDescent="0.45">
      <c r="A12592">
        <v>12583</v>
      </c>
      <c r="B12592">
        <v>-1</v>
      </c>
      <c r="C12592">
        <v>0</v>
      </c>
      <c r="D12592">
        <v>-150</v>
      </c>
      <c r="E12592">
        <v>0</v>
      </c>
      <c r="F12592">
        <v>68.996246223334396</v>
      </c>
      <c r="G12592">
        <v>64.287940062934695</v>
      </c>
      <c r="H12592">
        <v>0.146488845484786</v>
      </c>
      <c r="I12592">
        <v>0.13257218217552499</v>
      </c>
      <c r="J12592">
        <v>0.13428144169438699</v>
      </c>
      <c r="K12592">
        <v>0.11561280362799201</v>
      </c>
      <c r="L12592">
        <v>0.43246630090555899</v>
      </c>
      <c r="M12592">
        <v>0.41775759473849</v>
      </c>
      <c r="N12592">
        <v>93.740653706472898</v>
      </c>
      <c r="O12592">
        <v>94.8297768151009</v>
      </c>
      <c r="P12592">
        <v>0</v>
      </c>
    </row>
    <row r="12593" spans="1:16" x14ac:dyDescent="0.45">
      <c r="A12593">
        <v>12584</v>
      </c>
      <c r="B12593">
        <v>-1</v>
      </c>
      <c r="C12593">
        <v>0</v>
      </c>
      <c r="D12593">
        <v>-150</v>
      </c>
      <c r="E12593">
        <v>0</v>
      </c>
      <c r="F12593">
        <v>68.996246223334396</v>
      </c>
      <c r="G12593">
        <v>64.305088673142194</v>
      </c>
      <c r="H12593">
        <v>0.146488845484786</v>
      </c>
      <c r="I12593">
        <v>0.132620743919067</v>
      </c>
      <c r="J12593">
        <v>0.13428144169438699</v>
      </c>
      <c r="K12593">
        <v>0.11567564481934001</v>
      </c>
      <c r="L12593">
        <v>0.43246630090555899</v>
      </c>
      <c r="M12593">
        <v>0.41775759473849</v>
      </c>
      <c r="N12593">
        <v>93.789483321634506</v>
      </c>
      <c r="O12593">
        <v>94.829868937651298</v>
      </c>
      <c r="P12593">
        <v>0</v>
      </c>
    </row>
    <row r="12594" spans="1:16" x14ac:dyDescent="0.45">
      <c r="A12594">
        <v>12585</v>
      </c>
      <c r="B12594">
        <v>-1</v>
      </c>
      <c r="C12594">
        <v>0</v>
      </c>
      <c r="D12594">
        <v>-150</v>
      </c>
      <c r="E12594">
        <v>0</v>
      </c>
      <c r="F12594">
        <v>68.996246223334396</v>
      </c>
      <c r="G12594">
        <v>64.322184122658001</v>
      </c>
      <c r="H12594">
        <v>0.146488845484786</v>
      </c>
      <c r="I12594">
        <v>0.132669155121204</v>
      </c>
      <c r="J12594">
        <v>0.13428144169438699</v>
      </c>
      <c r="K12594">
        <v>0.115738291202996</v>
      </c>
      <c r="L12594">
        <v>0.43246630090555899</v>
      </c>
      <c r="M12594">
        <v>0.41775759473849</v>
      </c>
      <c r="N12594">
        <v>93.752861110263296</v>
      </c>
      <c r="O12594">
        <v>94.830113953124595</v>
      </c>
      <c r="P12594">
        <v>0</v>
      </c>
    </row>
    <row r="12595" spans="1:16" x14ac:dyDescent="0.45">
      <c r="A12595">
        <v>12586</v>
      </c>
      <c r="B12595">
        <v>-1</v>
      </c>
      <c r="C12595">
        <v>0</v>
      </c>
      <c r="D12595">
        <v>-150</v>
      </c>
      <c r="E12595">
        <v>0</v>
      </c>
      <c r="F12595">
        <v>69.008453627124794</v>
      </c>
      <c r="G12595">
        <v>64.339226576280396</v>
      </c>
      <c r="H12595">
        <v>0.146488845484786</v>
      </c>
      <c r="I12595">
        <v>0.132717416248614</v>
      </c>
      <c r="J12595">
        <v>0.12207403790398801</v>
      </c>
      <c r="K12595">
        <v>0.115800743382862</v>
      </c>
      <c r="L12595">
        <v>0.43246630090555899</v>
      </c>
      <c r="M12595">
        <v>0.41775759473849</v>
      </c>
      <c r="N12595">
        <v>93.752861110263296</v>
      </c>
      <c r="O12595">
        <v>94.830243325172802</v>
      </c>
      <c r="P12595">
        <v>0</v>
      </c>
    </row>
    <row r="12596" spans="1:16" x14ac:dyDescent="0.45">
      <c r="A12596">
        <v>12587</v>
      </c>
      <c r="B12596">
        <v>-1</v>
      </c>
      <c r="C12596">
        <v>0</v>
      </c>
      <c r="D12596">
        <v>-150</v>
      </c>
      <c r="E12596">
        <v>0</v>
      </c>
      <c r="F12596">
        <v>69.008453627124794</v>
      </c>
      <c r="G12596">
        <v>64.356254492922204</v>
      </c>
      <c r="H12596">
        <v>0.146488845484786</v>
      </c>
      <c r="I12596">
        <v>0.132765527766529</v>
      </c>
      <c r="J12596">
        <v>0.12207403790398801</v>
      </c>
      <c r="K12596">
        <v>0.11582470733528</v>
      </c>
      <c r="L12596">
        <v>0.43246630090555899</v>
      </c>
      <c r="M12596">
        <v>0.41775759473849</v>
      </c>
      <c r="N12596">
        <v>93.752861110263296</v>
      </c>
      <c r="O12596">
        <v>94.830372296167695</v>
      </c>
      <c r="P12596">
        <v>0</v>
      </c>
    </row>
    <row r="12597" spans="1:16" x14ac:dyDescent="0.45">
      <c r="A12597">
        <v>12588</v>
      </c>
      <c r="B12597">
        <v>-1</v>
      </c>
      <c r="C12597">
        <v>0</v>
      </c>
      <c r="D12597">
        <v>-150</v>
      </c>
      <c r="E12597">
        <v>0</v>
      </c>
      <c r="F12597">
        <v>69.008453627124794</v>
      </c>
      <c r="G12597">
        <v>64.373229623022397</v>
      </c>
      <c r="H12597">
        <v>0.13428144169438699</v>
      </c>
      <c r="I12597">
        <v>0.132813490138738</v>
      </c>
      <c r="J12597">
        <v>0.12207403790398801</v>
      </c>
      <c r="K12597">
        <v>0.115848596999445</v>
      </c>
      <c r="L12597">
        <v>0.43241072998569502</v>
      </c>
      <c r="M12597">
        <v>0.41769495772001197</v>
      </c>
      <c r="N12597">
        <v>93.789483321634506</v>
      </c>
      <c r="O12597">
        <v>94.830500867352399</v>
      </c>
      <c r="P12597">
        <v>0</v>
      </c>
    </row>
    <row r="12598" spans="1:16" x14ac:dyDescent="0.45">
      <c r="A12598">
        <v>12589</v>
      </c>
      <c r="B12598">
        <v>-1</v>
      </c>
      <c r="C12598">
        <v>0</v>
      </c>
      <c r="D12598">
        <v>-150</v>
      </c>
      <c r="E12598">
        <v>0</v>
      </c>
      <c r="F12598">
        <v>69.020661030915207</v>
      </c>
      <c r="G12598">
        <v>64.390152130219406</v>
      </c>
      <c r="H12598">
        <v>0.146488845484786</v>
      </c>
      <c r="I12598">
        <v>0.13282300920190401</v>
      </c>
      <c r="J12598">
        <v>0.12207403790398801</v>
      </c>
      <c r="K12598">
        <v>0.11587241260565199</v>
      </c>
      <c r="L12598">
        <v>0.43241072998569502</v>
      </c>
      <c r="M12598">
        <v>0.41769495772001197</v>
      </c>
      <c r="N12598">
        <v>93.801690725424905</v>
      </c>
      <c r="O12598">
        <v>94.830743923843599</v>
      </c>
      <c r="P12598">
        <v>0</v>
      </c>
    </row>
    <row r="12599" spans="1:16" x14ac:dyDescent="0.45">
      <c r="A12599">
        <v>12590</v>
      </c>
      <c r="B12599">
        <v>-1</v>
      </c>
      <c r="C12599">
        <v>0</v>
      </c>
      <c r="D12599">
        <v>-150</v>
      </c>
      <c r="E12599">
        <v>0</v>
      </c>
      <c r="F12599">
        <v>69.032868434705605</v>
      </c>
      <c r="G12599">
        <v>64.407060472269706</v>
      </c>
      <c r="H12599">
        <v>0.13428144169438699</v>
      </c>
      <c r="I12599">
        <v>0.13287079338166299</v>
      </c>
      <c r="J12599">
        <v>0.12207403790398801</v>
      </c>
      <c r="K12599">
        <v>0.115896154383479</v>
      </c>
      <c r="L12599">
        <v>0.43241072998569502</v>
      </c>
      <c r="M12599">
        <v>0.41769495772001197</v>
      </c>
      <c r="N12599">
        <v>93.752861110263296</v>
      </c>
      <c r="O12599">
        <v>94.831024521485304</v>
      </c>
      <c r="P12599">
        <v>0</v>
      </c>
    </row>
    <row r="12600" spans="1:16" x14ac:dyDescent="0.45">
      <c r="A12600">
        <v>12591</v>
      </c>
      <c r="B12600">
        <v>-1</v>
      </c>
      <c r="C12600">
        <v>0</v>
      </c>
      <c r="D12600">
        <v>-150</v>
      </c>
      <c r="E12600">
        <v>0</v>
      </c>
      <c r="F12600">
        <v>69.020661030915207</v>
      </c>
      <c r="G12600">
        <v>64.423954693085307</v>
      </c>
      <c r="H12600">
        <v>0.13428144169438699</v>
      </c>
      <c r="I12600">
        <v>0.13288013480477601</v>
      </c>
      <c r="J12600">
        <v>0.12207403790398801</v>
      </c>
      <c r="K12600">
        <v>0.11591982256179501</v>
      </c>
      <c r="L12600">
        <v>0.43241072998569502</v>
      </c>
      <c r="M12600">
        <v>0.41769495772001197</v>
      </c>
      <c r="N12600">
        <v>93.752861110263296</v>
      </c>
      <c r="O12600">
        <v>94.831151070771597</v>
      </c>
      <c r="P12600">
        <v>0</v>
      </c>
    </row>
    <row r="12601" spans="1:16" x14ac:dyDescent="0.45">
      <c r="A12601">
        <v>12592</v>
      </c>
      <c r="B12601">
        <v>-1</v>
      </c>
      <c r="C12601">
        <v>0</v>
      </c>
      <c r="D12601">
        <v>-150</v>
      </c>
      <c r="E12601">
        <v>0</v>
      </c>
      <c r="F12601">
        <v>69.020661030915207</v>
      </c>
      <c r="G12601">
        <v>64.440758247190701</v>
      </c>
      <c r="H12601">
        <v>0.13428144169438699</v>
      </c>
      <c r="I12601">
        <v>0.13288944726947599</v>
      </c>
      <c r="J12601">
        <v>0.12207403790398801</v>
      </c>
      <c r="K12601">
        <v>0.115943417368758</v>
      </c>
      <c r="L12601">
        <v>0.43241072998569502</v>
      </c>
      <c r="M12601">
        <v>0.41769495772001197</v>
      </c>
      <c r="N12601">
        <v>93.752861110263296</v>
      </c>
      <c r="O12601">
        <v>94.831277227755194</v>
      </c>
      <c r="P12601">
        <v>0</v>
      </c>
    </row>
    <row r="12602" spans="1:16" x14ac:dyDescent="0.45">
      <c r="A12602">
        <v>12593</v>
      </c>
      <c r="B12602">
        <v>-1</v>
      </c>
      <c r="C12602">
        <v>0</v>
      </c>
      <c r="D12602">
        <v>-150</v>
      </c>
      <c r="E12602">
        <v>0</v>
      </c>
      <c r="F12602">
        <v>69.008453627124794</v>
      </c>
      <c r="G12602">
        <v>64.457509710278401</v>
      </c>
      <c r="H12602">
        <v>0.13428144169438699</v>
      </c>
      <c r="I12602">
        <v>0.132898730865536</v>
      </c>
      <c r="J12602">
        <v>0.12207403790398801</v>
      </c>
      <c r="K12602">
        <v>0.11596693903182</v>
      </c>
      <c r="L12602">
        <v>0.43241072998569502</v>
      </c>
      <c r="M12602">
        <v>0.41769495772001197</v>
      </c>
      <c r="N12602">
        <v>93.789483321634506</v>
      </c>
      <c r="O12602">
        <v>94.831402993652006</v>
      </c>
      <c r="P12602">
        <v>0</v>
      </c>
    </row>
    <row r="12603" spans="1:16" x14ac:dyDescent="0.45">
      <c r="A12603">
        <v>12594</v>
      </c>
      <c r="B12603">
        <v>-1</v>
      </c>
      <c r="C12603">
        <v>0</v>
      </c>
      <c r="D12603">
        <v>-150</v>
      </c>
      <c r="E12603">
        <v>0</v>
      </c>
      <c r="F12603">
        <v>68.984038819543997</v>
      </c>
      <c r="G12603">
        <v>64.474170949204805</v>
      </c>
      <c r="H12603">
        <v>0.13428144169438699</v>
      </c>
      <c r="I12603">
        <v>0.13290798568244799</v>
      </c>
      <c r="J12603">
        <v>0.12207403790398801</v>
      </c>
      <c r="K12603">
        <v>0.115990387777726</v>
      </c>
      <c r="L12603">
        <v>0.43246630090555899</v>
      </c>
      <c r="M12603">
        <v>0.41775759473849</v>
      </c>
      <c r="N12603">
        <v>93.789483321634506</v>
      </c>
      <c r="O12603">
        <v>94.831643253551604</v>
      </c>
      <c r="P12603">
        <v>0</v>
      </c>
    </row>
    <row r="12604" spans="1:16" x14ac:dyDescent="0.45">
      <c r="A12604">
        <v>12595</v>
      </c>
      <c r="B12604">
        <v>-1</v>
      </c>
      <c r="C12604">
        <v>0</v>
      </c>
      <c r="D12604">
        <v>-150</v>
      </c>
      <c r="E12604">
        <v>0</v>
      </c>
      <c r="F12604">
        <v>68.984038819543997</v>
      </c>
      <c r="G12604">
        <v>64.490703949039201</v>
      </c>
      <c r="H12604">
        <v>0.13428144169438699</v>
      </c>
      <c r="I12604">
        <v>0.132917211809428</v>
      </c>
      <c r="J12604">
        <v>0.12207403790398801</v>
      </c>
      <c r="K12604">
        <v>0.11601376383252</v>
      </c>
      <c r="L12604">
        <v>0.43246630090555899</v>
      </c>
      <c r="M12604">
        <v>0.41775759473849</v>
      </c>
      <c r="N12604">
        <v>93.716238898892101</v>
      </c>
      <c r="O12604">
        <v>94.831882768645599</v>
      </c>
      <c r="P12604">
        <v>0</v>
      </c>
    </row>
    <row r="12605" spans="1:16" x14ac:dyDescent="0.45">
      <c r="A12605">
        <v>12596</v>
      </c>
      <c r="B12605">
        <v>-1</v>
      </c>
      <c r="C12605">
        <v>0</v>
      </c>
      <c r="D12605">
        <v>-150</v>
      </c>
      <c r="E12605">
        <v>0</v>
      </c>
      <c r="F12605">
        <v>68.996246223334396</v>
      </c>
      <c r="G12605">
        <v>64.507185696574098</v>
      </c>
      <c r="H12605">
        <v>0.12207403790398801</v>
      </c>
      <c r="I12605">
        <v>0.132926409335414</v>
      </c>
      <c r="J12605">
        <v>0.12207403790398801</v>
      </c>
      <c r="K12605">
        <v>0.116037067421544</v>
      </c>
      <c r="L12605">
        <v>0.43246630090555899</v>
      </c>
      <c r="M12605">
        <v>0.41775759473849</v>
      </c>
      <c r="N12605">
        <v>93.728446302682499</v>
      </c>
      <c r="O12605">
        <v>94.831891773488607</v>
      </c>
      <c r="P12605">
        <v>0</v>
      </c>
    </row>
    <row r="12606" spans="1:16" x14ac:dyDescent="0.45">
      <c r="A12606">
        <v>12597</v>
      </c>
      <c r="B12606">
        <v>-1</v>
      </c>
      <c r="C12606">
        <v>0</v>
      </c>
      <c r="D12606">
        <v>-150</v>
      </c>
      <c r="E12606">
        <v>0</v>
      </c>
      <c r="F12606">
        <v>68.996246223334396</v>
      </c>
      <c r="G12606">
        <v>64.523654645317293</v>
      </c>
      <c r="H12606">
        <v>0.12207403790398801</v>
      </c>
      <c r="I12606">
        <v>0.132897283723379</v>
      </c>
      <c r="J12606">
        <v>0.12207403790398801</v>
      </c>
      <c r="K12606">
        <v>0.116060298769442</v>
      </c>
      <c r="L12606">
        <v>0.43246630090555899</v>
      </c>
      <c r="M12606">
        <v>0.41775759473849</v>
      </c>
      <c r="N12606">
        <v>93.728446302682499</v>
      </c>
      <c r="O12606">
        <v>94.831939045042304</v>
      </c>
      <c r="P12606">
        <v>0</v>
      </c>
    </row>
    <row r="12607" spans="1:16" x14ac:dyDescent="0.45">
      <c r="A12607">
        <v>12598</v>
      </c>
      <c r="B12607">
        <v>-1</v>
      </c>
      <c r="C12607">
        <v>0</v>
      </c>
      <c r="D12607">
        <v>-150</v>
      </c>
      <c r="E12607">
        <v>0</v>
      </c>
      <c r="F12607">
        <v>68.984038819543997</v>
      </c>
      <c r="G12607">
        <v>64.5400725403194</v>
      </c>
      <c r="H12607">
        <v>0.13428144169438699</v>
      </c>
      <c r="I12607">
        <v>0.13286824840074099</v>
      </c>
      <c r="J12607">
        <v>0.109866634113589</v>
      </c>
      <c r="K12607">
        <v>0.116083458100161</v>
      </c>
      <c r="L12607">
        <v>0.43246630090555899</v>
      </c>
      <c r="M12607">
        <v>0.41775759473849</v>
      </c>
      <c r="N12607">
        <v>93.740653706472898</v>
      </c>
      <c r="O12607">
        <v>94.831986170054194</v>
      </c>
      <c r="P12607">
        <v>0</v>
      </c>
    </row>
    <row r="12608" spans="1:16" x14ac:dyDescent="0.45">
      <c r="A12608">
        <v>12599</v>
      </c>
      <c r="B12608">
        <v>-1</v>
      </c>
      <c r="C12608">
        <v>0</v>
      </c>
      <c r="D12608">
        <v>-150</v>
      </c>
      <c r="E12608">
        <v>0</v>
      </c>
      <c r="F12608">
        <v>68.984038819543997</v>
      </c>
      <c r="G12608">
        <v>64.556401245221394</v>
      </c>
      <c r="H12608">
        <v>0.12207403790398801</v>
      </c>
      <c r="I12608">
        <v>0.13287759771329399</v>
      </c>
      <c r="J12608">
        <v>0.109866634113589</v>
      </c>
      <c r="K12608">
        <v>0.116068251011265</v>
      </c>
      <c r="L12608">
        <v>0.43246630090555899</v>
      </c>
      <c r="M12608">
        <v>0.41775759473849</v>
      </c>
      <c r="N12608">
        <v>93.716238898892101</v>
      </c>
      <c r="O12608">
        <v>94.832071443604207</v>
      </c>
      <c r="P12608">
        <v>0</v>
      </c>
    </row>
    <row r="12609" spans="1:16" x14ac:dyDescent="0.45">
      <c r="A12609">
        <v>12600</v>
      </c>
      <c r="B12609">
        <v>-1</v>
      </c>
      <c r="C12609">
        <v>0</v>
      </c>
      <c r="D12609">
        <v>-150</v>
      </c>
      <c r="E12609">
        <v>0</v>
      </c>
      <c r="F12609">
        <v>68.984038819543997</v>
      </c>
      <c r="G12609">
        <v>64.572679331138104</v>
      </c>
      <c r="H12609">
        <v>0.12207403790398801</v>
      </c>
      <c r="I12609">
        <v>0.13284862341728801</v>
      </c>
      <c r="J12609">
        <v>0.109866634113589</v>
      </c>
      <c r="K12609">
        <v>0.116053091064345</v>
      </c>
      <c r="L12609">
        <v>0.43246630090555899</v>
      </c>
      <c r="M12609">
        <v>0.41775759473849</v>
      </c>
      <c r="N12609">
        <v>93.655201879940094</v>
      </c>
      <c r="O12609">
        <v>94.832079863554895</v>
      </c>
      <c r="P12609">
        <v>0</v>
      </c>
    </row>
    <row r="12610" spans="1:16" x14ac:dyDescent="0.45">
      <c r="A12610">
        <v>12601</v>
      </c>
      <c r="B12610">
        <v>-1</v>
      </c>
      <c r="C12610">
        <v>0</v>
      </c>
      <c r="D12610">
        <v>-150</v>
      </c>
      <c r="E12610">
        <v>0</v>
      </c>
      <c r="F12610">
        <v>68.971831415753599</v>
      </c>
      <c r="G12610">
        <v>64.588906954988502</v>
      </c>
      <c r="H12610">
        <v>0.12207403790398801</v>
      </c>
      <c r="I12610">
        <v>0.13281973894159901</v>
      </c>
      <c r="J12610">
        <v>0.109866634113589</v>
      </c>
      <c r="K12610">
        <v>0.11603797811326</v>
      </c>
      <c r="L12610">
        <v>0.43246630090555899</v>
      </c>
      <c r="M12610">
        <v>0.41775759473849</v>
      </c>
      <c r="N12610">
        <v>93.704031495101702</v>
      </c>
      <c r="O12610">
        <v>94.831896784275202</v>
      </c>
      <c r="P12610">
        <v>0</v>
      </c>
    </row>
    <row r="12611" spans="1:16" x14ac:dyDescent="0.45">
      <c r="A12611">
        <v>12602</v>
      </c>
      <c r="B12611">
        <v>-1</v>
      </c>
      <c r="C12611">
        <v>0</v>
      </c>
      <c r="D12611">
        <v>-150</v>
      </c>
      <c r="E12611">
        <v>0</v>
      </c>
      <c r="F12611">
        <v>68.971831415753599</v>
      </c>
      <c r="G12611">
        <v>64.605045978579199</v>
      </c>
      <c r="H12611">
        <v>0.12207403790398801</v>
      </c>
      <c r="I12611">
        <v>0.13279094400778499</v>
      </c>
      <c r="J12611">
        <v>0.109866634113589</v>
      </c>
      <c r="K12611">
        <v>0.116022912012323</v>
      </c>
      <c r="L12611">
        <v>0.43246630090555899</v>
      </c>
      <c r="M12611">
        <v>0.41775759473849</v>
      </c>
      <c r="N12611">
        <v>93.704031495101702</v>
      </c>
      <c r="O12611">
        <v>94.831867451044104</v>
      </c>
      <c r="P12611">
        <v>0</v>
      </c>
    </row>
    <row r="12612" spans="1:16" x14ac:dyDescent="0.45">
      <c r="A12612">
        <v>12603</v>
      </c>
      <c r="B12612">
        <v>-1</v>
      </c>
      <c r="C12612">
        <v>0</v>
      </c>
      <c r="D12612">
        <v>-150</v>
      </c>
      <c r="E12612">
        <v>0</v>
      </c>
      <c r="F12612">
        <v>68.971831415753599</v>
      </c>
      <c r="G12612">
        <v>64.621134971196895</v>
      </c>
      <c r="H12612">
        <v>0.12207403790398801</v>
      </c>
      <c r="I12612">
        <v>0.132762238338266</v>
      </c>
      <c r="J12612">
        <v>0.109866634113589</v>
      </c>
      <c r="K12612">
        <v>0.116007892616299</v>
      </c>
      <c r="L12612">
        <v>0.43246630090555899</v>
      </c>
      <c r="M12612">
        <v>0.41775759473849</v>
      </c>
      <c r="N12612">
        <v>93.704031495101702</v>
      </c>
      <c r="O12612">
        <v>94.831838208746007</v>
      </c>
      <c r="P12612">
        <v>0</v>
      </c>
    </row>
    <row r="12613" spans="1:16" x14ac:dyDescent="0.45">
      <c r="A12613">
        <v>12604</v>
      </c>
      <c r="B12613">
        <v>-1</v>
      </c>
      <c r="C12613">
        <v>0</v>
      </c>
      <c r="D12613">
        <v>-150</v>
      </c>
      <c r="E12613">
        <v>0</v>
      </c>
      <c r="F12613">
        <v>68.9596240119632</v>
      </c>
      <c r="G12613">
        <v>64.637174087937396</v>
      </c>
      <c r="H12613">
        <v>0.12207403790398801</v>
      </c>
      <c r="I12613">
        <v>0.13273362165632199</v>
      </c>
      <c r="J12613">
        <v>0.109866634113589</v>
      </c>
      <c r="K12613">
        <v>0.11599291978040301</v>
      </c>
      <c r="L12613">
        <v>0.43246630090555899</v>
      </c>
      <c r="M12613">
        <v>0.41775759473849</v>
      </c>
      <c r="N12613">
        <v>93.642994476149696</v>
      </c>
      <c r="O12613">
        <v>94.831809057098994</v>
      </c>
      <c r="P12613">
        <v>0</v>
      </c>
    </row>
    <row r="12614" spans="1:16" x14ac:dyDescent="0.45">
      <c r="A12614">
        <v>12605</v>
      </c>
      <c r="B12614">
        <v>-1</v>
      </c>
      <c r="C12614">
        <v>0</v>
      </c>
      <c r="D12614">
        <v>-150</v>
      </c>
      <c r="E12614">
        <v>0</v>
      </c>
      <c r="F12614">
        <v>68.923001800592004</v>
      </c>
      <c r="G12614">
        <v>64.653125188790298</v>
      </c>
      <c r="H12614">
        <v>0.12207403790398801</v>
      </c>
      <c r="I12614">
        <v>0.13270509368609201</v>
      </c>
      <c r="J12614">
        <v>0.109866634113589</v>
      </c>
      <c r="K12614">
        <v>0.115977993360298</v>
      </c>
      <c r="L12614">
        <v>0.43246630090555899</v>
      </c>
      <c r="M12614">
        <v>0.41775759473849</v>
      </c>
      <c r="N12614">
        <v>93.655201879940094</v>
      </c>
      <c r="O12614">
        <v>94.831588522693707</v>
      </c>
      <c r="P12614">
        <v>0</v>
      </c>
    </row>
    <row r="12615" spans="1:16" x14ac:dyDescent="0.45">
      <c r="A12615">
        <v>12606</v>
      </c>
      <c r="B12615">
        <v>-1</v>
      </c>
      <c r="C12615">
        <v>0</v>
      </c>
      <c r="D12615">
        <v>-150</v>
      </c>
      <c r="E12615">
        <v>0</v>
      </c>
      <c r="F12615">
        <v>68.910794396801606</v>
      </c>
      <c r="G12615">
        <v>64.668911957353501</v>
      </c>
      <c r="H12615">
        <v>0.12207403790398801</v>
      </c>
      <c r="I12615">
        <v>0.13267665415256999</v>
      </c>
      <c r="J12615">
        <v>0.109866634113589</v>
      </c>
      <c r="K12615">
        <v>0.115963113212095</v>
      </c>
      <c r="L12615">
        <v>0.43246630090555899</v>
      </c>
      <c r="M12615">
        <v>0.41775759473849</v>
      </c>
      <c r="N12615">
        <v>93.679616687520905</v>
      </c>
      <c r="O12615">
        <v>94.831406966570697</v>
      </c>
      <c r="P12615">
        <v>0</v>
      </c>
    </row>
    <row r="12616" spans="1:16" x14ac:dyDescent="0.45">
      <c r="A12616">
        <v>12607</v>
      </c>
      <c r="B12616">
        <v>-1</v>
      </c>
      <c r="C12616">
        <v>0</v>
      </c>
      <c r="D12616">
        <v>-150</v>
      </c>
      <c r="E12616">
        <v>0</v>
      </c>
      <c r="F12616">
        <v>68.910794396801606</v>
      </c>
      <c r="G12616">
        <v>64.684611492308505</v>
      </c>
      <c r="H12616">
        <v>0.12207403790398801</v>
      </c>
      <c r="I12616">
        <v>0.132648302781602</v>
      </c>
      <c r="J12616">
        <v>0.109866634113589</v>
      </c>
      <c r="K12616">
        <v>0.115948279192352</v>
      </c>
      <c r="L12616">
        <v>0.43246630090555899</v>
      </c>
      <c r="M12616">
        <v>0.41775759473849</v>
      </c>
      <c r="N12616">
        <v>93.679616687520905</v>
      </c>
      <c r="O12616">
        <v>94.831302562523106</v>
      </c>
      <c r="P12616">
        <v>0</v>
      </c>
    </row>
    <row r="12617" spans="1:16" x14ac:dyDescent="0.45">
      <c r="A12617">
        <v>12608</v>
      </c>
      <c r="B12617">
        <v>-1</v>
      </c>
      <c r="C12617">
        <v>0</v>
      </c>
      <c r="D12617">
        <v>-150</v>
      </c>
      <c r="E12617">
        <v>0</v>
      </c>
      <c r="F12617">
        <v>68.910794396801606</v>
      </c>
      <c r="G12617">
        <v>64.700262358705103</v>
      </c>
      <c r="H12617">
        <v>0.13428144169438699</v>
      </c>
      <c r="I12617">
        <v>0.132620039299884</v>
      </c>
      <c r="J12617">
        <v>0.109866634113589</v>
      </c>
      <c r="K12617">
        <v>0.11593349115807</v>
      </c>
      <c r="L12617">
        <v>0.43246630090555899</v>
      </c>
      <c r="M12617">
        <v>0.41775759473849</v>
      </c>
      <c r="N12617">
        <v>93.655201879940094</v>
      </c>
      <c r="O12617">
        <v>94.831198482128102</v>
      </c>
      <c r="P12617">
        <v>0</v>
      </c>
    </row>
    <row r="12618" spans="1:16" x14ac:dyDescent="0.45">
      <c r="A12618">
        <v>12609</v>
      </c>
      <c r="B12618">
        <v>-1</v>
      </c>
      <c r="C12618">
        <v>0</v>
      </c>
      <c r="D12618">
        <v>-150</v>
      </c>
      <c r="E12618">
        <v>0</v>
      </c>
      <c r="F12618">
        <v>68.898586993011193</v>
      </c>
      <c r="G12618">
        <v>64.715864707415903</v>
      </c>
      <c r="H12618">
        <v>0.12207403790398801</v>
      </c>
      <c r="I12618">
        <v>0.13263015806064901</v>
      </c>
      <c r="J12618">
        <v>9.7659230323191001E-2</v>
      </c>
      <c r="K12618">
        <v>0.115918748966694</v>
      </c>
      <c r="L12618">
        <v>0.43249408392454602</v>
      </c>
      <c r="M12618">
        <v>0.41778891324772899</v>
      </c>
      <c r="N12618">
        <v>93.655201879940094</v>
      </c>
      <c r="O12618">
        <v>94.831018135130805</v>
      </c>
      <c r="P12618">
        <v>0</v>
      </c>
    </row>
    <row r="12619" spans="1:16" x14ac:dyDescent="0.45">
      <c r="A12619">
        <v>12610</v>
      </c>
      <c r="B12619">
        <v>-1</v>
      </c>
      <c r="C12619">
        <v>0</v>
      </c>
      <c r="D12619">
        <v>-150</v>
      </c>
      <c r="E12619">
        <v>0</v>
      </c>
      <c r="F12619">
        <v>68.886379589220795</v>
      </c>
      <c r="G12619">
        <v>64.731380394219997</v>
      </c>
      <c r="H12619">
        <v>0.13428144169438699</v>
      </c>
      <c r="I12619">
        <v>0.13260195082756601</v>
      </c>
      <c r="J12619">
        <v>9.7659230323191001E-2</v>
      </c>
      <c r="K12619">
        <v>0.115865757850421</v>
      </c>
      <c r="L12619">
        <v>0.43249408392454602</v>
      </c>
      <c r="M12619">
        <v>0.41778891324772899</v>
      </c>
      <c r="N12619">
        <v>93.704031495101702</v>
      </c>
      <c r="O12619">
        <v>94.830838347209294</v>
      </c>
      <c r="P12619">
        <v>0</v>
      </c>
    </row>
    <row r="12620" spans="1:16" x14ac:dyDescent="0.45">
      <c r="A12620">
        <v>12611</v>
      </c>
      <c r="B12620">
        <v>-1</v>
      </c>
      <c r="C12620">
        <v>0</v>
      </c>
      <c r="D12620">
        <v>-150</v>
      </c>
      <c r="E12620">
        <v>0</v>
      </c>
      <c r="F12620">
        <v>68.886379589220795</v>
      </c>
      <c r="G12620">
        <v>64.7468096877693</v>
      </c>
      <c r="H12620">
        <v>0.13428144169438699</v>
      </c>
      <c r="I12620">
        <v>0.132612125662596</v>
      </c>
      <c r="J12620">
        <v>9.7659230323191001E-2</v>
      </c>
      <c r="K12620">
        <v>0.115812931006609</v>
      </c>
      <c r="L12620">
        <v>0.43249408392454602</v>
      </c>
      <c r="M12620">
        <v>0.41778891324772899</v>
      </c>
      <c r="N12620">
        <v>93.728446302682499</v>
      </c>
      <c r="O12620">
        <v>94.8308122951331</v>
      </c>
      <c r="P12620">
        <v>0</v>
      </c>
    </row>
    <row r="12621" spans="1:16" x14ac:dyDescent="0.45">
      <c r="A12621">
        <v>12612</v>
      </c>
      <c r="B12621">
        <v>-1</v>
      </c>
      <c r="C12621">
        <v>0</v>
      </c>
      <c r="D12621">
        <v>-150</v>
      </c>
      <c r="E12621">
        <v>0</v>
      </c>
      <c r="F12621">
        <v>68.886379589220795</v>
      </c>
      <c r="G12621">
        <v>64.762191150508599</v>
      </c>
      <c r="H12621">
        <v>0.13428144169438699</v>
      </c>
      <c r="I12621">
        <v>0.132622268955637</v>
      </c>
      <c r="J12621">
        <v>9.7659230323191001E-2</v>
      </c>
      <c r="K12621">
        <v>0.115760267926012</v>
      </c>
      <c r="L12621">
        <v>0.43249408392454602</v>
      </c>
      <c r="M12621">
        <v>0.41778891324772899</v>
      </c>
      <c r="N12621">
        <v>93.728446302682499</v>
      </c>
      <c r="O12621">
        <v>94.830862913069694</v>
      </c>
      <c r="P12621">
        <v>0</v>
      </c>
    </row>
    <row r="12622" spans="1:16" x14ac:dyDescent="0.45">
      <c r="A12622">
        <v>12613</v>
      </c>
      <c r="B12622">
        <v>-1</v>
      </c>
      <c r="C12622">
        <v>0</v>
      </c>
      <c r="D12622">
        <v>-150</v>
      </c>
      <c r="E12622">
        <v>0</v>
      </c>
      <c r="F12622">
        <v>68.874172185430396</v>
      </c>
      <c r="G12622">
        <v>64.777524930713398</v>
      </c>
      <c r="H12622">
        <v>0.13428144169438699</v>
      </c>
      <c r="I12622">
        <v>0.13263238080447001</v>
      </c>
      <c r="J12622">
        <v>9.7659230323191001E-2</v>
      </c>
      <c r="K12622">
        <v>0.115707768100965</v>
      </c>
      <c r="L12622">
        <v>0.43246630090555899</v>
      </c>
      <c r="M12622">
        <v>0.41775759473849</v>
      </c>
      <c r="N12622">
        <v>93.716238898892101</v>
      </c>
      <c r="O12622">
        <v>94.830913374090699</v>
      </c>
      <c r="P12622">
        <v>0</v>
      </c>
    </row>
    <row r="12623" spans="1:16" x14ac:dyDescent="0.45">
      <c r="A12623">
        <v>12614</v>
      </c>
      <c r="B12623">
        <v>-1</v>
      </c>
      <c r="C12623">
        <v>0</v>
      </c>
      <c r="D12623">
        <v>-150</v>
      </c>
      <c r="E12623">
        <v>0</v>
      </c>
      <c r="F12623">
        <v>68.874172185430396</v>
      </c>
      <c r="G12623">
        <v>64.792772881573896</v>
      </c>
      <c r="H12623">
        <v>0.13428144169438699</v>
      </c>
      <c r="I12623">
        <v>0.13264246130657101</v>
      </c>
      <c r="J12623">
        <v>9.7659230323191001E-2</v>
      </c>
      <c r="K12623">
        <v>0.115655431025376</v>
      </c>
      <c r="L12623">
        <v>0.43246630090555899</v>
      </c>
      <c r="M12623">
        <v>0.41775759473849</v>
      </c>
      <c r="N12623">
        <v>93.728446302682499</v>
      </c>
      <c r="O12623">
        <v>94.830925384056798</v>
      </c>
      <c r="P12623">
        <v>0</v>
      </c>
    </row>
    <row r="12624" spans="1:16" x14ac:dyDescent="0.45">
      <c r="A12624">
        <v>12615</v>
      </c>
      <c r="B12624">
        <v>-1</v>
      </c>
      <c r="C12624">
        <v>0</v>
      </c>
      <c r="D12624">
        <v>-150</v>
      </c>
      <c r="E12624">
        <v>0</v>
      </c>
      <c r="F12624">
        <v>68.825342570268802</v>
      </c>
      <c r="G12624">
        <v>64.807973563786703</v>
      </c>
      <c r="H12624">
        <v>0.13428144169438699</v>
      </c>
      <c r="I12624">
        <v>0.132652510559116</v>
      </c>
      <c r="J12624">
        <v>7.3244422742393206E-2</v>
      </c>
      <c r="K12624">
        <v>0.115603256194721</v>
      </c>
      <c r="L12624">
        <v>0.43246630090555899</v>
      </c>
      <c r="M12624">
        <v>0.41775759473849</v>
      </c>
      <c r="N12624">
        <v>93.789483321634506</v>
      </c>
      <c r="O12624">
        <v>94.830975651417702</v>
      </c>
      <c r="P12624">
        <v>0</v>
      </c>
    </row>
    <row r="12625" spans="1:16" x14ac:dyDescent="0.45">
      <c r="A12625">
        <v>12616</v>
      </c>
      <c r="B12625">
        <v>-1</v>
      </c>
      <c r="C12625">
        <v>0</v>
      </c>
      <c r="D12625">
        <v>-150</v>
      </c>
      <c r="E12625">
        <v>0</v>
      </c>
      <c r="F12625">
        <v>68.813135166478403</v>
      </c>
      <c r="G12625">
        <v>64.822973945381904</v>
      </c>
      <c r="H12625">
        <v>0.13428144169438699</v>
      </c>
      <c r="I12625">
        <v>0.13266252865897801</v>
      </c>
      <c r="J12625">
        <v>7.3244422742393206E-2</v>
      </c>
      <c r="K12625">
        <v>0.11547465385466101</v>
      </c>
      <c r="L12625">
        <v>0.43249408392454602</v>
      </c>
      <c r="M12625">
        <v>0.41778891324772899</v>
      </c>
      <c r="N12625">
        <v>93.777275917844094</v>
      </c>
      <c r="O12625">
        <v>94.831217236078302</v>
      </c>
      <c r="P12625">
        <v>0</v>
      </c>
    </row>
    <row r="12626" spans="1:16" x14ac:dyDescent="0.45">
      <c r="A12626">
        <v>12617</v>
      </c>
      <c r="B12626">
        <v>-1</v>
      </c>
      <c r="C12626">
        <v>0</v>
      </c>
      <c r="D12626">
        <v>-150</v>
      </c>
      <c r="E12626">
        <v>0</v>
      </c>
      <c r="F12626">
        <v>68.813135166478403</v>
      </c>
      <c r="G12626">
        <v>64.8378895311684</v>
      </c>
      <c r="H12626">
        <v>0.13428144169438699</v>
      </c>
      <c r="I12626">
        <v>0.132672515702731</v>
      </c>
      <c r="J12626">
        <v>7.3244422742393206E-2</v>
      </c>
      <c r="K12626">
        <v>0.11534645018185399</v>
      </c>
      <c r="L12626">
        <v>0.43249408392454602</v>
      </c>
      <c r="M12626">
        <v>0.41778891324772899</v>
      </c>
      <c r="N12626">
        <v>93.777275917844094</v>
      </c>
      <c r="O12626">
        <v>94.831419777200793</v>
      </c>
      <c r="P12626">
        <v>0</v>
      </c>
    </row>
    <row r="12627" spans="1:16" x14ac:dyDescent="0.45">
      <c r="A12627">
        <v>12618</v>
      </c>
      <c r="B12627">
        <v>-1</v>
      </c>
      <c r="C12627">
        <v>0</v>
      </c>
      <c r="D12627">
        <v>-150</v>
      </c>
      <c r="E12627">
        <v>0</v>
      </c>
      <c r="F12627">
        <v>68.788720358897606</v>
      </c>
      <c r="G12627">
        <v>64.852758878639094</v>
      </c>
      <c r="H12627">
        <v>0.13428144169438699</v>
      </c>
      <c r="I12627">
        <v>0.13268247178664799</v>
      </c>
      <c r="J12627">
        <v>9.7659230323191001E-2</v>
      </c>
      <c r="K12627">
        <v>0.115218643940433</v>
      </c>
      <c r="L12627">
        <v>0.43249408392454602</v>
      </c>
      <c r="M12627">
        <v>0.41778891324772899</v>
      </c>
      <c r="N12627">
        <v>93.752861110263296</v>
      </c>
      <c r="O12627">
        <v>94.831621690445701</v>
      </c>
      <c r="P12627">
        <v>0</v>
      </c>
    </row>
    <row r="12628" spans="1:16" x14ac:dyDescent="0.45">
      <c r="A12628">
        <v>12619</v>
      </c>
      <c r="B12628">
        <v>-1</v>
      </c>
      <c r="C12628">
        <v>0</v>
      </c>
      <c r="D12628">
        <v>-150</v>
      </c>
      <c r="E12628">
        <v>0</v>
      </c>
      <c r="F12628">
        <v>68.776512955107194</v>
      </c>
      <c r="G12628">
        <v>64.867505541881101</v>
      </c>
      <c r="H12628">
        <v>0.13428144169438699</v>
      </c>
      <c r="I12628">
        <v>0.13269239700670399</v>
      </c>
      <c r="J12628">
        <v>7.3244422742393206E-2</v>
      </c>
      <c r="K12628">
        <v>0.115167823149742</v>
      </c>
      <c r="L12628">
        <v>0.43249408392454602</v>
      </c>
      <c r="M12628">
        <v>0.41778891324772899</v>
      </c>
      <c r="N12628">
        <v>93.789483321634506</v>
      </c>
      <c r="O12628">
        <v>94.831746388508193</v>
      </c>
      <c r="P12628">
        <v>0</v>
      </c>
    </row>
    <row r="12629" spans="1:16" x14ac:dyDescent="0.45">
      <c r="A12629">
        <v>12620</v>
      </c>
      <c r="B12629">
        <v>-1</v>
      </c>
      <c r="C12629">
        <v>0</v>
      </c>
      <c r="D12629">
        <v>-150</v>
      </c>
      <c r="E12629">
        <v>0</v>
      </c>
      <c r="F12629">
        <v>68.739890743735998</v>
      </c>
      <c r="G12629">
        <v>64.882168195841501</v>
      </c>
      <c r="H12629">
        <v>0.13428144169438699</v>
      </c>
      <c r="I12629">
        <v>0.13270229145857901</v>
      </c>
      <c r="J12629">
        <v>9.7659230323191001E-2</v>
      </c>
      <c r="K12629">
        <v>0.11504057065212001</v>
      </c>
      <c r="L12629">
        <v>0.43249408392454602</v>
      </c>
      <c r="M12629">
        <v>0.41778891324772899</v>
      </c>
      <c r="N12629">
        <v>93.813898129215303</v>
      </c>
      <c r="O12629">
        <v>94.831985583883807</v>
      </c>
      <c r="P12629">
        <v>0</v>
      </c>
    </row>
    <row r="12630" spans="1:16" x14ac:dyDescent="0.45">
      <c r="A12630">
        <v>12621</v>
      </c>
      <c r="B12630">
        <v>-1</v>
      </c>
      <c r="C12630">
        <v>0</v>
      </c>
      <c r="D12630">
        <v>-150</v>
      </c>
      <c r="E12630">
        <v>0</v>
      </c>
      <c r="F12630">
        <v>68.703268532364802</v>
      </c>
      <c r="G12630">
        <v>64.896670511697494</v>
      </c>
      <c r="H12630">
        <v>0.13428144169438699</v>
      </c>
      <c r="I12630">
        <v>0.13271215523765301</v>
      </c>
      <c r="J12630">
        <v>9.7659230323191001E-2</v>
      </c>
      <c r="K12630">
        <v>0.114990301888623</v>
      </c>
      <c r="L12630">
        <v>0.43249408392454602</v>
      </c>
      <c r="M12630">
        <v>0.41778891324772899</v>
      </c>
      <c r="N12630">
        <v>93.728446302682499</v>
      </c>
      <c r="O12630">
        <v>94.832300627005097</v>
      </c>
      <c r="P12630">
        <v>0</v>
      </c>
    </row>
    <row r="12631" spans="1:16" x14ac:dyDescent="0.45">
      <c r="A12631">
        <v>12622</v>
      </c>
      <c r="B12631">
        <v>-1</v>
      </c>
      <c r="C12631">
        <v>0</v>
      </c>
      <c r="D12631">
        <v>-150</v>
      </c>
      <c r="E12631">
        <v>0</v>
      </c>
      <c r="F12631">
        <v>68.703268532364802</v>
      </c>
      <c r="G12631">
        <v>64.911012986497198</v>
      </c>
      <c r="H12631">
        <v>0.13428144169438699</v>
      </c>
      <c r="I12631">
        <v>0.13272198843901101</v>
      </c>
      <c r="J12631">
        <v>9.7659230323191001E-2</v>
      </c>
      <c r="K12631">
        <v>0.114940188958292</v>
      </c>
      <c r="L12631">
        <v>0.43249408392454602</v>
      </c>
      <c r="M12631">
        <v>0.41778891324772899</v>
      </c>
      <c r="N12631">
        <v>93.728446302682499</v>
      </c>
      <c r="O12631">
        <v>94.832346631112898</v>
      </c>
      <c r="P12631">
        <v>0</v>
      </c>
    </row>
    <row r="12632" spans="1:16" x14ac:dyDescent="0.45">
      <c r="A12632">
        <v>12623</v>
      </c>
      <c r="B12632">
        <v>-1</v>
      </c>
      <c r="C12632">
        <v>0</v>
      </c>
      <c r="D12632">
        <v>-150</v>
      </c>
      <c r="E12632">
        <v>0</v>
      </c>
      <c r="F12632">
        <v>68.678853724784005</v>
      </c>
      <c r="G12632">
        <v>64.925310999625097</v>
      </c>
      <c r="H12632">
        <v>0.13428144169438699</v>
      </c>
      <c r="I12632">
        <v>0.13273179115744599</v>
      </c>
      <c r="J12632">
        <v>9.7659230323191001E-2</v>
      </c>
      <c r="K12632">
        <v>0.11489023137804499</v>
      </c>
      <c r="L12632">
        <v>0.43249408392454602</v>
      </c>
      <c r="M12632">
        <v>0.41778891324772899</v>
      </c>
      <c r="N12632">
        <v>93.716238898892101</v>
      </c>
      <c r="O12632">
        <v>94.832392492607994</v>
      </c>
      <c r="P12632">
        <v>0</v>
      </c>
    </row>
    <row r="12633" spans="1:16" x14ac:dyDescent="0.45">
      <c r="A12633">
        <v>12624</v>
      </c>
      <c r="B12633">
        <v>-1</v>
      </c>
      <c r="C12633">
        <v>0</v>
      </c>
      <c r="D12633">
        <v>-150</v>
      </c>
      <c r="E12633">
        <v>0</v>
      </c>
      <c r="F12633">
        <v>68.642231513412796</v>
      </c>
      <c r="G12633">
        <v>64.939488099660906</v>
      </c>
      <c r="H12633">
        <v>0.13428144169438699</v>
      </c>
      <c r="I12633">
        <v>0.132741563487453</v>
      </c>
      <c r="J12633">
        <v>9.7659230323191001E-2</v>
      </c>
      <c r="K12633">
        <v>0.114840428666297</v>
      </c>
      <c r="L12633">
        <v>0.43249408392454602</v>
      </c>
      <c r="M12633">
        <v>0.41778891324772899</v>
      </c>
      <c r="N12633">
        <v>93.752861110263296</v>
      </c>
      <c r="O12633">
        <v>94.832399917306702</v>
      </c>
      <c r="P12633">
        <v>0</v>
      </c>
    </row>
    <row r="12634" spans="1:16" x14ac:dyDescent="0.45">
      <c r="A12634">
        <v>12625</v>
      </c>
      <c r="B12634">
        <v>-1</v>
      </c>
      <c r="C12634">
        <v>0</v>
      </c>
      <c r="D12634">
        <v>-150</v>
      </c>
      <c r="E12634">
        <v>0</v>
      </c>
      <c r="F12634">
        <v>68.593401898251201</v>
      </c>
      <c r="G12634">
        <v>64.953506366809606</v>
      </c>
      <c r="H12634">
        <v>0.146488845484786</v>
      </c>
      <c r="I12634">
        <v>0.132751305523237</v>
      </c>
      <c r="J12634">
        <v>9.7659230323191001E-2</v>
      </c>
      <c r="K12634">
        <v>0.11479078034295501</v>
      </c>
      <c r="L12634">
        <v>0.43249408392454602</v>
      </c>
      <c r="M12634">
        <v>0.41778891324772899</v>
      </c>
      <c r="N12634">
        <v>93.740653706472898</v>
      </c>
      <c r="O12634">
        <v>94.832522202865903</v>
      </c>
      <c r="P12634">
        <v>0</v>
      </c>
    </row>
    <row r="12635" spans="1:16" x14ac:dyDescent="0.45">
      <c r="A12635">
        <v>12626</v>
      </c>
      <c r="B12635">
        <v>-1</v>
      </c>
      <c r="C12635">
        <v>0</v>
      </c>
      <c r="D12635">
        <v>-150</v>
      </c>
      <c r="E12635">
        <v>0</v>
      </c>
      <c r="F12635">
        <v>68.544572283089593</v>
      </c>
      <c r="G12635">
        <v>64.967327998827301</v>
      </c>
      <c r="H12635">
        <v>0.146488845484786</v>
      </c>
      <c r="I12635">
        <v>0.13279931198440101</v>
      </c>
      <c r="J12635">
        <v>9.7659230323191001E-2</v>
      </c>
      <c r="K12635">
        <v>0.114741285929416</v>
      </c>
      <c r="L12635">
        <v>0.43249408392454602</v>
      </c>
      <c r="M12635">
        <v>0.41778891324772899</v>
      </c>
      <c r="N12635">
        <v>93.704031495101702</v>
      </c>
      <c r="O12635">
        <v>94.832605814714299</v>
      </c>
      <c r="P12635">
        <v>0</v>
      </c>
    </row>
    <row r="12636" spans="1:16" x14ac:dyDescent="0.45">
      <c r="A12636">
        <v>12627</v>
      </c>
      <c r="B12636">
        <v>-1</v>
      </c>
      <c r="C12636">
        <v>0</v>
      </c>
      <c r="D12636">
        <v>-150</v>
      </c>
      <c r="E12636">
        <v>0</v>
      </c>
      <c r="F12636">
        <v>68.544572283089593</v>
      </c>
      <c r="G12636">
        <v>64.980953605282906</v>
      </c>
      <c r="H12636">
        <v>0.146488845484786</v>
      </c>
      <c r="I12636">
        <v>0.132847169625535</v>
      </c>
      <c r="J12636">
        <v>9.7659230323191001E-2</v>
      </c>
      <c r="K12636">
        <v>0.114691944948559</v>
      </c>
      <c r="L12636">
        <v>0.43249408392454602</v>
      </c>
      <c r="M12636">
        <v>0.41778891324772899</v>
      </c>
      <c r="N12636">
        <v>93.704031495101702</v>
      </c>
      <c r="O12636">
        <v>94.832574283488796</v>
      </c>
      <c r="P12636">
        <v>0</v>
      </c>
    </row>
    <row r="12637" spans="1:16" x14ac:dyDescent="0.45">
      <c r="A12637">
        <v>12628</v>
      </c>
      <c r="B12637">
        <v>-1</v>
      </c>
      <c r="C12637">
        <v>0</v>
      </c>
      <c r="D12637">
        <v>-150</v>
      </c>
      <c r="E12637">
        <v>0</v>
      </c>
      <c r="F12637">
        <v>68.459120456556903</v>
      </c>
      <c r="G12637">
        <v>64.994536972358603</v>
      </c>
      <c r="H12637">
        <v>0.146488845484786</v>
      </c>
      <c r="I12637">
        <v>0.13289487890798199</v>
      </c>
      <c r="J12637">
        <v>9.7659230323191001E-2</v>
      </c>
      <c r="K12637">
        <v>0.114642756924742</v>
      </c>
      <c r="L12637">
        <v>0.43249408392454602</v>
      </c>
      <c r="M12637">
        <v>0.41778891324772899</v>
      </c>
      <c r="N12637">
        <v>93.728446302682499</v>
      </c>
      <c r="O12637">
        <v>94.8325428500101</v>
      </c>
      <c r="P12637">
        <v>0</v>
      </c>
    </row>
    <row r="12638" spans="1:16" x14ac:dyDescent="0.45">
      <c r="A12638">
        <v>12629</v>
      </c>
      <c r="B12638">
        <v>-1</v>
      </c>
      <c r="C12638">
        <v>0</v>
      </c>
      <c r="D12638">
        <v>-150</v>
      </c>
      <c r="E12638">
        <v>0</v>
      </c>
      <c r="F12638">
        <v>68.410290841395295</v>
      </c>
      <c r="G12638">
        <v>65.007810168616501</v>
      </c>
      <c r="H12638">
        <v>0.146488845484786</v>
      </c>
      <c r="I12638">
        <v>0.132942440291653</v>
      </c>
      <c r="J12638">
        <v>9.7659230323191001E-2</v>
      </c>
      <c r="K12638">
        <v>0.114593721383799</v>
      </c>
      <c r="L12638">
        <v>0.43246630090555899</v>
      </c>
      <c r="M12638">
        <v>0.41775759473849</v>
      </c>
      <c r="N12638">
        <v>93.740653706472898</v>
      </c>
      <c r="O12638">
        <v>94.832588103226598</v>
      </c>
      <c r="P12638">
        <v>0</v>
      </c>
    </row>
    <row r="12639" spans="1:16" x14ac:dyDescent="0.45">
      <c r="A12639">
        <v>12630</v>
      </c>
      <c r="B12639">
        <v>-1</v>
      </c>
      <c r="C12639">
        <v>0</v>
      </c>
      <c r="D12639">
        <v>-150</v>
      </c>
      <c r="E12639">
        <v>0</v>
      </c>
      <c r="F12639">
        <v>68.324839014862505</v>
      </c>
      <c r="G12639">
        <v>65.020889039463299</v>
      </c>
      <c r="H12639">
        <v>0.13428144169438699</v>
      </c>
      <c r="I12639">
        <v>0.13298985423503401</v>
      </c>
      <c r="J12639">
        <v>0.109866634113589</v>
      </c>
      <c r="K12639">
        <v>0.114544837853033</v>
      </c>
      <c r="L12639">
        <v>0.43246630090555899</v>
      </c>
      <c r="M12639">
        <v>0.41775759473849</v>
      </c>
      <c r="N12639">
        <v>93.716238898892101</v>
      </c>
      <c r="O12639">
        <v>94.832671510783797</v>
      </c>
      <c r="P12639">
        <v>0</v>
      </c>
    </row>
    <row r="12640" spans="1:16" x14ac:dyDescent="0.45">
      <c r="A12640">
        <v>12631</v>
      </c>
      <c r="B12640">
        <v>-1</v>
      </c>
      <c r="C12640">
        <v>0</v>
      </c>
      <c r="D12640">
        <v>-150</v>
      </c>
      <c r="E12640">
        <v>0</v>
      </c>
      <c r="F12640">
        <v>68.251594592120099</v>
      </c>
      <c r="G12640">
        <v>65.033659303430596</v>
      </c>
      <c r="H12640">
        <v>0.13428144169438699</v>
      </c>
      <c r="I12640">
        <v>0.13299882656950099</v>
      </c>
      <c r="J12640">
        <v>0.109866634113589</v>
      </c>
      <c r="K12640">
        <v>0.114534400486903</v>
      </c>
      <c r="L12640">
        <v>0.43249408392454602</v>
      </c>
      <c r="M12640">
        <v>0.41778891324772899</v>
      </c>
      <c r="N12640">
        <v>93.691824091311304</v>
      </c>
      <c r="O12640">
        <v>94.8326780705262</v>
      </c>
      <c r="P12640">
        <v>0</v>
      </c>
    </row>
    <row r="12641" spans="1:16" x14ac:dyDescent="0.45">
      <c r="A12641">
        <v>12632</v>
      </c>
      <c r="B12641">
        <v>-1</v>
      </c>
      <c r="C12641">
        <v>0</v>
      </c>
      <c r="D12641">
        <v>-150</v>
      </c>
      <c r="E12641">
        <v>0</v>
      </c>
      <c r="F12641">
        <v>68.251594592120099</v>
      </c>
      <c r="G12641">
        <v>65.046160211825395</v>
      </c>
      <c r="H12641">
        <v>0.13428144169438699</v>
      </c>
      <c r="I12641">
        <v>0.133007771089731</v>
      </c>
      <c r="J12641">
        <v>0.109866634113589</v>
      </c>
      <c r="K12641">
        <v>0.11452399547660801</v>
      </c>
      <c r="L12641">
        <v>0.43249408392454602</v>
      </c>
      <c r="M12641">
        <v>0.41778891324772899</v>
      </c>
      <c r="N12641">
        <v>93.691824091311304</v>
      </c>
      <c r="O12641">
        <v>94.832608020682002</v>
      </c>
      <c r="P12641">
        <v>0</v>
      </c>
    </row>
    <row r="12642" spans="1:16" x14ac:dyDescent="0.45">
      <c r="A12642">
        <v>12633</v>
      </c>
      <c r="B12642">
        <v>-1</v>
      </c>
      <c r="C12642">
        <v>0</v>
      </c>
      <c r="D12642">
        <v>-150</v>
      </c>
      <c r="E12642">
        <v>0</v>
      </c>
      <c r="F12642">
        <v>68.166142765587296</v>
      </c>
      <c r="G12642">
        <v>65.058622367404197</v>
      </c>
      <c r="H12642">
        <v>0.13428144169438699</v>
      </c>
      <c r="I12642">
        <v>0.13301668788194801</v>
      </c>
      <c r="J12642">
        <v>0.12207403790398801</v>
      </c>
      <c r="K12642">
        <v>0.114513622721845</v>
      </c>
      <c r="L12642">
        <v>0.43249408392454602</v>
      </c>
      <c r="M12642">
        <v>0.41778891324772899</v>
      </c>
      <c r="N12642">
        <v>93.728446302682499</v>
      </c>
      <c r="O12642">
        <v>94.832538187992299</v>
      </c>
      <c r="P12642">
        <v>0</v>
      </c>
    </row>
    <row r="12643" spans="1:16" x14ac:dyDescent="0.45">
      <c r="A12643">
        <v>12634</v>
      </c>
      <c r="B12643">
        <v>-1</v>
      </c>
      <c r="C12643">
        <v>0</v>
      </c>
      <c r="D12643">
        <v>-150</v>
      </c>
      <c r="E12643">
        <v>0</v>
      </c>
      <c r="F12643">
        <v>68.105105746635303</v>
      </c>
      <c r="G12643">
        <v>65.070777827920907</v>
      </c>
      <c r="H12643">
        <v>0.12207403790398801</v>
      </c>
      <c r="I12643">
        <v>0.13302557703210899</v>
      </c>
      <c r="J12643">
        <v>0.12207403790398801</v>
      </c>
      <c r="K12643">
        <v>0.114541576748312</v>
      </c>
      <c r="L12643">
        <v>0.43249408392454602</v>
      </c>
      <c r="M12643">
        <v>0.41778891324772899</v>
      </c>
      <c r="N12643">
        <v>93.728446302682499</v>
      </c>
      <c r="O12643">
        <v>94.832583455661094</v>
      </c>
      <c r="P12643">
        <v>0</v>
      </c>
    </row>
    <row r="12644" spans="1:16" x14ac:dyDescent="0.45">
      <c r="A12644">
        <v>12635</v>
      </c>
      <c r="B12644">
        <v>-1</v>
      </c>
      <c r="C12644">
        <v>0</v>
      </c>
      <c r="D12644">
        <v>-150</v>
      </c>
      <c r="E12644">
        <v>0</v>
      </c>
      <c r="F12644">
        <v>68.031861323892898</v>
      </c>
      <c r="G12644">
        <v>65.082704133381597</v>
      </c>
      <c r="H12644">
        <v>0.13428144169438699</v>
      </c>
      <c r="I12644">
        <v>0.13299614400021401</v>
      </c>
      <c r="J12644">
        <v>0.12207403790398801</v>
      </c>
      <c r="K12644">
        <v>0.114569444117297</v>
      </c>
      <c r="L12644">
        <v>0.43249408392454602</v>
      </c>
      <c r="M12644">
        <v>0.41778891324772899</v>
      </c>
      <c r="N12644">
        <v>93.691824091311304</v>
      </c>
      <c r="O12644">
        <v>94.832628583000002</v>
      </c>
      <c r="P12644">
        <v>0</v>
      </c>
    </row>
    <row r="12645" spans="1:16" x14ac:dyDescent="0.45">
      <c r="A12645">
        <v>12636</v>
      </c>
      <c r="B12645">
        <v>-1</v>
      </c>
      <c r="C12645">
        <v>0</v>
      </c>
      <c r="D12645">
        <v>-150</v>
      </c>
      <c r="E12645">
        <v>0</v>
      </c>
      <c r="F12645">
        <v>67.934202093569695</v>
      </c>
      <c r="G12645">
        <v>65.094363699541105</v>
      </c>
      <c r="H12645">
        <v>0.13428144169438699</v>
      </c>
      <c r="I12645">
        <v>0.13300509683640899</v>
      </c>
      <c r="J12645">
        <v>0.12207403790398801</v>
      </c>
      <c r="K12645">
        <v>0.114597225097438</v>
      </c>
      <c r="L12645">
        <v>0.43249408392454602</v>
      </c>
      <c r="M12645">
        <v>0.41778891324772899</v>
      </c>
      <c r="N12645">
        <v>93.704031495101702</v>
      </c>
      <c r="O12645">
        <v>94.832558686567197</v>
      </c>
      <c r="P12645">
        <v>0</v>
      </c>
    </row>
    <row r="12646" spans="1:16" x14ac:dyDescent="0.45">
      <c r="A12646">
        <v>12637</v>
      </c>
      <c r="B12646">
        <v>-1</v>
      </c>
      <c r="C12646">
        <v>0</v>
      </c>
      <c r="D12646">
        <v>-150</v>
      </c>
      <c r="E12646">
        <v>0</v>
      </c>
      <c r="F12646">
        <v>67.934202093569695</v>
      </c>
      <c r="G12646">
        <v>65.105680764040102</v>
      </c>
      <c r="H12646">
        <v>0.13428144169438699</v>
      </c>
      <c r="I12646">
        <v>0.13301402191881201</v>
      </c>
      <c r="J12646">
        <v>0.12207403790398801</v>
      </c>
      <c r="K12646">
        <v>0.114624919956541</v>
      </c>
      <c r="L12646">
        <v>0.43249408392454602</v>
      </c>
      <c r="M12646">
        <v>0.41778891324772899</v>
      </c>
      <c r="N12646">
        <v>93.704031495101702</v>
      </c>
      <c r="O12646">
        <v>94.832527301438901</v>
      </c>
      <c r="P12646">
        <v>0</v>
      </c>
    </row>
    <row r="12647" spans="1:16" x14ac:dyDescent="0.45">
      <c r="A12647">
        <v>12638</v>
      </c>
      <c r="B12647">
        <v>-1</v>
      </c>
      <c r="C12647">
        <v>0</v>
      </c>
      <c r="D12647">
        <v>-150</v>
      </c>
      <c r="E12647">
        <v>0</v>
      </c>
      <c r="F12647">
        <v>67.824335459456094</v>
      </c>
      <c r="G12647">
        <v>65.1169627456391</v>
      </c>
      <c r="H12647">
        <v>0.13428144169438699</v>
      </c>
      <c r="I12647">
        <v>0.133022919333459</v>
      </c>
      <c r="J12647">
        <v>0.12207403790398801</v>
      </c>
      <c r="K12647">
        <v>0.11465252896158</v>
      </c>
      <c r="L12647">
        <v>0.43249408392454602</v>
      </c>
      <c r="M12647">
        <v>0.41778891324772899</v>
      </c>
      <c r="N12647">
        <v>93.728446302682499</v>
      </c>
      <c r="O12647">
        <v>94.832496013604597</v>
      </c>
      <c r="P12647">
        <v>0</v>
      </c>
    </row>
    <row r="12648" spans="1:16" x14ac:dyDescent="0.45">
      <c r="A12648">
        <v>12639</v>
      </c>
      <c r="B12648">
        <v>-1</v>
      </c>
      <c r="C12648">
        <v>0</v>
      </c>
      <c r="D12648">
        <v>-150</v>
      </c>
      <c r="E12648">
        <v>0</v>
      </c>
      <c r="F12648">
        <v>67.690054017761696</v>
      </c>
      <c r="G12648">
        <v>65.127865101463897</v>
      </c>
      <c r="H12648">
        <v>0.13428144169438699</v>
      </c>
      <c r="I12648">
        <v>0.13303178916611999</v>
      </c>
      <c r="J12648">
        <v>0.12207403790398801</v>
      </c>
      <c r="K12648">
        <v>0.114680052378704</v>
      </c>
      <c r="L12648">
        <v>0.43249408392454602</v>
      </c>
      <c r="M12648">
        <v>0.41778891324772899</v>
      </c>
      <c r="N12648">
        <v>93.716238898892101</v>
      </c>
      <c r="O12648">
        <v>94.832541412013896</v>
      </c>
      <c r="P12648">
        <v>0</v>
      </c>
    </row>
    <row r="12649" spans="1:16" x14ac:dyDescent="0.45">
      <c r="A12649">
        <v>12640</v>
      </c>
      <c r="B12649">
        <v>-1</v>
      </c>
      <c r="C12649">
        <v>0</v>
      </c>
      <c r="D12649">
        <v>-150</v>
      </c>
      <c r="E12649">
        <v>0</v>
      </c>
      <c r="F12649">
        <v>67.567979979857697</v>
      </c>
      <c r="G12649">
        <v>65.138312419103102</v>
      </c>
      <c r="H12649">
        <v>0.13428144169438699</v>
      </c>
      <c r="I12649">
        <v>0.1330406315023</v>
      </c>
      <c r="J12649">
        <v>0.12207403790398801</v>
      </c>
      <c r="K12649">
        <v>0.114707490473235</v>
      </c>
      <c r="L12649">
        <v>0.43249408392454602</v>
      </c>
      <c r="M12649">
        <v>0.41778891324772899</v>
      </c>
      <c r="N12649">
        <v>93.716238898892101</v>
      </c>
      <c r="O12649">
        <v>94.832548375062501</v>
      </c>
      <c r="P12649">
        <v>0</v>
      </c>
    </row>
    <row r="12650" spans="1:16" x14ac:dyDescent="0.45">
      <c r="A12650">
        <v>12641</v>
      </c>
      <c r="B12650">
        <v>-1</v>
      </c>
      <c r="C12650">
        <v>0</v>
      </c>
      <c r="D12650">
        <v>-150</v>
      </c>
      <c r="E12650">
        <v>0</v>
      </c>
      <c r="F12650">
        <v>67.470320749534594</v>
      </c>
      <c r="G12650">
        <v>65.148344403800706</v>
      </c>
      <c r="H12650">
        <v>0.13428144169438699</v>
      </c>
      <c r="I12650">
        <v>0.13304944642723901</v>
      </c>
      <c r="J12650">
        <v>0.12207403790398801</v>
      </c>
      <c r="K12650">
        <v>0.114734843509673</v>
      </c>
      <c r="L12650">
        <v>0.43252186531595799</v>
      </c>
      <c r="M12650">
        <v>0.41782023175696797</v>
      </c>
      <c r="N12650">
        <v>93.752861110263296</v>
      </c>
      <c r="O12650">
        <v>94.8325553165256</v>
      </c>
      <c r="P12650">
        <v>0</v>
      </c>
    </row>
    <row r="12651" spans="1:16" x14ac:dyDescent="0.45">
      <c r="A12651">
        <v>12642</v>
      </c>
      <c r="B12651">
        <v>-1</v>
      </c>
      <c r="C12651">
        <v>0</v>
      </c>
      <c r="D12651">
        <v>-150</v>
      </c>
      <c r="E12651">
        <v>0</v>
      </c>
      <c r="F12651">
        <v>67.470320749534594</v>
      </c>
      <c r="G12651">
        <v>65.158038932340204</v>
      </c>
      <c r="H12651">
        <v>0.13428144169438699</v>
      </c>
      <c r="I12651">
        <v>0.13305823402590999</v>
      </c>
      <c r="J12651">
        <v>0.12207403790398801</v>
      </c>
      <c r="K12651">
        <v>0.114762111751698</v>
      </c>
      <c r="L12651">
        <v>0.43252186531595799</v>
      </c>
      <c r="M12651">
        <v>0.41782023175696797</v>
      </c>
      <c r="N12651">
        <v>93.752861110263296</v>
      </c>
      <c r="O12651">
        <v>94.832677120347299</v>
      </c>
      <c r="P12651">
        <v>0</v>
      </c>
    </row>
    <row r="12652" spans="1:16" x14ac:dyDescent="0.45">
      <c r="A12652">
        <v>12643</v>
      </c>
      <c r="B12652">
        <v>-1</v>
      </c>
      <c r="C12652">
        <v>0</v>
      </c>
      <c r="D12652">
        <v>-150</v>
      </c>
      <c r="E12652">
        <v>0</v>
      </c>
      <c r="F12652">
        <v>67.348246711630594</v>
      </c>
      <c r="G12652">
        <v>65.167703407841202</v>
      </c>
      <c r="H12652">
        <v>0.13428144169438699</v>
      </c>
      <c r="I12652">
        <v>0.13306699438302499</v>
      </c>
      <c r="J12652">
        <v>0.12207403790398801</v>
      </c>
      <c r="K12652">
        <v>0.11478929546217199</v>
      </c>
      <c r="L12652">
        <v>0.43252186531595799</v>
      </c>
      <c r="M12652">
        <v>0.41782023175696797</v>
      </c>
      <c r="N12652">
        <v>93.777275917844094</v>
      </c>
      <c r="O12652">
        <v>94.832798546577095</v>
      </c>
      <c r="P12652">
        <v>0</v>
      </c>
    </row>
    <row r="12653" spans="1:16" x14ac:dyDescent="0.45">
      <c r="A12653">
        <v>12644</v>
      </c>
      <c r="B12653">
        <v>-1</v>
      </c>
      <c r="C12653">
        <v>0</v>
      </c>
      <c r="D12653">
        <v>-150</v>
      </c>
      <c r="E12653">
        <v>0</v>
      </c>
      <c r="F12653">
        <v>67.226172673726595</v>
      </c>
      <c r="G12653">
        <v>65.176954977211295</v>
      </c>
      <c r="H12653">
        <v>0.13428144169438699</v>
      </c>
      <c r="I12653">
        <v>0.13307572758303199</v>
      </c>
      <c r="J12653">
        <v>0.13428144169438699</v>
      </c>
      <c r="K12653">
        <v>0.11481639490314401</v>
      </c>
      <c r="L12653">
        <v>0.43249408392454602</v>
      </c>
      <c r="M12653">
        <v>0.41778891324772899</v>
      </c>
      <c r="N12653">
        <v>93.728446302682499</v>
      </c>
      <c r="O12653">
        <v>94.832996185637001</v>
      </c>
      <c r="P12653">
        <v>0</v>
      </c>
    </row>
    <row r="12654" spans="1:16" x14ac:dyDescent="0.45">
      <c r="A12654">
        <v>12645</v>
      </c>
      <c r="B12654">
        <v>-1</v>
      </c>
      <c r="C12654">
        <v>0</v>
      </c>
      <c r="D12654">
        <v>-150</v>
      </c>
      <c r="E12654">
        <v>0</v>
      </c>
      <c r="F12654">
        <v>67.104098635822595</v>
      </c>
      <c r="G12654">
        <v>65.185794920459401</v>
      </c>
      <c r="H12654">
        <v>0.13428144169438699</v>
      </c>
      <c r="I12654">
        <v>0.13308443371011999</v>
      </c>
      <c r="J12654">
        <v>0.13428144169438699</v>
      </c>
      <c r="K12654">
        <v>0.11488170496154</v>
      </c>
      <c r="L12654">
        <v>0.43252186531595799</v>
      </c>
      <c r="M12654">
        <v>0.41782023175696797</v>
      </c>
      <c r="N12654">
        <v>93.728446302682499</v>
      </c>
      <c r="O12654">
        <v>94.8330400335131</v>
      </c>
      <c r="P12654">
        <v>0</v>
      </c>
    </row>
    <row r="12655" spans="1:16" x14ac:dyDescent="0.45">
      <c r="A12655">
        <v>12646</v>
      </c>
      <c r="B12655">
        <v>-1</v>
      </c>
      <c r="C12655">
        <v>0</v>
      </c>
      <c r="D12655">
        <v>-150</v>
      </c>
      <c r="E12655">
        <v>0</v>
      </c>
      <c r="F12655">
        <v>66.982024597918596</v>
      </c>
      <c r="G12655">
        <v>65.194224513626594</v>
      </c>
      <c r="H12655">
        <v>0.13428144169438699</v>
      </c>
      <c r="I12655">
        <v>0.13309311284821401</v>
      </c>
      <c r="J12655">
        <v>0.146488845484786</v>
      </c>
      <c r="K12655">
        <v>0.114946812558754</v>
      </c>
      <c r="L12655">
        <v>0.43252186531595799</v>
      </c>
      <c r="M12655">
        <v>0.41782023175696797</v>
      </c>
      <c r="N12655">
        <v>93.777275917844094</v>
      </c>
      <c r="O12655">
        <v>94.833083745460698</v>
      </c>
      <c r="P12655">
        <v>0</v>
      </c>
    </row>
    <row r="12656" spans="1:16" x14ac:dyDescent="0.45">
      <c r="A12656">
        <v>12647</v>
      </c>
      <c r="B12656">
        <v>-1</v>
      </c>
      <c r="C12656">
        <v>0</v>
      </c>
      <c r="D12656">
        <v>-150</v>
      </c>
      <c r="E12656">
        <v>0</v>
      </c>
      <c r="F12656">
        <v>66.982024597918596</v>
      </c>
      <c r="G12656">
        <v>65.202245028798004</v>
      </c>
      <c r="H12656">
        <v>0.13428144169438699</v>
      </c>
      <c r="I12656">
        <v>0.13310176508098001</v>
      </c>
      <c r="J12656">
        <v>0.146488845484786</v>
      </c>
      <c r="K12656">
        <v>0.115050012948108</v>
      </c>
      <c r="L12656">
        <v>0.43252186531595799</v>
      </c>
      <c r="M12656">
        <v>0.41782023175696797</v>
      </c>
      <c r="N12656">
        <v>93.777275917844094</v>
      </c>
      <c r="O12656">
        <v>94.833280500404001</v>
      </c>
      <c r="P12656">
        <v>0</v>
      </c>
    </row>
    <row r="12657" spans="1:16" x14ac:dyDescent="0.45">
      <c r="A12657">
        <v>12648</v>
      </c>
      <c r="B12657">
        <v>-1</v>
      </c>
      <c r="C12657">
        <v>0</v>
      </c>
      <c r="D12657">
        <v>-150</v>
      </c>
      <c r="E12657">
        <v>0</v>
      </c>
      <c r="F12657">
        <v>66.859950560014596</v>
      </c>
      <c r="G12657">
        <v>65.210240680372394</v>
      </c>
      <c r="H12657">
        <v>0.12207403790398801</v>
      </c>
      <c r="I12657">
        <v>0.13311039049182399</v>
      </c>
      <c r="J12657">
        <v>0.13428144169438699</v>
      </c>
      <c r="K12657">
        <v>0.11515289341625499</v>
      </c>
      <c r="L12657">
        <v>0.43252186531595799</v>
      </c>
      <c r="M12657">
        <v>0.41782023175696797</v>
      </c>
      <c r="N12657">
        <v>93.752861110263296</v>
      </c>
      <c r="O12657">
        <v>94.833476645407004</v>
      </c>
      <c r="P12657">
        <v>0</v>
      </c>
    </row>
    <row r="12658" spans="1:16" x14ac:dyDescent="0.45">
      <c r="A12658">
        <v>12649</v>
      </c>
      <c r="B12658">
        <v>-1</v>
      </c>
      <c r="C12658">
        <v>0</v>
      </c>
      <c r="D12658">
        <v>-150</v>
      </c>
      <c r="E12658">
        <v>0</v>
      </c>
      <c r="F12658">
        <v>66.713461714529799</v>
      </c>
      <c r="G12658">
        <v>65.217828599170005</v>
      </c>
      <c r="H12658">
        <v>0.13428144169438699</v>
      </c>
      <c r="I12658">
        <v>0.13308069453820501</v>
      </c>
      <c r="J12658">
        <v>0.146488845484786</v>
      </c>
      <c r="K12658">
        <v>0.11521716032925999</v>
      </c>
      <c r="L12658">
        <v>0.43252186531595799</v>
      </c>
      <c r="M12658">
        <v>0.41782023175696797</v>
      </c>
      <c r="N12658">
        <v>93.716238898892101</v>
      </c>
      <c r="O12658">
        <v>94.833595593109195</v>
      </c>
      <c r="P12658">
        <v>0</v>
      </c>
    </row>
    <row r="12659" spans="1:16" x14ac:dyDescent="0.45">
      <c r="A12659">
        <v>12650</v>
      </c>
      <c r="B12659">
        <v>-1</v>
      </c>
      <c r="C12659">
        <v>0</v>
      </c>
      <c r="D12659">
        <v>-150</v>
      </c>
      <c r="E12659">
        <v>0</v>
      </c>
      <c r="F12659">
        <v>66.603595080416198</v>
      </c>
      <c r="G12659">
        <v>65.224933459911099</v>
      </c>
      <c r="H12659">
        <v>0.13428144169438699</v>
      </c>
      <c r="I12659">
        <v>0.13308938526773101</v>
      </c>
      <c r="J12659">
        <v>0.146488845484786</v>
      </c>
      <c r="K12659">
        <v>0.115319522640525</v>
      </c>
      <c r="L12659">
        <v>0.43254964507958699</v>
      </c>
      <c r="M12659">
        <v>0.41785155026620702</v>
      </c>
      <c r="N12659">
        <v>93.728446302682499</v>
      </c>
      <c r="O12659">
        <v>94.833599288196396</v>
      </c>
      <c r="P12659">
        <v>0</v>
      </c>
    </row>
    <row r="12660" spans="1:16" x14ac:dyDescent="0.45">
      <c r="A12660">
        <v>12651</v>
      </c>
      <c r="B12660">
        <v>-1</v>
      </c>
      <c r="C12660">
        <v>0</v>
      </c>
      <c r="D12660">
        <v>-150</v>
      </c>
      <c r="E12660">
        <v>0</v>
      </c>
      <c r="F12660">
        <v>66.4693136387218</v>
      </c>
      <c r="G12660">
        <v>65.231671643952595</v>
      </c>
      <c r="H12660">
        <v>0.13428144169438699</v>
      </c>
      <c r="I12660">
        <v>0.13309804905599701</v>
      </c>
      <c r="J12660">
        <v>0.13428144169438699</v>
      </c>
      <c r="K12660">
        <v>0.115421567628625</v>
      </c>
      <c r="L12660">
        <v>0.43254964507958699</v>
      </c>
      <c r="M12660">
        <v>0.41785155026620702</v>
      </c>
      <c r="N12660">
        <v>93.740653706472898</v>
      </c>
      <c r="O12660">
        <v>94.833641266454507</v>
      </c>
      <c r="P12660">
        <v>0</v>
      </c>
    </row>
    <row r="12661" spans="1:16" x14ac:dyDescent="0.45">
      <c r="A12661">
        <v>12652</v>
      </c>
      <c r="B12661">
        <v>-1</v>
      </c>
      <c r="C12661">
        <v>0</v>
      </c>
      <c r="D12661">
        <v>-150</v>
      </c>
      <c r="E12661">
        <v>0</v>
      </c>
      <c r="F12661">
        <v>66.4693136387218</v>
      </c>
      <c r="G12661">
        <v>65.237967698741002</v>
      </c>
      <c r="H12661">
        <v>0.13428144169438699</v>
      </c>
      <c r="I12661">
        <v>0.13310668598651801</v>
      </c>
      <c r="J12661">
        <v>0.13428144169438699</v>
      </c>
      <c r="K12661">
        <v>0.115485001651571</v>
      </c>
      <c r="L12661">
        <v>0.43254964507958699</v>
      </c>
      <c r="M12661">
        <v>0.41785155026620702</v>
      </c>
      <c r="N12661">
        <v>93.740653706472898</v>
      </c>
      <c r="O12661">
        <v>94.833721409205694</v>
      </c>
      <c r="P12661">
        <v>0</v>
      </c>
    </row>
    <row r="12662" spans="1:16" x14ac:dyDescent="0.45">
      <c r="A12662">
        <v>12653</v>
      </c>
      <c r="B12662">
        <v>-1</v>
      </c>
      <c r="C12662">
        <v>0</v>
      </c>
      <c r="D12662">
        <v>-150</v>
      </c>
      <c r="E12662">
        <v>0</v>
      </c>
      <c r="F12662">
        <v>66.359447004608299</v>
      </c>
      <c r="G12662">
        <v>65.244244235759595</v>
      </c>
      <c r="H12662">
        <v>0.12207403790398801</v>
      </c>
      <c r="I12662">
        <v>0.13311529614255599</v>
      </c>
      <c r="J12662">
        <v>0.13428144169438699</v>
      </c>
      <c r="K12662">
        <v>0.115548239029047</v>
      </c>
      <c r="L12662">
        <v>0.43254964507958699</v>
      </c>
      <c r="M12662">
        <v>0.41785155026620702</v>
      </c>
      <c r="N12662">
        <v>93.691824091311304</v>
      </c>
      <c r="O12662">
        <v>94.833801303514306</v>
      </c>
      <c r="P12662">
        <v>0</v>
      </c>
    </row>
    <row r="12663" spans="1:16" x14ac:dyDescent="0.45">
      <c r="A12663">
        <v>12654</v>
      </c>
      <c r="B12663">
        <v>-1</v>
      </c>
      <c r="C12663">
        <v>0</v>
      </c>
      <c r="D12663">
        <v>-150</v>
      </c>
      <c r="E12663">
        <v>0</v>
      </c>
      <c r="F12663">
        <v>66.212958159123502</v>
      </c>
      <c r="G12663">
        <v>65.250156663882194</v>
      </c>
      <c r="H12663">
        <v>0.13428144169438699</v>
      </c>
      <c r="I12663">
        <v>0.13308558498141801</v>
      </c>
      <c r="J12663">
        <v>0.12207403790398801</v>
      </c>
      <c r="K12663">
        <v>0.11561128037065201</v>
      </c>
      <c r="L12663">
        <v>0.43254964507958699</v>
      </c>
      <c r="M12663">
        <v>0.41785155026620702</v>
      </c>
      <c r="N12663">
        <v>93.704031495101702</v>
      </c>
      <c r="O12663">
        <v>94.833727771647901</v>
      </c>
      <c r="P12663">
        <v>0</v>
      </c>
    </row>
    <row r="12664" spans="1:16" x14ac:dyDescent="0.45">
      <c r="A12664">
        <v>12655</v>
      </c>
      <c r="B12664">
        <v>-1</v>
      </c>
      <c r="C12664">
        <v>0</v>
      </c>
      <c r="D12664">
        <v>-150</v>
      </c>
      <c r="E12664">
        <v>0</v>
      </c>
      <c r="F12664">
        <v>66.103091525009901</v>
      </c>
      <c r="G12664">
        <v>65.255591227969404</v>
      </c>
      <c r="H12664">
        <v>0.13428144169438699</v>
      </c>
      <c r="I12664">
        <v>0.133094260550571</v>
      </c>
      <c r="J12664">
        <v>0.12207403790398801</v>
      </c>
      <c r="K12664">
        <v>0.115635831658408</v>
      </c>
      <c r="L12664">
        <v>0.43254964507958699</v>
      </c>
      <c r="M12664">
        <v>0.41785155026620702</v>
      </c>
      <c r="N12664">
        <v>93.740653706472898</v>
      </c>
      <c r="O12664">
        <v>94.833692762355895</v>
      </c>
      <c r="P12664">
        <v>0</v>
      </c>
    </row>
    <row r="12665" spans="1:16" x14ac:dyDescent="0.45">
      <c r="A12665">
        <v>12656</v>
      </c>
      <c r="B12665">
        <v>-1</v>
      </c>
      <c r="C12665">
        <v>0</v>
      </c>
      <c r="D12665">
        <v>-150</v>
      </c>
      <c r="E12665">
        <v>0</v>
      </c>
      <c r="F12665">
        <v>65.956602679525105</v>
      </c>
      <c r="G12665">
        <v>65.260664293276605</v>
      </c>
      <c r="H12665">
        <v>0.13428144169438699</v>
      </c>
      <c r="I12665">
        <v>0.13310290922546</v>
      </c>
      <c r="J12665">
        <v>0.12207403790398801</v>
      </c>
      <c r="K12665">
        <v>0.115660306837172</v>
      </c>
      <c r="L12665">
        <v>0.43254964507958699</v>
      </c>
      <c r="M12665">
        <v>0.41785155026620702</v>
      </c>
      <c r="N12665">
        <v>93.740653706472898</v>
      </c>
      <c r="O12665">
        <v>94.833772745469801</v>
      </c>
      <c r="P12665">
        <v>0</v>
      </c>
    </row>
    <row r="12666" spans="1:16" x14ac:dyDescent="0.45">
      <c r="A12666">
        <v>12657</v>
      </c>
      <c r="B12666">
        <v>-1</v>
      </c>
      <c r="C12666">
        <v>0</v>
      </c>
      <c r="D12666">
        <v>-150</v>
      </c>
      <c r="E12666">
        <v>0</v>
      </c>
      <c r="F12666">
        <v>65.956602679525105</v>
      </c>
      <c r="G12666">
        <v>65.265262096573096</v>
      </c>
      <c r="H12666">
        <v>0.13428144169438699</v>
      </c>
      <c r="I12666">
        <v>0.133111531089456</v>
      </c>
      <c r="J12666">
        <v>0.12207403790398801</v>
      </c>
      <c r="K12666">
        <v>0.115684706142881</v>
      </c>
      <c r="L12666">
        <v>0.43254964507958699</v>
      </c>
      <c r="M12666">
        <v>0.41785155026620702</v>
      </c>
      <c r="N12666">
        <v>93.740653706472898</v>
      </c>
      <c r="O12666">
        <v>94.833852480636097</v>
      </c>
      <c r="P12666">
        <v>0</v>
      </c>
    </row>
    <row r="12667" spans="1:16" x14ac:dyDescent="0.45">
      <c r="A12667">
        <v>12658</v>
      </c>
      <c r="B12667">
        <v>-1</v>
      </c>
      <c r="C12667">
        <v>0</v>
      </c>
      <c r="D12667">
        <v>-150</v>
      </c>
      <c r="E12667">
        <v>0</v>
      </c>
      <c r="F12667">
        <v>65.846736045411504</v>
      </c>
      <c r="G12667">
        <v>65.2698456466794</v>
      </c>
      <c r="H12667">
        <v>0.13428144169438699</v>
      </c>
      <c r="I12667">
        <v>0.13312012622567401</v>
      </c>
      <c r="J12667">
        <v>0.12207403790398801</v>
      </c>
      <c r="K12667">
        <v>0.11570902981074301</v>
      </c>
      <c r="L12667">
        <v>0.43254964507958699</v>
      </c>
      <c r="M12667">
        <v>0.41785155026620702</v>
      </c>
      <c r="N12667">
        <v>93.716238898892101</v>
      </c>
      <c r="O12667">
        <v>94.833931968623304</v>
      </c>
      <c r="P12667">
        <v>0</v>
      </c>
    </row>
    <row r="12668" spans="1:16" x14ac:dyDescent="0.45">
      <c r="A12668">
        <v>12659</v>
      </c>
      <c r="B12668">
        <v>-1</v>
      </c>
      <c r="C12668">
        <v>0</v>
      </c>
      <c r="D12668">
        <v>-150</v>
      </c>
      <c r="E12668">
        <v>0</v>
      </c>
      <c r="F12668">
        <v>65.7612842188787</v>
      </c>
      <c r="G12668">
        <v>65.274070336149194</v>
      </c>
      <c r="H12668">
        <v>0.13428144169438699</v>
      </c>
      <c r="I12668">
        <v>0.13312869471697</v>
      </c>
      <c r="J12668">
        <v>0.12207403790398801</v>
      </c>
      <c r="K12668">
        <v>0.11573327807523399</v>
      </c>
      <c r="L12668">
        <v>0.43257742321522502</v>
      </c>
      <c r="M12668">
        <v>0.417882868775446</v>
      </c>
      <c r="N12668">
        <v>93.752861110263296</v>
      </c>
      <c r="O12668">
        <v>94.833934620946394</v>
      </c>
      <c r="P12668">
        <v>0</v>
      </c>
    </row>
    <row r="12669" spans="1:16" x14ac:dyDescent="0.45">
      <c r="A12669">
        <v>12660</v>
      </c>
      <c r="B12669">
        <v>-1</v>
      </c>
      <c r="C12669">
        <v>0</v>
      </c>
      <c r="D12669">
        <v>-150</v>
      </c>
      <c r="E12669">
        <v>0</v>
      </c>
      <c r="F12669">
        <v>65.663624988555497</v>
      </c>
      <c r="G12669">
        <v>65.278013866701698</v>
      </c>
      <c r="H12669">
        <v>0.13428144169438699</v>
      </c>
      <c r="I12669">
        <v>0.13313723664594301</v>
      </c>
      <c r="J12669">
        <v>0.109866634113589</v>
      </c>
      <c r="K12669">
        <v>0.115757451170106</v>
      </c>
      <c r="L12669">
        <v>0.43257742321522502</v>
      </c>
      <c r="M12669">
        <v>0.417882868775446</v>
      </c>
      <c r="N12669">
        <v>93.777275917844094</v>
      </c>
      <c r="O12669">
        <v>94.8340521489244</v>
      </c>
      <c r="P12669">
        <v>0</v>
      </c>
    </row>
    <row r="12670" spans="1:16" x14ac:dyDescent="0.45">
      <c r="A12670">
        <v>12661</v>
      </c>
      <c r="B12670">
        <v>-1</v>
      </c>
      <c r="C12670">
        <v>0</v>
      </c>
      <c r="D12670">
        <v>-150</v>
      </c>
      <c r="E12670">
        <v>0</v>
      </c>
      <c r="F12670">
        <v>65.541550950651498</v>
      </c>
      <c r="G12670">
        <v>65.281638815304106</v>
      </c>
      <c r="H12670">
        <v>0.13428144169438699</v>
      </c>
      <c r="I12670">
        <v>0.13314575209493601</v>
      </c>
      <c r="J12670">
        <v>0.109866634113589</v>
      </c>
      <c r="K12670">
        <v>0.115743254702693</v>
      </c>
      <c r="L12670">
        <v>0.43257742321522502</v>
      </c>
      <c r="M12670">
        <v>0.417882868775446</v>
      </c>
      <c r="N12670">
        <v>93.728446302682499</v>
      </c>
      <c r="O12670">
        <v>94.834245901816999</v>
      </c>
      <c r="P12670">
        <v>0</v>
      </c>
    </row>
    <row r="12671" spans="1:16" x14ac:dyDescent="0.45">
      <c r="A12671">
        <v>12662</v>
      </c>
      <c r="B12671">
        <v>-1</v>
      </c>
      <c r="C12671">
        <v>0</v>
      </c>
      <c r="D12671">
        <v>-150</v>
      </c>
      <c r="E12671">
        <v>0</v>
      </c>
      <c r="F12671">
        <v>65.541550950651498</v>
      </c>
      <c r="G12671">
        <v>65.284869580308794</v>
      </c>
      <c r="H12671">
        <v>0.13428144169438699</v>
      </c>
      <c r="I12671">
        <v>0.13315424114603699</v>
      </c>
      <c r="J12671">
        <v>0.109866634113589</v>
      </c>
      <c r="K12671">
        <v>0.115729102244329</v>
      </c>
      <c r="L12671">
        <v>0.43257742321522502</v>
      </c>
      <c r="M12671">
        <v>0.417882868775446</v>
      </c>
      <c r="N12671">
        <v>93.728446302682499</v>
      </c>
      <c r="O12671">
        <v>94.834285875572903</v>
      </c>
      <c r="P12671">
        <v>0</v>
      </c>
    </row>
    <row r="12672" spans="1:16" x14ac:dyDescent="0.45">
      <c r="A12672">
        <v>12663</v>
      </c>
      <c r="B12672">
        <v>-1</v>
      </c>
      <c r="C12672">
        <v>0</v>
      </c>
      <c r="D12672">
        <v>-150</v>
      </c>
      <c r="E12672">
        <v>0</v>
      </c>
      <c r="F12672">
        <v>65.431684316537897</v>
      </c>
      <c r="G12672">
        <v>65.288090329942094</v>
      </c>
      <c r="H12672">
        <v>0.12207403790398801</v>
      </c>
      <c r="I12672">
        <v>0.13316270388107901</v>
      </c>
      <c r="J12672">
        <v>0.109866634113589</v>
      </c>
      <c r="K12672">
        <v>0.11571499365858599</v>
      </c>
      <c r="L12672">
        <v>0.43260519972266498</v>
      </c>
      <c r="M12672">
        <v>0.41791418728468499</v>
      </c>
      <c r="N12672">
        <v>93.728446302682499</v>
      </c>
      <c r="O12672">
        <v>94.834325725410096</v>
      </c>
      <c r="P12672">
        <v>0</v>
      </c>
    </row>
    <row r="12673" spans="1:16" x14ac:dyDescent="0.45">
      <c r="A12673">
        <v>12664</v>
      </c>
      <c r="B12673">
        <v>-1</v>
      </c>
      <c r="C12673">
        <v>0</v>
      </c>
      <c r="D12673">
        <v>-150</v>
      </c>
      <c r="E12673">
        <v>0</v>
      </c>
      <c r="F12673">
        <v>65.2851954710532</v>
      </c>
      <c r="G12673">
        <v>65.290956443620203</v>
      </c>
      <c r="H12673">
        <v>0.12207403790398801</v>
      </c>
      <c r="I12673">
        <v>0.13313284575595299</v>
      </c>
      <c r="J12673">
        <v>9.7659230323191001E-2</v>
      </c>
      <c r="K12673">
        <v>0.11570092880945899</v>
      </c>
      <c r="L12673">
        <v>0.43260519972266498</v>
      </c>
      <c r="M12673">
        <v>0.41791418728468499</v>
      </c>
      <c r="N12673">
        <v>93.789483321634506</v>
      </c>
      <c r="O12673">
        <v>94.834365451712799</v>
      </c>
      <c r="P12673">
        <v>0</v>
      </c>
    </row>
    <row r="12674" spans="1:16" x14ac:dyDescent="0.45">
      <c r="A12674">
        <v>12665</v>
      </c>
      <c r="B12674">
        <v>-1</v>
      </c>
      <c r="C12674">
        <v>0</v>
      </c>
      <c r="D12674">
        <v>-150</v>
      </c>
      <c r="E12674">
        <v>0</v>
      </c>
      <c r="F12674">
        <v>65.1631214331492</v>
      </c>
      <c r="G12674">
        <v>65.293354136837706</v>
      </c>
      <c r="H12674">
        <v>0.12207403790398801</v>
      </c>
      <c r="I12674">
        <v>0.13310308019101399</v>
      </c>
      <c r="J12674">
        <v>9.7659230323191001E-2</v>
      </c>
      <c r="K12674">
        <v>0.115648612935673</v>
      </c>
      <c r="L12674">
        <v>0.43260519972266498</v>
      </c>
      <c r="M12674">
        <v>0.41791418728468499</v>
      </c>
      <c r="N12674">
        <v>93.789483321634506</v>
      </c>
      <c r="O12674">
        <v>94.834596527992503</v>
      </c>
      <c r="P12674">
        <v>0</v>
      </c>
    </row>
    <row r="12675" spans="1:16" x14ac:dyDescent="0.45">
      <c r="A12675">
        <v>12666</v>
      </c>
      <c r="B12675">
        <v>-1</v>
      </c>
      <c r="C12675">
        <v>0</v>
      </c>
      <c r="D12675">
        <v>-150</v>
      </c>
      <c r="E12675">
        <v>0</v>
      </c>
      <c r="F12675">
        <v>65.041047395245201</v>
      </c>
      <c r="G12675">
        <v>65.295361450949301</v>
      </c>
      <c r="H12675">
        <v>0.12207403790398801</v>
      </c>
      <c r="I12675">
        <v>0.13307340689932701</v>
      </c>
      <c r="J12675">
        <v>7.3244422742393206E-2</v>
      </c>
      <c r="K12675">
        <v>0.115596459241096</v>
      </c>
      <c r="L12675">
        <v>0.43260519972266498</v>
      </c>
      <c r="M12675">
        <v>0.41791418728468499</v>
      </c>
      <c r="N12675">
        <v>93.728446302682499</v>
      </c>
      <c r="O12675">
        <v>94.834826887935705</v>
      </c>
      <c r="P12675">
        <v>0</v>
      </c>
    </row>
    <row r="12676" spans="1:16" x14ac:dyDescent="0.45">
      <c r="A12676">
        <v>12667</v>
      </c>
      <c r="B12676">
        <v>-1</v>
      </c>
      <c r="C12676">
        <v>0</v>
      </c>
      <c r="D12676">
        <v>-150</v>
      </c>
      <c r="E12676">
        <v>0</v>
      </c>
      <c r="F12676">
        <v>65.041047395245201</v>
      </c>
      <c r="G12676">
        <v>65.296979596130299</v>
      </c>
      <c r="H12676">
        <v>0.12207403790398801</v>
      </c>
      <c r="I12676">
        <v>0.13304382559484301</v>
      </c>
      <c r="J12676">
        <v>7.3244422742393206E-2</v>
      </c>
      <c r="K12676">
        <v>0.115467877971592</v>
      </c>
      <c r="L12676">
        <v>0.43260519972266498</v>
      </c>
      <c r="M12676">
        <v>0.41791418728468499</v>
      </c>
      <c r="N12676">
        <v>93.728446302682499</v>
      </c>
      <c r="O12676">
        <v>94.834865060634598</v>
      </c>
      <c r="P12676">
        <v>0</v>
      </c>
    </row>
    <row r="12677" spans="1:16" x14ac:dyDescent="0.45">
      <c r="A12677">
        <v>12668</v>
      </c>
      <c r="B12677">
        <v>-1</v>
      </c>
      <c r="C12677">
        <v>0</v>
      </c>
      <c r="D12677">
        <v>-150</v>
      </c>
      <c r="E12677">
        <v>0</v>
      </c>
      <c r="F12677">
        <v>64.9311807611316</v>
      </c>
      <c r="G12677">
        <v>65.298592725061098</v>
      </c>
      <c r="H12677">
        <v>0.12207403790398801</v>
      </c>
      <c r="I12677">
        <v>0.133014335992404</v>
      </c>
      <c r="J12677">
        <v>9.7659230323191001E-2</v>
      </c>
      <c r="K12677">
        <v>0.11533969530402299</v>
      </c>
      <c r="L12677">
        <v>0.43260519972266498</v>
      </c>
      <c r="M12677">
        <v>0.41791418728468499</v>
      </c>
      <c r="N12677">
        <v>93.740653706472898</v>
      </c>
      <c r="O12677">
        <v>94.834903114998099</v>
      </c>
      <c r="P12677">
        <v>0</v>
      </c>
    </row>
    <row r="12678" spans="1:16" x14ac:dyDescent="0.45">
      <c r="A12678">
        <v>12669</v>
      </c>
      <c r="B12678">
        <v>-1</v>
      </c>
      <c r="C12678">
        <v>0</v>
      </c>
      <c r="D12678">
        <v>-150</v>
      </c>
      <c r="E12678">
        <v>0</v>
      </c>
      <c r="F12678">
        <v>64.833521530808397</v>
      </c>
      <c r="G12678">
        <v>65.2998562016611</v>
      </c>
      <c r="H12678">
        <v>0.12207403790398801</v>
      </c>
      <c r="I12678">
        <v>0.13298493780773299</v>
      </c>
      <c r="J12678">
        <v>9.7659230323191001E-2</v>
      </c>
      <c r="K12678">
        <v>0.115288499254104</v>
      </c>
      <c r="L12678">
        <v>0.43260519972266498</v>
      </c>
      <c r="M12678">
        <v>0.41791418728468499</v>
      </c>
      <c r="N12678">
        <v>93.789483321634506</v>
      </c>
      <c r="O12678">
        <v>94.834979346018798</v>
      </c>
      <c r="P12678">
        <v>0</v>
      </c>
    </row>
    <row r="12679" spans="1:16" x14ac:dyDescent="0.45">
      <c r="A12679">
        <v>12670</v>
      </c>
      <c r="B12679">
        <v>-1</v>
      </c>
      <c r="C12679">
        <v>0</v>
      </c>
      <c r="D12679">
        <v>-150</v>
      </c>
      <c r="E12679">
        <v>0</v>
      </c>
      <c r="F12679">
        <v>64.711447492904398</v>
      </c>
      <c r="G12679">
        <v>65.300809404478102</v>
      </c>
      <c r="H12679">
        <v>0.12207403790398801</v>
      </c>
      <c r="I12679">
        <v>0.132955630757433</v>
      </c>
      <c r="J12679">
        <v>9.7659230323191001E-2</v>
      </c>
      <c r="K12679">
        <v>0.11523746191194</v>
      </c>
      <c r="L12679">
        <v>0.43260519972266498</v>
      </c>
      <c r="M12679">
        <v>0.41791418728468499</v>
      </c>
      <c r="N12679">
        <v>93.740653706472898</v>
      </c>
      <c r="O12679">
        <v>94.8352085192261</v>
      </c>
      <c r="P12679">
        <v>0</v>
      </c>
    </row>
    <row r="12680" spans="1:16" x14ac:dyDescent="0.45">
      <c r="A12680">
        <v>12671</v>
      </c>
      <c r="B12680">
        <v>-1</v>
      </c>
      <c r="C12680">
        <v>0</v>
      </c>
      <c r="D12680">
        <v>-150</v>
      </c>
      <c r="E12680">
        <v>0</v>
      </c>
      <c r="F12680">
        <v>64.613788262581195</v>
      </c>
      <c r="G12680">
        <v>65.301376706109494</v>
      </c>
      <c r="H12680">
        <v>0.13428144169438699</v>
      </c>
      <c r="I12680">
        <v>0.13292641455899001</v>
      </c>
      <c r="J12680">
        <v>9.7659230323191001E-2</v>
      </c>
      <c r="K12680">
        <v>0.11518658278553701</v>
      </c>
      <c r="L12680">
        <v>0.43260519972266498</v>
      </c>
      <c r="M12680">
        <v>0.41791418728468499</v>
      </c>
      <c r="N12680">
        <v>93.728446302682499</v>
      </c>
      <c r="O12680">
        <v>94.835283803493795</v>
      </c>
      <c r="P12680">
        <v>0</v>
      </c>
    </row>
    <row r="12681" spans="1:16" x14ac:dyDescent="0.45">
      <c r="A12681">
        <v>12672</v>
      </c>
      <c r="B12681">
        <v>-1</v>
      </c>
      <c r="C12681">
        <v>0</v>
      </c>
      <c r="D12681">
        <v>-150</v>
      </c>
      <c r="E12681">
        <v>0</v>
      </c>
      <c r="F12681">
        <v>64.613788262581195</v>
      </c>
      <c r="G12681">
        <v>65.301635892100293</v>
      </c>
      <c r="H12681">
        <v>0.13428144169438699</v>
      </c>
      <c r="I12681">
        <v>0.13293558355645299</v>
      </c>
      <c r="J12681">
        <v>9.7659230323191001E-2</v>
      </c>
      <c r="K12681">
        <v>0.115135861384426</v>
      </c>
      <c r="L12681">
        <v>0.43260519972266498</v>
      </c>
      <c r="M12681">
        <v>0.41791418728468499</v>
      </c>
      <c r="N12681">
        <v>93.728446302682499</v>
      </c>
      <c r="O12681">
        <v>94.835320559754393</v>
      </c>
      <c r="P12681">
        <v>0</v>
      </c>
    </row>
    <row r="12682" spans="1:16" x14ac:dyDescent="0.45">
      <c r="A12682">
        <v>12673</v>
      </c>
      <c r="B12682">
        <v>-1</v>
      </c>
      <c r="C12682">
        <v>0</v>
      </c>
      <c r="D12682">
        <v>-150</v>
      </c>
      <c r="E12682">
        <v>0</v>
      </c>
      <c r="F12682">
        <v>64.479506820886797</v>
      </c>
      <c r="G12682">
        <v>65.301894274614497</v>
      </c>
      <c r="H12682">
        <v>0.13428144169438699</v>
      </c>
      <c r="I12682">
        <v>0.13294472413002301</v>
      </c>
      <c r="J12682">
        <v>9.7659230323191001E-2</v>
      </c>
      <c r="K12682">
        <v>0.115085297219658</v>
      </c>
      <c r="L12682">
        <v>0.43260519972266498</v>
      </c>
      <c r="M12682">
        <v>0.41791418728468499</v>
      </c>
      <c r="N12682">
        <v>93.789483321634506</v>
      </c>
      <c r="O12682">
        <v>94.835357202070696</v>
      </c>
      <c r="P12682">
        <v>0</v>
      </c>
    </row>
    <row r="12683" spans="1:16" x14ac:dyDescent="0.45">
      <c r="A12683">
        <v>12674</v>
      </c>
      <c r="B12683">
        <v>-1</v>
      </c>
      <c r="C12683">
        <v>0</v>
      </c>
      <c r="D12683">
        <v>-150</v>
      </c>
      <c r="E12683">
        <v>0</v>
      </c>
      <c r="F12683">
        <v>64.369640186773196</v>
      </c>
      <c r="G12683">
        <v>65.301730615260297</v>
      </c>
      <c r="H12683">
        <v>0.12207403790398801</v>
      </c>
      <c r="I12683">
        <v>0.13295383636781499</v>
      </c>
      <c r="J12683">
        <v>9.7659230323191001E-2</v>
      </c>
      <c r="K12683">
        <v>0.115034889803801</v>
      </c>
      <c r="L12683">
        <v>0.432660747852115</v>
      </c>
      <c r="M12683">
        <v>0.41797682430316302</v>
      </c>
      <c r="N12683">
        <v>93.789483321634506</v>
      </c>
      <c r="O12683">
        <v>94.835585203924296</v>
      </c>
      <c r="P12683">
        <v>0</v>
      </c>
    </row>
    <row r="12684" spans="1:16" x14ac:dyDescent="0.45">
      <c r="A12684">
        <v>12675</v>
      </c>
      <c r="B12684">
        <v>-1</v>
      </c>
      <c r="C12684">
        <v>0</v>
      </c>
      <c r="D12684">
        <v>-150</v>
      </c>
      <c r="E12684">
        <v>0</v>
      </c>
      <c r="F12684">
        <v>64.259773552659695</v>
      </c>
      <c r="G12684">
        <v>65.301222811618899</v>
      </c>
      <c r="H12684">
        <v>0.12207403790398801</v>
      </c>
      <c r="I12684">
        <v>0.13292462573198</v>
      </c>
      <c r="J12684">
        <v>9.7659230323191001E-2</v>
      </c>
      <c r="K12684">
        <v>0.114984638650933</v>
      </c>
      <c r="L12684">
        <v>0.432660747852115</v>
      </c>
      <c r="M12684">
        <v>0.41797682430316302</v>
      </c>
      <c r="N12684">
        <v>93.740653706472898</v>
      </c>
      <c r="O12684">
        <v>94.835812498972103</v>
      </c>
      <c r="P12684">
        <v>0</v>
      </c>
    </row>
    <row r="12685" spans="1:16" x14ac:dyDescent="0.45">
      <c r="A12685">
        <v>12676</v>
      </c>
      <c r="B12685">
        <v>-1</v>
      </c>
      <c r="C12685">
        <v>0</v>
      </c>
      <c r="D12685">
        <v>-150</v>
      </c>
      <c r="E12685">
        <v>0</v>
      </c>
      <c r="F12685">
        <v>64.149906918546094</v>
      </c>
      <c r="G12685">
        <v>65.300371930537594</v>
      </c>
      <c r="H12685">
        <v>0.109866634113589</v>
      </c>
      <c r="I12685">
        <v>0.13289550564911501</v>
      </c>
      <c r="J12685">
        <v>9.7659230323191001E-2</v>
      </c>
      <c r="K12685">
        <v>0.114934543276639</v>
      </c>
      <c r="L12685">
        <v>0.432660747852115</v>
      </c>
      <c r="M12685">
        <v>0.41797682430316302</v>
      </c>
      <c r="N12685">
        <v>93.740653706472898</v>
      </c>
      <c r="O12685">
        <v>94.835885910902505</v>
      </c>
      <c r="P12685">
        <v>0</v>
      </c>
    </row>
    <row r="12686" spans="1:16" x14ac:dyDescent="0.45">
      <c r="A12686">
        <v>12677</v>
      </c>
      <c r="B12686">
        <v>-1</v>
      </c>
      <c r="C12686">
        <v>0</v>
      </c>
      <c r="D12686">
        <v>-150</v>
      </c>
      <c r="E12686">
        <v>0</v>
      </c>
      <c r="F12686">
        <v>64.149906918546094</v>
      </c>
      <c r="G12686">
        <v>65.299179035556406</v>
      </c>
      <c r="H12686">
        <v>0.109866634113589</v>
      </c>
      <c r="I12686">
        <v>0.132828181212817</v>
      </c>
      <c r="J12686">
        <v>9.7659230323191001E-2</v>
      </c>
      <c r="K12686">
        <v>0.114884603198005</v>
      </c>
      <c r="L12686">
        <v>0.432660747852115</v>
      </c>
      <c r="M12686">
        <v>0.41797682430316302</v>
      </c>
      <c r="N12686">
        <v>93.740653706472898</v>
      </c>
      <c r="O12686">
        <v>94.835959095255902</v>
      </c>
      <c r="P12686">
        <v>0</v>
      </c>
    </row>
    <row r="12687" spans="1:16" x14ac:dyDescent="0.45">
      <c r="A12687">
        <v>12678</v>
      </c>
      <c r="B12687">
        <v>-1</v>
      </c>
      <c r="C12687">
        <v>0</v>
      </c>
      <c r="D12687">
        <v>-150</v>
      </c>
      <c r="E12687">
        <v>0</v>
      </c>
      <c r="F12687">
        <v>64.015625476851696</v>
      </c>
      <c r="G12687">
        <v>65.297989838549597</v>
      </c>
      <c r="H12687">
        <v>0.12207403790398801</v>
      </c>
      <c r="I12687">
        <v>0.13276106548227201</v>
      </c>
      <c r="J12687">
        <v>7.3244422742393206E-2</v>
      </c>
      <c r="K12687">
        <v>0.114834817933615</v>
      </c>
      <c r="L12687">
        <v>0.432660747852115</v>
      </c>
      <c r="M12687">
        <v>0.41797682430316302</v>
      </c>
      <c r="N12687">
        <v>93.777275917844094</v>
      </c>
      <c r="O12687">
        <v>94.836032052737806</v>
      </c>
      <c r="P12687">
        <v>0</v>
      </c>
    </row>
    <row r="12688" spans="1:16" x14ac:dyDescent="0.45">
      <c r="A12688">
        <v>12679</v>
      </c>
      <c r="B12688">
        <v>-1</v>
      </c>
      <c r="C12688">
        <v>0</v>
      </c>
      <c r="D12688">
        <v>-150</v>
      </c>
      <c r="E12688">
        <v>0</v>
      </c>
      <c r="F12688">
        <v>63.893551438947704</v>
      </c>
      <c r="G12688">
        <v>65.296383087170994</v>
      </c>
      <c r="H12688">
        <v>0.109866634113589</v>
      </c>
      <c r="I12688">
        <v>0.13273245243618201</v>
      </c>
      <c r="J12688">
        <v>9.7659230323191001E-2</v>
      </c>
      <c r="K12688">
        <v>0.11470859775216399</v>
      </c>
      <c r="L12688">
        <v>0.432660747852115</v>
      </c>
      <c r="M12688">
        <v>0.41797682430316302</v>
      </c>
      <c r="N12688">
        <v>93.728446302682499</v>
      </c>
      <c r="O12688">
        <v>94.836219667928603</v>
      </c>
      <c r="P12688">
        <v>0</v>
      </c>
    </row>
    <row r="12689" spans="1:16" x14ac:dyDescent="0.45">
      <c r="A12689">
        <v>12680</v>
      </c>
      <c r="B12689">
        <v>-1</v>
      </c>
      <c r="C12689">
        <v>0</v>
      </c>
      <c r="D12689">
        <v>-150</v>
      </c>
      <c r="E12689">
        <v>0</v>
      </c>
      <c r="F12689">
        <v>63.7470625934629</v>
      </c>
      <c r="G12689">
        <v>65.294398370464805</v>
      </c>
      <c r="H12689">
        <v>0.109866634113589</v>
      </c>
      <c r="I12689">
        <v>0.132665633464844</v>
      </c>
      <c r="J12689">
        <v>9.7659230323191001E-2</v>
      </c>
      <c r="K12689">
        <v>0.114659358104656</v>
      </c>
      <c r="L12689">
        <v>0.432660747852115</v>
      </c>
      <c r="M12689">
        <v>0.41797682430316302</v>
      </c>
      <c r="N12689">
        <v>93.716238898892101</v>
      </c>
      <c r="O12689">
        <v>94.836253523009503</v>
      </c>
      <c r="P12689">
        <v>0</v>
      </c>
    </row>
    <row r="12690" spans="1:16" x14ac:dyDescent="0.45">
      <c r="A12690">
        <v>12681</v>
      </c>
      <c r="B12690">
        <v>-1</v>
      </c>
      <c r="C12690">
        <v>0</v>
      </c>
      <c r="D12690">
        <v>-150</v>
      </c>
      <c r="E12690">
        <v>0</v>
      </c>
      <c r="F12690">
        <v>63.637195959349299</v>
      </c>
      <c r="G12690">
        <v>65.291960270871996</v>
      </c>
      <c r="H12690">
        <v>0.109866634113589</v>
      </c>
      <c r="I12690">
        <v>0.13259902163231699</v>
      </c>
      <c r="J12690">
        <v>9.7659230323191001E-2</v>
      </c>
      <c r="K12690">
        <v>0.11461027110005501</v>
      </c>
      <c r="L12690">
        <v>0.432660747852115</v>
      </c>
      <c r="M12690">
        <v>0.41797682430316302</v>
      </c>
      <c r="N12690">
        <v>93.752861110263296</v>
      </c>
      <c r="O12690">
        <v>94.836248978514007</v>
      </c>
      <c r="P12690">
        <v>0</v>
      </c>
    </row>
    <row r="12691" spans="1:16" x14ac:dyDescent="0.45">
      <c r="A12691">
        <v>12682</v>
      </c>
      <c r="B12691">
        <v>-1</v>
      </c>
      <c r="C12691">
        <v>0</v>
      </c>
      <c r="D12691">
        <v>-150</v>
      </c>
      <c r="E12691">
        <v>0</v>
      </c>
      <c r="F12691">
        <v>63.637195959349299</v>
      </c>
      <c r="G12691">
        <v>65.289185077756798</v>
      </c>
      <c r="H12691">
        <v>0.109866634113589</v>
      </c>
      <c r="I12691">
        <v>0.13253261629647101</v>
      </c>
      <c r="J12691">
        <v>9.7659230323191001E-2</v>
      </c>
      <c r="K12691">
        <v>0.114561336265169</v>
      </c>
      <c r="L12691">
        <v>0.432660747852115</v>
      </c>
      <c r="M12691">
        <v>0.41797682430316302</v>
      </c>
      <c r="N12691">
        <v>93.752861110263296</v>
      </c>
      <c r="O12691">
        <v>94.836359331983502</v>
      </c>
      <c r="P12691">
        <v>0</v>
      </c>
    </row>
    <row r="12692" spans="1:16" x14ac:dyDescent="0.45">
      <c r="A12692">
        <v>12683</v>
      </c>
      <c r="B12692">
        <v>-1</v>
      </c>
      <c r="C12692">
        <v>0</v>
      </c>
      <c r="D12692">
        <v>-150</v>
      </c>
      <c r="E12692">
        <v>0</v>
      </c>
      <c r="F12692">
        <v>63.527329325235698</v>
      </c>
      <c r="G12692">
        <v>65.286418487740207</v>
      </c>
      <c r="H12692">
        <v>0.12207403790398801</v>
      </c>
      <c r="I12692">
        <v>0.132466416817167</v>
      </c>
      <c r="J12692">
        <v>9.7659230323191001E-2</v>
      </c>
      <c r="K12692">
        <v>0.11451255312827099</v>
      </c>
      <c r="L12692">
        <v>0.432660747852115</v>
      </c>
      <c r="M12692">
        <v>0.41797682430316302</v>
      </c>
      <c r="N12692">
        <v>93.789483321634506</v>
      </c>
      <c r="O12692">
        <v>94.836469343357294</v>
      </c>
      <c r="P12692">
        <v>0</v>
      </c>
    </row>
    <row r="12693" spans="1:16" x14ac:dyDescent="0.45">
      <c r="A12693">
        <v>12684</v>
      </c>
      <c r="B12693">
        <v>-1</v>
      </c>
      <c r="C12693">
        <v>0</v>
      </c>
      <c r="D12693">
        <v>-150</v>
      </c>
      <c r="E12693">
        <v>0</v>
      </c>
      <c r="F12693">
        <v>63.441877498702901</v>
      </c>
      <c r="G12693">
        <v>65.283315822521502</v>
      </c>
      <c r="H12693">
        <v>0.109866634113589</v>
      </c>
      <c r="I12693">
        <v>0.132438717181938</v>
      </c>
      <c r="J12693">
        <v>9.7659230323191001E-2</v>
      </c>
      <c r="K12693">
        <v>0.114463921219097</v>
      </c>
      <c r="L12693">
        <v>0.432660747852115</v>
      </c>
      <c r="M12693">
        <v>0.41797682430316302</v>
      </c>
      <c r="N12693">
        <v>93.716238898892101</v>
      </c>
      <c r="O12693">
        <v>94.8366938975728</v>
      </c>
      <c r="P12693">
        <v>0</v>
      </c>
    </row>
    <row r="12694" spans="1:16" x14ac:dyDescent="0.45">
      <c r="A12694">
        <v>12685</v>
      </c>
      <c r="B12694">
        <v>-1</v>
      </c>
      <c r="C12694">
        <v>0</v>
      </c>
      <c r="D12694">
        <v>-150</v>
      </c>
      <c r="E12694">
        <v>0</v>
      </c>
      <c r="F12694">
        <v>63.319803460798902</v>
      </c>
      <c r="G12694">
        <v>65.279954713185106</v>
      </c>
      <c r="H12694">
        <v>0.109866634113589</v>
      </c>
      <c r="I12694">
        <v>0.132372808789889</v>
      </c>
      <c r="J12694">
        <v>0.109866634113589</v>
      </c>
      <c r="K12694">
        <v>0.11441544006884199</v>
      </c>
      <c r="L12694">
        <v>0.432660747852115</v>
      </c>
      <c r="M12694">
        <v>0.41797682430316302</v>
      </c>
      <c r="N12694">
        <v>93.728446302682499</v>
      </c>
      <c r="O12694">
        <v>94.836687987916207</v>
      </c>
      <c r="P12694">
        <v>0</v>
      </c>
    </row>
    <row r="12695" spans="1:16" x14ac:dyDescent="0.45">
      <c r="A12695">
        <v>12686</v>
      </c>
      <c r="B12695">
        <v>-1</v>
      </c>
      <c r="C12695">
        <v>0</v>
      </c>
      <c r="D12695">
        <v>-150</v>
      </c>
      <c r="E12695">
        <v>0</v>
      </c>
      <c r="F12695">
        <v>63.222144230475699</v>
      </c>
      <c r="G12695">
        <v>65.276221077030797</v>
      </c>
      <c r="H12695">
        <v>0.109866634113589</v>
      </c>
      <c r="I12695">
        <v>0.13230710471385401</v>
      </c>
      <c r="J12695">
        <v>0.109866634113589</v>
      </c>
      <c r="K12695">
        <v>0.11440540383584299</v>
      </c>
      <c r="L12695">
        <v>0.432660747852115</v>
      </c>
      <c r="M12695">
        <v>0.41797682430316302</v>
      </c>
      <c r="N12695">
        <v>93.777275917844094</v>
      </c>
      <c r="O12695">
        <v>94.836720391205105</v>
      </c>
      <c r="P12695">
        <v>0</v>
      </c>
    </row>
    <row r="12696" spans="1:16" x14ac:dyDescent="0.45">
      <c r="A12696">
        <v>12687</v>
      </c>
      <c r="B12696">
        <v>-1</v>
      </c>
      <c r="C12696">
        <v>0</v>
      </c>
      <c r="D12696">
        <v>-150</v>
      </c>
      <c r="E12696">
        <v>0</v>
      </c>
      <c r="F12696">
        <v>63.222144230475699</v>
      </c>
      <c r="G12696">
        <v>65.272192658142998</v>
      </c>
      <c r="H12696">
        <v>0.109866634113589</v>
      </c>
      <c r="I12696">
        <v>0.13224160432045601</v>
      </c>
      <c r="J12696">
        <v>0.109866634113589</v>
      </c>
      <c r="K12696">
        <v>0.11439539871516601</v>
      </c>
      <c r="L12696">
        <v>0.432660747852115</v>
      </c>
      <c r="M12696">
        <v>0.41797682430316302</v>
      </c>
      <c r="N12696">
        <v>93.777275917844094</v>
      </c>
      <c r="O12696">
        <v>94.836905872546694</v>
      </c>
      <c r="P12696">
        <v>0</v>
      </c>
    </row>
    <row r="12697" spans="1:16" x14ac:dyDescent="0.45">
      <c r="A12697">
        <v>12688</v>
      </c>
      <c r="B12697">
        <v>-1</v>
      </c>
      <c r="C12697">
        <v>0</v>
      </c>
      <c r="D12697">
        <v>-150</v>
      </c>
      <c r="E12697">
        <v>0</v>
      </c>
      <c r="F12697">
        <v>63.112277596362098</v>
      </c>
      <c r="G12697">
        <v>65.268176727353705</v>
      </c>
      <c r="H12697">
        <v>0.12207403790398801</v>
      </c>
      <c r="I12697">
        <v>0.13217630697827701</v>
      </c>
      <c r="J12697">
        <v>9.7659230323191001E-2</v>
      </c>
      <c r="K12697">
        <v>0.114385424610363</v>
      </c>
      <c r="L12697">
        <v>0.432660747852115</v>
      </c>
      <c r="M12697">
        <v>0.41797682430316302</v>
      </c>
      <c r="N12697">
        <v>93.752861110263296</v>
      </c>
      <c r="O12697">
        <v>94.837090778896098</v>
      </c>
      <c r="P12697">
        <v>0</v>
      </c>
    </row>
    <row r="12698" spans="1:16" x14ac:dyDescent="0.45">
      <c r="A12698">
        <v>12689</v>
      </c>
      <c r="B12698">
        <v>-1</v>
      </c>
      <c r="C12698">
        <v>0</v>
      </c>
      <c r="D12698">
        <v>-150</v>
      </c>
      <c r="E12698">
        <v>0</v>
      </c>
      <c r="F12698">
        <v>62.965788750877401</v>
      </c>
      <c r="G12698">
        <v>65.263828594318696</v>
      </c>
      <c r="H12698">
        <v>0.12207403790398801</v>
      </c>
      <c r="I12698">
        <v>0.132149506683549</v>
      </c>
      <c r="J12698">
        <v>9.7659230323191001E-2</v>
      </c>
      <c r="K12698">
        <v>0.11433718679959499</v>
      </c>
      <c r="L12698">
        <v>0.43268851947371001</v>
      </c>
      <c r="M12698">
        <v>0.41800814281240201</v>
      </c>
      <c r="N12698">
        <v>93.740653706472898</v>
      </c>
      <c r="O12698">
        <v>94.837198522784405</v>
      </c>
      <c r="P12698">
        <v>0</v>
      </c>
    </row>
    <row r="12699" spans="1:16" x14ac:dyDescent="0.45">
      <c r="A12699">
        <v>12690</v>
      </c>
      <c r="B12699">
        <v>-1</v>
      </c>
      <c r="C12699">
        <v>0</v>
      </c>
      <c r="D12699">
        <v>-150</v>
      </c>
      <c r="E12699">
        <v>0</v>
      </c>
      <c r="F12699">
        <v>62.843714712973402</v>
      </c>
      <c r="G12699">
        <v>65.259034404987801</v>
      </c>
      <c r="H12699">
        <v>0.146488845484786</v>
      </c>
      <c r="I12699">
        <v>0.13212278946973399</v>
      </c>
      <c r="J12699">
        <v>9.7659230323191001E-2</v>
      </c>
      <c r="K12699">
        <v>0.11428909852603999</v>
      </c>
      <c r="L12699">
        <v>0.43268851947371001</v>
      </c>
      <c r="M12699">
        <v>0.41800814281240201</v>
      </c>
      <c r="N12699">
        <v>93.777275917844094</v>
      </c>
      <c r="O12699">
        <v>94.837267638040998</v>
      </c>
      <c r="P12699">
        <v>0</v>
      </c>
    </row>
    <row r="12700" spans="1:16" x14ac:dyDescent="0.45">
      <c r="A12700">
        <v>12691</v>
      </c>
      <c r="B12700">
        <v>-1</v>
      </c>
      <c r="C12700">
        <v>0</v>
      </c>
      <c r="D12700">
        <v>-150</v>
      </c>
      <c r="E12700">
        <v>0</v>
      </c>
      <c r="F12700">
        <v>62.721640675069402</v>
      </c>
      <c r="G12700">
        <v>65.253872131386998</v>
      </c>
      <c r="H12700">
        <v>0.183111056855983</v>
      </c>
      <c r="I12700">
        <v>0.132172744330664</v>
      </c>
      <c r="J12700">
        <v>9.7659230323191001E-2</v>
      </c>
      <c r="K12700">
        <v>0.114241159326133</v>
      </c>
      <c r="L12700">
        <v>0.43268851947371001</v>
      </c>
      <c r="M12700">
        <v>0.41800814281240201</v>
      </c>
      <c r="N12700">
        <v>93.801690725424905</v>
      </c>
      <c r="O12700">
        <v>94.837451422917297</v>
      </c>
      <c r="P12700">
        <v>0</v>
      </c>
    </row>
    <row r="12701" spans="1:16" x14ac:dyDescent="0.45">
      <c r="A12701">
        <v>12692</v>
      </c>
      <c r="B12701">
        <v>-1</v>
      </c>
      <c r="C12701">
        <v>0</v>
      </c>
      <c r="D12701">
        <v>-150</v>
      </c>
      <c r="E12701">
        <v>0</v>
      </c>
      <c r="F12701">
        <v>62.721640675069402</v>
      </c>
      <c r="G12701">
        <v>65.248342914577407</v>
      </c>
      <c r="H12701">
        <v>0.183111056855983</v>
      </c>
      <c r="I12701">
        <v>0.13233742820859601</v>
      </c>
      <c r="J12701">
        <v>9.7659230323191001E-2</v>
      </c>
      <c r="K12701">
        <v>0.11419336873774601</v>
      </c>
      <c r="L12701">
        <v>0.43268851947371001</v>
      </c>
      <c r="M12701">
        <v>0.41800814281240201</v>
      </c>
      <c r="N12701">
        <v>93.801690725424905</v>
      </c>
      <c r="O12701">
        <v>94.8377112273119</v>
      </c>
      <c r="P12701">
        <v>0</v>
      </c>
    </row>
    <row r="12702" spans="1:16" x14ac:dyDescent="0.45">
      <c r="A12702">
        <v>12693</v>
      </c>
      <c r="B12702">
        <v>-1</v>
      </c>
      <c r="C12702">
        <v>0</v>
      </c>
      <c r="D12702">
        <v>-150</v>
      </c>
      <c r="E12702">
        <v>0</v>
      </c>
      <c r="F12702">
        <v>62.636188848536598</v>
      </c>
      <c r="G12702">
        <v>65.242830838339898</v>
      </c>
      <c r="H12702">
        <v>0.183111056855983</v>
      </c>
      <c r="I12702">
        <v>0.132501601566507</v>
      </c>
      <c r="J12702">
        <v>0.109866634113589</v>
      </c>
      <c r="K12702">
        <v>0.11414572630018301</v>
      </c>
      <c r="L12702">
        <v>0.43268851947371001</v>
      </c>
      <c r="M12702">
        <v>0.41800814281240201</v>
      </c>
      <c r="N12702">
        <v>93.752861110263296</v>
      </c>
      <c r="O12702">
        <v>94.837970226312905</v>
      </c>
      <c r="P12702">
        <v>0</v>
      </c>
    </row>
    <row r="12703" spans="1:16" x14ac:dyDescent="0.45">
      <c r="A12703">
        <v>12694</v>
      </c>
      <c r="B12703">
        <v>-1</v>
      </c>
      <c r="C12703">
        <v>0</v>
      </c>
      <c r="D12703">
        <v>-150</v>
      </c>
      <c r="E12703">
        <v>0</v>
      </c>
      <c r="F12703">
        <v>62.489700003051802</v>
      </c>
      <c r="G12703">
        <v>65.237067787158907</v>
      </c>
      <c r="H12703">
        <v>0.183111056855983</v>
      </c>
      <c r="I12703">
        <v>0.13266526598700801</v>
      </c>
      <c r="J12703">
        <v>0.109866634113589</v>
      </c>
      <c r="K12703">
        <v>0.114136526179866</v>
      </c>
      <c r="L12703">
        <v>0.43268851947371001</v>
      </c>
      <c r="M12703">
        <v>0.41800814281240201</v>
      </c>
      <c r="N12703">
        <v>93.740653706472898</v>
      </c>
      <c r="O12703">
        <v>94.838075243914204</v>
      </c>
      <c r="P12703">
        <v>0</v>
      </c>
    </row>
    <row r="12704" spans="1:16" x14ac:dyDescent="0.45">
      <c r="A12704">
        <v>12695</v>
      </c>
      <c r="B12704">
        <v>-1</v>
      </c>
      <c r="C12704">
        <v>0</v>
      </c>
      <c r="D12704">
        <v>-150</v>
      </c>
      <c r="E12704">
        <v>0</v>
      </c>
      <c r="F12704">
        <v>62.379833368938201</v>
      </c>
      <c r="G12704">
        <v>65.230863065928304</v>
      </c>
      <c r="H12704">
        <v>0.183111056855983</v>
      </c>
      <c r="I12704">
        <v>0.13282842304780501</v>
      </c>
      <c r="J12704">
        <v>0.109866634113589</v>
      </c>
      <c r="K12704">
        <v>0.114127354579923</v>
      </c>
      <c r="L12704">
        <v>0.43268851947371001</v>
      </c>
      <c r="M12704">
        <v>0.41800814281240201</v>
      </c>
      <c r="N12704">
        <v>93.789483321634506</v>
      </c>
      <c r="O12704">
        <v>94.838141641335298</v>
      </c>
      <c r="P12704">
        <v>0</v>
      </c>
    </row>
    <row r="12705" spans="1:16" x14ac:dyDescent="0.45">
      <c r="A12705">
        <v>12696</v>
      </c>
      <c r="B12705">
        <v>-1</v>
      </c>
      <c r="C12705">
        <v>0</v>
      </c>
      <c r="D12705">
        <v>-150</v>
      </c>
      <c r="E12705">
        <v>0</v>
      </c>
      <c r="F12705">
        <v>62.282174138614998</v>
      </c>
      <c r="G12705">
        <v>65.224332927702207</v>
      </c>
      <c r="H12705">
        <v>0.195318460646382</v>
      </c>
      <c r="I12705">
        <v>0.132991074321714</v>
      </c>
      <c r="J12705">
        <v>0.12207403790398801</v>
      </c>
      <c r="K12705">
        <v>0.11411821141193999</v>
      </c>
      <c r="L12705">
        <v>0.43268851947371001</v>
      </c>
      <c r="M12705">
        <v>0.41800814281240201</v>
      </c>
      <c r="N12705">
        <v>93.777275917844094</v>
      </c>
      <c r="O12705">
        <v>94.838361011427196</v>
      </c>
      <c r="P12705">
        <v>0</v>
      </c>
    </row>
    <row r="12706" spans="1:16" x14ac:dyDescent="0.45">
      <c r="A12706">
        <v>12697</v>
      </c>
      <c r="B12706">
        <v>-1</v>
      </c>
      <c r="C12706">
        <v>0</v>
      </c>
      <c r="D12706">
        <v>-150</v>
      </c>
      <c r="E12706">
        <v>0</v>
      </c>
      <c r="F12706">
        <v>62.282174138614998</v>
      </c>
      <c r="G12706">
        <v>65.217516675899205</v>
      </c>
      <c r="H12706">
        <v>0.195318460646382</v>
      </c>
      <c r="I12706">
        <v>0.13319151600236501</v>
      </c>
      <c r="J12706">
        <v>0.12207403790398801</v>
      </c>
      <c r="K12706">
        <v>0.11414739121346799</v>
      </c>
      <c r="L12706">
        <v>0.43268851947371001</v>
      </c>
      <c r="M12706">
        <v>0.41800814281240201</v>
      </c>
      <c r="N12706">
        <v>93.777275917844094</v>
      </c>
      <c r="O12706">
        <v>94.838541406846005</v>
      </c>
      <c r="P12706">
        <v>0</v>
      </c>
    </row>
    <row r="12707" spans="1:16" x14ac:dyDescent="0.45">
      <c r="A12707">
        <v>12698</v>
      </c>
      <c r="B12707">
        <v>-1</v>
      </c>
      <c r="C12707">
        <v>0</v>
      </c>
      <c r="D12707">
        <v>-150</v>
      </c>
      <c r="E12707">
        <v>0</v>
      </c>
      <c r="F12707">
        <v>62.184514908291803</v>
      </c>
      <c r="G12707">
        <v>65.210721554476706</v>
      </c>
      <c r="H12707">
        <v>0.183111056855983</v>
      </c>
      <c r="I12707">
        <v>0.13339133631380501</v>
      </c>
      <c r="J12707">
        <v>0.12207403790398801</v>
      </c>
      <c r="K12707">
        <v>0.114176480557611</v>
      </c>
      <c r="L12707">
        <v>0.43268851947371001</v>
      </c>
      <c r="M12707">
        <v>0.41800814281240201</v>
      </c>
      <c r="N12707">
        <v>93.728446302682499</v>
      </c>
      <c r="O12707">
        <v>94.838721243039103</v>
      </c>
      <c r="P12707">
        <v>0</v>
      </c>
    </row>
    <row r="12708" spans="1:16" x14ac:dyDescent="0.45">
      <c r="A12708">
        <v>12699</v>
      </c>
      <c r="B12708">
        <v>-1</v>
      </c>
      <c r="C12708">
        <v>0</v>
      </c>
      <c r="D12708">
        <v>-150</v>
      </c>
      <c r="E12708">
        <v>0</v>
      </c>
      <c r="F12708">
        <v>62.0868556779686</v>
      </c>
      <c r="G12708">
        <v>65.2036411409252</v>
      </c>
      <c r="H12708">
        <v>0.195318460646382</v>
      </c>
      <c r="I12708">
        <v>0.13355224255659001</v>
      </c>
      <c r="J12708">
        <v>0.12207403790398801</v>
      </c>
      <c r="K12708">
        <v>0.11420547972478701</v>
      </c>
      <c r="L12708">
        <v>0.43268851947371001</v>
      </c>
      <c r="M12708">
        <v>0.41800814281240201</v>
      </c>
      <c r="N12708">
        <v>93.728446302682499</v>
      </c>
      <c r="O12708">
        <v>94.838747343237202</v>
      </c>
      <c r="P12708">
        <v>0</v>
      </c>
    </row>
    <row r="12709" spans="1:16" x14ac:dyDescent="0.45">
      <c r="A12709">
        <v>12700</v>
      </c>
      <c r="B12709">
        <v>-1</v>
      </c>
      <c r="C12709">
        <v>0</v>
      </c>
      <c r="D12709">
        <v>-150</v>
      </c>
      <c r="E12709">
        <v>0</v>
      </c>
      <c r="F12709">
        <v>61.976989043855099</v>
      </c>
      <c r="G12709">
        <v>65.196276319650096</v>
      </c>
      <c r="H12709">
        <v>0.195318460646382</v>
      </c>
      <c r="I12709">
        <v>0.13375094461571199</v>
      </c>
      <c r="J12709">
        <v>0.12207403790398801</v>
      </c>
      <c r="K12709">
        <v>0.11423438899454499</v>
      </c>
      <c r="L12709">
        <v>0.43268851947371001</v>
      </c>
      <c r="M12709">
        <v>0.41800814281240201</v>
      </c>
      <c r="N12709">
        <v>93.728446302682499</v>
      </c>
      <c r="O12709">
        <v>94.838773362524606</v>
      </c>
      <c r="P12709">
        <v>0</v>
      </c>
    </row>
    <row r="12710" spans="1:16" x14ac:dyDescent="0.45">
      <c r="A12710">
        <v>12701</v>
      </c>
      <c r="B12710">
        <v>-1</v>
      </c>
      <c r="C12710">
        <v>0</v>
      </c>
      <c r="D12710">
        <v>-150</v>
      </c>
      <c r="E12710">
        <v>0</v>
      </c>
      <c r="F12710">
        <v>61.891537217322302</v>
      </c>
      <c r="G12710">
        <v>65.188589677689706</v>
      </c>
      <c r="H12710">
        <v>0.195318460646382</v>
      </c>
      <c r="I12710">
        <v>0.13394903069845099</v>
      </c>
      <c r="J12710">
        <v>0.109866634113589</v>
      </c>
      <c r="K12710">
        <v>0.11426320864556599</v>
      </c>
      <c r="L12710">
        <v>0.43268851947371001</v>
      </c>
      <c r="M12710">
        <v>0.41800814281240201</v>
      </c>
      <c r="N12710">
        <v>93.704031495101702</v>
      </c>
      <c r="O12710">
        <v>94.838799301152306</v>
      </c>
      <c r="P12710">
        <v>0</v>
      </c>
    </row>
    <row r="12711" spans="1:16" x14ac:dyDescent="0.45">
      <c r="A12711">
        <v>12702</v>
      </c>
      <c r="B12711">
        <v>-1</v>
      </c>
      <c r="C12711">
        <v>0</v>
      </c>
      <c r="D12711">
        <v>-150</v>
      </c>
      <c r="E12711">
        <v>0</v>
      </c>
      <c r="F12711">
        <v>61.891537217322302</v>
      </c>
      <c r="G12711">
        <v>65.1806588019396</v>
      </c>
      <c r="H12711">
        <v>0.195318460646382</v>
      </c>
      <c r="I12711">
        <v>0.13414650271433301</v>
      </c>
      <c r="J12711">
        <v>0.109866634113589</v>
      </c>
      <c r="K12711">
        <v>0.11425364432998</v>
      </c>
      <c r="L12711">
        <v>0.43268851947371001</v>
      </c>
      <c r="M12711">
        <v>0.41800814281240201</v>
      </c>
      <c r="N12711">
        <v>93.704031495101702</v>
      </c>
      <c r="O12711">
        <v>94.838748570118895</v>
      </c>
      <c r="P12711">
        <v>0</v>
      </c>
    </row>
    <row r="12712" spans="1:16" x14ac:dyDescent="0.45">
      <c r="A12712">
        <v>12703</v>
      </c>
      <c r="B12712">
        <v>-1</v>
      </c>
      <c r="C12712">
        <v>0</v>
      </c>
      <c r="D12712">
        <v>-150</v>
      </c>
      <c r="E12712">
        <v>0</v>
      </c>
      <c r="F12712">
        <v>61.781670583208701</v>
      </c>
      <c r="G12712">
        <v>65.172752511904406</v>
      </c>
      <c r="H12712">
        <v>0.195318460646382</v>
      </c>
      <c r="I12712">
        <v>0.134343362566967</v>
      </c>
      <c r="J12712">
        <v>0.12207403790398801</v>
      </c>
      <c r="K12712">
        <v>0.11424410966377101</v>
      </c>
      <c r="L12712">
        <v>0.43268851947371001</v>
      </c>
      <c r="M12712">
        <v>0.41800814281240201</v>
      </c>
      <c r="N12712">
        <v>93.679616687520905</v>
      </c>
      <c r="O12712">
        <v>94.838697996351598</v>
      </c>
      <c r="P12712">
        <v>0</v>
      </c>
    </row>
    <row r="12713" spans="1:16" x14ac:dyDescent="0.45">
      <c r="A12713">
        <v>12704</v>
      </c>
      <c r="B12713">
        <v>-1</v>
      </c>
      <c r="C12713">
        <v>0</v>
      </c>
      <c r="D12713">
        <v>-150</v>
      </c>
      <c r="E12713">
        <v>0</v>
      </c>
      <c r="F12713">
        <v>61.684011352885499</v>
      </c>
      <c r="G12713">
        <v>65.164526079737001</v>
      </c>
      <c r="H12713">
        <v>0.20752586443678001</v>
      </c>
      <c r="I12713">
        <v>0.13453961215405699</v>
      </c>
      <c r="J12713">
        <v>0.12207403790398801</v>
      </c>
      <c r="K12713">
        <v>0.11427289918071799</v>
      </c>
      <c r="L12713">
        <v>0.43268851947371001</v>
      </c>
      <c r="M12713">
        <v>0.41800814281240201</v>
      </c>
      <c r="N12713">
        <v>93.728446302682499</v>
      </c>
      <c r="O12713">
        <v>94.838570990111705</v>
      </c>
      <c r="P12713">
        <v>0</v>
      </c>
    </row>
    <row r="12714" spans="1:16" x14ac:dyDescent="0.45">
      <c r="A12714">
        <v>12705</v>
      </c>
      <c r="B12714">
        <v>-1</v>
      </c>
      <c r="C12714">
        <v>0</v>
      </c>
      <c r="D12714">
        <v>-150</v>
      </c>
      <c r="E12714">
        <v>0</v>
      </c>
      <c r="F12714">
        <v>61.598559526352702</v>
      </c>
      <c r="G12714">
        <v>65.156018792503801</v>
      </c>
      <c r="H12714">
        <v>0.20752586443678001</v>
      </c>
      <c r="I12714">
        <v>0.134773547993117</v>
      </c>
      <c r="J12714">
        <v>0.12207403790398801</v>
      </c>
      <c r="K12714">
        <v>0.11430159945016299</v>
      </c>
      <c r="L12714">
        <v>0.43268851947371001</v>
      </c>
      <c r="M12714">
        <v>0.41800814281240201</v>
      </c>
      <c r="N12714">
        <v>93.716238898892101</v>
      </c>
      <c r="O12714">
        <v>94.838597556093902</v>
      </c>
      <c r="P12714">
        <v>0</v>
      </c>
    </row>
    <row r="12715" spans="1:16" x14ac:dyDescent="0.45">
      <c r="A12715">
        <v>12706</v>
      </c>
      <c r="B12715">
        <v>-1</v>
      </c>
      <c r="C12715">
        <v>0</v>
      </c>
      <c r="D12715">
        <v>-150</v>
      </c>
      <c r="E12715">
        <v>0</v>
      </c>
      <c r="F12715">
        <v>61.488692892239101</v>
      </c>
      <c r="G12715">
        <v>65.147269815481195</v>
      </c>
      <c r="H12715">
        <v>0.20752586443678001</v>
      </c>
      <c r="I12715">
        <v>0.135006758631077</v>
      </c>
      <c r="J12715">
        <v>0.12207403790398801</v>
      </c>
      <c r="K12715">
        <v>0.114330210748772</v>
      </c>
      <c r="L12715">
        <v>0.43268851947371001</v>
      </c>
      <c r="M12715">
        <v>0.41800814281240201</v>
      </c>
      <c r="N12715">
        <v>93.691824091311304</v>
      </c>
      <c r="O12715">
        <v>94.838585745095799</v>
      </c>
      <c r="P12715">
        <v>0</v>
      </c>
    </row>
    <row r="12716" spans="1:16" x14ac:dyDescent="0.45">
      <c r="A12716">
        <v>12707</v>
      </c>
      <c r="B12716">
        <v>-1</v>
      </c>
      <c r="C12716">
        <v>0</v>
      </c>
      <c r="D12716">
        <v>-150</v>
      </c>
      <c r="E12716">
        <v>0</v>
      </c>
      <c r="F12716">
        <v>61.488692892239101</v>
      </c>
      <c r="G12716">
        <v>65.138203308656202</v>
      </c>
      <c r="H12716">
        <v>0.20752586443678001</v>
      </c>
      <c r="I12716">
        <v>0.13523924631605899</v>
      </c>
      <c r="J12716">
        <v>0.12207403790398801</v>
      </c>
      <c r="K12716">
        <v>0.114358733352356</v>
      </c>
      <c r="L12716">
        <v>0.43268851947371001</v>
      </c>
      <c r="M12716">
        <v>0.41800814281240201</v>
      </c>
      <c r="N12716">
        <v>93.691824091311304</v>
      </c>
      <c r="O12716">
        <v>94.838497381460499</v>
      </c>
      <c r="P12716">
        <v>0</v>
      </c>
    </row>
    <row r="12717" spans="1:16" x14ac:dyDescent="0.45">
      <c r="A12717">
        <v>12708</v>
      </c>
      <c r="B12717">
        <v>-1</v>
      </c>
      <c r="C12717">
        <v>0</v>
      </c>
      <c r="D12717">
        <v>-150</v>
      </c>
      <c r="E12717">
        <v>0</v>
      </c>
      <c r="F12717">
        <v>61.403241065706297</v>
      </c>
      <c r="G12717">
        <v>65.129164908002295</v>
      </c>
      <c r="H12717">
        <v>0.195318460646382</v>
      </c>
      <c r="I12717">
        <v>0.13547101328921701</v>
      </c>
      <c r="J12717">
        <v>0.13428144169438699</v>
      </c>
      <c r="K12717">
        <v>0.114387167535868</v>
      </c>
      <c r="L12717">
        <v>0.43268851947371001</v>
      </c>
      <c r="M12717">
        <v>0.41800814281240201</v>
      </c>
      <c r="N12717">
        <v>93.704031495101702</v>
      </c>
      <c r="O12717">
        <v>94.838409291752399</v>
      </c>
      <c r="P12717">
        <v>0</v>
      </c>
    </row>
    <row r="12718" spans="1:16" x14ac:dyDescent="0.45">
      <c r="A12718">
        <v>12709</v>
      </c>
      <c r="B12718">
        <v>-1</v>
      </c>
      <c r="C12718">
        <v>0</v>
      </c>
      <c r="D12718">
        <v>-150</v>
      </c>
      <c r="E12718">
        <v>0</v>
      </c>
      <c r="F12718">
        <v>61.342204046754297</v>
      </c>
      <c r="G12718">
        <v>65.119886464010605</v>
      </c>
      <c r="H12718">
        <v>0.195318460646382</v>
      </c>
      <c r="I12718">
        <v>0.135663767159068</v>
      </c>
      <c r="J12718">
        <v>0.13428144169438699</v>
      </c>
      <c r="K12718">
        <v>0.114453808199102</v>
      </c>
      <c r="L12718">
        <v>0.43268851947371001</v>
      </c>
      <c r="M12718">
        <v>0.41800814281240201</v>
      </c>
      <c r="N12718">
        <v>93.704031495101702</v>
      </c>
      <c r="O12718">
        <v>94.838359769748095</v>
      </c>
      <c r="P12718">
        <v>0</v>
      </c>
    </row>
    <row r="12719" spans="1:16" x14ac:dyDescent="0.45">
      <c r="A12719">
        <v>12710</v>
      </c>
      <c r="B12719">
        <v>-1</v>
      </c>
      <c r="C12719">
        <v>0</v>
      </c>
      <c r="D12719">
        <v>-150</v>
      </c>
      <c r="E12719">
        <v>0</v>
      </c>
      <c r="F12719">
        <v>61.268959624011899</v>
      </c>
      <c r="G12719">
        <v>65.110445310066893</v>
      </c>
      <c r="H12719">
        <v>0.158696249275185</v>
      </c>
      <c r="I12719">
        <v>0.13585592349192299</v>
      </c>
      <c r="J12719">
        <v>0.13428144169438699</v>
      </c>
      <c r="K12719">
        <v>0.11452024227627999</v>
      </c>
      <c r="L12719">
        <v>0.43268851947371001</v>
      </c>
      <c r="M12719">
        <v>0.41800814281240201</v>
      </c>
      <c r="N12719">
        <v>93.655201879940094</v>
      </c>
      <c r="O12719">
        <v>94.838310401262007</v>
      </c>
      <c r="P12719">
        <v>0</v>
      </c>
    </row>
    <row r="12720" spans="1:16" x14ac:dyDescent="0.45">
      <c r="A12720">
        <v>12711</v>
      </c>
      <c r="B12720">
        <v>-1</v>
      </c>
      <c r="C12720">
        <v>0</v>
      </c>
      <c r="D12720">
        <v>-150</v>
      </c>
      <c r="E12720">
        <v>0</v>
      </c>
      <c r="F12720">
        <v>61.183507797479102</v>
      </c>
      <c r="G12720">
        <v>65.100803655946194</v>
      </c>
      <c r="H12720">
        <v>0.12207403790398801</v>
      </c>
      <c r="I12720">
        <v>0.13593260026307399</v>
      </c>
      <c r="J12720">
        <v>0.13428144169438699</v>
      </c>
      <c r="K12720">
        <v>0.114586470407819</v>
      </c>
      <c r="L12720">
        <v>0.43268851947371001</v>
      </c>
      <c r="M12720">
        <v>0.41800814281240201</v>
      </c>
      <c r="N12720">
        <v>93.618579668568898</v>
      </c>
      <c r="O12720">
        <v>94.838108007315498</v>
      </c>
      <c r="P12720">
        <v>0</v>
      </c>
    </row>
    <row r="12721" spans="1:16" x14ac:dyDescent="0.45">
      <c r="A12721">
        <v>12712</v>
      </c>
      <c r="B12721">
        <v>-1</v>
      </c>
      <c r="C12721">
        <v>0</v>
      </c>
      <c r="D12721">
        <v>-150</v>
      </c>
      <c r="E12721">
        <v>0</v>
      </c>
      <c r="F12721">
        <v>61.183507797479102</v>
      </c>
      <c r="G12721">
        <v>65.090923828573395</v>
      </c>
      <c r="H12721">
        <v>0.12207403790398801</v>
      </c>
      <c r="I12721">
        <v>0.135894155459163</v>
      </c>
      <c r="J12721">
        <v>0.13428144169438699</v>
      </c>
      <c r="K12721">
        <v>0.11465249323215</v>
      </c>
      <c r="L12721">
        <v>0.43268851947371001</v>
      </c>
      <c r="M12721">
        <v>0.41800814281240201</v>
      </c>
      <c r="N12721">
        <v>93.618579668568898</v>
      </c>
      <c r="O12721">
        <v>94.837791356913101</v>
      </c>
      <c r="P12721">
        <v>0</v>
      </c>
    </row>
    <row r="12722" spans="1:16" x14ac:dyDescent="0.45">
      <c r="A12722">
        <v>12713</v>
      </c>
      <c r="B12722">
        <v>-1</v>
      </c>
      <c r="C12722">
        <v>0</v>
      </c>
      <c r="D12722">
        <v>-150</v>
      </c>
      <c r="E12722">
        <v>0</v>
      </c>
      <c r="F12722">
        <v>61.0858485671559</v>
      </c>
      <c r="G12722">
        <v>65.081074628665505</v>
      </c>
      <c r="H12722">
        <v>0.12207403790398801</v>
      </c>
      <c r="I12722">
        <v>0.13585582983414499</v>
      </c>
      <c r="J12722">
        <v>0.13428144169438699</v>
      </c>
      <c r="K12722">
        <v>0.114718311385726</v>
      </c>
      <c r="L12722">
        <v>0.43268851947371001</v>
      </c>
      <c r="M12722">
        <v>0.41800814281240201</v>
      </c>
      <c r="N12722">
        <v>93.655201879940094</v>
      </c>
      <c r="O12722">
        <v>94.837475688127</v>
      </c>
      <c r="P12722">
        <v>0</v>
      </c>
    </row>
    <row r="12723" spans="1:16" x14ac:dyDescent="0.45">
      <c r="A12723">
        <v>12714</v>
      </c>
      <c r="B12723">
        <v>-1</v>
      </c>
      <c r="C12723">
        <v>0</v>
      </c>
      <c r="D12723">
        <v>-150</v>
      </c>
      <c r="E12723">
        <v>0</v>
      </c>
      <c r="F12723">
        <v>61.000396740623103</v>
      </c>
      <c r="G12723">
        <v>65.070949604271902</v>
      </c>
      <c r="H12723">
        <v>0.12207403790398801</v>
      </c>
      <c r="I12723">
        <v>0.13581762301856401</v>
      </c>
      <c r="J12723">
        <v>0.13428144169438699</v>
      </c>
      <c r="K12723">
        <v>0.11478392550302501</v>
      </c>
      <c r="L12723">
        <v>0.43268851947371001</v>
      </c>
      <c r="M12723">
        <v>0.41800814281240201</v>
      </c>
      <c r="N12723">
        <v>93.655201879940094</v>
      </c>
      <c r="O12723">
        <v>94.837275881791101</v>
      </c>
      <c r="P12723">
        <v>0</v>
      </c>
    </row>
    <row r="12724" spans="1:16" x14ac:dyDescent="0.45">
      <c r="A12724">
        <v>12715</v>
      </c>
      <c r="B12724">
        <v>-1</v>
      </c>
      <c r="C12724">
        <v>0</v>
      </c>
      <c r="D12724">
        <v>-150</v>
      </c>
      <c r="E12724">
        <v>0</v>
      </c>
      <c r="F12724">
        <v>60.914944914090398</v>
      </c>
      <c r="G12724">
        <v>65.060587905073902</v>
      </c>
      <c r="H12724">
        <v>0.12207403790398801</v>
      </c>
      <c r="I12724">
        <v>0.13577953464411099</v>
      </c>
      <c r="J12724">
        <v>0.12207403790398801</v>
      </c>
      <c r="K12724">
        <v>0.114849336216561</v>
      </c>
      <c r="L12724">
        <v>0.432716289466273</v>
      </c>
      <c r="M12724">
        <v>0.41803946132164099</v>
      </c>
      <c r="N12724">
        <v>93.618579668568898</v>
      </c>
      <c r="O12724">
        <v>94.837076694855</v>
      </c>
      <c r="P12724">
        <v>0</v>
      </c>
    </row>
    <row r="12725" spans="1:16" x14ac:dyDescent="0.45">
      <c r="A12725">
        <v>12716</v>
      </c>
      <c r="B12725">
        <v>-1</v>
      </c>
      <c r="C12725">
        <v>0</v>
      </c>
      <c r="D12725">
        <v>-150</v>
      </c>
      <c r="E12725">
        <v>0</v>
      </c>
      <c r="F12725">
        <v>60.841700491348</v>
      </c>
      <c r="G12725">
        <v>65.049990264763693</v>
      </c>
      <c r="H12725">
        <v>0.12207403790398801</v>
      </c>
      <c r="I12725">
        <v>0.135741564343619</v>
      </c>
      <c r="J12725">
        <v>0.12207403790398801</v>
      </c>
      <c r="K12725">
        <v>0.114876249531195</v>
      </c>
      <c r="L12725">
        <v>0.432716289466273</v>
      </c>
      <c r="M12725">
        <v>0.41803946132164099</v>
      </c>
      <c r="N12725">
        <v>93.618579668568898</v>
      </c>
      <c r="O12725">
        <v>94.836763241521197</v>
      </c>
      <c r="P12725">
        <v>0</v>
      </c>
    </row>
    <row r="12726" spans="1:16" x14ac:dyDescent="0.45">
      <c r="A12726">
        <v>12717</v>
      </c>
      <c r="B12726">
        <v>-1</v>
      </c>
      <c r="C12726">
        <v>0</v>
      </c>
      <c r="D12726">
        <v>-150</v>
      </c>
      <c r="E12726">
        <v>0</v>
      </c>
      <c r="F12726">
        <v>60.841700491348</v>
      </c>
      <c r="G12726">
        <v>65.039195709384302</v>
      </c>
      <c r="H12726">
        <v>0.12207403790398801</v>
      </c>
      <c r="I12726">
        <v>0.135703711751059</v>
      </c>
      <c r="J12726">
        <v>0.12207403790398801</v>
      </c>
      <c r="K12726">
        <v>0.11490307941455299</v>
      </c>
      <c r="L12726">
        <v>0.432716289466273</v>
      </c>
      <c r="M12726">
        <v>0.41803946132164099</v>
      </c>
      <c r="N12726">
        <v>93.618579668568898</v>
      </c>
      <c r="O12726">
        <v>94.836450759892799</v>
      </c>
      <c r="P12726">
        <v>0</v>
      </c>
    </row>
    <row r="12727" spans="1:16" x14ac:dyDescent="0.45">
      <c r="A12727">
        <v>12718</v>
      </c>
      <c r="B12727">
        <v>-1</v>
      </c>
      <c r="C12727">
        <v>0</v>
      </c>
      <c r="D12727">
        <v>-150</v>
      </c>
      <c r="E12727">
        <v>0</v>
      </c>
      <c r="F12727">
        <v>60.756248664815203</v>
      </c>
      <c r="G12727">
        <v>65.028434617126607</v>
      </c>
      <c r="H12727">
        <v>0.13428144169438699</v>
      </c>
      <c r="I12727">
        <v>0.135665976501535</v>
      </c>
      <c r="J12727">
        <v>0.12207403790398801</v>
      </c>
      <c r="K12727">
        <v>0.114929826125273</v>
      </c>
      <c r="L12727">
        <v>0.43274405782959702</v>
      </c>
      <c r="M12727">
        <v>0.41807077983087998</v>
      </c>
      <c r="N12727">
        <v>93.655201879940094</v>
      </c>
      <c r="O12727">
        <v>94.836139246957401</v>
      </c>
      <c r="P12727">
        <v>0</v>
      </c>
    </row>
    <row r="12728" spans="1:16" x14ac:dyDescent="0.45">
      <c r="A12728">
        <v>12719</v>
      </c>
      <c r="B12728">
        <v>-1</v>
      </c>
      <c r="C12728">
        <v>0</v>
      </c>
      <c r="D12728">
        <v>-150</v>
      </c>
      <c r="E12728">
        <v>0</v>
      </c>
      <c r="F12728">
        <v>60.658589434492001</v>
      </c>
      <c r="G12728">
        <v>65.017438821875004</v>
      </c>
      <c r="H12728">
        <v>0.12207403790398801</v>
      </c>
      <c r="I12728">
        <v>0.13566665285697599</v>
      </c>
      <c r="J12728">
        <v>0.109866634113589</v>
      </c>
      <c r="K12728">
        <v>0.114956489921189</v>
      </c>
      <c r="L12728">
        <v>0.43274405782959702</v>
      </c>
      <c r="M12728">
        <v>0.41807077983087998</v>
      </c>
      <c r="N12728">
        <v>93.642994476149696</v>
      </c>
      <c r="O12728">
        <v>94.835943583589199</v>
      </c>
      <c r="P12728">
        <v>0</v>
      </c>
    </row>
    <row r="12729" spans="1:16" x14ac:dyDescent="0.45">
      <c r="A12729">
        <v>12720</v>
      </c>
      <c r="B12729">
        <v>-1</v>
      </c>
      <c r="C12729">
        <v>0</v>
      </c>
      <c r="D12729">
        <v>-150</v>
      </c>
      <c r="E12729">
        <v>0</v>
      </c>
      <c r="F12729">
        <v>60.597552415540001</v>
      </c>
      <c r="G12729">
        <v>65.006170756583202</v>
      </c>
      <c r="H12729">
        <v>0.13428144169438699</v>
      </c>
      <c r="I12729">
        <v>0.135629032490024</v>
      </c>
      <c r="J12729">
        <v>0.109866634113589</v>
      </c>
      <c r="K12729">
        <v>0.114944776433648</v>
      </c>
      <c r="L12729">
        <v>0.43277182456347302</v>
      </c>
      <c r="M12729">
        <v>0.41810209834011902</v>
      </c>
      <c r="N12729">
        <v>93.642994476149696</v>
      </c>
      <c r="O12729">
        <v>94.835710232151797</v>
      </c>
      <c r="P12729">
        <v>0</v>
      </c>
    </row>
    <row r="12730" spans="1:16" x14ac:dyDescent="0.45">
      <c r="A12730">
        <v>12721</v>
      </c>
      <c r="B12730">
        <v>-1</v>
      </c>
      <c r="C12730">
        <v>0</v>
      </c>
      <c r="D12730">
        <v>-150</v>
      </c>
      <c r="E12730">
        <v>0</v>
      </c>
      <c r="F12730">
        <v>60.512100589007197</v>
      </c>
      <c r="G12730">
        <v>64.994746149165294</v>
      </c>
      <c r="H12730">
        <v>0.13428144169438699</v>
      </c>
      <c r="I12730">
        <v>0.13562982337189999</v>
      </c>
      <c r="J12730">
        <v>0.12207403790398801</v>
      </c>
      <c r="K12730">
        <v>0.114933099257918</v>
      </c>
      <c r="L12730">
        <v>0.43277182456347302</v>
      </c>
      <c r="M12730">
        <v>0.41810209834011902</v>
      </c>
      <c r="N12730">
        <v>93.691824091311304</v>
      </c>
      <c r="O12730">
        <v>94.835477604103801</v>
      </c>
      <c r="P12730">
        <v>0</v>
      </c>
    </row>
    <row r="12731" spans="1:16" x14ac:dyDescent="0.45">
      <c r="A12731">
        <v>12722</v>
      </c>
      <c r="B12731">
        <v>-1</v>
      </c>
      <c r="C12731">
        <v>0</v>
      </c>
      <c r="D12731">
        <v>-150</v>
      </c>
      <c r="E12731">
        <v>0</v>
      </c>
      <c r="F12731">
        <v>60.512100589007197</v>
      </c>
      <c r="G12731">
        <v>64.983088895650596</v>
      </c>
      <c r="H12731">
        <v>0.13428144169438699</v>
      </c>
      <c r="I12731">
        <v>0.135630611802043</v>
      </c>
      <c r="J12731">
        <v>0.12207403790398801</v>
      </c>
      <c r="K12731">
        <v>0.114959752907123</v>
      </c>
      <c r="L12731">
        <v>0.43277182456347302</v>
      </c>
      <c r="M12731">
        <v>0.41810209834011902</v>
      </c>
      <c r="N12731">
        <v>93.691824091311304</v>
      </c>
      <c r="O12731">
        <v>94.835398875705494</v>
      </c>
      <c r="P12731">
        <v>0</v>
      </c>
    </row>
    <row r="12732" spans="1:16" x14ac:dyDescent="0.45">
      <c r="A12732">
        <v>12723</v>
      </c>
      <c r="B12732">
        <v>-1</v>
      </c>
      <c r="C12732">
        <v>0</v>
      </c>
      <c r="D12732">
        <v>-150</v>
      </c>
      <c r="E12732">
        <v>0</v>
      </c>
      <c r="F12732">
        <v>60.414441358684002</v>
      </c>
      <c r="G12732">
        <v>64.971467779621804</v>
      </c>
      <c r="H12732">
        <v>0.13428144169438699</v>
      </c>
      <c r="I12732">
        <v>0.135631397788052</v>
      </c>
      <c r="J12732">
        <v>0.12207403790398801</v>
      </c>
      <c r="K12732">
        <v>0.114986323930016</v>
      </c>
      <c r="L12732">
        <v>0.43277182456347302</v>
      </c>
      <c r="M12732">
        <v>0.41810209834011902</v>
      </c>
      <c r="N12732">
        <v>93.704031495101702</v>
      </c>
      <c r="O12732">
        <v>94.8353203913653</v>
      </c>
      <c r="P12732">
        <v>0</v>
      </c>
    </row>
    <row r="12733" spans="1:16" x14ac:dyDescent="0.45">
      <c r="A12733">
        <v>12724</v>
      </c>
      <c r="B12733">
        <v>-1</v>
      </c>
      <c r="C12733">
        <v>0</v>
      </c>
      <c r="D12733">
        <v>-150</v>
      </c>
      <c r="E12733">
        <v>0</v>
      </c>
      <c r="F12733">
        <v>60.341196935941603</v>
      </c>
      <c r="G12733">
        <v>64.959576332047206</v>
      </c>
      <c r="H12733">
        <v>0.12207403790398801</v>
      </c>
      <c r="I12733">
        <v>0.13563218133750399</v>
      </c>
      <c r="J12733">
        <v>0.12207403790398801</v>
      </c>
      <c r="K12733">
        <v>0.115012812582737</v>
      </c>
      <c r="L12733">
        <v>0.43277182456347302</v>
      </c>
      <c r="M12733">
        <v>0.41810209834011902</v>
      </c>
      <c r="N12733">
        <v>93.679616687520905</v>
      </c>
      <c r="O12733">
        <v>94.835280444952204</v>
      </c>
      <c r="P12733">
        <v>0</v>
      </c>
    </row>
    <row r="12734" spans="1:16" x14ac:dyDescent="0.45">
      <c r="A12734">
        <v>12725</v>
      </c>
      <c r="B12734">
        <v>-1</v>
      </c>
      <c r="C12734">
        <v>0</v>
      </c>
      <c r="D12734">
        <v>-150</v>
      </c>
      <c r="E12734">
        <v>0</v>
      </c>
      <c r="F12734">
        <v>60.267952513199198</v>
      </c>
      <c r="G12734">
        <v>64.947491980205896</v>
      </c>
      <c r="H12734">
        <v>0.12207403790398801</v>
      </c>
      <c r="I12734">
        <v>0.13559466783226201</v>
      </c>
      <c r="J12734">
        <v>0.109866634113589</v>
      </c>
      <c r="K12734">
        <v>0.115039219120636</v>
      </c>
      <c r="L12734">
        <v>0.43277182456347302</v>
      </c>
      <c r="M12734">
        <v>0.41810209834011902</v>
      </c>
      <c r="N12734">
        <v>93.679616687520905</v>
      </c>
      <c r="O12734">
        <v>94.8351640331216</v>
      </c>
      <c r="P12734">
        <v>0</v>
      </c>
    </row>
    <row r="12735" spans="1:16" x14ac:dyDescent="0.45">
      <c r="A12735">
        <v>12726</v>
      </c>
      <c r="B12735">
        <v>-1</v>
      </c>
      <c r="C12735">
        <v>0</v>
      </c>
      <c r="D12735">
        <v>-150</v>
      </c>
      <c r="E12735">
        <v>0</v>
      </c>
      <c r="F12735">
        <v>60.243537705618401</v>
      </c>
      <c r="G12735">
        <v>64.9352153221012</v>
      </c>
      <c r="H12735">
        <v>0.12207403790398801</v>
      </c>
      <c r="I12735">
        <v>0.135557270618887</v>
      </c>
      <c r="J12735">
        <v>0.109866634113589</v>
      </c>
      <c r="K12735">
        <v>0.11502724917257599</v>
      </c>
      <c r="L12735">
        <v>0.432799589667693</v>
      </c>
      <c r="M12735">
        <v>0.41813341684935701</v>
      </c>
      <c r="N12735">
        <v>93.704031495101702</v>
      </c>
      <c r="O12735">
        <v>94.835047982167694</v>
      </c>
      <c r="P12735">
        <v>0</v>
      </c>
    </row>
    <row r="12736" spans="1:16" x14ac:dyDescent="0.45">
      <c r="A12736">
        <v>12727</v>
      </c>
      <c r="B12736">
        <v>-1</v>
      </c>
      <c r="C12736">
        <v>0</v>
      </c>
      <c r="D12736">
        <v>-150</v>
      </c>
      <c r="E12736">
        <v>0</v>
      </c>
      <c r="F12736">
        <v>60.243537705618401</v>
      </c>
      <c r="G12736">
        <v>64.922900132385195</v>
      </c>
      <c r="H12736">
        <v>0.12207403790398801</v>
      </c>
      <c r="I12736">
        <v>0.13551998933687301</v>
      </c>
      <c r="J12736">
        <v>0.109866634113589</v>
      </c>
      <c r="K12736">
        <v>0.11501531633135501</v>
      </c>
      <c r="L12736">
        <v>0.432799589667693</v>
      </c>
      <c r="M12736">
        <v>0.41813341684935701</v>
      </c>
      <c r="N12736">
        <v>93.704031495101702</v>
      </c>
      <c r="O12736">
        <v>94.8350088802231</v>
      </c>
      <c r="P12736">
        <v>0</v>
      </c>
    </row>
    <row r="12737" spans="1:16" x14ac:dyDescent="0.45">
      <c r="A12737">
        <v>12728</v>
      </c>
      <c r="B12737">
        <v>-1</v>
      </c>
      <c r="C12737">
        <v>0</v>
      </c>
      <c r="D12737">
        <v>-150</v>
      </c>
      <c r="E12737">
        <v>0</v>
      </c>
      <c r="F12737">
        <v>60.170293282876003</v>
      </c>
      <c r="G12737">
        <v>64.910623119757304</v>
      </c>
      <c r="H12737">
        <v>0.13428144169438699</v>
      </c>
      <c r="I12737">
        <v>0.135482823626834</v>
      </c>
      <c r="J12737">
        <v>0.109866634113589</v>
      </c>
      <c r="K12737">
        <v>0.115003420481942</v>
      </c>
      <c r="L12737">
        <v>0.432799589667693</v>
      </c>
      <c r="M12737">
        <v>0.41813341684935701</v>
      </c>
      <c r="N12737">
        <v>93.679616687520905</v>
      </c>
      <c r="O12737">
        <v>94.834969899494496</v>
      </c>
      <c r="P12737">
        <v>0</v>
      </c>
    </row>
    <row r="12738" spans="1:16" x14ac:dyDescent="0.45">
      <c r="A12738">
        <v>12729</v>
      </c>
      <c r="B12738">
        <v>-1</v>
      </c>
      <c r="C12738">
        <v>0</v>
      </c>
      <c r="D12738">
        <v>-150</v>
      </c>
      <c r="E12738">
        <v>0</v>
      </c>
      <c r="F12738">
        <v>60.0726340525528</v>
      </c>
      <c r="G12738">
        <v>64.8981543981144</v>
      </c>
      <c r="H12738">
        <v>0.13428144169438699</v>
      </c>
      <c r="I12738">
        <v>0.13548406775618599</v>
      </c>
      <c r="J12738">
        <v>0.109866634113589</v>
      </c>
      <c r="K12738">
        <v>0.114991561509663</v>
      </c>
      <c r="L12738">
        <v>0.432799589667693</v>
      </c>
      <c r="M12738">
        <v>0.41813341684935701</v>
      </c>
      <c r="N12738">
        <v>93.655201879940094</v>
      </c>
      <c r="O12738">
        <v>94.834854450354797</v>
      </c>
      <c r="P12738">
        <v>0</v>
      </c>
    </row>
    <row r="12739" spans="1:16" x14ac:dyDescent="0.45">
      <c r="A12739">
        <v>12730</v>
      </c>
      <c r="B12739">
        <v>-1</v>
      </c>
      <c r="C12739">
        <v>0</v>
      </c>
      <c r="D12739">
        <v>-150</v>
      </c>
      <c r="E12739">
        <v>0</v>
      </c>
      <c r="F12739">
        <v>59.999389629810402</v>
      </c>
      <c r="G12739">
        <v>64.885417972503106</v>
      </c>
      <c r="H12739">
        <v>0.13428144169438699</v>
      </c>
      <c r="I12739">
        <v>0.13548530802873701</v>
      </c>
      <c r="J12739">
        <v>0.12207403790398801</v>
      </c>
      <c r="K12739">
        <v>0.114979739300197</v>
      </c>
      <c r="L12739">
        <v>0.432799589667693</v>
      </c>
      <c r="M12739">
        <v>0.41813341684935701</v>
      </c>
      <c r="N12739">
        <v>93.691824091311304</v>
      </c>
      <c r="O12739">
        <v>94.834662769856095</v>
      </c>
      <c r="P12739">
        <v>0</v>
      </c>
    </row>
    <row r="12740" spans="1:16" x14ac:dyDescent="0.45">
      <c r="A12740">
        <v>12731</v>
      </c>
      <c r="B12740">
        <v>-1</v>
      </c>
      <c r="C12740">
        <v>0</v>
      </c>
      <c r="D12740">
        <v>-150</v>
      </c>
      <c r="E12740">
        <v>0</v>
      </c>
      <c r="F12740">
        <v>59.962767418439199</v>
      </c>
      <c r="G12740">
        <v>64.872491262057096</v>
      </c>
      <c r="H12740">
        <v>0.13428144169438699</v>
      </c>
      <c r="I12740">
        <v>0.13548654445644301</v>
      </c>
      <c r="J12740">
        <v>0.109866634113589</v>
      </c>
      <c r="K12740">
        <v>0.115006248365271</v>
      </c>
      <c r="L12740">
        <v>0.43282735314205001</v>
      </c>
      <c r="M12740">
        <v>0.418164735358596</v>
      </c>
      <c r="N12740">
        <v>93.716238898892101</v>
      </c>
      <c r="O12740">
        <v>94.834586567444006</v>
      </c>
      <c r="P12740">
        <v>0</v>
      </c>
    </row>
    <row r="12741" spans="1:16" x14ac:dyDescent="0.45">
      <c r="A12741">
        <v>12732</v>
      </c>
      <c r="B12741">
        <v>-1</v>
      </c>
      <c r="C12741">
        <v>0</v>
      </c>
      <c r="D12741">
        <v>-150</v>
      </c>
      <c r="E12741">
        <v>0</v>
      </c>
      <c r="F12741">
        <v>59.962767418439199</v>
      </c>
      <c r="G12741">
        <v>64.859489740536404</v>
      </c>
      <c r="H12741">
        <v>0.13428144169438699</v>
      </c>
      <c r="I12741">
        <v>0.135487777051224</v>
      </c>
      <c r="J12741">
        <v>0.109866634113589</v>
      </c>
      <c r="K12741">
        <v>0.114994380626553</v>
      </c>
      <c r="L12741">
        <v>0.43282735314205001</v>
      </c>
      <c r="M12741">
        <v>0.418164735358596</v>
      </c>
      <c r="N12741">
        <v>93.716238898892101</v>
      </c>
      <c r="O12741">
        <v>94.834587190510703</v>
      </c>
      <c r="P12741">
        <v>0</v>
      </c>
    </row>
    <row r="12742" spans="1:16" x14ac:dyDescent="0.45">
      <c r="A12742">
        <v>12733</v>
      </c>
      <c r="B12742">
        <v>-1</v>
      </c>
      <c r="C12742">
        <v>0</v>
      </c>
      <c r="D12742">
        <v>-150</v>
      </c>
      <c r="E12742">
        <v>0</v>
      </c>
      <c r="F12742">
        <v>59.901730399487199</v>
      </c>
      <c r="G12742">
        <v>64.846528523732403</v>
      </c>
      <c r="H12742">
        <v>0.146488845484786</v>
      </c>
      <c r="I12742">
        <v>0.13548900582496001</v>
      </c>
      <c r="J12742">
        <v>0.109866634113589</v>
      </c>
      <c r="K12742">
        <v>0.11498254967782499</v>
      </c>
      <c r="L12742">
        <v>0.43282735314205001</v>
      </c>
      <c r="M12742">
        <v>0.418164735358596</v>
      </c>
      <c r="N12742">
        <v>93.679616687520905</v>
      </c>
      <c r="O12742">
        <v>94.834587811646003</v>
      </c>
      <c r="P12742">
        <v>0</v>
      </c>
    </row>
    <row r="12743" spans="1:16" x14ac:dyDescent="0.45">
      <c r="A12743">
        <v>12734</v>
      </c>
      <c r="B12743">
        <v>-1</v>
      </c>
      <c r="C12743">
        <v>0</v>
      </c>
      <c r="D12743">
        <v>-150</v>
      </c>
      <c r="E12743">
        <v>0</v>
      </c>
      <c r="F12743">
        <v>59.8406933805352</v>
      </c>
      <c r="G12743">
        <v>64.833416013572005</v>
      </c>
      <c r="H12743">
        <v>0.146488845484786</v>
      </c>
      <c r="I12743">
        <v>0.13552852541518901</v>
      </c>
      <c r="J12743">
        <v>0.109866634113589</v>
      </c>
      <c r="K12743">
        <v>0.114970755405038</v>
      </c>
      <c r="L12743">
        <v>0.43282735314205001</v>
      </c>
      <c r="M12743">
        <v>0.418164735358596</v>
      </c>
      <c r="N12743">
        <v>93.679616687520905</v>
      </c>
      <c r="O12743">
        <v>94.8344735469786</v>
      </c>
      <c r="P12743">
        <v>0</v>
      </c>
    </row>
    <row r="12744" spans="1:16" x14ac:dyDescent="0.45">
      <c r="A12744">
        <v>12735</v>
      </c>
      <c r="B12744">
        <v>-1</v>
      </c>
      <c r="C12744">
        <v>0</v>
      </c>
      <c r="D12744">
        <v>-150</v>
      </c>
      <c r="E12744">
        <v>0</v>
      </c>
      <c r="F12744">
        <v>59.791863765373698</v>
      </c>
      <c r="G12744">
        <v>64.820152679064606</v>
      </c>
      <c r="H12744">
        <v>0.195318460646382</v>
      </c>
      <c r="I12744">
        <v>0.13556792249468699</v>
      </c>
      <c r="J12744">
        <v>0.12207403790398801</v>
      </c>
      <c r="K12744">
        <v>0.11495899769449699</v>
      </c>
      <c r="L12744">
        <v>0.432799589667693</v>
      </c>
      <c r="M12744">
        <v>0.41813341684935701</v>
      </c>
      <c r="N12744">
        <v>93.716238898892101</v>
      </c>
      <c r="O12744">
        <v>94.834359636531701</v>
      </c>
      <c r="P12744">
        <v>0</v>
      </c>
    </row>
    <row r="12745" spans="1:16" x14ac:dyDescent="0.45">
      <c r="A12745">
        <v>12736</v>
      </c>
      <c r="B12745">
        <v>-1</v>
      </c>
      <c r="C12745">
        <v>0</v>
      </c>
      <c r="D12745">
        <v>-150</v>
      </c>
      <c r="E12745">
        <v>0</v>
      </c>
      <c r="F12745">
        <v>59.730826746421698</v>
      </c>
      <c r="G12745">
        <v>64.806777282391494</v>
      </c>
      <c r="H12745">
        <v>0.183111056855983</v>
      </c>
      <c r="I12745">
        <v>0.13576037594600199</v>
      </c>
      <c r="J12745">
        <v>0.12207403790398801</v>
      </c>
      <c r="K12745">
        <v>0.11498557105854899</v>
      </c>
      <c r="L12745">
        <v>0.432799589667693</v>
      </c>
      <c r="M12745">
        <v>0.41813341684935701</v>
      </c>
      <c r="N12745">
        <v>93.716238898892101</v>
      </c>
      <c r="O12745">
        <v>94.834360963084293</v>
      </c>
      <c r="P12745">
        <v>0</v>
      </c>
    </row>
    <row r="12746" spans="1:16" x14ac:dyDescent="0.45">
      <c r="A12746">
        <v>12737</v>
      </c>
      <c r="B12746">
        <v>-1</v>
      </c>
      <c r="C12746">
        <v>0</v>
      </c>
      <c r="D12746">
        <v>-150</v>
      </c>
      <c r="E12746">
        <v>0</v>
      </c>
      <c r="F12746">
        <v>59.730826746421698</v>
      </c>
      <c r="G12746">
        <v>64.793251876319601</v>
      </c>
      <c r="H12746">
        <v>0.183111056855983</v>
      </c>
      <c r="I12746">
        <v>0.13591393816592601</v>
      </c>
      <c r="J12746">
        <v>0.12207403790398801</v>
      </c>
      <c r="K12746">
        <v>0.115012062045172</v>
      </c>
      <c r="L12746">
        <v>0.432799589667693</v>
      </c>
      <c r="M12746">
        <v>0.41813341684935701</v>
      </c>
      <c r="N12746">
        <v>93.716238898892101</v>
      </c>
      <c r="O12746">
        <v>94.834362285524605</v>
      </c>
      <c r="P12746">
        <v>0</v>
      </c>
    </row>
    <row r="12747" spans="1:16" x14ac:dyDescent="0.45">
      <c r="A12747">
        <v>12738</v>
      </c>
      <c r="B12747">
        <v>-1</v>
      </c>
      <c r="C12747">
        <v>0</v>
      </c>
      <c r="D12747">
        <v>-150</v>
      </c>
      <c r="E12747">
        <v>0</v>
      </c>
      <c r="F12747">
        <v>59.694204535050503</v>
      </c>
      <c r="G12747">
        <v>64.779768399006599</v>
      </c>
      <c r="H12747">
        <v>0.183111056855983</v>
      </c>
      <c r="I12747">
        <v>0.136067024342969</v>
      </c>
      <c r="J12747">
        <v>0.109866634113589</v>
      </c>
      <c r="K12747">
        <v>0.115038470909737</v>
      </c>
      <c r="L12747">
        <v>0.43277182456347302</v>
      </c>
      <c r="M12747">
        <v>0.41810209834011902</v>
      </c>
      <c r="N12747">
        <v>93.679616687520905</v>
      </c>
      <c r="O12747">
        <v>94.834363603865299</v>
      </c>
      <c r="P12747">
        <v>0</v>
      </c>
    </row>
    <row r="12748" spans="1:16" x14ac:dyDescent="0.45">
      <c r="A12748">
        <v>12739</v>
      </c>
      <c r="B12748">
        <v>-1</v>
      </c>
      <c r="C12748">
        <v>0</v>
      </c>
      <c r="D12748">
        <v>-150</v>
      </c>
      <c r="E12748">
        <v>0</v>
      </c>
      <c r="F12748">
        <v>59.681997131260097</v>
      </c>
      <c r="G12748">
        <v>64.766211836596099</v>
      </c>
      <c r="H12748">
        <v>0.183111056855983</v>
      </c>
      <c r="I12748">
        <v>0.13621963595286299</v>
      </c>
      <c r="J12748">
        <v>0.12207403790398801</v>
      </c>
      <c r="K12748">
        <v>0.115026503281131</v>
      </c>
      <c r="L12748">
        <v>0.43277182456347302</v>
      </c>
      <c r="M12748">
        <v>0.41810209834011902</v>
      </c>
      <c r="N12748">
        <v>93.704031495101702</v>
      </c>
      <c r="O12748">
        <v>94.834250034242103</v>
      </c>
      <c r="P12748">
        <v>0</v>
      </c>
    </row>
    <row r="12749" spans="1:16" x14ac:dyDescent="0.45">
      <c r="A12749">
        <v>12740</v>
      </c>
      <c r="B12749">
        <v>-1</v>
      </c>
      <c r="C12749">
        <v>0</v>
      </c>
      <c r="D12749">
        <v>-150</v>
      </c>
      <c r="E12749">
        <v>0</v>
      </c>
      <c r="F12749">
        <v>59.645374919888901</v>
      </c>
      <c r="G12749">
        <v>64.752659004903407</v>
      </c>
      <c r="H12749">
        <v>0.183111056855983</v>
      </c>
      <c r="I12749">
        <v>0.13637177446676599</v>
      </c>
      <c r="J12749">
        <v>0.12207403790398801</v>
      </c>
      <c r="K12749">
        <v>0.11505286737786399</v>
      </c>
      <c r="L12749">
        <v>0.43277182456347302</v>
      </c>
      <c r="M12749">
        <v>0.41810209834011902</v>
      </c>
      <c r="N12749">
        <v>93.716238898892101</v>
      </c>
      <c r="O12749">
        <v>94.834213405935998</v>
      </c>
      <c r="P12749">
        <v>0</v>
      </c>
    </row>
    <row r="12750" spans="1:16" x14ac:dyDescent="0.45">
      <c r="A12750">
        <v>12741</v>
      </c>
      <c r="B12750">
        <v>-1</v>
      </c>
      <c r="C12750">
        <v>0</v>
      </c>
      <c r="D12750">
        <v>-150</v>
      </c>
      <c r="E12750">
        <v>0</v>
      </c>
      <c r="F12750">
        <v>59.5965453047273</v>
      </c>
      <c r="G12750">
        <v>64.739033303111896</v>
      </c>
      <c r="H12750">
        <v>0.183111056855983</v>
      </c>
      <c r="I12750">
        <v>0.136523441351277</v>
      </c>
      <c r="J12750">
        <v>0.109866634113589</v>
      </c>
      <c r="K12750">
        <v>0.115079149745898</v>
      </c>
      <c r="L12750">
        <v>0.43274405782959702</v>
      </c>
      <c r="M12750">
        <v>0.41807077983087998</v>
      </c>
      <c r="N12750">
        <v>93.655201879940094</v>
      </c>
      <c r="O12750">
        <v>94.834215185803501</v>
      </c>
      <c r="P12750">
        <v>0</v>
      </c>
    </row>
    <row r="12751" spans="1:16" x14ac:dyDescent="0.45">
      <c r="A12751">
        <v>12742</v>
      </c>
      <c r="B12751">
        <v>-1</v>
      </c>
      <c r="C12751">
        <v>0</v>
      </c>
      <c r="D12751">
        <v>-150</v>
      </c>
      <c r="E12751">
        <v>0</v>
      </c>
      <c r="F12751">
        <v>59.5965453047273</v>
      </c>
      <c r="G12751">
        <v>64.725296662493193</v>
      </c>
      <c r="H12751">
        <v>0.183111056855983</v>
      </c>
      <c r="I12751">
        <v>0.13667463806844499</v>
      </c>
      <c r="J12751">
        <v>0.109866634113589</v>
      </c>
      <c r="K12751">
        <v>0.1150670560129</v>
      </c>
      <c r="L12751">
        <v>0.43274405782959702</v>
      </c>
      <c r="M12751">
        <v>0.41807077983087998</v>
      </c>
      <c r="N12751">
        <v>93.655201879940094</v>
      </c>
      <c r="O12751">
        <v>94.834025487024803</v>
      </c>
      <c r="P12751">
        <v>0</v>
      </c>
    </row>
    <row r="12752" spans="1:16" x14ac:dyDescent="0.45">
      <c r="A12752">
        <v>12743</v>
      </c>
      <c r="B12752">
        <v>-1</v>
      </c>
      <c r="C12752">
        <v>0</v>
      </c>
      <c r="D12752">
        <v>-150</v>
      </c>
      <c r="E12752">
        <v>0</v>
      </c>
      <c r="F12752">
        <v>59.584337900936902</v>
      </c>
      <c r="G12752">
        <v>64.711602605460399</v>
      </c>
      <c r="H12752">
        <v>0.183111056855983</v>
      </c>
      <c r="I12752">
        <v>0.13682536607578999</v>
      </c>
      <c r="J12752">
        <v>0.109866634113589</v>
      </c>
      <c r="K12752">
        <v>0.115054999770474</v>
      </c>
      <c r="L12752">
        <v>0.43274405782959702</v>
      </c>
      <c r="M12752">
        <v>0.41807077983087998</v>
      </c>
      <c r="N12752">
        <v>93.655201879940094</v>
      </c>
      <c r="O12752">
        <v>94.833836376312405</v>
      </c>
      <c r="P12752">
        <v>0</v>
      </c>
    </row>
    <row r="12753" spans="1:16" x14ac:dyDescent="0.45">
      <c r="A12753">
        <v>12744</v>
      </c>
      <c r="B12753">
        <v>-1</v>
      </c>
      <c r="C12753">
        <v>0</v>
      </c>
      <c r="D12753">
        <v>-150</v>
      </c>
      <c r="E12753">
        <v>0</v>
      </c>
      <c r="F12753">
        <v>59.547715689565699</v>
      </c>
      <c r="G12753">
        <v>64.697912705378698</v>
      </c>
      <c r="H12753">
        <v>0.183111056855983</v>
      </c>
      <c r="I12753">
        <v>0.13697562682631201</v>
      </c>
      <c r="J12753">
        <v>0.12207403790398801</v>
      </c>
      <c r="K12753">
        <v>0.1150429809024</v>
      </c>
      <c r="L12753">
        <v>0.43274405782959702</v>
      </c>
      <c r="M12753">
        <v>0.41807077983087998</v>
      </c>
      <c r="N12753">
        <v>93.691824091311304</v>
      </c>
      <c r="O12753">
        <v>94.833647851843295</v>
      </c>
      <c r="P12753">
        <v>0</v>
      </c>
    </row>
    <row r="12754" spans="1:16" x14ac:dyDescent="0.45">
      <c r="A12754">
        <v>12745</v>
      </c>
      <c r="B12754">
        <v>-1</v>
      </c>
      <c r="C12754">
        <v>0</v>
      </c>
      <c r="D12754">
        <v>-150</v>
      </c>
      <c r="E12754">
        <v>0</v>
      </c>
      <c r="F12754">
        <v>59.5355082857753</v>
      </c>
      <c r="G12754">
        <v>64.684150360110195</v>
      </c>
      <c r="H12754">
        <v>0.183111056855983</v>
      </c>
      <c r="I12754">
        <v>0.137125421768508</v>
      </c>
      <c r="J12754">
        <v>0.12207403790398801</v>
      </c>
      <c r="K12754">
        <v>0.115069293918507</v>
      </c>
      <c r="L12754">
        <v>0.43277182456347302</v>
      </c>
      <c r="M12754">
        <v>0.41810209834011902</v>
      </c>
      <c r="N12754">
        <v>93.691824091311304</v>
      </c>
      <c r="O12754">
        <v>94.833574795676995</v>
      </c>
      <c r="P12754">
        <v>0</v>
      </c>
    </row>
    <row r="12755" spans="1:16" x14ac:dyDescent="0.45">
      <c r="A12755">
        <v>12746</v>
      </c>
      <c r="B12755">
        <v>-1</v>
      </c>
      <c r="C12755">
        <v>0</v>
      </c>
      <c r="D12755">
        <v>-150</v>
      </c>
      <c r="E12755">
        <v>0</v>
      </c>
      <c r="F12755">
        <v>59.486678670613699</v>
      </c>
      <c r="G12755">
        <v>64.670392383486302</v>
      </c>
      <c r="H12755">
        <v>0.183111056855983</v>
      </c>
      <c r="I12755">
        <v>0.13727475234638301</v>
      </c>
      <c r="J12755">
        <v>0.109866634113589</v>
      </c>
      <c r="K12755">
        <v>0.115095525364265</v>
      </c>
      <c r="L12755">
        <v>0.43277182456347302</v>
      </c>
      <c r="M12755">
        <v>0.41810209834011902</v>
      </c>
      <c r="N12755">
        <v>93.642994476149696</v>
      </c>
      <c r="O12755">
        <v>94.833501965984794</v>
      </c>
      <c r="P12755">
        <v>0</v>
      </c>
    </row>
    <row r="12756" spans="1:16" x14ac:dyDescent="0.45">
      <c r="A12756">
        <v>12747</v>
      </c>
      <c r="B12756">
        <v>-1</v>
      </c>
      <c r="C12756">
        <v>0</v>
      </c>
      <c r="D12756">
        <v>-150</v>
      </c>
      <c r="E12756">
        <v>0</v>
      </c>
      <c r="F12756">
        <v>59.486678670613699</v>
      </c>
      <c r="G12756">
        <v>64.656523878087199</v>
      </c>
      <c r="H12756">
        <v>0.183111056855983</v>
      </c>
      <c r="I12756">
        <v>0.13742361999946601</v>
      </c>
      <c r="J12756">
        <v>0.109866634113589</v>
      </c>
      <c r="K12756">
        <v>0.11508338086684999</v>
      </c>
      <c r="L12756">
        <v>0.43277182456347302</v>
      </c>
      <c r="M12756">
        <v>0.41810209834011902</v>
      </c>
      <c r="N12756">
        <v>93.642994476149696</v>
      </c>
      <c r="O12756">
        <v>94.833276183562006</v>
      </c>
      <c r="P12756">
        <v>0</v>
      </c>
    </row>
    <row r="12757" spans="1:16" x14ac:dyDescent="0.45">
      <c r="A12757">
        <v>12748</v>
      </c>
      <c r="B12757">
        <v>-1</v>
      </c>
      <c r="C12757">
        <v>0</v>
      </c>
      <c r="D12757">
        <v>-150</v>
      </c>
      <c r="E12757">
        <v>0</v>
      </c>
      <c r="F12757">
        <v>59.474471266823301</v>
      </c>
      <c r="G12757">
        <v>64.642698365054898</v>
      </c>
      <c r="H12757">
        <v>0.183111056855983</v>
      </c>
      <c r="I12757">
        <v>0.13757202616282499</v>
      </c>
      <c r="J12757">
        <v>0.109866634113589</v>
      </c>
      <c r="K12757">
        <v>0.115071274017377</v>
      </c>
      <c r="L12757">
        <v>0.43277182456347302</v>
      </c>
      <c r="M12757">
        <v>0.41810209834011902</v>
      </c>
      <c r="N12757">
        <v>93.679616687520905</v>
      </c>
      <c r="O12757">
        <v>94.833051101064598</v>
      </c>
      <c r="P12757">
        <v>0</v>
      </c>
    </row>
    <row r="12758" spans="1:16" x14ac:dyDescent="0.45">
      <c r="A12758">
        <v>12749</v>
      </c>
      <c r="B12758">
        <v>-1</v>
      </c>
      <c r="C12758">
        <v>0</v>
      </c>
      <c r="D12758">
        <v>-150</v>
      </c>
      <c r="E12758">
        <v>0</v>
      </c>
      <c r="F12758">
        <v>59.474471266823301</v>
      </c>
      <c r="G12758">
        <v>64.628877416487299</v>
      </c>
      <c r="H12758">
        <v>0.183111056855983</v>
      </c>
      <c r="I12758">
        <v>0.13771997226707799</v>
      </c>
      <c r="J12758">
        <v>0.109866634113589</v>
      </c>
      <c r="K12758">
        <v>0.115059204699137</v>
      </c>
      <c r="L12758">
        <v>0.43277182456347302</v>
      </c>
      <c r="M12758">
        <v>0.41810209834011902</v>
      </c>
      <c r="N12758">
        <v>93.691824091311304</v>
      </c>
      <c r="O12758">
        <v>94.832941600200101</v>
      </c>
      <c r="P12758">
        <v>0</v>
      </c>
    </row>
    <row r="12759" spans="1:16" x14ac:dyDescent="0.45">
      <c r="A12759">
        <v>12750</v>
      </c>
      <c r="B12759">
        <v>-1</v>
      </c>
      <c r="C12759">
        <v>0</v>
      </c>
      <c r="D12759">
        <v>-150</v>
      </c>
      <c r="E12759">
        <v>0</v>
      </c>
      <c r="F12759">
        <v>59.462263863032902</v>
      </c>
      <c r="G12759">
        <v>64.615099312860195</v>
      </c>
      <c r="H12759">
        <v>0.183111056855983</v>
      </c>
      <c r="I12759">
        <v>0.137867459738407</v>
      </c>
      <c r="J12759">
        <v>9.7659230323191001E-2</v>
      </c>
      <c r="K12759">
        <v>0.115047172795784</v>
      </c>
      <c r="L12759">
        <v>0.43277182456347302</v>
      </c>
      <c r="M12759">
        <v>0.41810209834011902</v>
      </c>
      <c r="N12759">
        <v>93.704031495101702</v>
      </c>
      <c r="O12759">
        <v>94.832870733413898</v>
      </c>
      <c r="P12759">
        <v>0</v>
      </c>
    </row>
    <row r="12760" spans="1:16" x14ac:dyDescent="0.45">
      <c r="A12760">
        <v>12751</v>
      </c>
      <c r="B12760">
        <v>-1</v>
      </c>
      <c r="C12760">
        <v>0</v>
      </c>
      <c r="D12760">
        <v>-150</v>
      </c>
      <c r="E12760">
        <v>0</v>
      </c>
      <c r="F12760">
        <v>59.437849055452098</v>
      </c>
      <c r="G12760">
        <v>64.601325626728595</v>
      </c>
      <c r="H12760">
        <v>0.183111056855983</v>
      </c>
      <c r="I12760">
        <v>0.13801448999857499</v>
      </c>
      <c r="J12760">
        <v>9.7659230323191001E-2</v>
      </c>
      <c r="K12760">
        <v>0.114996883565641</v>
      </c>
      <c r="L12760">
        <v>0.43274405782959702</v>
      </c>
      <c r="M12760">
        <v>0.41807077983087998</v>
      </c>
      <c r="N12760">
        <v>93.679616687520905</v>
      </c>
      <c r="O12760">
        <v>94.832838380940402</v>
      </c>
      <c r="P12760">
        <v>0</v>
      </c>
    </row>
    <row r="12761" spans="1:16" x14ac:dyDescent="0.45">
      <c r="A12761">
        <v>12752</v>
      </c>
      <c r="B12761">
        <v>-1</v>
      </c>
      <c r="C12761">
        <v>0</v>
      </c>
      <c r="D12761">
        <v>-150</v>
      </c>
      <c r="E12761">
        <v>0</v>
      </c>
      <c r="F12761">
        <v>59.437849055452098</v>
      </c>
      <c r="G12761">
        <v>64.587518049772697</v>
      </c>
      <c r="H12761">
        <v>0.183111056855983</v>
      </c>
      <c r="I12761">
        <v>0.13816106446493701</v>
      </c>
      <c r="J12761">
        <v>9.7659230323191001E-2</v>
      </c>
      <c r="K12761">
        <v>0.114946750232112</v>
      </c>
      <c r="L12761">
        <v>0.43274405782959702</v>
      </c>
      <c r="M12761">
        <v>0.41807077983087998</v>
      </c>
      <c r="N12761">
        <v>93.679616687520905</v>
      </c>
      <c r="O12761">
        <v>94.832729539508307</v>
      </c>
      <c r="P12761">
        <v>0</v>
      </c>
    </row>
    <row r="12762" spans="1:16" x14ac:dyDescent="0.45">
      <c r="A12762">
        <v>12753</v>
      </c>
      <c r="B12762">
        <v>-1</v>
      </c>
      <c r="C12762">
        <v>0</v>
      </c>
      <c r="D12762">
        <v>-150</v>
      </c>
      <c r="E12762">
        <v>0</v>
      </c>
      <c r="F12762">
        <v>59.389019440290497</v>
      </c>
      <c r="G12762">
        <v>64.573753276305396</v>
      </c>
      <c r="H12762">
        <v>0.183111056855983</v>
      </c>
      <c r="I12762">
        <v>0.13830718455045299</v>
      </c>
      <c r="J12762">
        <v>9.7659230323191001E-2</v>
      </c>
      <c r="K12762">
        <v>0.114896772311916</v>
      </c>
      <c r="L12762">
        <v>0.43274405782959702</v>
      </c>
      <c r="M12762">
        <v>0.41807077983087998</v>
      </c>
      <c r="N12762">
        <v>93.716238898892101</v>
      </c>
      <c r="O12762">
        <v>94.832621035484607</v>
      </c>
      <c r="P12762">
        <v>0</v>
      </c>
    </row>
    <row r="12763" spans="1:16" x14ac:dyDescent="0.45">
      <c r="A12763">
        <v>12754</v>
      </c>
      <c r="B12763">
        <v>-1</v>
      </c>
      <c r="C12763">
        <v>0</v>
      </c>
      <c r="D12763">
        <v>-150</v>
      </c>
      <c r="E12763">
        <v>0</v>
      </c>
      <c r="F12763">
        <v>59.389019440290497</v>
      </c>
      <c r="G12763">
        <v>64.559877995132993</v>
      </c>
      <c r="H12763">
        <v>0.183111056855983</v>
      </c>
      <c r="I12763">
        <v>0.138452851663703</v>
      </c>
      <c r="J12763">
        <v>9.7659230323191001E-2</v>
      </c>
      <c r="K12763">
        <v>0.114846949323273</v>
      </c>
      <c r="L12763">
        <v>0.43274405782959702</v>
      </c>
      <c r="M12763">
        <v>0.41807077983087998</v>
      </c>
      <c r="N12763">
        <v>93.728446302682499</v>
      </c>
      <c r="O12763">
        <v>94.8326277517004</v>
      </c>
      <c r="P12763">
        <v>0</v>
      </c>
    </row>
    <row r="12764" spans="1:16" x14ac:dyDescent="0.45">
      <c r="A12764">
        <v>12755</v>
      </c>
      <c r="B12764">
        <v>-1</v>
      </c>
      <c r="C12764">
        <v>0</v>
      </c>
      <c r="D12764">
        <v>-150</v>
      </c>
      <c r="E12764">
        <v>0</v>
      </c>
      <c r="F12764">
        <v>59.3646046327097</v>
      </c>
      <c r="G12764">
        <v>64.546045727332299</v>
      </c>
      <c r="H12764">
        <v>0.146488845484786</v>
      </c>
      <c r="I12764">
        <v>0.138598067208903</v>
      </c>
      <c r="J12764">
        <v>9.7659230323191001E-2</v>
      </c>
      <c r="K12764">
        <v>0.114797280785895</v>
      </c>
      <c r="L12764">
        <v>0.43277182456347302</v>
      </c>
      <c r="M12764">
        <v>0.41810209834011902</v>
      </c>
      <c r="N12764">
        <v>93.704031495101702</v>
      </c>
      <c r="O12764">
        <v>94.832672741721595</v>
      </c>
      <c r="P12764">
        <v>0</v>
      </c>
    </row>
    <row r="12765" spans="1:16" x14ac:dyDescent="0.45">
      <c r="A12765">
        <v>12756</v>
      </c>
      <c r="B12765">
        <v>-1</v>
      </c>
      <c r="C12765">
        <v>0</v>
      </c>
      <c r="D12765">
        <v>-150</v>
      </c>
      <c r="E12765">
        <v>0</v>
      </c>
      <c r="F12765">
        <v>59.352397228919301</v>
      </c>
      <c r="G12765">
        <v>64.532179750310405</v>
      </c>
      <c r="H12765">
        <v>0.146488845484786</v>
      </c>
      <c r="I12765">
        <v>0.13862794870884099</v>
      </c>
      <c r="J12765">
        <v>9.7659230323191001E-2</v>
      </c>
      <c r="K12765">
        <v>0.114747766220982</v>
      </c>
      <c r="L12765">
        <v>0.43277182456347302</v>
      </c>
      <c r="M12765">
        <v>0.41810209834011902</v>
      </c>
      <c r="N12765">
        <v>93.691824091311304</v>
      </c>
      <c r="O12765">
        <v>94.832641003022403</v>
      </c>
      <c r="P12765">
        <v>0</v>
      </c>
    </row>
    <row r="12766" spans="1:16" x14ac:dyDescent="0.45">
      <c r="A12766">
        <v>12757</v>
      </c>
      <c r="B12766">
        <v>-1</v>
      </c>
      <c r="C12766">
        <v>0</v>
      </c>
      <c r="D12766">
        <v>-150</v>
      </c>
      <c r="E12766">
        <v>0</v>
      </c>
      <c r="F12766">
        <v>59.352397228919301</v>
      </c>
      <c r="G12766">
        <v>64.518318463191505</v>
      </c>
      <c r="H12766">
        <v>0.146488845484786</v>
      </c>
      <c r="I12766">
        <v>0.13865773757613001</v>
      </c>
      <c r="J12766">
        <v>9.7659230323191001E-2</v>
      </c>
      <c r="K12766">
        <v>0.114698405151221</v>
      </c>
      <c r="L12766">
        <v>0.43277182456347302</v>
      </c>
      <c r="M12766">
        <v>0.41810209834011902</v>
      </c>
      <c r="N12766">
        <v>93.691824091311304</v>
      </c>
      <c r="O12766">
        <v>94.832571068087503</v>
      </c>
      <c r="P12766">
        <v>0</v>
      </c>
    </row>
    <row r="12767" spans="1:16" x14ac:dyDescent="0.45">
      <c r="A12767">
        <v>12758</v>
      </c>
      <c r="B12767">
        <v>-1</v>
      </c>
      <c r="C12767">
        <v>0</v>
      </c>
      <c r="D12767">
        <v>-150</v>
      </c>
      <c r="E12767">
        <v>0</v>
      </c>
      <c r="F12767">
        <v>59.315775017548098</v>
      </c>
      <c r="G12767">
        <v>64.504500146062796</v>
      </c>
      <c r="H12767">
        <v>0.146488845484786</v>
      </c>
      <c r="I12767">
        <v>0.13868743409793</v>
      </c>
      <c r="J12767">
        <v>9.7659230323191001E-2</v>
      </c>
      <c r="K12767">
        <v>0.11464919710077601</v>
      </c>
      <c r="L12767">
        <v>0.43277182456347302</v>
      </c>
      <c r="M12767">
        <v>0.41810209834011902</v>
      </c>
      <c r="N12767">
        <v>93.716238898892101</v>
      </c>
      <c r="O12767">
        <v>94.832501349950903</v>
      </c>
      <c r="P12767">
        <v>0</v>
      </c>
    </row>
    <row r="12768" spans="1:16" x14ac:dyDescent="0.45">
      <c r="A12768">
        <v>12759</v>
      </c>
      <c r="B12768">
        <v>-1</v>
      </c>
      <c r="C12768">
        <v>0</v>
      </c>
      <c r="D12768">
        <v>-150</v>
      </c>
      <c r="E12768">
        <v>0</v>
      </c>
      <c r="F12768">
        <v>59.291360209967301</v>
      </c>
      <c r="G12768">
        <v>64.490609781840007</v>
      </c>
      <c r="H12768">
        <v>0.146488845484786</v>
      </c>
      <c r="I12768">
        <v>0.13871703856051201</v>
      </c>
      <c r="J12768">
        <v>9.7659230323191001E-2</v>
      </c>
      <c r="K12768">
        <v>0.114600141595287</v>
      </c>
      <c r="L12768">
        <v>0.43277182456347302</v>
      </c>
      <c r="M12768">
        <v>0.41810209834011902</v>
      </c>
      <c r="N12768">
        <v>93.704031495101702</v>
      </c>
      <c r="O12768">
        <v>94.832508437191805</v>
      </c>
      <c r="P12768">
        <v>0</v>
      </c>
    </row>
    <row r="12769" spans="1:16" x14ac:dyDescent="0.45">
      <c r="A12769">
        <v>12760</v>
      </c>
      <c r="B12769">
        <v>-1</v>
      </c>
      <c r="C12769">
        <v>0</v>
      </c>
      <c r="D12769">
        <v>-150</v>
      </c>
      <c r="E12769">
        <v>0</v>
      </c>
      <c r="F12769">
        <v>59.266945402386497</v>
      </c>
      <c r="G12769">
        <v>64.476685888494998</v>
      </c>
      <c r="H12769">
        <v>0.146488845484786</v>
      </c>
      <c r="I12769">
        <v>0.13874655124926</v>
      </c>
      <c r="J12769">
        <v>0.109866634113589</v>
      </c>
      <c r="K12769">
        <v>0.11455123816186601</v>
      </c>
      <c r="L12769">
        <v>0.432799589667693</v>
      </c>
      <c r="M12769">
        <v>0.41813341684935701</v>
      </c>
      <c r="N12769">
        <v>93.691824091311304</v>
      </c>
      <c r="O12769">
        <v>94.832477207836703</v>
      </c>
      <c r="P12769">
        <v>0</v>
      </c>
    </row>
    <row r="12770" spans="1:16" x14ac:dyDescent="0.45">
      <c r="A12770">
        <v>12761</v>
      </c>
      <c r="B12770">
        <v>-1</v>
      </c>
      <c r="C12770">
        <v>0</v>
      </c>
      <c r="D12770">
        <v>-150</v>
      </c>
      <c r="E12770">
        <v>0</v>
      </c>
      <c r="F12770">
        <v>59.254737998596099</v>
      </c>
      <c r="G12770">
        <v>64.462728569967894</v>
      </c>
      <c r="H12770">
        <v>0.146488845484786</v>
      </c>
      <c r="I12770">
        <v>0.13877597244867301</v>
      </c>
      <c r="J12770">
        <v>0.109866634113589</v>
      </c>
      <c r="K12770">
        <v>0.114540780954778</v>
      </c>
      <c r="L12770">
        <v>0.432799589667693</v>
      </c>
      <c r="M12770">
        <v>0.41813341684935701</v>
      </c>
      <c r="N12770">
        <v>93.740653706472898</v>
      </c>
      <c r="O12770">
        <v>94.832407780666799</v>
      </c>
      <c r="P12770">
        <v>0</v>
      </c>
    </row>
    <row r="12771" spans="1:16" x14ac:dyDescent="0.45">
      <c r="A12771">
        <v>12762</v>
      </c>
      <c r="B12771">
        <v>-1</v>
      </c>
      <c r="C12771">
        <v>0</v>
      </c>
      <c r="D12771">
        <v>-150</v>
      </c>
      <c r="E12771">
        <v>0</v>
      </c>
      <c r="F12771">
        <v>59.254737998596099</v>
      </c>
      <c r="G12771">
        <v>64.448776224502595</v>
      </c>
      <c r="H12771">
        <v>0.146488845484786</v>
      </c>
      <c r="I12771">
        <v>0.13880530244236799</v>
      </c>
      <c r="J12771">
        <v>0.109866634113589</v>
      </c>
      <c r="K12771">
        <v>0.114530356165033</v>
      </c>
      <c r="L12771">
        <v>0.432799589667693</v>
      </c>
      <c r="M12771">
        <v>0.41813341684935701</v>
      </c>
      <c r="N12771">
        <v>93.740653706472898</v>
      </c>
      <c r="O12771">
        <v>94.832491747223997</v>
      </c>
      <c r="P12771">
        <v>0</v>
      </c>
    </row>
    <row r="12772" spans="1:16" x14ac:dyDescent="0.45">
      <c r="A12772">
        <v>12763</v>
      </c>
      <c r="B12772">
        <v>-1</v>
      </c>
      <c r="C12772">
        <v>0</v>
      </c>
      <c r="D12772">
        <v>-150</v>
      </c>
      <c r="E12772">
        <v>0</v>
      </c>
      <c r="F12772">
        <v>59.230323191015302</v>
      </c>
      <c r="G12772">
        <v>64.434867131308295</v>
      </c>
      <c r="H12772">
        <v>0.146488845484786</v>
      </c>
      <c r="I12772">
        <v>0.138834541513082</v>
      </c>
      <c r="J12772">
        <v>0.109866634113589</v>
      </c>
      <c r="K12772">
        <v>0.114519963692136</v>
      </c>
      <c r="L12772">
        <v>0.43282735314205001</v>
      </c>
      <c r="M12772">
        <v>0.418164735358596</v>
      </c>
      <c r="N12772">
        <v>93.752861110263296</v>
      </c>
      <c r="O12772">
        <v>94.832575453484793</v>
      </c>
      <c r="P12772">
        <v>0</v>
      </c>
    </row>
    <row r="12773" spans="1:16" x14ac:dyDescent="0.45">
      <c r="A12773">
        <v>12764</v>
      </c>
      <c r="B12773">
        <v>-1</v>
      </c>
      <c r="C12773">
        <v>0</v>
      </c>
      <c r="D12773">
        <v>-150</v>
      </c>
      <c r="E12773">
        <v>0</v>
      </c>
      <c r="F12773">
        <v>59.218115787224903</v>
      </c>
      <c r="G12773">
        <v>64.420924567051401</v>
      </c>
      <c r="H12773">
        <v>0.146488845484786</v>
      </c>
      <c r="I12773">
        <v>0.138863689942678</v>
      </c>
      <c r="J12773">
        <v>9.7659230323191001E-2</v>
      </c>
      <c r="K12773">
        <v>0.11450960343590399</v>
      </c>
      <c r="L12773">
        <v>0.43282735314205001</v>
      </c>
      <c r="M12773">
        <v>0.418164735358596</v>
      </c>
      <c r="N12773">
        <v>93.704031495101702</v>
      </c>
      <c r="O12773">
        <v>94.832697194881902</v>
      </c>
      <c r="P12773">
        <v>0</v>
      </c>
    </row>
    <row r="12774" spans="1:16" x14ac:dyDescent="0.45">
      <c r="A12774">
        <v>12765</v>
      </c>
      <c r="B12774">
        <v>-1</v>
      </c>
      <c r="C12774">
        <v>0</v>
      </c>
      <c r="D12774">
        <v>-150</v>
      </c>
      <c r="E12774">
        <v>0</v>
      </c>
      <c r="F12774">
        <v>59.193700979644099</v>
      </c>
      <c r="G12774">
        <v>64.406986930118094</v>
      </c>
      <c r="H12774">
        <v>0.13428144169438699</v>
      </c>
      <c r="I12774">
        <v>0.13889274801214099</v>
      </c>
      <c r="J12774">
        <v>0.109866634113589</v>
      </c>
      <c r="K12774">
        <v>0.11446098067077699</v>
      </c>
      <c r="L12774">
        <v>0.43282735314205001</v>
      </c>
      <c r="M12774">
        <v>0.418164735358596</v>
      </c>
      <c r="N12774">
        <v>93.716238898892101</v>
      </c>
      <c r="O12774">
        <v>94.832665380377904</v>
      </c>
      <c r="P12774">
        <v>0</v>
      </c>
    </row>
    <row r="12775" spans="1:16" x14ac:dyDescent="0.45">
      <c r="A12775">
        <v>12766</v>
      </c>
      <c r="B12775">
        <v>-1</v>
      </c>
      <c r="C12775">
        <v>0</v>
      </c>
      <c r="D12775">
        <v>-150</v>
      </c>
      <c r="E12775">
        <v>0</v>
      </c>
      <c r="F12775">
        <v>59.169286172063302</v>
      </c>
      <c r="G12775">
        <v>64.3930159106079</v>
      </c>
      <c r="H12775">
        <v>0.146488845484786</v>
      </c>
      <c r="I12775">
        <v>0.13888342137589901</v>
      </c>
      <c r="J12775">
        <v>0.109866634113589</v>
      </c>
      <c r="K12775">
        <v>0.114450803261912</v>
      </c>
      <c r="L12775">
        <v>0.43282735314205001</v>
      </c>
      <c r="M12775">
        <v>0.418164735358596</v>
      </c>
      <c r="N12775">
        <v>93.728446302682499</v>
      </c>
      <c r="O12775">
        <v>94.832671959124497</v>
      </c>
      <c r="P12775">
        <v>0</v>
      </c>
    </row>
    <row r="12776" spans="1:16" x14ac:dyDescent="0.45">
      <c r="A12776">
        <v>12767</v>
      </c>
      <c r="B12776">
        <v>-1</v>
      </c>
      <c r="C12776">
        <v>0</v>
      </c>
      <c r="D12776">
        <v>-150</v>
      </c>
      <c r="E12776">
        <v>0</v>
      </c>
      <c r="F12776">
        <v>59.169286172063302</v>
      </c>
      <c r="G12776">
        <v>64.379011612006707</v>
      </c>
      <c r="H12776">
        <v>0.146488845484786</v>
      </c>
      <c r="I12776">
        <v>0.138912418277919</v>
      </c>
      <c r="J12776">
        <v>0.109866634113589</v>
      </c>
      <c r="K12776">
        <v>0.114440657403014</v>
      </c>
      <c r="L12776">
        <v>0.43282735314205001</v>
      </c>
      <c r="M12776">
        <v>0.418164735358596</v>
      </c>
      <c r="N12776">
        <v>93.728446302682499</v>
      </c>
      <c r="O12776">
        <v>94.832716812102703</v>
      </c>
      <c r="P12776">
        <v>0</v>
      </c>
    </row>
    <row r="12777" spans="1:16" x14ac:dyDescent="0.45">
      <c r="A12777">
        <v>12768</v>
      </c>
      <c r="B12777">
        <v>-1</v>
      </c>
      <c r="C12777">
        <v>0</v>
      </c>
      <c r="D12777">
        <v>-150</v>
      </c>
      <c r="E12777">
        <v>0</v>
      </c>
      <c r="F12777">
        <v>59.193700979644099</v>
      </c>
      <c r="G12777">
        <v>64.365050726731297</v>
      </c>
      <c r="H12777">
        <v>0.13428144169438699</v>
      </c>
      <c r="I12777">
        <v>0.13894132528954301</v>
      </c>
      <c r="J12777">
        <v>0.109866634113589</v>
      </c>
      <c r="K12777">
        <v>0.114430542996279</v>
      </c>
      <c r="L12777">
        <v>0.43282735314205001</v>
      </c>
      <c r="M12777">
        <v>0.418164735358596</v>
      </c>
      <c r="N12777">
        <v>93.716238898892101</v>
      </c>
      <c r="O12777">
        <v>94.832761526036705</v>
      </c>
      <c r="P12777">
        <v>0</v>
      </c>
    </row>
    <row r="12778" spans="1:16" x14ac:dyDescent="0.45">
      <c r="A12778">
        <v>12769</v>
      </c>
      <c r="B12778">
        <v>-1</v>
      </c>
      <c r="C12778">
        <v>0</v>
      </c>
      <c r="D12778">
        <v>-150</v>
      </c>
      <c r="E12778">
        <v>0</v>
      </c>
      <c r="F12778">
        <v>59.1814935758537</v>
      </c>
      <c r="G12778">
        <v>64.351209709451595</v>
      </c>
      <c r="H12778">
        <v>0.146488845484786</v>
      </c>
      <c r="I12778">
        <v>0.13893184806374101</v>
      </c>
      <c r="J12778">
        <v>0.109866634113589</v>
      </c>
      <c r="K12778">
        <v>0.11442045994420499</v>
      </c>
      <c r="L12778">
        <v>0.43282735314205001</v>
      </c>
      <c r="M12778">
        <v>0.418164735358596</v>
      </c>
      <c r="N12778">
        <v>93.716238898892101</v>
      </c>
      <c r="O12778">
        <v>94.832767806731795</v>
      </c>
      <c r="P12778">
        <v>0</v>
      </c>
    </row>
    <row r="12779" spans="1:16" x14ac:dyDescent="0.45">
      <c r="A12779">
        <v>12770</v>
      </c>
      <c r="B12779">
        <v>-1</v>
      </c>
      <c r="C12779">
        <v>0</v>
      </c>
      <c r="D12779">
        <v>-150</v>
      </c>
      <c r="E12779">
        <v>0</v>
      </c>
      <c r="F12779">
        <v>59.169286172063302</v>
      </c>
      <c r="G12779">
        <v>64.337373304699696</v>
      </c>
      <c r="H12779">
        <v>0.146488845484786</v>
      </c>
      <c r="I12779">
        <v>0.138960694843029</v>
      </c>
      <c r="J12779">
        <v>0.109866634113589</v>
      </c>
      <c r="K12779">
        <v>0.114410408149592</v>
      </c>
      <c r="L12779">
        <v>0.43288287520034002</v>
      </c>
      <c r="M12779">
        <v>0.41822737237707402</v>
      </c>
      <c r="N12779">
        <v>93.728446302682499</v>
      </c>
      <c r="O12779">
        <v>94.832774067956805</v>
      </c>
      <c r="P12779">
        <v>0</v>
      </c>
    </row>
    <row r="12780" spans="1:16" x14ac:dyDescent="0.45">
      <c r="A12780">
        <v>12771</v>
      </c>
      <c r="B12780">
        <v>-1</v>
      </c>
      <c r="C12780">
        <v>0</v>
      </c>
      <c r="D12780">
        <v>-150</v>
      </c>
      <c r="E12780">
        <v>0</v>
      </c>
      <c r="F12780">
        <v>59.1814935758537</v>
      </c>
      <c r="G12780">
        <v>64.323541498176894</v>
      </c>
      <c r="H12780">
        <v>0.146488845484786</v>
      </c>
      <c r="I12780">
        <v>0.13898945219730199</v>
      </c>
      <c r="J12780">
        <v>0.109866634113589</v>
      </c>
      <c r="K12780">
        <v>0.114400387515543</v>
      </c>
      <c r="L12780">
        <v>0.43288287520034002</v>
      </c>
      <c r="M12780">
        <v>0.41822737237707402</v>
      </c>
      <c r="N12780">
        <v>93.777275917844094</v>
      </c>
      <c r="O12780">
        <v>94.832818604397602</v>
      </c>
      <c r="P12780">
        <v>0</v>
      </c>
    </row>
    <row r="12781" spans="1:16" x14ac:dyDescent="0.45">
      <c r="A12781">
        <v>12772</v>
      </c>
      <c r="B12781">
        <v>-1</v>
      </c>
      <c r="C12781">
        <v>0</v>
      </c>
      <c r="D12781">
        <v>-150</v>
      </c>
      <c r="E12781">
        <v>0</v>
      </c>
      <c r="F12781">
        <v>59.1814935758537</v>
      </c>
      <c r="G12781">
        <v>64.30979086488</v>
      </c>
      <c r="H12781">
        <v>0.146488845484786</v>
      </c>
      <c r="I12781">
        <v>0.13901812040377601</v>
      </c>
      <c r="J12781">
        <v>0.109866634113589</v>
      </c>
      <c r="K12781">
        <v>0.11439039794545899</v>
      </c>
      <c r="L12781">
        <v>0.43288287520034002</v>
      </c>
      <c r="M12781">
        <v>0.41822737237707402</v>
      </c>
      <c r="N12781">
        <v>93.777275917844094</v>
      </c>
      <c r="O12781">
        <v>94.833016181278296</v>
      </c>
      <c r="P12781">
        <v>0</v>
      </c>
    </row>
    <row r="12782" spans="1:16" x14ac:dyDescent="0.45">
      <c r="A12782">
        <v>12773</v>
      </c>
      <c r="B12782">
        <v>-1</v>
      </c>
      <c r="C12782">
        <v>0</v>
      </c>
      <c r="D12782">
        <v>-150</v>
      </c>
      <c r="E12782">
        <v>0</v>
      </c>
      <c r="F12782">
        <v>59.205908383434497</v>
      </c>
      <c r="G12782">
        <v>64.296082858546299</v>
      </c>
      <c r="H12782">
        <v>0.146488845484786</v>
      </c>
      <c r="I12782">
        <v>0.13904669973881001</v>
      </c>
      <c r="J12782">
        <v>0.109866634113589</v>
      </c>
      <c r="K12782">
        <v>0.114380439343042</v>
      </c>
      <c r="L12782">
        <v>0.43288287520034002</v>
      </c>
      <c r="M12782">
        <v>0.41822737237707402</v>
      </c>
      <c r="N12782">
        <v>93.728446302682499</v>
      </c>
      <c r="O12782">
        <v>94.833213145670598</v>
      </c>
      <c r="P12782">
        <v>0</v>
      </c>
    </row>
    <row r="12783" spans="1:16" x14ac:dyDescent="0.45">
      <c r="A12783">
        <v>12774</v>
      </c>
      <c r="B12783">
        <v>-1</v>
      </c>
      <c r="C12783">
        <v>0</v>
      </c>
      <c r="D12783">
        <v>-150</v>
      </c>
      <c r="E12783">
        <v>0</v>
      </c>
      <c r="F12783">
        <v>59.205908383434497</v>
      </c>
      <c r="G12783">
        <v>64.2824939362837</v>
      </c>
      <c r="H12783">
        <v>0.146488845484786</v>
      </c>
      <c r="I12783">
        <v>0.13907519047790501</v>
      </c>
      <c r="J12783">
        <v>0.109866634113589</v>
      </c>
      <c r="K12783">
        <v>0.114370511612293</v>
      </c>
      <c r="L12783">
        <v>0.43288287520034002</v>
      </c>
      <c r="M12783">
        <v>0.41822737237707402</v>
      </c>
      <c r="N12783">
        <v>93.716238898892101</v>
      </c>
      <c r="O12783">
        <v>94.833256320970506</v>
      </c>
      <c r="P12783">
        <v>0</v>
      </c>
    </row>
    <row r="12784" spans="1:16" x14ac:dyDescent="0.45">
      <c r="A12784">
        <v>12775</v>
      </c>
      <c r="B12784">
        <v>-1</v>
      </c>
      <c r="C12784">
        <v>0</v>
      </c>
      <c r="D12784">
        <v>-150</v>
      </c>
      <c r="E12784">
        <v>0</v>
      </c>
      <c r="F12784">
        <v>59.205908383434497</v>
      </c>
      <c r="G12784">
        <v>64.268947139679995</v>
      </c>
      <c r="H12784">
        <v>0.13428144169438699</v>
      </c>
      <c r="I12784">
        <v>0.13910359289571</v>
      </c>
      <c r="J12784">
        <v>9.7659230323191001E-2</v>
      </c>
      <c r="K12784">
        <v>0.11436061465751</v>
      </c>
      <c r="L12784">
        <v>0.43288287520034002</v>
      </c>
      <c r="M12784">
        <v>0.41822737237707402</v>
      </c>
      <c r="N12784">
        <v>93.789483321634506</v>
      </c>
      <c r="O12784">
        <v>94.833261067801303</v>
      </c>
      <c r="P12784">
        <v>0</v>
      </c>
    </row>
    <row r="12785" spans="1:16" x14ac:dyDescent="0.45">
      <c r="A12785">
        <v>12776</v>
      </c>
      <c r="B12785">
        <v>-1</v>
      </c>
      <c r="C12785">
        <v>0</v>
      </c>
      <c r="D12785">
        <v>-150</v>
      </c>
      <c r="E12785">
        <v>0</v>
      </c>
      <c r="F12785">
        <v>59.205908383434497</v>
      </c>
      <c r="G12785">
        <v>64.255442338145897</v>
      </c>
      <c r="H12785">
        <v>0.13428144169438699</v>
      </c>
      <c r="I12785">
        <v>0.13909361264032799</v>
      </c>
      <c r="J12785">
        <v>0.109866634113589</v>
      </c>
      <c r="K12785">
        <v>0.114312453757595</v>
      </c>
      <c r="L12785">
        <v>0.43288287520034002</v>
      </c>
      <c r="M12785">
        <v>0.41822737237707402</v>
      </c>
      <c r="N12785">
        <v>93.801690725424905</v>
      </c>
      <c r="O12785">
        <v>94.833495567671093</v>
      </c>
      <c r="P12785">
        <v>0</v>
      </c>
    </row>
    <row r="12786" spans="1:16" x14ac:dyDescent="0.45">
      <c r="A12786">
        <v>12777</v>
      </c>
      <c r="B12786">
        <v>-1</v>
      </c>
      <c r="C12786">
        <v>0</v>
      </c>
      <c r="D12786">
        <v>-150</v>
      </c>
      <c r="E12786">
        <v>0</v>
      </c>
      <c r="F12786">
        <v>59.205908383434497</v>
      </c>
      <c r="G12786">
        <v>64.241979401496394</v>
      </c>
      <c r="H12786">
        <v>0.13428144169438699</v>
      </c>
      <c r="I12786">
        <v>0.139083663323739</v>
      </c>
      <c r="J12786">
        <v>0.109866634113589</v>
      </c>
      <c r="K12786">
        <v>0.114302736782161</v>
      </c>
      <c r="L12786">
        <v>0.43288287520034002</v>
      </c>
      <c r="M12786">
        <v>0.41822737237707402</v>
      </c>
      <c r="N12786">
        <v>93.801690725424905</v>
      </c>
      <c r="O12786">
        <v>94.833767635217001</v>
      </c>
      <c r="P12786">
        <v>0</v>
      </c>
    </row>
    <row r="12787" spans="1:16" x14ac:dyDescent="0.45">
      <c r="A12787">
        <v>12778</v>
      </c>
      <c r="B12787">
        <v>-1</v>
      </c>
      <c r="C12787">
        <v>0</v>
      </c>
      <c r="D12787">
        <v>-150</v>
      </c>
      <c r="E12787">
        <v>0</v>
      </c>
      <c r="F12787">
        <v>59.193700979644099</v>
      </c>
      <c r="G12787">
        <v>64.228558199950598</v>
      </c>
      <c r="H12787">
        <v>0.13428144169438699</v>
      </c>
      <c r="I12787">
        <v>0.13907374485002999</v>
      </c>
      <c r="J12787">
        <v>9.7659230323191001E-2</v>
      </c>
      <c r="K12787">
        <v>0.11429304992934999</v>
      </c>
      <c r="L12787">
        <v>0.43288287520034002</v>
      </c>
      <c r="M12787">
        <v>0.41822737237707402</v>
      </c>
      <c r="N12787">
        <v>93.740653706472898</v>
      </c>
      <c r="O12787">
        <v>94.834038859353498</v>
      </c>
      <c r="P12787">
        <v>0</v>
      </c>
    </row>
    <row r="12788" spans="1:16" x14ac:dyDescent="0.45">
      <c r="A12788">
        <v>12779</v>
      </c>
      <c r="B12788">
        <v>-1</v>
      </c>
      <c r="C12788">
        <v>0</v>
      </c>
      <c r="D12788">
        <v>-150</v>
      </c>
      <c r="E12788">
        <v>0</v>
      </c>
      <c r="F12788">
        <v>59.193700979644099</v>
      </c>
      <c r="G12788">
        <v>64.215140309503894</v>
      </c>
      <c r="H12788">
        <v>0.13428144169438699</v>
      </c>
      <c r="I12788">
        <v>0.13906385712359101</v>
      </c>
      <c r="J12788">
        <v>9.7659230323191001E-2</v>
      </c>
      <c r="K12788">
        <v>0.114245098480093</v>
      </c>
      <c r="L12788">
        <v>0.43288287520034002</v>
      </c>
      <c r="M12788">
        <v>0.41822737237707402</v>
      </c>
      <c r="N12788">
        <v>93.752861110263296</v>
      </c>
      <c r="O12788">
        <v>94.834117769566703</v>
      </c>
      <c r="P12788">
        <v>0</v>
      </c>
    </row>
    <row r="12789" spans="1:16" x14ac:dyDescent="0.45">
      <c r="A12789">
        <v>12780</v>
      </c>
      <c r="B12789">
        <v>-1</v>
      </c>
      <c r="C12789">
        <v>0</v>
      </c>
      <c r="D12789">
        <v>-150</v>
      </c>
      <c r="E12789">
        <v>0</v>
      </c>
      <c r="F12789">
        <v>59.193700979644099</v>
      </c>
      <c r="G12789">
        <v>64.201764014517593</v>
      </c>
      <c r="H12789">
        <v>0.12207403790398801</v>
      </c>
      <c r="I12789">
        <v>0.13905400004910301</v>
      </c>
      <c r="J12789">
        <v>9.7659230323191001E-2</v>
      </c>
      <c r="K12789">
        <v>0.11419729568032901</v>
      </c>
      <c r="L12789">
        <v>0.43288287520034002</v>
      </c>
      <c r="M12789">
        <v>0.41822737237707402</v>
      </c>
      <c r="N12789">
        <v>93.801690725424905</v>
      </c>
      <c r="O12789">
        <v>94.834234729783901</v>
      </c>
      <c r="P12789">
        <v>0</v>
      </c>
    </row>
    <row r="12790" spans="1:16" x14ac:dyDescent="0.45">
      <c r="A12790">
        <v>12781</v>
      </c>
      <c r="B12790">
        <v>-1</v>
      </c>
      <c r="C12790">
        <v>0</v>
      </c>
      <c r="D12790">
        <v>-150</v>
      </c>
      <c r="E12790">
        <v>0</v>
      </c>
      <c r="F12790">
        <v>59.218115787224903</v>
      </c>
      <c r="G12790">
        <v>64.188429186045795</v>
      </c>
      <c r="H12790">
        <v>0.12207403790398801</v>
      </c>
      <c r="I12790">
        <v>0.139005878905855</v>
      </c>
      <c r="J12790">
        <v>9.7659230323191001E-2</v>
      </c>
      <c r="K12790">
        <v>0.114149641069244</v>
      </c>
      <c r="L12790">
        <v>0.43288287520034002</v>
      </c>
      <c r="M12790">
        <v>0.41822737237707402</v>
      </c>
      <c r="N12790">
        <v>93.740653706472898</v>
      </c>
      <c r="O12790">
        <v>94.834504505927299</v>
      </c>
      <c r="P12790">
        <v>0</v>
      </c>
    </row>
    <row r="12791" spans="1:16" x14ac:dyDescent="0.45">
      <c r="A12791">
        <v>12782</v>
      </c>
      <c r="B12791">
        <v>-1</v>
      </c>
      <c r="C12791">
        <v>0</v>
      </c>
      <c r="D12791">
        <v>-150</v>
      </c>
      <c r="E12791">
        <v>0</v>
      </c>
      <c r="F12791">
        <v>59.218115787224903</v>
      </c>
      <c r="G12791">
        <v>64.175212284793602</v>
      </c>
      <c r="H12791">
        <v>0.12207403790398801</v>
      </c>
      <c r="I12791">
        <v>0.13895790693815199</v>
      </c>
      <c r="J12791">
        <v>9.7659230323191001E-2</v>
      </c>
      <c r="K12791">
        <v>0.11410213418745301</v>
      </c>
      <c r="L12791">
        <v>0.43288287520034002</v>
      </c>
      <c r="M12791">
        <v>0.41822737237707402</v>
      </c>
      <c r="N12791">
        <v>93.740653706472898</v>
      </c>
      <c r="O12791">
        <v>94.834581972636101</v>
      </c>
      <c r="P12791">
        <v>0</v>
      </c>
    </row>
    <row r="12792" spans="1:16" x14ac:dyDescent="0.45">
      <c r="A12792">
        <v>12783</v>
      </c>
      <c r="B12792">
        <v>-1</v>
      </c>
      <c r="C12792">
        <v>0</v>
      </c>
      <c r="D12792">
        <v>-150</v>
      </c>
      <c r="E12792">
        <v>0</v>
      </c>
      <c r="F12792">
        <v>59.218115787224903</v>
      </c>
      <c r="G12792">
        <v>64.1620363559352</v>
      </c>
      <c r="H12792">
        <v>0.12207403790398801</v>
      </c>
      <c r="I12792">
        <v>0.13891008368354801</v>
      </c>
      <c r="J12792">
        <v>9.7659230323191001E-2</v>
      </c>
      <c r="K12792">
        <v>0.114054774576996</v>
      </c>
      <c r="L12792">
        <v>0.43282735314205001</v>
      </c>
      <c r="M12792">
        <v>0.418164735358596</v>
      </c>
      <c r="N12792">
        <v>93.740653706472898</v>
      </c>
      <c r="O12792">
        <v>94.8346591991981</v>
      </c>
      <c r="P12792">
        <v>0</v>
      </c>
    </row>
    <row r="12793" spans="1:16" x14ac:dyDescent="0.45">
      <c r="A12793">
        <v>12784</v>
      </c>
      <c r="B12793">
        <v>-1</v>
      </c>
      <c r="C12793">
        <v>0</v>
      </c>
      <c r="D12793">
        <v>-150</v>
      </c>
      <c r="E12793">
        <v>0</v>
      </c>
      <c r="F12793">
        <v>59.254737998596099</v>
      </c>
      <c r="G12793">
        <v>64.148901272456399</v>
      </c>
      <c r="H12793">
        <v>0.13428144169438699</v>
      </c>
      <c r="I12793">
        <v>0.138862408681034</v>
      </c>
      <c r="J12793">
        <v>9.7659230323191001E-2</v>
      </c>
      <c r="K12793">
        <v>0.11400756178133099</v>
      </c>
      <c r="L12793">
        <v>0.43282735314205001</v>
      </c>
      <c r="M12793">
        <v>0.418164735358596</v>
      </c>
      <c r="N12793">
        <v>93.801690725424905</v>
      </c>
      <c r="O12793">
        <v>94.834736186357802</v>
      </c>
      <c r="P12793">
        <v>0</v>
      </c>
    </row>
    <row r="12794" spans="1:16" x14ac:dyDescent="0.45">
      <c r="A12794">
        <v>12785</v>
      </c>
      <c r="B12794">
        <v>-1</v>
      </c>
      <c r="C12794">
        <v>0</v>
      </c>
      <c r="D12794">
        <v>-150</v>
      </c>
      <c r="E12794">
        <v>0</v>
      </c>
      <c r="F12794">
        <v>59.254737998596099</v>
      </c>
      <c r="G12794">
        <v>64.135921791613299</v>
      </c>
      <c r="H12794">
        <v>0.13428144169438699</v>
      </c>
      <c r="I12794">
        <v>0.13885317609671799</v>
      </c>
      <c r="J12794">
        <v>9.7659230323191001E-2</v>
      </c>
      <c r="K12794">
        <v>0.11396049534533299</v>
      </c>
      <c r="L12794">
        <v>0.43282735314205001</v>
      </c>
      <c r="M12794">
        <v>0.418164735358596</v>
      </c>
      <c r="N12794">
        <v>93.813898129215303</v>
      </c>
      <c r="O12794">
        <v>94.835004407985807</v>
      </c>
      <c r="P12794">
        <v>0</v>
      </c>
    </row>
    <row r="12795" spans="1:16" x14ac:dyDescent="0.45">
      <c r="A12795">
        <v>12786</v>
      </c>
      <c r="B12795">
        <v>-1</v>
      </c>
      <c r="C12795">
        <v>0</v>
      </c>
      <c r="D12795">
        <v>-150</v>
      </c>
      <c r="E12795">
        <v>0</v>
      </c>
      <c r="F12795">
        <v>59.254737998596099</v>
      </c>
      <c r="G12795">
        <v>64.122982547160902</v>
      </c>
      <c r="H12795">
        <v>0.12207403790398801</v>
      </c>
      <c r="I12795">
        <v>0.13884397213341401</v>
      </c>
      <c r="J12795">
        <v>9.7659230323191001E-2</v>
      </c>
      <c r="K12795">
        <v>0.113913574815286</v>
      </c>
      <c r="L12795">
        <v>0.432799589667693</v>
      </c>
      <c r="M12795">
        <v>0.41813341684935701</v>
      </c>
      <c r="N12795">
        <v>93.801690725424905</v>
      </c>
      <c r="O12795">
        <v>94.835310092752394</v>
      </c>
      <c r="P12795">
        <v>0</v>
      </c>
    </row>
    <row r="12796" spans="1:16" x14ac:dyDescent="0.45">
      <c r="A12796">
        <v>12787</v>
      </c>
      <c r="B12796">
        <v>-1</v>
      </c>
      <c r="C12796">
        <v>0</v>
      </c>
      <c r="D12796">
        <v>-150</v>
      </c>
      <c r="E12796">
        <v>0</v>
      </c>
      <c r="F12796">
        <v>59.254737998596099</v>
      </c>
      <c r="G12796">
        <v>64.110083414366301</v>
      </c>
      <c r="H12796">
        <v>0.12207403790398801</v>
      </c>
      <c r="I12796">
        <v>0.13879650207670499</v>
      </c>
      <c r="J12796">
        <v>9.7659230323191001E-2</v>
      </c>
      <c r="K12796">
        <v>0.113866799738882</v>
      </c>
      <c r="L12796">
        <v>0.432799589667693</v>
      </c>
      <c r="M12796">
        <v>0.41813341684935701</v>
      </c>
      <c r="N12796">
        <v>93.801690725424905</v>
      </c>
      <c r="O12796">
        <v>94.835576535270505</v>
      </c>
      <c r="P12796">
        <v>0</v>
      </c>
    </row>
    <row r="12797" spans="1:16" x14ac:dyDescent="0.45">
      <c r="A12797">
        <v>12788</v>
      </c>
      <c r="B12797">
        <v>-1</v>
      </c>
      <c r="C12797">
        <v>0</v>
      </c>
      <c r="D12797">
        <v>-150</v>
      </c>
      <c r="E12797">
        <v>0</v>
      </c>
      <c r="F12797">
        <v>59.205908383434497</v>
      </c>
      <c r="G12797">
        <v>64.097224268883394</v>
      </c>
      <c r="H12797">
        <v>0.12207403790398801</v>
      </c>
      <c r="I12797">
        <v>0.138749179177172</v>
      </c>
      <c r="J12797">
        <v>9.7659230323191001E-2</v>
      </c>
      <c r="K12797">
        <v>0.11382016966521601</v>
      </c>
      <c r="L12797">
        <v>0.432799589667693</v>
      </c>
      <c r="M12797">
        <v>0.41813341684935701</v>
      </c>
      <c r="N12797">
        <v>93.813898129215303</v>
      </c>
      <c r="O12797">
        <v>94.835842151816806</v>
      </c>
      <c r="P12797">
        <v>0</v>
      </c>
    </row>
    <row r="12798" spans="1:16" x14ac:dyDescent="0.45">
      <c r="A12798">
        <v>12789</v>
      </c>
      <c r="B12798">
        <v>-1</v>
      </c>
      <c r="C12798">
        <v>0</v>
      </c>
      <c r="D12798">
        <v>-150</v>
      </c>
      <c r="E12798">
        <v>0</v>
      </c>
      <c r="F12798">
        <v>59.205908383434497</v>
      </c>
      <c r="G12798">
        <v>64.084251808248695</v>
      </c>
      <c r="H12798">
        <v>0.12207403790398801</v>
      </c>
      <c r="I12798">
        <v>0.138702002978628</v>
      </c>
      <c r="J12798">
        <v>9.7659230323191001E-2</v>
      </c>
      <c r="K12798">
        <v>0.113773684144777</v>
      </c>
      <c r="L12798">
        <v>0.432799589667693</v>
      </c>
      <c r="M12798">
        <v>0.41813341684935701</v>
      </c>
      <c r="N12798">
        <v>93.862727744376897</v>
      </c>
      <c r="O12798">
        <v>94.836145239577505</v>
      </c>
      <c r="P12798">
        <v>0</v>
      </c>
    </row>
    <row r="12799" spans="1:16" x14ac:dyDescent="0.45">
      <c r="A12799">
        <v>12790</v>
      </c>
      <c r="B12799">
        <v>-1</v>
      </c>
      <c r="C12799">
        <v>0</v>
      </c>
      <c r="D12799">
        <v>-150</v>
      </c>
      <c r="E12799">
        <v>0</v>
      </c>
      <c r="F12799">
        <v>59.205908383434497</v>
      </c>
      <c r="G12799">
        <v>64.071319562241996</v>
      </c>
      <c r="H12799">
        <v>0.12207403790398801</v>
      </c>
      <c r="I12799">
        <v>0.13865497302629901</v>
      </c>
      <c r="J12799">
        <v>9.7659230323191001E-2</v>
      </c>
      <c r="K12799">
        <v>0.11372734272945199</v>
      </c>
      <c r="L12799">
        <v>0.432799589667693</v>
      </c>
      <c r="M12799">
        <v>0.41813341684935701</v>
      </c>
      <c r="N12799">
        <v>93.813898129215303</v>
      </c>
      <c r="O12799">
        <v>94.836600566268999</v>
      </c>
      <c r="P12799">
        <v>0</v>
      </c>
    </row>
    <row r="12800" spans="1:16" x14ac:dyDescent="0.45">
      <c r="A12800">
        <v>12791</v>
      </c>
      <c r="B12800">
        <v>-1</v>
      </c>
      <c r="C12800">
        <v>0</v>
      </c>
      <c r="D12800">
        <v>-150</v>
      </c>
      <c r="E12800">
        <v>0</v>
      </c>
      <c r="F12800">
        <v>59.1814935758537</v>
      </c>
      <c r="G12800">
        <v>64.058427406197893</v>
      </c>
      <c r="H12800">
        <v>0.12207403790398801</v>
      </c>
      <c r="I12800">
        <v>0.13860808886682199</v>
      </c>
      <c r="J12800">
        <v>9.7659230323191001E-2</v>
      </c>
      <c r="K12800">
        <v>0.113681144972515</v>
      </c>
      <c r="L12800">
        <v>0.432799589667693</v>
      </c>
      <c r="M12800">
        <v>0.41813341684935701</v>
      </c>
      <c r="N12800">
        <v>93.801690725424905</v>
      </c>
      <c r="O12800">
        <v>94.836901302944895</v>
      </c>
      <c r="P12800">
        <v>0</v>
      </c>
    </row>
    <row r="12801" spans="1:16" x14ac:dyDescent="0.45">
      <c r="A12801">
        <v>12792</v>
      </c>
      <c r="B12801">
        <v>-1</v>
      </c>
      <c r="C12801">
        <v>0</v>
      </c>
      <c r="D12801">
        <v>-150</v>
      </c>
      <c r="E12801">
        <v>0</v>
      </c>
      <c r="F12801">
        <v>59.1814935758537</v>
      </c>
      <c r="G12801">
        <v>64.045498626586095</v>
      </c>
      <c r="H12801">
        <v>0.12207403790398801</v>
      </c>
      <c r="I12801">
        <v>0.13856135004824</v>
      </c>
      <c r="J12801">
        <v>9.7659230323191001E-2</v>
      </c>
      <c r="K12801">
        <v>0.11363509042862401</v>
      </c>
      <c r="L12801">
        <v>0.432799589667693</v>
      </c>
      <c r="M12801">
        <v>0.41813341684935701</v>
      </c>
      <c r="N12801">
        <v>93.801690725424905</v>
      </c>
      <c r="O12801">
        <v>94.837162812711398</v>
      </c>
      <c r="P12801">
        <v>0</v>
      </c>
    </row>
    <row r="12802" spans="1:16" x14ac:dyDescent="0.45">
      <c r="A12802">
        <v>12793</v>
      </c>
      <c r="B12802">
        <v>-1</v>
      </c>
      <c r="C12802">
        <v>0</v>
      </c>
      <c r="D12802">
        <v>-150</v>
      </c>
      <c r="E12802">
        <v>0</v>
      </c>
      <c r="F12802">
        <v>59.1814935758537</v>
      </c>
      <c r="G12802">
        <v>64.0326099261911</v>
      </c>
      <c r="H12802">
        <v>0.12207403790398801</v>
      </c>
      <c r="I12802">
        <v>0.138514756119995</v>
      </c>
      <c r="J12802">
        <v>0.109866634113589</v>
      </c>
      <c r="K12802">
        <v>0.113589178653819</v>
      </c>
      <c r="L12802">
        <v>0.432799589667693</v>
      </c>
      <c r="M12802">
        <v>0.41813341684935701</v>
      </c>
      <c r="N12802">
        <v>93.8383129367961</v>
      </c>
      <c r="O12802">
        <v>94.837423511797695</v>
      </c>
      <c r="P12802">
        <v>0</v>
      </c>
    </row>
    <row r="12803" spans="1:16" x14ac:dyDescent="0.45">
      <c r="A12803">
        <v>12794</v>
      </c>
      <c r="B12803">
        <v>-1</v>
      </c>
      <c r="C12803">
        <v>0</v>
      </c>
      <c r="D12803">
        <v>-150</v>
      </c>
      <c r="E12803">
        <v>0</v>
      </c>
      <c r="F12803">
        <v>59.1814935758537</v>
      </c>
      <c r="G12803">
        <v>64.019761180767404</v>
      </c>
      <c r="H12803">
        <v>0.12207403790398801</v>
      </c>
      <c r="I12803">
        <v>0.138468306632928</v>
      </c>
      <c r="J12803">
        <v>0.109866634113589</v>
      </c>
      <c r="K12803">
        <v>0.113581703831206</v>
      </c>
      <c r="L12803">
        <v>0.432799589667693</v>
      </c>
      <c r="M12803">
        <v>0.41813341684935701</v>
      </c>
      <c r="N12803">
        <v>93.862727744376897</v>
      </c>
      <c r="O12803">
        <v>94.837798286593795</v>
      </c>
      <c r="P12803">
        <v>0</v>
      </c>
    </row>
    <row r="12804" spans="1:16" x14ac:dyDescent="0.45">
      <c r="A12804">
        <v>12795</v>
      </c>
      <c r="B12804">
        <v>-1</v>
      </c>
      <c r="C12804">
        <v>0</v>
      </c>
      <c r="D12804">
        <v>-150</v>
      </c>
      <c r="E12804">
        <v>0</v>
      </c>
      <c r="F12804">
        <v>59.1814935758537</v>
      </c>
      <c r="G12804">
        <v>64.006952266454405</v>
      </c>
      <c r="H12804">
        <v>0.12207403790398801</v>
      </c>
      <c r="I12804">
        <v>0.13842200113927</v>
      </c>
      <c r="J12804">
        <v>0.109866634113589</v>
      </c>
      <c r="K12804">
        <v>0.113574252180544</v>
      </c>
      <c r="L12804">
        <v>0.432799589667693</v>
      </c>
      <c r="M12804">
        <v>0.41813341684935701</v>
      </c>
      <c r="N12804">
        <v>93.801690725424905</v>
      </c>
      <c r="O12804">
        <v>94.838248488839497</v>
      </c>
      <c r="P12804">
        <v>0</v>
      </c>
    </row>
    <row r="12805" spans="1:16" x14ac:dyDescent="0.45">
      <c r="A12805">
        <v>12796</v>
      </c>
      <c r="B12805">
        <v>-1</v>
      </c>
      <c r="C12805">
        <v>0</v>
      </c>
      <c r="D12805">
        <v>-150</v>
      </c>
      <c r="E12805">
        <v>0</v>
      </c>
      <c r="F12805">
        <v>59.193700979644099</v>
      </c>
      <c r="G12805">
        <v>63.994183059775899</v>
      </c>
      <c r="H12805">
        <v>0.12207403790398801</v>
      </c>
      <c r="I12805">
        <v>0.13837583919264401</v>
      </c>
      <c r="J12805">
        <v>0.109866634113589</v>
      </c>
      <c r="K12805">
        <v>0.11356682362999899</v>
      </c>
      <c r="L12805">
        <v>0.432799589667693</v>
      </c>
      <c r="M12805">
        <v>0.41813341684935701</v>
      </c>
      <c r="N12805">
        <v>93.801690725424905</v>
      </c>
      <c r="O12805">
        <v>94.838505822329694</v>
      </c>
      <c r="P12805">
        <v>0</v>
      </c>
    </row>
    <row r="12806" spans="1:16" x14ac:dyDescent="0.45">
      <c r="A12806">
        <v>12797</v>
      </c>
      <c r="B12806">
        <v>-1</v>
      </c>
      <c r="C12806">
        <v>0</v>
      </c>
      <c r="D12806">
        <v>-150</v>
      </c>
      <c r="E12806">
        <v>0</v>
      </c>
      <c r="F12806">
        <v>59.193700979644099</v>
      </c>
      <c r="G12806">
        <v>63.981491732263699</v>
      </c>
      <c r="H12806">
        <v>0.12207403790398801</v>
      </c>
      <c r="I12806">
        <v>0.138329820348051</v>
      </c>
      <c r="J12806">
        <v>0.109866634113589</v>
      </c>
      <c r="K12806">
        <v>0.11355941810796</v>
      </c>
      <c r="L12806">
        <v>0.432799589667693</v>
      </c>
      <c r="M12806">
        <v>0.41813341684935701</v>
      </c>
      <c r="N12806">
        <v>93.801690725424905</v>
      </c>
      <c r="O12806">
        <v>94.8387623580862</v>
      </c>
      <c r="P12806">
        <v>0</v>
      </c>
    </row>
    <row r="12807" spans="1:16" x14ac:dyDescent="0.45">
      <c r="A12807">
        <v>12798</v>
      </c>
      <c r="B12807">
        <v>-1</v>
      </c>
      <c r="C12807">
        <v>0</v>
      </c>
      <c r="D12807">
        <v>-150</v>
      </c>
      <c r="E12807">
        <v>0</v>
      </c>
      <c r="F12807">
        <v>59.218115787224903</v>
      </c>
      <c r="G12807">
        <v>63.968839747866802</v>
      </c>
      <c r="H12807">
        <v>0.12207403790398801</v>
      </c>
      <c r="I12807">
        <v>0.138283944161877</v>
      </c>
      <c r="J12807">
        <v>0.109866634113589</v>
      </c>
      <c r="K12807">
        <v>0.11355203554304</v>
      </c>
      <c r="L12807">
        <v>0.43277182456347302</v>
      </c>
      <c r="M12807">
        <v>0.41810209834011902</v>
      </c>
      <c r="N12807">
        <v>93.874935148167296</v>
      </c>
      <c r="O12807">
        <v>94.839018098581704</v>
      </c>
      <c r="P12807">
        <v>0</v>
      </c>
    </row>
    <row r="12808" spans="1:16" x14ac:dyDescent="0.45">
      <c r="A12808">
        <v>12799</v>
      </c>
      <c r="B12808">
        <v>-1</v>
      </c>
      <c r="C12808">
        <v>0</v>
      </c>
      <c r="D12808">
        <v>-150</v>
      </c>
      <c r="E12808">
        <v>0</v>
      </c>
      <c r="F12808">
        <v>59.254737998596099</v>
      </c>
      <c r="G12808">
        <v>63.956303573873001</v>
      </c>
      <c r="H12808">
        <v>0.12207403790398801</v>
      </c>
      <c r="I12808">
        <v>0.13823821019188001</v>
      </c>
      <c r="J12808">
        <v>0.109866634113589</v>
      </c>
      <c r="K12808">
        <v>0.11354467586407101</v>
      </c>
      <c r="L12808">
        <v>0.43277182456347302</v>
      </c>
      <c r="M12808">
        <v>0.41810209834011902</v>
      </c>
      <c r="N12808">
        <v>93.862727744376897</v>
      </c>
      <c r="O12808">
        <v>94.839502814035995</v>
      </c>
      <c r="P12808">
        <v>0</v>
      </c>
    </row>
    <row r="12809" spans="1:16" x14ac:dyDescent="0.45">
      <c r="A12809">
        <v>12800</v>
      </c>
      <c r="B12809">
        <v>-1</v>
      </c>
      <c r="C12809">
        <v>0</v>
      </c>
      <c r="D12809">
        <v>-150</v>
      </c>
      <c r="E12809">
        <v>0</v>
      </c>
      <c r="F12809">
        <v>59.266945402386497</v>
      </c>
      <c r="G12809">
        <v>63.943921145895601</v>
      </c>
      <c r="H12809">
        <v>0.12207403790398801</v>
      </c>
      <c r="I12809">
        <v>0.13819261799718999</v>
      </c>
      <c r="J12809">
        <v>0.12207403790398801</v>
      </c>
      <c r="K12809">
        <v>0.113537339000106</v>
      </c>
      <c r="L12809">
        <v>0.43277182456347302</v>
      </c>
      <c r="M12809">
        <v>0.41810209834011902</v>
      </c>
      <c r="N12809">
        <v>93.777275917844094</v>
      </c>
      <c r="O12809">
        <v>94.8399477322466</v>
      </c>
      <c r="P12809">
        <v>0</v>
      </c>
    </row>
    <row r="12810" spans="1:16" x14ac:dyDescent="0.45">
      <c r="A12810">
        <v>12801</v>
      </c>
      <c r="B12810">
        <v>-1</v>
      </c>
      <c r="C12810">
        <v>0</v>
      </c>
      <c r="D12810">
        <v>-150</v>
      </c>
      <c r="E12810">
        <v>0</v>
      </c>
      <c r="F12810">
        <v>59.266945402386497</v>
      </c>
      <c r="G12810">
        <v>63.931615398070598</v>
      </c>
      <c r="H12810">
        <v>0.12207403790398801</v>
      </c>
      <c r="I12810">
        <v>0.138147167138303</v>
      </c>
      <c r="J12810">
        <v>0.12207403790398801</v>
      </c>
      <c r="K12810">
        <v>0.113568319506111</v>
      </c>
      <c r="L12810">
        <v>0.43277182456347302</v>
      </c>
      <c r="M12810">
        <v>0.41810209834011902</v>
      </c>
      <c r="N12810">
        <v>93.813898129215303</v>
      </c>
      <c r="O12810">
        <v>94.840123208830903</v>
      </c>
      <c r="P12810">
        <v>0</v>
      </c>
    </row>
    <row r="12811" spans="1:16" x14ac:dyDescent="0.45">
      <c r="A12811">
        <v>12802</v>
      </c>
      <c r="B12811">
        <v>-1</v>
      </c>
      <c r="C12811">
        <v>0</v>
      </c>
      <c r="D12811">
        <v>-150</v>
      </c>
      <c r="E12811">
        <v>0</v>
      </c>
      <c r="F12811">
        <v>59.266945402386497</v>
      </c>
      <c r="G12811">
        <v>63.919347798063903</v>
      </c>
      <c r="H12811">
        <v>0.12207403790398801</v>
      </c>
      <c r="I12811">
        <v>0.13810185717707901</v>
      </c>
      <c r="J12811">
        <v>0.12207403790398801</v>
      </c>
      <c r="K12811">
        <v>0.113599203972547</v>
      </c>
      <c r="L12811">
        <v>0.43277182456347302</v>
      </c>
      <c r="M12811">
        <v>0.41810209834011902</v>
      </c>
      <c r="N12811">
        <v>93.813898129215303</v>
      </c>
      <c r="O12811">
        <v>94.840413025314803</v>
      </c>
      <c r="P12811">
        <v>0</v>
      </c>
    </row>
    <row r="12812" spans="1:16" x14ac:dyDescent="0.45">
      <c r="A12812">
        <v>12803</v>
      </c>
      <c r="B12812">
        <v>-1</v>
      </c>
      <c r="C12812">
        <v>0</v>
      </c>
      <c r="D12812">
        <v>-150</v>
      </c>
      <c r="E12812">
        <v>0</v>
      </c>
      <c r="F12812">
        <v>59.254737998596099</v>
      </c>
      <c r="G12812">
        <v>63.907118227617197</v>
      </c>
      <c r="H12812">
        <v>0.12207403790398801</v>
      </c>
      <c r="I12812">
        <v>0.13805668767673501</v>
      </c>
      <c r="J12812">
        <v>0.12207403790398801</v>
      </c>
      <c r="K12812">
        <v>0.113629992697136</v>
      </c>
      <c r="L12812">
        <v>0.43277182456347302</v>
      </c>
      <c r="M12812">
        <v>0.41810209834011902</v>
      </c>
      <c r="N12812">
        <v>93.813898129215303</v>
      </c>
      <c r="O12812">
        <v>94.840701943367705</v>
      </c>
      <c r="P12812">
        <v>0</v>
      </c>
    </row>
    <row r="12813" spans="1:16" x14ac:dyDescent="0.45">
      <c r="A12813">
        <v>12804</v>
      </c>
      <c r="B12813">
        <v>-1</v>
      </c>
      <c r="C12813">
        <v>0</v>
      </c>
      <c r="D12813">
        <v>-150</v>
      </c>
      <c r="E12813">
        <v>0</v>
      </c>
      <c r="F12813">
        <v>59.254737998596099</v>
      </c>
      <c r="G12813">
        <v>63.894888274213102</v>
      </c>
      <c r="H12813">
        <v>0.12207403790398801</v>
      </c>
      <c r="I12813">
        <v>0.138011658201842</v>
      </c>
      <c r="J12813">
        <v>0.109866634113589</v>
      </c>
      <c r="K12813">
        <v>0.11366068597668</v>
      </c>
      <c r="L12813">
        <v>0.432799589667693</v>
      </c>
      <c r="M12813">
        <v>0.41813341684935701</v>
      </c>
      <c r="N12813">
        <v>93.801690725424905</v>
      </c>
      <c r="O12813">
        <v>94.840989965774597</v>
      </c>
      <c r="P12813">
        <v>0</v>
      </c>
    </row>
    <row r="12814" spans="1:16" x14ac:dyDescent="0.45">
      <c r="A12814">
        <v>12805</v>
      </c>
      <c r="B12814">
        <v>-1</v>
      </c>
      <c r="C12814">
        <v>0</v>
      </c>
      <c r="D12814">
        <v>-150</v>
      </c>
      <c r="E12814">
        <v>0</v>
      </c>
      <c r="F12814">
        <v>59.291360209967301</v>
      </c>
      <c r="G12814">
        <v>63.882696233664703</v>
      </c>
      <c r="H12814">
        <v>0.12207403790398801</v>
      </c>
      <c r="I12814">
        <v>0.137966768318321</v>
      </c>
      <c r="J12814">
        <v>0.109866634113589</v>
      </c>
      <c r="K12814">
        <v>0.113652989481367</v>
      </c>
      <c r="L12814">
        <v>0.432799589667693</v>
      </c>
      <c r="M12814">
        <v>0.41813341684935701</v>
      </c>
      <c r="N12814">
        <v>93.752861110263296</v>
      </c>
      <c r="O12814">
        <v>94.841238800686398</v>
      </c>
      <c r="P12814">
        <v>0</v>
      </c>
    </row>
    <row r="12815" spans="1:16" x14ac:dyDescent="0.45">
      <c r="A12815">
        <v>12806</v>
      </c>
      <c r="B12815">
        <v>-1</v>
      </c>
      <c r="C12815">
        <v>0</v>
      </c>
      <c r="D12815">
        <v>-150</v>
      </c>
      <c r="E12815">
        <v>0</v>
      </c>
      <c r="F12815">
        <v>59.3035676137577</v>
      </c>
      <c r="G12815">
        <v>63.870656872319003</v>
      </c>
      <c r="H12815">
        <v>0.12207403790398801</v>
      </c>
      <c r="I12815">
        <v>0.137922017593439</v>
      </c>
      <c r="J12815">
        <v>0.109866634113589</v>
      </c>
      <c r="K12815">
        <v>0.113645316845189</v>
      </c>
      <c r="L12815">
        <v>0.432799589667693</v>
      </c>
      <c r="M12815">
        <v>0.41813341684935701</v>
      </c>
      <c r="N12815">
        <v>93.801690725424905</v>
      </c>
      <c r="O12815">
        <v>94.841333685707099</v>
      </c>
      <c r="P12815">
        <v>0</v>
      </c>
    </row>
    <row r="12816" spans="1:16" x14ac:dyDescent="0.45">
      <c r="A12816">
        <v>12807</v>
      </c>
      <c r="B12816">
        <v>-1</v>
      </c>
      <c r="C12816">
        <v>0</v>
      </c>
      <c r="D12816">
        <v>-150</v>
      </c>
      <c r="E12816">
        <v>0</v>
      </c>
      <c r="F12816">
        <v>59.3035676137577</v>
      </c>
      <c r="G12816">
        <v>63.858693127619198</v>
      </c>
      <c r="H12816">
        <v>0.12207403790398801</v>
      </c>
      <c r="I12816">
        <v>0.137877405595805</v>
      </c>
      <c r="J12816">
        <v>0.109866634113589</v>
      </c>
      <c r="K12816">
        <v>0.113637667994183</v>
      </c>
      <c r="L12816">
        <v>0.432799589667693</v>
      </c>
      <c r="M12816">
        <v>0.41813341684935701</v>
      </c>
      <c r="N12816">
        <v>93.777275917844094</v>
      </c>
      <c r="O12816">
        <v>94.841581455087095</v>
      </c>
      <c r="P12816">
        <v>0</v>
      </c>
    </row>
    <row r="12817" spans="1:16" x14ac:dyDescent="0.45">
      <c r="A12817">
        <v>12808</v>
      </c>
      <c r="B12817">
        <v>-1</v>
      </c>
      <c r="C12817">
        <v>0</v>
      </c>
      <c r="D12817">
        <v>-150</v>
      </c>
      <c r="E12817">
        <v>0</v>
      </c>
      <c r="F12817">
        <v>59.3035676137577</v>
      </c>
      <c r="G12817">
        <v>63.846766470527903</v>
      </c>
      <c r="H12817">
        <v>0.12207403790398801</v>
      </c>
      <c r="I12817">
        <v>0.137832931895362</v>
      </c>
      <c r="J12817">
        <v>0.109866634113589</v>
      </c>
      <c r="K12817">
        <v>0.113630042854615</v>
      </c>
      <c r="L12817">
        <v>0.432799589667693</v>
      </c>
      <c r="M12817">
        <v>0.41813341684935701</v>
      </c>
      <c r="N12817">
        <v>93.777275917844094</v>
      </c>
      <c r="O12817">
        <v>94.841751867130597</v>
      </c>
      <c r="P12817">
        <v>0</v>
      </c>
    </row>
    <row r="12818" spans="1:16" x14ac:dyDescent="0.45">
      <c r="A12818">
        <v>12809</v>
      </c>
      <c r="B12818">
        <v>-1</v>
      </c>
      <c r="C12818">
        <v>0</v>
      </c>
      <c r="D12818">
        <v>-150</v>
      </c>
      <c r="E12818">
        <v>0</v>
      </c>
      <c r="F12818">
        <v>59.340189825128903</v>
      </c>
      <c r="G12818">
        <v>63.8348767860736</v>
      </c>
      <c r="H12818">
        <v>0.13428144169438699</v>
      </c>
      <c r="I12818">
        <v>0.137788596063392</v>
      </c>
      <c r="J12818">
        <v>0.109866634113589</v>
      </c>
      <c r="K12818">
        <v>0.11362244135298</v>
      </c>
      <c r="L12818">
        <v>0.432799589667693</v>
      </c>
      <c r="M12818">
        <v>0.41813341684935701</v>
      </c>
      <c r="N12818">
        <v>93.716238898892101</v>
      </c>
      <c r="O12818">
        <v>94.841921750896802</v>
      </c>
      <c r="P12818">
        <v>0</v>
      </c>
    </row>
    <row r="12819" spans="1:16" x14ac:dyDescent="0.45">
      <c r="A12819">
        <v>12810</v>
      </c>
      <c r="B12819">
        <v>-1</v>
      </c>
      <c r="C12819">
        <v>0</v>
      </c>
      <c r="D12819">
        <v>-150</v>
      </c>
      <c r="E12819">
        <v>0</v>
      </c>
      <c r="F12819">
        <v>59.352397228919301</v>
      </c>
      <c r="G12819">
        <v>63.823138843518201</v>
      </c>
      <c r="H12819">
        <v>0.13428144169438699</v>
      </c>
      <c r="I12819">
        <v>0.13778269229819001</v>
      </c>
      <c r="J12819">
        <v>0.12207403790398801</v>
      </c>
      <c r="K12819">
        <v>0.11361486341600099</v>
      </c>
      <c r="L12819">
        <v>0.432799589667693</v>
      </c>
      <c r="M12819">
        <v>0.41813341684935701</v>
      </c>
      <c r="N12819">
        <v>93.752861110263296</v>
      </c>
      <c r="O12819">
        <v>94.841899634894801</v>
      </c>
      <c r="P12819">
        <v>0</v>
      </c>
    </row>
    <row r="12820" spans="1:16" x14ac:dyDescent="0.45">
      <c r="A12820">
        <v>12811</v>
      </c>
      <c r="B12820">
        <v>-1</v>
      </c>
      <c r="C12820">
        <v>0</v>
      </c>
      <c r="D12820">
        <v>-150</v>
      </c>
      <c r="E12820">
        <v>0</v>
      </c>
      <c r="F12820">
        <v>59.376812036500098</v>
      </c>
      <c r="G12820">
        <v>63.811475583210402</v>
      </c>
      <c r="H12820">
        <v>0.13428144169438699</v>
      </c>
      <c r="I12820">
        <v>0.13777680683466101</v>
      </c>
      <c r="J12820">
        <v>0.109866634113589</v>
      </c>
      <c r="K12820">
        <v>0.11364560359631599</v>
      </c>
      <c r="L12820">
        <v>0.43277182456347302</v>
      </c>
      <c r="M12820">
        <v>0.41810209834011902</v>
      </c>
      <c r="N12820">
        <v>93.752861110263296</v>
      </c>
      <c r="O12820">
        <v>94.841992471329604</v>
      </c>
      <c r="P12820">
        <v>0</v>
      </c>
    </row>
    <row r="12821" spans="1:16" x14ac:dyDescent="0.45">
      <c r="A12821">
        <v>12812</v>
      </c>
      <c r="B12821">
        <v>-1</v>
      </c>
      <c r="C12821">
        <v>0</v>
      </c>
      <c r="D12821">
        <v>-150</v>
      </c>
      <c r="E12821">
        <v>0</v>
      </c>
      <c r="F12821">
        <v>59.401226844080902</v>
      </c>
      <c r="G12821">
        <v>63.799925068260997</v>
      </c>
      <c r="H12821">
        <v>0.13428144169438699</v>
      </c>
      <c r="I12821">
        <v>0.13777093961606901</v>
      </c>
      <c r="J12821">
        <v>0.109866634113589</v>
      </c>
      <c r="K12821">
        <v>0.11363795385638099</v>
      </c>
      <c r="L12821">
        <v>0.43277182456347302</v>
      </c>
      <c r="M12821">
        <v>0.41810209834011902</v>
      </c>
      <c r="N12821">
        <v>93.716238898892101</v>
      </c>
      <c r="O12821">
        <v>94.842085019971293</v>
      </c>
      <c r="P12821">
        <v>0</v>
      </c>
    </row>
    <row r="12822" spans="1:16" x14ac:dyDescent="0.45">
      <c r="A12822">
        <v>12813</v>
      </c>
      <c r="B12822">
        <v>-1</v>
      </c>
      <c r="C12822">
        <v>0</v>
      </c>
      <c r="D12822">
        <v>-150</v>
      </c>
      <c r="E12822">
        <v>0</v>
      </c>
      <c r="F12822">
        <v>59.401226844080902</v>
      </c>
      <c r="G12822">
        <v>63.788486949159299</v>
      </c>
      <c r="H12822">
        <v>0.13428144169438699</v>
      </c>
      <c r="I12822">
        <v>0.13776509058585501</v>
      </c>
      <c r="J12822">
        <v>0.109866634113589</v>
      </c>
      <c r="K12822">
        <v>0.113630327830641</v>
      </c>
      <c r="L12822">
        <v>0.43277182456347302</v>
      </c>
      <c r="M12822">
        <v>0.41810209834011902</v>
      </c>
      <c r="N12822">
        <v>93.716238898892101</v>
      </c>
      <c r="O12822">
        <v>94.842062397835207</v>
      </c>
      <c r="P12822">
        <v>0</v>
      </c>
    </row>
    <row r="12823" spans="1:16" x14ac:dyDescent="0.45">
      <c r="A12823">
        <v>12814</v>
      </c>
      <c r="B12823">
        <v>-1</v>
      </c>
      <c r="C12823">
        <v>0</v>
      </c>
      <c r="D12823">
        <v>-150</v>
      </c>
      <c r="E12823">
        <v>0</v>
      </c>
      <c r="F12823">
        <v>59.437849055452098</v>
      </c>
      <c r="G12823">
        <v>63.777084288226803</v>
      </c>
      <c r="H12823">
        <v>0.13428144169438699</v>
      </c>
      <c r="I12823">
        <v>0.137759259687634</v>
      </c>
      <c r="J12823">
        <v>0.109866634113589</v>
      </c>
      <c r="K12823">
        <v>0.11362272544558</v>
      </c>
      <c r="L12823">
        <v>0.43274405782959702</v>
      </c>
      <c r="M12823">
        <v>0.41807077983087998</v>
      </c>
      <c r="N12823">
        <v>93.691824091311304</v>
      </c>
      <c r="O12823">
        <v>94.842039845827799</v>
      </c>
      <c r="P12823">
        <v>0</v>
      </c>
    </row>
    <row r="12824" spans="1:16" x14ac:dyDescent="0.45">
      <c r="A12824">
        <v>12815</v>
      </c>
      <c r="B12824">
        <v>-1</v>
      </c>
      <c r="C12824">
        <v>0</v>
      </c>
      <c r="D12824">
        <v>-150</v>
      </c>
      <c r="E12824">
        <v>0</v>
      </c>
      <c r="F12824">
        <v>59.450056459242496</v>
      </c>
      <c r="G12824">
        <v>63.765831859420203</v>
      </c>
      <c r="H12824">
        <v>0.13428144169438699</v>
      </c>
      <c r="I12824">
        <v>0.137753446865197</v>
      </c>
      <c r="J12824">
        <v>0.109866634113589</v>
      </c>
      <c r="K12824">
        <v>0.113615146627913</v>
      </c>
      <c r="L12824">
        <v>0.43277182456347302</v>
      </c>
      <c r="M12824">
        <v>0.41810209834011902</v>
      </c>
      <c r="N12824">
        <v>93.728446302682499</v>
      </c>
      <c r="O12824">
        <v>94.841940774480193</v>
      </c>
      <c r="P12824">
        <v>0</v>
      </c>
    </row>
    <row r="12825" spans="1:16" x14ac:dyDescent="0.45">
      <c r="A12825">
        <v>12816</v>
      </c>
      <c r="B12825">
        <v>-1</v>
      </c>
      <c r="C12825">
        <v>0</v>
      </c>
      <c r="D12825">
        <v>-150</v>
      </c>
      <c r="E12825">
        <v>0</v>
      </c>
      <c r="F12825">
        <v>59.474471266823301</v>
      </c>
      <c r="G12825">
        <v>63.754652607768598</v>
      </c>
      <c r="H12825">
        <v>0.13428144169438699</v>
      </c>
      <c r="I12825">
        <v>0.13774765206251099</v>
      </c>
      <c r="J12825">
        <v>0.109866634113589</v>
      </c>
      <c r="K12825">
        <v>0.11360759130458099</v>
      </c>
      <c r="L12825">
        <v>0.43277182456347302</v>
      </c>
      <c r="M12825">
        <v>0.41810209834011902</v>
      </c>
      <c r="N12825">
        <v>93.728446302682499</v>
      </c>
      <c r="O12825">
        <v>94.841956894130803</v>
      </c>
      <c r="P12825">
        <v>0</v>
      </c>
    </row>
    <row r="12826" spans="1:16" x14ac:dyDescent="0.45">
      <c r="A12826">
        <v>12817</v>
      </c>
      <c r="B12826">
        <v>-1</v>
      </c>
      <c r="C12826">
        <v>0</v>
      </c>
      <c r="D12826">
        <v>-150</v>
      </c>
      <c r="E12826">
        <v>0</v>
      </c>
      <c r="F12826">
        <v>59.511093478194503</v>
      </c>
      <c r="G12826">
        <v>63.743584601048603</v>
      </c>
      <c r="H12826">
        <v>0.13428144169438699</v>
      </c>
      <c r="I12826">
        <v>0.13774187522371201</v>
      </c>
      <c r="J12826">
        <v>0.109866634113589</v>
      </c>
      <c r="K12826">
        <v>0.113600059402751</v>
      </c>
      <c r="L12826">
        <v>0.43277182456347302</v>
      </c>
      <c r="M12826">
        <v>0.41810209834011902</v>
      </c>
      <c r="N12826">
        <v>93.679616687520905</v>
      </c>
      <c r="O12826">
        <v>94.841972963810505</v>
      </c>
      <c r="P12826">
        <v>0</v>
      </c>
    </row>
    <row r="12827" spans="1:16" x14ac:dyDescent="0.45">
      <c r="A12827">
        <v>12818</v>
      </c>
      <c r="B12827">
        <v>-1</v>
      </c>
      <c r="C12827">
        <v>0</v>
      </c>
      <c r="D12827">
        <v>-150</v>
      </c>
      <c r="E12827">
        <v>0</v>
      </c>
      <c r="F12827">
        <v>59.511093478194503</v>
      </c>
      <c r="G12827">
        <v>63.732665789026399</v>
      </c>
      <c r="H12827">
        <v>0.13428144169438699</v>
      </c>
      <c r="I12827">
        <v>0.137736116293114</v>
      </c>
      <c r="J12827">
        <v>0.109866634113589</v>
      </c>
      <c r="K12827">
        <v>0.113592550849817</v>
      </c>
      <c r="L12827">
        <v>0.43277182456347302</v>
      </c>
      <c r="M12827">
        <v>0.41810209834011902</v>
      </c>
      <c r="N12827">
        <v>93.679616687520905</v>
      </c>
      <c r="O12827">
        <v>94.841835805171399</v>
      </c>
      <c r="P12827">
        <v>0</v>
      </c>
    </row>
    <row r="12828" spans="1:16" x14ac:dyDescent="0.45">
      <c r="A12828">
        <v>12819</v>
      </c>
      <c r="B12828">
        <v>-1</v>
      </c>
      <c r="C12828">
        <v>0</v>
      </c>
      <c r="D12828">
        <v>-150</v>
      </c>
      <c r="E12828">
        <v>0</v>
      </c>
      <c r="F12828">
        <v>59.511093478194503</v>
      </c>
      <c r="G12828">
        <v>63.721780825321503</v>
      </c>
      <c r="H12828">
        <v>0.146488845484786</v>
      </c>
      <c r="I12828">
        <v>0.13773037521520101</v>
      </c>
      <c r="J12828">
        <v>0.109866634113589</v>
      </c>
      <c r="K12828">
        <v>0.113585065573397</v>
      </c>
      <c r="L12828">
        <v>0.43277182456347302</v>
      </c>
      <c r="M12828">
        <v>0.41810209834011902</v>
      </c>
      <c r="N12828">
        <v>93.716238898892101</v>
      </c>
      <c r="O12828">
        <v>94.841699071724094</v>
      </c>
      <c r="P12828">
        <v>0</v>
      </c>
    </row>
    <row r="12829" spans="1:16" x14ac:dyDescent="0.45">
      <c r="A12829">
        <v>12820</v>
      </c>
      <c r="B12829">
        <v>-1</v>
      </c>
      <c r="C12829">
        <v>0</v>
      </c>
      <c r="D12829">
        <v>-150</v>
      </c>
      <c r="E12829">
        <v>0</v>
      </c>
      <c r="F12829">
        <v>59.547715689565699</v>
      </c>
      <c r="G12829">
        <v>63.710929605004097</v>
      </c>
      <c r="H12829">
        <v>0.146488845484786</v>
      </c>
      <c r="I12829">
        <v>0.13776294656031901</v>
      </c>
      <c r="J12829">
        <v>0.109866634113589</v>
      </c>
      <c r="K12829">
        <v>0.113577603501334</v>
      </c>
      <c r="L12829">
        <v>0.43277182456347302</v>
      </c>
      <c r="M12829">
        <v>0.41810209834011902</v>
      </c>
      <c r="N12829">
        <v>93.789483321634506</v>
      </c>
      <c r="O12829">
        <v>94.841677646027605</v>
      </c>
      <c r="P12829">
        <v>0</v>
      </c>
    </row>
    <row r="12830" spans="1:16" x14ac:dyDescent="0.45">
      <c r="A12830">
        <v>12821</v>
      </c>
      <c r="B12830">
        <v>-1</v>
      </c>
      <c r="C12830">
        <v>0</v>
      </c>
      <c r="D12830">
        <v>-150</v>
      </c>
      <c r="E12830">
        <v>0</v>
      </c>
      <c r="F12830">
        <v>59.572130497146503</v>
      </c>
      <c r="G12830">
        <v>63.700226907346803</v>
      </c>
      <c r="H12830">
        <v>0.146488845484786</v>
      </c>
      <c r="I12830">
        <v>0.137795416934268</v>
      </c>
      <c r="J12830">
        <v>0.109866634113589</v>
      </c>
      <c r="K12830">
        <v>0.113570164561694</v>
      </c>
      <c r="L12830">
        <v>0.43277182456347302</v>
      </c>
      <c r="M12830">
        <v>0.41810209834011902</v>
      </c>
      <c r="N12830">
        <v>93.752861110263296</v>
      </c>
      <c r="O12830">
        <v>94.841886054504897</v>
      </c>
      <c r="P12830">
        <v>0</v>
      </c>
    </row>
    <row r="12831" spans="1:16" x14ac:dyDescent="0.45">
      <c r="A12831">
        <v>12822</v>
      </c>
      <c r="B12831">
        <v>-1</v>
      </c>
      <c r="C12831">
        <v>0</v>
      </c>
      <c r="D12831">
        <v>-150</v>
      </c>
      <c r="E12831">
        <v>0</v>
      </c>
      <c r="F12831">
        <v>59.608752708517699</v>
      </c>
      <c r="G12831">
        <v>63.6896339773036</v>
      </c>
      <c r="H12831">
        <v>0.13428144169438699</v>
      </c>
      <c r="I12831">
        <v>0.13782778665005799</v>
      </c>
      <c r="J12831">
        <v>0.109866634113589</v>
      </c>
      <c r="K12831">
        <v>0.113562748682767</v>
      </c>
      <c r="L12831">
        <v>0.43277182456347302</v>
      </c>
      <c r="M12831">
        <v>0.41810209834011902</v>
      </c>
      <c r="N12831">
        <v>93.728446302682499</v>
      </c>
      <c r="O12831">
        <v>94.841978933038803</v>
      </c>
      <c r="P12831">
        <v>0</v>
      </c>
    </row>
    <row r="12832" spans="1:16" x14ac:dyDescent="0.45">
      <c r="A12832">
        <v>12823</v>
      </c>
      <c r="B12832">
        <v>-1</v>
      </c>
      <c r="C12832">
        <v>0</v>
      </c>
      <c r="D12832">
        <v>-150</v>
      </c>
      <c r="E12832">
        <v>0</v>
      </c>
      <c r="F12832">
        <v>59.608752708517699</v>
      </c>
      <c r="G12832">
        <v>63.679188769220502</v>
      </c>
      <c r="H12832">
        <v>0.13428144169438699</v>
      </c>
      <c r="I12832">
        <v>0.13782176139403801</v>
      </c>
      <c r="J12832">
        <v>0.109866634113589</v>
      </c>
      <c r="K12832">
        <v>0.113555355793065</v>
      </c>
      <c r="L12832">
        <v>0.43277182456347302</v>
      </c>
      <c r="M12832">
        <v>0.41810209834011902</v>
      </c>
      <c r="N12832">
        <v>93.728446302682499</v>
      </c>
      <c r="O12832">
        <v>94.841994934397903</v>
      </c>
      <c r="P12832">
        <v>0</v>
      </c>
    </row>
    <row r="12833" spans="1:16" x14ac:dyDescent="0.45">
      <c r="A12833">
        <v>12824</v>
      </c>
      <c r="B12833">
        <v>-1</v>
      </c>
      <c r="C12833">
        <v>0</v>
      </c>
      <c r="D12833">
        <v>-150</v>
      </c>
      <c r="E12833">
        <v>0</v>
      </c>
      <c r="F12833">
        <v>59.645374919888901</v>
      </c>
      <c r="G12833">
        <v>63.668775941282597</v>
      </c>
      <c r="H12833">
        <v>0.13428144169438699</v>
      </c>
      <c r="I12833">
        <v>0.137815754816311</v>
      </c>
      <c r="J12833">
        <v>0.109866634113589</v>
      </c>
      <c r="K12833">
        <v>0.113547985821321</v>
      </c>
      <c r="L12833">
        <v>0.43277182456347302</v>
      </c>
      <c r="M12833">
        <v>0.41810209834011902</v>
      </c>
      <c r="N12833">
        <v>93.752861110263296</v>
      </c>
      <c r="O12833">
        <v>94.842010886152806</v>
      </c>
      <c r="P12833">
        <v>0</v>
      </c>
    </row>
    <row r="12834" spans="1:16" x14ac:dyDescent="0.45">
      <c r="A12834">
        <v>12825</v>
      </c>
      <c r="B12834">
        <v>-1</v>
      </c>
      <c r="C12834">
        <v>0</v>
      </c>
      <c r="D12834">
        <v>-150</v>
      </c>
      <c r="E12834">
        <v>0</v>
      </c>
      <c r="F12834">
        <v>59.669789727469698</v>
      </c>
      <c r="G12834">
        <v>63.658510276988302</v>
      </c>
      <c r="H12834">
        <v>0.13428144169438699</v>
      </c>
      <c r="I12834">
        <v>0.137809766858976</v>
      </c>
      <c r="J12834">
        <v>0.109866634113589</v>
      </c>
      <c r="K12834">
        <v>0.113540638696489</v>
      </c>
      <c r="L12834">
        <v>0.43277182456347302</v>
      </c>
      <c r="M12834">
        <v>0.41810209834011902</v>
      </c>
      <c r="N12834">
        <v>93.789483321634506</v>
      </c>
      <c r="O12834">
        <v>94.842103377708597</v>
      </c>
      <c r="P12834">
        <v>0</v>
      </c>
    </row>
    <row r="12835" spans="1:16" x14ac:dyDescent="0.45">
      <c r="A12835">
        <v>12826</v>
      </c>
      <c r="B12835">
        <v>-1</v>
      </c>
      <c r="C12835">
        <v>0</v>
      </c>
      <c r="D12835">
        <v>-150</v>
      </c>
      <c r="E12835">
        <v>0</v>
      </c>
      <c r="F12835">
        <v>59.730826746421698</v>
      </c>
      <c r="G12835">
        <v>63.648353025504697</v>
      </c>
      <c r="H12835">
        <v>0.13428144169438699</v>
      </c>
      <c r="I12835">
        <v>0.13780379746430901</v>
      </c>
      <c r="J12835">
        <v>0.109866634113589</v>
      </c>
      <c r="K12835">
        <v>0.113533314347744</v>
      </c>
      <c r="L12835">
        <v>0.43277182456347302</v>
      </c>
      <c r="M12835">
        <v>0.41810209834011902</v>
      </c>
      <c r="N12835">
        <v>93.728446302682499</v>
      </c>
      <c r="O12835">
        <v>94.8423104664177</v>
      </c>
      <c r="P12835">
        <v>0</v>
      </c>
    </row>
    <row r="12836" spans="1:16" x14ac:dyDescent="0.45">
      <c r="A12836">
        <v>12827</v>
      </c>
      <c r="B12836">
        <v>-1</v>
      </c>
      <c r="C12836">
        <v>0</v>
      </c>
      <c r="D12836">
        <v>-150</v>
      </c>
      <c r="E12836">
        <v>0</v>
      </c>
      <c r="F12836">
        <v>59.791863765373698</v>
      </c>
      <c r="G12836">
        <v>63.638418734629099</v>
      </c>
      <c r="H12836">
        <v>0.13428144169438699</v>
      </c>
      <c r="I12836">
        <v>0.13779784657476499</v>
      </c>
      <c r="J12836">
        <v>0.109866634113589</v>
      </c>
      <c r="K12836">
        <v>0.11352601270448</v>
      </c>
      <c r="L12836">
        <v>0.43277182456347302</v>
      </c>
      <c r="M12836">
        <v>0.41810209834011902</v>
      </c>
      <c r="N12836">
        <v>93.752861110263296</v>
      </c>
      <c r="O12836">
        <v>94.842325440023302</v>
      </c>
      <c r="P12836">
        <v>0</v>
      </c>
    </row>
    <row r="12837" spans="1:16" x14ac:dyDescent="0.45">
      <c r="A12837">
        <v>12828</v>
      </c>
      <c r="B12837">
        <v>-1</v>
      </c>
      <c r="C12837">
        <v>0</v>
      </c>
      <c r="D12837">
        <v>-150</v>
      </c>
      <c r="E12837">
        <v>0</v>
      </c>
      <c r="F12837">
        <v>59.791863765373698</v>
      </c>
      <c r="G12837">
        <v>63.628706713183803</v>
      </c>
      <c r="H12837">
        <v>0.13428144169438699</v>
      </c>
      <c r="I12837">
        <v>0.13779191413297801</v>
      </c>
      <c r="J12837">
        <v>0.109866634113589</v>
      </c>
      <c r="K12837">
        <v>0.11351873369631101</v>
      </c>
      <c r="L12837">
        <v>0.43277182456347302</v>
      </c>
      <c r="M12837">
        <v>0.41810209834011902</v>
      </c>
      <c r="N12837">
        <v>93.752861110263296</v>
      </c>
      <c r="O12837">
        <v>94.842416956462102</v>
      </c>
      <c r="P12837">
        <v>0</v>
      </c>
    </row>
    <row r="12838" spans="1:16" x14ac:dyDescent="0.45">
      <c r="A12838">
        <v>12829</v>
      </c>
      <c r="B12838">
        <v>-1</v>
      </c>
      <c r="C12838">
        <v>0</v>
      </c>
      <c r="D12838">
        <v>-150</v>
      </c>
      <c r="E12838">
        <v>0</v>
      </c>
      <c r="F12838">
        <v>59.865108188115997</v>
      </c>
      <c r="G12838">
        <v>63.619024799004897</v>
      </c>
      <c r="H12838">
        <v>0.13428144169438699</v>
      </c>
      <c r="I12838">
        <v>0.13778600008176101</v>
      </c>
      <c r="J12838">
        <v>0.109866634113589</v>
      </c>
      <c r="K12838">
        <v>0.113511477253066</v>
      </c>
      <c r="L12838">
        <v>0.43277182456347302</v>
      </c>
      <c r="M12838">
        <v>0.41810209834011902</v>
      </c>
      <c r="N12838">
        <v>93.813898129215303</v>
      </c>
      <c r="O12838">
        <v>94.842508189200004</v>
      </c>
      <c r="P12838">
        <v>0</v>
      </c>
    </row>
    <row r="12839" spans="1:16" x14ac:dyDescent="0.45">
      <c r="A12839">
        <v>12830</v>
      </c>
      <c r="B12839">
        <v>-1</v>
      </c>
      <c r="C12839">
        <v>0</v>
      </c>
      <c r="D12839">
        <v>-150</v>
      </c>
      <c r="E12839">
        <v>0</v>
      </c>
      <c r="F12839">
        <v>59.926145207067997</v>
      </c>
      <c r="G12839">
        <v>63.6096026665141</v>
      </c>
      <c r="H12839">
        <v>0.12207403790398801</v>
      </c>
      <c r="I12839">
        <v>0.13778010436410301</v>
      </c>
      <c r="J12839">
        <v>0.109866634113589</v>
      </c>
      <c r="K12839">
        <v>0.113504243304796</v>
      </c>
      <c r="L12839">
        <v>0.43277182456347302</v>
      </c>
      <c r="M12839">
        <v>0.41810209834011902</v>
      </c>
      <c r="N12839">
        <v>93.801690725424905</v>
      </c>
      <c r="O12839">
        <v>94.842790612244798</v>
      </c>
      <c r="P12839">
        <v>0</v>
      </c>
    </row>
    <row r="12840" spans="1:16" x14ac:dyDescent="0.45">
      <c r="A12840">
        <v>12831</v>
      </c>
      <c r="B12840">
        <v>-1</v>
      </c>
      <c r="C12840">
        <v>0</v>
      </c>
      <c r="D12840">
        <v>-150</v>
      </c>
      <c r="E12840">
        <v>0</v>
      </c>
      <c r="F12840">
        <v>59.999389629810402</v>
      </c>
      <c r="G12840">
        <v>63.600401215762503</v>
      </c>
      <c r="H12840">
        <v>0.12207403790398801</v>
      </c>
      <c r="I12840">
        <v>0.13773593229747899</v>
      </c>
      <c r="J12840">
        <v>0.12207403790398801</v>
      </c>
      <c r="K12840">
        <v>0.113497031781766</v>
      </c>
      <c r="L12840">
        <v>0.43277182456347302</v>
      </c>
      <c r="M12840">
        <v>0.41810209834011902</v>
      </c>
      <c r="N12840">
        <v>93.777275917844094</v>
      </c>
      <c r="O12840">
        <v>94.843033865152506</v>
      </c>
      <c r="P12840">
        <v>0</v>
      </c>
    </row>
    <row r="12841" spans="1:16" x14ac:dyDescent="0.45">
      <c r="A12841">
        <v>12832</v>
      </c>
      <c r="B12841">
        <v>-1</v>
      </c>
      <c r="C12841">
        <v>0</v>
      </c>
      <c r="D12841">
        <v>-150</v>
      </c>
      <c r="E12841">
        <v>0</v>
      </c>
      <c r="F12841">
        <v>60.060426648762402</v>
      </c>
      <c r="G12841">
        <v>63.591458057262301</v>
      </c>
      <c r="H12841">
        <v>0.12207403790398801</v>
      </c>
      <c r="I12841">
        <v>0.137691897164262</v>
      </c>
      <c r="J12841">
        <v>0.12207403790398801</v>
      </c>
      <c r="K12841">
        <v>0.113528137240147</v>
      </c>
      <c r="L12841">
        <v>0.43277182456347302</v>
      </c>
      <c r="M12841">
        <v>0.41810209834011902</v>
      </c>
      <c r="N12841">
        <v>93.801690725424905</v>
      </c>
      <c r="O12841">
        <v>94.843199774724795</v>
      </c>
      <c r="P12841">
        <v>0</v>
      </c>
    </row>
    <row r="12842" spans="1:16" x14ac:dyDescent="0.45">
      <c r="A12842">
        <v>12833</v>
      </c>
      <c r="B12842">
        <v>-1</v>
      </c>
      <c r="C12842">
        <v>0</v>
      </c>
      <c r="D12842">
        <v>-150</v>
      </c>
      <c r="E12842">
        <v>0</v>
      </c>
      <c r="F12842">
        <v>60.060426648762402</v>
      </c>
      <c r="G12842">
        <v>63.582734095682</v>
      </c>
      <c r="H12842">
        <v>0.12207403790398801</v>
      </c>
      <c r="I12842">
        <v>0.13764799853995699</v>
      </c>
      <c r="J12842">
        <v>0.12207403790398801</v>
      </c>
      <c r="K12842">
        <v>0.113559146271607</v>
      </c>
      <c r="L12842">
        <v>0.432799589667693</v>
      </c>
      <c r="M12842">
        <v>0.41813341684935701</v>
      </c>
      <c r="N12842">
        <v>93.801690725424905</v>
      </c>
      <c r="O12842">
        <v>94.843441759228895</v>
      </c>
      <c r="P12842">
        <v>0</v>
      </c>
    </row>
    <row r="12843" spans="1:16" x14ac:dyDescent="0.45">
      <c r="A12843">
        <v>12834</v>
      </c>
      <c r="B12843">
        <v>-1</v>
      </c>
      <c r="C12843">
        <v>0</v>
      </c>
      <c r="D12843">
        <v>-150</v>
      </c>
      <c r="E12843">
        <v>0</v>
      </c>
      <c r="F12843">
        <v>60.170293282876003</v>
      </c>
      <c r="G12843">
        <v>63.574037178382497</v>
      </c>
      <c r="H12843">
        <v>0.12207403790398801</v>
      </c>
      <c r="I12843">
        <v>0.13760423600138799</v>
      </c>
      <c r="J12843">
        <v>0.12207403790398801</v>
      </c>
      <c r="K12843">
        <v>0.11359005917506999</v>
      </c>
      <c r="L12843">
        <v>0.432799589667693</v>
      </c>
      <c r="M12843">
        <v>0.41813341684935701</v>
      </c>
      <c r="N12843">
        <v>93.826105533005702</v>
      </c>
      <c r="O12843">
        <v>94.843682993580899</v>
      </c>
      <c r="P12843">
        <v>0</v>
      </c>
    </row>
    <row r="12844" spans="1:16" x14ac:dyDescent="0.45">
      <c r="A12844">
        <v>12835</v>
      </c>
      <c r="B12844">
        <v>-1</v>
      </c>
      <c r="C12844">
        <v>0</v>
      </c>
      <c r="D12844">
        <v>-150</v>
      </c>
      <c r="E12844">
        <v>0</v>
      </c>
      <c r="F12844">
        <v>60.255745109408799</v>
      </c>
      <c r="G12844">
        <v>63.565711873157902</v>
      </c>
      <c r="H12844">
        <v>0.12207403790398801</v>
      </c>
      <c r="I12844">
        <v>0.13756060912668899</v>
      </c>
      <c r="J12844">
        <v>0.12207403790398801</v>
      </c>
      <c r="K12844">
        <v>0.113620876248532</v>
      </c>
      <c r="L12844">
        <v>0.432799589667693</v>
      </c>
      <c r="M12844">
        <v>0.41813341684935701</v>
      </c>
      <c r="N12844">
        <v>93.777275917844094</v>
      </c>
      <c r="O12844">
        <v>94.844000069357804</v>
      </c>
      <c r="P12844">
        <v>0</v>
      </c>
    </row>
    <row r="12845" spans="1:16" x14ac:dyDescent="0.45">
      <c r="A12845">
        <v>12836</v>
      </c>
      <c r="B12845">
        <v>-1</v>
      </c>
      <c r="C12845">
        <v>0</v>
      </c>
      <c r="D12845">
        <v>-150</v>
      </c>
      <c r="E12845">
        <v>0</v>
      </c>
      <c r="F12845">
        <v>60.328989532151198</v>
      </c>
      <c r="G12845">
        <v>63.557680438759299</v>
      </c>
      <c r="H12845">
        <v>0.12207403790398801</v>
      </c>
      <c r="I12845">
        <v>0.13751711749530099</v>
      </c>
      <c r="J12845">
        <v>0.12207403790398801</v>
      </c>
      <c r="K12845">
        <v>0.113651597789067</v>
      </c>
      <c r="L12845">
        <v>0.432799589667693</v>
      </c>
      <c r="M12845">
        <v>0.41813341684935701</v>
      </c>
      <c r="N12845">
        <v>93.752861110263296</v>
      </c>
      <c r="O12845">
        <v>94.844162983697103</v>
      </c>
      <c r="P12845">
        <v>0</v>
      </c>
    </row>
    <row r="12846" spans="1:16" x14ac:dyDescent="0.45">
      <c r="A12846">
        <v>12837</v>
      </c>
      <c r="B12846">
        <v>-1</v>
      </c>
      <c r="C12846">
        <v>0</v>
      </c>
      <c r="D12846">
        <v>-150</v>
      </c>
      <c r="E12846">
        <v>0</v>
      </c>
      <c r="F12846">
        <v>60.402233954893603</v>
      </c>
      <c r="G12846">
        <v>63.549903669561502</v>
      </c>
      <c r="H12846">
        <v>0.109866634113589</v>
      </c>
      <c r="I12846">
        <v>0.13747376068796999</v>
      </c>
      <c r="J12846">
        <v>0.12207403790398801</v>
      </c>
      <c r="K12846">
        <v>0.113682224092825</v>
      </c>
      <c r="L12846">
        <v>0.432799589667693</v>
      </c>
      <c r="M12846">
        <v>0.41813341684935701</v>
      </c>
      <c r="N12846">
        <v>93.789483321634506</v>
      </c>
      <c r="O12846">
        <v>94.844248803750503</v>
      </c>
      <c r="P12846">
        <v>0</v>
      </c>
    </row>
    <row r="12847" spans="1:16" x14ac:dyDescent="0.45">
      <c r="A12847">
        <v>12838</v>
      </c>
      <c r="B12847">
        <v>-1</v>
      </c>
      <c r="C12847">
        <v>0</v>
      </c>
      <c r="D12847">
        <v>-150</v>
      </c>
      <c r="E12847">
        <v>0</v>
      </c>
      <c r="F12847">
        <v>60.402233954893603</v>
      </c>
      <c r="G12847">
        <v>63.542380776102398</v>
      </c>
      <c r="H12847">
        <v>0.109866634113589</v>
      </c>
      <c r="I12847">
        <v>0.13739224366105199</v>
      </c>
      <c r="J12847">
        <v>0.12207403790398801</v>
      </c>
      <c r="K12847">
        <v>0.113712755455042</v>
      </c>
      <c r="L12847">
        <v>0.432799589667693</v>
      </c>
      <c r="M12847">
        <v>0.41813341684935701</v>
      </c>
      <c r="N12847">
        <v>93.789483321634506</v>
      </c>
      <c r="O12847">
        <v>94.844449241638898</v>
      </c>
      <c r="P12847">
        <v>0</v>
      </c>
    </row>
    <row r="12848" spans="1:16" x14ac:dyDescent="0.45">
      <c r="A12848">
        <v>12839</v>
      </c>
      <c r="B12848">
        <v>-1</v>
      </c>
      <c r="C12848">
        <v>0</v>
      </c>
      <c r="D12848">
        <v>-150</v>
      </c>
      <c r="E12848">
        <v>0</v>
      </c>
      <c r="F12848">
        <v>60.463270973845603</v>
      </c>
      <c r="G12848">
        <v>63.534881203612997</v>
      </c>
      <c r="H12848">
        <v>0.109866634113589</v>
      </c>
      <c r="I12848">
        <v>0.13731097933691699</v>
      </c>
      <c r="J12848">
        <v>0.109866634113589</v>
      </c>
      <c r="K12848">
        <v>0.11374319217003701</v>
      </c>
      <c r="L12848">
        <v>0.432799589667693</v>
      </c>
      <c r="M12848">
        <v>0.41813341684935701</v>
      </c>
      <c r="N12848">
        <v>93.740653706472898</v>
      </c>
      <c r="O12848">
        <v>94.844649058169793</v>
      </c>
      <c r="P12848">
        <v>0</v>
      </c>
    </row>
    <row r="12849" spans="1:16" x14ac:dyDescent="0.45">
      <c r="A12849">
        <v>12840</v>
      </c>
      <c r="B12849">
        <v>-1</v>
      </c>
      <c r="C12849">
        <v>0</v>
      </c>
      <c r="D12849">
        <v>-150</v>
      </c>
      <c r="E12849">
        <v>0</v>
      </c>
      <c r="F12849">
        <v>60.560930204168798</v>
      </c>
      <c r="G12849">
        <v>63.5275963529267</v>
      </c>
      <c r="H12849">
        <v>0.12207403790398801</v>
      </c>
      <c r="I12849">
        <v>0.137229966932187</v>
      </c>
      <c r="J12849">
        <v>0.109866634113589</v>
      </c>
      <c r="K12849">
        <v>0.113735239905524</v>
      </c>
      <c r="L12849">
        <v>0.43277182456347302</v>
      </c>
      <c r="M12849">
        <v>0.41810209834011902</v>
      </c>
      <c r="N12849">
        <v>93.704031495101702</v>
      </c>
      <c r="O12849">
        <v>94.844695076766598</v>
      </c>
      <c r="P12849">
        <v>0</v>
      </c>
    </row>
    <row r="12850" spans="1:16" x14ac:dyDescent="0.45">
      <c r="A12850">
        <v>12841</v>
      </c>
      <c r="B12850">
        <v>-1</v>
      </c>
      <c r="C12850">
        <v>0</v>
      </c>
      <c r="D12850">
        <v>-150</v>
      </c>
      <c r="E12850">
        <v>0</v>
      </c>
      <c r="F12850">
        <v>60.670796838282399</v>
      </c>
      <c r="G12850">
        <v>63.520640442283202</v>
      </c>
      <c r="H12850">
        <v>0.12207403790398801</v>
      </c>
      <c r="I12850">
        <v>0.13718750029160201</v>
      </c>
      <c r="J12850">
        <v>0.109866634113589</v>
      </c>
      <c r="K12850">
        <v>0.113727312293031</v>
      </c>
      <c r="L12850">
        <v>0.432799589667693</v>
      </c>
      <c r="M12850">
        <v>0.41813341684935701</v>
      </c>
      <c r="N12850">
        <v>93.716238898892101</v>
      </c>
      <c r="O12850">
        <v>94.844626068828802</v>
      </c>
      <c r="P12850">
        <v>0</v>
      </c>
    </row>
    <row r="12851" spans="1:16" x14ac:dyDescent="0.45">
      <c r="A12851">
        <v>12842</v>
      </c>
      <c r="B12851">
        <v>-1</v>
      </c>
      <c r="C12851">
        <v>0</v>
      </c>
      <c r="D12851">
        <v>-150</v>
      </c>
      <c r="E12851">
        <v>0</v>
      </c>
      <c r="F12851">
        <v>60.768456068605602</v>
      </c>
      <c r="G12851">
        <v>63.514050746593803</v>
      </c>
      <c r="H12851">
        <v>0.12207403790398801</v>
      </c>
      <c r="I12851">
        <v>0.13714516529760301</v>
      </c>
      <c r="J12851">
        <v>0.12207403790398801</v>
      </c>
      <c r="K12851">
        <v>0.11371940925613699</v>
      </c>
      <c r="L12851">
        <v>0.432799589667693</v>
      </c>
      <c r="M12851">
        <v>0.41813341684935701</v>
      </c>
      <c r="N12851">
        <v>93.752861110263296</v>
      </c>
      <c r="O12851">
        <v>94.844595569441196</v>
      </c>
      <c r="P12851">
        <v>0</v>
      </c>
    </row>
    <row r="12852" spans="1:16" x14ac:dyDescent="0.45">
      <c r="A12852">
        <v>12843</v>
      </c>
      <c r="B12852">
        <v>-1</v>
      </c>
      <c r="C12852">
        <v>0</v>
      </c>
      <c r="D12852">
        <v>-150</v>
      </c>
      <c r="E12852">
        <v>0</v>
      </c>
      <c r="F12852">
        <v>60.768456068605602</v>
      </c>
      <c r="G12852">
        <v>63.507787835966496</v>
      </c>
      <c r="H12852">
        <v>0.12207403790398801</v>
      </c>
      <c r="I12852">
        <v>0.13710296154208501</v>
      </c>
      <c r="J12852">
        <v>0.12207403790398801</v>
      </c>
      <c r="K12852">
        <v>0.11374982534434799</v>
      </c>
      <c r="L12852">
        <v>0.43277182456347302</v>
      </c>
      <c r="M12852">
        <v>0.41810209834011902</v>
      </c>
      <c r="N12852">
        <v>93.752861110263296</v>
      </c>
      <c r="O12852">
        <v>94.844680048478907</v>
      </c>
      <c r="P12852">
        <v>0</v>
      </c>
    </row>
    <row r="12853" spans="1:16" x14ac:dyDescent="0.45">
      <c r="A12853">
        <v>12844</v>
      </c>
      <c r="B12853">
        <v>-1</v>
      </c>
      <c r="C12853">
        <v>0</v>
      </c>
      <c r="D12853">
        <v>-150</v>
      </c>
      <c r="E12853">
        <v>0</v>
      </c>
      <c r="F12853">
        <v>60.890530106509601</v>
      </c>
      <c r="G12853">
        <v>63.501544340362301</v>
      </c>
      <c r="H12853">
        <v>0.12207403790398801</v>
      </c>
      <c r="I12853">
        <v>0.137060888618209</v>
      </c>
      <c r="J12853">
        <v>0.12207403790398801</v>
      </c>
      <c r="K12853">
        <v>0.113780147142685</v>
      </c>
      <c r="L12853">
        <v>0.43277182456347302</v>
      </c>
      <c r="M12853">
        <v>0.41810209834011902</v>
      </c>
      <c r="N12853">
        <v>93.728446302682499</v>
      </c>
      <c r="O12853">
        <v>94.844764265631497</v>
      </c>
      <c r="P12853">
        <v>0</v>
      </c>
    </row>
    <row r="12854" spans="1:16" x14ac:dyDescent="0.45">
      <c r="A12854">
        <v>12845</v>
      </c>
      <c r="B12854">
        <v>-1</v>
      </c>
      <c r="C12854">
        <v>0</v>
      </c>
      <c r="D12854">
        <v>-150</v>
      </c>
      <c r="E12854">
        <v>0</v>
      </c>
      <c r="F12854">
        <v>61.012604144413501</v>
      </c>
      <c r="G12854">
        <v>63.495703145851301</v>
      </c>
      <c r="H12854">
        <v>0.12207403790398801</v>
      </c>
      <c r="I12854">
        <v>0.137018946120398</v>
      </c>
      <c r="J12854">
        <v>0.12207403790398801</v>
      </c>
      <c r="K12854">
        <v>0.11381037494344701</v>
      </c>
      <c r="L12854">
        <v>0.43277182456347302</v>
      </c>
      <c r="M12854">
        <v>0.41810209834011902</v>
      </c>
      <c r="N12854">
        <v>93.716238898892101</v>
      </c>
      <c r="O12854">
        <v>94.844771632459498</v>
      </c>
      <c r="P12854">
        <v>0</v>
      </c>
    </row>
    <row r="12855" spans="1:16" x14ac:dyDescent="0.45">
      <c r="A12855">
        <v>12846</v>
      </c>
      <c r="B12855">
        <v>-1</v>
      </c>
      <c r="C12855">
        <v>0</v>
      </c>
      <c r="D12855">
        <v>-150</v>
      </c>
      <c r="E12855">
        <v>0</v>
      </c>
      <c r="F12855">
        <v>61.122470778527102</v>
      </c>
      <c r="G12855">
        <v>63.4902630053002</v>
      </c>
      <c r="H12855">
        <v>0.12207403790398801</v>
      </c>
      <c r="I12855">
        <v>0.13697713364432901</v>
      </c>
      <c r="J12855">
        <v>0.12207403790398801</v>
      </c>
      <c r="K12855">
        <v>0.113840509038028</v>
      </c>
      <c r="L12855">
        <v>0.43277182456347302</v>
      </c>
      <c r="M12855">
        <v>0.41810209834011902</v>
      </c>
      <c r="N12855">
        <v>93.777275917844094</v>
      </c>
      <c r="O12855">
        <v>94.844740681824703</v>
      </c>
      <c r="P12855">
        <v>0</v>
      </c>
    </row>
    <row r="12856" spans="1:16" x14ac:dyDescent="0.45">
      <c r="A12856">
        <v>12847</v>
      </c>
      <c r="B12856">
        <v>-1</v>
      </c>
      <c r="C12856">
        <v>0</v>
      </c>
      <c r="D12856">
        <v>-150</v>
      </c>
      <c r="E12856">
        <v>0</v>
      </c>
      <c r="F12856">
        <v>61.220130008850298</v>
      </c>
      <c r="G12856">
        <v>63.485184380816001</v>
      </c>
      <c r="H12856">
        <v>0.12207403790398801</v>
      </c>
      <c r="I12856">
        <v>0.136935450786937</v>
      </c>
      <c r="J12856">
        <v>0.12207403790398801</v>
      </c>
      <c r="K12856">
        <v>0.113870549716915</v>
      </c>
      <c r="L12856">
        <v>0.43277182456347302</v>
      </c>
      <c r="M12856">
        <v>0.41810209834011902</v>
      </c>
      <c r="N12856">
        <v>93.777275917844094</v>
      </c>
      <c r="O12856">
        <v>94.844901300265306</v>
      </c>
      <c r="P12856">
        <v>0</v>
      </c>
    </row>
    <row r="12857" spans="1:16" x14ac:dyDescent="0.45">
      <c r="A12857">
        <v>12848</v>
      </c>
      <c r="B12857">
        <v>-1</v>
      </c>
      <c r="C12857">
        <v>0</v>
      </c>
      <c r="D12857">
        <v>-150</v>
      </c>
      <c r="E12857">
        <v>0</v>
      </c>
      <c r="F12857">
        <v>61.220130008850298</v>
      </c>
      <c r="G12857">
        <v>63.480427857073202</v>
      </c>
      <c r="H12857">
        <v>0.12207403790398801</v>
      </c>
      <c r="I12857">
        <v>0.13689389714640199</v>
      </c>
      <c r="J12857">
        <v>0.12207403790398801</v>
      </c>
      <c r="K12857">
        <v>0.113900497269697</v>
      </c>
      <c r="L12857">
        <v>0.43277182456347302</v>
      </c>
      <c r="M12857">
        <v>0.41810209834011902</v>
      </c>
      <c r="N12857">
        <v>93.777275917844094</v>
      </c>
      <c r="O12857">
        <v>94.845061420788795</v>
      </c>
      <c r="P12857">
        <v>0</v>
      </c>
    </row>
    <row r="12858" spans="1:16" x14ac:dyDescent="0.45">
      <c r="A12858">
        <v>12849</v>
      </c>
      <c r="B12858">
        <v>-1</v>
      </c>
      <c r="C12858">
        <v>0</v>
      </c>
      <c r="D12858">
        <v>-150</v>
      </c>
      <c r="E12858">
        <v>0</v>
      </c>
      <c r="F12858">
        <v>61.3177892391735</v>
      </c>
      <c r="G12858">
        <v>63.475686078553998</v>
      </c>
      <c r="H12858">
        <v>0.12207403790398801</v>
      </c>
      <c r="I12858">
        <v>0.136852472322153</v>
      </c>
      <c r="J12858">
        <v>0.12207403790398801</v>
      </c>
      <c r="K12858">
        <v>0.113930351985066</v>
      </c>
      <c r="L12858">
        <v>0.43277182456347302</v>
      </c>
      <c r="M12858">
        <v>0.41810209834011902</v>
      </c>
      <c r="N12858">
        <v>93.716238898892101</v>
      </c>
      <c r="O12858">
        <v>94.845221044938597</v>
      </c>
      <c r="P12858">
        <v>0</v>
      </c>
    </row>
    <row r="12859" spans="1:16" x14ac:dyDescent="0.45">
      <c r="A12859">
        <v>12850</v>
      </c>
      <c r="B12859">
        <v>-1</v>
      </c>
      <c r="C12859">
        <v>0</v>
      </c>
      <c r="D12859">
        <v>-150</v>
      </c>
      <c r="E12859">
        <v>0</v>
      </c>
      <c r="F12859">
        <v>61.415448469496702</v>
      </c>
      <c r="G12859">
        <v>63.471265356553801</v>
      </c>
      <c r="H12859">
        <v>0.12207403790398801</v>
      </c>
      <c r="I12859">
        <v>0.136811175914859</v>
      </c>
      <c r="J12859">
        <v>0.12207403790398801</v>
      </c>
      <c r="K12859">
        <v>0.113960114150817</v>
      </c>
      <c r="L12859">
        <v>0.43277182456347302</v>
      </c>
      <c r="M12859">
        <v>0.41810209834011902</v>
      </c>
      <c r="N12859">
        <v>93.716238898892101</v>
      </c>
      <c r="O12859">
        <v>94.845188701125196</v>
      </c>
      <c r="P12859">
        <v>0</v>
      </c>
    </row>
    <row r="12860" spans="1:16" x14ac:dyDescent="0.45">
      <c r="A12860">
        <v>12851</v>
      </c>
      <c r="B12860">
        <v>-1</v>
      </c>
      <c r="C12860">
        <v>0</v>
      </c>
      <c r="D12860">
        <v>-150</v>
      </c>
      <c r="E12860">
        <v>0</v>
      </c>
      <c r="F12860">
        <v>61.525315103610303</v>
      </c>
      <c r="G12860">
        <v>63.467164695797301</v>
      </c>
      <c r="H12860">
        <v>0.109866634113589</v>
      </c>
      <c r="I12860">
        <v>0.13677000752642801</v>
      </c>
      <c r="J12860">
        <v>0.109866634113589</v>
      </c>
      <c r="K12860">
        <v>0.113989784053854</v>
      </c>
      <c r="L12860">
        <v>0.43274405782959702</v>
      </c>
      <c r="M12860">
        <v>0.41807077983087998</v>
      </c>
      <c r="N12860">
        <v>93.740653706472898</v>
      </c>
      <c r="O12860">
        <v>94.845156457577502</v>
      </c>
      <c r="P12860">
        <v>0</v>
      </c>
    </row>
    <row r="12861" spans="1:16" x14ac:dyDescent="0.45">
      <c r="A12861">
        <v>12852</v>
      </c>
      <c r="B12861">
        <v>-1</v>
      </c>
      <c r="C12861">
        <v>0</v>
      </c>
      <c r="D12861">
        <v>-150</v>
      </c>
      <c r="E12861">
        <v>0</v>
      </c>
      <c r="F12861">
        <v>61.647389141514303</v>
      </c>
      <c r="G12861">
        <v>63.4634213987203</v>
      </c>
      <c r="H12861">
        <v>0.109866634113589</v>
      </c>
      <c r="I12861">
        <v>0.13669067213430999</v>
      </c>
      <c r="J12861">
        <v>0.109866634113589</v>
      </c>
      <c r="K12861">
        <v>0.113981067354501</v>
      </c>
      <c r="L12861">
        <v>0.43274405782959702</v>
      </c>
      <c r="M12861">
        <v>0.41807077983087998</v>
      </c>
      <c r="N12861">
        <v>93.716238898892101</v>
      </c>
      <c r="O12861">
        <v>94.845200903236204</v>
      </c>
      <c r="P12861">
        <v>0</v>
      </c>
    </row>
    <row r="12862" spans="1:16" x14ac:dyDescent="0.45">
      <c r="A12862">
        <v>12853</v>
      </c>
      <c r="B12862">
        <v>-1</v>
      </c>
      <c r="C12862">
        <v>0</v>
      </c>
      <c r="D12862">
        <v>-150</v>
      </c>
      <c r="E12862">
        <v>0</v>
      </c>
      <c r="F12862">
        <v>61.647389141514303</v>
      </c>
      <c r="G12862">
        <v>63.460072652121198</v>
      </c>
      <c r="H12862">
        <v>0.109866634113589</v>
      </c>
      <c r="I12862">
        <v>0.13661158268190801</v>
      </c>
      <c r="J12862">
        <v>0.109866634113589</v>
      </c>
      <c r="K12862">
        <v>0.11397237767691699</v>
      </c>
      <c r="L12862">
        <v>0.43274405782959702</v>
      </c>
      <c r="M12862">
        <v>0.41807077983087998</v>
      </c>
      <c r="N12862">
        <v>93.716238898892101</v>
      </c>
      <c r="O12862">
        <v>94.845168621862001</v>
      </c>
      <c r="P12862">
        <v>0</v>
      </c>
    </row>
    <row r="12863" spans="1:16" x14ac:dyDescent="0.45">
      <c r="A12863">
        <v>12854</v>
      </c>
      <c r="B12863">
        <v>-1</v>
      </c>
      <c r="C12863">
        <v>0</v>
      </c>
      <c r="D12863">
        <v>-150</v>
      </c>
      <c r="E12863">
        <v>0</v>
      </c>
      <c r="F12863">
        <v>61.720633564256701</v>
      </c>
      <c r="G12863">
        <v>63.456734286636603</v>
      </c>
      <c r="H12863">
        <v>0.12207403790398801</v>
      </c>
      <c r="I12863">
        <v>0.13653273840680799</v>
      </c>
      <c r="J12863">
        <v>0.109866634113589</v>
      </c>
      <c r="K12863">
        <v>0.113963714937333</v>
      </c>
      <c r="L12863">
        <v>0.432716289466273</v>
      </c>
      <c r="M12863">
        <v>0.41803946132164099</v>
      </c>
      <c r="N12863">
        <v>93.704031495101702</v>
      </c>
      <c r="O12863">
        <v>94.845136440559997</v>
      </c>
      <c r="P12863">
        <v>0</v>
      </c>
    </row>
    <row r="12864" spans="1:16" x14ac:dyDescent="0.45">
      <c r="A12864">
        <v>12855</v>
      </c>
      <c r="B12864">
        <v>-1</v>
      </c>
      <c r="C12864">
        <v>0</v>
      </c>
      <c r="D12864">
        <v>-150</v>
      </c>
      <c r="E12864">
        <v>0</v>
      </c>
      <c r="F12864">
        <v>61.818292794579897</v>
      </c>
      <c r="G12864">
        <v>63.453636037839097</v>
      </c>
      <c r="H12864">
        <v>0.12207403790398801</v>
      </c>
      <c r="I12864">
        <v>0.13649243317465201</v>
      </c>
      <c r="J12864">
        <v>0.109866634113589</v>
      </c>
      <c r="K12864">
        <v>0.113955079052241</v>
      </c>
      <c r="L12864">
        <v>0.432716289466273</v>
      </c>
      <c r="M12864">
        <v>0.41803946132164099</v>
      </c>
      <c r="N12864">
        <v>93.752861110263296</v>
      </c>
      <c r="O12864">
        <v>94.845066064394402</v>
      </c>
      <c r="P12864">
        <v>0</v>
      </c>
    </row>
    <row r="12865" spans="1:16" x14ac:dyDescent="0.45">
      <c r="A12865">
        <v>12856</v>
      </c>
      <c r="B12865">
        <v>-1</v>
      </c>
      <c r="C12865">
        <v>0</v>
      </c>
      <c r="D12865">
        <v>-150</v>
      </c>
      <c r="E12865">
        <v>0</v>
      </c>
      <c r="F12865">
        <v>61.940366832483903</v>
      </c>
      <c r="G12865">
        <v>63.4508537506184</v>
      </c>
      <c r="H12865">
        <v>0.12207403790398801</v>
      </c>
      <c r="I12865">
        <v>0.13645225288871499</v>
      </c>
      <c r="J12865">
        <v>0.109866634113589</v>
      </c>
      <c r="K12865">
        <v>0.113946469938394</v>
      </c>
      <c r="L12865">
        <v>0.432716289466273</v>
      </c>
      <c r="M12865">
        <v>0.41803946132164099</v>
      </c>
      <c r="N12865">
        <v>93.777275917844094</v>
      </c>
      <c r="O12865">
        <v>94.845149084897699</v>
      </c>
      <c r="P12865">
        <v>0</v>
      </c>
    </row>
    <row r="12866" spans="1:16" x14ac:dyDescent="0.45">
      <c r="A12866">
        <v>12857</v>
      </c>
      <c r="B12866">
        <v>-1</v>
      </c>
      <c r="C12866">
        <v>0</v>
      </c>
      <c r="D12866">
        <v>-150</v>
      </c>
      <c r="E12866">
        <v>0</v>
      </c>
      <c r="F12866">
        <v>62.038026062806999</v>
      </c>
      <c r="G12866">
        <v>63.448463034744996</v>
      </c>
      <c r="H12866">
        <v>0.12207403790398801</v>
      </c>
      <c r="I12866">
        <v>0.136412197161665</v>
      </c>
      <c r="J12866">
        <v>0.109866634113589</v>
      </c>
      <c r="K12866">
        <v>0.113937887512799</v>
      </c>
      <c r="L12866">
        <v>0.432716289466273</v>
      </c>
      <c r="M12866">
        <v>0.41803946132164099</v>
      </c>
      <c r="N12866">
        <v>93.752861110263296</v>
      </c>
      <c r="O12866">
        <v>94.845308437288793</v>
      </c>
      <c r="P12866">
        <v>0</v>
      </c>
    </row>
    <row r="12867" spans="1:16" x14ac:dyDescent="0.45">
      <c r="A12867">
        <v>12858</v>
      </c>
      <c r="B12867">
        <v>-1</v>
      </c>
      <c r="C12867">
        <v>0</v>
      </c>
      <c r="D12867">
        <v>-150</v>
      </c>
      <c r="E12867">
        <v>0</v>
      </c>
      <c r="F12867">
        <v>62.038026062806999</v>
      </c>
      <c r="G12867">
        <v>63.4463860870963</v>
      </c>
      <c r="H12867">
        <v>0.12207403790398801</v>
      </c>
      <c r="I12867">
        <v>0.13637226560736901</v>
      </c>
      <c r="J12867">
        <v>0.109866634113589</v>
      </c>
      <c r="K12867">
        <v>0.113929331692724</v>
      </c>
      <c r="L12867">
        <v>0.432716289466273</v>
      </c>
      <c r="M12867">
        <v>0.41803946132164099</v>
      </c>
      <c r="N12867">
        <v>93.752861110263296</v>
      </c>
      <c r="O12867">
        <v>94.845390706436106</v>
      </c>
      <c r="P12867">
        <v>0</v>
      </c>
    </row>
    <row r="12868" spans="1:16" x14ac:dyDescent="0.45">
      <c r="A12868">
        <v>12859</v>
      </c>
      <c r="B12868">
        <v>-1</v>
      </c>
      <c r="C12868">
        <v>0</v>
      </c>
      <c r="D12868">
        <v>-150</v>
      </c>
      <c r="E12868">
        <v>0</v>
      </c>
      <c r="F12868">
        <v>62.172307504501397</v>
      </c>
      <c r="G12868">
        <v>63.4443155779853</v>
      </c>
      <c r="H12868">
        <v>0.12207403790398801</v>
      </c>
      <c r="I12868">
        <v>0.13633245784089101</v>
      </c>
      <c r="J12868">
        <v>0.109866634113589</v>
      </c>
      <c r="K12868">
        <v>0.11392080239569</v>
      </c>
      <c r="L12868">
        <v>0.432716289466273</v>
      </c>
      <c r="M12868">
        <v>0.41803946132164099</v>
      </c>
      <c r="N12868">
        <v>93.789483321634506</v>
      </c>
      <c r="O12868">
        <v>94.845472720549097</v>
      </c>
      <c r="P12868">
        <v>0</v>
      </c>
    </row>
    <row r="12869" spans="1:16" x14ac:dyDescent="0.45">
      <c r="A12869">
        <v>12860</v>
      </c>
      <c r="B12869">
        <v>-1</v>
      </c>
      <c r="C12869">
        <v>0</v>
      </c>
      <c r="D12869">
        <v>-150</v>
      </c>
      <c r="E12869">
        <v>0</v>
      </c>
      <c r="F12869">
        <v>62.282174138614998</v>
      </c>
      <c r="G12869">
        <v>63.442672728335197</v>
      </c>
      <c r="H12869">
        <v>0.12207403790398801</v>
      </c>
      <c r="I12869">
        <v>0.136292773478489</v>
      </c>
      <c r="J12869">
        <v>0.109866634113589</v>
      </c>
      <c r="K12869">
        <v>0.113912299539478</v>
      </c>
      <c r="L12869">
        <v>0.432716289466273</v>
      </c>
      <c r="M12869">
        <v>0.41803946132164099</v>
      </c>
      <c r="N12869">
        <v>93.826105533005702</v>
      </c>
      <c r="O12869">
        <v>94.845669364295304</v>
      </c>
      <c r="P12869">
        <v>0</v>
      </c>
    </row>
    <row r="12870" spans="1:16" x14ac:dyDescent="0.45">
      <c r="A12870">
        <v>12861</v>
      </c>
      <c r="B12870">
        <v>-1</v>
      </c>
      <c r="C12870">
        <v>0</v>
      </c>
      <c r="D12870">
        <v>-150</v>
      </c>
      <c r="E12870">
        <v>0</v>
      </c>
      <c r="F12870">
        <v>62.392040772728599</v>
      </c>
      <c r="G12870">
        <v>63.441379623150198</v>
      </c>
      <c r="H12870">
        <v>0.12207403790398801</v>
      </c>
      <c r="I12870">
        <v>0.13625321213760999</v>
      </c>
      <c r="J12870">
        <v>0.109866634113589</v>
      </c>
      <c r="K12870">
        <v>0.11390382304212</v>
      </c>
      <c r="L12870">
        <v>0.43268851947371001</v>
      </c>
      <c r="M12870">
        <v>0.41800814281240201</v>
      </c>
      <c r="N12870">
        <v>93.813898129215303</v>
      </c>
      <c r="O12870">
        <v>94.845980282322998</v>
      </c>
      <c r="P12870">
        <v>0</v>
      </c>
    </row>
    <row r="12871" spans="1:16" x14ac:dyDescent="0.45">
      <c r="A12871">
        <v>12862</v>
      </c>
      <c r="B12871">
        <v>-1</v>
      </c>
      <c r="C12871">
        <v>0</v>
      </c>
      <c r="D12871">
        <v>-150</v>
      </c>
      <c r="E12871">
        <v>0</v>
      </c>
      <c r="F12871">
        <v>62.477492599261403</v>
      </c>
      <c r="G12871">
        <v>63.440435178222401</v>
      </c>
      <c r="H12871">
        <v>0.13428144169438699</v>
      </c>
      <c r="I12871">
        <v>0.13621377343688901</v>
      </c>
      <c r="J12871">
        <v>0.109866634113589</v>
      </c>
      <c r="K12871">
        <v>0.113895372821904</v>
      </c>
      <c r="L12871">
        <v>0.43268851947371001</v>
      </c>
      <c r="M12871">
        <v>0.41800814281240201</v>
      </c>
      <c r="N12871">
        <v>93.801690725424905</v>
      </c>
      <c r="O12871">
        <v>94.846251941879203</v>
      </c>
      <c r="P12871">
        <v>0</v>
      </c>
    </row>
    <row r="12872" spans="1:16" x14ac:dyDescent="0.45">
      <c r="A12872">
        <v>12863</v>
      </c>
      <c r="B12872">
        <v>-1</v>
      </c>
      <c r="C12872">
        <v>0</v>
      </c>
      <c r="D12872">
        <v>-150</v>
      </c>
      <c r="E12872">
        <v>0</v>
      </c>
      <c r="F12872">
        <v>62.477492599261403</v>
      </c>
      <c r="G12872">
        <v>63.439761723453799</v>
      </c>
      <c r="H12872">
        <v>0.13428144169438699</v>
      </c>
      <c r="I12872">
        <v>0.13621275162183</v>
      </c>
      <c r="J12872">
        <v>0.109866634113589</v>
      </c>
      <c r="K12872">
        <v>0.11388694879737001</v>
      </c>
      <c r="L12872">
        <v>0.43268851947371001</v>
      </c>
      <c r="M12872">
        <v>0.41800814281240201</v>
      </c>
      <c r="N12872">
        <v>93.801690725424905</v>
      </c>
      <c r="O12872">
        <v>94.846484464664996</v>
      </c>
      <c r="P12872">
        <v>0</v>
      </c>
    </row>
    <row r="12873" spans="1:16" x14ac:dyDescent="0.45">
      <c r="A12873">
        <v>12864</v>
      </c>
      <c r="B12873">
        <v>-1</v>
      </c>
      <c r="C12873">
        <v>0</v>
      </c>
      <c r="D12873">
        <v>-150</v>
      </c>
      <c r="E12873">
        <v>0</v>
      </c>
      <c r="F12873">
        <v>62.575151829584598</v>
      </c>
      <c r="G12873">
        <v>63.439090356394999</v>
      </c>
      <c r="H12873">
        <v>0.13428144169438699</v>
      </c>
      <c r="I12873">
        <v>0.13621173297439701</v>
      </c>
      <c r="J12873">
        <v>0.109866634113589</v>
      </c>
      <c r="K12873">
        <v>0.113878550887313</v>
      </c>
      <c r="L12873">
        <v>0.43268851947371001</v>
      </c>
      <c r="M12873">
        <v>0.41800814281240201</v>
      </c>
      <c r="N12873">
        <v>93.826105533005702</v>
      </c>
      <c r="O12873">
        <v>94.846716266630196</v>
      </c>
      <c r="P12873">
        <v>0</v>
      </c>
    </row>
    <row r="12874" spans="1:16" x14ac:dyDescent="0.45">
      <c r="A12874">
        <v>12865</v>
      </c>
      <c r="B12874">
        <v>-1</v>
      </c>
      <c r="C12874">
        <v>0</v>
      </c>
      <c r="D12874">
        <v>-150</v>
      </c>
      <c r="E12874">
        <v>0</v>
      </c>
      <c r="F12874">
        <v>62.660603656117402</v>
      </c>
      <c r="G12874">
        <v>63.4387274275796</v>
      </c>
      <c r="H12874">
        <v>0.146488845484786</v>
      </c>
      <c r="I12874">
        <v>0.13621071748477201</v>
      </c>
      <c r="J12874">
        <v>0.109866634113589</v>
      </c>
      <c r="K12874">
        <v>0.11387017901077599</v>
      </c>
      <c r="L12874">
        <v>0.432660747852115</v>
      </c>
      <c r="M12874">
        <v>0.41797682430316302</v>
      </c>
      <c r="N12874">
        <v>93.8383129367961</v>
      </c>
      <c r="O12874">
        <v>94.847023939260694</v>
      </c>
      <c r="P12874">
        <v>0</v>
      </c>
    </row>
    <row r="12875" spans="1:16" x14ac:dyDescent="0.45">
      <c r="A12875">
        <v>12866</v>
      </c>
      <c r="B12875">
        <v>-1</v>
      </c>
      <c r="C12875">
        <v>0</v>
      </c>
      <c r="D12875">
        <v>-150</v>
      </c>
      <c r="E12875">
        <v>0</v>
      </c>
      <c r="F12875">
        <v>62.746055482650199</v>
      </c>
      <c r="G12875">
        <v>63.438633686223298</v>
      </c>
      <c r="H12875">
        <v>0.13428144169438699</v>
      </c>
      <c r="I12875">
        <v>0.13624799976885499</v>
      </c>
      <c r="J12875">
        <v>0.109866634113589</v>
      </c>
      <c r="K12875">
        <v>0.113861833087057</v>
      </c>
      <c r="L12875">
        <v>0.432660747852115</v>
      </c>
      <c r="M12875">
        <v>0.41797682430316302</v>
      </c>
      <c r="N12875">
        <v>93.801690725424905</v>
      </c>
      <c r="O12875">
        <v>94.847368952731699</v>
      </c>
      <c r="P12875">
        <v>0</v>
      </c>
    </row>
    <row r="12876" spans="1:16" x14ac:dyDescent="0.45">
      <c r="A12876">
        <v>12867</v>
      </c>
      <c r="B12876">
        <v>-1</v>
      </c>
      <c r="C12876">
        <v>0</v>
      </c>
      <c r="D12876">
        <v>-150</v>
      </c>
      <c r="E12876">
        <v>0</v>
      </c>
      <c r="F12876">
        <v>62.819299905392597</v>
      </c>
      <c r="G12876">
        <v>63.4388082978451</v>
      </c>
      <c r="H12876">
        <v>0.13428144169438699</v>
      </c>
      <c r="I12876">
        <v>0.136246871852167</v>
      </c>
      <c r="J12876">
        <v>0.109866634113589</v>
      </c>
      <c r="K12876">
        <v>0.113853513035702</v>
      </c>
      <c r="L12876">
        <v>0.432660747852115</v>
      </c>
      <c r="M12876">
        <v>0.41797682430316302</v>
      </c>
      <c r="N12876">
        <v>93.801690725424905</v>
      </c>
      <c r="O12876">
        <v>94.847598012783905</v>
      </c>
      <c r="P12876">
        <v>0</v>
      </c>
    </row>
    <row r="12877" spans="1:16" x14ac:dyDescent="0.45">
      <c r="A12877">
        <v>12868</v>
      </c>
      <c r="B12877">
        <v>-1</v>
      </c>
      <c r="C12877">
        <v>0</v>
      </c>
      <c r="D12877">
        <v>-150</v>
      </c>
      <c r="E12877">
        <v>0</v>
      </c>
      <c r="F12877">
        <v>62.819299905392597</v>
      </c>
      <c r="G12877">
        <v>63.439212135924997</v>
      </c>
      <c r="H12877">
        <v>0.13428144169438699</v>
      </c>
      <c r="I12877">
        <v>0.13624574743202</v>
      </c>
      <c r="J12877">
        <v>0.109866634113589</v>
      </c>
      <c r="K12877">
        <v>0.113845218776505</v>
      </c>
      <c r="L12877">
        <v>0.432660747852115</v>
      </c>
      <c r="M12877">
        <v>0.41797682430316302</v>
      </c>
      <c r="N12877">
        <v>93.801690725424905</v>
      </c>
      <c r="O12877">
        <v>94.847826362749899</v>
      </c>
      <c r="P12877">
        <v>0</v>
      </c>
    </row>
    <row r="12878" spans="1:16" x14ac:dyDescent="0.45">
      <c r="A12878">
        <v>12869</v>
      </c>
      <c r="B12878">
        <v>-1</v>
      </c>
      <c r="C12878">
        <v>0</v>
      </c>
      <c r="D12878">
        <v>-150</v>
      </c>
      <c r="E12878">
        <v>0</v>
      </c>
      <c r="F12878">
        <v>62.9169591357158</v>
      </c>
      <c r="G12878">
        <v>63.439614722106903</v>
      </c>
      <c r="H12878">
        <v>0.146488845484786</v>
      </c>
      <c r="I12878">
        <v>0.13624462649757599</v>
      </c>
      <c r="J12878">
        <v>0.109866634113589</v>
      </c>
      <c r="K12878">
        <v>0.113836950229512</v>
      </c>
      <c r="L12878">
        <v>0.432660747852115</v>
      </c>
      <c r="M12878">
        <v>0.41797682430316302</v>
      </c>
      <c r="N12878">
        <v>93.862727744376897</v>
      </c>
      <c r="O12878">
        <v>94.848054004831098</v>
      </c>
      <c r="P12878">
        <v>0</v>
      </c>
    </row>
    <row r="12879" spans="1:16" x14ac:dyDescent="0.45">
      <c r="A12879">
        <v>12870</v>
      </c>
      <c r="B12879">
        <v>-1</v>
      </c>
      <c r="C12879">
        <v>0</v>
      </c>
      <c r="D12879">
        <v>-150</v>
      </c>
      <c r="E12879">
        <v>0</v>
      </c>
      <c r="F12879">
        <v>63.026825769829401</v>
      </c>
      <c r="G12879">
        <v>63.440322417277102</v>
      </c>
      <c r="H12879">
        <v>0.146488845484786</v>
      </c>
      <c r="I12879">
        <v>0.13628180366372</v>
      </c>
      <c r="J12879">
        <v>0.109866634113589</v>
      </c>
      <c r="K12879">
        <v>0.113828707315015</v>
      </c>
      <c r="L12879">
        <v>0.432660747852115</v>
      </c>
      <c r="M12879">
        <v>0.41797682430316302</v>
      </c>
      <c r="N12879">
        <v>93.826105533005702</v>
      </c>
      <c r="O12879">
        <v>94.848472414350198</v>
      </c>
      <c r="P12879">
        <v>0</v>
      </c>
    </row>
    <row r="12880" spans="1:16" x14ac:dyDescent="0.45">
      <c r="A12880">
        <v>12871</v>
      </c>
      <c r="B12880">
        <v>-1</v>
      </c>
      <c r="C12880">
        <v>0</v>
      </c>
      <c r="D12880">
        <v>-150</v>
      </c>
      <c r="E12880">
        <v>0</v>
      </c>
      <c r="F12880">
        <v>63.1000701925717</v>
      </c>
      <c r="G12880">
        <v>63.4413725702235</v>
      </c>
      <c r="H12880">
        <v>0.146488845484786</v>
      </c>
      <c r="I12880">
        <v>0.13631886558064801</v>
      </c>
      <c r="J12880">
        <v>0.12207403790398801</v>
      </c>
      <c r="K12880">
        <v>0.113820489953553</v>
      </c>
      <c r="L12880">
        <v>0.43268851947371001</v>
      </c>
      <c r="M12880">
        <v>0.41800814281240201</v>
      </c>
      <c r="N12880">
        <v>93.813898129215303</v>
      </c>
      <c r="O12880">
        <v>94.848774642922805</v>
      </c>
      <c r="P12880">
        <v>0</v>
      </c>
    </row>
    <row r="12881" spans="1:16" x14ac:dyDescent="0.45">
      <c r="A12881">
        <v>12872</v>
      </c>
      <c r="B12881">
        <v>-1</v>
      </c>
      <c r="C12881">
        <v>0</v>
      </c>
      <c r="D12881">
        <v>-150</v>
      </c>
      <c r="E12881">
        <v>0</v>
      </c>
      <c r="F12881">
        <v>63.197729422894902</v>
      </c>
      <c r="G12881">
        <v>63.442649235449899</v>
      </c>
      <c r="H12881">
        <v>0.146488845484786</v>
      </c>
      <c r="I12881">
        <v>0.13635581260563401</v>
      </c>
      <c r="J12881">
        <v>0.109866634113589</v>
      </c>
      <c r="K12881">
        <v>0.113850592691602</v>
      </c>
      <c r="L12881">
        <v>0.43268851947371001</v>
      </c>
      <c r="M12881">
        <v>0.41800814281240201</v>
      </c>
      <c r="N12881">
        <v>93.862727744376897</v>
      </c>
      <c r="O12881">
        <v>94.849037639961097</v>
      </c>
      <c r="P12881">
        <v>0</v>
      </c>
    </row>
    <row r="12882" spans="1:16" x14ac:dyDescent="0.45">
      <c r="A12882">
        <v>12873</v>
      </c>
      <c r="B12882">
        <v>-1</v>
      </c>
      <c r="C12882">
        <v>0</v>
      </c>
      <c r="D12882">
        <v>-150</v>
      </c>
      <c r="E12882">
        <v>0</v>
      </c>
      <c r="F12882">
        <v>63.197729422894902</v>
      </c>
      <c r="G12882">
        <v>63.444228300019603</v>
      </c>
      <c r="H12882">
        <v>0.146488845484786</v>
      </c>
      <c r="I12882">
        <v>0.136392645094842</v>
      </c>
      <c r="J12882">
        <v>0.109866634113589</v>
      </c>
      <c r="K12882">
        <v>0.113842307485472</v>
      </c>
      <c r="L12882">
        <v>0.43268851947371001</v>
      </c>
      <c r="M12882">
        <v>0.41800814281240201</v>
      </c>
      <c r="N12882">
        <v>93.862727744376897</v>
      </c>
      <c r="O12882">
        <v>94.849453000211298</v>
      </c>
      <c r="P12882">
        <v>0</v>
      </c>
    </row>
    <row r="12883" spans="1:16" x14ac:dyDescent="0.45">
      <c r="A12883">
        <v>12874</v>
      </c>
      <c r="B12883">
        <v>-1</v>
      </c>
      <c r="C12883">
        <v>0</v>
      </c>
      <c r="D12883">
        <v>-150</v>
      </c>
      <c r="E12883">
        <v>0</v>
      </c>
      <c r="F12883">
        <v>63.295388653218097</v>
      </c>
      <c r="G12883">
        <v>63.445802469489202</v>
      </c>
      <c r="H12883">
        <v>0.13428144169438699</v>
      </c>
      <c r="I12883">
        <v>0.136429363403334</v>
      </c>
      <c r="J12883">
        <v>0.12207403790398801</v>
      </c>
      <c r="K12883">
        <v>0.113834047963482</v>
      </c>
      <c r="L12883">
        <v>0.43268851947371001</v>
      </c>
      <c r="M12883">
        <v>0.41800814281240201</v>
      </c>
      <c r="N12883">
        <v>93.874935148167296</v>
      </c>
      <c r="O12883">
        <v>94.849867072844702</v>
      </c>
      <c r="P12883">
        <v>0</v>
      </c>
    </row>
    <row r="12884" spans="1:16" x14ac:dyDescent="0.45">
      <c r="A12884">
        <v>12875</v>
      </c>
      <c r="B12884">
        <v>-1</v>
      </c>
      <c r="C12884">
        <v>0</v>
      </c>
      <c r="D12884">
        <v>-150</v>
      </c>
      <c r="E12884">
        <v>0</v>
      </c>
      <c r="F12884">
        <v>63.380840479750901</v>
      </c>
      <c r="G12884">
        <v>63.447678116038901</v>
      </c>
      <c r="H12884">
        <v>0.13428144169438699</v>
      </c>
      <c r="I12884">
        <v>0.13642767325937899</v>
      </c>
      <c r="J12884">
        <v>0.12207403790398801</v>
      </c>
      <c r="K12884">
        <v>0.11386410867170001</v>
      </c>
      <c r="L12884">
        <v>0.43268851947371001</v>
      </c>
      <c r="M12884">
        <v>0.41800814281240201</v>
      </c>
      <c r="N12884">
        <v>93.813898129215303</v>
      </c>
      <c r="O12884">
        <v>94.850318156478707</v>
      </c>
      <c r="P12884">
        <v>0</v>
      </c>
    </row>
    <row r="12885" spans="1:16" x14ac:dyDescent="0.45">
      <c r="A12885">
        <v>12876</v>
      </c>
      <c r="B12885">
        <v>-1</v>
      </c>
      <c r="C12885">
        <v>0</v>
      </c>
      <c r="D12885">
        <v>-150</v>
      </c>
      <c r="E12885">
        <v>0</v>
      </c>
      <c r="F12885">
        <v>63.478499710074097</v>
      </c>
      <c r="G12885">
        <v>63.449816010464197</v>
      </c>
      <c r="H12885">
        <v>0.12207403790398801</v>
      </c>
      <c r="I12885">
        <v>0.13642598835486999</v>
      </c>
      <c r="J12885">
        <v>0.12207403790398801</v>
      </c>
      <c r="K12885">
        <v>0.113894076191722</v>
      </c>
      <c r="L12885">
        <v>0.43268851947371001</v>
      </c>
      <c r="M12885">
        <v>0.41800814281240201</v>
      </c>
      <c r="N12885">
        <v>93.801690725424905</v>
      </c>
      <c r="O12885">
        <v>94.850576368624999</v>
      </c>
      <c r="P12885">
        <v>0</v>
      </c>
    </row>
    <row r="12886" spans="1:16" x14ac:dyDescent="0.45">
      <c r="A12886">
        <v>12877</v>
      </c>
      <c r="B12886">
        <v>-1</v>
      </c>
      <c r="C12886">
        <v>0</v>
      </c>
      <c r="D12886">
        <v>-150</v>
      </c>
      <c r="E12886">
        <v>0</v>
      </c>
      <c r="F12886">
        <v>63.539536729026104</v>
      </c>
      <c r="G12886">
        <v>63.452253634422199</v>
      </c>
      <c r="H12886">
        <v>0.12207403790398801</v>
      </c>
      <c r="I12886">
        <v>0.13638601404787501</v>
      </c>
      <c r="J12886">
        <v>0.12207403790398801</v>
      </c>
      <c r="K12886">
        <v>0.11392395081243301</v>
      </c>
      <c r="L12886">
        <v>0.43268851947371001</v>
      </c>
      <c r="M12886">
        <v>0.41800814281240201</v>
      </c>
      <c r="N12886">
        <v>93.826105533005702</v>
      </c>
      <c r="O12886">
        <v>94.850795485687897</v>
      </c>
      <c r="P12886">
        <v>0</v>
      </c>
    </row>
    <row r="12887" spans="1:16" x14ac:dyDescent="0.45">
      <c r="A12887">
        <v>12878</v>
      </c>
      <c r="B12887">
        <v>-1</v>
      </c>
      <c r="C12887">
        <v>0</v>
      </c>
      <c r="D12887">
        <v>-150</v>
      </c>
      <c r="E12887">
        <v>0</v>
      </c>
      <c r="F12887">
        <v>63.539536729026104</v>
      </c>
      <c r="G12887">
        <v>63.454875174874502</v>
      </c>
      <c r="H12887">
        <v>0.12207403790398801</v>
      </c>
      <c r="I12887">
        <v>0.13634616366123101</v>
      </c>
      <c r="J12887">
        <v>0.12207403790398801</v>
      </c>
      <c r="K12887">
        <v>0.113953732821819</v>
      </c>
      <c r="L12887">
        <v>0.43268851947371001</v>
      </c>
      <c r="M12887">
        <v>0.41800814281240201</v>
      </c>
      <c r="N12887">
        <v>93.826105533005702</v>
      </c>
      <c r="O12887">
        <v>94.851090512739304</v>
      </c>
      <c r="P12887">
        <v>0</v>
      </c>
    </row>
    <row r="12888" spans="1:16" x14ac:dyDescent="0.45">
      <c r="A12888">
        <v>12879</v>
      </c>
      <c r="B12888">
        <v>-1</v>
      </c>
      <c r="C12888">
        <v>0</v>
      </c>
      <c r="D12888">
        <v>-150</v>
      </c>
      <c r="E12888">
        <v>0</v>
      </c>
      <c r="F12888">
        <v>63.612781151768502</v>
      </c>
      <c r="G12888">
        <v>63.4574885885513</v>
      </c>
      <c r="H12888">
        <v>0.12207403790398801</v>
      </c>
      <c r="I12888">
        <v>0.136306436810786</v>
      </c>
      <c r="J12888">
        <v>0.12207403790398801</v>
      </c>
      <c r="K12888">
        <v>0.113983422506976</v>
      </c>
      <c r="L12888">
        <v>0.43268851947371001</v>
      </c>
      <c r="M12888">
        <v>0.41800814281240201</v>
      </c>
      <c r="N12888">
        <v>93.801690725424905</v>
      </c>
      <c r="O12888">
        <v>94.851384625206805</v>
      </c>
      <c r="P12888">
        <v>0</v>
      </c>
    </row>
    <row r="12889" spans="1:16" x14ac:dyDescent="0.45">
      <c r="A12889">
        <v>12880</v>
      </c>
      <c r="B12889">
        <v>-1</v>
      </c>
      <c r="C12889">
        <v>0</v>
      </c>
      <c r="D12889">
        <v>-150</v>
      </c>
      <c r="E12889">
        <v>0</v>
      </c>
      <c r="F12889">
        <v>63.722647785882103</v>
      </c>
      <c r="G12889">
        <v>63.460323668399901</v>
      </c>
      <c r="H12889">
        <v>0.12207403790398801</v>
      </c>
      <c r="I12889">
        <v>0.13626683311357701</v>
      </c>
      <c r="J12889">
        <v>0.12207403790398801</v>
      </c>
      <c r="K12889">
        <v>0.114013020154109</v>
      </c>
      <c r="L12889">
        <v>0.43268851947371001</v>
      </c>
      <c r="M12889">
        <v>0.41800814281240201</v>
      </c>
      <c r="N12889">
        <v>93.752861110263296</v>
      </c>
      <c r="O12889">
        <v>94.851601236674398</v>
      </c>
      <c r="P12889">
        <v>0</v>
      </c>
    </row>
    <row r="12890" spans="1:16" x14ac:dyDescent="0.45">
      <c r="A12890">
        <v>12881</v>
      </c>
      <c r="B12890">
        <v>-1</v>
      </c>
      <c r="C12890">
        <v>0</v>
      </c>
      <c r="D12890">
        <v>-150</v>
      </c>
      <c r="E12890">
        <v>0</v>
      </c>
      <c r="F12890">
        <v>63.8080996124149</v>
      </c>
      <c r="G12890">
        <v>63.463494611132198</v>
      </c>
      <c r="H12890">
        <v>0.12207403790398801</v>
      </c>
      <c r="I12890">
        <v>0.13622735218783</v>
      </c>
      <c r="J12890">
        <v>0.12207403790398801</v>
      </c>
      <c r="K12890">
        <v>0.114042526048536</v>
      </c>
      <c r="L12890">
        <v>0.43268851947371001</v>
      </c>
      <c r="M12890">
        <v>0.41800814281240201</v>
      </c>
      <c r="N12890">
        <v>93.801690725424905</v>
      </c>
      <c r="O12890">
        <v>94.851663998143593</v>
      </c>
      <c r="P12890">
        <v>0</v>
      </c>
    </row>
    <row r="12891" spans="1:16" x14ac:dyDescent="0.45">
      <c r="A12891">
        <v>12882</v>
      </c>
      <c r="B12891">
        <v>-1</v>
      </c>
      <c r="C12891">
        <v>0</v>
      </c>
      <c r="D12891">
        <v>-150</v>
      </c>
      <c r="E12891">
        <v>0</v>
      </c>
      <c r="F12891">
        <v>63.905758842738102</v>
      </c>
      <c r="G12891">
        <v>63.4669237863218</v>
      </c>
      <c r="H12891">
        <v>0.12207403790398801</v>
      </c>
      <c r="I12891">
        <v>0.136187993652953</v>
      </c>
      <c r="J12891">
        <v>0.12207403790398801</v>
      </c>
      <c r="K12891">
        <v>0.11407194047469101</v>
      </c>
      <c r="L12891">
        <v>0.43268851947371001</v>
      </c>
      <c r="M12891">
        <v>0.41800814281240201</v>
      </c>
      <c r="N12891">
        <v>93.813898129215303</v>
      </c>
      <c r="O12891">
        <v>94.851879743555003</v>
      </c>
      <c r="P12891">
        <v>0</v>
      </c>
    </row>
    <row r="12892" spans="1:16" x14ac:dyDescent="0.45">
      <c r="A12892">
        <v>12883</v>
      </c>
      <c r="B12892">
        <v>-1</v>
      </c>
      <c r="C12892">
        <v>0</v>
      </c>
      <c r="D12892">
        <v>-150</v>
      </c>
      <c r="E12892">
        <v>0</v>
      </c>
      <c r="F12892">
        <v>63.905758842738102</v>
      </c>
      <c r="G12892">
        <v>63.470648688073901</v>
      </c>
      <c r="H12892">
        <v>0.12207403790398801</v>
      </c>
      <c r="I12892">
        <v>0.136148757129533</v>
      </c>
      <c r="J12892">
        <v>0.12207403790398801</v>
      </c>
      <c r="K12892">
        <v>0.114101263716124</v>
      </c>
      <c r="L12892">
        <v>0.43268851947371001</v>
      </c>
      <c r="M12892">
        <v>0.41800814281240201</v>
      </c>
      <c r="N12892">
        <v>93.813898129215303</v>
      </c>
      <c r="O12892">
        <v>94.852133114781296</v>
      </c>
      <c r="P12892">
        <v>0</v>
      </c>
    </row>
    <row r="12893" spans="1:16" x14ac:dyDescent="0.45">
      <c r="A12893">
        <v>12884</v>
      </c>
      <c r="B12893">
        <v>-1</v>
      </c>
      <c r="C12893">
        <v>0</v>
      </c>
      <c r="D12893">
        <v>-150</v>
      </c>
      <c r="E12893">
        <v>0</v>
      </c>
      <c r="F12893">
        <v>63.9790032654805</v>
      </c>
      <c r="G12893">
        <v>63.474362042630503</v>
      </c>
      <c r="H12893">
        <v>0.12207403790398801</v>
      </c>
      <c r="I12893">
        <v>0.136109642239337</v>
      </c>
      <c r="J12893">
        <v>0.12207403790398801</v>
      </c>
      <c r="K12893">
        <v>0.114130496055509</v>
      </c>
      <c r="L12893">
        <v>0.43268851947371001</v>
      </c>
      <c r="M12893">
        <v>0.41800814281240201</v>
      </c>
      <c r="N12893">
        <v>93.752861110263296</v>
      </c>
      <c r="O12893">
        <v>94.852385700556795</v>
      </c>
      <c r="P12893">
        <v>0</v>
      </c>
    </row>
    <row r="12894" spans="1:16" x14ac:dyDescent="0.45">
      <c r="A12894">
        <v>12885</v>
      </c>
      <c r="B12894">
        <v>-1</v>
      </c>
      <c r="C12894">
        <v>0</v>
      </c>
      <c r="D12894">
        <v>-150</v>
      </c>
      <c r="E12894">
        <v>0</v>
      </c>
      <c r="F12894">
        <v>64.064455092013304</v>
      </c>
      <c r="G12894">
        <v>63.478293653542202</v>
      </c>
      <c r="H12894">
        <v>0.12207403790398801</v>
      </c>
      <c r="I12894">
        <v>0.13607064860529899</v>
      </c>
      <c r="J12894">
        <v>0.12207403790398801</v>
      </c>
      <c r="K12894">
        <v>0.114159637774641</v>
      </c>
      <c r="L12894">
        <v>0.43268851947371001</v>
      </c>
      <c r="M12894">
        <v>0.41800814281240201</v>
      </c>
      <c r="N12894">
        <v>93.777275917844094</v>
      </c>
      <c r="O12894">
        <v>94.852446030188005</v>
      </c>
      <c r="P12894">
        <v>0</v>
      </c>
    </row>
    <row r="12895" spans="1:16" x14ac:dyDescent="0.45">
      <c r="A12895">
        <v>12886</v>
      </c>
      <c r="B12895">
        <v>-1</v>
      </c>
      <c r="C12895">
        <v>0</v>
      </c>
      <c r="D12895">
        <v>-150</v>
      </c>
      <c r="E12895">
        <v>0</v>
      </c>
      <c r="F12895">
        <v>64.125492110965297</v>
      </c>
      <c r="G12895">
        <v>63.482481138839901</v>
      </c>
      <c r="H12895">
        <v>0.12207403790398801</v>
      </c>
      <c r="I12895">
        <v>0.13603177585152801</v>
      </c>
      <c r="J12895">
        <v>0.109866634113589</v>
      </c>
      <c r="K12895">
        <v>0.11418868915444499</v>
      </c>
      <c r="L12895">
        <v>0.43268851947371001</v>
      </c>
      <c r="M12895">
        <v>0.41800814281240201</v>
      </c>
      <c r="N12895">
        <v>93.789483321634506</v>
      </c>
      <c r="O12895">
        <v>94.852582762048698</v>
      </c>
      <c r="P12895">
        <v>0</v>
      </c>
    </row>
    <row r="12896" spans="1:16" x14ac:dyDescent="0.45">
      <c r="A12896">
        <v>12887</v>
      </c>
      <c r="B12896">
        <v>-1</v>
      </c>
      <c r="C12896">
        <v>0</v>
      </c>
      <c r="D12896">
        <v>-150</v>
      </c>
      <c r="E12896">
        <v>0</v>
      </c>
      <c r="F12896">
        <v>64.259773552659695</v>
      </c>
      <c r="G12896">
        <v>63.486847116061597</v>
      </c>
      <c r="H12896">
        <v>0.13428144169438699</v>
      </c>
      <c r="I12896">
        <v>0.13599302360329299</v>
      </c>
      <c r="J12896">
        <v>0.109866634113589</v>
      </c>
      <c r="K12896">
        <v>0.11417935584928</v>
      </c>
      <c r="L12896">
        <v>0.43268851947371001</v>
      </c>
      <c r="M12896">
        <v>0.41800814281240201</v>
      </c>
      <c r="N12896">
        <v>93.777275917844094</v>
      </c>
      <c r="O12896">
        <v>94.852757364666303</v>
      </c>
      <c r="P12896">
        <v>0</v>
      </c>
    </row>
    <row r="12897" spans="1:16" x14ac:dyDescent="0.45">
      <c r="A12897">
        <v>12888</v>
      </c>
      <c r="B12897">
        <v>-1</v>
      </c>
      <c r="C12897">
        <v>0</v>
      </c>
      <c r="D12897">
        <v>-150</v>
      </c>
      <c r="E12897">
        <v>0</v>
      </c>
      <c r="F12897">
        <v>64.259773552659695</v>
      </c>
      <c r="G12897">
        <v>63.4916207996365</v>
      </c>
      <c r="H12897">
        <v>0.13428144169438699</v>
      </c>
      <c r="I12897">
        <v>0.135992686112718</v>
      </c>
      <c r="J12897">
        <v>0.109866634113589</v>
      </c>
      <c r="K12897">
        <v>0.11417005147736201</v>
      </c>
      <c r="L12897">
        <v>0.43268851947371001</v>
      </c>
      <c r="M12897">
        <v>0.41800814281240201</v>
      </c>
      <c r="N12897">
        <v>93.777275917844094</v>
      </c>
      <c r="O12897">
        <v>94.852893131390104</v>
      </c>
      <c r="P12897">
        <v>0</v>
      </c>
    </row>
    <row r="12898" spans="1:16" x14ac:dyDescent="0.45">
      <c r="A12898">
        <v>12889</v>
      </c>
      <c r="B12898">
        <v>-1</v>
      </c>
      <c r="C12898">
        <v>0</v>
      </c>
      <c r="D12898">
        <v>-150</v>
      </c>
      <c r="E12898">
        <v>0</v>
      </c>
      <c r="F12898">
        <v>64.308603167821204</v>
      </c>
      <c r="G12898">
        <v>63.496379684792302</v>
      </c>
      <c r="H12898">
        <v>0.12207403790398801</v>
      </c>
      <c r="I12898">
        <v>0.13599234966836399</v>
      </c>
      <c r="J12898">
        <v>0.109866634113589</v>
      </c>
      <c r="K12898">
        <v>0.114160775948996</v>
      </c>
      <c r="L12898">
        <v>0.43268851947371001</v>
      </c>
      <c r="M12898">
        <v>0.41800814281240201</v>
      </c>
      <c r="N12898">
        <v>93.716238898892101</v>
      </c>
      <c r="O12898">
        <v>94.853028477237103</v>
      </c>
      <c r="P12898">
        <v>0</v>
      </c>
    </row>
    <row r="12899" spans="1:16" x14ac:dyDescent="0.45">
      <c r="A12899">
        <v>12890</v>
      </c>
      <c r="B12899">
        <v>-1</v>
      </c>
      <c r="C12899">
        <v>0</v>
      </c>
      <c r="D12899">
        <v>-150</v>
      </c>
      <c r="E12899">
        <v>0</v>
      </c>
      <c r="F12899">
        <v>64.381847590563595</v>
      </c>
      <c r="G12899">
        <v>63.501276995906899</v>
      </c>
      <c r="H12899">
        <v>0.12207403790398801</v>
      </c>
      <c r="I12899">
        <v>0.13595371964129699</v>
      </c>
      <c r="J12899">
        <v>0.109866634113589</v>
      </c>
      <c r="K12899">
        <v>0.11415152917476901</v>
      </c>
      <c r="L12899">
        <v>0.43268851947371001</v>
      </c>
      <c r="M12899">
        <v>0.41800814281240201</v>
      </c>
      <c r="N12899">
        <v>93.740653706472898</v>
      </c>
      <c r="O12899">
        <v>94.852971930383504</v>
      </c>
      <c r="P12899">
        <v>0</v>
      </c>
    </row>
    <row r="12900" spans="1:16" x14ac:dyDescent="0.45">
      <c r="A12900">
        <v>12891</v>
      </c>
      <c r="B12900">
        <v>-1</v>
      </c>
      <c r="C12900">
        <v>0</v>
      </c>
      <c r="D12900">
        <v>-150</v>
      </c>
      <c r="E12900">
        <v>0</v>
      </c>
      <c r="F12900">
        <v>64.479506820886797</v>
      </c>
      <c r="G12900">
        <v>63.5063888931112</v>
      </c>
      <c r="H12900">
        <v>0.12207403790398801</v>
      </c>
      <c r="I12900">
        <v>0.13591520936731299</v>
      </c>
      <c r="J12900">
        <v>0.109866634113589</v>
      </c>
      <c r="K12900">
        <v>0.114142311065541</v>
      </c>
      <c r="L12900">
        <v>0.432660747852115</v>
      </c>
      <c r="M12900">
        <v>0.41797682430316302</v>
      </c>
      <c r="N12900">
        <v>93.777275917844094</v>
      </c>
      <c r="O12900">
        <v>94.852992148076495</v>
      </c>
      <c r="P12900">
        <v>0</v>
      </c>
    </row>
    <row r="12901" spans="1:16" x14ac:dyDescent="0.45">
      <c r="A12901">
        <v>12892</v>
      </c>
      <c r="B12901">
        <v>-1</v>
      </c>
      <c r="C12901">
        <v>0</v>
      </c>
      <c r="D12901">
        <v>-150</v>
      </c>
      <c r="E12901">
        <v>0</v>
      </c>
      <c r="F12901">
        <v>64.552751243629203</v>
      </c>
      <c r="G12901">
        <v>63.511791300439697</v>
      </c>
      <c r="H12901">
        <v>0.12207403790398801</v>
      </c>
      <c r="I12901">
        <v>0.13587681847517999</v>
      </c>
      <c r="J12901">
        <v>0.109866634113589</v>
      </c>
      <c r="K12901">
        <v>0.114133121532452</v>
      </c>
      <c r="L12901">
        <v>0.432660747852115</v>
      </c>
      <c r="M12901">
        <v>0.41797682430316302</v>
      </c>
      <c r="N12901">
        <v>93.740653706472898</v>
      </c>
      <c r="O12901">
        <v>94.853127186971705</v>
      </c>
      <c r="P12901">
        <v>0</v>
      </c>
    </row>
    <row r="12902" spans="1:16" x14ac:dyDescent="0.45">
      <c r="A12902">
        <v>12893</v>
      </c>
      <c r="B12902">
        <v>-1</v>
      </c>
      <c r="C12902">
        <v>0</v>
      </c>
      <c r="D12902">
        <v>-150</v>
      </c>
      <c r="E12902">
        <v>0</v>
      </c>
      <c r="F12902">
        <v>64.552751243629203</v>
      </c>
      <c r="G12902">
        <v>63.517406728059598</v>
      </c>
      <c r="H12902">
        <v>0.12207403790398801</v>
      </c>
      <c r="I12902">
        <v>0.13583854659481101</v>
      </c>
      <c r="J12902">
        <v>0.109866634113589</v>
      </c>
      <c r="K12902">
        <v>0.114123960486916</v>
      </c>
      <c r="L12902">
        <v>0.432660747852115</v>
      </c>
      <c r="M12902">
        <v>0.41797682430316302</v>
      </c>
      <c r="N12902">
        <v>93.740653706472898</v>
      </c>
      <c r="O12902">
        <v>94.853146923369295</v>
      </c>
      <c r="P12902">
        <v>0</v>
      </c>
    </row>
    <row r="12903" spans="1:16" x14ac:dyDescent="0.45">
      <c r="A12903">
        <v>12894</v>
      </c>
      <c r="B12903">
        <v>-1</v>
      </c>
      <c r="C12903">
        <v>0</v>
      </c>
      <c r="D12903">
        <v>-150</v>
      </c>
      <c r="E12903">
        <v>0</v>
      </c>
      <c r="F12903">
        <v>64.613788262581195</v>
      </c>
      <c r="G12903">
        <v>63.523004747853903</v>
      </c>
      <c r="H12903">
        <v>0.12207403790398801</v>
      </c>
      <c r="I12903">
        <v>0.13580039335727201</v>
      </c>
      <c r="J12903">
        <v>0.109866634113589</v>
      </c>
      <c r="K12903">
        <v>0.11411482784062101</v>
      </c>
      <c r="L12903">
        <v>0.432660747852115</v>
      </c>
      <c r="M12903">
        <v>0.41797682430316302</v>
      </c>
      <c r="N12903">
        <v>93.740653706472898</v>
      </c>
      <c r="O12903">
        <v>94.853166598584096</v>
      </c>
      <c r="P12903">
        <v>0</v>
      </c>
    </row>
    <row r="12904" spans="1:16" x14ac:dyDescent="0.45">
      <c r="A12904">
        <v>12895</v>
      </c>
      <c r="B12904">
        <v>-1</v>
      </c>
      <c r="C12904">
        <v>0</v>
      </c>
      <c r="D12904">
        <v>-150</v>
      </c>
      <c r="E12904">
        <v>0</v>
      </c>
      <c r="F12904">
        <v>64.711447492904398</v>
      </c>
      <c r="G12904">
        <v>63.528776886915203</v>
      </c>
      <c r="H12904">
        <v>0.13428144169438699</v>
      </c>
      <c r="I12904">
        <v>0.13576235839476899</v>
      </c>
      <c r="J12904">
        <v>0.109866634113589</v>
      </c>
      <c r="K12904">
        <v>0.11410572350553</v>
      </c>
      <c r="L12904">
        <v>0.432660747852115</v>
      </c>
      <c r="M12904">
        <v>0.41797682430316302</v>
      </c>
      <c r="N12904">
        <v>93.801690725424905</v>
      </c>
      <c r="O12904">
        <v>94.853186212805696</v>
      </c>
      <c r="P12904">
        <v>0</v>
      </c>
    </row>
    <row r="12905" spans="1:16" x14ac:dyDescent="0.45">
      <c r="A12905">
        <v>12896</v>
      </c>
      <c r="B12905">
        <v>-1</v>
      </c>
      <c r="C12905">
        <v>0</v>
      </c>
      <c r="D12905">
        <v>-150</v>
      </c>
      <c r="E12905">
        <v>0</v>
      </c>
      <c r="F12905">
        <v>64.784691915646803</v>
      </c>
      <c r="G12905">
        <v>63.534837489350998</v>
      </c>
      <c r="H12905">
        <v>0.13428144169438699</v>
      </c>
      <c r="I12905">
        <v>0.135762735966341</v>
      </c>
      <c r="J12905">
        <v>0.109866634113589</v>
      </c>
      <c r="K12905">
        <v>0.114096647393877</v>
      </c>
      <c r="L12905">
        <v>0.43260519972266498</v>
      </c>
      <c r="M12905">
        <v>0.41791418728468499</v>
      </c>
      <c r="N12905">
        <v>93.801690725424905</v>
      </c>
      <c r="O12905">
        <v>94.853397239351693</v>
      </c>
      <c r="P12905">
        <v>0</v>
      </c>
    </row>
    <row r="12906" spans="1:16" x14ac:dyDescent="0.45">
      <c r="A12906">
        <v>12897</v>
      </c>
      <c r="B12906">
        <v>-1</v>
      </c>
      <c r="C12906">
        <v>0</v>
      </c>
      <c r="D12906">
        <v>-150</v>
      </c>
      <c r="E12906">
        <v>0</v>
      </c>
      <c r="F12906">
        <v>64.870143742179593</v>
      </c>
      <c r="G12906">
        <v>63.541109071673397</v>
      </c>
      <c r="H12906">
        <v>0.13428144169438699</v>
      </c>
      <c r="I12906">
        <v>0.13576311236744101</v>
      </c>
      <c r="J12906">
        <v>0.109866634113589</v>
      </c>
      <c r="K12906">
        <v>0.11408759941817</v>
      </c>
      <c r="L12906">
        <v>0.43260519972266498</v>
      </c>
      <c r="M12906">
        <v>0.41791418728468499</v>
      </c>
      <c r="N12906">
        <v>93.777275917844094</v>
      </c>
      <c r="O12906">
        <v>94.853607611715304</v>
      </c>
      <c r="P12906">
        <v>0</v>
      </c>
    </row>
    <row r="12907" spans="1:16" x14ac:dyDescent="0.45">
      <c r="A12907">
        <v>12898</v>
      </c>
      <c r="B12907">
        <v>-1</v>
      </c>
      <c r="C12907">
        <v>0</v>
      </c>
      <c r="D12907">
        <v>-150</v>
      </c>
      <c r="E12907">
        <v>0</v>
      </c>
      <c r="F12907">
        <v>64.870143742179593</v>
      </c>
      <c r="G12907">
        <v>63.547629274470502</v>
      </c>
      <c r="H12907">
        <v>0.13428144169438699</v>
      </c>
      <c r="I12907">
        <v>0.13576348760169701</v>
      </c>
      <c r="J12907">
        <v>0.109866634113589</v>
      </c>
      <c r="K12907">
        <v>0.11407857949118801</v>
      </c>
      <c r="L12907">
        <v>0.43260519972266498</v>
      </c>
      <c r="M12907">
        <v>0.41791418728468499</v>
      </c>
      <c r="N12907">
        <v>93.777275917844094</v>
      </c>
      <c r="O12907">
        <v>94.853740742673295</v>
      </c>
      <c r="P12907">
        <v>0</v>
      </c>
    </row>
    <row r="12908" spans="1:16" x14ac:dyDescent="0.45">
      <c r="A12908">
        <v>12899</v>
      </c>
      <c r="B12908">
        <v>-1</v>
      </c>
      <c r="C12908">
        <v>0</v>
      </c>
      <c r="D12908">
        <v>-150</v>
      </c>
      <c r="E12908">
        <v>0</v>
      </c>
      <c r="F12908">
        <v>64.943388164921998</v>
      </c>
      <c r="G12908">
        <v>63.554129264638803</v>
      </c>
      <c r="H12908">
        <v>0.13428144169438699</v>
      </c>
      <c r="I12908">
        <v>0.135763861672727</v>
      </c>
      <c r="J12908">
        <v>0.109866634113589</v>
      </c>
      <c r="K12908">
        <v>0.11406958752598</v>
      </c>
      <c r="L12908">
        <v>0.43260519972266498</v>
      </c>
      <c r="M12908">
        <v>0.41791418728468499</v>
      </c>
      <c r="N12908">
        <v>93.801690725424905</v>
      </c>
      <c r="O12908">
        <v>94.8538734609253</v>
      </c>
      <c r="P12908">
        <v>0</v>
      </c>
    </row>
    <row r="12909" spans="1:16" x14ac:dyDescent="0.45">
      <c r="A12909">
        <v>12900</v>
      </c>
      <c r="B12909">
        <v>-1</v>
      </c>
      <c r="C12909">
        <v>0</v>
      </c>
      <c r="D12909">
        <v>-150</v>
      </c>
      <c r="E12909">
        <v>0</v>
      </c>
      <c r="F12909">
        <v>65.016632587664404</v>
      </c>
      <c r="G12909">
        <v>63.560838872591802</v>
      </c>
      <c r="H12909">
        <v>0.13428144169438699</v>
      </c>
      <c r="I12909">
        <v>0.135764234584137</v>
      </c>
      <c r="J12909">
        <v>0.109866634113589</v>
      </c>
      <c r="K12909">
        <v>0.114060623435863</v>
      </c>
      <c r="L12909">
        <v>0.43257742321522502</v>
      </c>
      <c r="M12909">
        <v>0.417882868775446</v>
      </c>
      <c r="N12909">
        <v>93.862727744376897</v>
      </c>
      <c r="O12909">
        <v>94.854082357002099</v>
      </c>
      <c r="P12909">
        <v>0</v>
      </c>
    </row>
    <row r="12910" spans="1:16" x14ac:dyDescent="0.45">
      <c r="A12910">
        <v>12901</v>
      </c>
      <c r="B12910">
        <v>-1</v>
      </c>
      <c r="C12910">
        <v>0</v>
      </c>
      <c r="D12910">
        <v>-150</v>
      </c>
      <c r="E12910">
        <v>0</v>
      </c>
      <c r="F12910">
        <v>65.077669606616396</v>
      </c>
      <c r="G12910">
        <v>63.5677574485143</v>
      </c>
      <c r="H12910">
        <v>0.146488845484786</v>
      </c>
      <c r="I12910">
        <v>0.135764606339521</v>
      </c>
      <c r="J12910">
        <v>0.12207403790398801</v>
      </c>
      <c r="K12910">
        <v>0.114051687134427</v>
      </c>
      <c r="L12910">
        <v>0.43257742321522502</v>
      </c>
      <c r="M12910">
        <v>0.417882868775446</v>
      </c>
      <c r="N12910">
        <v>93.826105533005702</v>
      </c>
      <c r="O12910">
        <v>94.854482078629502</v>
      </c>
      <c r="P12910">
        <v>0</v>
      </c>
    </row>
    <row r="12911" spans="1:16" x14ac:dyDescent="0.45">
      <c r="A12911">
        <v>12902</v>
      </c>
      <c r="B12911">
        <v>-1</v>
      </c>
      <c r="C12911">
        <v>0</v>
      </c>
      <c r="D12911">
        <v>-150</v>
      </c>
      <c r="E12911">
        <v>0</v>
      </c>
      <c r="F12911">
        <v>65.1631214331492</v>
      </c>
      <c r="G12911">
        <v>63.574846049979797</v>
      </c>
      <c r="H12911">
        <v>0.13428144169438699</v>
      </c>
      <c r="I12911">
        <v>0.135803271568155</v>
      </c>
      <c r="J12911">
        <v>0.109866634113589</v>
      </c>
      <c r="K12911">
        <v>0.114081073161215</v>
      </c>
      <c r="L12911">
        <v>0.43257742321522502</v>
      </c>
      <c r="M12911">
        <v>0.417882868775446</v>
      </c>
      <c r="N12911">
        <v>93.801690725424905</v>
      </c>
      <c r="O12911">
        <v>94.854765677242796</v>
      </c>
      <c r="P12911">
        <v>0</v>
      </c>
    </row>
    <row r="12912" spans="1:16" x14ac:dyDescent="0.45">
      <c r="A12912">
        <v>12903</v>
      </c>
      <c r="B12912">
        <v>-1</v>
      </c>
      <c r="C12912">
        <v>0</v>
      </c>
      <c r="D12912">
        <v>-150</v>
      </c>
      <c r="E12912">
        <v>0</v>
      </c>
      <c r="F12912">
        <v>65.1631214331492</v>
      </c>
      <c r="G12912">
        <v>63.582180739160698</v>
      </c>
      <c r="H12912">
        <v>0.13428144169438699</v>
      </c>
      <c r="I12912">
        <v>0.13580352230888901</v>
      </c>
      <c r="J12912">
        <v>0.109866634113589</v>
      </c>
      <c r="K12912">
        <v>0.114072073465629</v>
      </c>
      <c r="L12912">
        <v>0.43257742321522502</v>
      </c>
      <c r="M12912">
        <v>0.417882868775446</v>
      </c>
      <c r="N12912">
        <v>93.801690725424905</v>
      </c>
      <c r="O12912">
        <v>94.854971807448905</v>
      </c>
      <c r="P12912">
        <v>0</v>
      </c>
    </row>
    <row r="12913" spans="1:16" x14ac:dyDescent="0.45">
      <c r="A12913">
        <v>12904</v>
      </c>
      <c r="B12913">
        <v>-1</v>
      </c>
      <c r="C12913">
        <v>0</v>
      </c>
      <c r="D12913">
        <v>-150</v>
      </c>
      <c r="E12913">
        <v>0</v>
      </c>
      <c r="F12913">
        <v>65.236365855891506</v>
      </c>
      <c r="G12913">
        <v>63.589492690805102</v>
      </c>
      <c r="H12913">
        <v>0.13428144169438699</v>
      </c>
      <c r="I12913">
        <v>0.13580377227232601</v>
      </c>
      <c r="J12913">
        <v>0.109866634113589</v>
      </c>
      <c r="K12913">
        <v>0.1140631016691</v>
      </c>
      <c r="L12913">
        <v>0.43257742321522502</v>
      </c>
      <c r="M12913">
        <v>0.417882868775446</v>
      </c>
      <c r="N12913">
        <v>93.8383129367961</v>
      </c>
      <c r="O12913">
        <v>94.855177298651498</v>
      </c>
      <c r="P12913">
        <v>0</v>
      </c>
    </row>
    <row r="12914" spans="1:16" x14ac:dyDescent="0.45">
      <c r="A12914">
        <v>12905</v>
      </c>
      <c r="B12914">
        <v>-1</v>
      </c>
      <c r="C12914">
        <v>0</v>
      </c>
      <c r="D12914">
        <v>-150</v>
      </c>
      <c r="E12914">
        <v>0</v>
      </c>
      <c r="F12914">
        <v>65.2851954710532</v>
      </c>
      <c r="G12914">
        <v>63.597011743153502</v>
      </c>
      <c r="H12914">
        <v>0.12207403790398801</v>
      </c>
      <c r="I12914">
        <v>0.135804021460877</v>
      </c>
      <c r="J12914">
        <v>0.109866634113589</v>
      </c>
      <c r="K12914">
        <v>0.11405415768514</v>
      </c>
      <c r="L12914">
        <v>0.43257742321522502</v>
      </c>
      <c r="M12914">
        <v>0.417882868775446</v>
      </c>
      <c r="N12914">
        <v>93.8383129367961</v>
      </c>
      <c r="O12914">
        <v>94.8554970367084</v>
      </c>
      <c r="P12914">
        <v>0</v>
      </c>
    </row>
    <row r="12915" spans="1:16" x14ac:dyDescent="0.45">
      <c r="A12915">
        <v>12906</v>
      </c>
      <c r="B12915">
        <v>-1</v>
      </c>
      <c r="C12915">
        <v>0</v>
      </c>
      <c r="D12915">
        <v>-150</v>
      </c>
      <c r="E12915">
        <v>0</v>
      </c>
      <c r="F12915">
        <v>65.358439893795506</v>
      </c>
      <c r="G12915">
        <v>63.6046606649425</v>
      </c>
      <c r="H12915">
        <v>0.12207403790398801</v>
      </c>
      <c r="I12915">
        <v>0.135765975251253</v>
      </c>
      <c r="J12915">
        <v>0.12207403790398801</v>
      </c>
      <c r="K12915">
        <v>0.114045241427531</v>
      </c>
      <c r="L12915">
        <v>0.43257742321522502</v>
      </c>
      <c r="M12915">
        <v>0.417882868775446</v>
      </c>
      <c r="N12915">
        <v>93.813898129215303</v>
      </c>
      <c r="O12915">
        <v>94.855815783577398</v>
      </c>
      <c r="P12915">
        <v>0</v>
      </c>
    </row>
    <row r="12916" spans="1:16" x14ac:dyDescent="0.45">
      <c r="A12916">
        <v>12907</v>
      </c>
      <c r="B12916">
        <v>-1</v>
      </c>
      <c r="C12916">
        <v>0</v>
      </c>
      <c r="D12916">
        <v>-150</v>
      </c>
      <c r="E12916">
        <v>0</v>
      </c>
      <c r="F12916">
        <v>65.4072695089571</v>
      </c>
      <c r="G12916">
        <v>63.612515642828001</v>
      </c>
      <c r="H12916">
        <v>0.109866634113589</v>
      </c>
      <c r="I12916">
        <v>0.135728046984879</v>
      </c>
      <c r="J12916">
        <v>0.12207403790398801</v>
      </c>
      <c r="K12916">
        <v>0.11407464743600999</v>
      </c>
      <c r="L12916">
        <v>0.43254964507958699</v>
      </c>
      <c r="M12916">
        <v>0.41785155026620702</v>
      </c>
      <c r="N12916">
        <v>93.826105533005702</v>
      </c>
      <c r="O12916">
        <v>94.856056953079602</v>
      </c>
      <c r="P12916">
        <v>0</v>
      </c>
    </row>
    <row r="12917" spans="1:16" x14ac:dyDescent="0.45">
      <c r="A12917">
        <v>12908</v>
      </c>
      <c r="B12917">
        <v>-1</v>
      </c>
      <c r="C12917">
        <v>0</v>
      </c>
      <c r="D12917">
        <v>-150</v>
      </c>
      <c r="E12917">
        <v>0</v>
      </c>
      <c r="F12917">
        <v>65.4072695089571</v>
      </c>
      <c r="G12917">
        <v>63.620499448784798</v>
      </c>
      <c r="H12917">
        <v>0.109866634113589</v>
      </c>
      <c r="I12917">
        <v>0.13565194167044101</v>
      </c>
      <c r="J12917">
        <v>0.12207403790398801</v>
      </c>
      <c r="K12917">
        <v>0.114103962285863</v>
      </c>
      <c r="L12917">
        <v>0.43254964507958699</v>
      </c>
      <c r="M12917">
        <v>0.41785155026620702</v>
      </c>
      <c r="N12917">
        <v>93.826105533005702</v>
      </c>
      <c r="O12917">
        <v>94.856335669582094</v>
      </c>
      <c r="P12917">
        <v>0</v>
      </c>
    </row>
    <row r="12918" spans="1:16" x14ac:dyDescent="0.45">
      <c r="A12918">
        <v>12909</v>
      </c>
      <c r="B12918">
        <v>-1</v>
      </c>
      <c r="C12918">
        <v>0</v>
      </c>
      <c r="D12918">
        <v>-150</v>
      </c>
      <c r="E12918">
        <v>0</v>
      </c>
      <c r="F12918">
        <v>65.468306527909107</v>
      </c>
      <c r="G12918">
        <v>63.628458504943197</v>
      </c>
      <c r="H12918">
        <v>0.12207403790398801</v>
      </c>
      <c r="I12918">
        <v>0.13557607228247701</v>
      </c>
      <c r="J12918">
        <v>0.109866634113589</v>
      </c>
      <c r="K12918">
        <v>0.114133186259682</v>
      </c>
      <c r="L12918">
        <v>0.43254964507958699</v>
      </c>
      <c r="M12918">
        <v>0.41785155026620702</v>
      </c>
      <c r="N12918">
        <v>93.874935148167296</v>
      </c>
      <c r="O12918">
        <v>94.856613522063398</v>
      </c>
      <c r="P12918">
        <v>0</v>
      </c>
    </row>
    <row r="12919" spans="1:16" x14ac:dyDescent="0.45">
      <c r="A12919">
        <v>12910</v>
      </c>
      <c r="B12919">
        <v>-1</v>
      </c>
      <c r="C12919">
        <v>0</v>
      </c>
      <c r="D12919">
        <v>-150</v>
      </c>
      <c r="E12919">
        <v>0</v>
      </c>
      <c r="F12919">
        <v>65.553758354441896</v>
      </c>
      <c r="G12919">
        <v>63.636584361155897</v>
      </c>
      <c r="H12919">
        <v>0.12207403790398801</v>
      </c>
      <c r="I12919">
        <v>0.135538732715306</v>
      </c>
      <c r="J12919">
        <v>0.109866634113589</v>
      </c>
      <c r="K12919">
        <v>0.114124025013491</v>
      </c>
      <c r="L12919">
        <v>0.43254964507958699</v>
      </c>
      <c r="M12919">
        <v>0.41785155026620702</v>
      </c>
      <c r="N12919">
        <v>93.874935148167296</v>
      </c>
      <c r="O12919">
        <v>94.857043691704803</v>
      </c>
      <c r="P12919">
        <v>0</v>
      </c>
    </row>
    <row r="12920" spans="1:16" x14ac:dyDescent="0.45">
      <c r="A12920">
        <v>12911</v>
      </c>
      <c r="B12920">
        <v>-1</v>
      </c>
      <c r="C12920">
        <v>0</v>
      </c>
      <c r="D12920">
        <v>-150</v>
      </c>
      <c r="E12920">
        <v>0</v>
      </c>
      <c r="F12920">
        <v>65.614795373393903</v>
      </c>
      <c r="G12920">
        <v>63.644953089594203</v>
      </c>
      <c r="H12920">
        <v>0.12207403790398801</v>
      </c>
      <c r="I12920">
        <v>0.13550150890079299</v>
      </c>
      <c r="J12920">
        <v>0.109866634113589</v>
      </c>
      <c r="K12920">
        <v>0.114114892167164</v>
      </c>
      <c r="L12920">
        <v>0.43254964507958699</v>
      </c>
      <c r="M12920">
        <v>0.41785155026620702</v>
      </c>
      <c r="N12920">
        <v>93.826105533005702</v>
      </c>
      <c r="O12920">
        <v>94.857472527820406</v>
      </c>
      <c r="P12920">
        <v>0</v>
      </c>
    </row>
    <row r="12921" spans="1:16" x14ac:dyDescent="0.45">
      <c r="A12921">
        <v>12912</v>
      </c>
      <c r="B12921">
        <v>-1</v>
      </c>
      <c r="C12921">
        <v>0</v>
      </c>
      <c r="D12921">
        <v>-150</v>
      </c>
      <c r="E12921">
        <v>0</v>
      </c>
      <c r="F12921">
        <v>65.688039796136295</v>
      </c>
      <c r="G12921">
        <v>63.6534873481028</v>
      </c>
      <c r="H12921">
        <v>0.12207403790398801</v>
      </c>
      <c r="I12921">
        <v>0.135464400480105</v>
      </c>
      <c r="J12921">
        <v>0.109866634113589</v>
      </c>
      <c r="K12921">
        <v>0.11410578763265999</v>
      </c>
      <c r="L12921">
        <v>0.43254964507958699</v>
      </c>
      <c r="M12921">
        <v>0.41785155026620702</v>
      </c>
      <c r="N12921">
        <v>93.826105533005702</v>
      </c>
      <c r="O12921">
        <v>94.857746856041103</v>
      </c>
      <c r="P12921">
        <v>0</v>
      </c>
    </row>
    <row r="12922" spans="1:16" x14ac:dyDescent="0.45">
      <c r="A12922">
        <v>12913</v>
      </c>
      <c r="B12922">
        <v>-1</v>
      </c>
      <c r="C12922">
        <v>0</v>
      </c>
      <c r="D12922">
        <v>-150</v>
      </c>
      <c r="E12922">
        <v>0</v>
      </c>
      <c r="F12922">
        <v>65.688039796136295</v>
      </c>
      <c r="G12922">
        <v>63.6622249181641</v>
      </c>
      <c r="H12922">
        <v>0.12207403790398801</v>
      </c>
      <c r="I12922">
        <v>0.13542740709552201</v>
      </c>
      <c r="J12922">
        <v>0.109866634113589</v>
      </c>
      <c r="K12922">
        <v>0.114096711322213</v>
      </c>
      <c r="L12922">
        <v>0.43254964507958699</v>
      </c>
      <c r="M12922">
        <v>0.41785155026620702</v>
      </c>
      <c r="N12922">
        <v>93.826105533005702</v>
      </c>
      <c r="O12922">
        <v>94.858020333844493</v>
      </c>
      <c r="P12922">
        <v>0</v>
      </c>
    </row>
    <row r="12923" spans="1:16" x14ac:dyDescent="0.45">
      <c r="A12923">
        <v>12914</v>
      </c>
      <c r="B12923">
        <v>-1</v>
      </c>
      <c r="C12923">
        <v>0</v>
      </c>
      <c r="D12923">
        <v>-150</v>
      </c>
      <c r="E12923">
        <v>0</v>
      </c>
      <c r="F12923">
        <v>65.736869411297903</v>
      </c>
      <c r="G12923">
        <v>63.6709354017583</v>
      </c>
      <c r="H12923">
        <v>0.13428144169438699</v>
      </c>
      <c r="I12923">
        <v>0.13539052839043</v>
      </c>
      <c r="J12923">
        <v>0.109866634113589</v>
      </c>
      <c r="K12923">
        <v>0.11408766314832799</v>
      </c>
      <c r="L12923">
        <v>0.43254964507958699</v>
      </c>
      <c r="M12923">
        <v>0.41785155026620702</v>
      </c>
      <c r="N12923">
        <v>93.8383129367961</v>
      </c>
      <c r="O12923">
        <v>94.858292963866603</v>
      </c>
      <c r="P12923">
        <v>0</v>
      </c>
    </row>
    <row r="12924" spans="1:16" x14ac:dyDescent="0.45">
      <c r="A12924">
        <v>12915</v>
      </c>
      <c r="B12924">
        <v>-1</v>
      </c>
      <c r="C12924">
        <v>0</v>
      </c>
      <c r="D12924">
        <v>-150</v>
      </c>
      <c r="E12924">
        <v>0</v>
      </c>
      <c r="F12924">
        <v>65.7612842188787</v>
      </c>
      <c r="G12924">
        <v>63.679772061356097</v>
      </c>
      <c r="H12924">
        <v>0.13428144169438699</v>
      </c>
      <c r="I12924">
        <v>0.13539205863501499</v>
      </c>
      <c r="J12924">
        <v>0.109866634113589</v>
      </c>
      <c r="K12924">
        <v>0.114078643023783</v>
      </c>
      <c r="L12924">
        <v>0.43254964507958699</v>
      </c>
      <c r="M12924">
        <v>0.41785155026620702</v>
      </c>
      <c r="N12924">
        <v>93.813898129215303</v>
      </c>
      <c r="O12924">
        <v>94.858603043361299</v>
      </c>
      <c r="P12924">
        <v>0</v>
      </c>
    </row>
    <row r="12925" spans="1:16" x14ac:dyDescent="0.45">
      <c r="A12925">
        <v>12916</v>
      </c>
      <c r="B12925">
        <v>-1</v>
      </c>
      <c r="C12925">
        <v>0</v>
      </c>
      <c r="D12925">
        <v>-150</v>
      </c>
      <c r="E12925">
        <v>0</v>
      </c>
      <c r="F12925">
        <v>65.822321237830707</v>
      </c>
      <c r="G12925">
        <v>63.688657916560501</v>
      </c>
      <c r="H12925">
        <v>0.13428144169438699</v>
      </c>
      <c r="I12925">
        <v>0.13539358413584199</v>
      </c>
      <c r="J12925">
        <v>9.7659230323191001E-2</v>
      </c>
      <c r="K12925">
        <v>0.114069650861623</v>
      </c>
      <c r="L12925">
        <v>0.43257742321522502</v>
      </c>
      <c r="M12925">
        <v>0.417882868775446</v>
      </c>
      <c r="N12925">
        <v>93.813898129215303</v>
      </c>
      <c r="O12925">
        <v>94.858835572358203</v>
      </c>
      <c r="P12925">
        <v>0</v>
      </c>
    </row>
    <row r="12926" spans="1:16" x14ac:dyDescent="0.45">
      <c r="A12926">
        <v>12917</v>
      </c>
      <c r="B12926">
        <v>-1</v>
      </c>
      <c r="C12926">
        <v>0</v>
      </c>
      <c r="D12926">
        <v>-150</v>
      </c>
      <c r="E12926">
        <v>0</v>
      </c>
      <c r="F12926">
        <v>65.883358256782699</v>
      </c>
      <c r="G12926">
        <v>63.697707698742299</v>
      </c>
      <c r="H12926">
        <v>0.13428144169438699</v>
      </c>
      <c r="I12926">
        <v>0.135395104907616</v>
      </c>
      <c r="J12926">
        <v>9.7659230323191001E-2</v>
      </c>
      <c r="K12926">
        <v>0.114022391949476</v>
      </c>
      <c r="L12926">
        <v>0.43257742321522502</v>
      </c>
      <c r="M12926">
        <v>0.417882868775446</v>
      </c>
      <c r="N12926">
        <v>93.862727744376897</v>
      </c>
      <c r="O12926">
        <v>94.859067380515299</v>
      </c>
      <c r="P12926">
        <v>0</v>
      </c>
    </row>
    <row r="12927" spans="1:16" x14ac:dyDescent="0.45">
      <c r="A12927">
        <v>12918</v>
      </c>
      <c r="B12927">
        <v>-1</v>
      </c>
      <c r="C12927">
        <v>0</v>
      </c>
      <c r="D12927">
        <v>-150</v>
      </c>
      <c r="E12927">
        <v>0</v>
      </c>
      <c r="F12927">
        <v>65.883358256782699</v>
      </c>
      <c r="G12927">
        <v>63.706920899727699</v>
      </c>
      <c r="H12927">
        <v>0.13428144169438699</v>
      </c>
      <c r="I12927">
        <v>0.13539662096499799</v>
      </c>
      <c r="J12927">
        <v>9.7659230323191001E-2</v>
      </c>
      <c r="K12927">
        <v>0.11397527953995699</v>
      </c>
      <c r="L12927">
        <v>0.43257742321522502</v>
      </c>
      <c r="M12927">
        <v>0.417882868775446</v>
      </c>
      <c r="N12927">
        <v>93.862727744376897</v>
      </c>
      <c r="O12927">
        <v>94.859451648569802</v>
      </c>
      <c r="P12927">
        <v>0</v>
      </c>
    </row>
    <row r="12928" spans="1:16" x14ac:dyDescent="0.45">
      <c r="A12928">
        <v>12919</v>
      </c>
      <c r="B12928">
        <v>-1</v>
      </c>
      <c r="C12928">
        <v>0</v>
      </c>
      <c r="D12928">
        <v>-150</v>
      </c>
      <c r="E12928">
        <v>0</v>
      </c>
      <c r="F12928">
        <v>65.932187871944294</v>
      </c>
      <c r="G12928">
        <v>63.716105539790099</v>
      </c>
      <c r="H12928">
        <v>0.13428144169438699</v>
      </c>
      <c r="I12928">
        <v>0.13539813232260201</v>
      </c>
      <c r="J12928">
        <v>9.7659230323191001E-2</v>
      </c>
      <c r="K12928">
        <v>0.113928313178907</v>
      </c>
      <c r="L12928">
        <v>0.43257742321522502</v>
      </c>
      <c r="M12928">
        <v>0.417882868775446</v>
      </c>
      <c r="N12928">
        <v>93.826105533005702</v>
      </c>
      <c r="O12928">
        <v>94.859834725393299</v>
      </c>
      <c r="P12928">
        <v>0</v>
      </c>
    </row>
    <row r="12929" spans="1:16" x14ac:dyDescent="0.45">
      <c r="A12929">
        <v>12920</v>
      </c>
      <c r="B12929">
        <v>-1</v>
      </c>
      <c r="C12929">
        <v>0</v>
      </c>
      <c r="D12929">
        <v>-150</v>
      </c>
      <c r="E12929">
        <v>0</v>
      </c>
      <c r="F12929">
        <v>65.956602679525105</v>
      </c>
      <c r="G12929">
        <v>63.725414885970999</v>
      </c>
      <c r="H12929">
        <v>0.13428144169438699</v>
      </c>
      <c r="I12929">
        <v>0.13539963899499699</v>
      </c>
      <c r="J12929">
        <v>9.7659230323191001E-2</v>
      </c>
      <c r="K12929">
        <v>0.11388149241357599</v>
      </c>
      <c r="L12929">
        <v>0.43257742321522502</v>
      </c>
      <c r="M12929">
        <v>0.417882868775446</v>
      </c>
      <c r="N12929">
        <v>93.777275917844094</v>
      </c>
      <c r="O12929">
        <v>94.860101730801702</v>
      </c>
      <c r="P12929">
        <v>0</v>
      </c>
    </row>
    <row r="12930" spans="1:16" x14ac:dyDescent="0.45">
      <c r="A12930">
        <v>12921</v>
      </c>
      <c r="B12930">
        <v>-1</v>
      </c>
      <c r="C12930">
        <v>0</v>
      </c>
      <c r="D12930">
        <v>-150</v>
      </c>
      <c r="E12930">
        <v>0</v>
      </c>
      <c r="F12930">
        <v>66.017639698477097</v>
      </c>
      <c r="G12930">
        <v>63.734771962430202</v>
      </c>
      <c r="H12930">
        <v>0.12207403790398801</v>
      </c>
      <c r="I12930">
        <v>0.135401140996708</v>
      </c>
      <c r="J12930">
        <v>7.3244422742393206E-2</v>
      </c>
      <c r="K12930">
        <v>0.113834816792618</v>
      </c>
      <c r="L12930">
        <v>0.43254964507958699</v>
      </c>
      <c r="M12930">
        <v>0.41785155026620702</v>
      </c>
      <c r="N12930">
        <v>93.813898129215303</v>
      </c>
      <c r="O12930">
        <v>94.860214729990403</v>
      </c>
      <c r="P12930">
        <v>0</v>
      </c>
    </row>
    <row r="12931" spans="1:16" x14ac:dyDescent="0.45">
      <c r="A12931">
        <v>12922</v>
      </c>
      <c r="B12931">
        <v>-1</v>
      </c>
      <c r="C12931">
        <v>0</v>
      </c>
      <c r="D12931">
        <v>-150</v>
      </c>
      <c r="E12931">
        <v>0</v>
      </c>
      <c r="F12931">
        <v>66.029847102267496</v>
      </c>
      <c r="G12931">
        <v>63.744291505080803</v>
      </c>
      <c r="H12931">
        <v>0.13428144169438699</v>
      </c>
      <c r="I12931">
        <v>0.13536434371652301</v>
      </c>
      <c r="J12931">
        <v>9.7659230323191001E-2</v>
      </c>
      <c r="K12931">
        <v>0.113711696614703</v>
      </c>
      <c r="L12931">
        <v>0.43254964507958699</v>
      </c>
      <c r="M12931">
        <v>0.41785155026620702</v>
      </c>
      <c r="N12931">
        <v>93.813898129215303</v>
      </c>
      <c r="O12931">
        <v>94.860442262758795</v>
      </c>
      <c r="P12931">
        <v>0</v>
      </c>
    </row>
    <row r="12932" spans="1:16" x14ac:dyDescent="0.45">
      <c r="A12932">
        <v>12923</v>
      </c>
      <c r="B12932">
        <v>-1</v>
      </c>
      <c r="C12932">
        <v>0</v>
      </c>
      <c r="D12932">
        <v>-150</v>
      </c>
      <c r="E12932">
        <v>0</v>
      </c>
      <c r="F12932">
        <v>66.029847102267496</v>
      </c>
      <c r="G12932">
        <v>63.753819831774798</v>
      </c>
      <c r="H12932">
        <v>0.13428144169438699</v>
      </c>
      <c r="I12932">
        <v>0.135365955133597</v>
      </c>
      <c r="J12932">
        <v>9.7659230323191001E-2</v>
      </c>
      <c r="K12932">
        <v>0.113665547360722</v>
      </c>
      <c r="L12932">
        <v>0.43254964507958699</v>
      </c>
      <c r="M12932">
        <v>0.41785155026620702</v>
      </c>
      <c r="N12932">
        <v>93.813898129215303</v>
      </c>
      <c r="O12932">
        <v>94.860669090175605</v>
      </c>
      <c r="P12932">
        <v>0</v>
      </c>
    </row>
    <row r="12933" spans="1:16" x14ac:dyDescent="0.45">
      <c r="A12933">
        <v>12924</v>
      </c>
      <c r="B12933">
        <v>-1</v>
      </c>
      <c r="C12933">
        <v>0</v>
      </c>
      <c r="D12933">
        <v>-150</v>
      </c>
      <c r="E12933">
        <v>0</v>
      </c>
      <c r="F12933">
        <v>66.054261909848293</v>
      </c>
      <c r="G12933">
        <v>63.7633186206562</v>
      </c>
      <c r="H12933">
        <v>0.13428144169438699</v>
      </c>
      <c r="I12933">
        <v>0.13536756155527799</v>
      </c>
      <c r="J12933">
        <v>9.7659230323191001E-2</v>
      </c>
      <c r="K12933">
        <v>0.113619541169427</v>
      </c>
      <c r="L12933">
        <v>0.43254964507958699</v>
      </c>
      <c r="M12933">
        <v>0.41785155026620702</v>
      </c>
      <c r="N12933">
        <v>93.801690725424905</v>
      </c>
      <c r="O12933">
        <v>94.860895214427401</v>
      </c>
      <c r="P12933">
        <v>0</v>
      </c>
    </row>
    <row r="12934" spans="1:16" x14ac:dyDescent="0.45">
      <c r="A12934">
        <v>12925</v>
      </c>
      <c r="B12934">
        <v>-1</v>
      </c>
      <c r="C12934">
        <v>0</v>
      </c>
      <c r="D12934">
        <v>-150</v>
      </c>
      <c r="E12934">
        <v>0</v>
      </c>
      <c r="F12934">
        <v>66.1152989288003</v>
      </c>
      <c r="G12934">
        <v>63.772864552543297</v>
      </c>
      <c r="H12934">
        <v>0.183111056855983</v>
      </c>
      <c r="I12934">
        <v>0.13536916299705201</v>
      </c>
      <c r="J12934">
        <v>7.3244422742393206E-2</v>
      </c>
      <c r="K12934">
        <v>0.11357367759732601</v>
      </c>
      <c r="L12934">
        <v>0.43254964507958699</v>
      </c>
      <c r="M12934">
        <v>0.41785155026620702</v>
      </c>
      <c r="N12934">
        <v>93.789483321634506</v>
      </c>
      <c r="O12934">
        <v>94.861082343068304</v>
      </c>
      <c r="P12934">
        <v>0</v>
      </c>
    </row>
    <row r="12935" spans="1:16" x14ac:dyDescent="0.45">
      <c r="A12935">
        <v>12926</v>
      </c>
      <c r="B12935">
        <v>-1</v>
      </c>
      <c r="C12935">
        <v>0</v>
      </c>
      <c r="D12935">
        <v>-150</v>
      </c>
      <c r="E12935">
        <v>0</v>
      </c>
      <c r="F12935">
        <v>66.151921140171495</v>
      </c>
      <c r="G12935">
        <v>63.782572365170097</v>
      </c>
      <c r="H12935">
        <v>0.21973326822717901</v>
      </c>
      <c r="I12935">
        <v>0.13552393797711901</v>
      </c>
      <c r="J12935">
        <v>7.3244422742393206E-2</v>
      </c>
      <c r="K12935">
        <v>0.113451366950917</v>
      </c>
      <c r="L12935">
        <v>0.43254964507958699</v>
      </c>
      <c r="M12935">
        <v>0.41785155026620702</v>
      </c>
      <c r="N12935">
        <v>93.813898129215303</v>
      </c>
      <c r="O12935">
        <v>94.861230596984797</v>
      </c>
      <c r="P12935">
        <v>0</v>
      </c>
    </row>
    <row r="12936" spans="1:16" x14ac:dyDescent="0.45">
      <c r="A12936">
        <v>12927</v>
      </c>
      <c r="B12936">
        <v>-1</v>
      </c>
      <c r="C12936">
        <v>0</v>
      </c>
      <c r="D12936">
        <v>-150</v>
      </c>
      <c r="E12936">
        <v>0</v>
      </c>
      <c r="F12936">
        <v>66.188543351542705</v>
      </c>
      <c r="G12936">
        <v>63.792364967454802</v>
      </c>
      <c r="H12936">
        <v>0.21973326822717901</v>
      </c>
      <c r="I12936">
        <v>0.13579311703181801</v>
      </c>
      <c r="J12936">
        <v>7.3244422742393206E-2</v>
      </c>
      <c r="K12936">
        <v>0.11332943546751199</v>
      </c>
      <c r="L12936">
        <v>0.43257742321522502</v>
      </c>
      <c r="M12936">
        <v>0.417882868775446</v>
      </c>
      <c r="N12936">
        <v>93.826105533005702</v>
      </c>
      <c r="O12936">
        <v>94.861454980565497</v>
      </c>
      <c r="P12936">
        <v>0</v>
      </c>
    </row>
    <row r="12937" spans="1:16" x14ac:dyDescent="0.45">
      <c r="A12937">
        <v>12928</v>
      </c>
      <c r="B12937">
        <v>-1</v>
      </c>
      <c r="C12937">
        <v>0</v>
      </c>
      <c r="D12937">
        <v>-150</v>
      </c>
      <c r="E12937">
        <v>0</v>
      </c>
      <c r="F12937">
        <v>66.188543351542705</v>
      </c>
      <c r="G12937">
        <v>63.802242096549499</v>
      </c>
      <c r="H12937">
        <v>0.21973326822717901</v>
      </c>
      <c r="I12937">
        <v>0.136061461631448</v>
      </c>
      <c r="J12937">
        <v>7.3244422742393206E-2</v>
      </c>
      <c r="K12937">
        <v>0.113207881971706</v>
      </c>
      <c r="L12937">
        <v>0.43257742321522502</v>
      </c>
      <c r="M12937">
        <v>0.417882868775446</v>
      </c>
      <c r="N12937">
        <v>93.826105533005702</v>
      </c>
      <c r="O12937">
        <v>94.861716963182801</v>
      </c>
      <c r="P12937">
        <v>0</v>
      </c>
    </row>
    <row r="12938" spans="1:16" x14ac:dyDescent="0.45">
      <c r="A12938">
        <v>12929</v>
      </c>
      <c r="B12938">
        <v>-1</v>
      </c>
      <c r="C12938">
        <v>0</v>
      </c>
      <c r="D12938">
        <v>-150</v>
      </c>
      <c r="E12938">
        <v>0</v>
      </c>
      <c r="F12938">
        <v>66.225165562913901</v>
      </c>
      <c r="G12938">
        <v>63.812088606544002</v>
      </c>
      <c r="H12938">
        <v>0.21973326822717901</v>
      </c>
      <c r="I12938">
        <v>0.13632897436281899</v>
      </c>
      <c r="J12938">
        <v>7.3244422742393206E-2</v>
      </c>
      <c r="K12938">
        <v>0.11308670529173601</v>
      </c>
      <c r="L12938">
        <v>0.43257742321522502</v>
      </c>
      <c r="M12938">
        <v>0.417882868775446</v>
      </c>
      <c r="N12938">
        <v>93.813898129215303</v>
      </c>
      <c r="O12938">
        <v>94.861978133653906</v>
      </c>
      <c r="P12938">
        <v>0</v>
      </c>
    </row>
    <row r="12939" spans="1:16" x14ac:dyDescent="0.45">
      <c r="A12939">
        <v>12930</v>
      </c>
      <c r="B12939">
        <v>-1</v>
      </c>
      <c r="C12939">
        <v>0</v>
      </c>
      <c r="D12939">
        <v>-150</v>
      </c>
      <c r="E12939">
        <v>0</v>
      </c>
      <c r="F12939">
        <v>66.249580370494698</v>
      </c>
      <c r="G12939">
        <v>63.822019476234502</v>
      </c>
      <c r="H12939">
        <v>0.21973326822717901</v>
      </c>
      <c r="I12939">
        <v>0.13659565780472299</v>
      </c>
      <c r="J12939">
        <v>6.1037018951994301E-2</v>
      </c>
      <c r="K12939">
        <v>0.112965904259475</v>
      </c>
      <c r="L12939">
        <v>0.43257742321522502</v>
      </c>
      <c r="M12939">
        <v>0.417882868775446</v>
      </c>
      <c r="N12939">
        <v>93.801690725424905</v>
      </c>
      <c r="O12939">
        <v>94.862200199870998</v>
      </c>
      <c r="P12939">
        <v>0</v>
      </c>
    </row>
    <row r="12940" spans="1:16" x14ac:dyDescent="0.45">
      <c r="A12940">
        <v>12931</v>
      </c>
      <c r="B12940">
        <v>-1</v>
      </c>
      <c r="C12940">
        <v>0</v>
      </c>
      <c r="D12940">
        <v>-150</v>
      </c>
      <c r="E12940">
        <v>0</v>
      </c>
      <c r="F12940">
        <v>66.286202581865894</v>
      </c>
      <c r="G12940">
        <v>63.831996149480403</v>
      </c>
      <c r="H12940">
        <v>0.21973326822717901</v>
      </c>
      <c r="I12940">
        <v>0.136861514527957</v>
      </c>
      <c r="J12940">
        <v>7.3244422742393206E-2</v>
      </c>
      <c r="K12940">
        <v>0.112807183084723</v>
      </c>
      <c r="L12940">
        <v>0.43257742321522502</v>
      </c>
      <c r="M12940">
        <v>0.417882868775446</v>
      </c>
      <c r="N12940">
        <v>93.826105533005702</v>
      </c>
      <c r="O12940">
        <v>94.862383283057</v>
      </c>
      <c r="P12940">
        <v>0</v>
      </c>
    </row>
    <row r="12941" spans="1:16" x14ac:dyDescent="0.45">
      <c r="A12941">
        <v>12932</v>
      </c>
      <c r="B12941">
        <v>-1</v>
      </c>
      <c r="C12941">
        <v>0</v>
      </c>
      <c r="D12941">
        <v>-150</v>
      </c>
      <c r="E12941">
        <v>0</v>
      </c>
      <c r="F12941">
        <v>66.298409985656306</v>
      </c>
      <c r="G12941">
        <v>63.842056778916401</v>
      </c>
      <c r="H12941">
        <v>0.21973326822717901</v>
      </c>
      <c r="I12941">
        <v>0.13712654709534899</v>
      </c>
      <c r="J12941">
        <v>7.3244422742393206E-2</v>
      </c>
      <c r="K12941">
        <v>0.11268724857130299</v>
      </c>
      <c r="L12941">
        <v>0.43257742321522502</v>
      </c>
      <c r="M12941">
        <v>0.417882868775446</v>
      </c>
      <c r="N12941">
        <v>93.826105533005702</v>
      </c>
      <c r="O12941">
        <v>94.862642387936603</v>
      </c>
      <c r="P12941">
        <v>0</v>
      </c>
    </row>
    <row r="12942" spans="1:16" x14ac:dyDescent="0.45">
      <c r="A12942">
        <v>12933</v>
      </c>
      <c r="B12942">
        <v>-1</v>
      </c>
      <c r="C12942">
        <v>0</v>
      </c>
      <c r="D12942">
        <v>-150</v>
      </c>
      <c r="E12942">
        <v>0</v>
      </c>
      <c r="F12942">
        <v>66.298409985656306</v>
      </c>
      <c r="G12942">
        <v>63.852124515026702</v>
      </c>
      <c r="H12942">
        <v>0.21973326822717901</v>
      </c>
      <c r="I12942">
        <v>0.137390758061782</v>
      </c>
      <c r="J12942">
        <v>7.3244422742393206E-2</v>
      </c>
      <c r="K12942">
        <v>0.112567685854875</v>
      </c>
      <c r="L12942">
        <v>0.43257742321522502</v>
      </c>
      <c r="M12942">
        <v>0.417882868775446</v>
      </c>
      <c r="N12942">
        <v>93.826105533005702</v>
      </c>
      <c r="O12942">
        <v>94.862900689591001</v>
      </c>
      <c r="P12942">
        <v>0</v>
      </c>
    </row>
    <row r="12943" spans="1:16" x14ac:dyDescent="0.45">
      <c r="A12943">
        <v>12934</v>
      </c>
      <c r="B12943">
        <v>-1</v>
      </c>
      <c r="C12943">
        <v>0</v>
      </c>
      <c r="D12943">
        <v>-150</v>
      </c>
      <c r="E12943">
        <v>0</v>
      </c>
      <c r="F12943">
        <v>66.322824793237103</v>
      </c>
      <c r="G12943">
        <v>63.862161041155098</v>
      </c>
      <c r="H12943">
        <v>0.21973326822717901</v>
      </c>
      <c r="I12943">
        <v>0.13765414997421899</v>
      </c>
      <c r="J12943">
        <v>7.3244422742393206E-2</v>
      </c>
      <c r="K12943">
        <v>0.112448493782868</v>
      </c>
      <c r="L12943">
        <v>0.43257742321522502</v>
      </c>
      <c r="M12943">
        <v>0.417882868775446</v>
      </c>
      <c r="N12943">
        <v>93.789483321634506</v>
      </c>
      <c r="O12943">
        <v>94.863158190510305</v>
      </c>
      <c r="P12943">
        <v>0</v>
      </c>
    </row>
    <row r="12944" spans="1:16" x14ac:dyDescent="0.45">
      <c r="A12944">
        <v>12935</v>
      </c>
      <c r="B12944">
        <v>-1</v>
      </c>
      <c r="C12944">
        <v>0</v>
      </c>
      <c r="D12944">
        <v>-150</v>
      </c>
      <c r="E12944">
        <v>0</v>
      </c>
      <c r="F12944">
        <v>66.359447004608299</v>
      </c>
      <c r="G12944">
        <v>63.872243043303897</v>
      </c>
      <c r="H12944">
        <v>0.21973326822717901</v>
      </c>
      <c r="I12944">
        <v>0.137916725371728</v>
      </c>
      <c r="J12944">
        <v>7.3244422742393206E-2</v>
      </c>
      <c r="K12944">
        <v>0.112329671206284</v>
      </c>
      <c r="L12944">
        <v>0.43257742321522502</v>
      </c>
      <c r="M12944">
        <v>0.417882868775446</v>
      </c>
      <c r="N12944">
        <v>93.813898129215303</v>
      </c>
      <c r="O12944">
        <v>94.863300009299707</v>
      </c>
      <c r="P12944">
        <v>0</v>
      </c>
    </row>
    <row r="12945" spans="1:16" x14ac:dyDescent="0.45">
      <c r="A12945">
        <v>12936</v>
      </c>
      <c r="B12945">
        <v>-1</v>
      </c>
      <c r="C12945">
        <v>0</v>
      </c>
      <c r="D12945">
        <v>-150</v>
      </c>
      <c r="E12945">
        <v>0</v>
      </c>
      <c r="F12945">
        <v>66.371654408398697</v>
      </c>
      <c r="G12945">
        <v>63.882408675123202</v>
      </c>
      <c r="H12945">
        <v>0.21973326822717901</v>
      </c>
      <c r="I12945">
        <v>0.13817848678550401</v>
      </c>
      <c r="J12945">
        <v>7.3244422742393206E-2</v>
      </c>
      <c r="K12945">
        <v>0.112211216979687</v>
      </c>
      <c r="L12945">
        <v>0.43254964507958699</v>
      </c>
      <c r="M12945">
        <v>0.41785155026620702</v>
      </c>
      <c r="N12945">
        <v>93.813898129215303</v>
      </c>
      <c r="O12945">
        <v>94.863517977702202</v>
      </c>
      <c r="P12945">
        <v>0</v>
      </c>
    </row>
    <row r="12946" spans="1:16" x14ac:dyDescent="0.45">
      <c r="A12946">
        <v>12937</v>
      </c>
      <c r="B12946">
        <v>-1</v>
      </c>
      <c r="C12946">
        <v>0</v>
      </c>
      <c r="D12946">
        <v>-150</v>
      </c>
      <c r="E12946">
        <v>0</v>
      </c>
      <c r="F12946">
        <v>66.408276619769893</v>
      </c>
      <c r="G12946">
        <v>63.892581088109402</v>
      </c>
      <c r="H12946">
        <v>0.20752586443678001</v>
      </c>
      <c r="I12946">
        <v>0.138439436738898</v>
      </c>
      <c r="J12946">
        <v>9.7659230323191001E-2</v>
      </c>
      <c r="K12946">
        <v>0.112093129961193</v>
      </c>
      <c r="L12946">
        <v>0.43254964507958699</v>
      </c>
      <c r="M12946">
        <v>0.41785155026620702</v>
      </c>
      <c r="N12946">
        <v>93.752861110263296</v>
      </c>
      <c r="O12946">
        <v>94.863735270402699</v>
      </c>
      <c r="P12946">
        <v>0</v>
      </c>
    </row>
    <row r="12947" spans="1:16" x14ac:dyDescent="0.45">
      <c r="A12947">
        <v>12938</v>
      </c>
      <c r="B12947">
        <v>-1</v>
      </c>
      <c r="C12947">
        <v>0</v>
      </c>
      <c r="D12947">
        <v>-150</v>
      </c>
      <c r="E12947">
        <v>0</v>
      </c>
      <c r="F12947">
        <v>66.408276619769893</v>
      </c>
      <c r="G12947">
        <v>63.902836850492498</v>
      </c>
      <c r="H12947">
        <v>0.20752586443678001</v>
      </c>
      <c r="I12947">
        <v>0.138661283121746</v>
      </c>
      <c r="J12947">
        <v>9.7659230323191001E-2</v>
      </c>
      <c r="K12947">
        <v>0.11205199826383699</v>
      </c>
      <c r="L12947">
        <v>0.43254964507958699</v>
      </c>
      <c r="M12947">
        <v>0.41785155026620702</v>
      </c>
      <c r="N12947">
        <v>93.752861110263296</v>
      </c>
      <c r="O12947">
        <v>94.863760416367299</v>
      </c>
      <c r="P12947">
        <v>0</v>
      </c>
    </row>
    <row r="12948" spans="1:16" x14ac:dyDescent="0.45">
      <c r="A12948">
        <v>12939</v>
      </c>
      <c r="B12948">
        <v>-1</v>
      </c>
      <c r="C12948">
        <v>0</v>
      </c>
      <c r="D12948">
        <v>-150</v>
      </c>
      <c r="E12948">
        <v>0</v>
      </c>
      <c r="F12948">
        <v>66.432691427350605</v>
      </c>
      <c r="G12948">
        <v>63.913060820012198</v>
      </c>
      <c r="H12948">
        <v>0.21973326822717901</v>
      </c>
      <c r="I12948">
        <v>0.138882441780806</v>
      </c>
      <c r="J12948">
        <v>9.7659230323191001E-2</v>
      </c>
      <c r="K12948">
        <v>0.11201099407474301</v>
      </c>
      <c r="L12948">
        <v>0.43257742321522502</v>
      </c>
      <c r="M12948">
        <v>0.417882868775446</v>
      </c>
      <c r="N12948">
        <v>93.789483321634506</v>
      </c>
      <c r="O12948">
        <v>94.863785484379505</v>
      </c>
      <c r="P12948">
        <v>0</v>
      </c>
    </row>
    <row r="12949" spans="1:16" x14ac:dyDescent="0.45">
      <c r="A12949">
        <v>12940</v>
      </c>
      <c r="B12949">
        <v>-1</v>
      </c>
      <c r="C12949">
        <v>0</v>
      </c>
      <c r="D12949">
        <v>-150</v>
      </c>
      <c r="E12949">
        <v>0</v>
      </c>
      <c r="F12949">
        <v>66.4693136387218</v>
      </c>
      <c r="G12949">
        <v>63.9233296844778</v>
      </c>
      <c r="H12949">
        <v>0.21973326822717901</v>
      </c>
      <c r="I12949">
        <v>0.139141209473715</v>
      </c>
      <c r="J12949">
        <v>9.7659230323191001E-2</v>
      </c>
      <c r="K12949">
        <v>0.111970116998635</v>
      </c>
      <c r="L12949">
        <v>0.43257742321522502</v>
      </c>
      <c r="M12949">
        <v>0.417882868775446</v>
      </c>
      <c r="N12949">
        <v>93.813898129215303</v>
      </c>
      <c r="O12949">
        <v>94.863925358557907</v>
      </c>
      <c r="P12949">
        <v>0</v>
      </c>
    </row>
    <row r="12950" spans="1:16" x14ac:dyDescent="0.45">
      <c r="A12950">
        <v>12941</v>
      </c>
      <c r="B12950">
        <v>-1</v>
      </c>
      <c r="C12950">
        <v>0</v>
      </c>
      <c r="D12950">
        <v>-150</v>
      </c>
      <c r="E12950">
        <v>0</v>
      </c>
      <c r="F12950">
        <v>66.4693136387218</v>
      </c>
      <c r="G12950">
        <v>63.933681599340602</v>
      </c>
      <c r="H12950">
        <v>0.23194067201757801</v>
      </c>
      <c r="I12950">
        <v>0.13939917498677501</v>
      </c>
      <c r="J12950">
        <v>9.7659230323191001E-2</v>
      </c>
      <c r="K12950">
        <v>0.111929366641463</v>
      </c>
      <c r="L12950">
        <v>0.43257742321522502</v>
      </c>
      <c r="M12950">
        <v>0.417882868775446</v>
      </c>
      <c r="N12950">
        <v>93.789483321634506</v>
      </c>
      <c r="O12950">
        <v>94.864141388377703</v>
      </c>
      <c r="P12950">
        <v>0</v>
      </c>
    </row>
    <row r="12951" spans="1:16" x14ac:dyDescent="0.45">
      <c r="A12951">
        <v>12942</v>
      </c>
      <c r="B12951">
        <v>-1</v>
      </c>
      <c r="C12951">
        <v>0</v>
      </c>
      <c r="D12951">
        <v>-150</v>
      </c>
      <c r="E12951">
        <v>0</v>
      </c>
      <c r="F12951">
        <v>66.493728446302597</v>
      </c>
      <c r="G12951">
        <v>63.944001423267302</v>
      </c>
      <c r="H12951">
        <v>0.23194067201757801</v>
      </c>
      <c r="I12951">
        <v>0.13969463543243499</v>
      </c>
      <c r="J12951">
        <v>9.7659230323191001E-2</v>
      </c>
      <c r="K12951">
        <v>0.111888742610398</v>
      </c>
      <c r="L12951">
        <v>0.43257742321522502</v>
      </c>
      <c r="M12951">
        <v>0.417882868775446</v>
      </c>
      <c r="N12951">
        <v>93.752861110263296</v>
      </c>
      <c r="O12951">
        <v>94.864280159253696</v>
      </c>
      <c r="P12951">
        <v>0</v>
      </c>
    </row>
    <row r="12952" spans="1:16" x14ac:dyDescent="0.45">
      <c r="A12952">
        <v>12943</v>
      </c>
      <c r="B12952">
        <v>-1</v>
      </c>
      <c r="C12952">
        <v>0</v>
      </c>
      <c r="D12952">
        <v>-150</v>
      </c>
      <c r="E12952">
        <v>0</v>
      </c>
      <c r="F12952">
        <v>66.493728446302597</v>
      </c>
      <c r="G12952">
        <v>63.954365844991202</v>
      </c>
      <c r="H12952">
        <v>0.23194067201757801</v>
      </c>
      <c r="I12952">
        <v>0.139989179950713</v>
      </c>
      <c r="J12952">
        <v>9.7659230323191001E-2</v>
      </c>
      <c r="K12952">
        <v>0.11184824451383001</v>
      </c>
      <c r="L12952">
        <v>0.43257742321522502</v>
      </c>
      <c r="M12952">
        <v>0.417882868775446</v>
      </c>
      <c r="N12952">
        <v>93.752861110263296</v>
      </c>
      <c r="O12952">
        <v>94.864303616062898</v>
      </c>
      <c r="P12952">
        <v>0</v>
      </c>
    </row>
    <row r="12953" spans="1:16" x14ac:dyDescent="0.45">
      <c r="A12953">
        <v>12944</v>
      </c>
      <c r="B12953">
        <v>-1</v>
      </c>
      <c r="C12953">
        <v>0</v>
      </c>
      <c r="D12953">
        <v>-150</v>
      </c>
      <c r="E12953">
        <v>0</v>
      </c>
      <c r="F12953">
        <v>66.518143253883395</v>
      </c>
      <c r="G12953">
        <v>63.964698137007801</v>
      </c>
      <c r="H12953">
        <v>0.23194067201757801</v>
      </c>
      <c r="I12953">
        <v>0.140282811380985</v>
      </c>
      <c r="J12953">
        <v>9.7659230323191001E-2</v>
      </c>
      <c r="K12953">
        <v>0.11180787196136099</v>
      </c>
      <c r="L12953">
        <v>0.43257742321522502</v>
      </c>
      <c r="M12953">
        <v>0.417882868775446</v>
      </c>
      <c r="N12953">
        <v>93.777275917844094</v>
      </c>
      <c r="O12953">
        <v>94.864327000155996</v>
      </c>
      <c r="P12953">
        <v>0</v>
      </c>
    </row>
    <row r="12954" spans="1:16" x14ac:dyDescent="0.45">
      <c r="A12954">
        <v>12945</v>
      </c>
      <c r="B12954">
        <v>-1</v>
      </c>
      <c r="C12954">
        <v>0</v>
      </c>
      <c r="D12954">
        <v>-150</v>
      </c>
      <c r="E12954">
        <v>0</v>
      </c>
      <c r="F12954">
        <v>66.530350657673793</v>
      </c>
      <c r="G12954">
        <v>63.975074988170498</v>
      </c>
      <c r="H12954">
        <v>0.183111056855983</v>
      </c>
      <c r="I12954">
        <v>0.14057553255382299</v>
      </c>
      <c r="J12954">
        <v>0.109866634113589</v>
      </c>
      <c r="K12954">
        <v>0.111767624563805</v>
      </c>
      <c r="L12954">
        <v>0.43260519972266498</v>
      </c>
      <c r="M12954">
        <v>0.41791418728468499</v>
      </c>
      <c r="N12954">
        <v>93.789483321634506</v>
      </c>
      <c r="O12954">
        <v>94.864426901009793</v>
      </c>
      <c r="P12954">
        <v>0</v>
      </c>
    </row>
    <row r="12955" spans="1:16" x14ac:dyDescent="0.45">
      <c r="A12955">
        <v>12946</v>
      </c>
      <c r="B12955">
        <v>-1</v>
      </c>
      <c r="C12955">
        <v>0</v>
      </c>
      <c r="D12955">
        <v>-150</v>
      </c>
      <c r="E12955">
        <v>0</v>
      </c>
      <c r="F12955">
        <v>66.579180272835401</v>
      </c>
      <c r="G12955">
        <v>63.9854579657203</v>
      </c>
      <c r="H12955">
        <v>0.146488845484786</v>
      </c>
      <c r="I12955">
        <v>0.14071416778826401</v>
      </c>
      <c r="J12955">
        <v>0.109866634113589</v>
      </c>
      <c r="K12955">
        <v>0.11176579655887101</v>
      </c>
      <c r="L12955">
        <v>0.43257742321522502</v>
      </c>
      <c r="M12955">
        <v>0.417882868775446</v>
      </c>
      <c r="N12955">
        <v>93.752861110263296</v>
      </c>
      <c r="O12955">
        <v>94.864564786796606</v>
      </c>
      <c r="P12955">
        <v>0</v>
      </c>
    </row>
    <row r="12956" spans="1:16" x14ac:dyDescent="0.45">
      <c r="A12956">
        <v>12947</v>
      </c>
      <c r="B12956">
        <v>-1</v>
      </c>
      <c r="C12956">
        <v>0</v>
      </c>
      <c r="D12956">
        <v>-150</v>
      </c>
      <c r="E12956">
        <v>0</v>
      </c>
      <c r="F12956">
        <v>66.5913876766258</v>
      </c>
      <c r="G12956">
        <v>63.9959619345424</v>
      </c>
      <c r="H12956">
        <v>0.146488845484786</v>
      </c>
      <c r="I12956">
        <v>0.14073748937640601</v>
      </c>
      <c r="J12956">
        <v>0.109866634113589</v>
      </c>
      <c r="K12956">
        <v>0.111763974220753</v>
      </c>
      <c r="L12956">
        <v>0.43257742321522502</v>
      </c>
      <c r="M12956">
        <v>0.417882868775446</v>
      </c>
      <c r="N12956">
        <v>93.777275917844094</v>
      </c>
      <c r="O12956">
        <v>94.864587361260504</v>
      </c>
      <c r="P12956">
        <v>0</v>
      </c>
    </row>
    <row r="12957" spans="1:16" x14ac:dyDescent="0.45">
      <c r="A12957">
        <v>12948</v>
      </c>
      <c r="B12957">
        <v>-1</v>
      </c>
      <c r="C12957">
        <v>0</v>
      </c>
      <c r="D12957">
        <v>-150</v>
      </c>
      <c r="E12957">
        <v>0</v>
      </c>
      <c r="F12957">
        <v>66.5913876766258</v>
      </c>
      <c r="G12957">
        <v>64.006471635686907</v>
      </c>
      <c r="H12957">
        <v>0.146488845484786</v>
      </c>
      <c r="I12957">
        <v>0.14076073866762501</v>
      </c>
      <c r="J12957">
        <v>0.109866634113589</v>
      </c>
      <c r="K12957">
        <v>0.111762157531883</v>
      </c>
      <c r="L12957">
        <v>0.43257742321522502</v>
      </c>
      <c r="M12957">
        <v>0.417882868775446</v>
      </c>
      <c r="N12957">
        <v>93.777275917844094</v>
      </c>
      <c r="O12957">
        <v>94.864686454994896</v>
      </c>
      <c r="P12957">
        <v>0</v>
      </c>
    </row>
    <row r="12958" spans="1:16" x14ac:dyDescent="0.45">
      <c r="A12958">
        <v>12949</v>
      </c>
      <c r="B12958">
        <v>-1</v>
      </c>
      <c r="C12958">
        <v>0</v>
      </c>
      <c r="D12958">
        <v>-150</v>
      </c>
      <c r="E12958">
        <v>0</v>
      </c>
      <c r="F12958">
        <v>66.5913876766258</v>
      </c>
      <c r="G12958">
        <v>64.016948756757898</v>
      </c>
      <c r="H12958">
        <v>0.13428144169438699</v>
      </c>
      <c r="I12958">
        <v>0.140783915886041</v>
      </c>
      <c r="J12958">
        <v>0.12207403790398801</v>
      </c>
      <c r="K12958">
        <v>0.111760346474748</v>
      </c>
      <c r="L12958">
        <v>0.43257742321522502</v>
      </c>
      <c r="M12958">
        <v>0.417882868775446</v>
      </c>
      <c r="N12958">
        <v>93.801690725424905</v>
      </c>
      <c r="O12958">
        <v>94.864785241538698</v>
      </c>
      <c r="P12958">
        <v>0</v>
      </c>
    </row>
    <row r="12959" spans="1:16" x14ac:dyDescent="0.45">
      <c r="A12959">
        <v>12950</v>
      </c>
      <c r="B12959">
        <v>-1</v>
      </c>
      <c r="C12959">
        <v>0</v>
      </c>
      <c r="D12959">
        <v>-150</v>
      </c>
      <c r="E12959">
        <v>0</v>
      </c>
      <c r="F12959">
        <v>66.615802484206597</v>
      </c>
      <c r="G12959">
        <v>64.027393398753503</v>
      </c>
      <c r="H12959">
        <v>0.13428144169438699</v>
      </c>
      <c r="I12959">
        <v>0.14076872662939</v>
      </c>
      <c r="J12959">
        <v>0.12207403790398801</v>
      </c>
      <c r="K12959">
        <v>0.111796835657582</v>
      </c>
      <c r="L12959">
        <v>0.43254964507958699</v>
      </c>
      <c r="M12959">
        <v>0.41785155026620702</v>
      </c>
      <c r="N12959">
        <v>93.789483321634506</v>
      </c>
      <c r="O12959">
        <v>94.864960311095501</v>
      </c>
      <c r="P12959">
        <v>0</v>
      </c>
    </row>
    <row r="12960" spans="1:16" x14ac:dyDescent="0.45">
      <c r="A12960">
        <v>12951</v>
      </c>
      <c r="B12960">
        <v>-1</v>
      </c>
      <c r="C12960">
        <v>0</v>
      </c>
      <c r="D12960">
        <v>-150</v>
      </c>
      <c r="E12960">
        <v>0</v>
      </c>
      <c r="F12960">
        <v>66.603595080416198</v>
      </c>
      <c r="G12960">
        <v>64.037882251610299</v>
      </c>
      <c r="H12960">
        <v>0.146488845484786</v>
      </c>
      <c r="I12960">
        <v>0.14075358445943401</v>
      </c>
      <c r="J12960">
        <v>0.12207403790398801</v>
      </c>
      <c r="K12960">
        <v>0.111833211723948</v>
      </c>
      <c r="L12960">
        <v>0.43254964507958699</v>
      </c>
      <c r="M12960">
        <v>0.41785155026620702</v>
      </c>
      <c r="N12960">
        <v>93.740653706472898</v>
      </c>
      <c r="O12960">
        <v>94.865096543311097</v>
      </c>
      <c r="P12960">
        <v>0</v>
      </c>
    </row>
    <row r="12961" spans="1:16" x14ac:dyDescent="0.45">
      <c r="A12961">
        <v>12952</v>
      </c>
      <c r="B12961">
        <v>-1</v>
      </c>
      <c r="C12961">
        <v>0</v>
      </c>
      <c r="D12961">
        <v>-150</v>
      </c>
      <c r="E12961">
        <v>0</v>
      </c>
      <c r="F12961">
        <v>66.603595080416198</v>
      </c>
      <c r="G12961">
        <v>64.048300294397606</v>
      </c>
      <c r="H12961">
        <v>0.13428144169438699</v>
      </c>
      <c r="I12961">
        <v>0.14077678385589501</v>
      </c>
      <c r="J12961">
        <v>0.13428144169438699</v>
      </c>
      <c r="K12961">
        <v>0.111869475024508</v>
      </c>
      <c r="L12961">
        <v>0.43252186531595799</v>
      </c>
      <c r="M12961">
        <v>0.41782023175696797</v>
      </c>
      <c r="N12961">
        <v>93.789483321634506</v>
      </c>
      <c r="O12961">
        <v>94.865079174703993</v>
      </c>
      <c r="P12961">
        <v>0</v>
      </c>
    </row>
    <row r="12962" spans="1:16" x14ac:dyDescent="0.45">
      <c r="A12962">
        <v>12953</v>
      </c>
      <c r="B12962">
        <v>-1</v>
      </c>
      <c r="C12962">
        <v>0</v>
      </c>
      <c r="D12962">
        <v>-150</v>
      </c>
      <c r="E12962">
        <v>0</v>
      </c>
      <c r="F12962">
        <v>66.603595080416198</v>
      </c>
      <c r="G12962">
        <v>64.058686041252201</v>
      </c>
      <c r="H12962">
        <v>0.13428144169438699</v>
      </c>
      <c r="I12962">
        <v>0.14076161670853701</v>
      </c>
      <c r="J12962">
        <v>0.13428144169438699</v>
      </c>
      <c r="K12962">
        <v>0.11194392053452799</v>
      </c>
      <c r="L12962">
        <v>0.43252186531595799</v>
      </c>
      <c r="M12962">
        <v>0.41782023175696797</v>
      </c>
      <c r="N12962">
        <v>93.789483321634506</v>
      </c>
      <c r="O12962">
        <v>94.8652150384424</v>
      </c>
      <c r="P12962">
        <v>0</v>
      </c>
    </row>
    <row r="12963" spans="1:16" x14ac:dyDescent="0.45">
      <c r="A12963">
        <v>12954</v>
      </c>
      <c r="B12963">
        <v>-1</v>
      </c>
      <c r="C12963">
        <v>0</v>
      </c>
      <c r="D12963">
        <v>-150</v>
      </c>
      <c r="E12963">
        <v>0</v>
      </c>
      <c r="F12963">
        <v>66.615802484206597</v>
      </c>
      <c r="G12963">
        <v>64.069039592291603</v>
      </c>
      <c r="H12963">
        <v>0.13428144169438699</v>
      </c>
      <c r="I12963">
        <v>0.14074649657933599</v>
      </c>
      <c r="J12963">
        <v>0.13428144169438699</v>
      </c>
      <c r="K12963">
        <v>0.112018135263466</v>
      </c>
      <c r="L12963">
        <v>0.43254964507958699</v>
      </c>
      <c r="M12963">
        <v>0.41785155026620702</v>
      </c>
      <c r="N12963">
        <v>93.813898129215303</v>
      </c>
      <c r="O12963">
        <v>94.865350481003205</v>
      </c>
      <c r="P12963">
        <v>0</v>
      </c>
    </row>
    <row r="12964" spans="1:16" x14ac:dyDescent="0.45">
      <c r="A12964">
        <v>12955</v>
      </c>
      <c r="B12964">
        <v>-1</v>
      </c>
      <c r="C12964">
        <v>0</v>
      </c>
      <c r="D12964">
        <v>-150</v>
      </c>
      <c r="E12964">
        <v>0</v>
      </c>
      <c r="F12964">
        <v>66.628009887996996</v>
      </c>
      <c r="G12964">
        <v>64.079399341948502</v>
      </c>
      <c r="H12964">
        <v>0.12207403790398801</v>
      </c>
      <c r="I12964">
        <v>0.14073142332253599</v>
      </c>
      <c r="J12964">
        <v>0.12207403790398801</v>
      </c>
      <c r="K12964">
        <v>0.112092119926745</v>
      </c>
      <c r="L12964">
        <v>0.43254964507958699</v>
      </c>
      <c r="M12964">
        <v>0.41785155026620702</v>
      </c>
      <c r="N12964">
        <v>93.777275917844094</v>
      </c>
      <c r="O12964">
        <v>94.865562092943506</v>
      </c>
      <c r="P12964">
        <v>0</v>
      </c>
    </row>
    <row r="12965" spans="1:16" x14ac:dyDescent="0.45">
      <c r="A12965">
        <v>12956</v>
      </c>
      <c r="B12965">
        <v>-1</v>
      </c>
      <c r="C12965">
        <v>0</v>
      </c>
      <c r="D12965">
        <v>-150</v>
      </c>
      <c r="E12965">
        <v>0</v>
      </c>
      <c r="F12965">
        <v>66.628009887996996</v>
      </c>
      <c r="G12965">
        <v>64.089765271007096</v>
      </c>
      <c r="H12965">
        <v>0.12207403790398801</v>
      </c>
      <c r="I12965">
        <v>0.14067810216714099</v>
      </c>
      <c r="J12965">
        <v>0.12207403790398801</v>
      </c>
      <c r="K12965">
        <v>0.112127580611876</v>
      </c>
      <c r="L12965">
        <v>0.43254964507958699</v>
      </c>
      <c r="M12965">
        <v>0.41785155026620702</v>
      </c>
      <c r="N12965">
        <v>93.777275917844094</v>
      </c>
      <c r="O12965">
        <v>94.865658165009606</v>
      </c>
      <c r="P12965">
        <v>0</v>
      </c>
    </row>
    <row r="12966" spans="1:16" x14ac:dyDescent="0.45">
      <c r="A12966">
        <v>12957</v>
      </c>
      <c r="B12966">
        <v>-1</v>
      </c>
      <c r="C12966">
        <v>0</v>
      </c>
      <c r="D12966">
        <v>-150</v>
      </c>
      <c r="E12966">
        <v>0</v>
      </c>
      <c r="F12966">
        <v>66.615802484206597</v>
      </c>
      <c r="G12966">
        <v>64.100099065685598</v>
      </c>
      <c r="H12966">
        <v>0.12207403790398801</v>
      </c>
      <c r="I12966">
        <v>0.140624946307327</v>
      </c>
      <c r="J12966">
        <v>0.12207403790398801</v>
      </c>
      <c r="K12966">
        <v>0.112162931368884</v>
      </c>
      <c r="L12966">
        <v>0.43254964507958699</v>
      </c>
      <c r="M12966">
        <v>0.41785155026620702</v>
      </c>
      <c r="N12966">
        <v>93.813898129215303</v>
      </c>
      <c r="O12966">
        <v>94.8657539392524</v>
      </c>
      <c r="P12966">
        <v>0</v>
      </c>
    </row>
    <row r="12967" spans="1:16" x14ac:dyDescent="0.45">
      <c r="A12967">
        <v>12958</v>
      </c>
      <c r="B12967">
        <v>-1</v>
      </c>
      <c r="C12967">
        <v>0</v>
      </c>
      <c r="D12967">
        <v>-150</v>
      </c>
      <c r="E12967">
        <v>0</v>
      </c>
      <c r="F12967">
        <v>66.615802484206597</v>
      </c>
      <c r="G12967">
        <v>64.110362530974896</v>
      </c>
      <c r="H12967">
        <v>0.12207403790398801</v>
      </c>
      <c r="I12967">
        <v>0.140571955230679</v>
      </c>
      <c r="J12967">
        <v>0.12207403790398801</v>
      </c>
      <c r="K12967">
        <v>0.112198172538546</v>
      </c>
      <c r="L12967">
        <v>0.43254964507958699</v>
      </c>
      <c r="M12967">
        <v>0.41785155026620702</v>
      </c>
      <c r="N12967">
        <v>93.813898129215303</v>
      </c>
      <c r="O12967">
        <v>94.865964300472001</v>
      </c>
      <c r="P12967">
        <v>0</v>
      </c>
    </row>
    <row r="12968" spans="1:16" x14ac:dyDescent="0.45">
      <c r="A12968">
        <v>12959</v>
      </c>
      <c r="B12968">
        <v>-1</v>
      </c>
      <c r="C12968">
        <v>0</v>
      </c>
      <c r="D12968">
        <v>-150</v>
      </c>
      <c r="E12968">
        <v>0</v>
      </c>
      <c r="F12968">
        <v>66.615802484206597</v>
      </c>
      <c r="G12968">
        <v>64.120594179521902</v>
      </c>
      <c r="H12968">
        <v>0.12207403790398801</v>
      </c>
      <c r="I12968">
        <v>0.14051912842636899</v>
      </c>
      <c r="J12968">
        <v>0.13428144169438699</v>
      </c>
      <c r="K12968">
        <v>0.112233304460581</v>
      </c>
      <c r="L12968">
        <v>0.43254964507958699</v>
      </c>
      <c r="M12968">
        <v>0.41785155026620702</v>
      </c>
      <c r="N12968">
        <v>93.789483321634506</v>
      </c>
      <c r="O12968">
        <v>94.866174009571907</v>
      </c>
      <c r="P12968">
        <v>0</v>
      </c>
    </row>
    <row r="12969" spans="1:16" x14ac:dyDescent="0.45">
      <c r="A12969">
        <v>12960</v>
      </c>
      <c r="B12969">
        <v>-1</v>
      </c>
      <c r="C12969">
        <v>0</v>
      </c>
      <c r="D12969">
        <v>-150</v>
      </c>
      <c r="E12969">
        <v>0</v>
      </c>
      <c r="F12969">
        <v>66.628009887996996</v>
      </c>
      <c r="G12969">
        <v>64.130794109958302</v>
      </c>
      <c r="H12969">
        <v>0.12207403790398801</v>
      </c>
      <c r="I12969">
        <v>0.14046646538515201</v>
      </c>
      <c r="J12969">
        <v>0.12207403790398801</v>
      </c>
      <c r="K12969">
        <v>0.112306622099348</v>
      </c>
      <c r="L12969">
        <v>0.43257742321522502</v>
      </c>
      <c r="M12969">
        <v>0.417882868775446</v>
      </c>
      <c r="N12969">
        <v>93.740653706472898</v>
      </c>
      <c r="O12969">
        <v>94.866306479322205</v>
      </c>
      <c r="P12969">
        <v>0</v>
      </c>
    </row>
    <row r="12970" spans="1:16" x14ac:dyDescent="0.45">
      <c r="A12970">
        <v>12961</v>
      </c>
      <c r="B12970">
        <v>-1</v>
      </c>
      <c r="C12970">
        <v>0</v>
      </c>
      <c r="D12970">
        <v>-150</v>
      </c>
      <c r="E12970">
        <v>0</v>
      </c>
      <c r="F12970">
        <v>66.615802484206597</v>
      </c>
      <c r="G12970">
        <v>64.141000715236103</v>
      </c>
      <c r="H12970">
        <v>0.12207403790398801</v>
      </c>
      <c r="I12970">
        <v>0.14041396559936301</v>
      </c>
      <c r="J12970">
        <v>0.13428144169438699</v>
      </c>
      <c r="K12970">
        <v>0.112341417827745</v>
      </c>
      <c r="L12970">
        <v>0.43257742321522502</v>
      </c>
      <c r="M12970">
        <v>0.417882868775446</v>
      </c>
      <c r="N12970">
        <v>93.777275917844094</v>
      </c>
      <c r="O12970">
        <v>94.866285359913505</v>
      </c>
      <c r="P12970">
        <v>0</v>
      </c>
    </row>
    <row r="12971" spans="1:16" x14ac:dyDescent="0.45">
      <c r="A12971">
        <v>12962</v>
      </c>
      <c r="B12971">
        <v>-1</v>
      </c>
      <c r="C12971">
        <v>0</v>
      </c>
      <c r="D12971">
        <v>-150</v>
      </c>
      <c r="E12971">
        <v>0</v>
      </c>
      <c r="F12971">
        <v>66.615802484206597</v>
      </c>
      <c r="G12971">
        <v>64.151137385411801</v>
      </c>
      <c r="H12971">
        <v>0.109866634113589</v>
      </c>
      <c r="I12971">
        <v>0.14036162856291001</v>
      </c>
      <c r="J12971">
        <v>0.13428144169438699</v>
      </c>
      <c r="K12971">
        <v>0.11241440031507501</v>
      </c>
      <c r="L12971">
        <v>0.43257742321522502</v>
      </c>
      <c r="M12971">
        <v>0.417882868775446</v>
      </c>
      <c r="N12971">
        <v>93.813898129215303</v>
      </c>
      <c r="O12971">
        <v>94.866379189852097</v>
      </c>
      <c r="P12971">
        <v>0</v>
      </c>
    </row>
    <row r="12972" spans="1:16" x14ac:dyDescent="0.45">
      <c r="A12972">
        <v>12963</v>
      </c>
      <c r="B12972">
        <v>-1</v>
      </c>
      <c r="C12972">
        <v>0</v>
      </c>
      <c r="D12972">
        <v>-150</v>
      </c>
      <c r="E12972">
        <v>0</v>
      </c>
      <c r="F12972">
        <v>66.615802484206597</v>
      </c>
      <c r="G12972">
        <v>64.16124263191</v>
      </c>
      <c r="H12972">
        <v>0.109866634113589</v>
      </c>
      <c r="I12972">
        <v>0.140271159145579</v>
      </c>
      <c r="J12972">
        <v>0.13428144169438699</v>
      </c>
      <c r="K12972">
        <v>0.112487156556693</v>
      </c>
      <c r="L12972">
        <v>0.43257742321522502</v>
      </c>
      <c r="M12972">
        <v>0.417882868775446</v>
      </c>
      <c r="N12972">
        <v>93.813898129215303</v>
      </c>
      <c r="O12972">
        <v>94.866587612794902</v>
      </c>
      <c r="P12972">
        <v>0</v>
      </c>
    </row>
    <row r="12973" spans="1:16" x14ac:dyDescent="0.45">
      <c r="A12973">
        <v>12964</v>
      </c>
      <c r="B12973">
        <v>-1</v>
      </c>
      <c r="C12973">
        <v>0</v>
      </c>
      <c r="D12973">
        <v>-150</v>
      </c>
      <c r="E12973">
        <v>0</v>
      </c>
      <c r="F12973">
        <v>66.615802484206597</v>
      </c>
      <c r="G12973">
        <v>64.171316552144006</v>
      </c>
      <c r="H12973">
        <v>0.12207403790398801</v>
      </c>
      <c r="I12973">
        <v>0.140180970183442</v>
      </c>
      <c r="J12973">
        <v>0.13428144169438699</v>
      </c>
      <c r="K12973">
        <v>0.112559687253963</v>
      </c>
      <c r="L12973">
        <v>0.43257742321522502</v>
      </c>
      <c r="M12973">
        <v>0.417882868775446</v>
      </c>
      <c r="N12973">
        <v>93.789483321634506</v>
      </c>
      <c r="O12973">
        <v>94.866795389626503</v>
      </c>
      <c r="P12973">
        <v>0</v>
      </c>
    </row>
    <row r="12974" spans="1:16" x14ac:dyDescent="0.45">
      <c r="A12974">
        <v>12965</v>
      </c>
      <c r="B12974">
        <v>-1</v>
      </c>
      <c r="C12974">
        <v>0</v>
      </c>
      <c r="D12974">
        <v>-150</v>
      </c>
      <c r="E12974">
        <v>0</v>
      </c>
      <c r="F12974">
        <v>66.615802484206597</v>
      </c>
      <c r="G12974">
        <v>64.181359243225401</v>
      </c>
      <c r="H12974">
        <v>0.12207403790398801</v>
      </c>
      <c r="I12974">
        <v>0.14012935543277799</v>
      </c>
      <c r="J12974">
        <v>0.12207403790398801</v>
      </c>
      <c r="K12974">
        <v>0.112631993106071</v>
      </c>
      <c r="L12974">
        <v>0.43257742321522502</v>
      </c>
      <c r="M12974">
        <v>0.417882868775446</v>
      </c>
      <c r="N12974">
        <v>93.752861110263296</v>
      </c>
      <c r="O12974">
        <v>94.866925933098699</v>
      </c>
      <c r="P12974">
        <v>0</v>
      </c>
    </row>
    <row r="12975" spans="1:16" x14ac:dyDescent="0.45">
      <c r="A12975">
        <v>12966</v>
      </c>
      <c r="B12975">
        <v>-1</v>
      </c>
      <c r="C12975">
        <v>0</v>
      </c>
      <c r="D12975">
        <v>-150</v>
      </c>
      <c r="E12975">
        <v>0</v>
      </c>
      <c r="F12975">
        <v>66.615802484206597</v>
      </c>
      <c r="G12975">
        <v>64.191370801964297</v>
      </c>
      <c r="H12975">
        <v>0.12207403790398801</v>
      </c>
      <c r="I12975">
        <v>0.14007790068784101</v>
      </c>
      <c r="J12975">
        <v>0.12207403790398801</v>
      </c>
      <c r="K12975">
        <v>0.112665780184347</v>
      </c>
      <c r="L12975">
        <v>0.43257742321522502</v>
      </c>
      <c r="M12975">
        <v>0.417882868775446</v>
      </c>
      <c r="N12975">
        <v>93.801690725424905</v>
      </c>
      <c r="O12975">
        <v>94.866941188008994</v>
      </c>
      <c r="P12975">
        <v>0</v>
      </c>
    </row>
    <row r="12976" spans="1:16" x14ac:dyDescent="0.45">
      <c r="A12976">
        <v>12967</v>
      </c>
      <c r="B12976">
        <v>-1</v>
      </c>
      <c r="C12976">
        <v>0</v>
      </c>
      <c r="D12976">
        <v>-150</v>
      </c>
      <c r="E12976">
        <v>0</v>
      </c>
      <c r="F12976">
        <v>66.615802484206597</v>
      </c>
      <c r="G12976">
        <v>64.201351324871197</v>
      </c>
      <c r="H12976">
        <v>0.12207403790398801</v>
      </c>
      <c r="I12976">
        <v>0.140026605452614</v>
      </c>
      <c r="J12976">
        <v>0.12207403790398801</v>
      </c>
      <c r="K12976">
        <v>0.11269946252268</v>
      </c>
      <c r="L12976">
        <v>0.43257742321522502</v>
      </c>
      <c r="M12976">
        <v>0.417882868775446</v>
      </c>
      <c r="N12976">
        <v>93.789483321634506</v>
      </c>
      <c r="O12976">
        <v>94.867109574131803</v>
      </c>
      <c r="P12976">
        <v>0</v>
      </c>
    </row>
    <row r="12977" spans="1:16" x14ac:dyDescent="0.45">
      <c r="A12977">
        <v>12968</v>
      </c>
      <c r="B12977">
        <v>-1</v>
      </c>
      <c r="C12977">
        <v>0</v>
      </c>
      <c r="D12977">
        <v>-150</v>
      </c>
      <c r="E12977">
        <v>0</v>
      </c>
      <c r="F12977">
        <v>66.615802484206597</v>
      </c>
      <c r="G12977">
        <v>64.211300908157099</v>
      </c>
      <c r="H12977">
        <v>0.12207403790398801</v>
      </c>
      <c r="I12977">
        <v>0.139975469232616</v>
      </c>
      <c r="J12977">
        <v>0.12207403790398801</v>
      </c>
      <c r="K12977">
        <v>0.112733040445765</v>
      </c>
      <c r="L12977">
        <v>0.43257742321522502</v>
      </c>
      <c r="M12977">
        <v>0.417882868775446</v>
      </c>
      <c r="N12977">
        <v>93.789483321634506</v>
      </c>
      <c r="O12977">
        <v>94.867239143631906</v>
      </c>
      <c r="P12977">
        <v>0</v>
      </c>
    </row>
    <row r="12978" spans="1:16" x14ac:dyDescent="0.45">
      <c r="A12978">
        <v>12969</v>
      </c>
      <c r="B12978">
        <v>-1</v>
      </c>
      <c r="C12978">
        <v>0</v>
      </c>
      <c r="D12978">
        <v>-150</v>
      </c>
      <c r="E12978">
        <v>0</v>
      </c>
      <c r="F12978">
        <v>66.628009887996996</v>
      </c>
      <c r="G12978">
        <v>64.221219647734699</v>
      </c>
      <c r="H12978">
        <v>0.12207403790398801</v>
      </c>
      <c r="I12978">
        <v>0.139924491534899</v>
      </c>
      <c r="J12978">
        <v>0.12207403790398801</v>
      </c>
      <c r="K12978">
        <v>0.112766514277287</v>
      </c>
      <c r="L12978">
        <v>0.43257742321522502</v>
      </c>
      <c r="M12978">
        <v>0.417882868775446</v>
      </c>
      <c r="N12978">
        <v>93.740653706472898</v>
      </c>
      <c r="O12978">
        <v>94.867368311466606</v>
      </c>
      <c r="P12978">
        <v>0</v>
      </c>
    </row>
    <row r="12979" spans="1:16" x14ac:dyDescent="0.45">
      <c r="A12979">
        <v>12970</v>
      </c>
      <c r="B12979">
        <v>-1</v>
      </c>
      <c r="C12979">
        <v>0</v>
      </c>
      <c r="D12979">
        <v>-150</v>
      </c>
      <c r="E12979">
        <v>0</v>
      </c>
      <c r="F12979">
        <v>66.615802484206597</v>
      </c>
      <c r="G12979">
        <v>64.231145933845397</v>
      </c>
      <c r="H12979">
        <v>0.12207403790398801</v>
      </c>
      <c r="I12979">
        <v>0.139873671868046</v>
      </c>
      <c r="J12979">
        <v>0.12207403790398801</v>
      </c>
      <c r="K12979">
        <v>0.112799884339933</v>
      </c>
      <c r="L12979">
        <v>0.43257742321522502</v>
      </c>
      <c r="M12979">
        <v>0.417882868775446</v>
      </c>
      <c r="N12979">
        <v>93.752861110263296</v>
      </c>
      <c r="O12979">
        <v>94.867343900378302</v>
      </c>
      <c r="P12979">
        <v>0</v>
      </c>
    </row>
    <row r="12980" spans="1:16" x14ac:dyDescent="0.45">
      <c r="A12980">
        <v>12971</v>
      </c>
      <c r="B12980">
        <v>-1</v>
      </c>
      <c r="C12980">
        <v>0</v>
      </c>
      <c r="D12980">
        <v>-150</v>
      </c>
      <c r="E12980">
        <v>0</v>
      </c>
      <c r="F12980">
        <v>66.603595080416198</v>
      </c>
      <c r="G12980">
        <v>64.241003153843394</v>
      </c>
      <c r="H12980">
        <v>0.12207403790398801</v>
      </c>
      <c r="I12980">
        <v>0.13982300974216</v>
      </c>
      <c r="J12980">
        <v>0.109866634113589</v>
      </c>
      <c r="K12980">
        <v>0.112833150955384</v>
      </c>
      <c r="L12980">
        <v>0.43260519972266498</v>
      </c>
      <c r="M12980">
        <v>0.41791418728468499</v>
      </c>
      <c r="N12980">
        <v>93.777275917844094</v>
      </c>
      <c r="O12980">
        <v>94.867357859590001</v>
      </c>
      <c r="P12980">
        <v>0</v>
      </c>
    </row>
    <row r="12981" spans="1:16" x14ac:dyDescent="0.45">
      <c r="A12981">
        <v>12972</v>
      </c>
      <c r="B12981">
        <v>-1</v>
      </c>
      <c r="C12981">
        <v>0</v>
      </c>
      <c r="D12981">
        <v>-150</v>
      </c>
      <c r="E12981">
        <v>0</v>
      </c>
      <c r="F12981">
        <v>66.5913876766258</v>
      </c>
      <c r="G12981">
        <v>64.250791521833804</v>
      </c>
      <c r="H12981">
        <v>0.12207403790398801</v>
      </c>
      <c r="I12981">
        <v>0.13977250466886401</v>
      </c>
      <c r="J12981">
        <v>0.109866634113589</v>
      </c>
      <c r="K12981">
        <v>0.11282801981863599</v>
      </c>
      <c r="L12981">
        <v>0.43260519972266498</v>
      </c>
      <c r="M12981">
        <v>0.41791418728468499</v>
      </c>
      <c r="N12981">
        <v>93.728446302682499</v>
      </c>
      <c r="O12981">
        <v>94.867448364779605</v>
      </c>
      <c r="P12981">
        <v>0</v>
      </c>
    </row>
    <row r="12982" spans="1:16" x14ac:dyDescent="0.45">
      <c r="A12982">
        <v>12973</v>
      </c>
      <c r="B12982">
        <v>-1</v>
      </c>
      <c r="C12982">
        <v>0</v>
      </c>
      <c r="D12982">
        <v>-150</v>
      </c>
      <c r="E12982">
        <v>0</v>
      </c>
      <c r="F12982">
        <v>66.5913876766258</v>
      </c>
      <c r="G12982">
        <v>64.260511251257697</v>
      </c>
      <c r="H12982">
        <v>0.12207403790398801</v>
      </c>
      <c r="I12982">
        <v>0.13972215616129499</v>
      </c>
      <c r="J12982">
        <v>0.109866634113589</v>
      </c>
      <c r="K12982">
        <v>0.112822904588413</v>
      </c>
      <c r="L12982">
        <v>0.43260519972266498</v>
      </c>
      <c r="M12982">
        <v>0.41791418728468499</v>
      </c>
      <c r="N12982">
        <v>93.728446302682499</v>
      </c>
      <c r="O12982">
        <v>94.867385410900297</v>
      </c>
      <c r="P12982">
        <v>0</v>
      </c>
    </row>
    <row r="12983" spans="1:16" x14ac:dyDescent="0.45">
      <c r="A12983">
        <v>12974</v>
      </c>
      <c r="B12983">
        <v>-1</v>
      </c>
      <c r="C12983">
        <v>0</v>
      </c>
      <c r="D12983">
        <v>-150</v>
      </c>
      <c r="E12983">
        <v>0</v>
      </c>
      <c r="F12983">
        <v>66.603595080416198</v>
      </c>
      <c r="G12983">
        <v>64.270200849520293</v>
      </c>
      <c r="H12983">
        <v>0.12207403790398801</v>
      </c>
      <c r="I12983">
        <v>0.13967196373410001</v>
      </c>
      <c r="J12983">
        <v>0.109866634113589</v>
      </c>
      <c r="K12983">
        <v>0.11281780521540299</v>
      </c>
      <c r="L12983">
        <v>0.43260519972266498</v>
      </c>
      <c r="M12983">
        <v>0.41791418728468499</v>
      </c>
      <c r="N12983">
        <v>93.728446302682499</v>
      </c>
      <c r="O12983">
        <v>94.867322652178004</v>
      </c>
      <c r="P12983">
        <v>0</v>
      </c>
    </row>
    <row r="12984" spans="1:16" x14ac:dyDescent="0.45">
      <c r="A12984">
        <v>12975</v>
      </c>
      <c r="B12984">
        <v>-1</v>
      </c>
      <c r="C12984">
        <v>0</v>
      </c>
      <c r="D12984">
        <v>-150</v>
      </c>
      <c r="E12984">
        <v>0</v>
      </c>
      <c r="F12984">
        <v>66.5913876766258</v>
      </c>
      <c r="G12984">
        <v>64.279898704654101</v>
      </c>
      <c r="H12984">
        <v>0.13428144169438699</v>
      </c>
      <c r="I12984">
        <v>0.13962192690342901</v>
      </c>
      <c r="J12984">
        <v>0.109866634113589</v>
      </c>
      <c r="K12984">
        <v>0.11281272165045</v>
      </c>
      <c r="L12984">
        <v>0.43260519972266498</v>
      </c>
      <c r="M12984">
        <v>0.41791418728468499</v>
      </c>
      <c r="N12984">
        <v>93.752861110263296</v>
      </c>
      <c r="O12984">
        <v>94.867260088007797</v>
      </c>
      <c r="P12984">
        <v>0</v>
      </c>
    </row>
    <row r="12985" spans="1:16" x14ac:dyDescent="0.45">
      <c r="A12985">
        <v>12976</v>
      </c>
      <c r="B12985">
        <v>-1</v>
      </c>
      <c r="C12985">
        <v>0</v>
      </c>
      <c r="D12985">
        <v>-150</v>
      </c>
      <c r="E12985">
        <v>0</v>
      </c>
      <c r="F12985">
        <v>66.603595080416198</v>
      </c>
      <c r="G12985">
        <v>64.289528201811294</v>
      </c>
      <c r="H12985">
        <v>0.13428144169438699</v>
      </c>
      <c r="I12985">
        <v>0.139610339812624</v>
      </c>
      <c r="J12985">
        <v>0.12207403790398801</v>
      </c>
      <c r="K12985">
        <v>0.11280765384454799</v>
      </c>
      <c r="L12985">
        <v>0.43257742321522502</v>
      </c>
      <c r="M12985">
        <v>0.417882868775446</v>
      </c>
      <c r="N12985">
        <v>93.752861110263296</v>
      </c>
      <c r="O12985">
        <v>94.867274307037803</v>
      </c>
      <c r="P12985">
        <v>0</v>
      </c>
    </row>
    <row r="12986" spans="1:16" x14ac:dyDescent="0.45">
      <c r="A12986">
        <v>12977</v>
      </c>
      <c r="B12986">
        <v>-1</v>
      </c>
      <c r="C12986">
        <v>0</v>
      </c>
      <c r="D12986">
        <v>-150</v>
      </c>
      <c r="E12986">
        <v>0</v>
      </c>
      <c r="F12986">
        <v>66.615802484206597</v>
      </c>
      <c r="G12986">
        <v>64.299166142152899</v>
      </c>
      <c r="H12986">
        <v>0.13428144169438699</v>
      </c>
      <c r="I12986">
        <v>0.1395987886418</v>
      </c>
      <c r="J12986">
        <v>0.109866634113589</v>
      </c>
      <c r="K12986">
        <v>0.112840896374534</v>
      </c>
      <c r="L12986">
        <v>0.43257742321522502</v>
      </c>
      <c r="M12986">
        <v>0.417882868775446</v>
      </c>
      <c r="N12986">
        <v>93.716238898892101</v>
      </c>
      <c r="O12986">
        <v>94.867288481988894</v>
      </c>
      <c r="P12986">
        <v>0</v>
      </c>
    </row>
    <row r="12987" spans="1:16" x14ac:dyDescent="0.45">
      <c r="A12987">
        <v>12978</v>
      </c>
      <c r="B12987">
        <v>-1</v>
      </c>
      <c r="C12987">
        <v>0</v>
      </c>
      <c r="D12987">
        <v>-150</v>
      </c>
      <c r="E12987">
        <v>0</v>
      </c>
      <c r="F12987">
        <v>66.615802484206597</v>
      </c>
      <c r="G12987">
        <v>64.308812499505194</v>
      </c>
      <c r="H12987">
        <v>0.13428144169438699</v>
      </c>
      <c r="I12987">
        <v>0.13958727327960599</v>
      </c>
      <c r="J12987">
        <v>0.109866634113589</v>
      </c>
      <c r="K12987">
        <v>0.112835741226988</v>
      </c>
      <c r="L12987">
        <v>0.43257742321522502</v>
      </c>
      <c r="M12987">
        <v>0.417882868775446</v>
      </c>
      <c r="N12987">
        <v>93.716238898892101</v>
      </c>
      <c r="O12987">
        <v>94.867187729120602</v>
      </c>
      <c r="P12987">
        <v>0</v>
      </c>
    </row>
    <row r="12988" spans="1:16" x14ac:dyDescent="0.45">
      <c r="A12988">
        <v>12979</v>
      </c>
      <c r="B12988">
        <v>-1</v>
      </c>
      <c r="C12988">
        <v>0</v>
      </c>
      <c r="D12988">
        <v>-150</v>
      </c>
      <c r="E12988">
        <v>0</v>
      </c>
      <c r="F12988">
        <v>66.603595080416198</v>
      </c>
      <c r="G12988">
        <v>64.318428953149706</v>
      </c>
      <c r="H12988">
        <v>0.12207403790398801</v>
      </c>
      <c r="I12988">
        <v>0.139575793615034</v>
      </c>
      <c r="J12988">
        <v>0.109866634113589</v>
      </c>
      <c r="K12988">
        <v>0.11283060206039799</v>
      </c>
      <c r="L12988">
        <v>0.43257742321522502</v>
      </c>
      <c r="M12988">
        <v>0.417882868775446</v>
      </c>
      <c r="N12988">
        <v>93.740653706472898</v>
      </c>
      <c r="O12988">
        <v>94.867087288586106</v>
      </c>
      <c r="P12988">
        <v>0</v>
      </c>
    </row>
    <row r="12989" spans="1:16" x14ac:dyDescent="0.45">
      <c r="A12989">
        <v>12980</v>
      </c>
      <c r="B12989">
        <v>-1</v>
      </c>
      <c r="C12989">
        <v>0</v>
      </c>
      <c r="D12989">
        <v>-150</v>
      </c>
      <c r="E12989">
        <v>0</v>
      </c>
      <c r="F12989">
        <v>66.603595080416198</v>
      </c>
      <c r="G12989">
        <v>64.327977301162207</v>
      </c>
      <c r="H12989">
        <v>0.12207403790398801</v>
      </c>
      <c r="I12989">
        <v>0.13952605491173201</v>
      </c>
      <c r="J12989">
        <v>0.109866634113589</v>
      </c>
      <c r="K12989">
        <v>0.11282547882522501</v>
      </c>
      <c r="L12989">
        <v>0.43257742321522502</v>
      </c>
      <c r="M12989">
        <v>0.417882868775446</v>
      </c>
      <c r="N12989">
        <v>93.777275917844094</v>
      </c>
      <c r="O12989">
        <v>94.867063748668699</v>
      </c>
      <c r="P12989">
        <v>0</v>
      </c>
    </row>
    <row r="12990" spans="1:16" x14ac:dyDescent="0.45">
      <c r="A12990">
        <v>12981</v>
      </c>
      <c r="B12990">
        <v>-1</v>
      </c>
      <c r="C12990">
        <v>0</v>
      </c>
      <c r="D12990">
        <v>-150</v>
      </c>
      <c r="E12990">
        <v>0</v>
      </c>
      <c r="F12990">
        <v>66.628009887996996</v>
      </c>
      <c r="G12990">
        <v>64.337496049295893</v>
      </c>
      <c r="H12990">
        <v>0.12207403790398801</v>
      </c>
      <c r="I12990">
        <v>0.13947647039841099</v>
      </c>
      <c r="J12990">
        <v>0.109866634113589</v>
      </c>
      <c r="K12990">
        <v>0.112820371472081</v>
      </c>
      <c r="L12990">
        <v>0.43254964507958699</v>
      </c>
      <c r="M12990">
        <v>0.41785155026620702</v>
      </c>
      <c r="N12990">
        <v>93.728446302682499</v>
      </c>
      <c r="O12990">
        <v>94.867155165602099</v>
      </c>
      <c r="P12990">
        <v>0</v>
      </c>
    </row>
    <row r="12991" spans="1:16" x14ac:dyDescent="0.45">
      <c r="A12991">
        <v>12982</v>
      </c>
      <c r="B12991">
        <v>-1</v>
      </c>
      <c r="C12991">
        <v>0</v>
      </c>
      <c r="D12991">
        <v>-150</v>
      </c>
      <c r="E12991">
        <v>0</v>
      </c>
      <c r="F12991">
        <v>66.652424695577807</v>
      </c>
      <c r="G12991">
        <v>64.347061878561703</v>
      </c>
      <c r="H12991">
        <v>0.12207403790398801</v>
      </c>
      <c r="I12991">
        <v>0.13942703959708</v>
      </c>
      <c r="J12991">
        <v>0.109866634113589</v>
      </c>
      <c r="K12991">
        <v>0.112815279951732</v>
      </c>
      <c r="L12991">
        <v>0.43254964507958699</v>
      </c>
      <c r="M12991">
        <v>0.41785155026620702</v>
      </c>
      <c r="N12991">
        <v>93.704031495101702</v>
      </c>
      <c r="O12991">
        <v>94.867093120640305</v>
      </c>
      <c r="P12991">
        <v>0</v>
      </c>
    </row>
    <row r="12992" spans="1:16" x14ac:dyDescent="0.45">
      <c r="A12992">
        <v>12983</v>
      </c>
      <c r="B12992">
        <v>-1</v>
      </c>
      <c r="C12992">
        <v>0</v>
      </c>
      <c r="D12992">
        <v>-150</v>
      </c>
      <c r="E12992">
        <v>0</v>
      </c>
      <c r="F12992">
        <v>66.652424695577807</v>
      </c>
      <c r="G12992">
        <v>64.356674643008205</v>
      </c>
      <c r="H12992">
        <v>0.12207403790398801</v>
      </c>
      <c r="I12992">
        <v>0.139377762031234</v>
      </c>
      <c r="J12992">
        <v>0.109866634113589</v>
      </c>
      <c r="K12992">
        <v>0.11281020421509599</v>
      </c>
      <c r="L12992">
        <v>0.43254964507958699</v>
      </c>
      <c r="M12992">
        <v>0.41785155026620702</v>
      </c>
      <c r="N12992">
        <v>93.704031495101702</v>
      </c>
      <c r="O12992">
        <v>94.866954678766405</v>
      </c>
      <c r="P12992">
        <v>0</v>
      </c>
    </row>
    <row r="12993" spans="1:16" x14ac:dyDescent="0.45">
      <c r="A12993">
        <v>12984</v>
      </c>
      <c r="B12993">
        <v>-1</v>
      </c>
      <c r="C12993">
        <v>0</v>
      </c>
      <c r="D12993">
        <v>-150</v>
      </c>
      <c r="E12993">
        <v>0</v>
      </c>
      <c r="F12993">
        <v>66.652424695577807</v>
      </c>
      <c r="G12993">
        <v>64.366257607884904</v>
      </c>
      <c r="H12993">
        <v>0.12207403790398801</v>
      </c>
      <c r="I12993">
        <v>0.13932863722584199</v>
      </c>
      <c r="J12993">
        <v>9.7659230323191001E-2</v>
      </c>
      <c r="K12993">
        <v>0.112805144213244</v>
      </c>
      <c r="L12993">
        <v>0.43254964507958699</v>
      </c>
      <c r="M12993">
        <v>0.41785155026620702</v>
      </c>
      <c r="N12993">
        <v>93.740653706472898</v>
      </c>
      <c r="O12993">
        <v>94.866816666062405</v>
      </c>
      <c r="P12993">
        <v>0</v>
      </c>
    </row>
    <row r="12994" spans="1:16" x14ac:dyDescent="0.45">
      <c r="A12994">
        <v>12985</v>
      </c>
      <c r="B12994">
        <v>-1</v>
      </c>
      <c r="C12994">
        <v>0</v>
      </c>
      <c r="D12994">
        <v>-150</v>
      </c>
      <c r="E12994">
        <v>0</v>
      </c>
      <c r="F12994">
        <v>66.652424695577807</v>
      </c>
      <c r="G12994">
        <v>64.3758108655705</v>
      </c>
      <c r="H12994">
        <v>0.12207403790398801</v>
      </c>
      <c r="I12994">
        <v>0.13927966470734701</v>
      </c>
      <c r="J12994">
        <v>9.7659230323191001E-2</v>
      </c>
      <c r="K12994">
        <v>0.112761805271707</v>
      </c>
      <c r="L12994">
        <v>0.43254964507958699</v>
      </c>
      <c r="M12994">
        <v>0.41785155026620702</v>
      </c>
      <c r="N12994">
        <v>93.777275917844094</v>
      </c>
      <c r="O12994">
        <v>94.866793965074805</v>
      </c>
      <c r="P12994">
        <v>0</v>
      </c>
    </row>
    <row r="12995" spans="1:16" x14ac:dyDescent="0.45">
      <c r="A12995">
        <v>12986</v>
      </c>
      <c r="B12995">
        <v>-1</v>
      </c>
      <c r="C12995">
        <v>0</v>
      </c>
      <c r="D12995">
        <v>-150</v>
      </c>
      <c r="E12995">
        <v>0</v>
      </c>
      <c r="F12995">
        <v>66.615802484206597</v>
      </c>
      <c r="G12995">
        <v>64.3853345081572</v>
      </c>
      <c r="H12995">
        <v>0.12207403790398801</v>
      </c>
      <c r="I12995">
        <v>0.13923084400365901</v>
      </c>
      <c r="J12995">
        <v>9.7659230323191001E-2</v>
      </c>
      <c r="K12995">
        <v>0.112718600680888</v>
      </c>
      <c r="L12995">
        <v>0.43254964507958699</v>
      </c>
      <c r="M12995">
        <v>0.41785155026620702</v>
      </c>
      <c r="N12995">
        <v>93.716238898892101</v>
      </c>
      <c r="O12995">
        <v>94.866886218337299</v>
      </c>
      <c r="P12995">
        <v>0</v>
      </c>
    </row>
    <row r="12996" spans="1:16" x14ac:dyDescent="0.45">
      <c r="A12996">
        <v>12987</v>
      </c>
      <c r="B12996">
        <v>-1</v>
      </c>
      <c r="C12996">
        <v>0</v>
      </c>
      <c r="D12996">
        <v>-150</v>
      </c>
      <c r="E12996">
        <v>0</v>
      </c>
      <c r="F12996">
        <v>66.615802484206597</v>
      </c>
      <c r="G12996">
        <v>64.394713743574897</v>
      </c>
      <c r="H12996">
        <v>0.13428144169438699</v>
      </c>
      <c r="I12996">
        <v>0.139182174644152</v>
      </c>
      <c r="J12996">
        <v>9.7659230323191001E-2</v>
      </c>
      <c r="K12996">
        <v>0.112675530024301</v>
      </c>
      <c r="L12996">
        <v>0.43254964507958699</v>
      </c>
      <c r="M12996">
        <v>0.41785155026620702</v>
      </c>
      <c r="N12996">
        <v>93.740653706472898</v>
      </c>
      <c r="O12996">
        <v>94.866786712486302</v>
      </c>
      <c r="P12996">
        <v>0</v>
      </c>
    </row>
    <row r="12997" spans="1:16" x14ac:dyDescent="0.45">
      <c r="A12997">
        <v>12988</v>
      </c>
      <c r="B12997">
        <v>-1</v>
      </c>
      <c r="C12997">
        <v>0</v>
      </c>
      <c r="D12997">
        <v>-150</v>
      </c>
      <c r="E12997">
        <v>0</v>
      </c>
      <c r="F12997">
        <v>66.615802484206597</v>
      </c>
      <c r="G12997">
        <v>64.404063903362797</v>
      </c>
      <c r="H12997">
        <v>0.13428144169438699</v>
      </c>
      <c r="I12997">
        <v>0.139171950785351</v>
      </c>
      <c r="J12997">
        <v>9.7659230323191001E-2</v>
      </c>
      <c r="K12997">
        <v>0.11263259288675</v>
      </c>
      <c r="L12997">
        <v>0.43254964507958699</v>
      </c>
      <c r="M12997">
        <v>0.41785155026620702</v>
      </c>
      <c r="N12997">
        <v>93.740653706472898</v>
      </c>
      <c r="O12997">
        <v>94.8667641043548</v>
      </c>
      <c r="P12997">
        <v>0</v>
      </c>
    </row>
    <row r="12998" spans="1:16" x14ac:dyDescent="0.45">
      <c r="A12998">
        <v>12989</v>
      </c>
      <c r="B12998">
        <v>-1</v>
      </c>
      <c r="C12998">
        <v>0</v>
      </c>
      <c r="D12998">
        <v>-150</v>
      </c>
      <c r="E12998">
        <v>0</v>
      </c>
      <c r="F12998">
        <v>66.5913876766258</v>
      </c>
      <c r="G12998">
        <v>64.413385077655306</v>
      </c>
      <c r="H12998">
        <v>0.13428144169438699</v>
      </c>
      <c r="I12998">
        <v>0.139161758620512</v>
      </c>
      <c r="J12998">
        <v>7.3244422742393206E-2</v>
      </c>
      <c r="K12998">
        <v>0.112589788854325</v>
      </c>
      <c r="L12998">
        <v>0.43252186531595799</v>
      </c>
      <c r="M12998">
        <v>0.41782023175696797</v>
      </c>
      <c r="N12998">
        <v>93.801690725424905</v>
      </c>
      <c r="O12998">
        <v>94.866741566308505</v>
      </c>
      <c r="P12998">
        <v>0</v>
      </c>
    </row>
    <row r="12999" spans="1:16" x14ac:dyDescent="0.45">
      <c r="A12999">
        <v>12990</v>
      </c>
      <c r="B12999">
        <v>-1</v>
      </c>
      <c r="C12999">
        <v>0</v>
      </c>
      <c r="D12999">
        <v>-150</v>
      </c>
      <c r="E12999">
        <v>0</v>
      </c>
      <c r="F12999">
        <v>66.579180272835401</v>
      </c>
      <c r="G12999">
        <v>64.422600767056096</v>
      </c>
      <c r="H12999">
        <v>0.13428144169438699</v>
      </c>
      <c r="I12999">
        <v>0.139151598051383</v>
      </c>
      <c r="J12999">
        <v>7.3244422742393206E-2</v>
      </c>
      <c r="K12999">
        <v>0.112470528263019</v>
      </c>
      <c r="L12999">
        <v>0.43252186531595799</v>
      </c>
      <c r="M12999">
        <v>0.41782023175696797</v>
      </c>
      <c r="N12999">
        <v>93.801690725424905</v>
      </c>
      <c r="O12999">
        <v>94.8669105712586</v>
      </c>
      <c r="P12999">
        <v>0</v>
      </c>
    </row>
    <row r="13000" spans="1:16" x14ac:dyDescent="0.45">
      <c r="A13000">
        <v>12991</v>
      </c>
      <c r="B13000">
        <v>-1</v>
      </c>
      <c r="C13000">
        <v>0</v>
      </c>
      <c r="D13000">
        <v>-150</v>
      </c>
      <c r="E13000">
        <v>0</v>
      </c>
      <c r="F13000">
        <v>66.5913876766258</v>
      </c>
      <c r="G13000">
        <v>64.431749593194198</v>
      </c>
      <c r="H13000">
        <v>0.13428144169438699</v>
      </c>
      <c r="I13000">
        <v>0.139141468980019</v>
      </c>
      <c r="J13000">
        <v>7.3244422742393206E-2</v>
      </c>
      <c r="K13000">
        <v>0.112351637379547</v>
      </c>
      <c r="L13000">
        <v>0.43252186531595799</v>
      </c>
      <c r="M13000">
        <v>0.41782023175696797</v>
      </c>
      <c r="N13000">
        <v>93.789483321634506</v>
      </c>
      <c r="O13000">
        <v>94.867079052293406</v>
      </c>
      <c r="P13000">
        <v>0</v>
      </c>
    </row>
    <row r="13001" spans="1:16" x14ac:dyDescent="0.45">
      <c r="A13001">
        <v>12992</v>
      </c>
      <c r="B13001">
        <v>-1</v>
      </c>
      <c r="C13001">
        <v>0</v>
      </c>
      <c r="D13001">
        <v>-150</v>
      </c>
      <c r="E13001">
        <v>0</v>
      </c>
      <c r="F13001">
        <v>66.615802484206597</v>
      </c>
      <c r="G13001">
        <v>64.440908352596793</v>
      </c>
      <c r="H13001">
        <v>0.146488845484786</v>
      </c>
      <c r="I13001">
        <v>0.13913137130877701</v>
      </c>
      <c r="J13001">
        <v>7.3244422742393206E-2</v>
      </c>
      <c r="K13001">
        <v>0.112233115057813</v>
      </c>
      <c r="L13001">
        <v>0.43254964507958699</v>
      </c>
      <c r="M13001">
        <v>0.41785155026620702</v>
      </c>
      <c r="N13001">
        <v>93.813898129215303</v>
      </c>
      <c r="O13001">
        <v>94.867208716411199</v>
      </c>
      <c r="P13001">
        <v>0</v>
      </c>
    </row>
    <row r="13002" spans="1:16" x14ac:dyDescent="0.45">
      <c r="A13002">
        <v>12993</v>
      </c>
      <c r="B13002">
        <v>-1</v>
      </c>
      <c r="C13002">
        <v>0</v>
      </c>
      <c r="D13002">
        <v>-150</v>
      </c>
      <c r="E13002">
        <v>0</v>
      </c>
      <c r="F13002">
        <v>66.615802484206597</v>
      </c>
      <c r="G13002">
        <v>64.450115309096702</v>
      </c>
      <c r="H13002">
        <v>0.146488845484786</v>
      </c>
      <c r="I13002">
        <v>0.13915959956600499</v>
      </c>
      <c r="J13002">
        <v>7.3244422742393206E-2</v>
      </c>
      <c r="K13002">
        <v>0.112114960155277</v>
      </c>
      <c r="L13002">
        <v>0.43254964507958699</v>
      </c>
      <c r="M13002">
        <v>0.41785155026620702</v>
      </c>
      <c r="N13002">
        <v>93.813898129215303</v>
      </c>
      <c r="O13002">
        <v>94.867414567821697</v>
      </c>
      <c r="P13002">
        <v>0</v>
      </c>
    </row>
    <row r="13003" spans="1:16" x14ac:dyDescent="0.45">
      <c r="A13003">
        <v>12994</v>
      </c>
      <c r="B13003">
        <v>-1</v>
      </c>
      <c r="C13003">
        <v>0</v>
      </c>
      <c r="D13003">
        <v>-150</v>
      </c>
      <c r="E13003">
        <v>0</v>
      </c>
      <c r="F13003">
        <v>66.5913876766258</v>
      </c>
      <c r="G13003">
        <v>64.459293724031497</v>
      </c>
      <c r="H13003">
        <v>0.146488845484786</v>
      </c>
      <c r="I13003">
        <v>0.13918774031563599</v>
      </c>
      <c r="J13003">
        <v>7.3244422742393206E-2</v>
      </c>
      <c r="K13003">
        <v>0.11199717153293801</v>
      </c>
      <c r="L13003">
        <v>0.43252186531595799</v>
      </c>
      <c r="M13003">
        <v>0.41782023175696797</v>
      </c>
      <c r="N13003">
        <v>93.813898129215303</v>
      </c>
      <c r="O13003">
        <v>94.867619781092799</v>
      </c>
      <c r="P13003">
        <v>0</v>
      </c>
    </row>
    <row r="13004" spans="1:16" x14ac:dyDescent="0.45">
      <c r="A13004">
        <v>12995</v>
      </c>
      <c r="B13004">
        <v>-1</v>
      </c>
      <c r="C13004">
        <v>0</v>
      </c>
      <c r="D13004">
        <v>-150</v>
      </c>
      <c r="E13004">
        <v>0</v>
      </c>
      <c r="F13004">
        <v>66.5913876766258</v>
      </c>
      <c r="G13004">
        <v>64.468367096628597</v>
      </c>
      <c r="H13004">
        <v>0.13428144169438699</v>
      </c>
      <c r="I13004">
        <v>0.139215793828944</v>
      </c>
      <c r="J13004">
        <v>7.3244422742393206E-2</v>
      </c>
      <c r="K13004">
        <v>0.11187974805532901</v>
      </c>
      <c r="L13004">
        <v>0.43252186531595799</v>
      </c>
      <c r="M13004">
        <v>0.41782023175696797</v>
      </c>
      <c r="N13004">
        <v>93.801690725424905</v>
      </c>
      <c r="O13004">
        <v>94.867824358202796</v>
      </c>
      <c r="P13004">
        <v>0</v>
      </c>
    </row>
    <row r="13005" spans="1:16" x14ac:dyDescent="0.45">
      <c r="A13005">
        <v>12996</v>
      </c>
      <c r="B13005">
        <v>-1</v>
      </c>
      <c r="C13005">
        <v>0</v>
      </c>
      <c r="D13005">
        <v>-150</v>
      </c>
      <c r="E13005">
        <v>0</v>
      </c>
      <c r="F13005">
        <v>66.579180272835401</v>
      </c>
      <c r="G13005">
        <v>64.477412341770602</v>
      </c>
      <c r="H13005">
        <v>0.146488845484786</v>
      </c>
      <c r="I13005">
        <v>0.139205465750669</v>
      </c>
      <c r="J13005">
        <v>7.3244422742393206E-2</v>
      </c>
      <c r="K13005">
        <v>0.1117626885905</v>
      </c>
      <c r="L13005">
        <v>0.43252186531595799</v>
      </c>
      <c r="M13005">
        <v>0.41782023175696797</v>
      </c>
      <c r="N13005">
        <v>93.813898129215303</v>
      </c>
      <c r="O13005">
        <v>94.867990006498005</v>
      </c>
      <c r="P13005">
        <v>0</v>
      </c>
    </row>
    <row r="13006" spans="1:16" x14ac:dyDescent="0.45">
      <c r="A13006">
        <v>12997</v>
      </c>
      <c r="B13006">
        <v>-1</v>
      </c>
      <c r="C13006">
        <v>0</v>
      </c>
      <c r="D13006">
        <v>-150</v>
      </c>
      <c r="E13006">
        <v>0</v>
      </c>
      <c r="F13006">
        <v>66.566972869045003</v>
      </c>
      <c r="G13006">
        <v>64.486391252027005</v>
      </c>
      <c r="H13006">
        <v>0.146488845484786</v>
      </c>
      <c r="I13006">
        <v>0.13923346431512801</v>
      </c>
      <c r="J13006">
        <v>7.3244422742393206E-2</v>
      </c>
      <c r="K13006">
        <v>0.111645992010013</v>
      </c>
      <c r="L13006">
        <v>0.43252186531595799</v>
      </c>
      <c r="M13006">
        <v>0.41782023175696797</v>
      </c>
      <c r="N13006">
        <v>93.8383129367961</v>
      </c>
      <c r="O13006">
        <v>94.868193435909205</v>
      </c>
      <c r="P13006">
        <v>0</v>
      </c>
    </row>
    <row r="13007" spans="1:16" x14ac:dyDescent="0.45">
      <c r="A13007">
        <v>12998</v>
      </c>
      <c r="B13007">
        <v>-1</v>
      </c>
      <c r="C13007">
        <v>0</v>
      </c>
      <c r="D13007">
        <v>-150</v>
      </c>
      <c r="E13007">
        <v>0</v>
      </c>
      <c r="F13007">
        <v>66.566972869045003</v>
      </c>
      <c r="G13007">
        <v>64.495304033035893</v>
      </c>
      <c r="H13007">
        <v>0.146488845484786</v>
      </c>
      <c r="I13007">
        <v>0.13926137608403699</v>
      </c>
      <c r="J13007">
        <v>7.3244422742393206E-2</v>
      </c>
      <c r="K13007">
        <v>0.11152965718892401</v>
      </c>
      <c r="L13007">
        <v>0.43252186531595799</v>
      </c>
      <c r="M13007">
        <v>0.41782023175696797</v>
      </c>
      <c r="N13007">
        <v>93.8383129367961</v>
      </c>
      <c r="O13007">
        <v>94.868472823940607</v>
      </c>
      <c r="P13007">
        <v>0</v>
      </c>
    </row>
    <row r="13008" spans="1:16" x14ac:dyDescent="0.45">
      <c r="A13008">
        <v>12999</v>
      </c>
      <c r="B13008">
        <v>-1</v>
      </c>
      <c r="C13008">
        <v>0</v>
      </c>
      <c r="D13008">
        <v>-150</v>
      </c>
      <c r="E13008">
        <v>0</v>
      </c>
      <c r="F13008">
        <v>66.554765465254604</v>
      </c>
      <c r="G13008">
        <v>64.504189184423694</v>
      </c>
      <c r="H13008">
        <v>0.158696249275185</v>
      </c>
      <c r="I13008">
        <v>0.139289201326462</v>
      </c>
      <c r="J13008">
        <v>7.3244422742393206E-2</v>
      </c>
      <c r="K13008">
        <v>0.111413683005782</v>
      </c>
      <c r="L13008">
        <v>0.43252186531595799</v>
      </c>
      <c r="M13008">
        <v>0.41782023175696797</v>
      </c>
      <c r="N13008">
        <v>93.8383129367961</v>
      </c>
      <c r="O13008">
        <v>94.8687513458691</v>
      </c>
      <c r="P13008">
        <v>0</v>
      </c>
    </row>
    <row r="13009" spans="1:16" x14ac:dyDescent="0.45">
      <c r="A13009">
        <v>13000</v>
      </c>
      <c r="B13009">
        <v>-1</v>
      </c>
      <c r="C13009">
        <v>0</v>
      </c>
      <c r="D13009">
        <v>-150</v>
      </c>
      <c r="E13009">
        <v>0</v>
      </c>
      <c r="F13009">
        <v>66.554765465254604</v>
      </c>
      <c r="G13009">
        <v>64.513008497216404</v>
      </c>
      <c r="H13009">
        <v>0.158696249275185</v>
      </c>
      <c r="I13009">
        <v>0.13935523493632601</v>
      </c>
      <c r="J13009">
        <v>7.3244422742393206E-2</v>
      </c>
      <c r="K13009">
        <v>0.111298068342607</v>
      </c>
      <c r="L13009">
        <v>0.43254964507958699</v>
      </c>
      <c r="M13009">
        <v>0.41785155026620702</v>
      </c>
      <c r="N13009">
        <v>93.813898129215303</v>
      </c>
      <c r="O13009">
        <v>94.869029004379698</v>
      </c>
      <c r="P13009">
        <v>0</v>
      </c>
    </row>
    <row r="13010" spans="1:16" x14ac:dyDescent="0.45">
      <c r="A13010">
        <v>13001</v>
      </c>
      <c r="B13010">
        <v>-1</v>
      </c>
      <c r="C13010">
        <v>0</v>
      </c>
      <c r="D13010">
        <v>-150</v>
      </c>
      <c r="E13010">
        <v>0</v>
      </c>
      <c r="F13010">
        <v>66.518143253883395</v>
      </c>
      <c r="G13010">
        <v>64.521800470139596</v>
      </c>
      <c r="H13010">
        <v>0.158696249275185</v>
      </c>
      <c r="I13010">
        <v>0.13942106384200001</v>
      </c>
      <c r="J13010">
        <v>7.3244422742393206E-2</v>
      </c>
      <c r="K13010">
        <v>0.11118281208488701</v>
      </c>
      <c r="L13010">
        <v>0.43254964507958699</v>
      </c>
      <c r="M13010">
        <v>0.41785155026620702</v>
      </c>
      <c r="N13010">
        <v>93.826105533005702</v>
      </c>
      <c r="O13010">
        <v>94.869229212897395</v>
      </c>
      <c r="P13010">
        <v>0</v>
      </c>
    </row>
    <row r="13011" spans="1:16" x14ac:dyDescent="0.45">
      <c r="A13011">
        <v>13002</v>
      </c>
      <c r="B13011">
        <v>-1</v>
      </c>
      <c r="C13011">
        <v>0</v>
      </c>
      <c r="D13011">
        <v>-150</v>
      </c>
      <c r="E13011">
        <v>0</v>
      </c>
      <c r="F13011">
        <v>66.493728446302597</v>
      </c>
      <c r="G13011">
        <v>64.530450304069603</v>
      </c>
      <c r="H13011">
        <v>0.158696249275185</v>
      </c>
      <c r="I13011">
        <v>0.13948668867806599</v>
      </c>
      <c r="J13011">
        <v>7.3244422742393206E-2</v>
      </c>
      <c r="K13011">
        <v>0.111067913121567</v>
      </c>
      <c r="L13011">
        <v>0.43254964507958699</v>
      </c>
      <c r="M13011">
        <v>0.41785155026620702</v>
      </c>
      <c r="N13011">
        <v>93.862727744376897</v>
      </c>
      <c r="O13011">
        <v>94.869467095394498</v>
      </c>
      <c r="P13011">
        <v>0</v>
      </c>
    </row>
    <row r="13012" spans="1:16" x14ac:dyDescent="0.45">
      <c r="A13012">
        <v>13003</v>
      </c>
      <c r="B13012">
        <v>-1</v>
      </c>
      <c r="C13012">
        <v>0</v>
      </c>
      <c r="D13012">
        <v>-150</v>
      </c>
      <c r="E13012">
        <v>0</v>
      </c>
      <c r="F13012">
        <v>66.493728446302597</v>
      </c>
      <c r="G13012">
        <v>64.538996734262994</v>
      </c>
      <c r="H13012">
        <v>0.158696249275185</v>
      </c>
      <c r="I13012">
        <v>0.13955211007714</v>
      </c>
      <c r="J13012">
        <v>7.3244422742393206E-2</v>
      </c>
      <c r="K13012">
        <v>0.110953370345033</v>
      </c>
      <c r="L13012">
        <v>0.43254964507958699</v>
      </c>
      <c r="M13012">
        <v>0.41785155026620702</v>
      </c>
      <c r="N13012">
        <v>93.862727744376897</v>
      </c>
      <c r="O13012">
        <v>94.869819124332906</v>
      </c>
      <c r="P13012">
        <v>0</v>
      </c>
    </row>
    <row r="13013" spans="1:16" x14ac:dyDescent="0.45">
      <c r="A13013">
        <v>13004</v>
      </c>
      <c r="B13013">
        <v>-1</v>
      </c>
      <c r="C13013">
        <v>0</v>
      </c>
      <c r="D13013">
        <v>-150</v>
      </c>
      <c r="E13013">
        <v>0</v>
      </c>
      <c r="F13013">
        <v>66.481521042512199</v>
      </c>
      <c r="G13013">
        <v>64.547516670522896</v>
      </c>
      <c r="H13013">
        <v>0.158696249275185</v>
      </c>
      <c r="I13013">
        <v>0.139617328669877</v>
      </c>
      <c r="J13013">
        <v>7.3244422742393206E-2</v>
      </c>
      <c r="K13013">
        <v>0.110839182651106</v>
      </c>
      <c r="L13013">
        <v>0.43254964507958699</v>
      </c>
      <c r="M13013">
        <v>0.41785155026620702</v>
      </c>
      <c r="N13013">
        <v>93.826105533005702</v>
      </c>
      <c r="O13013">
        <v>94.870170061981597</v>
      </c>
      <c r="P13013">
        <v>0</v>
      </c>
    </row>
    <row r="13014" spans="1:16" x14ac:dyDescent="0.45">
      <c r="A13014">
        <v>13005</v>
      </c>
      <c r="B13014">
        <v>-1</v>
      </c>
      <c r="C13014">
        <v>0</v>
      </c>
      <c r="D13014">
        <v>-150</v>
      </c>
      <c r="E13014">
        <v>0</v>
      </c>
      <c r="F13014">
        <v>66.4693136387218</v>
      </c>
      <c r="G13014">
        <v>64.555971900354606</v>
      </c>
      <c r="H13014">
        <v>0.158696249275185</v>
      </c>
      <c r="I13014">
        <v>0.13968234508497701</v>
      </c>
      <c r="J13014">
        <v>9.7659230323191001E-2</v>
      </c>
      <c r="K13014">
        <v>0.11072534893903099</v>
      </c>
      <c r="L13014">
        <v>0.43254964507958699</v>
      </c>
      <c r="M13014">
        <v>0.41785155026620702</v>
      </c>
      <c r="N13014">
        <v>93.8383129367961</v>
      </c>
      <c r="O13014">
        <v>94.870405027846502</v>
      </c>
      <c r="P13014">
        <v>0</v>
      </c>
    </row>
    <row r="13015" spans="1:16" x14ac:dyDescent="0.45">
      <c r="A13015">
        <v>13006</v>
      </c>
      <c r="B13015">
        <v>-1</v>
      </c>
      <c r="C13015">
        <v>0</v>
      </c>
      <c r="D13015">
        <v>-150</v>
      </c>
      <c r="E13015">
        <v>0</v>
      </c>
      <c r="F13015">
        <v>66.432691427350605</v>
      </c>
      <c r="G13015">
        <v>64.564362624348206</v>
      </c>
      <c r="H13015">
        <v>0.158696249275185</v>
      </c>
      <c r="I13015">
        <v>0.13974715994918999</v>
      </c>
      <c r="J13015">
        <v>9.7659230323191001E-2</v>
      </c>
      <c r="K13015">
        <v>0.11068845736284399</v>
      </c>
      <c r="L13015">
        <v>0.43257742321522502</v>
      </c>
      <c r="M13015">
        <v>0.417882868775446</v>
      </c>
      <c r="N13015">
        <v>93.874935148167296</v>
      </c>
      <c r="O13015">
        <v>94.870677559942905</v>
      </c>
      <c r="P13015">
        <v>0</v>
      </c>
    </row>
    <row r="13016" spans="1:16" x14ac:dyDescent="0.45">
      <c r="A13016">
        <v>13007</v>
      </c>
      <c r="B13016">
        <v>-1</v>
      </c>
      <c r="C13016">
        <v>0</v>
      </c>
      <c r="D13016">
        <v>-150</v>
      </c>
      <c r="E13016">
        <v>0</v>
      </c>
      <c r="F13016">
        <v>66.420484023560206</v>
      </c>
      <c r="G13016">
        <v>64.572612453220302</v>
      </c>
      <c r="H13016">
        <v>0.146488845484786</v>
      </c>
      <c r="I13016">
        <v>0.13981177388732399</v>
      </c>
      <c r="J13016">
        <v>9.7659230323191001E-2</v>
      </c>
      <c r="K13016">
        <v>0.110651680150543</v>
      </c>
      <c r="L13016">
        <v>0.43257742321522502</v>
      </c>
      <c r="M13016">
        <v>0.417882868775446</v>
      </c>
      <c r="N13016">
        <v>93.8383129367961</v>
      </c>
      <c r="O13016">
        <v>94.871064131066802</v>
      </c>
      <c r="P13016">
        <v>0</v>
      </c>
    </row>
    <row r="13017" spans="1:16" x14ac:dyDescent="0.45">
      <c r="A13017">
        <v>13008</v>
      </c>
      <c r="B13017">
        <v>-1</v>
      </c>
      <c r="C13017">
        <v>0</v>
      </c>
      <c r="D13017">
        <v>-150</v>
      </c>
      <c r="E13017">
        <v>0</v>
      </c>
      <c r="F13017">
        <v>66.420484023560206</v>
      </c>
      <c r="G13017">
        <v>64.580798412997197</v>
      </c>
      <c r="H13017">
        <v>0.146488845484786</v>
      </c>
      <c r="I13017">
        <v>0.13983789289655901</v>
      </c>
      <c r="J13017">
        <v>9.7659230323191001E-2</v>
      </c>
      <c r="K13017">
        <v>0.1106150169476</v>
      </c>
      <c r="L13017">
        <v>0.43257742321522502</v>
      </c>
      <c r="M13017">
        <v>0.417882868775446</v>
      </c>
      <c r="N13017">
        <v>93.8383129367961</v>
      </c>
      <c r="O13017">
        <v>94.871334619943298</v>
      </c>
      <c r="P13017">
        <v>0</v>
      </c>
    </row>
    <row r="13018" spans="1:16" x14ac:dyDescent="0.45">
      <c r="A13018">
        <v>13009</v>
      </c>
      <c r="B13018">
        <v>-1</v>
      </c>
      <c r="C13018">
        <v>0</v>
      </c>
      <c r="D13018">
        <v>-150</v>
      </c>
      <c r="E13018">
        <v>0</v>
      </c>
      <c r="F13018">
        <v>66.396069215979495</v>
      </c>
      <c r="G13018">
        <v>64.5889589962988</v>
      </c>
      <c r="H13018">
        <v>0.146488845484786</v>
      </c>
      <c r="I13018">
        <v>0.139863930936865</v>
      </c>
      <c r="J13018">
        <v>0.109866634113589</v>
      </c>
      <c r="K13018">
        <v>0.11057846740058599</v>
      </c>
      <c r="L13018">
        <v>0.43257742321522502</v>
      </c>
      <c r="M13018">
        <v>0.417882868775446</v>
      </c>
      <c r="N13018">
        <v>93.789483321634506</v>
      </c>
      <c r="O13018">
        <v>94.871604270304204</v>
      </c>
      <c r="P13018">
        <v>0</v>
      </c>
    </row>
    <row r="13019" spans="1:16" x14ac:dyDescent="0.45">
      <c r="A13019">
        <v>13010</v>
      </c>
      <c r="B13019">
        <v>-1</v>
      </c>
      <c r="C13019">
        <v>0</v>
      </c>
      <c r="D13019">
        <v>-150</v>
      </c>
      <c r="E13019">
        <v>0</v>
      </c>
      <c r="F13019">
        <v>66.383861812189096</v>
      </c>
      <c r="G13019">
        <v>64.597017692540803</v>
      </c>
      <c r="H13019">
        <v>0.146488845484786</v>
      </c>
      <c r="I13019">
        <v>0.139889888259247</v>
      </c>
      <c r="J13019">
        <v>0.109866634113589</v>
      </c>
      <c r="K13019">
        <v>0.11058032578285901</v>
      </c>
      <c r="L13019">
        <v>0.43257742321522502</v>
      </c>
      <c r="M13019">
        <v>0.417882868775446</v>
      </c>
      <c r="N13019">
        <v>93.777275917844094</v>
      </c>
      <c r="O13019">
        <v>94.871719906246199</v>
      </c>
      <c r="P13019">
        <v>0</v>
      </c>
    </row>
    <row r="13020" spans="1:16" x14ac:dyDescent="0.45">
      <c r="A13020">
        <v>13011</v>
      </c>
      <c r="B13020">
        <v>-1</v>
      </c>
      <c r="C13020">
        <v>0</v>
      </c>
      <c r="D13020">
        <v>-150</v>
      </c>
      <c r="E13020">
        <v>0</v>
      </c>
      <c r="F13020">
        <v>66.371654408398697</v>
      </c>
      <c r="G13020">
        <v>64.605013112198804</v>
      </c>
      <c r="H13020">
        <v>0.13428144169438699</v>
      </c>
      <c r="I13020">
        <v>0.139915765113929</v>
      </c>
      <c r="J13020">
        <v>0.109866634113589</v>
      </c>
      <c r="K13020">
        <v>0.110582178404146</v>
      </c>
      <c r="L13020">
        <v>0.43257742321522502</v>
      </c>
      <c r="M13020">
        <v>0.417882868775446</v>
      </c>
      <c r="N13020">
        <v>93.813898129215303</v>
      </c>
      <c r="O13020">
        <v>94.871796889091101</v>
      </c>
      <c r="P13020">
        <v>0</v>
      </c>
    </row>
    <row r="13021" spans="1:16" x14ac:dyDescent="0.45">
      <c r="A13021">
        <v>13012</v>
      </c>
      <c r="B13021">
        <v>-1</v>
      </c>
      <c r="C13021">
        <v>0</v>
      </c>
      <c r="D13021">
        <v>-150</v>
      </c>
      <c r="E13021">
        <v>0</v>
      </c>
      <c r="F13021">
        <v>66.335032197027502</v>
      </c>
      <c r="G13021">
        <v>64.612945451430093</v>
      </c>
      <c r="H13021">
        <v>0.13428144169438699</v>
      </c>
      <c r="I13021">
        <v>0.13990326712467099</v>
      </c>
      <c r="J13021">
        <v>0.109866634113589</v>
      </c>
      <c r="K13021">
        <v>0.110584025282308</v>
      </c>
      <c r="L13021">
        <v>0.43257742321522502</v>
      </c>
      <c r="M13021">
        <v>0.417882868775446</v>
      </c>
      <c r="N13021">
        <v>93.752861110263296</v>
      </c>
      <c r="O13021">
        <v>94.871988517166301</v>
      </c>
      <c r="P13021">
        <v>0</v>
      </c>
    </row>
    <row r="13022" spans="1:16" x14ac:dyDescent="0.45">
      <c r="A13022">
        <v>13013</v>
      </c>
      <c r="B13022">
        <v>-1</v>
      </c>
      <c r="C13022">
        <v>0</v>
      </c>
      <c r="D13022">
        <v>-150</v>
      </c>
      <c r="E13022">
        <v>0</v>
      </c>
      <c r="F13022">
        <v>66.335032197027502</v>
      </c>
      <c r="G13022">
        <v>64.620738316532794</v>
      </c>
      <c r="H13022">
        <v>0.13428144169438699</v>
      </c>
      <c r="I13022">
        <v>0.13989080787918001</v>
      </c>
      <c r="J13022">
        <v>0.109866634113589</v>
      </c>
      <c r="K13022">
        <v>0.11058586643514701</v>
      </c>
      <c r="L13022">
        <v>0.43257742321522502</v>
      </c>
      <c r="M13022">
        <v>0.417882868775446</v>
      </c>
      <c r="N13022">
        <v>93.752861110263296</v>
      </c>
      <c r="O13022">
        <v>94.871988078065996</v>
      </c>
      <c r="P13022">
        <v>0</v>
      </c>
    </row>
    <row r="13023" spans="1:16" x14ac:dyDescent="0.45">
      <c r="A13023">
        <v>13014</v>
      </c>
      <c r="B13023">
        <v>-1</v>
      </c>
      <c r="C13023">
        <v>0</v>
      </c>
      <c r="D13023">
        <v>-150</v>
      </c>
      <c r="E13023">
        <v>0</v>
      </c>
      <c r="F13023">
        <v>66.322824793237103</v>
      </c>
      <c r="G13023">
        <v>64.628507023753599</v>
      </c>
      <c r="H13023">
        <v>0.12207403790398801</v>
      </c>
      <c r="I13023">
        <v>0.13987838725735</v>
      </c>
      <c r="J13023">
        <v>9.7659230323191001E-2</v>
      </c>
      <c r="K13023">
        <v>0.110587701880412</v>
      </c>
      <c r="L13023">
        <v>0.43257742321522502</v>
      </c>
      <c r="M13023">
        <v>0.417882868775446</v>
      </c>
      <c r="N13023">
        <v>93.777275917844094</v>
      </c>
      <c r="O13023">
        <v>94.871987640326907</v>
      </c>
      <c r="P13023">
        <v>0</v>
      </c>
    </row>
    <row r="13024" spans="1:16" x14ac:dyDescent="0.45">
      <c r="A13024">
        <v>13015</v>
      </c>
      <c r="B13024">
        <v>-1</v>
      </c>
      <c r="C13024">
        <v>0</v>
      </c>
      <c r="D13024">
        <v>-150</v>
      </c>
      <c r="E13024">
        <v>0</v>
      </c>
      <c r="F13024">
        <v>66.298409985656306</v>
      </c>
      <c r="G13024">
        <v>64.636213353356297</v>
      </c>
      <c r="H13024">
        <v>0.12207403790398801</v>
      </c>
      <c r="I13024">
        <v>0.139827710513757</v>
      </c>
      <c r="J13024">
        <v>0.109866634113589</v>
      </c>
      <c r="K13024">
        <v>0.110551237010107</v>
      </c>
      <c r="L13024">
        <v>0.43257742321522502</v>
      </c>
      <c r="M13024">
        <v>0.417882868775446</v>
      </c>
      <c r="N13024">
        <v>93.813898129215303</v>
      </c>
      <c r="O13024">
        <v>94.872063793196105</v>
      </c>
      <c r="P13024">
        <v>0</v>
      </c>
    </row>
    <row r="13025" spans="1:16" x14ac:dyDescent="0.45">
      <c r="A13025">
        <v>13016</v>
      </c>
      <c r="B13025">
        <v>-1</v>
      </c>
      <c r="C13025">
        <v>0</v>
      </c>
      <c r="D13025">
        <v>-150</v>
      </c>
      <c r="E13025">
        <v>0</v>
      </c>
      <c r="F13025">
        <v>66.249580370494698</v>
      </c>
      <c r="G13025">
        <v>64.643819204085901</v>
      </c>
      <c r="H13025">
        <v>0.12207403790398801</v>
      </c>
      <c r="I13025">
        <v>0.139777190868069</v>
      </c>
      <c r="J13025">
        <v>9.7659230323191001E-2</v>
      </c>
      <c r="K13025">
        <v>0.11055317980659</v>
      </c>
      <c r="L13025">
        <v>0.43257742321522502</v>
      </c>
      <c r="M13025">
        <v>0.417882868775446</v>
      </c>
      <c r="N13025">
        <v>93.813898129215303</v>
      </c>
      <c r="O13025">
        <v>94.872254593868604</v>
      </c>
      <c r="P13025">
        <v>0</v>
      </c>
    </row>
    <row r="13026" spans="1:16" x14ac:dyDescent="0.45">
      <c r="A13026">
        <v>13017</v>
      </c>
      <c r="B13026">
        <v>-1</v>
      </c>
      <c r="C13026">
        <v>0</v>
      </c>
      <c r="D13026">
        <v>-150</v>
      </c>
      <c r="E13026">
        <v>0</v>
      </c>
      <c r="F13026">
        <v>66.212958159123502</v>
      </c>
      <c r="G13026">
        <v>64.651248298175503</v>
      </c>
      <c r="H13026">
        <v>0.12207403790398801</v>
      </c>
      <c r="I13026">
        <v>0.139726827833283</v>
      </c>
      <c r="J13026">
        <v>9.7659230323191001E-2</v>
      </c>
      <c r="K13026">
        <v>0.110516821954713</v>
      </c>
      <c r="L13026">
        <v>0.43257742321522502</v>
      </c>
      <c r="M13026">
        <v>0.417882868775446</v>
      </c>
      <c r="N13026">
        <v>93.777275917844094</v>
      </c>
      <c r="O13026">
        <v>94.872444803058897</v>
      </c>
      <c r="P13026">
        <v>0</v>
      </c>
    </row>
    <row r="13027" spans="1:16" x14ac:dyDescent="0.45">
      <c r="A13027">
        <v>13018</v>
      </c>
      <c r="B13027">
        <v>-1</v>
      </c>
      <c r="C13027">
        <v>0</v>
      </c>
      <c r="D13027">
        <v>-150</v>
      </c>
      <c r="E13027">
        <v>0</v>
      </c>
      <c r="F13027">
        <v>66.212958159123502</v>
      </c>
      <c r="G13027">
        <v>64.658539478196303</v>
      </c>
      <c r="H13027">
        <v>0.12207403790398801</v>
      </c>
      <c r="I13027">
        <v>0.13967662092390401</v>
      </c>
      <c r="J13027">
        <v>9.7659230323191001E-2</v>
      </c>
      <c r="K13027">
        <v>0.110480576812177</v>
      </c>
      <c r="L13027">
        <v>0.43257742321522502</v>
      </c>
      <c r="M13027">
        <v>0.417882868775446</v>
      </c>
      <c r="N13027">
        <v>93.777275917844094</v>
      </c>
      <c r="O13027">
        <v>94.872519538723694</v>
      </c>
      <c r="P13027">
        <v>0</v>
      </c>
    </row>
    <row r="13028" spans="1:16" x14ac:dyDescent="0.45">
      <c r="A13028">
        <v>13019</v>
      </c>
      <c r="B13028">
        <v>-1</v>
      </c>
      <c r="C13028">
        <v>0</v>
      </c>
      <c r="D13028">
        <v>-150</v>
      </c>
      <c r="E13028">
        <v>0</v>
      </c>
      <c r="F13028">
        <v>66.176335947752307</v>
      </c>
      <c r="G13028">
        <v>64.665808055559097</v>
      </c>
      <c r="H13028">
        <v>0.12207403790398801</v>
      </c>
      <c r="I13028">
        <v>0.139626569655945</v>
      </c>
      <c r="J13028">
        <v>0.109866634113589</v>
      </c>
      <c r="K13028">
        <v>0.11044444402958301</v>
      </c>
      <c r="L13028">
        <v>0.43257742321522502</v>
      </c>
      <c r="M13028">
        <v>0.417882868775446</v>
      </c>
      <c r="N13028">
        <v>93.752861110263296</v>
      </c>
      <c r="O13028">
        <v>94.872594042707902</v>
      </c>
      <c r="P13028">
        <v>0</v>
      </c>
    </row>
    <row r="13029" spans="1:16" x14ac:dyDescent="0.45">
      <c r="A13029">
        <v>13020</v>
      </c>
      <c r="B13029">
        <v>-1</v>
      </c>
      <c r="C13029">
        <v>0</v>
      </c>
      <c r="D13029">
        <v>-150</v>
      </c>
      <c r="E13029">
        <v>0</v>
      </c>
      <c r="F13029">
        <v>66.139713736381097</v>
      </c>
      <c r="G13029">
        <v>64.672939216455006</v>
      </c>
      <c r="H13029">
        <v>0.12207403790398801</v>
      </c>
      <c r="I13029">
        <v>0.139576673546916</v>
      </c>
      <c r="J13029">
        <v>0.109866634113589</v>
      </c>
      <c r="K13029">
        <v>0.110446717884306</v>
      </c>
      <c r="L13029">
        <v>0.43257742321522502</v>
      </c>
      <c r="M13029">
        <v>0.417882868775446</v>
      </c>
      <c r="N13029">
        <v>93.813898129215303</v>
      </c>
      <c r="O13029">
        <v>94.872591726478504</v>
      </c>
      <c r="P13029">
        <v>0</v>
      </c>
    </row>
    <row r="13030" spans="1:16" x14ac:dyDescent="0.45">
      <c r="A13030">
        <v>13021</v>
      </c>
      <c r="B13030">
        <v>-1</v>
      </c>
      <c r="C13030">
        <v>0</v>
      </c>
      <c r="D13030">
        <v>-150</v>
      </c>
      <c r="E13030">
        <v>0</v>
      </c>
      <c r="F13030">
        <v>66.090884121219503</v>
      </c>
      <c r="G13030">
        <v>64.679933386875007</v>
      </c>
      <c r="H13030">
        <v>0.12207403790398801</v>
      </c>
      <c r="I13030">
        <v>0.13952693211582601</v>
      </c>
      <c r="J13030">
        <v>0.109866634113589</v>
      </c>
      <c r="K13030">
        <v>0.11044898469007899</v>
      </c>
      <c r="L13030">
        <v>0.43257742321522502</v>
      </c>
      <c r="M13030">
        <v>0.417882868775446</v>
      </c>
      <c r="N13030">
        <v>93.801690725424905</v>
      </c>
      <c r="O13030">
        <v>94.872780890557706</v>
      </c>
      <c r="P13030">
        <v>0</v>
      </c>
    </row>
    <row r="13031" spans="1:16" x14ac:dyDescent="0.45">
      <c r="A13031">
        <v>13022</v>
      </c>
      <c r="B13031">
        <v>-1</v>
      </c>
      <c r="C13031">
        <v>0</v>
      </c>
      <c r="D13031">
        <v>-150</v>
      </c>
      <c r="E13031">
        <v>0</v>
      </c>
      <c r="F13031">
        <v>66.029847102267496</v>
      </c>
      <c r="G13031">
        <v>64.686752696863905</v>
      </c>
      <c r="H13031">
        <v>0.12207403790398801</v>
      </c>
      <c r="I13031">
        <v>0.13947734488317101</v>
      </c>
      <c r="J13031">
        <v>0.109866634113589</v>
      </c>
      <c r="K13031">
        <v>0.110451244468754</v>
      </c>
      <c r="L13031">
        <v>0.43260519972266498</v>
      </c>
      <c r="M13031">
        <v>0.41791418728468499</v>
      </c>
      <c r="N13031">
        <v>93.789483321634506</v>
      </c>
      <c r="O13031">
        <v>94.872931173602694</v>
      </c>
      <c r="P13031">
        <v>0</v>
      </c>
    </row>
    <row r="13032" spans="1:16" x14ac:dyDescent="0.45">
      <c r="A13032">
        <v>13023</v>
      </c>
      <c r="B13032">
        <v>-1</v>
      </c>
      <c r="C13032">
        <v>0</v>
      </c>
      <c r="D13032">
        <v>-150</v>
      </c>
      <c r="E13032">
        <v>0</v>
      </c>
      <c r="F13032">
        <v>66.029847102267496</v>
      </c>
      <c r="G13032">
        <v>64.693359393863503</v>
      </c>
      <c r="H13032">
        <v>0.12207403790398801</v>
      </c>
      <c r="I13032">
        <v>0.13942791137093799</v>
      </c>
      <c r="J13032">
        <v>0.109866634113589</v>
      </c>
      <c r="K13032">
        <v>0.11045349724211501</v>
      </c>
      <c r="L13032">
        <v>0.43260519972266498</v>
      </c>
      <c r="M13032">
        <v>0.41791418728468499</v>
      </c>
      <c r="N13032">
        <v>93.789483321634506</v>
      </c>
      <c r="O13032">
        <v>94.873042696144495</v>
      </c>
      <c r="P13032">
        <v>0</v>
      </c>
    </row>
    <row r="13033" spans="1:16" x14ac:dyDescent="0.45">
      <c r="A13033">
        <v>13024</v>
      </c>
      <c r="B13033">
        <v>-1</v>
      </c>
      <c r="C13033">
        <v>0</v>
      </c>
      <c r="D13033">
        <v>-150</v>
      </c>
      <c r="E13033">
        <v>0</v>
      </c>
      <c r="F13033">
        <v>66.005432294686699</v>
      </c>
      <c r="G13033">
        <v>64.699945610102304</v>
      </c>
      <c r="H13033">
        <v>0.12207403790398801</v>
      </c>
      <c r="I13033">
        <v>0.13937863110259299</v>
      </c>
      <c r="J13033">
        <v>0.109866634113589</v>
      </c>
      <c r="K13033">
        <v>0.11045574303187899</v>
      </c>
      <c r="L13033">
        <v>0.43260519972266498</v>
      </c>
      <c r="M13033">
        <v>0.41791418728468499</v>
      </c>
      <c r="N13033">
        <v>93.813898129215303</v>
      </c>
      <c r="O13033">
        <v>94.873153872966398</v>
      </c>
      <c r="P13033">
        <v>0</v>
      </c>
    </row>
    <row r="13034" spans="1:16" x14ac:dyDescent="0.45">
      <c r="A13034">
        <v>13025</v>
      </c>
      <c r="B13034">
        <v>-1</v>
      </c>
      <c r="C13034">
        <v>0</v>
      </c>
      <c r="D13034">
        <v>-150</v>
      </c>
      <c r="E13034">
        <v>0</v>
      </c>
      <c r="F13034">
        <v>65.932187871944294</v>
      </c>
      <c r="G13034">
        <v>64.706434819819407</v>
      </c>
      <c r="H13034">
        <v>0.12207403790398801</v>
      </c>
      <c r="I13034">
        <v>0.13932950360308</v>
      </c>
      <c r="J13034">
        <v>0.109866634113589</v>
      </c>
      <c r="K13034">
        <v>0.11045798185969501</v>
      </c>
      <c r="L13034">
        <v>0.43260519972266498</v>
      </c>
      <c r="M13034">
        <v>0.41791418728468499</v>
      </c>
      <c r="N13034">
        <v>93.801690725424905</v>
      </c>
      <c r="O13034">
        <v>94.873341294391494</v>
      </c>
      <c r="P13034">
        <v>0</v>
      </c>
    </row>
    <row r="13035" spans="1:16" x14ac:dyDescent="0.45">
      <c r="A13035">
        <v>13026</v>
      </c>
      <c r="B13035">
        <v>-1</v>
      </c>
      <c r="C13035">
        <v>0</v>
      </c>
      <c r="D13035">
        <v>-150</v>
      </c>
      <c r="E13035">
        <v>0</v>
      </c>
      <c r="F13035">
        <v>65.919980468153895</v>
      </c>
      <c r="G13035">
        <v>64.712674145232299</v>
      </c>
      <c r="H13035">
        <v>0.13428144169438699</v>
      </c>
      <c r="I13035">
        <v>0.139280528398815</v>
      </c>
      <c r="J13035">
        <v>0.109866634113589</v>
      </c>
      <c r="K13035">
        <v>0.110460213747144</v>
      </c>
      <c r="L13035">
        <v>0.43260519972266498</v>
      </c>
      <c r="M13035">
        <v>0.41791418728468499</v>
      </c>
      <c r="N13035">
        <v>93.777275917844094</v>
      </c>
      <c r="O13035">
        <v>94.873489840184604</v>
      </c>
      <c r="P13035">
        <v>0</v>
      </c>
    </row>
    <row r="13036" spans="1:16" x14ac:dyDescent="0.45">
      <c r="A13036">
        <v>13027</v>
      </c>
      <c r="B13036">
        <v>-1</v>
      </c>
      <c r="C13036">
        <v>0</v>
      </c>
      <c r="D13036">
        <v>-150</v>
      </c>
      <c r="E13036">
        <v>0</v>
      </c>
      <c r="F13036">
        <v>65.834528641621105</v>
      </c>
      <c r="G13036">
        <v>64.718855834110698</v>
      </c>
      <c r="H13036">
        <v>0.13428144169438699</v>
      </c>
      <c r="I13036">
        <v>0.139269999643374</v>
      </c>
      <c r="J13036">
        <v>0.109866634113589</v>
      </c>
      <c r="K13036">
        <v>0.110462438715742</v>
      </c>
      <c r="L13036">
        <v>0.43260519972266498</v>
      </c>
      <c r="M13036">
        <v>0.41791418728468499</v>
      </c>
      <c r="N13036">
        <v>93.752861110263296</v>
      </c>
      <c r="O13036">
        <v>94.873561336234303</v>
      </c>
      <c r="P13036">
        <v>0</v>
      </c>
    </row>
    <row r="13037" spans="1:16" x14ac:dyDescent="0.45">
      <c r="A13037">
        <v>13028</v>
      </c>
      <c r="B13037">
        <v>-1</v>
      </c>
      <c r="C13037">
        <v>0</v>
      </c>
      <c r="D13037">
        <v>-150</v>
      </c>
      <c r="E13037">
        <v>0</v>
      </c>
      <c r="F13037">
        <v>65.834528641621105</v>
      </c>
      <c r="G13037">
        <v>64.724750297373703</v>
      </c>
      <c r="H13037">
        <v>0.13428144169438699</v>
      </c>
      <c r="I13037">
        <v>0.139259503527075</v>
      </c>
      <c r="J13037">
        <v>0.109866634113589</v>
      </c>
      <c r="K13037">
        <v>0.110464656786937</v>
      </c>
      <c r="L13037">
        <v>0.43260519972266498</v>
      </c>
      <c r="M13037">
        <v>0.41791418728468499</v>
      </c>
      <c r="N13037">
        <v>93.752861110263296</v>
      </c>
      <c r="O13037">
        <v>94.873556021394805</v>
      </c>
      <c r="P13037">
        <v>0</v>
      </c>
    </row>
    <row r="13038" spans="1:16" x14ac:dyDescent="0.45">
      <c r="A13038">
        <v>13029</v>
      </c>
      <c r="B13038">
        <v>-1</v>
      </c>
      <c r="C13038">
        <v>0</v>
      </c>
      <c r="D13038">
        <v>-150</v>
      </c>
      <c r="E13038">
        <v>0</v>
      </c>
      <c r="F13038">
        <v>65.810113834040294</v>
      </c>
      <c r="G13038">
        <v>64.730626487800606</v>
      </c>
      <c r="H13038">
        <v>0.12207403790398801</v>
      </c>
      <c r="I13038">
        <v>0.139249039948736</v>
      </c>
      <c r="J13038">
        <v>0.109866634113589</v>
      </c>
      <c r="K13038">
        <v>0.110466867982112</v>
      </c>
      <c r="L13038">
        <v>0.43260519972266498</v>
      </c>
      <c r="M13038">
        <v>0.41791418728468499</v>
      </c>
      <c r="N13038">
        <v>93.801690725424905</v>
      </c>
      <c r="O13038">
        <v>94.8735507230314</v>
      </c>
      <c r="P13038">
        <v>0</v>
      </c>
    </row>
    <row r="13039" spans="1:16" x14ac:dyDescent="0.45">
      <c r="A13039">
        <v>13030</v>
      </c>
      <c r="B13039">
        <v>-1</v>
      </c>
      <c r="C13039">
        <v>0</v>
      </c>
      <c r="D13039">
        <v>-150</v>
      </c>
      <c r="E13039">
        <v>0</v>
      </c>
      <c r="F13039">
        <v>65.749076815088301</v>
      </c>
      <c r="G13039">
        <v>64.736407872785804</v>
      </c>
      <c r="H13039">
        <v>0.12207403790398801</v>
      </c>
      <c r="I13039">
        <v>0.13920031418180001</v>
      </c>
      <c r="J13039">
        <v>0.109866634113589</v>
      </c>
      <c r="K13039">
        <v>0.110469072322582</v>
      </c>
      <c r="L13039">
        <v>0.43260519972266498</v>
      </c>
      <c r="M13039">
        <v>0.41791418728468499</v>
      </c>
      <c r="N13039">
        <v>93.813898129215303</v>
      </c>
      <c r="O13039">
        <v>94.8736986195957</v>
      </c>
      <c r="P13039">
        <v>0</v>
      </c>
    </row>
    <row r="13040" spans="1:16" x14ac:dyDescent="0.45">
      <c r="A13040">
        <v>13031</v>
      </c>
      <c r="B13040">
        <v>-1</v>
      </c>
      <c r="C13040">
        <v>0</v>
      </c>
      <c r="D13040">
        <v>-150</v>
      </c>
      <c r="E13040">
        <v>0</v>
      </c>
      <c r="F13040">
        <v>65.663624988555497</v>
      </c>
      <c r="G13040">
        <v>64.741979862349098</v>
      </c>
      <c r="H13040">
        <v>0.12207403790398801</v>
      </c>
      <c r="I13040">
        <v>0.13915173946474099</v>
      </c>
      <c r="J13040">
        <v>0.109866634113589</v>
      </c>
      <c r="K13040">
        <v>0.110471269829596</v>
      </c>
      <c r="L13040">
        <v>0.43260519972266498</v>
      </c>
      <c r="M13040">
        <v>0.41791418728468499</v>
      </c>
      <c r="N13040">
        <v>93.752861110263296</v>
      </c>
      <c r="O13040">
        <v>94.873884352306305</v>
      </c>
      <c r="P13040">
        <v>0</v>
      </c>
    </row>
    <row r="13041" spans="1:16" x14ac:dyDescent="0.45">
      <c r="A13041">
        <v>13032</v>
      </c>
      <c r="B13041">
        <v>-1</v>
      </c>
      <c r="C13041">
        <v>0</v>
      </c>
      <c r="D13041">
        <v>-150</v>
      </c>
      <c r="E13041">
        <v>0</v>
      </c>
      <c r="F13041">
        <v>65.602587969603505</v>
      </c>
      <c r="G13041">
        <v>64.747266516364903</v>
      </c>
      <c r="H13041">
        <v>0.13428144169438699</v>
      </c>
      <c r="I13041">
        <v>0.139103315329306</v>
      </c>
      <c r="J13041">
        <v>0.109866634113589</v>
      </c>
      <c r="K13041">
        <v>0.110473460524339</v>
      </c>
      <c r="L13041">
        <v>0.43257742321522502</v>
      </c>
      <c r="M13041">
        <v>0.417882868775446</v>
      </c>
      <c r="N13041">
        <v>93.813898129215303</v>
      </c>
      <c r="O13041">
        <v>94.873878036117006</v>
      </c>
      <c r="P13041">
        <v>0</v>
      </c>
    </row>
    <row r="13042" spans="1:16" x14ac:dyDescent="0.45">
      <c r="A13042">
        <v>13033</v>
      </c>
      <c r="B13042">
        <v>-1</v>
      </c>
      <c r="C13042">
        <v>0</v>
      </c>
      <c r="D13042">
        <v>-150</v>
      </c>
      <c r="E13042">
        <v>0</v>
      </c>
      <c r="F13042">
        <v>65.602587969603505</v>
      </c>
      <c r="G13042">
        <v>64.752345308624896</v>
      </c>
      <c r="H13042">
        <v>0.13428144169438699</v>
      </c>
      <c r="I13042">
        <v>0.13909333593438</v>
      </c>
      <c r="J13042">
        <v>0.109866634113589</v>
      </c>
      <c r="K13042">
        <v>0.110475644427928</v>
      </c>
      <c r="L13042">
        <v>0.43257742321522502</v>
      </c>
      <c r="M13042">
        <v>0.417882868775446</v>
      </c>
      <c r="N13042">
        <v>93.813898129215303</v>
      </c>
      <c r="O13042">
        <v>94.874063212636401</v>
      </c>
      <c r="P13042">
        <v>0</v>
      </c>
    </row>
    <row r="13043" spans="1:16" x14ac:dyDescent="0.45">
      <c r="A13043">
        <v>13034</v>
      </c>
      <c r="B13043">
        <v>-1</v>
      </c>
      <c r="C13043">
        <v>0</v>
      </c>
      <c r="D13043">
        <v>-150</v>
      </c>
      <c r="E13043">
        <v>0</v>
      </c>
      <c r="F13043">
        <v>65.541550950651498</v>
      </c>
      <c r="G13043">
        <v>64.757408356628801</v>
      </c>
      <c r="H13043">
        <v>0.13428144169438699</v>
      </c>
      <c r="I13043">
        <v>0.139083387475579</v>
      </c>
      <c r="J13043">
        <v>0.12207403790398801</v>
      </c>
      <c r="K13043">
        <v>0.110477821561416</v>
      </c>
      <c r="L13043">
        <v>0.43260519972266498</v>
      </c>
      <c r="M13043">
        <v>0.41791418728468499</v>
      </c>
      <c r="N13043">
        <v>93.801690725424905</v>
      </c>
      <c r="O13043">
        <v>94.874247815108603</v>
      </c>
      <c r="P13043">
        <v>0</v>
      </c>
    </row>
    <row r="13044" spans="1:16" x14ac:dyDescent="0.45">
      <c r="A13044">
        <v>13035</v>
      </c>
      <c r="B13044">
        <v>-1</v>
      </c>
      <c r="C13044">
        <v>0</v>
      </c>
      <c r="D13044">
        <v>-150</v>
      </c>
      <c r="E13044">
        <v>0</v>
      </c>
      <c r="F13044">
        <v>65.468306527909107</v>
      </c>
      <c r="G13044">
        <v>64.762264236055401</v>
      </c>
      <c r="H13044">
        <v>0.13428144169438699</v>
      </c>
      <c r="I13044">
        <v>0.139073469857</v>
      </c>
      <c r="J13044">
        <v>0.109866634113589</v>
      </c>
      <c r="K13044">
        <v>0.11051828657148</v>
      </c>
      <c r="L13044">
        <v>0.43260519972266498</v>
      </c>
      <c r="M13044">
        <v>0.41791418728468499</v>
      </c>
      <c r="N13044">
        <v>93.752861110263296</v>
      </c>
      <c r="O13044">
        <v>94.874393550687401</v>
      </c>
      <c r="P13044">
        <v>0</v>
      </c>
    </row>
    <row r="13045" spans="1:16" x14ac:dyDescent="0.45">
      <c r="A13045">
        <v>13036</v>
      </c>
      <c r="B13045">
        <v>-1</v>
      </c>
      <c r="C13045">
        <v>0</v>
      </c>
      <c r="D13045">
        <v>-150</v>
      </c>
      <c r="E13045">
        <v>0</v>
      </c>
      <c r="F13045">
        <v>65.4072695089571</v>
      </c>
      <c r="G13045">
        <v>64.766875294501702</v>
      </c>
      <c r="H13045">
        <v>0.13428144169438699</v>
      </c>
      <c r="I13045">
        <v>0.139063582983038</v>
      </c>
      <c r="J13045">
        <v>0.109866634113589</v>
      </c>
      <c r="K13045">
        <v>0.110520331514323</v>
      </c>
      <c r="L13045">
        <v>0.43260519972266498</v>
      </c>
      <c r="M13045">
        <v>0.41791418728468499</v>
      </c>
      <c r="N13045">
        <v>93.752861110263296</v>
      </c>
      <c r="O13045">
        <v>94.874385655983204</v>
      </c>
      <c r="P13045">
        <v>0</v>
      </c>
    </row>
    <row r="13046" spans="1:16" x14ac:dyDescent="0.45">
      <c r="A13046">
        <v>13037</v>
      </c>
      <c r="B13046">
        <v>-1</v>
      </c>
      <c r="C13046">
        <v>0</v>
      </c>
      <c r="D13046">
        <v>-150</v>
      </c>
      <c r="E13046">
        <v>0</v>
      </c>
      <c r="F13046">
        <v>65.321817682424395</v>
      </c>
      <c r="G13046">
        <v>64.771280585538307</v>
      </c>
      <c r="H13046">
        <v>0.146488845484786</v>
      </c>
      <c r="I13046">
        <v>0.13905372675838601</v>
      </c>
      <c r="J13046">
        <v>0.12207403790398801</v>
      </c>
      <c r="K13046">
        <v>0.11052237011784299</v>
      </c>
      <c r="L13046">
        <v>0.43260519972266498</v>
      </c>
      <c r="M13046">
        <v>0.41791418728468499</v>
      </c>
      <c r="N13046">
        <v>93.826105533005702</v>
      </c>
      <c r="O13046">
        <v>94.8743777857525</v>
      </c>
      <c r="P13046">
        <v>0</v>
      </c>
    </row>
    <row r="13047" spans="1:16" x14ac:dyDescent="0.45">
      <c r="A13047">
        <v>13038</v>
      </c>
      <c r="B13047">
        <v>-1</v>
      </c>
      <c r="C13047">
        <v>0</v>
      </c>
      <c r="D13047">
        <v>-150</v>
      </c>
      <c r="E13047">
        <v>0</v>
      </c>
      <c r="F13047">
        <v>65.321817682424395</v>
      </c>
      <c r="G13047">
        <v>64.775404157792906</v>
      </c>
      <c r="H13047">
        <v>0.146488845484786</v>
      </c>
      <c r="I13047">
        <v>0.13908219571372099</v>
      </c>
      <c r="J13047">
        <v>0.12207403790398801</v>
      </c>
      <c r="K13047">
        <v>0.110562697027382</v>
      </c>
      <c r="L13047">
        <v>0.43260519972266498</v>
      </c>
      <c r="M13047">
        <v>0.41791418728468499</v>
      </c>
      <c r="N13047">
        <v>93.826105533005702</v>
      </c>
      <c r="O13047">
        <v>94.874599707673696</v>
      </c>
      <c r="P13047">
        <v>0</v>
      </c>
    </row>
    <row r="13048" spans="1:16" x14ac:dyDescent="0.45">
      <c r="A13048">
        <v>13039</v>
      </c>
      <c r="B13048">
        <v>-1</v>
      </c>
      <c r="C13048">
        <v>0</v>
      </c>
      <c r="D13048">
        <v>-150</v>
      </c>
      <c r="E13048">
        <v>0</v>
      </c>
      <c r="F13048">
        <v>65.272988067262801</v>
      </c>
      <c r="G13048">
        <v>64.779514946973507</v>
      </c>
      <c r="H13048">
        <v>0.13428144169438699</v>
      </c>
      <c r="I13048">
        <v>0.13911057641529401</v>
      </c>
      <c r="J13048">
        <v>0.12207403790398801</v>
      </c>
      <c r="K13048">
        <v>0.110602898923502</v>
      </c>
      <c r="L13048">
        <v>0.43260519972266498</v>
      </c>
      <c r="M13048">
        <v>0.41791418728468499</v>
      </c>
      <c r="N13048">
        <v>93.826105533005702</v>
      </c>
      <c r="O13048">
        <v>94.874820941636997</v>
      </c>
      <c r="P13048">
        <v>0</v>
      </c>
    </row>
    <row r="13049" spans="1:16" x14ac:dyDescent="0.45">
      <c r="A13049">
        <v>13040</v>
      </c>
      <c r="B13049">
        <v>-1</v>
      </c>
      <c r="C13049">
        <v>0</v>
      </c>
      <c r="D13049">
        <v>-150</v>
      </c>
      <c r="E13049">
        <v>0</v>
      </c>
      <c r="F13049">
        <v>65.187536240729997</v>
      </c>
      <c r="G13049">
        <v>64.783459814204903</v>
      </c>
      <c r="H13049">
        <v>0.13428144169438699</v>
      </c>
      <c r="I13049">
        <v>0.139100574511002</v>
      </c>
      <c r="J13049">
        <v>0.109866634113589</v>
      </c>
      <c r="K13049">
        <v>0.110642976193744</v>
      </c>
      <c r="L13049">
        <v>0.43260519972266498</v>
      </c>
      <c r="M13049">
        <v>0.41791418728468499</v>
      </c>
      <c r="N13049">
        <v>93.789483321634506</v>
      </c>
      <c r="O13049">
        <v>94.875041489774901</v>
      </c>
      <c r="P13049">
        <v>0</v>
      </c>
    </row>
    <row r="13050" spans="1:16" x14ac:dyDescent="0.45">
      <c r="A13050">
        <v>13041</v>
      </c>
      <c r="B13050">
        <v>-1</v>
      </c>
      <c r="C13050">
        <v>0</v>
      </c>
      <c r="D13050">
        <v>-150</v>
      </c>
      <c r="E13050">
        <v>0</v>
      </c>
      <c r="F13050">
        <v>65.114291817987606</v>
      </c>
      <c r="G13050">
        <v>64.787124389968099</v>
      </c>
      <c r="H13050">
        <v>0.13428144169438699</v>
      </c>
      <c r="I13050">
        <v>0.139090603612613</v>
      </c>
      <c r="J13050">
        <v>0.12207403790398801</v>
      </c>
      <c r="K13050">
        <v>0.11064463459875799</v>
      </c>
      <c r="L13050">
        <v>0.43260519972266498</v>
      </c>
      <c r="M13050">
        <v>0.41791418728468499</v>
      </c>
      <c r="N13050">
        <v>93.801690725424905</v>
      </c>
      <c r="O13050">
        <v>94.875146470336603</v>
      </c>
      <c r="P13050">
        <v>0</v>
      </c>
    </row>
    <row r="13051" spans="1:16" x14ac:dyDescent="0.45">
      <c r="A13051">
        <v>13042</v>
      </c>
      <c r="B13051">
        <v>-1</v>
      </c>
      <c r="C13051">
        <v>0</v>
      </c>
      <c r="D13051">
        <v>-150</v>
      </c>
      <c r="E13051">
        <v>0</v>
      </c>
      <c r="F13051">
        <v>65.041047395245201</v>
      </c>
      <c r="G13051">
        <v>64.790547837792204</v>
      </c>
      <c r="H13051">
        <v>0.13428144169438699</v>
      </c>
      <c r="I13051">
        <v>0.13908066362401</v>
      </c>
      <c r="J13051">
        <v>0.12207403790398801</v>
      </c>
      <c r="K13051">
        <v>0.110684582488406</v>
      </c>
      <c r="L13051">
        <v>0.43260519972266498</v>
      </c>
      <c r="M13051">
        <v>0.41791418728468499</v>
      </c>
      <c r="N13051">
        <v>93.826105533005702</v>
      </c>
      <c r="O13051">
        <v>94.875289420084201</v>
      </c>
      <c r="P13051">
        <v>0</v>
      </c>
    </row>
    <row r="13052" spans="1:16" x14ac:dyDescent="0.45">
      <c r="A13052">
        <v>13043</v>
      </c>
      <c r="B13052">
        <v>-1</v>
      </c>
      <c r="C13052">
        <v>0</v>
      </c>
      <c r="D13052">
        <v>-150</v>
      </c>
      <c r="E13052">
        <v>0</v>
      </c>
      <c r="F13052">
        <v>65.041047395245201</v>
      </c>
      <c r="G13052">
        <v>64.793730905173902</v>
      </c>
      <c r="H13052">
        <v>0.13428144169438699</v>
      </c>
      <c r="I13052">
        <v>0.13907075444937</v>
      </c>
      <c r="J13052">
        <v>0.12207403790398801</v>
      </c>
      <c r="K13052">
        <v>0.110724406539597</v>
      </c>
      <c r="L13052">
        <v>0.43260519972266498</v>
      </c>
      <c r="M13052">
        <v>0.41791418728468499</v>
      </c>
      <c r="N13052">
        <v>93.826105533005702</v>
      </c>
      <c r="O13052">
        <v>94.875508515939003</v>
      </c>
      <c r="P13052">
        <v>0</v>
      </c>
    </row>
    <row r="13053" spans="1:16" x14ac:dyDescent="0.45">
      <c r="A13053">
        <v>13044</v>
      </c>
      <c r="B13053">
        <v>-1</v>
      </c>
      <c r="C13053">
        <v>0</v>
      </c>
      <c r="D13053">
        <v>-150</v>
      </c>
      <c r="E13053">
        <v>0</v>
      </c>
      <c r="F13053">
        <v>64.9311807611316</v>
      </c>
      <c r="G13053">
        <v>64.796904105046806</v>
      </c>
      <c r="H13053">
        <v>0.13428144169438699</v>
      </c>
      <c r="I13053">
        <v>0.13906087599317299</v>
      </c>
      <c r="J13053">
        <v>0.109866634113589</v>
      </c>
      <c r="K13053">
        <v>0.110764107136229</v>
      </c>
      <c r="L13053">
        <v>0.43260519972266498</v>
      </c>
      <c r="M13053">
        <v>0.41791418728468499</v>
      </c>
      <c r="N13053">
        <v>93.789483321634506</v>
      </c>
      <c r="O13053">
        <v>94.875726932596606</v>
      </c>
      <c r="P13053">
        <v>0</v>
      </c>
    </row>
    <row r="13054" spans="1:16" x14ac:dyDescent="0.45">
      <c r="A13054">
        <v>13045</v>
      </c>
      <c r="B13054">
        <v>-1</v>
      </c>
      <c r="C13054">
        <v>0</v>
      </c>
      <c r="D13054">
        <v>-150</v>
      </c>
      <c r="E13054">
        <v>0</v>
      </c>
      <c r="F13054">
        <v>64.870143742179593</v>
      </c>
      <c r="G13054">
        <v>64.799722816368799</v>
      </c>
      <c r="H13054">
        <v>0.12207403790398801</v>
      </c>
      <c r="I13054">
        <v>0.13905102816018899</v>
      </c>
      <c r="J13054">
        <v>0.109866634113589</v>
      </c>
      <c r="K13054">
        <v>0.110765390035321</v>
      </c>
      <c r="L13054">
        <v>0.43260519972266498</v>
      </c>
      <c r="M13054">
        <v>0.41791418728468499</v>
      </c>
      <c r="N13054">
        <v>93.801690725424905</v>
      </c>
      <c r="O13054">
        <v>94.8758297882855</v>
      </c>
      <c r="P13054">
        <v>0</v>
      </c>
    </row>
    <row r="13055" spans="1:16" x14ac:dyDescent="0.45">
      <c r="A13055">
        <v>13046</v>
      </c>
      <c r="B13055">
        <v>-1</v>
      </c>
      <c r="C13055">
        <v>0</v>
      </c>
      <c r="D13055">
        <v>-150</v>
      </c>
      <c r="E13055">
        <v>0</v>
      </c>
      <c r="F13055">
        <v>64.760277108066006</v>
      </c>
      <c r="G13055">
        <v>64.802341316557303</v>
      </c>
      <c r="H13055">
        <v>0.12207403790398801</v>
      </c>
      <c r="I13055">
        <v>0.13900291622979699</v>
      </c>
      <c r="J13055">
        <v>0.12207403790398801</v>
      </c>
      <c r="K13055">
        <v>0.110766668957426</v>
      </c>
      <c r="L13055">
        <v>0.43260519972266498</v>
      </c>
      <c r="M13055">
        <v>0.41791418728468499</v>
      </c>
      <c r="N13055">
        <v>93.826105533005702</v>
      </c>
      <c r="O13055">
        <v>94.875970619747505</v>
      </c>
      <c r="P13055">
        <v>0</v>
      </c>
    </row>
    <row r="13056" spans="1:16" x14ac:dyDescent="0.45">
      <c r="A13056">
        <v>13047</v>
      </c>
      <c r="B13056">
        <v>-1</v>
      </c>
      <c r="C13056">
        <v>0</v>
      </c>
      <c r="D13056">
        <v>-150</v>
      </c>
      <c r="E13056">
        <v>0</v>
      </c>
      <c r="F13056">
        <v>64.674825281533202</v>
      </c>
      <c r="G13056">
        <v>64.804607047763994</v>
      </c>
      <c r="H13056">
        <v>0.12207403790398801</v>
      </c>
      <c r="I13056">
        <v>0.13895495344639</v>
      </c>
      <c r="J13056">
        <v>0.12207403790398801</v>
      </c>
      <c r="K13056">
        <v>0.110806238540563</v>
      </c>
      <c r="L13056">
        <v>0.432660747852115</v>
      </c>
      <c r="M13056">
        <v>0.41797682430316302</v>
      </c>
      <c r="N13056">
        <v>93.862727744376897</v>
      </c>
      <c r="O13056">
        <v>94.876187603883295</v>
      </c>
      <c r="P13056">
        <v>0</v>
      </c>
    </row>
    <row r="13057" spans="1:16" x14ac:dyDescent="0.45">
      <c r="A13057">
        <v>13048</v>
      </c>
      <c r="B13057">
        <v>-1</v>
      </c>
      <c r="C13057">
        <v>0</v>
      </c>
      <c r="D13057">
        <v>-150</v>
      </c>
      <c r="E13057">
        <v>0</v>
      </c>
      <c r="F13057">
        <v>64.674825281533202</v>
      </c>
      <c r="G13057">
        <v>64.806597692824099</v>
      </c>
      <c r="H13057">
        <v>0.12207403790398801</v>
      </c>
      <c r="I13057">
        <v>0.13890713934761101</v>
      </c>
      <c r="J13057">
        <v>0.12207403790398801</v>
      </c>
      <c r="K13057">
        <v>0.110845685457992</v>
      </c>
      <c r="L13057">
        <v>0.432660747852115</v>
      </c>
      <c r="M13057">
        <v>0.41797682430316302</v>
      </c>
      <c r="N13057">
        <v>93.862727744376897</v>
      </c>
      <c r="O13057">
        <v>94.876518799245403</v>
      </c>
      <c r="P13057">
        <v>0</v>
      </c>
    </row>
    <row r="13058" spans="1:16" x14ac:dyDescent="0.45">
      <c r="A13058">
        <v>13049</v>
      </c>
      <c r="B13058">
        <v>-1</v>
      </c>
      <c r="C13058">
        <v>0</v>
      </c>
      <c r="D13058">
        <v>-150</v>
      </c>
      <c r="E13058">
        <v>0</v>
      </c>
      <c r="F13058">
        <v>64.589373455000398</v>
      </c>
      <c r="G13058">
        <v>64.808582166884506</v>
      </c>
      <c r="H13058">
        <v>0.13428144169438699</v>
      </c>
      <c r="I13058">
        <v>0.13885947347253799</v>
      </c>
      <c r="J13058">
        <v>0.12207403790398801</v>
      </c>
      <c r="K13058">
        <v>0.110885010089977</v>
      </c>
      <c r="L13058">
        <v>0.432660747852115</v>
      </c>
      <c r="M13058">
        <v>0.41797682430316302</v>
      </c>
      <c r="N13058">
        <v>93.801690725424905</v>
      </c>
      <c r="O13058">
        <v>94.876848967901793</v>
      </c>
      <c r="P13058">
        <v>0</v>
      </c>
    </row>
    <row r="13059" spans="1:16" x14ac:dyDescent="0.45">
      <c r="A13059">
        <v>13050</v>
      </c>
      <c r="B13059">
        <v>-1</v>
      </c>
      <c r="C13059">
        <v>0</v>
      </c>
      <c r="D13059">
        <v>-150</v>
      </c>
      <c r="E13059">
        <v>0</v>
      </c>
      <c r="F13059">
        <v>64.491714224677196</v>
      </c>
      <c r="G13059">
        <v>64.810292426695497</v>
      </c>
      <c r="H13059">
        <v>0.13428144169438699</v>
      </c>
      <c r="I13059">
        <v>0.138850249987368</v>
      </c>
      <c r="J13059">
        <v>0.109866634113589</v>
      </c>
      <c r="K13059">
        <v>0.110924212815603</v>
      </c>
      <c r="L13059">
        <v>0.432660747852115</v>
      </c>
      <c r="M13059">
        <v>0.41797682430316302</v>
      </c>
      <c r="N13059">
        <v>93.826105533005702</v>
      </c>
      <c r="O13059">
        <v>94.876986639907003</v>
      </c>
      <c r="P13059">
        <v>0</v>
      </c>
    </row>
    <row r="13060" spans="1:16" x14ac:dyDescent="0.45">
      <c r="A13060">
        <v>13051</v>
      </c>
      <c r="B13060">
        <v>-1</v>
      </c>
      <c r="C13060">
        <v>0</v>
      </c>
      <c r="D13060">
        <v>-150</v>
      </c>
      <c r="E13060">
        <v>0</v>
      </c>
      <c r="F13060">
        <v>64.418469801934805</v>
      </c>
      <c r="G13060">
        <v>64.811691027695502</v>
      </c>
      <c r="H13060">
        <v>0.13428144169438699</v>
      </c>
      <c r="I13060">
        <v>0.138841055095003</v>
      </c>
      <c r="J13060">
        <v>0.12207403790398801</v>
      </c>
      <c r="K13060">
        <v>0.110924999387089</v>
      </c>
      <c r="L13060">
        <v>0.432660747852115</v>
      </c>
      <c r="M13060">
        <v>0.41797682430316302</v>
      </c>
      <c r="N13060">
        <v>93.862727744376897</v>
      </c>
      <c r="O13060">
        <v>94.877200474380302</v>
      </c>
      <c r="P13060">
        <v>0</v>
      </c>
    </row>
    <row r="13061" spans="1:16" x14ac:dyDescent="0.45">
      <c r="A13061">
        <v>13052</v>
      </c>
      <c r="B13061">
        <v>-1</v>
      </c>
      <c r="C13061">
        <v>0</v>
      </c>
      <c r="D13061">
        <v>-150</v>
      </c>
      <c r="E13061">
        <v>0</v>
      </c>
      <c r="F13061">
        <v>64.345225379192399</v>
      </c>
      <c r="G13061">
        <v>64.812855525278394</v>
      </c>
      <c r="H13061">
        <v>0.13428144169438699</v>
      </c>
      <c r="I13061">
        <v>0.13883188870680399</v>
      </c>
      <c r="J13061">
        <v>0.109866634113589</v>
      </c>
      <c r="K13061">
        <v>0.110964078145894</v>
      </c>
      <c r="L13061">
        <v>0.43268851947371001</v>
      </c>
      <c r="M13061">
        <v>0.41800814281240201</v>
      </c>
      <c r="N13061">
        <v>93.813898129215303</v>
      </c>
      <c r="O13061">
        <v>94.877528529843801</v>
      </c>
      <c r="P13061">
        <v>0</v>
      </c>
    </row>
    <row r="13062" spans="1:16" x14ac:dyDescent="0.45">
      <c r="A13062">
        <v>13053</v>
      </c>
      <c r="B13062">
        <v>-1</v>
      </c>
      <c r="C13062">
        <v>0</v>
      </c>
      <c r="D13062">
        <v>-150</v>
      </c>
      <c r="E13062">
        <v>0</v>
      </c>
      <c r="F13062">
        <v>64.345225379192399</v>
      </c>
      <c r="G13062">
        <v>64.813786645164498</v>
      </c>
      <c r="H13062">
        <v>0.13428144169438699</v>
      </c>
      <c r="I13062">
        <v>0.138822750734408</v>
      </c>
      <c r="J13062">
        <v>0.109866634113589</v>
      </c>
      <c r="K13062">
        <v>0.11096474113485599</v>
      </c>
      <c r="L13062">
        <v>0.43268851947371001</v>
      </c>
      <c r="M13062">
        <v>0.41800814281240201</v>
      </c>
      <c r="N13062">
        <v>93.813898129215303</v>
      </c>
      <c r="O13062">
        <v>94.877702389832706</v>
      </c>
      <c r="P13062">
        <v>0</v>
      </c>
    </row>
    <row r="13063" spans="1:16" x14ac:dyDescent="0.45">
      <c r="A13063">
        <v>13054</v>
      </c>
      <c r="B13063">
        <v>-1</v>
      </c>
      <c r="C13063">
        <v>0</v>
      </c>
      <c r="D13063">
        <v>-150</v>
      </c>
      <c r="E13063">
        <v>0</v>
      </c>
      <c r="F13063">
        <v>64.259773552659695</v>
      </c>
      <c r="G13063">
        <v>64.814714878578997</v>
      </c>
      <c r="H13063">
        <v>0.12207403790398801</v>
      </c>
      <c r="I13063">
        <v>0.13881364108972699</v>
      </c>
      <c r="J13063">
        <v>0.109866634113589</v>
      </c>
      <c r="K13063">
        <v>0.110965402068552</v>
      </c>
      <c r="L13063">
        <v>0.43268851947371001</v>
      </c>
      <c r="M13063">
        <v>0.41800814281240201</v>
      </c>
      <c r="N13063">
        <v>93.801690725424905</v>
      </c>
      <c r="O13063">
        <v>94.877875710855506</v>
      </c>
      <c r="P13063">
        <v>0</v>
      </c>
    </row>
    <row r="13064" spans="1:16" x14ac:dyDescent="0.45">
      <c r="A13064">
        <v>13055</v>
      </c>
      <c r="B13064">
        <v>-1</v>
      </c>
      <c r="C13064">
        <v>0</v>
      </c>
      <c r="D13064">
        <v>-150</v>
      </c>
      <c r="E13064">
        <v>0</v>
      </c>
      <c r="F13064">
        <v>64.149906918546094</v>
      </c>
      <c r="G13064">
        <v>64.815372172090093</v>
      </c>
      <c r="H13064">
        <v>0.12207403790398801</v>
      </c>
      <c r="I13064">
        <v>0.13876626505925299</v>
      </c>
      <c r="J13064">
        <v>0.109866634113589</v>
      </c>
      <c r="K13064">
        <v>0.110966060953354</v>
      </c>
      <c r="L13064">
        <v>0.43268851947371001</v>
      </c>
      <c r="M13064">
        <v>0.41800814281240201</v>
      </c>
      <c r="N13064">
        <v>93.862727744376897</v>
      </c>
      <c r="O13064">
        <v>94.878010199957501</v>
      </c>
      <c r="P13064">
        <v>0</v>
      </c>
    </row>
    <row r="13065" spans="1:16" x14ac:dyDescent="0.45">
      <c r="A13065">
        <v>13056</v>
      </c>
      <c r="B13065">
        <v>-1</v>
      </c>
      <c r="C13065">
        <v>0</v>
      </c>
      <c r="D13065">
        <v>-150</v>
      </c>
      <c r="E13065">
        <v>0</v>
      </c>
      <c r="F13065">
        <v>64.052247688222906</v>
      </c>
      <c r="G13065">
        <v>64.815682776360106</v>
      </c>
      <c r="H13065">
        <v>0.12207403790398801</v>
      </c>
      <c r="I13065">
        <v>0.13871903589447401</v>
      </c>
      <c r="J13065">
        <v>0.109866634113589</v>
      </c>
      <c r="K13065">
        <v>0.110966717795613</v>
      </c>
      <c r="L13065">
        <v>0.43268851947371001</v>
      </c>
      <c r="M13065">
        <v>0.41800814281240201</v>
      </c>
      <c r="N13065">
        <v>93.862727744376897</v>
      </c>
      <c r="O13065">
        <v>94.878335745271798</v>
      </c>
      <c r="P13065">
        <v>0</v>
      </c>
    </row>
    <row r="13066" spans="1:16" x14ac:dyDescent="0.45">
      <c r="A13066">
        <v>13057</v>
      </c>
      <c r="B13066">
        <v>-1</v>
      </c>
      <c r="C13066">
        <v>0</v>
      </c>
      <c r="D13066">
        <v>-150</v>
      </c>
      <c r="E13066">
        <v>0</v>
      </c>
      <c r="F13066">
        <v>63.991210669270899</v>
      </c>
      <c r="G13066">
        <v>64.815686060751403</v>
      </c>
      <c r="H13066">
        <v>0.109866634113589</v>
      </c>
      <c r="I13066">
        <v>0.138671953140106</v>
      </c>
      <c r="J13066">
        <v>0.109866634113589</v>
      </c>
      <c r="K13066">
        <v>0.11096737260166099</v>
      </c>
      <c r="L13066">
        <v>0.43268851947371001</v>
      </c>
      <c r="M13066">
        <v>0.41800814281240201</v>
      </c>
      <c r="N13066">
        <v>93.789483321634506</v>
      </c>
      <c r="O13066">
        <v>94.878660281395597</v>
      </c>
      <c r="P13066">
        <v>0</v>
      </c>
    </row>
    <row r="13067" spans="1:16" x14ac:dyDescent="0.45">
      <c r="A13067">
        <v>13058</v>
      </c>
      <c r="B13067">
        <v>-1</v>
      </c>
      <c r="C13067">
        <v>0</v>
      </c>
      <c r="D13067">
        <v>-150</v>
      </c>
      <c r="E13067">
        <v>0</v>
      </c>
      <c r="F13067">
        <v>63.991210669270899</v>
      </c>
      <c r="G13067">
        <v>64.815497861832498</v>
      </c>
      <c r="H13067">
        <v>0.109866634113589</v>
      </c>
      <c r="I13067">
        <v>0.13858672171658601</v>
      </c>
      <c r="J13067">
        <v>0.109866634113589</v>
      </c>
      <c r="K13067">
        <v>0.11096802537781</v>
      </c>
      <c r="L13067">
        <v>0.43268851947371001</v>
      </c>
      <c r="M13067">
        <v>0.41800814281240201</v>
      </c>
      <c r="N13067">
        <v>93.789483321634506</v>
      </c>
      <c r="O13067">
        <v>94.878754043703196</v>
      </c>
      <c r="P13067">
        <v>0</v>
      </c>
    </row>
    <row r="13068" spans="1:16" x14ac:dyDescent="0.45">
      <c r="A13068">
        <v>13059</v>
      </c>
      <c r="B13068">
        <v>-1</v>
      </c>
      <c r="C13068">
        <v>0</v>
      </c>
      <c r="D13068">
        <v>-150</v>
      </c>
      <c r="E13068">
        <v>0</v>
      </c>
      <c r="F13068">
        <v>63.881344035157298</v>
      </c>
      <c r="G13068">
        <v>64.815310246330398</v>
      </c>
      <c r="H13068">
        <v>0.109866634113589</v>
      </c>
      <c r="I13068">
        <v>0.138501754510479</v>
      </c>
      <c r="J13068">
        <v>9.7659230323191001E-2</v>
      </c>
      <c r="K13068">
        <v>0.11096867613035299</v>
      </c>
      <c r="L13068">
        <v>0.43268851947371001</v>
      </c>
      <c r="M13068">
        <v>0.41800814281240201</v>
      </c>
      <c r="N13068">
        <v>93.789483321634506</v>
      </c>
      <c r="O13068">
        <v>94.878847515347701</v>
      </c>
      <c r="P13068">
        <v>0</v>
      </c>
    </row>
    <row r="13069" spans="1:16" x14ac:dyDescent="0.45">
      <c r="A13069">
        <v>13060</v>
      </c>
      <c r="B13069">
        <v>-1</v>
      </c>
      <c r="C13069">
        <v>0</v>
      </c>
      <c r="D13069">
        <v>-150</v>
      </c>
      <c r="E13069">
        <v>0</v>
      </c>
      <c r="F13069">
        <v>63.8080996124149</v>
      </c>
      <c r="G13069">
        <v>64.814778560804996</v>
      </c>
      <c r="H13069">
        <v>0.109866634113589</v>
      </c>
      <c r="I13069">
        <v>0.13841705070271099</v>
      </c>
      <c r="J13069">
        <v>0.109866634113589</v>
      </c>
      <c r="K13069">
        <v>0.110931030239873</v>
      </c>
      <c r="L13069">
        <v>0.43268851947371001</v>
      </c>
      <c r="M13069">
        <v>0.41800814281240201</v>
      </c>
      <c r="N13069">
        <v>93.8383129367961</v>
      </c>
      <c r="O13069">
        <v>94.878940697230107</v>
      </c>
      <c r="P13069">
        <v>0</v>
      </c>
    </row>
    <row r="13070" spans="1:16" x14ac:dyDescent="0.45">
      <c r="A13070">
        <v>13061</v>
      </c>
      <c r="B13070">
        <v>-1</v>
      </c>
      <c r="C13070">
        <v>0</v>
      </c>
      <c r="D13070">
        <v>-150</v>
      </c>
      <c r="E13070">
        <v>0</v>
      </c>
      <c r="F13070">
        <v>63.734855189672501</v>
      </c>
      <c r="G13070">
        <v>64.814018755750695</v>
      </c>
      <c r="H13070">
        <v>0.109866634113589</v>
      </c>
      <c r="I13070">
        <v>0.138332609476747</v>
      </c>
      <c r="J13070">
        <v>0.109866634113589</v>
      </c>
      <c r="K13070">
        <v>0.110931795677343</v>
      </c>
      <c r="L13070">
        <v>0.43268851947371001</v>
      </c>
      <c r="M13070">
        <v>0.41800814281240201</v>
      </c>
      <c r="N13070">
        <v>93.813898129215303</v>
      </c>
      <c r="O13070">
        <v>94.879186768751396</v>
      </c>
      <c r="P13070">
        <v>0</v>
      </c>
    </row>
    <row r="13071" spans="1:16" x14ac:dyDescent="0.45">
      <c r="A13071">
        <v>13062</v>
      </c>
      <c r="B13071">
        <v>-1</v>
      </c>
      <c r="C13071">
        <v>0</v>
      </c>
      <c r="D13071">
        <v>-150</v>
      </c>
      <c r="E13071">
        <v>0</v>
      </c>
      <c r="F13071">
        <v>63.673818170720502</v>
      </c>
      <c r="G13071">
        <v>64.813031538337896</v>
      </c>
      <c r="H13071">
        <v>0.109866634113589</v>
      </c>
      <c r="I13071">
        <v>0.138248430018583</v>
      </c>
      <c r="J13071">
        <v>9.7659230323191001E-2</v>
      </c>
      <c r="K13071">
        <v>0.110932558741958</v>
      </c>
      <c r="L13071">
        <v>0.43268851947371001</v>
      </c>
      <c r="M13071">
        <v>0.41800814281240201</v>
      </c>
      <c r="N13071">
        <v>93.777275917844094</v>
      </c>
      <c r="O13071">
        <v>94.879355488199593</v>
      </c>
      <c r="P13071">
        <v>0</v>
      </c>
    </row>
    <row r="13072" spans="1:16" x14ac:dyDescent="0.45">
      <c r="A13072">
        <v>13063</v>
      </c>
      <c r="B13072">
        <v>-1</v>
      </c>
      <c r="C13072">
        <v>0</v>
      </c>
      <c r="D13072">
        <v>-150</v>
      </c>
      <c r="E13072">
        <v>0</v>
      </c>
      <c r="F13072">
        <v>63.673818170720502</v>
      </c>
      <c r="G13072">
        <v>64.8118559081706</v>
      </c>
      <c r="H13072">
        <v>0.109866634113589</v>
      </c>
      <c r="I13072">
        <v>0.13816451151674</v>
      </c>
      <c r="J13072">
        <v>9.7659230323191001E-2</v>
      </c>
      <c r="K13072">
        <v>0.11089502481538201</v>
      </c>
      <c r="L13072">
        <v>0.43268851947371001</v>
      </c>
      <c r="M13072">
        <v>0.41800814281240201</v>
      </c>
      <c r="N13072">
        <v>93.777275917844094</v>
      </c>
      <c r="O13072">
        <v>94.879408800740507</v>
      </c>
      <c r="P13072">
        <v>0</v>
      </c>
    </row>
    <row r="13073" spans="1:16" x14ac:dyDescent="0.45">
      <c r="A13073">
        <v>13064</v>
      </c>
      <c r="B13073">
        <v>-1</v>
      </c>
      <c r="C13073">
        <v>0</v>
      </c>
      <c r="D13073">
        <v>-150</v>
      </c>
      <c r="E13073">
        <v>0</v>
      </c>
      <c r="F13073">
        <v>63.612781151768502</v>
      </c>
      <c r="G13073">
        <v>64.810683922456803</v>
      </c>
      <c r="H13073">
        <v>0.109866634113589</v>
      </c>
      <c r="I13073">
        <v>0.13808085316225199</v>
      </c>
      <c r="J13073">
        <v>0.109866634113589</v>
      </c>
      <c r="K13073">
        <v>0.110857607243978</v>
      </c>
      <c r="L13073">
        <v>0.43268851947371001</v>
      </c>
      <c r="M13073">
        <v>0.41800814281240201</v>
      </c>
      <c r="N13073">
        <v>93.826105533005702</v>
      </c>
      <c r="O13073">
        <v>94.879461948012505</v>
      </c>
      <c r="P13073">
        <v>0</v>
      </c>
    </row>
    <row r="13074" spans="1:16" x14ac:dyDescent="0.45">
      <c r="A13074">
        <v>13065</v>
      </c>
      <c r="B13074">
        <v>-1</v>
      </c>
      <c r="C13074">
        <v>0</v>
      </c>
      <c r="D13074">
        <v>-150</v>
      </c>
      <c r="E13074">
        <v>0</v>
      </c>
      <c r="F13074">
        <v>63.551744132816502</v>
      </c>
      <c r="G13074">
        <v>64.809324096770297</v>
      </c>
      <c r="H13074">
        <v>0.109866634113589</v>
      </c>
      <c r="I13074">
        <v>0.13799745414866399</v>
      </c>
      <c r="J13074">
        <v>0.109866634113589</v>
      </c>
      <c r="K13074">
        <v>0.110858600292736</v>
      </c>
      <c r="L13074">
        <v>0.43268851947371001</v>
      </c>
      <c r="M13074">
        <v>0.41800814281240201</v>
      </c>
      <c r="N13074">
        <v>93.813898129215303</v>
      </c>
      <c r="O13074">
        <v>94.879668109030703</v>
      </c>
      <c r="P13074">
        <v>0</v>
      </c>
    </row>
    <row r="13075" spans="1:16" x14ac:dyDescent="0.45">
      <c r="A13075">
        <v>13066</v>
      </c>
      <c r="B13075">
        <v>-1</v>
      </c>
      <c r="C13075">
        <v>0</v>
      </c>
      <c r="D13075">
        <v>-150</v>
      </c>
      <c r="E13075">
        <v>0</v>
      </c>
      <c r="F13075">
        <v>63.502914517654901</v>
      </c>
      <c r="G13075">
        <v>64.807777013414906</v>
      </c>
      <c r="H13075">
        <v>9.7659230323191001E-2</v>
      </c>
      <c r="I13075">
        <v>0.13791431367201701</v>
      </c>
      <c r="J13075">
        <v>0.109866634113589</v>
      </c>
      <c r="K13075">
        <v>0.110859590263043</v>
      </c>
      <c r="L13075">
        <v>0.43268851947371001</v>
      </c>
      <c r="M13075">
        <v>0.41800814281240201</v>
      </c>
      <c r="N13075">
        <v>93.789483321634506</v>
      </c>
      <c r="O13075">
        <v>94.879835336324007</v>
      </c>
      <c r="P13075">
        <v>0</v>
      </c>
    </row>
    <row r="13076" spans="1:16" x14ac:dyDescent="0.45">
      <c r="A13076">
        <v>13067</v>
      </c>
      <c r="B13076">
        <v>-1</v>
      </c>
      <c r="C13076">
        <v>0</v>
      </c>
      <c r="D13076">
        <v>-150</v>
      </c>
      <c r="E13076">
        <v>0</v>
      </c>
      <c r="F13076">
        <v>63.441877498702901</v>
      </c>
      <c r="G13076">
        <v>64.806081547515205</v>
      </c>
      <c r="H13076">
        <v>0.109866634113589</v>
      </c>
      <c r="I13076">
        <v>0.13779313630515799</v>
      </c>
      <c r="J13076">
        <v>0.109866634113589</v>
      </c>
      <c r="K13076">
        <v>0.110860577164441</v>
      </c>
      <c r="L13076">
        <v>0.43268851947371001</v>
      </c>
      <c r="M13076">
        <v>0.41800814281240201</v>
      </c>
      <c r="N13076">
        <v>93.777275917844094</v>
      </c>
      <c r="O13076">
        <v>94.879925455961398</v>
      </c>
      <c r="P13076">
        <v>0</v>
      </c>
    </row>
    <row r="13077" spans="1:16" x14ac:dyDescent="0.45">
      <c r="A13077">
        <v>13068</v>
      </c>
      <c r="B13077">
        <v>-1</v>
      </c>
      <c r="C13077">
        <v>0</v>
      </c>
      <c r="D13077">
        <v>-150</v>
      </c>
      <c r="E13077">
        <v>0</v>
      </c>
      <c r="F13077">
        <v>63.441877498702901</v>
      </c>
      <c r="G13077">
        <v>64.804199864431396</v>
      </c>
      <c r="H13077">
        <v>0.109866634113589</v>
      </c>
      <c r="I13077">
        <v>0.13771062921382601</v>
      </c>
      <c r="J13077">
        <v>0.109866634113589</v>
      </c>
      <c r="K13077">
        <v>0.11086156100644599</v>
      </c>
      <c r="L13077">
        <v>0.43268851947371001</v>
      </c>
      <c r="M13077">
        <v>0.41800814281240201</v>
      </c>
      <c r="N13077">
        <v>93.777275917844094</v>
      </c>
      <c r="O13077">
        <v>94.879977001602199</v>
      </c>
      <c r="P13077">
        <v>0</v>
      </c>
    </row>
    <row r="13078" spans="1:16" x14ac:dyDescent="0.45">
      <c r="A13078">
        <v>13069</v>
      </c>
      <c r="B13078">
        <v>-1</v>
      </c>
      <c r="C13078">
        <v>0</v>
      </c>
      <c r="D13078">
        <v>-150</v>
      </c>
      <c r="E13078">
        <v>0</v>
      </c>
      <c r="F13078">
        <v>63.380840479750901</v>
      </c>
      <c r="G13078">
        <v>64.802324014565102</v>
      </c>
      <c r="H13078">
        <v>9.7659230323191001E-2</v>
      </c>
      <c r="I13078">
        <v>0.13762837789447799</v>
      </c>
      <c r="J13078">
        <v>0.109866634113589</v>
      </c>
      <c r="K13078">
        <v>0.11086254179854001</v>
      </c>
      <c r="L13078">
        <v>0.43268851947371001</v>
      </c>
      <c r="M13078">
        <v>0.41800814281240201</v>
      </c>
      <c r="N13078">
        <v>93.813898129215303</v>
      </c>
      <c r="O13078">
        <v>94.880028387451503</v>
      </c>
      <c r="P13078">
        <v>0</v>
      </c>
    </row>
    <row r="13079" spans="1:16" x14ac:dyDescent="0.45">
      <c r="A13079">
        <v>13070</v>
      </c>
      <c r="B13079">
        <v>-1</v>
      </c>
      <c r="C13079">
        <v>0</v>
      </c>
      <c r="D13079">
        <v>-150</v>
      </c>
      <c r="E13079">
        <v>0</v>
      </c>
      <c r="F13079">
        <v>63.307596057008503</v>
      </c>
      <c r="G13079">
        <v>64.800262506704897</v>
      </c>
      <c r="H13079">
        <v>9.7659230323191001E-2</v>
      </c>
      <c r="I13079">
        <v>0.13750808692852901</v>
      </c>
      <c r="J13079">
        <v>0.109866634113589</v>
      </c>
      <c r="K13079">
        <v>0.11086351955017899</v>
      </c>
      <c r="L13079">
        <v>0.43268851947371001</v>
      </c>
      <c r="M13079">
        <v>0.41800814281240201</v>
      </c>
      <c r="N13079">
        <v>93.801690725424905</v>
      </c>
      <c r="O13079">
        <v>94.880194497881703</v>
      </c>
      <c r="P13079">
        <v>0</v>
      </c>
    </row>
    <row r="13080" spans="1:16" x14ac:dyDescent="0.45">
      <c r="A13080">
        <v>13071</v>
      </c>
      <c r="B13080">
        <v>-1</v>
      </c>
      <c r="C13080">
        <v>0</v>
      </c>
      <c r="D13080">
        <v>-150</v>
      </c>
      <c r="E13080">
        <v>0</v>
      </c>
      <c r="F13080">
        <v>63.234351634266098</v>
      </c>
      <c r="G13080">
        <v>64.7979776217649</v>
      </c>
      <c r="H13080">
        <v>9.7659230323191001E-2</v>
      </c>
      <c r="I13080">
        <v>0.137388168864574</v>
      </c>
      <c r="J13080">
        <v>0.109866634113589</v>
      </c>
      <c r="K13080">
        <v>0.110864494270788</v>
      </c>
      <c r="L13080">
        <v>0.43268851947371001</v>
      </c>
      <c r="M13080">
        <v>0.41800814281240201</v>
      </c>
      <c r="N13080">
        <v>93.752861110263296</v>
      </c>
      <c r="O13080">
        <v>94.880321798744006</v>
      </c>
      <c r="P13080">
        <v>0</v>
      </c>
    </row>
    <row r="13081" spans="1:16" x14ac:dyDescent="0.45">
      <c r="A13081">
        <v>13072</v>
      </c>
      <c r="B13081">
        <v>-1</v>
      </c>
      <c r="C13081">
        <v>0</v>
      </c>
      <c r="D13081">
        <v>-150</v>
      </c>
      <c r="E13081">
        <v>0</v>
      </c>
      <c r="F13081">
        <v>63.148899807733301</v>
      </c>
      <c r="G13081">
        <v>64.795470052214199</v>
      </c>
      <c r="H13081">
        <v>9.7659230323191001E-2</v>
      </c>
      <c r="I13081">
        <v>0.13726862254661801</v>
      </c>
      <c r="J13081">
        <v>0.109866634113589</v>
      </c>
      <c r="K13081">
        <v>0.110865465969763</v>
      </c>
      <c r="L13081">
        <v>0.43268851947371001</v>
      </c>
      <c r="M13081">
        <v>0.41800814281240201</v>
      </c>
      <c r="N13081">
        <v>93.801690725424905</v>
      </c>
      <c r="O13081">
        <v>94.880295526470803</v>
      </c>
      <c r="P13081">
        <v>0</v>
      </c>
    </row>
    <row r="13082" spans="1:16" x14ac:dyDescent="0.45">
      <c r="A13082">
        <v>13073</v>
      </c>
      <c r="B13082">
        <v>-1</v>
      </c>
      <c r="C13082">
        <v>0</v>
      </c>
      <c r="D13082">
        <v>-150</v>
      </c>
      <c r="E13082">
        <v>0</v>
      </c>
      <c r="F13082">
        <v>63.148899807733301</v>
      </c>
      <c r="G13082">
        <v>64.792702193749093</v>
      </c>
      <c r="H13082">
        <v>9.7659230323191001E-2</v>
      </c>
      <c r="I13082">
        <v>0.137149446822247</v>
      </c>
      <c r="J13082">
        <v>0.109866634113589</v>
      </c>
      <c r="K13082">
        <v>0.110866434656471</v>
      </c>
      <c r="L13082">
        <v>0.43268851947371001</v>
      </c>
      <c r="M13082">
        <v>0.41800814281240201</v>
      </c>
      <c r="N13082">
        <v>93.801690725424905</v>
      </c>
      <c r="O13082">
        <v>94.880422514144399</v>
      </c>
      <c r="P13082">
        <v>0</v>
      </c>
    </row>
    <row r="13083" spans="1:16" x14ac:dyDescent="0.45">
      <c r="A13083">
        <v>13074</v>
      </c>
      <c r="B13083">
        <v>-1</v>
      </c>
      <c r="C13083">
        <v>0</v>
      </c>
      <c r="D13083">
        <v>-150</v>
      </c>
      <c r="E13083">
        <v>0</v>
      </c>
      <c r="F13083">
        <v>63.1000701925717</v>
      </c>
      <c r="G13083">
        <v>64.789942915645398</v>
      </c>
      <c r="H13083">
        <v>9.7659230323191001E-2</v>
      </c>
      <c r="I13083">
        <v>0.13703064054262201</v>
      </c>
      <c r="J13083">
        <v>0.109866634113589</v>
      </c>
      <c r="K13083">
        <v>0.11086740034025</v>
      </c>
      <c r="L13083">
        <v>0.43268851947371001</v>
      </c>
      <c r="M13083">
        <v>0.41800814281240201</v>
      </c>
      <c r="N13083">
        <v>93.801690725424905</v>
      </c>
      <c r="O13083">
        <v>94.880549108156202</v>
      </c>
      <c r="P13083">
        <v>0</v>
      </c>
    </row>
    <row r="13084" spans="1:16" x14ac:dyDescent="0.45">
      <c r="A13084">
        <v>13075</v>
      </c>
      <c r="B13084">
        <v>-1</v>
      </c>
      <c r="C13084">
        <v>0</v>
      </c>
      <c r="D13084">
        <v>-150</v>
      </c>
      <c r="E13084">
        <v>0</v>
      </c>
      <c r="F13084">
        <v>63.063447981200497</v>
      </c>
      <c r="G13084">
        <v>64.787039012801003</v>
      </c>
      <c r="H13084">
        <v>0.13428144169438699</v>
      </c>
      <c r="I13084">
        <v>0.136912202562464</v>
      </c>
      <c r="J13084">
        <v>0.109866634113589</v>
      </c>
      <c r="K13084">
        <v>0.11086836303041001</v>
      </c>
      <c r="L13084">
        <v>0.43268851947371001</v>
      </c>
      <c r="M13084">
        <v>0.41800814281240201</v>
      </c>
      <c r="N13084">
        <v>93.728446302682499</v>
      </c>
      <c r="O13084">
        <v>94.880675309726499</v>
      </c>
      <c r="P13084">
        <v>0</v>
      </c>
    </row>
    <row r="13085" spans="1:16" x14ac:dyDescent="0.45">
      <c r="A13085">
        <v>13076</v>
      </c>
      <c r="B13085">
        <v>-1</v>
      </c>
      <c r="C13085">
        <v>0</v>
      </c>
      <c r="D13085">
        <v>-150</v>
      </c>
      <c r="E13085">
        <v>0</v>
      </c>
      <c r="F13085">
        <v>63.014618366039002</v>
      </c>
      <c r="G13085">
        <v>64.784029228178298</v>
      </c>
      <c r="H13085">
        <v>0.13428144169438699</v>
      </c>
      <c r="I13085">
        <v>0.13690901561711499</v>
      </c>
      <c r="J13085">
        <v>0.109866634113589</v>
      </c>
      <c r="K13085">
        <v>0.11086932273623</v>
      </c>
      <c r="L13085">
        <v>0.43268851947371001</v>
      </c>
      <c r="M13085">
        <v>0.41800814281240201</v>
      </c>
      <c r="N13085">
        <v>93.716238898892101</v>
      </c>
      <c r="O13085">
        <v>94.880571352317901</v>
      </c>
      <c r="P13085">
        <v>0</v>
      </c>
    </row>
    <row r="13086" spans="1:16" x14ac:dyDescent="0.45">
      <c r="A13086">
        <v>13077</v>
      </c>
      <c r="B13086">
        <v>-1</v>
      </c>
      <c r="C13086">
        <v>0</v>
      </c>
      <c r="D13086">
        <v>-150</v>
      </c>
      <c r="E13086">
        <v>0</v>
      </c>
      <c r="F13086">
        <v>62.953581347087002</v>
      </c>
      <c r="G13086">
        <v>64.780875595385197</v>
      </c>
      <c r="H13086">
        <v>0.13428144169438699</v>
      </c>
      <c r="I13086">
        <v>0.13690583855129801</v>
      </c>
      <c r="J13086">
        <v>0.109866634113589</v>
      </c>
      <c r="K13086">
        <v>0.110870279466962</v>
      </c>
      <c r="L13086">
        <v>0.43268851947371001</v>
      </c>
      <c r="M13086">
        <v>0.41800814281240201</v>
      </c>
      <c r="N13086">
        <v>93.789483321634506</v>
      </c>
      <c r="O13086">
        <v>94.880429422551501</v>
      </c>
      <c r="P13086">
        <v>0</v>
      </c>
    </row>
    <row r="13087" spans="1:16" x14ac:dyDescent="0.45">
      <c r="A13087">
        <v>13078</v>
      </c>
      <c r="B13087">
        <v>-1</v>
      </c>
      <c r="C13087">
        <v>0</v>
      </c>
      <c r="D13087">
        <v>-150</v>
      </c>
      <c r="E13087">
        <v>0</v>
      </c>
      <c r="F13087">
        <v>62.953581347087002</v>
      </c>
      <c r="G13087">
        <v>64.777540265725307</v>
      </c>
      <c r="H13087">
        <v>0.13428144169438699</v>
      </c>
      <c r="I13087">
        <v>0.136902671334384</v>
      </c>
      <c r="J13087">
        <v>0.109866634113589</v>
      </c>
      <c r="K13087">
        <v>0.110871233231828</v>
      </c>
      <c r="L13087">
        <v>0.43268851947371001</v>
      </c>
      <c r="M13087">
        <v>0.41800814281240201</v>
      </c>
      <c r="N13087">
        <v>93.789483321634506</v>
      </c>
      <c r="O13087">
        <v>94.880517700521594</v>
      </c>
      <c r="P13087">
        <v>0</v>
      </c>
    </row>
    <row r="13088" spans="1:16" x14ac:dyDescent="0.45">
      <c r="A13088">
        <v>13079</v>
      </c>
      <c r="B13088">
        <v>-1</v>
      </c>
      <c r="C13088">
        <v>0</v>
      </c>
      <c r="D13088">
        <v>-150</v>
      </c>
      <c r="E13088">
        <v>0</v>
      </c>
      <c r="F13088">
        <v>62.9169591357158</v>
      </c>
      <c r="G13088">
        <v>64.774215275587395</v>
      </c>
      <c r="H13088">
        <v>0.13428144169438699</v>
      </c>
      <c r="I13088">
        <v>0.13689951393584299</v>
      </c>
      <c r="J13088">
        <v>0.12207403790398801</v>
      </c>
      <c r="K13088">
        <v>0.110872184040024</v>
      </c>
      <c r="L13088">
        <v>0.43268851947371001</v>
      </c>
      <c r="M13088">
        <v>0.41800814281240201</v>
      </c>
      <c r="N13088">
        <v>93.789483321634506</v>
      </c>
      <c r="O13088">
        <v>94.880605704829904</v>
      </c>
      <c r="P13088">
        <v>0</v>
      </c>
    </row>
    <row r="13089" spans="1:16" x14ac:dyDescent="0.45">
      <c r="A13089">
        <v>13080</v>
      </c>
      <c r="B13089">
        <v>-1</v>
      </c>
      <c r="C13089">
        <v>0</v>
      </c>
      <c r="D13089">
        <v>-150</v>
      </c>
      <c r="E13089">
        <v>0</v>
      </c>
      <c r="F13089">
        <v>62.843714712973402</v>
      </c>
      <c r="G13089">
        <v>64.770785709041803</v>
      </c>
      <c r="H13089">
        <v>0.13428144169438699</v>
      </c>
      <c r="I13089">
        <v>0.136896366325237</v>
      </c>
      <c r="J13089">
        <v>0.12207403790398801</v>
      </c>
      <c r="K13089">
        <v>0.110911426526405</v>
      </c>
      <c r="L13089">
        <v>0.43268851947371001</v>
      </c>
      <c r="M13089">
        <v>0.41800814281240201</v>
      </c>
      <c r="N13089">
        <v>93.752861110263296</v>
      </c>
      <c r="O13089">
        <v>94.880693436324904</v>
      </c>
      <c r="P13089">
        <v>0</v>
      </c>
    </row>
    <row r="13090" spans="1:16" x14ac:dyDescent="0.45">
      <c r="A13090">
        <v>13081</v>
      </c>
      <c r="B13090">
        <v>-1</v>
      </c>
      <c r="C13090">
        <v>0</v>
      </c>
      <c r="D13090">
        <v>-150</v>
      </c>
      <c r="E13090">
        <v>0</v>
      </c>
      <c r="F13090">
        <v>62.782677694021402</v>
      </c>
      <c r="G13090">
        <v>64.7671370063984</v>
      </c>
      <c r="H13090">
        <v>0.13428144169438699</v>
      </c>
      <c r="I13090">
        <v>0.13689322847222399</v>
      </c>
      <c r="J13090">
        <v>0.12207403790398801</v>
      </c>
      <c r="K13090">
        <v>0.110950547361078</v>
      </c>
      <c r="L13090">
        <v>0.43268851947371001</v>
      </c>
      <c r="M13090">
        <v>0.41800814281240201</v>
      </c>
      <c r="N13090">
        <v>93.777275917844094</v>
      </c>
      <c r="O13090">
        <v>94.880666011975194</v>
      </c>
      <c r="P13090">
        <v>0</v>
      </c>
    </row>
    <row r="13091" spans="1:16" x14ac:dyDescent="0.45">
      <c r="A13091">
        <v>13082</v>
      </c>
      <c r="B13091">
        <v>-1</v>
      </c>
      <c r="C13091">
        <v>0</v>
      </c>
      <c r="D13091">
        <v>-150</v>
      </c>
      <c r="E13091">
        <v>0</v>
      </c>
      <c r="F13091">
        <v>62.709433271279003</v>
      </c>
      <c r="G13091">
        <v>64.763308141604696</v>
      </c>
      <c r="H13091">
        <v>0.13428144169438699</v>
      </c>
      <c r="I13091">
        <v>0.13689010034655499</v>
      </c>
      <c r="J13091">
        <v>0.12207403790398801</v>
      </c>
      <c r="K13091">
        <v>0.110989546921163</v>
      </c>
      <c r="L13091">
        <v>0.43268851947371001</v>
      </c>
      <c r="M13091">
        <v>0.41800814281240201</v>
      </c>
      <c r="N13091">
        <v>93.813898129215303</v>
      </c>
      <c r="O13091">
        <v>94.880715261892405</v>
      </c>
      <c r="P13091">
        <v>0</v>
      </c>
    </row>
    <row r="13092" spans="1:16" x14ac:dyDescent="0.45">
      <c r="A13092">
        <v>13083</v>
      </c>
      <c r="B13092">
        <v>-1</v>
      </c>
      <c r="C13092">
        <v>0</v>
      </c>
      <c r="D13092">
        <v>-150</v>
      </c>
      <c r="E13092">
        <v>0</v>
      </c>
      <c r="F13092">
        <v>62.709433271279003</v>
      </c>
      <c r="G13092">
        <v>64.759261378537701</v>
      </c>
      <c r="H13092">
        <v>0.13428144169438699</v>
      </c>
      <c r="I13092">
        <v>0.136886981918076</v>
      </c>
      <c r="J13092">
        <v>0.12207403790398801</v>
      </c>
      <c r="K13092">
        <v>0.111028425582612</v>
      </c>
      <c r="L13092">
        <v>0.43268851947371001</v>
      </c>
      <c r="M13092">
        <v>0.41800814281240201</v>
      </c>
      <c r="N13092">
        <v>93.813898129215303</v>
      </c>
      <c r="O13092">
        <v>94.880879243011904</v>
      </c>
      <c r="P13092">
        <v>0</v>
      </c>
    </row>
    <row r="13093" spans="1:16" x14ac:dyDescent="0.45">
      <c r="A13093">
        <v>13084</v>
      </c>
      <c r="B13093">
        <v>-1</v>
      </c>
      <c r="C13093">
        <v>0</v>
      </c>
      <c r="D13093">
        <v>-150</v>
      </c>
      <c r="E13093">
        <v>0</v>
      </c>
      <c r="F13093">
        <v>62.660603656117402</v>
      </c>
      <c r="G13093">
        <v>64.755227160436306</v>
      </c>
      <c r="H13093">
        <v>0.13428144169438699</v>
      </c>
      <c r="I13093">
        <v>0.13688387315672501</v>
      </c>
      <c r="J13093">
        <v>0.12207403790398801</v>
      </c>
      <c r="K13093">
        <v>0.111067183720211</v>
      </c>
      <c r="L13093">
        <v>0.43268851947371001</v>
      </c>
      <c r="M13093">
        <v>0.41800814281240201</v>
      </c>
      <c r="N13093">
        <v>93.777275917844094</v>
      </c>
      <c r="O13093">
        <v>94.881042715789903</v>
      </c>
      <c r="P13093">
        <v>0</v>
      </c>
    </row>
    <row r="13094" spans="1:16" x14ac:dyDescent="0.45">
      <c r="A13094">
        <v>13085</v>
      </c>
      <c r="B13094">
        <v>-1</v>
      </c>
      <c r="C13094">
        <v>0</v>
      </c>
      <c r="D13094">
        <v>-150</v>
      </c>
      <c r="E13094">
        <v>0</v>
      </c>
      <c r="F13094">
        <v>62.587359233374997</v>
      </c>
      <c r="G13094">
        <v>64.7510522699082</v>
      </c>
      <c r="H13094">
        <v>0.13428144169438699</v>
      </c>
      <c r="I13094">
        <v>0.13688077403253501</v>
      </c>
      <c r="J13094">
        <v>0.12207403790398801</v>
      </c>
      <c r="K13094">
        <v>0.111105821707583</v>
      </c>
      <c r="L13094">
        <v>0.43268851947371001</v>
      </c>
      <c r="M13094">
        <v>0.41800814281240201</v>
      </c>
      <c r="N13094">
        <v>93.740653706472898</v>
      </c>
      <c r="O13094">
        <v>94.881090797925197</v>
      </c>
      <c r="P13094">
        <v>0</v>
      </c>
    </row>
    <row r="13095" spans="1:16" x14ac:dyDescent="0.45">
      <c r="A13095">
        <v>13086</v>
      </c>
      <c r="B13095">
        <v>-1</v>
      </c>
      <c r="C13095">
        <v>0</v>
      </c>
      <c r="D13095">
        <v>-150</v>
      </c>
      <c r="E13095">
        <v>0</v>
      </c>
      <c r="F13095">
        <v>62.538529618213403</v>
      </c>
      <c r="G13095">
        <v>64.746660553786597</v>
      </c>
      <c r="H13095">
        <v>0.13428144169438699</v>
      </c>
      <c r="I13095">
        <v>0.13687768451562901</v>
      </c>
      <c r="J13095">
        <v>0.109866634113589</v>
      </c>
      <c r="K13095">
        <v>0.111144339917195</v>
      </c>
      <c r="L13095">
        <v>0.43268851947371001</v>
      </c>
      <c r="M13095">
        <v>0.41800814281240201</v>
      </c>
      <c r="N13095">
        <v>93.789483321634506</v>
      </c>
      <c r="O13095">
        <v>94.881023847128802</v>
      </c>
      <c r="P13095">
        <v>0</v>
      </c>
    </row>
    <row r="13096" spans="1:16" x14ac:dyDescent="0.45">
      <c r="A13096">
        <v>13087</v>
      </c>
      <c r="B13096">
        <v>-1</v>
      </c>
      <c r="C13096">
        <v>0</v>
      </c>
      <c r="D13096">
        <v>-150</v>
      </c>
      <c r="E13096">
        <v>0</v>
      </c>
      <c r="F13096">
        <v>62.489700003051802</v>
      </c>
      <c r="G13096">
        <v>64.742129273482107</v>
      </c>
      <c r="H13096">
        <v>0.13428144169438699</v>
      </c>
      <c r="I13096">
        <v>0.13687460457622599</v>
      </c>
      <c r="J13096">
        <v>0.109866634113589</v>
      </c>
      <c r="K13096">
        <v>0.11114444409466601</v>
      </c>
      <c r="L13096">
        <v>0.43268851947371001</v>
      </c>
      <c r="M13096">
        <v>0.41800814281240201</v>
      </c>
      <c r="N13096">
        <v>93.789483321634506</v>
      </c>
      <c r="O13096">
        <v>94.881110282382707</v>
      </c>
      <c r="P13096">
        <v>0</v>
      </c>
    </row>
    <row r="13097" spans="1:16" x14ac:dyDescent="0.45">
      <c r="A13097">
        <v>13088</v>
      </c>
      <c r="B13097">
        <v>-1</v>
      </c>
      <c r="C13097">
        <v>0</v>
      </c>
      <c r="D13097">
        <v>-150</v>
      </c>
      <c r="E13097">
        <v>0</v>
      </c>
      <c r="F13097">
        <v>62.489700003051802</v>
      </c>
      <c r="G13097">
        <v>64.737458861643901</v>
      </c>
      <c r="H13097">
        <v>0.13428144169438699</v>
      </c>
      <c r="I13097">
        <v>0.13687153418463499</v>
      </c>
      <c r="J13097">
        <v>0.109866634113589</v>
      </c>
      <c r="K13097">
        <v>0.111144547949186</v>
      </c>
      <c r="L13097">
        <v>0.43268851947371001</v>
      </c>
      <c r="M13097">
        <v>0.41800814281240201</v>
      </c>
      <c r="N13097">
        <v>93.789483321634506</v>
      </c>
      <c r="O13097">
        <v>94.881196449687295</v>
      </c>
      <c r="P13097">
        <v>0</v>
      </c>
    </row>
    <row r="13098" spans="1:16" x14ac:dyDescent="0.45">
      <c r="A13098">
        <v>13089</v>
      </c>
      <c r="B13098">
        <v>-1</v>
      </c>
      <c r="C13098">
        <v>0</v>
      </c>
      <c r="D13098">
        <v>-150</v>
      </c>
      <c r="E13098">
        <v>0</v>
      </c>
      <c r="F13098">
        <v>62.465285195470997</v>
      </c>
      <c r="G13098">
        <v>64.732802928082407</v>
      </c>
      <c r="H13098">
        <v>0.13428144169438699</v>
      </c>
      <c r="I13098">
        <v>0.13686847331125801</v>
      </c>
      <c r="J13098">
        <v>0.12207403790398801</v>
      </c>
      <c r="K13098">
        <v>0.11114465148175801</v>
      </c>
      <c r="L13098">
        <v>0.43268851947371001</v>
      </c>
      <c r="M13098">
        <v>0.41800814281240201</v>
      </c>
      <c r="N13098">
        <v>93.752861110263296</v>
      </c>
      <c r="O13098">
        <v>94.881282349873203</v>
      </c>
      <c r="P13098">
        <v>0</v>
      </c>
    </row>
    <row r="13099" spans="1:16" x14ac:dyDescent="0.45">
      <c r="A13099">
        <v>13090</v>
      </c>
      <c r="B13099">
        <v>-1</v>
      </c>
      <c r="C13099">
        <v>0</v>
      </c>
      <c r="D13099">
        <v>-150</v>
      </c>
      <c r="E13099">
        <v>0</v>
      </c>
      <c r="F13099">
        <v>62.4408703878902</v>
      </c>
      <c r="G13099">
        <v>64.728084838663506</v>
      </c>
      <c r="H13099">
        <v>0.146488845484786</v>
      </c>
      <c r="I13099">
        <v>0.13686542192658899</v>
      </c>
      <c r="J13099">
        <v>0.109866634113589</v>
      </c>
      <c r="K13099">
        <v>0.11118304931907</v>
      </c>
      <c r="L13099">
        <v>0.43268851947371001</v>
      </c>
      <c r="M13099">
        <v>0.41800814281240201</v>
      </c>
      <c r="N13099">
        <v>93.740653706472898</v>
      </c>
      <c r="O13099">
        <v>94.881253099891495</v>
      </c>
      <c r="P13099">
        <v>0</v>
      </c>
    </row>
    <row r="13100" spans="1:16" x14ac:dyDescent="0.45">
      <c r="A13100">
        <v>13091</v>
      </c>
      <c r="B13100">
        <v>-1</v>
      </c>
      <c r="C13100">
        <v>0</v>
      </c>
      <c r="D13100">
        <v>-150</v>
      </c>
      <c r="E13100">
        <v>0</v>
      </c>
      <c r="F13100">
        <v>62.379833368938201</v>
      </c>
      <c r="G13100">
        <v>64.7233047860705</v>
      </c>
      <c r="H13100">
        <v>0.146488845484786</v>
      </c>
      <c r="I13100">
        <v>0.136900674626902</v>
      </c>
      <c r="J13100">
        <v>0.109866634113589</v>
      </c>
      <c r="K13100">
        <v>0.111183033497395</v>
      </c>
      <c r="L13100">
        <v>0.43268851947371001</v>
      </c>
      <c r="M13100">
        <v>0.41800814281240201</v>
      </c>
      <c r="N13100">
        <v>93.777275917844094</v>
      </c>
      <c r="O13100">
        <v>94.881185645959107</v>
      </c>
      <c r="P13100">
        <v>0</v>
      </c>
    </row>
    <row r="13101" spans="1:16" x14ac:dyDescent="0.45">
      <c r="A13101">
        <v>13092</v>
      </c>
      <c r="B13101">
        <v>-1</v>
      </c>
      <c r="C13101">
        <v>0</v>
      </c>
      <c r="D13101">
        <v>-150</v>
      </c>
      <c r="E13101">
        <v>0</v>
      </c>
      <c r="F13101">
        <v>62.367625965147802</v>
      </c>
      <c r="G13101">
        <v>64.718348078511994</v>
      </c>
      <c r="H13101">
        <v>0.146488845484786</v>
      </c>
      <c r="I13101">
        <v>0.136935818043844</v>
      </c>
      <c r="J13101">
        <v>0.109866634113589</v>
      </c>
      <c r="K13101">
        <v>0.11118301772476701</v>
      </c>
      <c r="L13101">
        <v>0.43268851947371001</v>
      </c>
      <c r="M13101">
        <v>0.41800814281240201</v>
      </c>
      <c r="N13101">
        <v>93.740653706472898</v>
      </c>
      <c r="O13101">
        <v>94.881233285010893</v>
      </c>
      <c r="P13101">
        <v>0</v>
      </c>
    </row>
    <row r="13102" spans="1:16" x14ac:dyDescent="0.45">
      <c r="A13102">
        <v>13093</v>
      </c>
      <c r="B13102">
        <v>-1</v>
      </c>
      <c r="C13102">
        <v>0</v>
      </c>
      <c r="D13102">
        <v>-150</v>
      </c>
      <c r="E13102">
        <v>0</v>
      </c>
      <c r="F13102">
        <v>62.367625965147802</v>
      </c>
      <c r="G13102">
        <v>64.713368442121293</v>
      </c>
      <c r="H13102">
        <v>0.146488845484786</v>
      </c>
      <c r="I13102">
        <v>0.13697085251619401</v>
      </c>
      <c r="J13102">
        <v>0.109866634113589</v>
      </c>
      <c r="K13102">
        <v>0.11118300200103499</v>
      </c>
      <c r="L13102">
        <v>0.43268851947371001</v>
      </c>
      <c r="M13102">
        <v>0.41800814281240201</v>
      </c>
      <c r="N13102">
        <v>93.740653706472898</v>
      </c>
      <c r="O13102">
        <v>94.881165892504598</v>
      </c>
      <c r="P13102">
        <v>0</v>
      </c>
    </row>
    <row r="13103" spans="1:16" x14ac:dyDescent="0.45">
      <c r="A13103">
        <v>13094</v>
      </c>
      <c r="B13103">
        <v>-1</v>
      </c>
      <c r="C13103">
        <v>0</v>
      </c>
      <c r="D13103">
        <v>-150</v>
      </c>
      <c r="E13103">
        <v>0</v>
      </c>
      <c r="F13103">
        <v>62.343211157566998</v>
      </c>
      <c r="G13103">
        <v>64.708404242603393</v>
      </c>
      <c r="H13103">
        <v>0.146488845484786</v>
      </c>
      <c r="I13103">
        <v>0.13700577838167999</v>
      </c>
      <c r="J13103">
        <v>0.109866634113589</v>
      </c>
      <c r="K13103">
        <v>0.11118298632604599</v>
      </c>
      <c r="L13103">
        <v>0.43268851947371001</v>
      </c>
      <c r="M13103">
        <v>0.41800814281240201</v>
      </c>
      <c r="N13103">
        <v>93.728446302682499</v>
      </c>
      <c r="O13103">
        <v>94.881098708915005</v>
      </c>
      <c r="P13103">
        <v>0</v>
      </c>
    </row>
    <row r="13104" spans="1:16" x14ac:dyDescent="0.45">
      <c r="A13104">
        <v>13095</v>
      </c>
      <c r="B13104">
        <v>-1</v>
      </c>
      <c r="C13104">
        <v>0</v>
      </c>
      <c r="D13104">
        <v>-150</v>
      </c>
      <c r="E13104">
        <v>0</v>
      </c>
      <c r="F13104">
        <v>62.294381542405397</v>
      </c>
      <c r="G13104">
        <v>64.703378842852601</v>
      </c>
      <c r="H13104">
        <v>0.109866634113589</v>
      </c>
      <c r="I13104">
        <v>0.13704059597698201</v>
      </c>
      <c r="J13104">
        <v>0.12207403790398801</v>
      </c>
      <c r="K13104">
        <v>0.11118297069965</v>
      </c>
      <c r="L13104">
        <v>0.43268851947371001</v>
      </c>
      <c r="M13104">
        <v>0.41800814281240201</v>
      </c>
      <c r="N13104">
        <v>93.801690725424905</v>
      </c>
      <c r="O13104">
        <v>94.8809934389689</v>
      </c>
      <c r="P13104">
        <v>0</v>
      </c>
    </row>
    <row r="13105" spans="1:16" x14ac:dyDescent="0.45">
      <c r="A13105">
        <v>13096</v>
      </c>
      <c r="B13105">
        <v>-1</v>
      </c>
      <c r="C13105">
        <v>0</v>
      </c>
      <c r="D13105">
        <v>-150</v>
      </c>
      <c r="E13105">
        <v>0</v>
      </c>
      <c r="F13105">
        <v>62.257759331034201</v>
      </c>
      <c r="G13105">
        <v>64.698215843338303</v>
      </c>
      <c r="H13105">
        <v>0.109866634113589</v>
      </c>
      <c r="I13105">
        <v>0.136960421760668</v>
      </c>
      <c r="J13105">
        <v>0.109866634113589</v>
      </c>
      <c r="K13105">
        <v>0.111221249747385</v>
      </c>
      <c r="L13105">
        <v>0.43268851947371001</v>
      </c>
      <c r="M13105">
        <v>0.41800814281240201</v>
      </c>
      <c r="N13105">
        <v>93.813898129215303</v>
      </c>
      <c r="O13105">
        <v>94.881118263113706</v>
      </c>
      <c r="P13105">
        <v>0</v>
      </c>
    </row>
    <row r="13106" spans="1:16" x14ac:dyDescent="0.45">
      <c r="A13106">
        <v>13097</v>
      </c>
      <c r="B13106">
        <v>-1</v>
      </c>
      <c r="C13106">
        <v>0</v>
      </c>
      <c r="D13106">
        <v>-150</v>
      </c>
      <c r="E13106">
        <v>0</v>
      </c>
      <c r="F13106">
        <v>62.2089297158726</v>
      </c>
      <c r="G13106">
        <v>64.692953965245394</v>
      </c>
      <c r="H13106">
        <v>0.109866634113589</v>
      </c>
      <c r="I13106">
        <v>0.13688049608442401</v>
      </c>
      <c r="J13106">
        <v>0.12207403790398801</v>
      </c>
      <c r="K13106">
        <v>0.111221115504383</v>
      </c>
      <c r="L13106">
        <v>0.43268851947371001</v>
      </c>
      <c r="M13106">
        <v>0.41800814281240201</v>
      </c>
      <c r="N13106">
        <v>93.752861110263296</v>
      </c>
      <c r="O13106">
        <v>94.881280994929398</v>
      </c>
      <c r="P13106">
        <v>0</v>
      </c>
    </row>
    <row r="13107" spans="1:16" x14ac:dyDescent="0.45">
      <c r="A13107">
        <v>13098</v>
      </c>
      <c r="B13107">
        <v>-1</v>
      </c>
      <c r="C13107">
        <v>0</v>
      </c>
      <c r="D13107">
        <v>-150</v>
      </c>
      <c r="E13107">
        <v>0</v>
      </c>
      <c r="F13107">
        <v>62.2089297158726</v>
      </c>
      <c r="G13107">
        <v>64.687555220471793</v>
      </c>
      <c r="H13107">
        <v>0.109866634113589</v>
      </c>
      <c r="I13107">
        <v>0.13680081817777701</v>
      </c>
      <c r="J13107">
        <v>0.12207403790398801</v>
      </c>
      <c r="K13107">
        <v>0.11125927630322401</v>
      </c>
      <c r="L13107">
        <v>0.43268851947371001</v>
      </c>
      <c r="M13107">
        <v>0.41800814281240201</v>
      </c>
      <c r="N13107">
        <v>93.752861110263296</v>
      </c>
      <c r="O13107">
        <v>94.881251749148007</v>
      </c>
      <c r="P13107">
        <v>0</v>
      </c>
    </row>
    <row r="13108" spans="1:16" x14ac:dyDescent="0.45">
      <c r="A13108">
        <v>13099</v>
      </c>
      <c r="B13108">
        <v>-1</v>
      </c>
      <c r="C13108">
        <v>0</v>
      </c>
      <c r="D13108">
        <v>-150</v>
      </c>
      <c r="E13108">
        <v>0</v>
      </c>
      <c r="F13108">
        <v>62.172307504501397</v>
      </c>
      <c r="G13108">
        <v>64.682173211807097</v>
      </c>
      <c r="H13108">
        <v>0.109866634113589</v>
      </c>
      <c r="I13108">
        <v>0.13672138727263999</v>
      </c>
      <c r="J13108">
        <v>0.109866634113589</v>
      </c>
      <c r="K13108">
        <v>0.11129731880358899</v>
      </c>
      <c r="L13108">
        <v>0.43268851947371001</v>
      </c>
      <c r="M13108">
        <v>0.41800814281240201</v>
      </c>
      <c r="N13108">
        <v>93.740653706472898</v>
      </c>
      <c r="O13108">
        <v>94.8812225940286</v>
      </c>
      <c r="P13108">
        <v>0</v>
      </c>
    </row>
    <row r="13109" spans="1:16" x14ac:dyDescent="0.45">
      <c r="A13109">
        <v>13100</v>
      </c>
      <c r="B13109">
        <v>-1</v>
      </c>
      <c r="C13109">
        <v>0</v>
      </c>
      <c r="D13109">
        <v>-150</v>
      </c>
      <c r="E13109">
        <v>0</v>
      </c>
      <c r="F13109">
        <v>62.135685293130202</v>
      </c>
      <c r="G13109">
        <v>64.676693003492105</v>
      </c>
      <c r="H13109">
        <v>0.109866634113589</v>
      </c>
      <c r="I13109">
        <v>0.136642202603309</v>
      </c>
      <c r="J13109">
        <v>0.109866634113589</v>
      </c>
      <c r="K13109">
        <v>0.111296948746512</v>
      </c>
      <c r="L13109">
        <v>0.43268851947371001</v>
      </c>
      <c r="M13109">
        <v>0.41800814281240201</v>
      </c>
      <c r="N13109">
        <v>93.752861110263296</v>
      </c>
      <c r="O13109">
        <v>94.881155234664305</v>
      </c>
      <c r="P13109">
        <v>0</v>
      </c>
    </row>
    <row r="13110" spans="1:16" x14ac:dyDescent="0.45">
      <c r="A13110">
        <v>13101</v>
      </c>
      <c r="B13110">
        <v>-1</v>
      </c>
      <c r="C13110">
        <v>0</v>
      </c>
      <c r="D13110">
        <v>-150</v>
      </c>
      <c r="E13110">
        <v>0</v>
      </c>
      <c r="F13110">
        <v>62.099063081758999</v>
      </c>
      <c r="G13110">
        <v>64.671114899945806</v>
      </c>
      <c r="H13110">
        <v>0.109866634113589</v>
      </c>
      <c r="I13110">
        <v>0.136563263406453</v>
      </c>
      <c r="J13110">
        <v>0.109866634113589</v>
      </c>
      <c r="K13110">
        <v>0.11129657983661199</v>
      </c>
      <c r="L13110">
        <v>0.432716289466273</v>
      </c>
      <c r="M13110">
        <v>0.41803946132164099</v>
      </c>
      <c r="N13110">
        <v>93.752861110263296</v>
      </c>
      <c r="O13110">
        <v>94.881126378739793</v>
      </c>
      <c r="P13110">
        <v>0</v>
      </c>
    </row>
    <row r="13111" spans="1:16" x14ac:dyDescent="0.45">
      <c r="A13111">
        <v>13102</v>
      </c>
      <c r="B13111">
        <v>-1</v>
      </c>
      <c r="C13111">
        <v>0</v>
      </c>
      <c r="D13111">
        <v>-150</v>
      </c>
      <c r="E13111">
        <v>0</v>
      </c>
      <c r="F13111">
        <v>62.074648274178202</v>
      </c>
      <c r="G13111">
        <v>64.665439204643405</v>
      </c>
      <c r="H13111">
        <v>0.12207403790398801</v>
      </c>
      <c r="I13111">
        <v>0.136484568921108</v>
      </c>
      <c r="J13111">
        <v>0.109866634113589</v>
      </c>
      <c r="K13111">
        <v>0.11129621207033299</v>
      </c>
      <c r="L13111">
        <v>0.432716289466273</v>
      </c>
      <c r="M13111">
        <v>0.41803946132164099</v>
      </c>
      <c r="N13111">
        <v>93.728446302682499</v>
      </c>
      <c r="O13111">
        <v>94.881097612268505</v>
      </c>
      <c r="P13111">
        <v>0</v>
      </c>
    </row>
    <row r="13112" spans="1:16" x14ac:dyDescent="0.45">
      <c r="A13112">
        <v>13103</v>
      </c>
      <c r="B13112">
        <v>-1</v>
      </c>
      <c r="C13112">
        <v>0</v>
      </c>
      <c r="D13112">
        <v>-150</v>
      </c>
      <c r="E13112">
        <v>0</v>
      </c>
      <c r="F13112">
        <v>62.074648274178202</v>
      </c>
      <c r="G13112">
        <v>64.659704514745101</v>
      </c>
      <c r="H13112">
        <v>0.12207403790398801</v>
      </c>
      <c r="I13112">
        <v>0.136444413014357</v>
      </c>
      <c r="J13112">
        <v>0.109866634113589</v>
      </c>
      <c r="K13112">
        <v>0.111295845444129</v>
      </c>
      <c r="L13112">
        <v>0.432716289466273</v>
      </c>
      <c r="M13112">
        <v>0.41803946132164099</v>
      </c>
      <c r="N13112">
        <v>93.728446302682499</v>
      </c>
      <c r="O13112">
        <v>94.880992345722007</v>
      </c>
      <c r="P13112">
        <v>0</v>
      </c>
    </row>
    <row r="13113" spans="1:16" x14ac:dyDescent="0.45">
      <c r="A13113">
        <v>13104</v>
      </c>
      <c r="B13113">
        <v>-1</v>
      </c>
      <c r="C13113">
        <v>0</v>
      </c>
      <c r="D13113">
        <v>-150</v>
      </c>
      <c r="E13113">
        <v>0</v>
      </c>
      <c r="F13113">
        <v>62.062440870387803</v>
      </c>
      <c r="G13113">
        <v>64.653987602385499</v>
      </c>
      <c r="H13113">
        <v>0.109866634113589</v>
      </c>
      <c r="I13113">
        <v>0.136404381590917</v>
      </c>
      <c r="J13113">
        <v>0.109866634113589</v>
      </c>
      <c r="K13113">
        <v>0.11129547995446699</v>
      </c>
      <c r="L13113">
        <v>0.432716289466273</v>
      </c>
      <c r="M13113">
        <v>0.41803946132164099</v>
      </c>
      <c r="N13113">
        <v>93.740653706472898</v>
      </c>
      <c r="O13113">
        <v>94.880887405501795</v>
      </c>
      <c r="P13113">
        <v>0</v>
      </c>
    </row>
    <row r="13114" spans="1:16" x14ac:dyDescent="0.45">
      <c r="A13114">
        <v>13105</v>
      </c>
      <c r="B13114">
        <v>-1</v>
      </c>
      <c r="C13114">
        <v>0</v>
      </c>
      <c r="D13114">
        <v>-150</v>
      </c>
      <c r="E13114">
        <v>0</v>
      </c>
      <c r="F13114">
        <v>62.038026062806999</v>
      </c>
      <c r="G13114">
        <v>64.648250117828596</v>
      </c>
      <c r="H13114">
        <v>0.109866634113589</v>
      </c>
      <c r="I13114">
        <v>0.13632617963919999</v>
      </c>
      <c r="J13114">
        <v>0.109866634113589</v>
      </c>
      <c r="K13114">
        <v>0.111295115597822</v>
      </c>
      <c r="L13114">
        <v>0.432716289466273</v>
      </c>
      <c r="M13114">
        <v>0.41803946132164099</v>
      </c>
      <c r="N13114">
        <v>93.777275917844094</v>
      </c>
      <c r="O13114">
        <v>94.880821085221996</v>
      </c>
      <c r="P13114">
        <v>0</v>
      </c>
    </row>
    <row r="13115" spans="1:16" x14ac:dyDescent="0.45">
      <c r="A13115">
        <v>13106</v>
      </c>
      <c r="B13115">
        <v>-1</v>
      </c>
      <c r="C13115">
        <v>0</v>
      </c>
      <c r="D13115">
        <v>-150</v>
      </c>
      <c r="E13115">
        <v>0</v>
      </c>
      <c r="F13115">
        <v>61.989196447645497</v>
      </c>
      <c r="G13115">
        <v>64.642453830222294</v>
      </c>
      <c r="H13115">
        <v>0.109866634113589</v>
      </c>
      <c r="I13115">
        <v>0.13624822011353299</v>
      </c>
      <c r="J13115">
        <v>0.109866634113589</v>
      </c>
      <c r="K13115">
        <v>0.11129475237068299</v>
      </c>
      <c r="L13115">
        <v>0.432716289466273</v>
      </c>
      <c r="M13115">
        <v>0.41803946132164099</v>
      </c>
      <c r="N13115">
        <v>93.716238898892101</v>
      </c>
      <c r="O13115">
        <v>94.880869854412097</v>
      </c>
      <c r="P13115">
        <v>0</v>
      </c>
    </row>
    <row r="13116" spans="1:16" x14ac:dyDescent="0.45">
      <c r="A13116">
        <v>13107</v>
      </c>
      <c r="B13116">
        <v>-1</v>
      </c>
      <c r="C13116">
        <v>0</v>
      </c>
      <c r="D13116">
        <v>-150</v>
      </c>
      <c r="E13116">
        <v>0</v>
      </c>
      <c r="F13116">
        <v>61.952574236274302</v>
      </c>
      <c r="G13116">
        <v>64.636522332604898</v>
      </c>
      <c r="H13116">
        <v>0.109866634113589</v>
      </c>
      <c r="I13116">
        <v>0.13617050226239499</v>
      </c>
      <c r="J13116">
        <v>0.109866634113589</v>
      </c>
      <c r="K13116">
        <v>0.111294390269549</v>
      </c>
      <c r="L13116">
        <v>0.432716289466273</v>
      </c>
      <c r="M13116">
        <v>0.41803946132164099</v>
      </c>
      <c r="N13116">
        <v>93.728446302682499</v>
      </c>
      <c r="O13116">
        <v>94.880726999289195</v>
      </c>
      <c r="P13116">
        <v>0</v>
      </c>
    </row>
    <row r="13117" spans="1:16" x14ac:dyDescent="0.45">
      <c r="A13117">
        <v>13108</v>
      </c>
      <c r="B13117">
        <v>-1</v>
      </c>
      <c r="C13117">
        <v>0</v>
      </c>
      <c r="D13117">
        <v>-150</v>
      </c>
      <c r="E13117">
        <v>0</v>
      </c>
      <c r="F13117">
        <v>61.952574236274302</v>
      </c>
      <c r="G13117">
        <v>64.630494338752996</v>
      </c>
      <c r="H13117">
        <v>0.109866634113589</v>
      </c>
      <c r="I13117">
        <v>0.13609302533659601</v>
      </c>
      <c r="J13117">
        <v>0.109866634113589</v>
      </c>
      <c r="K13117">
        <v>0.11129402929092699</v>
      </c>
      <c r="L13117">
        <v>0.432716289466273</v>
      </c>
      <c r="M13117">
        <v>0.41803946132164099</v>
      </c>
      <c r="N13117">
        <v>93.728446302682499</v>
      </c>
      <c r="O13117">
        <v>94.880622881642907</v>
      </c>
      <c r="P13117">
        <v>0</v>
      </c>
    </row>
    <row r="13118" spans="1:16" x14ac:dyDescent="0.45">
      <c r="A13118">
        <v>13109</v>
      </c>
      <c r="B13118">
        <v>-1</v>
      </c>
      <c r="C13118">
        <v>0</v>
      </c>
      <c r="D13118">
        <v>-150</v>
      </c>
      <c r="E13118">
        <v>0</v>
      </c>
      <c r="F13118">
        <v>61.9037446211127</v>
      </c>
      <c r="G13118">
        <v>64.624485031682099</v>
      </c>
      <c r="H13118">
        <v>0.109866634113589</v>
      </c>
      <c r="I13118">
        <v>0.13601578858926699</v>
      </c>
      <c r="J13118">
        <v>9.7659230323191001E-2</v>
      </c>
      <c r="K13118">
        <v>0.11129366943134</v>
      </c>
      <c r="L13118">
        <v>0.432716289466273</v>
      </c>
      <c r="M13118">
        <v>0.41803946132164099</v>
      </c>
      <c r="N13118">
        <v>93.752861110263296</v>
      </c>
      <c r="O13118">
        <v>94.880519086761296</v>
      </c>
      <c r="P13118">
        <v>0</v>
      </c>
    </row>
    <row r="13119" spans="1:16" x14ac:dyDescent="0.45">
      <c r="A13119">
        <v>13110</v>
      </c>
      <c r="B13119">
        <v>-1</v>
      </c>
      <c r="C13119">
        <v>0</v>
      </c>
      <c r="D13119">
        <v>-150</v>
      </c>
      <c r="E13119">
        <v>0</v>
      </c>
      <c r="F13119">
        <v>61.867122409741498</v>
      </c>
      <c r="G13119">
        <v>64.618341174960307</v>
      </c>
      <c r="H13119">
        <v>0.109866634113589</v>
      </c>
      <c r="I13119">
        <v>0.13593879127585401</v>
      </c>
      <c r="J13119">
        <v>9.7659230323191001E-2</v>
      </c>
      <c r="K13119">
        <v>0.11125501606162599</v>
      </c>
      <c r="L13119">
        <v>0.432716289466273</v>
      </c>
      <c r="M13119">
        <v>0.41803946132164099</v>
      </c>
      <c r="N13119">
        <v>93.789483321634506</v>
      </c>
      <c r="O13119">
        <v>94.880492202895297</v>
      </c>
      <c r="P13119">
        <v>0</v>
      </c>
    </row>
    <row r="13120" spans="1:16" x14ac:dyDescent="0.45">
      <c r="A13120">
        <v>13111</v>
      </c>
      <c r="B13120">
        <v>-1</v>
      </c>
      <c r="C13120">
        <v>0</v>
      </c>
      <c r="D13120">
        <v>-150</v>
      </c>
      <c r="E13120">
        <v>0</v>
      </c>
      <c r="F13120">
        <v>61.818292794579897</v>
      </c>
      <c r="G13120">
        <v>64.612101480317193</v>
      </c>
      <c r="H13120">
        <v>0.109866634113589</v>
      </c>
      <c r="I13120">
        <v>0.13586203265411301</v>
      </c>
      <c r="J13120">
        <v>0.109866634113589</v>
      </c>
      <c r="K13120">
        <v>0.11121648251735899</v>
      </c>
      <c r="L13120">
        <v>0.432716289466273</v>
      </c>
      <c r="M13120">
        <v>0.41803946132164099</v>
      </c>
      <c r="N13120">
        <v>93.777275917844094</v>
      </c>
      <c r="O13120">
        <v>94.8805802862463</v>
      </c>
      <c r="P13120">
        <v>0</v>
      </c>
    </row>
    <row r="13121" spans="1:16" x14ac:dyDescent="0.45">
      <c r="A13121">
        <v>13112</v>
      </c>
      <c r="B13121">
        <v>-1</v>
      </c>
      <c r="C13121">
        <v>0</v>
      </c>
      <c r="D13121">
        <v>-150</v>
      </c>
      <c r="E13121">
        <v>0</v>
      </c>
      <c r="F13121">
        <v>61.769463179418302</v>
      </c>
      <c r="G13121">
        <v>64.605727950224903</v>
      </c>
      <c r="H13121">
        <v>9.7659230323191001E-2</v>
      </c>
      <c r="I13121">
        <v>0.13578551198409999</v>
      </c>
      <c r="J13121">
        <v>0.109866634113589</v>
      </c>
      <c r="K13121">
        <v>0.11121636305277</v>
      </c>
      <c r="L13121">
        <v>0.432716289466273</v>
      </c>
      <c r="M13121">
        <v>0.41803946132164099</v>
      </c>
      <c r="N13121">
        <v>93.789483321634506</v>
      </c>
      <c r="O13121">
        <v>94.880629801913202</v>
      </c>
      <c r="P13121">
        <v>0</v>
      </c>
    </row>
    <row r="13122" spans="1:16" x14ac:dyDescent="0.45">
      <c r="A13122">
        <v>13113</v>
      </c>
      <c r="B13122">
        <v>-1</v>
      </c>
      <c r="C13122">
        <v>0</v>
      </c>
      <c r="D13122">
        <v>-150</v>
      </c>
      <c r="E13122">
        <v>0</v>
      </c>
      <c r="F13122">
        <v>61.769463179418302</v>
      </c>
      <c r="G13122">
        <v>64.599220999573006</v>
      </c>
      <c r="H13122">
        <v>9.7659230323191001E-2</v>
      </c>
      <c r="I13122">
        <v>0.13567093390247301</v>
      </c>
      <c r="J13122">
        <v>0.109866634113589</v>
      </c>
      <c r="K13122">
        <v>0.11121624395852001</v>
      </c>
      <c r="L13122">
        <v>0.432716289466273</v>
      </c>
      <c r="M13122">
        <v>0.41803946132164099</v>
      </c>
      <c r="N13122">
        <v>93.789483321634506</v>
      </c>
      <c r="O13122">
        <v>94.880717458707196</v>
      </c>
      <c r="P13122">
        <v>0</v>
      </c>
    </row>
    <row r="13123" spans="1:16" x14ac:dyDescent="0.45">
      <c r="A13123">
        <v>13114</v>
      </c>
      <c r="B13123">
        <v>-1</v>
      </c>
      <c r="C13123">
        <v>0</v>
      </c>
      <c r="D13123">
        <v>-150</v>
      </c>
      <c r="E13123">
        <v>0</v>
      </c>
      <c r="F13123">
        <v>61.745048371837498</v>
      </c>
      <c r="G13123">
        <v>64.592734220468202</v>
      </c>
      <c r="H13123">
        <v>9.7659230323191001E-2</v>
      </c>
      <c r="I13123">
        <v>0.13555671101289901</v>
      </c>
      <c r="J13123">
        <v>0.109866634113589</v>
      </c>
      <c r="K13123">
        <v>0.111216125233463</v>
      </c>
      <c r="L13123">
        <v>0.43268851947371001</v>
      </c>
      <c r="M13123">
        <v>0.41800814281240201</v>
      </c>
      <c r="N13123">
        <v>93.826105533005702</v>
      </c>
      <c r="O13123">
        <v>94.880804843765205</v>
      </c>
      <c r="P13123">
        <v>0</v>
      </c>
    </row>
    <row r="13124" spans="1:16" x14ac:dyDescent="0.45">
      <c r="A13124">
        <v>13115</v>
      </c>
      <c r="B13124">
        <v>-1</v>
      </c>
      <c r="C13124">
        <v>0</v>
      </c>
      <c r="D13124">
        <v>-150</v>
      </c>
      <c r="E13124">
        <v>0</v>
      </c>
      <c r="F13124">
        <v>61.696218756675897</v>
      </c>
      <c r="G13124">
        <v>64.586190961127201</v>
      </c>
      <c r="H13124">
        <v>9.7659230323191001E-2</v>
      </c>
      <c r="I13124">
        <v>0.13544284221428299</v>
      </c>
      <c r="J13124">
        <v>0.109866634113589</v>
      </c>
      <c r="K13124">
        <v>0.111216006876454</v>
      </c>
      <c r="L13124">
        <v>0.43268851947371001</v>
      </c>
      <c r="M13124">
        <v>0.41800814281240201</v>
      </c>
      <c r="N13124">
        <v>93.801690725424905</v>
      </c>
      <c r="O13124">
        <v>94.881006841806595</v>
      </c>
      <c r="P13124">
        <v>0</v>
      </c>
    </row>
    <row r="13125" spans="1:16" x14ac:dyDescent="0.45">
      <c r="A13125">
        <v>13116</v>
      </c>
      <c r="B13125">
        <v>-1</v>
      </c>
      <c r="C13125">
        <v>0</v>
      </c>
      <c r="D13125">
        <v>-150</v>
      </c>
      <c r="E13125">
        <v>0</v>
      </c>
      <c r="F13125">
        <v>61.6718039490951</v>
      </c>
      <c r="G13125">
        <v>64.579514807387397</v>
      </c>
      <c r="H13125">
        <v>0.109866634113589</v>
      </c>
      <c r="I13125">
        <v>0.13532932640894299</v>
      </c>
      <c r="J13125">
        <v>0.109866634113589</v>
      </c>
      <c r="K13125">
        <v>0.11121588888635101</v>
      </c>
      <c r="L13125">
        <v>0.43268851947371001</v>
      </c>
      <c r="M13125">
        <v>0.41800814281240201</v>
      </c>
      <c r="N13125">
        <v>93.777275917844094</v>
      </c>
      <c r="O13125">
        <v>94.881131624402599</v>
      </c>
      <c r="P13125">
        <v>0</v>
      </c>
    </row>
    <row r="13126" spans="1:16" x14ac:dyDescent="0.45">
      <c r="A13126">
        <v>13117</v>
      </c>
      <c r="B13126">
        <v>-1</v>
      </c>
      <c r="C13126">
        <v>0</v>
      </c>
      <c r="D13126">
        <v>-150</v>
      </c>
      <c r="E13126">
        <v>0</v>
      </c>
      <c r="F13126">
        <v>61.647389141514303</v>
      </c>
      <c r="G13126">
        <v>64.572782760472805</v>
      </c>
      <c r="H13126">
        <v>0.109866634113589</v>
      </c>
      <c r="I13126">
        <v>0.13525445712828901</v>
      </c>
      <c r="J13126">
        <v>0.109866634113589</v>
      </c>
      <c r="K13126">
        <v>0.111215771262018</v>
      </c>
      <c r="L13126">
        <v>0.43268851947371001</v>
      </c>
      <c r="M13126">
        <v>0.41800814281240201</v>
      </c>
      <c r="N13126">
        <v>93.813898129215303</v>
      </c>
      <c r="O13126">
        <v>94.881179430921193</v>
      </c>
      <c r="P13126">
        <v>0</v>
      </c>
    </row>
    <row r="13127" spans="1:16" x14ac:dyDescent="0.45">
      <c r="A13127">
        <v>13118</v>
      </c>
      <c r="B13127">
        <v>-1</v>
      </c>
      <c r="C13127">
        <v>0</v>
      </c>
      <c r="D13127">
        <v>-150</v>
      </c>
      <c r="E13127">
        <v>0</v>
      </c>
      <c r="F13127">
        <v>61.647389141514303</v>
      </c>
      <c r="G13127">
        <v>64.565994993652197</v>
      </c>
      <c r="H13127">
        <v>0.109866634113589</v>
      </c>
      <c r="I13127">
        <v>0.13517981994240599</v>
      </c>
      <c r="J13127">
        <v>0.109866634113589</v>
      </c>
      <c r="K13127">
        <v>0.11121565400232</v>
      </c>
      <c r="L13127">
        <v>0.43268851947371001</v>
      </c>
      <c r="M13127">
        <v>0.41800814281240201</v>
      </c>
      <c r="N13127">
        <v>93.813898129215303</v>
      </c>
      <c r="O13127">
        <v>94.881341973116704</v>
      </c>
      <c r="P13127">
        <v>0</v>
      </c>
    </row>
    <row r="13128" spans="1:16" x14ac:dyDescent="0.45">
      <c r="A13128">
        <v>13119</v>
      </c>
      <c r="B13128">
        <v>-1</v>
      </c>
      <c r="C13128">
        <v>0</v>
      </c>
      <c r="D13128">
        <v>-150</v>
      </c>
      <c r="E13128">
        <v>0</v>
      </c>
      <c r="F13128">
        <v>61.6107669301431</v>
      </c>
      <c r="G13128">
        <v>64.559228268908896</v>
      </c>
      <c r="H13128">
        <v>0.109866634113589</v>
      </c>
      <c r="I13128">
        <v>0.135105414131799</v>
      </c>
      <c r="J13128">
        <v>0.109866634113589</v>
      </c>
      <c r="K13128">
        <v>0.111215537106127</v>
      </c>
      <c r="L13128">
        <v>0.43268851947371001</v>
      </c>
      <c r="M13128">
        <v>0.41800814281240201</v>
      </c>
      <c r="N13128">
        <v>93.826105533005702</v>
      </c>
      <c r="O13128">
        <v>94.881504011431403</v>
      </c>
      <c r="P13128">
        <v>0</v>
      </c>
    </row>
    <row r="13129" spans="1:16" x14ac:dyDescent="0.45">
      <c r="A13129">
        <v>13120</v>
      </c>
      <c r="B13129">
        <v>-1</v>
      </c>
      <c r="C13129">
        <v>0</v>
      </c>
      <c r="D13129">
        <v>-150</v>
      </c>
      <c r="E13129">
        <v>0</v>
      </c>
      <c r="F13129">
        <v>61.586352122562303</v>
      </c>
      <c r="G13129">
        <v>64.552367637135106</v>
      </c>
      <c r="H13129">
        <v>0.109866634113589</v>
      </c>
      <c r="I13129">
        <v>0.13503123897920499</v>
      </c>
      <c r="J13129">
        <v>0.109866634113589</v>
      </c>
      <c r="K13129">
        <v>0.111215420572312</v>
      </c>
      <c r="L13129">
        <v>0.43268851947371001</v>
      </c>
      <c r="M13129">
        <v>0.41800814281240201</v>
      </c>
      <c r="N13129">
        <v>93.789483321634506</v>
      </c>
      <c r="O13129">
        <v>94.881703842053</v>
      </c>
      <c r="P13129">
        <v>0</v>
      </c>
    </row>
    <row r="13130" spans="1:16" x14ac:dyDescent="0.45">
      <c r="A13130">
        <v>13121</v>
      </c>
      <c r="B13130">
        <v>-1</v>
      </c>
      <c r="C13130">
        <v>0</v>
      </c>
      <c r="D13130">
        <v>-150</v>
      </c>
      <c r="E13130">
        <v>0</v>
      </c>
      <c r="F13130">
        <v>61.574144718771898</v>
      </c>
      <c r="G13130">
        <v>64.545451684068496</v>
      </c>
      <c r="H13130">
        <v>0.109866634113589</v>
      </c>
      <c r="I13130">
        <v>0.13495729376958299</v>
      </c>
      <c r="J13130">
        <v>0.109866634113589</v>
      </c>
      <c r="K13130">
        <v>0.111215304399753</v>
      </c>
      <c r="L13130">
        <v>0.43268851947371001</v>
      </c>
      <c r="M13130">
        <v>0.41800814281240201</v>
      </c>
      <c r="N13130">
        <v>93.801690725424905</v>
      </c>
      <c r="O13130">
        <v>94.881788169322604</v>
      </c>
      <c r="P13130">
        <v>0</v>
      </c>
    </row>
    <row r="13131" spans="1:16" x14ac:dyDescent="0.45">
      <c r="A13131">
        <v>13122</v>
      </c>
      <c r="B13131">
        <v>-1</v>
      </c>
      <c r="C13131">
        <v>0</v>
      </c>
      <c r="D13131">
        <v>-150</v>
      </c>
      <c r="E13131">
        <v>0</v>
      </c>
      <c r="F13131">
        <v>61.537522507400702</v>
      </c>
      <c r="G13131">
        <v>64.538518875830604</v>
      </c>
      <c r="H13131">
        <v>9.7659230323191001E-2</v>
      </c>
      <c r="I13131">
        <v>0.13488357779011201</v>
      </c>
      <c r="J13131">
        <v>0.109866634113589</v>
      </c>
      <c r="K13131">
        <v>0.111215188587328</v>
      </c>
      <c r="L13131">
        <v>0.43268851947371001</v>
      </c>
      <c r="M13131">
        <v>0.41800814281240201</v>
      </c>
      <c r="N13131">
        <v>93.826105533005702</v>
      </c>
      <c r="O13131">
        <v>94.881910529803307</v>
      </c>
      <c r="P13131">
        <v>0</v>
      </c>
    </row>
    <row r="13132" spans="1:16" x14ac:dyDescent="0.45">
      <c r="A13132">
        <v>13123</v>
      </c>
      <c r="B13132">
        <v>-1</v>
      </c>
      <c r="C13132">
        <v>0</v>
      </c>
      <c r="D13132">
        <v>-150</v>
      </c>
      <c r="E13132">
        <v>0</v>
      </c>
      <c r="F13132">
        <v>61.537522507400702</v>
      </c>
      <c r="G13132">
        <v>64.531492675421305</v>
      </c>
      <c r="H13132">
        <v>9.7659230323191001E-2</v>
      </c>
      <c r="I13132">
        <v>0.134771795704486</v>
      </c>
      <c r="J13132">
        <v>0.109866634113589</v>
      </c>
      <c r="K13132">
        <v>0.111215073133921</v>
      </c>
      <c r="L13132">
        <v>0.43268851947371001</v>
      </c>
      <c r="M13132">
        <v>0.41800814281240201</v>
      </c>
      <c r="N13132">
        <v>93.826105533005702</v>
      </c>
      <c r="O13132">
        <v>94.882109100218003</v>
      </c>
      <c r="P13132">
        <v>0</v>
      </c>
    </row>
    <row r="13133" spans="1:16" x14ac:dyDescent="0.45">
      <c r="A13133">
        <v>13124</v>
      </c>
      <c r="B13133">
        <v>-1</v>
      </c>
      <c r="C13133">
        <v>0</v>
      </c>
      <c r="D13133">
        <v>-150</v>
      </c>
      <c r="E13133">
        <v>0</v>
      </c>
      <c r="F13133">
        <v>61.513107699819898</v>
      </c>
      <c r="G13133">
        <v>64.524488256233198</v>
      </c>
      <c r="H13133">
        <v>9.7659230323191001E-2</v>
      </c>
      <c r="I13133">
        <v>0.134660360143326</v>
      </c>
      <c r="J13133">
        <v>0.12207403790398801</v>
      </c>
      <c r="K13133">
        <v>0.11121495803842001</v>
      </c>
      <c r="L13133">
        <v>0.43268851947371001</v>
      </c>
      <c r="M13133">
        <v>0.41800814281240201</v>
      </c>
      <c r="N13133">
        <v>93.789483321634506</v>
      </c>
      <c r="O13133">
        <v>94.882307055064302</v>
      </c>
      <c r="P13133">
        <v>0</v>
      </c>
    </row>
    <row r="13134" spans="1:16" x14ac:dyDescent="0.45">
      <c r="A13134">
        <v>13125</v>
      </c>
      <c r="B13134">
        <v>-1</v>
      </c>
      <c r="C13134">
        <v>0</v>
      </c>
      <c r="D13134">
        <v>-150</v>
      </c>
      <c r="E13134">
        <v>0</v>
      </c>
      <c r="F13134">
        <v>61.500900296029499</v>
      </c>
      <c r="G13134">
        <v>64.517428961493195</v>
      </c>
      <c r="H13134">
        <v>9.7659230323191001E-2</v>
      </c>
      <c r="I13134">
        <v>0.13454927003240599</v>
      </c>
      <c r="J13134">
        <v>0.109866634113589</v>
      </c>
      <c r="K13134">
        <v>0.111253137925406</v>
      </c>
      <c r="L13134">
        <v>0.43268851947371001</v>
      </c>
      <c r="M13134">
        <v>0.41800814281240201</v>
      </c>
      <c r="N13134">
        <v>93.740653706472898</v>
      </c>
      <c r="O13134">
        <v>94.882389512373607</v>
      </c>
      <c r="P13134">
        <v>0</v>
      </c>
    </row>
    <row r="13135" spans="1:16" x14ac:dyDescent="0.45">
      <c r="A13135">
        <v>13126</v>
      </c>
      <c r="B13135">
        <v>-1</v>
      </c>
      <c r="C13135">
        <v>0</v>
      </c>
      <c r="D13135">
        <v>-150</v>
      </c>
      <c r="E13135">
        <v>0</v>
      </c>
      <c r="F13135">
        <v>61.488692892239101</v>
      </c>
      <c r="G13135">
        <v>64.510353255941197</v>
      </c>
      <c r="H13135">
        <v>0.109866634113589</v>
      </c>
      <c r="I13135">
        <v>0.134438524300829</v>
      </c>
      <c r="J13135">
        <v>0.109866634113589</v>
      </c>
      <c r="K13135">
        <v>0.11125290482905199</v>
      </c>
      <c r="L13135">
        <v>0.43268851947371001</v>
      </c>
      <c r="M13135">
        <v>0.41800814281240201</v>
      </c>
      <c r="N13135">
        <v>93.777275917844094</v>
      </c>
      <c r="O13135">
        <v>94.882318535562504</v>
      </c>
      <c r="P13135">
        <v>0</v>
      </c>
    </row>
    <row r="13136" spans="1:16" x14ac:dyDescent="0.45">
      <c r="A13136">
        <v>13127</v>
      </c>
      <c r="B13136">
        <v>-1</v>
      </c>
      <c r="C13136">
        <v>0</v>
      </c>
      <c r="D13136">
        <v>-150</v>
      </c>
      <c r="E13136">
        <v>0</v>
      </c>
      <c r="F13136">
        <v>61.488692892239101</v>
      </c>
      <c r="G13136">
        <v>64.503261190450701</v>
      </c>
      <c r="H13136">
        <v>0.13428144169438699</v>
      </c>
      <c r="I13136">
        <v>0.134366416506711</v>
      </c>
      <c r="J13136">
        <v>0.109866634113589</v>
      </c>
      <c r="K13136">
        <v>0.11125267245529601</v>
      </c>
      <c r="L13136">
        <v>0.43268851947371001</v>
      </c>
      <c r="M13136">
        <v>0.41800814281240201</v>
      </c>
      <c r="N13136">
        <v>93.789483321634506</v>
      </c>
      <c r="O13136">
        <v>94.882362662656504</v>
      </c>
      <c r="P13136">
        <v>0</v>
      </c>
    </row>
    <row r="13137" spans="1:16" x14ac:dyDescent="0.45">
      <c r="A13137">
        <v>13128</v>
      </c>
      <c r="B13137">
        <v>-1</v>
      </c>
      <c r="C13137">
        <v>0</v>
      </c>
      <c r="D13137">
        <v>-150</v>
      </c>
      <c r="E13137">
        <v>0</v>
      </c>
      <c r="F13137">
        <v>61.488692892239101</v>
      </c>
      <c r="G13137">
        <v>64.496191110363299</v>
      </c>
      <c r="H13137">
        <v>0.13428144169438699</v>
      </c>
      <c r="I13137">
        <v>0.13437112149813599</v>
      </c>
      <c r="J13137">
        <v>0.109866634113589</v>
      </c>
      <c r="K13137">
        <v>0.111252440801899</v>
      </c>
      <c r="L13137">
        <v>0.43268851947371001</v>
      </c>
      <c r="M13137">
        <v>0.41800814281240201</v>
      </c>
      <c r="N13137">
        <v>93.789483321634506</v>
      </c>
      <c r="O13137">
        <v>94.882444947582201</v>
      </c>
      <c r="P13137">
        <v>0</v>
      </c>
    </row>
    <row r="13138" spans="1:16" x14ac:dyDescent="0.45">
      <c r="A13138">
        <v>13129</v>
      </c>
      <c r="B13138">
        <v>-1</v>
      </c>
      <c r="C13138">
        <v>0</v>
      </c>
      <c r="D13138">
        <v>-150</v>
      </c>
      <c r="E13138">
        <v>0</v>
      </c>
      <c r="F13138">
        <v>61.488692892239101</v>
      </c>
      <c r="G13138">
        <v>64.489142947524101</v>
      </c>
      <c r="H13138">
        <v>0.13428144169438699</v>
      </c>
      <c r="I13138">
        <v>0.13437581190408701</v>
      </c>
      <c r="J13138">
        <v>0.109866634113589</v>
      </c>
      <c r="K13138">
        <v>0.111252209866627</v>
      </c>
      <c r="L13138">
        <v>0.43268851947371001</v>
      </c>
      <c r="M13138">
        <v>0.41800814281240201</v>
      </c>
      <c r="N13138">
        <v>93.740653706472898</v>
      </c>
      <c r="O13138">
        <v>94.882526977424703</v>
      </c>
      <c r="P13138">
        <v>0</v>
      </c>
    </row>
    <row r="13139" spans="1:16" x14ac:dyDescent="0.45">
      <c r="A13139">
        <v>13130</v>
      </c>
      <c r="B13139">
        <v>-1</v>
      </c>
      <c r="C13139">
        <v>0</v>
      </c>
      <c r="D13139">
        <v>-150</v>
      </c>
      <c r="E13139">
        <v>0</v>
      </c>
      <c r="F13139">
        <v>61.476485488448702</v>
      </c>
      <c r="G13139">
        <v>64.482116633989705</v>
      </c>
      <c r="H13139">
        <v>0.13428144169438699</v>
      </c>
      <c r="I13139">
        <v>0.13438048776977901</v>
      </c>
      <c r="J13139">
        <v>0.12207403790398801</v>
      </c>
      <c r="K13139">
        <v>0.111251979647255</v>
      </c>
      <c r="L13139">
        <v>0.43268851947371001</v>
      </c>
      <c r="M13139">
        <v>0.41800814281240201</v>
      </c>
      <c r="N13139">
        <v>93.740653706472898</v>
      </c>
      <c r="O13139">
        <v>94.882455574471905</v>
      </c>
      <c r="P13139">
        <v>0</v>
      </c>
    </row>
    <row r="13140" spans="1:16" x14ac:dyDescent="0.45">
      <c r="A13140">
        <v>13131</v>
      </c>
      <c r="B13140">
        <v>-1</v>
      </c>
      <c r="C13140">
        <v>0</v>
      </c>
      <c r="D13140">
        <v>-150</v>
      </c>
      <c r="E13140">
        <v>0</v>
      </c>
      <c r="F13140">
        <v>61.464278084658297</v>
      </c>
      <c r="G13140">
        <v>64.4750738074016</v>
      </c>
      <c r="H13140">
        <v>0.13428144169438699</v>
      </c>
      <c r="I13140">
        <v>0.13438514914028801</v>
      </c>
      <c r="J13140">
        <v>0.12207403790398801</v>
      </c>
      <c r="K13140">
        <v>0.111290044767253</v>
      </c>
      <c r="L13140">
        <v>0.43268851947371001</v>
      </c>
      <c r="M13140">
        <v>0.41800814281240201</v>
      </c>
      <c r="N13140">
        <v>93.777275917844094</v>
      </c>
      <c r="O13140">
        <v>94.882384392868204</v>
      </c>
      <c r="P13140">
        <v>0</v>
      </c>
    </row>
    <row r="13141" spans="1:16" x14ac:dyDescent="0.45">
      <c r="A13141">
        <v>13132</v>
      </c>
      <c r="B13141">
        <v>-1</v>
      </c>
      <c r="C13141">
        <v>0</v>
      </c>
      <c r="D13141">
        <v>-150</v>
      </c>
      <c r="E13141">
        <v>0</v>
      </c>
      <c r="F13141">
        <v>61.476485488448702</v>
      </c>
      <c r="G13141">
        <v>64.468014518950298</v>
      </c>
      <c r="H13141">
        <v>0.146488845484786</v>
      </c>
      <c r="I13141">
        <v>0.13438979606054899</v>
      </c>
      <c r="J13141">
        <v>0.12207403790398801</v>
      </c>
      <c r="K13141">
        <v>0.11132799188538001</v>
      </c>
      <c r="L13141">
        <v>0.43268851947371001</v>
      </c>
      <c r="M13141">
        <v>0.41800814281240201</v>
      </c>
      <c r="N13141">
        <v>93.777275917844094</v>
      </c>
      <c r="O13141">
        <v>94.882428315804603</v>
      </c>
      <c r="P13141">
        <v>0</v>
      </c>
    </row>
    <row r="13142" spans="1:16" x14ac:dyDescent="0.45">
      <c r="A13142">
        <v>13133</v>
      </c>
      <c r="B13142">
        <v>-1</v>
      </c>
      <c r="C13142">
        <v>0</v>
      </c>
      <c r="D13142">
        <v>-150</v>
      </c>
      <c r="E13142">
        <v>0</v>
      </c>
      <c r="F13142">
        <v>61.476485488448702</v>
      </c>
      <c r="G13142">
        <v>64.461015408918797</v>
      </c>
      <c r="H13142">
        <v>0.146488845484786</v>
      </c>
      <c r="I13142">
        <v>0.13443272320104699</v>
      </c>
      <c r="J13142">
        <v>0.12207403790398801</v>
      </c>
      <c r="K13142">
        <v>0.11136582136744</v>
      </c>
      <c r="L13142">
        <v>0.43268851947371001</v>
      </c>
      <c r="M13142">
        <v>0.41800814281240201</v>
      </c>
      <c r="N13142">
        <v>93.777275917844094</v>
      </c>
      <c r="O13142">
        <v>94.882472102579897</v>
      </c>
      <c r="P13142">
        <v>0</v>
      </c>
    </row>
    <row r="13143" spans="1:16" x14ac:dyDescent="0.45">
      <c r="A13143">
        <v>13134</v>
      </c>
      <c r="B13143">
        <v>-1</v>
      </c>
      <c r="C13143">
        <v>0</v>
      </c>
      <c r="D13143">
        <v>-150</v>
      </c>
      <c r="E13143">
        <v>0</v>
      </c>
      <c r="F13143">
        <v>61.464278084658297</v>
      </c>
      <c r="G13143">
        <v>64.454037996128406</v>
      </c>
      <c r="H13143">
        <v>0.146488845484786</v>
      </c>
      <c r="I13143">
        <v>0.134475517267409</v>
      </c>
      <c r="J13143">
        <v>0.12207403790398801</v>
      </c>
      <c r="K13143">
        <v>0.11140353357810601</v>
      </c>
      <c r="L13143">
        <v>0.43268851947371001</v>
      </c>
      <c r="M13143">
        <v>0.41800814281240201</v>
      </c>
      <c r="N13143">
        <v>93.728446302682499</v>
      </c>
      <c r="O13143">
        <v>94.882515753616204</v>
      </c>
      <c r="P13143">
        <v>0</v>
      </c>
    </row>
    <row r="13144" spans="1:16" x14ac:dyDescent="0.45">
      <c r="A13144">
        <v>13135</v>
      </c>
      <c r="B13144">
        <v>-1</v>
      </c>
      <c r="C13144">
        <v>0</v>
      </c>
      <c r="D13144">
        <v>-150</v>
      </c>
      <c r="E13144">
        <v>0</v>
      </c>
      <c r="F13144">
        <v>61.464278084658297</v>
      </c>
      <c r="G13144">
        <v>64.447043918692003</v>
      </c>
      <c r="H13144">
        <v>0.146488845484786</v>
      </c>
      <c r="I13144">
        <v>0.13451817867216601</v>
      </c>
      <c r="J13144">
        <v>0.12207403790398801</v>
      </c>
      <c r="K13144">
        <v>0.11144112888091801</v>
      </c>
      <c r="L13144">
        <v>0.43268851947371001</v>
      </c>
      <c r="M13144">
        <v>0.41800814281240201</v>
      </c>
      <c r="N13144">
        <v>93.777275917844094</v>
      </c>
      <c r="O13144">
        <v>94.882406090831495</v>
      </c>
      <c r="P13144">
        <v>0</v>
      </c>
    </row>
    <row r="13145" spans="1:16" x14ac:dyDescent="0.45">
      <c r="A13145">
        <v>13136</v>
      </c>
      <c r="B13145">
        <v>-1</v>
      </c>
      <c r="C13145">
        <v>0</v>
      </c>
      <c r="D13145">
        <v>-150</v>
      </c>
      <c r="E13145">
        <v>0</v>
      </c>
      <c r="F13145">
        <v>61.464278084658297</v>
      </c>
      <c r="G13145">
        <v>64.440071522895593</v>
      </c>
      <c r="H13145">
        <v>0.13428144169438699</v>
      </c>
      <c r="I13145">
        <v>0.13456070782656801</v>
      </c>
      <c r="J13145">
        <v>0.12207403790398801</v>
      </c>
      <c r="K13145">
        <v>0.111478607638292</v>
      </c>
      <c r="L13145">
        <v>0.43268851947371001</v>
      </c>
      <c r="M13145">
        <v>0.41800814281240201</v>
      </c>
      <c r="N13145">
        <v>93.801690725424905</v>
      </c>
      <c r="O13145">
        <v>94.882449946504195</v>
      </c>
      <c r="P13145">
        <v>0</v>
      </c>
    </row>
    <row r="13146" spans="1:16" x14ac:dyDescent="0.45">
      <c r="A13146">
        <v>13137</v>
      </c>
      <c r="B13146">
        <v>-1</v>
      </c>
      <c r="C13146">
        <v>0</v>
      </c>
      <c r="D13146">
        <v>-150</v>
      </c>
      <c r="E13146">
        <v>0</v>
      </c>
      <c r="F13146">
        <v>61.464278084658297</v>
      </c>
      <c r="G13146">
        <v>64.433120741526196</v>
      </c>
      <c r="H13146">
        <v>0.146488845484786</v>
      </c>
      <c r="I13146">
        <v>0.13456481051490099</v>
      </c>
      <c r="J13146">
        <v>0.109866634113589</v>
      </c>
      <c r="K13146">
        <v>0.111515970211518</v>
      </c>
      <c r="L13146">
        <v>0.43268851947371001</v>
      </c>
      <c r="M13146">
        <v>0.41800814281240201</v>
      </c>
      <c r="N13146">
        <v>93.728446302682499</v>
      </c>
      <c r="O13146">
        <v>94.882570255475699</v>
      </c>
      <c r="P13146">
        <v>0</v>
      </c>
    </row>
    <row r="13147" spans="1:16" x14ac:dyDescent="0.45">
      <c r="A13147">
        <v>13138</v>
      </c>
      <c r="B13147">
        <v>-1</v>
      </c>
      <c r="C13147">
        <v>0</v>
      </c>
      <c r="D13147">
        <v>-150</v>
      </c>
      <c r="E13147">
        <v>0</v>
      </c>
      <c r="F13147">
        <v>61.464278084658297</v>
      </c>
      <c r="G13147">
        <v>64.426191507579105</v>
      </c>
      <c r="H13147">
        <v>0.146488845484786</v>
      </c>
      <c r="I13147">
        <v>0.13460719511059099</v>
      </c>
      <c r="J13147">
        <v>0.109866634113589</v>
      </c>
      <c r="K13147">
        <v>0.111514922335077</v>
      </c>
      <c r="L13147">
        <v>0.43268851947371001</v>
      </c>
      <c r="M13147">
        <v>0.41800814281240201</v>
      </c>
      <c r="N13147">
        <v>93.728446302682499</v>
      </c>
      <c r="O13147">
        <v>94.882460423735196</v>
      </c>
      <c r="P13147">
        <v>0</v>
      </c>
    </row>
    <row r="13148" spans="1:16" x14ac:dyDescent="0.45">
      <c r="A13148">
        <v>13139</v>
      </c>
      <c r="B13148">
        <v>-1</v>
      </c>
      <c r="C13148">
        <v>0</v>
      </c>
      <c r="D13148">
        <v>-150</v>
      </c>
      <c r="E13148">
        <v>0</v>
      </c>
      <c r="F13148">
        <v>61.4398632770775</v>
      </c>
      <c r="G13148">
        <v>64.419283754257094</v>
      </c>
      <c r="H13148">
        <v>0.146488845484786</v>
      </c>
      <c r="I13148">
        <v>0.134649448314034</v>
      </c>
      <c r="J13148">
        <v>0.109866634113589</v>
      </c>
      <c r="K13148">
        <v>0.111513877707052</v>
      </c>
      <c r="L13148">
        <v>0.43268851947371001</v>
      </c>
      <c r="M13148">
        <v>0.41800814281240201</v>
      </c>
      <c r="N13148">
        <v>93.716238898892101</v>
      </c>
      <c r="O13148">
        <v>94.882350932473102</v>
      </c>
      <c r="P13148">
        <v>0</v>
      </c>
    </row>
    <row r="13149" spans="1:16" x14ac:dyDescent="0.45">
      <c r="A13149">
        <v>13140</v>
      </c>
      <c r="B13149">
        <v>-1</v>
      </c>
      <c r="C13149">
        <v>0</v>
      </c>
      <c r="D13149">
        <v>-150</v>
      </c>
      <c r="E13149">
        <v>0</v>
      </c>
      <c r="F13149">
        <v>61.4398632770775</v>
      </c>
      <c r="G13149">
        <v>64.412320825719107</v>
      </c>
      <c r="H13149">
        <v>0.146488845484786</v>
      </c>
      <c r="I13149">
        <v>0.13469157053254599</v>
      </c>
      <c r="J13149">
        <v>0.109866634113589</v>
      </c>
      <c r="K13149">
        <v>0.11151283631737501</v>
      </c>
      <c r="L13149">
        <v>0.43268851947371001</v>
      </c>
      <c r="M13149">
        <v>0.41800814281240201</v>
      </c>
      <c r="N13149">
        <v>93.752861110263296</v>
      </c>
      <c r="O13149">
        <v>94.882203486008294</v>
      </c>
      <c r="P13149">
        <v>0</v>
      </c>
    </row>
    <row r="13150" spans="1:16" x14ac:dyDescent="0.45">
      <c r="A13150">
        <v>13141</v>
      </c>
      <c r="B13150">
        <v>-1</v>
      </c>
      <c r="C13150">
        <v>0</v>
      </c>
      <c r="D13150">
        <v>-150</v>
      </c>
      <c r="E13150">
        <v>0</v>
      </c>
      <c r="F13150">
        <v>61.415448469496702</v>
      </c>
      <c r="G13150">
        <v>64.405379482259605</v>
      </c>
      <c r="H13150">
        <v>0.158696249275185</v>
      </c>
      <c r="I13150">
        <v>0.13473356217218099</v>
      </c>
      <c r="J13150">
        <v>0.12207403790398801</v>
      </c>
      <c r="K13150">
        <v>0.111511798156005</v>
      </c>
      <c r="L13150">
        <v>0.43268851947371001</v>
      </c>
      <c r="M13150">
        <v>0.41800814281240201</v>
      </c>
      <c r="N13150">
        <v>93.728446302682499</v>
      </c>
      <c r="O13150">
        <v>94.882171380504602</v>
      </c>
      <c r="P13150">
        <v>0</v>
      </c>
    </row>
    <row r="13151" spans="1:16" x14ac:dyDescent="0.45">
      <c r="A13151">
        <v>13142</v>
      </c>
      <c r="B13151">
        <v>-1</v>
      </c>
      <c r="C13151">
        <v>0</v>
      </c>
      <c r="D13151">
        <v>-150</v>
      </c>
      <c r="E13151">
        <v>0</v>
      </c>
      <c r="F13151">
        <v>61.415448469496702</v>
      </c>
      <c r="G13151">
        <v>64.398383067713397</v>
      </c>
      <c r="H13151">
        <v>0.158696249275185</v>
      </c>
      <c r="I13151">
        <v>0.134813718263423</v>
      </c>
      <c r="J13151">
        <v>0.12207403790398801</v>
      </c>
      <c r="K13151">
        <v>0.11154905783862699</v>
      </c>
      <c r="L13151">
        <v>0.43268851947371001</v>
      </c>
      <c r="M13151">
        <v>0.41800814281240201</v>
      </c>
      <c r="N13151">
        <v>93.691824091311304</v>
      </c>
      <c r="O13151">
        <v>94.882062785276503</v>
      </c>
      <c r="P13151">
        <v>0</v>
      </c>
    </row>
    <row r="13152" spans="1:16" x14ac:dyDescent="0.45">
      <c r="A13152">
        <v>13143</v>
      </c>
      <c r="B13152">
        <v>-1</v>
      </c>
      <c r="C13152">
        <v>0</v>
      </c>
      <c r="D13152">
        <v>-150</v>
      </c>
      <c r="E13152">
        <v>0</v>
      </c>
      <c r="F13152">
        <v>61.415448469496702</v>
      </c>
      <c r="G13152">
        <v>64.391408342052301</v>
      </c>
      <c r="H13152">
        <v>0.158696249275185</v>
      </c>
      <c r="I13152">
        <v>0.13489362587078299</v>
      </c>
      <c r="J13152">
        <v>0.12207403790398801</v>
      </c>
      <c r="K13152">
        <v>0.111586202016232</v>
      </c>
      <c r="L13152">
        <v>0.43268851947371001</v>
      </c>
      <c r="M13152">
        <v>0.41800814281240201</v>
      </c>
      <c r="N13152">
        <v>93.691824091311304</v>
      </c>
      <c r="O13152">
        <v>94.881839642816601</v>
      </c>
      <c r="P13152">
        <v>0</v>
      </c>
    </row>
    <row r="13153" spans="1:16" x14ac:dyDescent="0.45">
      <c r="A13153">
        <v>13144</v>
      </c>
      <c r="B13153">
        <v>-1</v>
      </c>
      <c r="C13153">
        <v>0</v>
      </c>
      <c r="D13153">
        <v>-150</v>
      </c>
      <c r="E13153">
        <v>0</v>
      </c>
      <c r="F13153">
        <v>61.403241065706297</v>
      </c>
      <c r="G13153">
        <v>64.3844552380408</v>
      </c>
      <c r="H13153">
        <v>0.183111056855983</v>
      </c>
      <c r="I13153">
        <v>0.13497328576456</v>
      </c>
      <c r="J13153">
        <v>0.109866634113589</v>
      </c>
      <c r="K13153">
        <v>0.111623231046886</v>
      </c>
      <c r="L13153">
        <v>0.43268851947371001</v>
      </c>
      <c r="M13153">
        <v>0.41800814281240201</v>
      </c>
      <c r="N13153">
        <v>93.716238898892101</v>
      </c>
      <c r="O13153">
        <v>94.881617192098304</v>
      </c>
      <c r="P13153">
        <v>0</v>
      </c>
    </row>
    <row r="13154" spans="1:16" x14ac:dyDescent="0.45">
      <c r="A13154">
        <v>13145</v>
      </c>
      <c r="B13154">
        <v>-1</v>
      </c>
      <c r="C13154">
        <v>0</v>
      </c>
      <c r="D13154">
        <v>-150</v>
      </c>
      <c r="E13154">
        <v>0</v>
      </c>
      <c r="F13154">
        <v>61.391033661915898</v>
      </c>
      <c r="G13154">
        <v>64.377485394025996</v>
      </c>
      <c r="H13154">
        <v>0.183111056855983</v>
      </c>
      <c r="I13154">
        <v>0.135129287964047</v>
      </c>
      <c r="J13154">
        <v>0.109866634113589</v>
      </c>
      <c r="K13154">
        <v>0.111621850661855</v>
      </c>
      <c r="L13154">
        <v>0.43268851947371001</v>
      </c>
      <c r="M13154">
        <v>0.41800814281240201</v>
      </c>
      <c r="N13154">
        <v>93.789483321634506</v>
      </c>
      <c r="O13154">
        <v>94.8814720202286</v>
      </c>
      <c r="P13154">
        <v>0</v>
      </c>
    </row>
    <row r="13155" spans="1:16" x14ac:dyDescent="0.45">
      <c r="A13155">
        <v>13146</v>
      </c>
      <c r="B13155">
        <v>-1</v>
      </c>
      <c r="C13155">
        <v>0</v>
      </c>
      <c r="D13155">
        <v>-150</v>
      </c>
      <c r="E13155">
        <v>0</v>
      </c>
      <c r="F13155">
        <v>61.391033661915898</v>
      </c>
      <c r="G13155">
        <v>64.370498861901893</v>
      </c>
      <c r="H13155">
        <v>0.183111056855983</v>
      </c>
      <c r="I13155">
        <v>0.13528480655671599</v>
      </c>
      <c r="J13155">
        <v>0.12207403790398801</v>
      </c>
      <c r="K13155">
        <v>0.11162047455601801</v>
      </c>
      <c r="L13155">
        <v>0.43268851947371001</v>
      </c>
      <c r="M13155">
        <v>0.41800814281240201</v>
      </c>
      <c r="N13155">
        <v>93.740653706472898</v>
      </c>
      <c r="O13155">
        <v>94.881557066145902</v>
      </c>
      <c r="P13155">
        <v>0</v>
      </c>
    </row>
    <row r="13156" spans="1:16" x14ac:dyDescent="0.45">
      <c r="A13156">
        <v>13147</v>
      </c>
      <c r="B13156">
        <v>-1</v>
      </c>
      <c r="C13156">
        <v>0</v>
      </c>
      <c r="D13156">
        <v>-150</v>
      </c>
      <c r="E13156">
        <v>0</v>
      </c>
      <c r="F13156">
        <v>61.3788262581255</v>
      </c>
      <c r="G13156">
        <v>64.363533988027498</v>
      </c>
      <c r="H13156">
        <v>0.146488845484786</v>
      </c>
      <c r="I13156">
        <v>0.135439843041747</v>
      </c>
      <c r="J13156">
        <v>0.12207403790398801</v>
      </c>
      <c r="K13156">
        <v>0.111657397341799</v>
      </c>
      <c r="L13156">
        <v>0.43268851947371001</v>
      </c>
      <c r="M13156">
        <v>0.41800814281240201</v>
      </c>
      <c r="N13156">
        <v>93.728446302682499</v>
      </c>
      <c r="O13156">
        <v>94.881488669917999</v>
      </c>
      <c r="P13156">
        <v>0</v>
      </c>
    </row>
    <row r="13157" spans="1:16" x14ac:dyDescent="0.45">
      <c r="A13157">
        <v>13148</v>
      </c>
      <c r="B13157">
        <v>-1</v>
      </c>
      <c r="C13157">
        <v>0</v>
      </c>
      <c r="D13157">
        <v>-150</v>
      </c>
      <c r="E13157">
        <v>0</v>
      </c>
      <c r="F13157">
        <v>61.342204046754297</v>
      </c>
      <c r="G13157">
        <v>64.356552410636297</v>
      </c>
      <c r="H13157">
        <v>0.13428144169438699</v>
      </c>
      <c r="I13157">
        <v>0.13547951503660299</v>
      </c>
      <c r="J13157">
        <v>0.12207403790398801</v>
      </c>
      <c r="K13157">
        <v>0.111694205666944</v>
      </c>
      <c r="L13157">
        <v>0.43268851947371001</v>
      </c>
      <c r="M13157">
        <v>0.41800814281240201</v>
      </c>
      <c r="N13157">
        <v>93.777275917844094</v>
      </c>
      <c r="O13157">
        <v>94.881382191092797</v>
      </c>
      <c r="P13157">
        <v>0</v>
      </c>
    </row>
    <row r="13158" spans="1:16" x14ac:dyDescent="0.45">
      <c r="A13158">
        <v>13149</v>
      </c>
      <c r="B13158">
        <v>-1</v>
      </c>
      <c r="C13158">
        <v>0</v>
      </c>
      <c r="D13158">
        <v>-150</v>
      </c>
      <c r="E13158">
        <v>0</v>
      </c>
      <c r="F13158">
        <v>61.342204046754297</v>
      </c>
      <c r="G13158">
        <v>64.349477592257998</v>
      </c>
      <c r="H13158">
        <v>0.13428144169438699</v>
      </c>
      <c r="I13158">
        <v>0.135480769422585</v>
      </c>
      <c r="J13158">
        <v>0.12207403790398801</v>
      </c>
      <c r="K13158">
        <v>0.111730899886281</v>
      </c>
      <c r="L13158">
        <v>0.43268851947371001</v>
      </c>
      <c r="M13158">
        <v>0.41800814281240201</v>
      </c>
      <c r="N13158">
        <v>93.777275917844094</v>
      </c>
      <c r="O13158">
        <v>94.881429220854699</v>
      </c>
      <c r="P13158">
        <v>0</v>
      </c>
    </row>
    <row r="13159" spans="1:16" x14ac:dyDescent="0.45">
      <c r="A13159">
        <v>13150</v>
      </c>
      <c r="B13159">
        <v>-1</v>
      </c>
      <c r="C13159">
        <v>0</v>
      </c>
      <c r="D13159">
        <v>-150</v>
      </c>
      <c r="E13159">
        <v>0</v>
      </c>
      <c r="F13159">
        <v>61.329996642963899</v>
      </c>
      <c r="G13159">
        <v>64.342424705816697</v>
      </c>
      <c r="H13159">
        <v>0.13428144169438699</v>
      </c>
      <c r="I13159">
        <v>0.13548201991997</v>
      </c>
      <c r="J13159">
        <v>0.12207403790398801</v>
      </c>
      <c r="K13159">
        <v>0.11176748035353901</v>
      </c>
      <c r="L13159">
        <v>0.43268851947371001</v>
      </c>
      <c r="M13159">
        <v>0.41800814281240201</v>
      </c>
      <c r="N13159">
        <v>93.777275917844094</v>
      </c>
      <c r="O13159">
        <v>94.881476104824301</v>
      </c>
      <c r="P13159">
        <v>0</v>
      </c>
    </row>
    <row r="13160" spans="1:16" x14ac:dyDescent="0.45">
      <c r="A13160">
        <v>13151</v>
      </c>
      <c r="B13160">
        <v>-1</v>
      </c>
      <c r="C13160">
        <v>0</v>
      </c>
      <c r="D13160">
        <v>-150</v>
      </c>
      <c r="E13160">
        <v>0</v>
      </c>
      <c r="F13160">
        <v>61.329996642963899</v>
      </c>
      <c r="G13160">
        <v>64.335355388697593</v>
      </c>
      <c r="H13160">
        <v>0.13428144169438699</v>
      </c>
      <c r="I13160">
        <v>0.135483266540814</v>
      </c>
      <c r="J13160">
        <v>0.12207403790398801</v>
      </c>
      <c r="K13160">
        <v>0.111803947421347</v>
      </c>
      <c r="L13160">
        <v>0.43268851947371001</v>
      </c>
      <c r="M13160">
        <v>0.41800814281240201</v>
      </c>
      <c r="N13160">
        <v>93.728446302682499</v>
      </c>
      <c r="O13160">
        <v>94.881522843453695</v>
      </c>
      <c r="P13160">
        <v>0</v>
      </c>
    </row>
    <row r="13161" spans="1:16" x14ac:dyDescent="0.45">
      <c r="A13161">
        <v>13152</v>
      </c>
      <c r="B13161">
        <v>-1</v>
      </c>
      <c r="C13161">
        <v>0</v>
      </c>
      <c r="D13161">
        <v>-150</v>
      </c>
      <c r="E13161">
        <v>0</v>
      </c>
      <c r="F13161">
        <v>61.329996642963899</v>
      </c>
      <c r="G13161">
        <v>64.328307986461596</v>
      </c>
      <c r="H13161">
        <v>0.13428144169438699</v>
      </c>
      <c r="I13161">
        <v>0.13548450929713299</v>
      </c>
      <c r="J13161">
        <v>0.109866634113589</v>
      </c>
      <c r="K13161">
        <v>0.111840301441246</v>
      </c>
      <c r="L13161">
        <v>0.43268851947371001</v>
      </c>
      <c r="M13161">
        <v>0.41800814281240201</v>
      </c>
      <c r="N13161">
        <v>93.728446302682499</v>
      </c>
      <c r="O13161">
        <v>94.881416258690507</v>
      </c>
      <c r="P13161">
        <v>0</v>
      </c>
    </row>
    <row r="13162" spans="1:16" x14ac:dyDescent="0.45">
      <c r="A13162">
        <v>13153</v>
      </c>
      <c r="B13162">
        <v>-1</v>
      </c>
      <c r="C13162">
        <v>0</v>
      </c>
      <c r="D13162">
        <v>-150</v>
      </c>
      <c r="E13162">
        <v>0</v>
      </c>
      <c r="F13162">
        <v>61.329996642963899</v>
      </c>
      <c r="G13162">
        <v>64.321282431172605</v>
      </c>
      <c r="H13162">
        <v>0.13428144169438699</v>
      </c>
      <c r="I13162">
        <v>0.135485748200907</v>
      </c>
      <c r="J13162">
        <v>0.109866634113589</v>
      </c>
      <c r="K13162">
        <v>0.11183824813799299</v>
      </c>
      <c r="L13162">
        <v>0.43268851947371001</v>
      </c>
      <c r="M13162">
        <v>0.41800814281240201</v>
      </c>
      <c r="N13162">
        <v>93.728446302682499</v>
      </c>
      <c r="O13162">
        <v>94.881310004339994</v>
      </c>
      <c r="P13162">
        <v>0</v>
      </c>
    </row>
    <row r="13163" spans="1:16" x14ac:dyDescent="0.45">
      <c r="A13163">
        <v>13154</v>
      </c>
      <c r="B13163">
        <v>-1</v>
      </c>
      <c r="C13163">
        <v>0</v>
      </c>
      <c r="D13163">
        <v>-150</v>
      </c>
      <c r="E13163">
        <v>0</v>
      </c>
      <c r="F13163">
        <v>61.305581835383101</v>
      </c>
      <c r="G13163">
        <v>64.3142786551049</v>
      </c>
      <c r="H13163">
        <v>0.13428144169438699</v>
      </c>
      <c r="I13163">
        <v>0.13548698326407899</v>
      </c>
      <c r="J13163">
        <v>0.12207403790398801</v>
      </c>
      <c r="K13163">
        <v>0.111836201199979</v>
      </c>
      <c r="L13163">
        <v>0.43268851947371001</v>
      </c>
      <c r="M13163">
        <v>0.41800814281240201</v>
      </c>
      <c r="N13163">
        <v>93.740653706472898</v>
      </c>
      <c r="O13163">
        <v>94.881204079378094</v>
      </c>
      <c r="P13163">
        <v>0</v>
      </c>
    </row>
    <row r="13164" spans="1:16" x14ac:dyDescent="0.45">
      <c r="A13164">
        <v>13155</v>
      </c>
      <c r="B13164">
        <v>-1</v>
      </c>
      <c r="C13164">
        <v>0</v>
      </c>
      <c r="D13164">
        <v>-150</v>
      </c>
      <c r="E13164">
        <v>0</v>
      </c>
      <c r="F13164">
        <v>61.3177892391735</v>
      </c>
      <c r="G13164">
        <v>64.3072200014917</v>
      </c>
      <c r="H13164">
        <v>0.146488845484786</v>
      </c>
      <c r="I13164">
        <v>0.135488214498556</v>
      </c>
      <c r="J13164">
        <v>0.12207403790398801</v>
      </c>
      <c r="K13164">
        <v>0.111872455233164</v>
      </c>
      <c r="L13164">
        <v>0.43268851947371001</v>
      </c>
      <c r="M13164">
        <v>0.41800814281240201</v>
      </c>
      <c r="N13164">
        <v>93.728446302682499</v>
      </c>
      <c r="O13164">
        <v>94.881136777409196</v>
      </c>
      <c r="P13164">
        <v>0</v>
      </c>
    </row>
    <row r="13165" spans="1:16" x14ac:dyDescent="0.45">
      <c r="A13165">
        <v>13156</v>
      </c>
      <c r="B13165">
        <v>-1</v>
      </c>
      <c r="C13165">
        <v>0</v>
      </c>
      <c r="D13165">
        <v>-150</v>
      </c>
      <c r="E13165">
        <v>0</v>
      </c>
      <c r="F13165">
        <v>61.293374431592703</v>
      </c>
      <c r="G13165">
        <v>64.300221524330297</v>
      </c>
      <c r="H13165">
        <v>0.146488845484786</v>
      </c>
      <c r="I13165">
        <v>0.13552773654189601</v>
      </c>
      <c r="J13165">
        <v>0.12207403790398801</v>
      </c>
      <c r="K13165">
        <v>0.111908596878846</v>
      </c>
      <c r="L13165">
        <v>0.43268851947371001</v>
      </c>
      <c r="M13165">
        <v>0.41800814281240201</v>
      </c>
      <c r="N13165">
        <v>93.704031495101702</v>
      </c>
      <c r="O13165">
        <v>94.881031389450797</v>
      </c>
      <c r="P13165">
        <v>0</v>
      </c>
    </row>
    <row r="13166" spans="1:16" x14ac:dyDescent="0.45">
      <c r="A13166">
        <v>13157</v>
      </c>
      <c r="B13166">
        <v>-1</v>
      </c>
      <c r="C13166">
        <v>0</v>
      </c>
      <c r="D13166">
        <v>-150</v>
      </c>
      <c r="E13166">
        <v>0</v>
      </c>
      <c r="F13166">
        <v>61.293374431592703</v>
      </c>
      <c r="G13166">
        <v>64.293168153196802</v>
      </c>
      <c r="H13166">
        <v>0.13428144169438699</v>
      </c>
      <c r="I13166">
        <v>0.13556713606690199</v>
      </c>
      <c r="J13166">
        <v>0.12207403790398801</v>
      </c>
      <c r="K13166">
        <v>0.111944626485426</v>
      </c>
      <c r="L13166">
        <v>0.43268851947371001</v>
      </c>
      <c r="M13166">
        <v>0.41800814281240201</v>
      </c>
      <c r="N13166">
        <v>93.777275917844094</v>
      </c>
      <c r="O13166">
        <v>94.880849738943596</v>
      </c>
      <c r="P13166">
        <v>0</v>
      </c>
    </row>
    <row r="13167" spans="1:16" x14ac:dyDescent="0.45">
      <c r="A13167">
        <v>13158</v>
      </c>
      <c r="B13167">
        <v>-1</v>
      </c>
      <c r="C13167">
        <v>0</v>
      </c>
      <c r="D13167">
        <v>-150</v>
      </c>
      <c r="E13167">
        <v>0</v>
      </c>
      <c r="F13167">
        <v>61.293374431592703</v>
      </c>
      <c r="G13167">
        <v>64.2861366475138</v>
      </c>
      <c r="H13167">
        <v>0.13428144169438699</v>
      </c>
      <c r="I13167">
        <v>0.13556811882768999</v>
      </c>
      <c r="J13167">
        <v>0.12207403790398801</v>
      </c>
      <c r="K13167">
        <v>0.11198054440022601</v>
      </c>
      <c r="L13167">
        <v>0.43268851947371001</v>
      </c>
      <c r="M13167">
        <v>0.41800814281240201</v>
      </c>
      <c r="N13167">
        <v>93.777275917844094</v>
      </c>
      <c r="O13167">
        <v>94.880898419307201</v>
      </c>
      <c r="P13167">
        <v>0</v>
      </c>
    </row>
    <row r="13168" spans="1:16" x14ac:dyDescent="0.45">
      <c r="A13168">
        <v>13159</v>
      </c>
      <c r="B13168">
        <v>-1</v>
      </c>
      <c r="C13168">
        <v>0</v>
      </c>
      <c r="D13168">
        <v>-150</v>
      </c>
      <c r="E13168">
        <v>0</v>
      </c>
      <c r="F13168">
        <v>61.3177892391735</v>
      </c>
      <c r="G13168">
        <v>64.279126939498397</v>
      </c>
      <c r="H13168">
        <v>0.13428144169438699</v>
      </c>
      <c r="I13168">
        <v>0.13556909854192001</v>
      </c>
      <c r="J13168">
        <v>0.12207403790398801</v>
      </c>
      <c r="K13168">
        <v>0.11201635096949</v>
      </c>
      <c r="L13168">
        <v>0.43268851947371001</v>
      </c>
      <c r="M13168">
        <v>0.41800814281240201</v>
      </c>
      <c r="N13168">
        <v>93.777275917844094</v>
      </c>
      <c r="O13168">
        <v>94.880946948761604</v>
      </c>
      <c r="P13168">
        <v>0</v>
      </c>
    </row>
    <row r="13169" spans="1:16" x14ac:dyDescent="0.45">
      <c r="A13169">
        <v>13160</v>
      </c>
      <c r="B13169">
        <v>-1</v>
      </c>
      <c r="C13169">
        <v>0</v>
      </c>
      <c r="D13169">
        <v>-150</v>
      </c>
      <c r="E13169">
        <v>0</v>
      </c>
      <c r="F13169">
        <v>61.293374431592703</v>
      </c>
      <c r="G13169">
        <v>64.272215550829202</v>
      </c>
      <c r="H13169">
        <v>0.13428144169438699</v>
      </c>
      <c r="I13169">
        <v>0.135570075219035</v>
      </c>
      <c r="J13169">
        <v>0.12207403790398801</v>
      </c>
      <c r="K13169">
        <v>0.11205204653839</v>
      </c>
      <c r="L13169">
        <v>0.43268851947371001</v>
      </c>
      <c r="M13169">
        <v>0.41800814281240201</v>
      </c>
      <c r="N13169">
        <v>93.740653706472898</v>
      </c>
      <c r="O13169">
        <v>94.880995327774698</v>
      </c>
      <c r="P13169">
        <v>0</v>
      </c>
    </row>
    <row r="13170" spans="1:16" x14ac:dyDescent="0.45">
      <c r="A13170">
        <v>13161</v>
      </c>
      <c r="B13170">
        <v>-1</v>
      </c>
      <c r="C13170">
        <v>0</v>
      </c>
      <c r="D13170">
        <v>-150</v>
      </c>
      <c r="E13170">
        <v>0</v>
      </c>
      <c r="F13170">
        <v>61.305581835383101</v>
      </c>
      <c r="G13170">
        <v>64.265248998213593</v>
      </c>
      <c r="H13170">
        <v>0.13428144169438699</v>
      </c>
      <c r="I13170">
        <v>0.13557104886845101</v>
      </c>
      <c r="J13170">
        <v>0.12207403790398801</v>
      </c>
      <c r="K13170">
        <v>0.112087631451026</v>
      </c>
      <c r="L13170">
        <v>0.43268851947371001</v>
      </c>
      <c r="M13170">
        <v>0.41800814281240201</v>
      </c>
      <c r="N13170">
        <v>93.752861110263296</v>
      </c>
      <c r="O13170">
        <v>94.880928672935795</v>
      </c>
      <c r="P13170">
        <v>0</v>
      </c>
    </row>
    <row r="13171" spans="1:16" x14ac:dyDescent="0.45">
      <c r="A13171">
        <v>13162</v>
      </c>
      <c r="B13171">
        <v>-1</v>
      </c>
      <c r="C13171">
        <v>0</v>
      </c>
      <c r="D13171">
        <v>-150</v>
      </c>
      <c r="E13171">
        <v>0</v>
      </c>
      <c r="F13171">
        <v>61.3177892391735</v>
      </c>
      <c r="G13171">
        <v>64.2583423365367</v>
      </c>
      <c r="H13171">
        <v>0.13428144169438699</v>
      </c>
      <c r="I13171">
        <v>0.135572019499554</v>
      </c>
      <c r="J13171">
        <v>0.12207403790398801</v>
      </c>
      <c r="K13171">
        <v>0.11212310605043201</v>
      </c>
      <c r="L13171">
        <v>0.43268851947371001</v>
      </c>
      <c r="M13171">
        <v>0.41800814281240201</v>
      </c>
      <c r="N13171">
        <v>93.801690725424905</v>
      </c>
      <c r="O13171">
        <v>94.880900519352593</v>
      </c>
      <c r="P13171">
        <v>0</v>
      </c>
    </row>
    <row r="13172" spans="1:16" x14ac:dyDescent="0.45">
      <c r="A13172">
        <v>13163</v>
      </c>
      <c r="B13172">
        <v>-1</v>
      </c>
      <c r="C13172">
        <v>0</v>
      </c>
      <c r="D13172">
        <v>-150</v>
      </c>
      <c r="E13172">
        <v>0</v>
      </c>
      <c r="F13172">
        <v>61.3177892391735</v>
      </c>
      <c r="G13172">
        <v>64.251495380136703</v>
      </c>
      <c r="H13172">
        <v>0.13428144169438699</v>
      </c>
      <c r="I13172">
        <v>0.13557298712170099</v>
      </c>
      <c r="J13172">
        <v>0.12207403790398801</v>
      </c>
      <c r="K13172">
        <v>0.11215847067858099</v>
      </c>
      <c r="L13172">
        <v>0.43268851947371001</v>
      </c>
      <c r="M13172">
        <v>0.41800814281240201</v>
      </c>
      <c r="N13172">
        <v>93.801690725424905</v>
      </c>
      <c r="O13172">
        <v>94.881025631548297</v>
      </c>
      <c r="P13172">
        <v>0</v>
      </c>
    </row>
    <row r="13173" spans="1:16" x14ac:dyDescent="0.45">
      <c r="A13173">
        <v>13164</v>
      </c>
      <c r="B13173">
        <v>-1</v>
      </c>
      <c r="C13173">
        <v>0</v>
      </c>
      <c r="D13173">
        <v>-150</v>
      </c>
      <c r="E13173">
        <v>0</v>
      </c>
      <c r="F13173">
        <v>61.3177892391735</v>
      </c>
      <c r="G13173">
        <v>64.244669649301599</v>
      </c>
      <c r="H13173">
        <v>0.12207403790398801</v>
      </c>
      <c r="I13173">
        <v>0.13557395174421899</v>
      </c>
      <c r="J13173">
        <v>0.12207403790398801</v>
      </c>
      <c r="K13173">
        <v>0.112193725676382</v>
      </c>
      <c r="L13173">
        <v>0.43268851947371001</v>
      </c>
      <c r="M13173">
        <v>0.41800814281240201</v>
      </c>
      <c r="N13173">
        <v>93.789483321634506</v>
      </c>
      <c r="O13173">
        <v>94.881150355896096</v>
      </c>
      <c r="P13173">
        <v>0</v>
      </c>
    </row>
    <row r="13174" spans="1:16" x14ac:dyDescent="0.45">
      <c r="A13174">
        <v>13165</v>
      </c>
      <c r="B13174">
        <v>-1</v>
      </c>
      <c r="C13174">
        <v>0</v>
      </c>
      <c r="D13174">
        <v>-150</v>
      </c>
      <c r="E13174">
        <v>0</v>
      </c>
      <c r="F13174">
        <v>61.3177892391735</v>
      </c>
      <c r="G13174">
        <v>64.237865078232005</v>
      </c>
      <c r="H13174">
        <v>0.13428144169438699</v>
      </c>
      <c r="I13174">
        <v>0.13553661875071699</v>
      </c>
      <c r="J13174">
        <v>0.12207403790398801</v>
      </c>
      <c r="K13174">
        <v>0.11222887138369</v>
      </c>
      <c r="L13174">
        <v>0.43268851947371001</v>
      </c>
      <c r="M13174">
        <v>0.41800814281240201</v>
      </c>
      <c r="N13174">
        <v>93.740653706472898</v>
      </c>
      <c r="O13174">
        <v>94.881236398972803</v>
      </c>
      <c r="P13174">
        <v>0</v>
      </c>
    </row>
    <row r="13175" spans="1:16" x14ac:dyDescent="0.45">
      <c r="A13175">
        <v>13166</v>
      </c>
      <c r="B13175">
        <v>-1</v>
      </c>
      <c r="C13175">
        <v>0</v>
      </c>
      <c r="D13175">
        <v>-150</v>
      </c>
      <c r="E13175">
        <v>0</v>
      </c>
      <c r="F13175">
        <v>61.3177892391735</v>
      </c>
      <c r="G13175">
        <v>64.231081601332804</v>
      </c>
      <c r="H13175">
        <v>0.13428144169438699</v>
      </c>
      <c r="I13175">
        <v>0.13553769611518501</v>
      </c>
      <c r="J13175">
        <v>0.12207403790398801</v>
      </c>
      <c r="K13175">
        <v>0.11226390813930499</v>
      </c>
      <c r="L13175">
        <v>0.43268851947371001</v>
      </c>
      <c r="M13175">
        <v>0.41800814281240201</v>
      </c>
      <c r="N13175">
        <v>93.777275917844094</v>
      </c>
      <c r="O13175">
        <v>94.881168996813201</v>
      </c>
      <c r="P13175">
        <v>0</v>
      </c>
    </row>
    <row r="13176" spans="1:16" x14ac:dyDescent="0.45">
      <c r="A13176">
        <v>13167</v>
      </c>
      <c r="B13176">
        <v>-1</v>
      </c>
      <c r="C13176">
        <v>0</v>
      </c>
      <c r="D13176">
        <v>-150</v>
      </c>
      <c r="E13176">
        <v>0</v>
      </c>
      <c r="F13176">
        <v>61.329996642963899</v>
      </c>
      <c r="G13176">
        <v>64.224319153211994</v>
      </c>
      <c r="H13176">
        <v>0.13428144169438699</v>
      </c>
      <c r="I13176">
        <v>0.13553877013982299</v>
      </c>
      <c r="J13176">
        <v>0.12207403790398801</v>
      </c>
      <c r="K13176">
        <v>0.112298836280978</v>
      </c>
      <c r="L13176">
        <v>0.43268851947371001</v>
      </c>
      <c r="M13176">
        <v>0.41800814281240201</v>
      </c>
      <c r="N13176">
        <v>93.789483321634506</v>
      </c>
      <c r="O13176">
        <v>94.881216687477405</v>
      </c>
      <c r="P13176">
        <v>0</v>
      </c>
    </row>
    <row r="13177" spans="1:16" x14ac:dyDescent="0.45">
      <c r="A13177">
        <v>13168</v>
      </c>
      <c r="B13177">
        <v>-1</v>
      </c>
      <c r="C13177">
        <v>0</v>
      </c>
      <c r="D13177">
        <v>-150</v>
      </c>
      <c r="E13177">
        <v>0</v>
      </c>
      <c r="F13177">
        <v>61.329996642963899</v>
      </c>
      <c r="G13177">
        <v>64.217615963306002</v>
      </c>
      <c r="H13177">
        <v>0.13428144169438699</v>
      </c>
      <c r="I13177">
        <v>0.13553984083498499</v>
      </c>
      <c r="J13177">
        <v>0.12207403790398801</v>
      </c>
      <c r="K13177">
        <v>0.11233365614541201</v>
      </c>
      <c r="L13177">
        <v>0.43268851947371001</v>
      </c>
      <c r="M13177">
        <v>0.41800814281240201</v>
      </c>
      <c r="N13177">
        <v>93.789483321634506</v>
      </c>
      <c r="O13177">
        <v>94.881302524926198</v>
      </c>
      <c r="P13177">
        <v>0</v>
      </c>
    </row>
    <row r="13178" spans="1:16" x14ac:dyDescent="0.45">
      <c r="A13178">
        <v>13169</v>
      </c>
      <c r="B13178">
        <v>-1</v>
      </c>
      <c r="C13178">
        <v>0</v>
      </c>
      <c r="D13178">
        <v>-150</v>
      </c>
      <c r="E13178">
        <v>0</v>
      </c>
      <c r="F13178">
        <v>61.342204046754297</v>
      </c>
      <c r="G13178">
        <v>64.210933553288697</v>
      </c>
      <c r="H13178">
        <v>0.13428144169438699</v>
      </c>
      <c r="I13178">
        <v>0.13554090821099199</v>
      </c>
      <c r="J13178">
        <v>0.12207403790398801</v>
      </c>
      <c r="K13178">
        <v>0.112368368068266</v>
      </c>
      <c r="L13178">
        <v>0.43268851947371001</v>
      </c>
      <c r="M13178">
        <v>0.41800814281240201</v>
      </c>
      <c r="N13178">
        <v>93.728446302682499</v>
      </c>
      <c r="O13178">
        <v>94.881388096278897</v>
      </c>
      <c r="P13178">
        <v>0</v>
      </c>
    </row>
    <row r="13179" spans="1:16" x14ac:dyDescent="0.45">
      <c r="A13179">
        <v>13170</v>
      </c>
      <c r="B13179">
        <v>-1</v>
      </c>
      <c r="C13179">
        <v>0</v>
      </c>
      <c r="D13179">
        <v>-150</v>
      </c>
      <c r="E13179">
        <v>0</v>
      </c>
      <c r="F13179">
        <v>61.3788262581255</v>
      </c>
      <c r="G13179">
        <v>64.204310153368198</v>
      </c>
      <c r="H13179">
        <v>0.13428144169438699</v>
      </c>
      <c r="I13179">
        <v>0.135541972278133</v>
      </c>
      <c r="J13179">
        <v>0.12207403790398801</v>
      </c>
      <c r="K13179">
        <v>0.112402972384159</v>
      </c>
      <c r="L13179">
        <v>0.43268851947371001</v>
      </c>
      <c r="M13179">
        <v>0.41800814281240201</v>
      </c>
      <c r="N13179">
        <v>93.728446302682499</v>
      </c>
      <c r="O13179">
        <v>94.881281929231903</v>
      </c>
      <c r="P13179">
        <v>0</v>
      </c>
    </row>
    <row r="13180" spans="1:16" x14ac:dyDescent="0.45">
      <c r="A13180">
        <v>13171</v>
      </c>
      <c r="B13180">
        <v>-1</v>
      </c>
      <c r="C13180">
        <v>0</v>
      </c>
      <c r="D13180">
        <v>-150</v>
      </c>
      <c r="E13180">
        <v>0</v>
      </c>
      <c r="F13180">
        <v>61.3788262581255</v>
      </c>
      <c r="G13180">
        <v>64.197822169864494</v>
      </c>
      <c r="H13180">
        <v>0.13428144169438699</v>
      </c>
      <c r="I13180">
        <v>0.13554303304666601</v>
      </c>
      <c r="J13180">
        <v>0.12207403790398801</v>
      </c>
      <c r="K13180">
        <v>0.112437469426673</v>
      </c>
      <c r="L13180">
        <v>0.43268851947371001</v>
      </c>
      <c r="M13180">
        <v>0.41800814281240201</v>
      </c>
      <c r="N13180">
        <v>93.752861110263296</v>
      </c>
      <c r="O13180">
        <v>94.881176091302805</v>
      </c>
      <c r="P13180">
        <v>0</v>
      </c>
    </row>
    <row r="13181" spans="1:16" x14ac:dyDescent="0.45">
      <c r="A13181">
        <v>13172</v>
      </c>
      <c r="B13181">
        <v>-1</v>
      </c>
      <c r="C13181">
        <v>0</v>
      </c>
      <c r="D13181">
        <v>-150</v>
      </c>
      <c r="E13181">
        <v>0</v>
      </c>
      <c r="F13181">
        <v>61.3788262581255</v>
      </c>
      <c r="G13181">
        <v>64.191354299109605</v>
      </c>
      <c r="H13181">
        <v>0.13428144169438699</v>
      </c>
      <c r="I13181">
        <v>0.13554409052681701</v>
      </c>
      <c r="J13181">
        <v>0.13428144169438699</v>
      </c>
      <c r="K13181">
        <v>0.11247185952835501</v>
      </c>
      <c r="L13181">
        <v>0.43268851947371001</v>
      </c>
      <c r="M13181">
        <v>0.41800814281240201</v>
      </c>
      <c r="N13181">
        <v>93.728446302682499</v>
      </c>
      <c r="O13181">
        <v>94.881147170722699</v>
      </c>
      <c r="P13181">
        <v>0</v>
      </c>
    </row>
    <row r="13182" spans="1:16" x14ac:dyDescent="0.45">
      <c r="A13182">
        <v>13173</v>
      </c>
      <c r="B13182">
        <v>-1</v>
      </c>
      <c r="C13182">
        <v>0</v>
      </c>
      <c r="D13182">
        <v>-150</v>
      </c>
      <c r="E13182">
        <v>0</v>
      </c>
      <c r="F13182">
        <v>61.403241065706297</v>
      </c>
      <c r="G13182">
        <v>64.184906478754101</v>
      </c>
      <c r="H13182">
        <v>0.13428144169438699</v>
      </c>
      <c r="I13182">
        <v>0.13554514472877899</v>
      </c>
      <c r="J13182">
        <v>0.13428144169438699</v>
      </c>
      <c r="K13182">
        <v>0.112544437646413</v>
      </c>
      <c r="L13182">
        <v>0.43268851947371001</v>
      </c>
      <c r="M13182">
        <v>0.41800814281240201</v>
      </c>
      <c r="N13182">
        <v>93.716238898892101</v>
      </c>
      <c r="O13182">
        <v>94.881041750544895</v>
      </c>
      <c r="P13182">
        <v>0</v>
      </c>
    </row>
    <row r="13183" spans="1:16" x14ac:dyDescent="0.45">
      <c r="A13183">
        <v>13174</v>
      </c>
      <c r="B13183">
        <v>-1</v>
      </c>
      <c r="C13183">
        <v>0</v>
      </c>
      <c r="D13183">
        <v>-150</v>
      </c>
      <c r="E13183">
        <v>0</v>
      </c>
      <c r="F13183">
        <v>61.403241065706297</v>
      </c>
      <c r="G13183">
        <v>64.1785552358931</v>
      </c>
      <c r="H13183">
        <v>0.13428144169438699</v>
      </c>
      <c r="I13183">
        <v>0.135546195662715</v>
      </c>
      <c r="J13183">
        <v>0.13428144169438699</v>
      </c>
      <c r="K13183">
        <v>0.11261679077230401</v>
      </c>
      <c r="L13183">
        <v>0.43268851947371001</v>
      </c>
      <c r="M13183">
        <v>0.41800814281240201</v>
      </c>
      <c r="N13183">
        <v>93.716238898892101</v>
      </c>
      <c r="O13183">
        <v>94.880898362544002</v>
      </c>
      <c r="P13183">
        <v>0</v>
      </c>
    </row>
    <row r="13184" spans="1:16" x14ac:dyDescent="0.45">
      <c r="A13184">
        <v>13175</v>
      </c>
      <c r="B13184">
        <v>-1</v>
      </c>
      <c r="C13184">
        <v>0</v>
      </c>
      <c r="D13184">
        <v>-150</v>
      </c>
      <c r="E13184">
        <v>0</v>
      </c>
      <c r="F13184">
        <v>61.415448469496702</v>
      </c>
      <c r="G13184">
        <v>64.172223681885001</v>
      </c>
      <c r="H13184">
        <v>0.12207403790398801</v>
      </c>
      <c r="I13184">
        <v>0.13554724333875601</v>
      </c>
      <c r="J13184">
        <v>0.12207403790398801</v>
      </c>
      <c r="K13184">
        <v>0.11268891960350499</v>
      </c>
      <c r="L13184">
        <v>0.43268851947371001</v>
      </c>
      <c r="M13184">
        <v>0.41800814281240201</v>
      </c>
      <c r="N13184">
        <v>93.716238898892101</v>
      </c>
      <c r="O13184">
        <v>94.880755419045997</v>
      </c>
      <c r="P13184">
        <v>0</v>
      </c>
    </row>
    <row r="13185" spans="1:16" x14ac:dyDescent="0.45">
      <c r="A13185">
        <v>13176</v>
      </c>
      <c r="B13185">
        <v>-1</v>
      </c>
      <c r="C13185">
        <v>0</v>
      </c>
      <c r="D13185">
        <v>-150</v>
      </c>
      <c r="E13185">
        <v>0</v>
      </c>
      <c r="F13185">
        <v>61.427655873287101</v>
      </c>
      <c r="G13185">
        <v>64.165950050319907</v>
      </c>
      <c r="H13185">
        <v>0.12207403790398801</v>
      </c>
      <c r="I13185">
        <v>0.13550999314131101</v>
      </c>
      <c r="J13185">
        <v>0.12207403790398801</v>
      </c>
      <c r="K13185">
        <v>0.112722530209639</v>
      </c>
      <c r="L13185">
        <v>0.43268851947371001</v>
      </c>
      <c r="M13185">
        <v>0.41800814281240201</v>
      </c>
      <c r="N13185">
        <v>93.704031495101702</v>
      </c>
      <c r="O13185">
        <v>94.880612918672796</v>
      </c>
      <c r="P13185">
        <v>0</v>
      </c>
    </row>
    <row r="13186" spans="1:16" x14ac:dyDescent="0.45">
      <c r="A13186">
        <v>13177</v>
      </c>
      <c r="B13186">
        <v>-1</v>
      </c>
      <c r="C13186">
        <v>0</v>
      </c>
      <c r="D13186">
        <v>-150</v>
      </c>
      <c r="E13186">
        <v>0</v>
      </c>
      <c r="F13186">
        <v>61.4398632770775</v>
      </c>
      <c r="G13186">
        <v>64.159734161638397</v>
      </c>
      <c r="H13186">
        <v>0.12207403790398801</v>
      </c>
      <c r="I13186">
        <v>0.13547285841947701</v>
      </c>
      <c r="J13186">
        <v>0.12207403790398801</v>
      </c>
      <c r="K13186">
        <v>0.112756036622894</v>
      </c>
      <c r="L13186">
        <v>0.43268851947371001</v>
      </c>
      <c r="M13186">
        <v>0.41800814281240201</v>
      </c>
      <c r="N13186">
        <v>93.679616687520905</v>
      </c>
      <c r="O13186">
        <v>94.880432565424996</v>
      </c>
      <c r="P13186">
        <v>0</v>
      </c>
    </row>
    <row r="13187" spans="1:16" x14ac:dyDescent="0.45">
      <c r="A13187">
        <v>13178</v>
      </c>
      <c r="B13187">
        <v>-1</v>
      </c>
      <c r="C13187">
        <v>0</v>
      </c>
      <c r="D13187">
        <v>-150</v>
      </c>
      <c r="E13187">
        <v>0</v>
      </c>
      <c r="F13187">
        <v>61.4398632770775</v>
      </c>
      <c r="G13187">
        <v>64.153575836837604</v>
      </c>
      <c r="H13187">
        <v>0.12207403790398801</v>
      </c>
      <c r="I13187">
        <v>0.13543583881528201</v>
      </c>
      <c r="J13187">
        <v>0.12207403790398801</v>
      </c>
      <c r="K13187">
        <v>0.112789439166268</v>
      </c>
      <c r="L13187">
        <v>0.43268851947371001</v>
      </c>
      <c r="M13187">
        <v>0.41800814281240201</v>
      </c>
      <c r="N13187">
        <v>93.679616687520905</v>
      </c>
      <c r="O13187">
        <v>94.880176182021003</v>
      </c>
      <c r="P13187">
        <v>0</v>
      </c>
    </row>
    <row r="13188" spans="1:16" x14ac:dyDescent="0.45">
      <c r="A13188">
        <v>13179</v>
      </c>
      <c r="B13188">
        <v>-1</v>
      </c>
      <c r="C13188">
        <v>0</v>
      </c>
      <c r="D13188">
        <v>-150</v>
      </c>
      <c r="E13188">
        <v>0</v>
      </c>
      <c r="F13188">
        <v>61.4398632770775</v>
      </c>
      <c r="G13188">
        <v>64.147436602843598</v>
      </c>
      <c r="H13188">
        <v>0.12207403790398801</v>
      </c>
      <c r="I13188">
        <v>0.13539893397185901</v>
      </c>
      <c r="J13188">
        <v>0.12207403790398801</v>
      </c>
      <c r="K13188">
        <v>0.112822738161757</v>
      </c>
      <c r="L13188">
        <v>0.43268851947371001</v>
      </c>
      <c r="M13188">
        <v>0.41800814281240201</v>
      </c>
      <c r="N13188">
        <v>93.691824091311304</v>
      </c>
      <c r="O13188">
        <v>94.879920593405402</v>
      </c>
      <c r="P13188">
        <v>0</v>
      </c>
    </row>
    <row r="13189" spans="1:16" x14ac:dyDescent="0.45">
      <c r="A13189">
        <v>13180</v>
      </c>
      <c r="B13189">
        <v>-1</v>
      </c>
      <c r="C13189">
        <v>0</v>
      </c>
      <c r="D13189">
        <v>-150</v>
      </c>
      <c r="E13189">
        <v>0</v>
      </c>
      <c r="F13189">
        <v>61.476485488448702</v>
      </c>
      <c r="G13189">
        <v>64.141316400474906</v>
      </c>
      <c r="H13189">
        <v>0.109866634113589</v>
      </c>
      <c r="I13189">
        <v>0.135362143533451</v>
      </c>
      <c r="J13189">
        <v>0.12207403790398801</v>
      </c>
      <c r="K13189">
        <v>0.112855933930361</v>
      </c>
      <c r="L13189">
        <v>0.43268851947371001</v>
      </c>
      <c r="M13189">
        <v>0.41800814281240201</v>
      </c>
      <c r="N13189">
        <v>93.716238898892101</v>
      </c>
      <c r="O13189">
        <v>94.879704091740294</v>
      </c>
      <c r="P13189">
        <v>0</v>
      </c>
    </row>
    <row r="13190" spans="1:16" x14ac:dyDescent="0.45">
      <c r="A13190">
        <v>13181</v>
      </c>
      <c r="B13190">
        <v>-1</v>
      </c>
      <c r="C13190">
        <v>0</v>
      </c>
      <c r="D13190">
        <v>-150</v>
      </c>
      <c r="E13190">
        <v>0</v>
      </c>
      <c r="F13190">
        <v>61.476485488448702</v>
      </c>
      <c r="G13190">
        <v>64.135330054610705</v>
      </c>
      <c r="H13190">
        <v>0.109866634113589</v>
      </c>
      <c r="I13190">
        <v>0.13528717251971201</v>
      </c>
      <c r="J13190">
        <v>0.12207403790398801</v>
      </c>
      <c r="K13190">
        <v>0.112889026792081</v>
      </c>
      <c r="L13190">
        <v>0.43268851947371001</v>
      </c>
      <c r="M13190">
        <v>0.41800814281240201</v>
      </c>
      <c r="N13190">
        <v>93.704031495101702</v>
      </c>
      <c r="O13190">
        <v>94.879564850481799</v>
      </c>
      <c r="P13190">
        <v>0</v>
      </c>
    </row>
    <row r="13191" spans="1:16" x14ac:dyDescent="0.45">
      <c r="A13191">
        <v>13182</v>
      </c>
      <c r="B13191">
        <v>-1</v>
      </c>
      <c r="C13191">
        <v>0</v>
      </c>
      <c r="D13191">
        <v>-150</v>
      </c>
      <c r="E13191">
        <v>0</v>
      </c>
      <c r="F13191">
        <v>61.476485488448702</v>
      </c>
      <c r="G13191">
        <v>64.129362266418696</v>
      </c>
      <c r="H13191">
        <v>0.109866634113589</v>
      </c>
      <c r="I13191">
        <v>0.13521243391611501</v>
      </c>
      <c r="J13191">
        <v>0.109866634113589</v>
      </c>
      <c r="K13191">
        <v>0.112922017065931</v>
      </c>
      <c r="L13191">
        <v>0.43268851947371001</v>
      </c>
      <c r="M13191">
        <v>0.41800814281240201</v>
      </c>
      <c r="N13191">
        <v>93.679616687520905</v>
      </c>
      <c r="O13191">
        <v>94.879387746245399</v>
      </c>
      <c r="P13191">
        <v>0</v>
      </c>
    </row>
    <row r="13192" spans="1:16" x14ac:dyDescent="0.45">
      <c r="A13192">
        <v>13183</v>
      </c>
      <c r="B13192">
        <v>-1</v>
      </c>
      <c r="C13192">
        <v>0</v>
      </c>
      <c r="D13192">
        <v>-150</v>
      </c>
      <c r="E13192">
        <v>0</v>
      </c>
      <c r="F13192">
        <v>61.488692892239101</v>
      </c>
      <c r="G13192">
        <v>64.123412978370098</v>
      </c>
      <c r="H13192">
        <v>0.109866634113589</v>
      </c>
      <c r="I13192">
        <v>0.13513792700218899</v>
      </c>
      <c r="J13192">
        <v>0.109866634113589</v>
      </c>
      <c r="K13192">
        <v>0.11291661044424001</v>
      </c>
      <c r="L13192">
        <v>0.43268851947371001</v>
      </c>
      <c r="M13192">
        <v>0.41800814281240201</v>
      </c>
      <c r="N13192">
        <v>93.716238898892101</v>
      </c>
      <c r="O13192">
        <v>94.879134601780805</v>
      </c>
      <c r="P13192">
        <v>0</v>
      </c>
    </row>
    <row r="13193" spans="1:16" x14ac:dyDescent="0.45">
      <c r="A13193">
        <v>13184</v>
      </c>
      <c r="B13193">
        <v>-1</v>
      </c>
      <c r="C13193">
        <v>0</v>
      </c>
      <c r="D13193">
        <v>-150</v>
      </c>
      <c r="E13193">
        <v>0</v>
      </c>
      <c r="F13193">
        <v>61.488692892239101</v>
      </c>
      <c r="G13193">
        <v>64.117520427740104</v>
      </c>
      <c r="H13193">
        <v>0.109866634113589</v>
      </c>
      <c r="I13193">
        <v>0.135063651059697</v>
      </c>
      <c r="J13193">
        <v>0.109866634113589</v>
      </c>
      <c r="K13193">
        <v>0.112911220583078</v>
      </c>
      <c r="L13193">
        <v>0.43268851947371001</v>
      </c>
      <c r="M13193">
        <v>0.41800814281240201</v>
      </c>
      <c r="N13193">
        <v>93.716238898892101</v>
      </c>
      <c r="O13193">
        <v>94.878997125941098</v>
      </c>
      <c r="P13193">
        <v>0</v>
      </c>
    </row>
    <row r="13194" spans="1:16" x14ac:dyDescent="0.45">
      <c r="A13194">
        <v>13185</v>
      </c>
      <c r="B13194">
        <v>-1</v>
      </c>
      <c r="C13194">
        <v>0</v>
      </c>
      <c r="D13194">
        <v>-150</v>
      </c>
      <c r="E13194">
        <v>0</v>
      </c>
      <c r="F13194">
        <v>61.500900296029499</v>
      </c>
      <c r="G13194">
        <v>64.111646144017001</v>
      </c>
      <c r="H13194">
        <v>0.109866634113589</v>
      </c>
      <c r="I13194">
        <v>0.134989605372626</v>
      </c>
      <c r="J13194">
        <v>0.109866634113589</v>
      </c>
      <c r="K13194">
        <v>0.112905847430484</v>
      </c>
      <c r="L13194">
        <v>0.43268851947371001</v>
      </c>
      <c r="M13194">
        <v>0.41800814281240201</v>
      </c>
      <c r="N13194">
        <v>93.740653706472898</v>
      </c>
      <c r="O13194">
        <v>94.878860076276496</v>
      </c>
      <c r="P13194">
        <v>0</v>
      </c>
    </row>
    <row r="13195" spans="1:16" x14ac:dyDescent="0.45">
      <c r="A13195">
        <v>13186</v>
      </c>
      <c r="B13195">
        <v>-1</v>
      </c>
      <c r="C13195">
        <v>0</v>
      </c>
      <c r="D13195">
        <v>-150</v>
      </c>
      <c r="E13195">
        <v>0</v>
      </c>
      <c r="F13195">
        <v>61.513107699819898</v>
      </c>
      <c r="G13195">
        <v>64.105828365199201</v>
      </c>
      <c r="H13195">
        <v>0.109866634113589</v>
      </c>
      <c r="I13195">
        <v>0.134915789227185</v>
      </c>
      <c r="J13195">
        <v>0.109866634113589</v>
      </c>
      <c r="K13195">
        <v>0.11290049093466401</v>
      </c>
      <c r="L13195">
        <v>0.43268851947371001</v>
      </c>
      <c r="M13195">
        <v>0.41800814281240201</v>
      </c>
      <c r="N13195">
        <v>93.716238898892101</v>
      </c>
      <c r="O13195">
        <v>94.878800040717195</v>
      </c>
      <c r="P13195">
        <v>0</v>
      </c>
    </row>
    <row r="13196" spans="1:16" x14ac:dyDescent="0.45">
      <c r="A13196">
        <v>13187</v>
      </c>
      <c r="B13196">
        <v>-1</v>
      </c>
      <c r="C13196">
        <v>0</v>
      </c>
      <c r="D13196">
        <v>-150</v>
      </c>
      <c r="E13196">
        <v>0</v>
      </c>
      <c r="F13196">
        <v>61.513107699819898</v>
      </c>
      <c r="G13196">
        <v>64.100066916121406</v>
      </c>
      <c r="H13196">
        <v>0.109866634113589</v>
      </c>
      <c r="I13196">
        <v>0.134842201911795</v>
      </c>
      <c r="J13196">
        <v>0.109866634113589</v>
      </c>
      <c r="K13196">
        <v>0.112895151043981</v>
      </c>
      <c r="L13196">
        <v>0.43268851947371001</v>
      </c>
      <c r="M13196">
        <v>0.41800814281240201</v>
      </c>
      <c r="N13196">
        <v>93.716238898892101</v>
      </c>
      <c r="O13196">
        <v>94.8786636020168</v>
      </c>
      <c r="P13196">
        <v>0</v>
      </c>
    </row>
    <row r="13197" spans="1:16" x14ac:dyDescent="0.45">
      <c r="A13197">
        <v>13188</v>
      </c>
      <c r="B13197">
        <v>-1</v>
      </c>
      <c r="C13197">
        <v>0</v>
      </c>
      <c r="D13197">
        <v>-150</v>
      </c>
      <c r="E13197">
        <v>0</v>
      </c>
      <c r="F13197">
        <v>61.513107699819898</v>
      </c>
      <c r="G13197">
        <v>64.094323327535804</v>
      </c>
      <c r="H13197">
        <v>0.12207403790398801</v>
      </c>
      <c r="I13197">
        <v>0.134768842717083</v>
      </c>
      <c r="J13197">
        <v>0.109866634113589</v>
      </c>
      <c r="K13197">
        <v>0.112889827706959</v>
      </c>
      <c r="L13197">
        <v>0.43268851947371001</v>
      </c>
      <c r="M13197">
        <v>0.41800814281240201</v>
      </c>
      <c r="N13197">
        <v>93.752861110263296</v>
      </c>
      <c r="O13197">
        <v>94.878527586276405</v>
      </c>
      <c r="P13197">
        <v>0</v>
      </c>
    </row>
    <row r="13198" spans="1:16" x14ac:dyDescent="0.45">
      <c r="A13198">
        <v>13189</v>
      </c>
      <c r="B13198">
        <v>-1</v>
      </c>
      <c r="C13198">
        <v>0</v>
      </c>
      <c r="D13198">
        <v>-150</v>
      </c>
      <c r="E13198">
        <v>0</v>
      </c>
      <c r="F13198">
        <v>61.513107699819898</v>
      </c>
      <c r="G13198">
        <v>64.088597544074801</v>
      </c>
      <c r="H13198">
        <v>0.12207403790398801</v>
      </c>
      <c r="I13198">
        <v>0.13473400556156501</v>
      </c>
      <c r="J13198">
        <v>0.109866634113589</v>
      </c>
      <c r="K13198">
        <v>0.112884520872282</v>
      </c>
      <c r="L13198">
        <v>0.43268851947371001</v>
      </c>
      <c r="M13198">
        <v>0.41800814281240201</v>
      </c>
      <c r="N13198">
        <v>93.752861110263296</v>
      </c>
      <c r="O13198">
        <v>94.878506876061806</v>
      </c>
      <c r="P13198">
        <v>0</v>
      </c>
    </row>
    <row r="13199" spans="1:16" x14ac:dyDescent="0.45">
      <c r="A13199">
        <v>13190</v>
      </c>
      <c r="B13199">
        <v>-1</v>
      </c>
      <c r="C13199">
        <v>0</v>
      </c>
      <c r="D13199">
        <v>-150</v>
      </c>
      <c r="E13199">
        <v>0</v>
      </c>
      <c r="F13199">
        <v>61.525315103610303</v>
      </c>
      <c r="G13199">
        <v>64.0828895105425</v>
      </c>
      <c r="H13199">
        <v>0.12207403790398801</v>
      </c>
      <c r="I13199">
        <v>0.134699276401229</v>
      </c>
      <c r="J13199">
        <v>0.109866634113589</v>
      </c>
      <c r="K13199">
        <v>0.112879230488792</v>
      </c>
      <c r="L13199">
        <v>0.43268851947371001</v>
      </c>
      <c r="M13199">
        <v>0.41800814281240201</v>
      </c>
      <c r="N13199">
        <v>93.752861110263296</v>
      </c>
      <c r="O13199">
        <v>94.878486230048907</v>
      </c>
      <c r="P13199">
        <v>0</v>
      </c>
    </row>
    <row r="13200" spans="1:16" x14ac:dyDescent="0.45">
      <c r="A13200">
        <v>13191</v>
      </c>
      <c r="B13200">
        <v>-1</v>
      </c>
      <c r="C13200">
        <v>0</v>
      </c>
      <c r="D13200">
        <v>-150</v>
      </c>
      <c r="E13200">
        <v>0</v>
      </c>
      <c r="F13200">
        <v>61.561937314981499</v>
      </c>
      <c r="G13200">
        <v>64.077237466539799</v>
      </c>
      <c r="H13200">
        <v>0.12207403790398801</v>
      </c>
      <c r="I13200">
        <v>0.13466465490129001</v>
      </c>
      <c r="J13200">
        <v>9.7659230323191001E-2</v>
      </c>
      <c r="K13200">
        <v>0.11287395650549099</v>
      </c>
      <c r="L13200">
        <v>0.43268851947371001</v>
      </c>
      <c r="M13200">
        <v>0.41800814281240201</v>
      </c>
      <c r="N13200">
        <v>93.716238898892101</v>
      </c>
      <c r="O13200">
        <v>94.878465648038699</v>
      </c>
      <c r="P13200">
        <v>0</v>
      </c>
    </row>
    <row r="13201" spans="1:16" x14ac:dyDescent="0.45">
      <c r="A13201">
        <v>13192</v>
      </c>
      <c r="B13201">
        <v>-1</v>
      </c>
      <c r="C13201">
        <v>0</v>
      </c>
      <c r="D13201">
        <v>-150</v>
      </c>
      <c r="E13201">
        <v>0</v>
      </c>
      <c r="F13201">
        <v>61.574144718771898</v>
      </c>
      <c r="G13201">
        <v>64.071717827750604</v>
      </c>
      <c r="H13201">
        <v>0.12207403790398801</v>
      </c>
      <c r="I13201">
        <v>0.134630140728001</v>
      </c>
      <c r="J13201">
        <v>9.7659230323191001E-2</v>
      </c>
      <c r="K13201">
        <v>0.112830404245848</v>
      </c>
      <c r="L13201">
        <v>0.43268851947371001</v>
      </c>
      <c r="M13201">
        <v>0.41800814281240201</v>
      </c>
      <c r="N13201">
        <v>93.740653706472898</v>
      </c>
      <c r="O13201">
        <v>94.878330245955596</v>
      </c>
      <c r="P13201">
        <v>0</v>
      </c>
    </row>
    <row r="13202" spans="1:16" x14ac:dyDescent="0.45">
      <c r="A13202">
        <v>13193</v>
      </c>
      <c r="B13202">
        <v>-1</v>
      </c>
      <c r="C13202">
        <v>0</v>
      </c>
      <c r="D13202">
        <v>-150</v>
      </c>
      <c r="E13202">
        <v>0</v>
      </c>
      <c r="F13202">
        <v>61.598559526352702</v>
      </c>
      <c r="G13202">
        <v>64.066253594467398</v>
      </c>
      <c r="H13202">
        <v>0.109866634113589</v>
      </c>
      <c r="I13202">
        <v>0.13459573354864901</v>
      </c>
      <c r="J13202">
        <v>9.7659230323191001E-2</v>
      </c>
      <c r="K13202">
        <v>0.11278698699821001</v>
      </c>
      <c r="L13202">
        <v>0.43268851947371001</v>
      </c>
      <c r="M13202">
        <v>0.41800814281240201</v>
      </c>
      <c r="N13202">
        <v>93.777275917844094</v>
      </c>
      <c r="O13202">
        <v>94.878271852870299</v>
      </c>
      <c r="P13202">
        <v>0</v>
      </c>
    </row>
    <row r="13203" spans="1:16" x14ac:dyDescent="0.45">
      <c r="A13203">
        <v>13194</v>
      </c>
      <c r="B13203">
        <v>-1</v>
      </c>
      <c r="C13203">
        <v>0</v>
      </c>
      <c r="D13203">
        <v>-150</v>
      </c>
      <c r="E13203">
        <v>0</v>
      </c>
      <c r="F13203">
        <v>61.598559526352702</v>
      </c>
      <c r="G13203">
        <v>64.060882889558698</v>
      </c>
      <c r="H13203">
        <v>0.109866634113589</v>
      </c>
      <c r="I13203">
        <v>0.134523138405862</v>
      </c>
      <c r="J13203">
        <v>9.7659230323191001E-2</v>
      </c>
      <c r="K13203">
        <v>0.11274370434403901</v>
      </c>
      <c r="L13203">
        <v>0.43268851947371001</v>
      </c>
      <c r="M13203">
        <v>0.41800814281240201</v>
      </c>
      <c r="N13203">
        <v>93.777275917844094</v>
      </c>
      <c r="O13203">
        <v>94.878328524680697</v>
      </c>
      <c r="P13203">
        <v>0</v>
      </c>
    </row>
    <row r="13204" spans="1:16" x14ac:dyDescent="0.45">
      <c r="A13204">
        <v>13195</v>
      </c>
      <c r="B13204">
        <v>-1</v>
      </c>
      <c r="C13204">
        <v>0</v>
      </c>
      <c r="D13204">
        <v>-150</v>
      </c>
      <c r="E13204">
        <v>0</v>
      </c>
      <c r="F13204">
        <v>61.586352122562303</v>
      </c>
      <c r="G13204">
        <v>64.055528833835297</v>
      </c>
      <c r="H13204">
        <v>0.109866634113589</v>
      </c>
      <c r="I13204">
        <v>0.134450768308018</v>
      </c>
      <c r="J13204">
        <v>9.7659230323191001E-2</v>
      </c>
      <c r="K13204">
        <v>0.11270055586609599</v>
      </c>
      <c r="L13204">
        <v>0.43268851947371001</v>
      </c>
      <c r="M13204">
        <v>0.41800814281240201</v>
      </c>
      <c r="N13204">
        <v>93.752861110263296</v>
      </c>
      <c r="O13204">
        <v>94.878385020808494</v>
      </c>
      <c r="P13204">
        <v>0</v>
      </c>
    </row>
    <row r="13205" spans="1:16" x14ac:dyDescent="0.45">
      <c r="A13205">
        <v>13196</v>
      </c>
      <c r="B13205">
        <v>-1</v>
      </c>
      <c r="C13205">
        <v>0</v>
      </c>
      <c r="D13205">
        <v>-150</v>
      </c>
      <c r="E13205">
        <v>0</v>
      </c>
      <c r="F13205">
        <v>61.622974333933499</v>
      </c>
      <c r="G13205">
        <v>64.050153081058795</v>
      </c>
      <c r="H13205">
        <v>0.12207403790398801</v>
      </c>
      <c r="I13205">
        <v>0.13437862255747801</v>
      </c>
      <c r="J13205">
        <v>9.7659230323191001E-2</v>
      </c>
      <c r="K13205">
        <v>0.112657541148435</v>
      </c>
      <c r="L13205">
        <v>0.43268851947371001</v>
      </c>
      <c r="M13205">
        <v>0.41800814281240201</v>
      </c>
      <c r="N13205">
        <v>93.740653706472898</v>
      </c>
      <c r="O13205">
        <v>94.878364752546901</v>
      </c>
      <c r="P13205">
        <v>0</v>
      </c>
    </row>
    <row r="13206" spans="1:16" x14ac:dyDescent="0.45">
      <c r="A13206">
        <v>13197</v>
      </c>
      <c r="B13206">
        <v>-1</v>
      </c>
      <c r="C13206">
        <v>0</v>
      </c>
      <c r="D13206">
        <v>-150</v>
      </c>
      <c r="E13206">
        <v>0</v>
      </c>
      <c r="F13206">
        <v>61.647389141514303</v>
      </c>
      <c r="G13206">
        <v>64.044908876993105</v>
      </c>
      <c r="H13206">
        <v>0.12207403790398801</v>
      </c>
      <c r="I13206">
        <v>0.13434499508445499</v>
      </c>
      <c r="J13206">
        <v>0.109866634113589</v>
      </c>
      <c r="K13206">
        <v>0.11261465977639901</v>
      </c>
      <c r="L13206">
        <v>0.43268851947371001</v>
      </c>
      <c r="M13206">
        <v>0.41800814281240201</v>
      </c>
      <c r="N13206">
        <v>93.752861110263296</v>
      </c>
      <c r="O13206">
        <v>94.8783062524912</v>
      </c>
      <c r="P13206">
        <v>0</v>
      </c>
    </row>
    <row r="13207" spans="1:16" x14ac:dyDescent="0.45">
      <c r="A13207">
        <v>13198</v>
      </c>
      <c r="B13207">
        <v>-1</v>
      </c>
      <c r="C13207">
        <v>0</v>
      </c>
      <c r="D13207">
        <v>-150</v>
      </c>
      <c r="E13207">
        <v>0</v>
      </c>
      <c r="F13207">
        <v>61.647389141514303</v>
      </c>
      <c r="G13207">
        <v>64.039757519211307</v>
      </c>
      <c r="H13207">
        <v>0.12207403790398801</v>
      </c>
      <c r="I13207">
        <v>0.134311471856597</v>
      </c>
      <c r="J13207">
        <v>0.109866634113589</v>
      </c>
      <c r="K13207">
        <v>0.112610205962307</v>
      </c>
      <c r="L13207">
        <v>0.43268851947371001</v>
      </c>
      <c r="M13207">
        <v>0.41800814281240201</v>
      </c>
      <c r="N13207">
        <v>93.728446302682499</v>
      </c>
      <c r="O13207">
        <v>94.878286228411397</v>
      </c>
      <c r="P13207">
        <v>0</v>
      </c>
    </row>
    <row r="13208" spans="1:16" x14ac:dyDescent="0.45">
      <c r="A13208">
        <v>13199</v>
      </c>
      <c r="B13208">
        <v>-1</v>
      </c>
      <c r="C13208">
        <v>0</v>
      </c>
      <c r="D13208">
        <v>-150</v>
      </c>
      <c r="E13208">
        <v>0</v>
      </c>
      <c r="F13208">
        <v>61.647389141514303</v>
      </c>
      <c r="G13208">
        <v>64.034622130638695</v>
      </c>
      <c r="H13208">
        <v>0.12207403790398801</v>
      </c>
      <c r="I13208">
        <v>0.13427805255074701</v>
      </c>
      <c r="J13208">
        <v>0.109866634113589</v>
      </c>
      <c r="K13208">
        <v>0.112605765955038</v>
      </c>
      <c r="L13208">
        <v>0.43268851947371001</v>
      </c>
      <c r="M13208">
        <v>0.41800814281240201</v>
      </c>
      <c r="N13208">
        <v>93.728446302682499</v>
      </c>
      <c r="O13208">
        <v>94.878189677154793</v>
      </c>
      <c r="P13208">
        <v>0</v>
      </c>
    </row>
    <row r="13209" spans="1:16" x14ac:dyDescent="0.45">
      <c r="A13209">
        <v>13200</v>
      </c>
      <c r="B13209">
        <v>-1</v>
      </c>
      <c r="C13209">
        <v>0</v>
      </c>
      <c r="D13209">
        <v>-150</v>
      </c>
      <c r="E13209">
        <v>0</v>
      </c>
      <c r="F13209">
        <v>61.659596545304701</v>
      </c>
      <c r="G13209">
        <v>64.029502661770707</v>
      </c>
      <c r="H13209">
        <v>0.13428144169438699</v>
      </c>
      <c r="I13209">
        <v>0.134244736844744</v>
      </c>
      <c r="J13209">
        <v>0.109866634113589</v>
      </c>
      <c r="K13209">
        <v>0.112601339711791</v>
      </c>
      <c r="L13209">
        <v>0.43268851947371001</v>
      </c>
      <c r="M13209">
        <v>0.41800814281240201</v>
      </c>
      <c r="N13209">
        <v>93.691824091311304</v>
      </c>
      <c r="O13209">
        <v>94.878093425207098</v>
      </c>
      <c r="P13209">
        <v>0</v>
      </c>
    </row>
    <row r="13210" spans="1:16" x14ac:dyDescent="0.45">
      <c r="A13210">
        <v>13201</v>
      </c>
      <c r="B13210">
        <v>-1</v>
      </c>
      <c r="C13210">
        <v>0</v>
      </c>
      <c r="D13210">
        <v>-150</v>
      </c>
      <c r="E13210">
        <v>0</v>
      </c>
      <c r="F13210">
        <v>61.684011352885499</v>
      </c>
      <c r="G13210">
        <v>64.024437357881794</v>
      </c>
      <c r="H13210">
        <v>0.13428144169438699</v>
      </c>
      <c r="I13210">
        <v>0.134249819043121</v>
      </c>
      <c r="J13210">
        <v>0.109866634113589</v>
      </c>
      <c r="K13210">
        <v>0.112596927189899</v>
      </c>
      <c r="L13210">
        <v>0.43268851947371001</v>
      </c>
      <c r="M13210">
        <v>0.41800814281240201</v>
      </c>
      <c r="N13210">
        <v>93.691824091311304</v>
      </c>
      <c r="O13210">
        <v>94.877882587763395</v>
      </c>
      <c r="P13210">
        <v>0</v>
      </c>
    </row>
    <row r="13211" spans="1:16" x14ac:dyDescent="0.45">
      <c r="A13211">
        <v>13202</v>
      </c>
      <c r="B13211">
        <v>-1</v>
      </c>
      <c r="C13211">
        <v>0</v>
      </c>
      <c r="D13211">
        <v>-150</v>
      </c>
      <c r="E13211">
        <v>0</v>
      </c>
      <c r="F13211">
        <v>61.708426160466303</v>
      </c>
      <c r="G13211">
        <v>64.019464345686401</v>
      </c>
      <c r="H13211">
        <v>0.13428144169438699</v>
      </c>
      <c r="I13211">
        <v>0.13425488548668299</v>
      </c>
      <c r="J13211">
        <v>0.109866634113589</v>
      </c>
      <c r="K13211">
        <v>0.112592528346825</v>
      </c>
      <c r="L13211">
        <v>0.43268851947371001</v>
      </c>
      <c r="M13211">
        <v>0.41800814281240201</v>
      </c>
      <c r="N13211">
        <v>93.704031495101702</v>
      </c>
      <c r="O13211">
        <v>94.877672403915795</v>
      </c>
      <c r="P13211">
        <v>0</v>
      </c>
    </row>
    <row r="13212" spans="1:16" x14ac:dyDescent="0.45">
      <c r="A13212">
        <v>13203</v>
      </c>
      <c r="B13212">
        <v>-1</v>
      </c>
      <c r="C13212">
        <v>0</v>
      </c>
      <c r="D13212">
        <v>-150</v>
      </c>
      <c r="E13212">
        <v>0</v>
      </c>
      <c r="F13212">
        <v>61.684011352885499</v>
      </c>
      <c r="G13212">
        <v>64.014583339080104</v>
      </c>
      <c r="H13212">
        <v>0.13428144169438699</v>
      </c>
      <c r="I13212">
        <v>0.13425993622426899</v>
      </c>
      <c r="J13212">
        <v>0.109866634113589</v>
      </c>
      <c r="K13212">
        <v>0.11258814314016399</v>
      </c>
      <c r="L13212">
        <v>0.43268851947371001</v>
      </c>
      <c r="M13212">
        <v>0.41800814281240201</v>
      </c>
      <c r="N13212">
        <v>93.704031495101702</v>
      </c>
      <c r="O13212">
        <v>94.877501166263798</v>
      </c>
      <c r="P13212">
        <v>0</v>
      </c>
    </row>
    <row r="13213" spans="1:16" x14ac:dyDescent="0.45">
      <c r="A13213">
        <v>13204</v>
      </c>
      <c r="B13213">
        <v>-1</v>
      </c>
      <c r="C13213">
        <v>0</v>
      </c>
      <c r="D13213">
        <v>-150</v>
      </c>
      <c r="E13213">
        <v>0</v>
      </c>
      <c r="F13213">
        <v>61.684011352885499</v>
      </c>
      <c r="G13213">
        <v>64.009640874343006</v>
      </c>
      <c r="H13213">
        <v>0.13428144169438699</v>
      </c>
      <c r="I13213">
        <v>0.13426497130456899</v>
      </c>
      <c r="J13213">
        <v>0.109866634113589</v>
      </c>
      <c r="K13213">
        <v>0.112583771527644</v>
      </c>
      <c r="L13213">
        <v>0.43268851947371001</v>
      </c>
      <c r="M13213">
        <v>0.41800814281240201</v>
      </c>
      <c r="N13213">
        <v>93.704031495101702</v>
      </c>
      <c r="O13213">
        <v>94.877330459448501</v>
      </c>
      <c r="P13213">
        <v>0</v>
      </c>
    </row>
    <row r="13214" spans="1:16" x14ac:dyDescent="0.45">
      <c r="A13214">
        <v>13205</v>
      </c>
      <c r="B13214">
        <v>-1</v>
      </c>
      <c r="C13214">
        <v>0</v>
      </c>
      <c r="D13214">
        <v>-150</v>
      </c>
      <c r="E13214">
        <v>0</v>
      </c>
      <c r="F13214">
        <v>61.696218756675897</v>
      </c>
      <c r="G13214">
        <v>64.004713731246497</v>
      </c>
      <c r="H13214">
        <v>0.13428144169438699</v>
      </c>
      <c r="I13214">
        <v>0.13426999077612001</v>
      </c>
      <c r="J13214">
        <v>0.109866634113589</v>
      </c>
      <c r="K13214">
        <v>0.112579413467122</v>
      </c>
      <c r="L13214">
        <v>0.43268851947371001</v>
      </c>
      <c r="M13214">
        <v>0.41800814281240201</v>
      </c>
      <c r="N13214">
        <v>93.679616687520905</v>
      </c>
      <c r="O13214">
        <v>94.877160281824303</v>
      </c>
      <c r="P13214">
        <v>0</v>
      </c>
    </row>
    <row r="13215" spans="1:16" x14ac:dyDescent="0.45">
      <c r="A13215">
        <v>13206</v>
      </c>
      <c r="B13215">
        <v>-1</v>
      </c>
      <c r="C13215">
        <v>0</v>
      </c>
      <c r="D13215">
        <v>-150</v>
      </c>
      <c r="E13215">
        <v>0</v>
      </c>
      <c r="F13215">
        <v>61.720633564256701</v>
      </c>
      <c r="G13215">
        <v>63.999840156919397</v>
      </c>
      <c r="H13215">
        <v>0.13428144169438699</v>
      </c>
      <c r="I13215">
        <v>0.13427499468731</v>
      </c>
      <c r="J13215">
        <v>0.109866634113589</v>
      </c>
      <c r="K13215">
        <v>0.112575068916589</v>
      </c>
      <c r="L13215">
        <v>0.43268851947371001</v>
      </c>
      <c r="M13215">
        <v>0.41800814281240201</v>
      </c>
      <c r="N13215">
        <v>93.691824091311304</v>
      </c>
      <c r="O13215">
        <v>94.876914042499493</v>
      </c>
      <c r="P13215">
        <v>0</v>
      </c>
    </row>
    <row r="13216" spans="1:16" x14ac:dyDescent="0.45">
      <c r="A13216">
        <v>13207</v>
      </c>
      <c r="B13216">
        <v>-1</v>
      </c>
      <c r="C13216">
        <v>0</v>
      </c>
      <c r="D13216">
        <v>-150</v>
      </c>
      <c r="E13216">
        <v>0</v>
      </c>
      <c r="F13216">
        <v>61.745048371837498</v>
      </c>
      <c r="G13216">
        <v>63.995058279924002</v>
      </c>
      <c r="H13216">
        <v>0.12207403790398801</v>
      </c>
      <c r="I13216">
        <v>0.13427998308637401</v>
      </c>
      <c r="J13216">
        <v>0.109866634113589</v>
      </c>
      <c r="K13216">
        <v>0.11257073783416199</v>
      </c>
      <c r="L13216">
        <v>0.43268851947371001</v>
      </c>
      <c r="M13216">
        <v>0.41800814281240201</v>
      </c>
      <c r="N13216">
        <v>93.704031495101702</v>
      </c>
      <c r="O13216">
        <v>94.876706861142097</v>
      </c>
      <c r="P13216">
        <v>0</v>
      </c>
    </row>
    <row r="13217" spans="1:16" x14ac:dyDescent="0.45">
      <c r="A13217">
        <v>13208</v>
      </c>
      <c r="B13217">
        <v>-1</v>
      </c>
      <c r="C13217">
        <v>0</v>
      </c>
      <c r="D13217">
        <v>-150</v>
      </c>
      <c r="E13217">
        <v>0</v>
      </c>
      <c r="F13217">
        <v>61.781670583208701</v>
      </c>
      <c r="G13217">
        <v>63.990367815998702</v>
      </c>
      <c r="H13217">
        <v>0.12207403790398801</v>
      </c>
      <c r="I13217">
        <v>0.13424666139571101</v>
      </c>
      <c r="J13217">
        <v>0.12207403790398801</v>
      </c>
      <c r="K13217">
        <v>0.11256642017809</v>
      </c>
      <c r="L13217">
        <v>0.43268851947371001</v>
      </c>
      <c r="M13217">
        <v>0.41800814281240201</v>
      </c>
      <c r="N13217">
        <v>93.679616687520905</v>
      </c>
      <c r="O13217">
        <v>94.876538616672704</v>
      </c>
      <c r="P13217">
        <v>0</v>
      </c>
    </row>
    <row r="13218" spans="1:16" x14ac:dyDescent="0.45">
      <c r="A13218">
        <v>13209</v>
      </c>
      <c r="B13218">
        <v>-1</v>
      </c>
      <c r="C13218">
        <v>0</v>
      </c>
      <c r="D13218">
        <v>-150</v>
      </c>
      <c r="E13218">
        <v>0</v>
      </c>
      <c r="F13218">
        <v>61.781670583208701</v>
      </c>
      <c r="G13218">
        <v>63.9858067763886</v>
      </c>
      <c r="H13218">
        <v>0.12207403790398801</v>
      </c>
      <c r="I13218">
        <v>0.13421344300228999</v>
      </c>
      <c r="J13218">
        <v>0.12207403790398801</v>
      </c>
      <c r="K13218">
        <v>0.112600410532443</v>
      </c>
      <c r="L13218">
        <v>0.43268851947371001</v>
      </c>
      <c r="M13218">
        <v>0.41800814281240201</v>
      </c>
      <c r="N13218">
        <v>93.679616687520905</v>
      </c>
      <c r="O13218">
        <v>94.876294304509798</v>
      </c>
      <c r="P13218">
        <v>0</v>
      </c>
    </row>
    <row r="13219" spans="1:16" x14ac:dyDescent="0.45">
      <c r="A13219">
        <v>13210</v>
      </c>
      <c r="B13219">
        <v>-1</v>
      </c>
      <c r="C13219">
        <v>0</v>
      </c>
      <c r="D13219">
        <v>-150</v>
      </c>
      <c r="E13219">
        <v>0</v>
      </c>
      <c r="F13219">
        <v>61.7938779869991</v>
      </c>
      <c r="G13219">
        <v>63.981259876001303</v>
      </c>
      <c r="H13219">
        <v>0.12207403790398801</v>
      </c>
      <c r="I13219">
        <v>0.13418032758588699</v>
      </c>
      <c r="J13219">
        <v>0.12207403790398801</v>
      </c>
      <c r="K13219">
        <v>0.112634295516697</v>
      </c>
      <c r="L13219">
        <v>0.43268851947371001</v>
      </c>
      <c r="M13219">
        <v>0.41800814281240201</v>
      </c>
      <c r="N13219">
        <v>93.655201879940094</v>
      </c>
      <c r="O13219">
        <v>94.876050749714594</v>
      </c>
      <c r="P13219">
        <v>0</v>
      </c>
    </row>
    <row r="13220" spans="1:16" x14ac:dyDescent="0.45">
      <c r="A13220">
        <v>13211</v>
      </c>
      <c r="B13220">
        <v>-1</v>
      </c>
      <c r="C13220">
        <v>0</v>
      </c>
      <c r="D13220">
        <v>-150</v>
      </c>
      <c r="E13220">
        <v>0</v>
      </c>
      <c r="F13220">
        <v>61.818292794579897</v>
      </c>
      <c r="G13220">
        <v>63.976765365630897</v>
      </c>
      <c r="H13220">
        <v>0.12207403790398801</v>
      </c>
      <c r="I13220">
        <v>0.13414731482727599</v>
      </c>
      <c r="J13220">
        <v>0.12207403790398801</v>
      </c>
      <c r="K13220">
        <v>0.1126680754575</v>
      </c>
      <c r="L13220">
        <v>0.43268851947371001</v>
      </c>
      <c r="M13220">
        <v>0.41800814281240201</v>
      </c>
      <c r="N13220">
        <v>93.704031495101702</v>
      </c>
      <c r="O13220">
        <v>94.875731360687794</v>
      </c>
      <c r="P13220">
        <v>0</v>
      </c>
    </row>
    <row r="13221" spans="1:16" x14ac:dyDescent="0.45">
      <c r="A13221">
        <v>13212</v>
      </c>
      <c r="B13221">
        <v>-1</v>
      </c>
      <c r="C13221">
        <v>0</v>
      </c>
      <c r="D13221">
        <v>-150</v>
      </c>
      <c r="E13221">
        <v>0</v>
      </c>
      <c r="F13221">
        <v>61.842707602160701</v>
      </c>
      <c r="G13221">
        <v>63.972361377494103</v>
      </c>
      <c r="H13221">
        <v>0.13428144169438699</v>
      </c>
      <c r="I13221">
        <v>0.13411440440821601</v>
      </c>
      <c r="J13221">
        <v>0.12207403790398801</v>
      </c>
      <c r="K13221">
        <v>0.112701750680487</v>
      </c>
      <c r="L13221">
        <v>0.43268851947371001</v>
      </c>
      <c r="M13221">
        <v>0.41800814281240201</v>
      </c>
      <c r="N13221">
        <v>93.679616687520905</v>
      </c>
      <c r="O13221">
        <v>94.875566140269797</v>
      </c>
      <c r="P13221">
        <v>0</v>
      </c>
    </row>
    <row r="13222" spans="1:16" x14ac:dyDescent="0.45">
      <c r="A13222">
        <v>13213</v>
      </c>
      <c r="B13222">
        <v>-1</v>
      </c>
      <c r="C13222">
        <v>0</v>
      </c>
      <c r="D13222">
        <v>-150</v>
      </c>
      <c r="E13222">
        <v>0</v>
      </c>
      <c r="F13222">
        <v>61.842707602160701</v>
      </c>
      <c r="G13222">
        <v>63.968047630971803</v>
      </c>
      <c r="H13222">
        <v>0.13428144169438699</v>
      </c>
      <c r="I13222">
        <v>0.13411989063714599</v>
      </c>
      <c r="J13222">
        <v>0.12207403790398801</v>
      </c>
      <c r="K13222">
        <v>0.112735321510282</v>
      </c>
      <c r="L13222">
        <v>0.43268851947371001</v>
      </c>
      <c r="M13222">
        <v>0.41800814281240201</v>
      </c>
      <c r="N13222">
        <v>93.642994476149696</v>
      </c>
      <c r="O13222">
        <v>94.875324842783797</v>
      </c>
      <c r="P13222">
        <v>0</v>
      </c>
    </row>
    <row r="13223" spans="1:16" x14ac:dyDescent="0.45">
      <c r="A13223">
        <v>13214</v>
      </c>
      <c r="B13223">
        <v>-1</v>
      </c>
      <c r="C13223">
        <v>0</v>
      </c>
      <c r="D13223">
        <v>-150</v>
      </c>
      <c r="E13223">
        <v>0</v>
      </c>
      <c r="F13223">
        <v>61.842707602160701</v>
      </c>
      <c r="G13223">
        <v>63.963747257063801</v>
      </c>
      <c r="H13223">
        <v>0.13428144169438699</v>
      </c>
      <c r="I13223">
        <v>0.134125359858766</v>
      </c>
      <c r="J13223">
        <v>0.12207403790398801</v>
      </c>
      <c r="K13223">
        <v>0.112768788270505</v>
      </c>
      <c r="L13223">
        <v>0.43268851947371001</v>
      </c>
      <c r="M13223">
        <v>0.41800814281240201</v>
      </c>
      <c r="N13223">
        <v>93.642994476149696</v>
      </c>
      <c r="O13223">
        <v>94.874969409442798</v>
      </c>
      <c r="P13223">
        <v>0</v>
      </c>
    </row>
    <row r="13224" spans="1:16" x14ac:dyDescent="0.45">
      <c r="A13224">
        <v>13215</v>
      </c>
      <c r="B13224">
        <v>-1</v>
      </c>
      <c r="C13224">
        <v>0</v>
      </c>
      <c r="D13224">
        <v>-150</v>
      </c>
      <c r="E13224">
        <v>0</v>
      </c>
      <c r="F13224">
        <v>61.867122409741498</v>
      </c>
      <c r="G13224">
        <v>63.959460214314902</v>
      </c>
      <c r="H13224">
        <v>0.13428144169438699</v>
      </c>
      <c r="I13224">
        <v>0.134130812125799</v>
      </c>
      <c r="J13224">
        <v>0.12207403790398801</v>
      </c>
      <c r="K13224">
        <v>0.112802151283771</v>
      </c>
      <c r="L13224">
        <v>0.43268851947371001</v>
      </c>
      <c r="M13224">
        <v>0.41800814281240201</v>
      </c>
      <c r="N13224">
        <v>93.691824091311304</v>
      </c>
      <c r="O13224">
        <v>94.874615077945194</v>
      </c>
      <c r="P13224">
        <v>0</v>
      </c>
    </row>
    <row r="13225" spans="1:16" x14ac:dyDescent="0.45">
      <c r="A13225">
        <v>13216</v>
      </c>
      <c r="B13225">
        <v>-1</v>
      </c>
      <c r="C13225">
        <v>0</v>
      </c>
      <c r="D13225">
        <v>-150</v>
      </c>
      <c r="E13225">
        <v>0</v>
      </c>
      <c r="F13225">
        <v>61.891537217322302</v>
      </c>
      <c r="G13225">
        <v>63.955263050649798</v>
      </c>
      <c r="H13225">
        <v>0.13428144169438699</v>
      </c>
      <c r="I13225">
        <v>0.13413624749080399</v>
      </c>
      <c r="J13225">
        <v>0.13428144169438699</v>
      </c>
      <c r="K13225">
        <v>0.112835410871696</v>
      </c>
      <c r="L13225">
        <v>0.43268851947371001</v>
      </c>
      <c r="M13225">
        <v>0.41800814281240201</v>
      </c>
      <c r="N13225">
        <v>93.728446302682499</v>
      </c>
      <c r="O13225">
        <v>94.874415023378006</v>
      </c>
      <c r="P13225">
        <v>0</v>
      </c>
    </row>
    <row r="13226" spans="1:16" x14ac:dyDescent="0.45">
      <c r="A13226">
        <v>13217</v>
      </c>
      <c r="B13226">
        <v>-1</v>
      </c>
      <c r="C13226">
        <v>0</v>
      </c>
      <c r="D13226">
        <v>-150</v>
      </c>
      <c r="E13226">
        <v>0</v>
      </c>
      <c r="F13226">
        <v>61.9037446211127</v>
      </c>
      <c r="G13226">
        <v>63.9511554874436</v>
      </c>
      <c r="H13226">
        <v>0.13428144169438699</v>
      </c>
      <c r="I13226">
        <v>0.134141666006178</v>
      </c>
      <c r="J13226">
        <v>0.13428144169438699</v>
      </c>
      <c r="K13226">
        <v>0.112906861980589</v>
      </c>
      <c r="L13226">
        <v>0.43268851947371001</v>
      </c>
      <c r="M13226">
        <v>0.41800814281240201</v>
      </c>
      <c r="N13226">
        <v>93.716238898892101</v>
      </c>
      <c r="O13226">
        <v>94.874330472857096</v>
      </c>
      <c r="P13226">
        <v>0</v>
      </c>
    </row>
    <row r="13227" spans="1:16" x14ac:dyDescent="0.45">
      <c r="A13227">
        <v>13218</v>
      </c>
      <c r="B13227">
        <v>-1</v>
      </c>
      <c r="C13227">
        <v>0</v>
      </c>
      <c r="D13227">
        <v>-150</v>
      </c>
      <c r="E13227">
        <v>0</v>
      </c>
      <c r="F13227">
        <v>61.9647816400647</v>
      </c>
      <c r="G13227">
        <v>63.947098952308899</v>
      </c>
      <c r="H13227">
        <v>0.13428144169438699</v>
      </c>
      <c r="I13227">
        <v>0.134147067724154</v>
      </c>
      <c r="J13227">
        <v>0.13428144169438699</v>
      </c>
      <c r="K13227">
        <v>0.11297809159104499</v>
      </c>
      <c r="L13227">
        <v>0.43268851947371001</v>
      </c>
      <c r="M13227">
        <v>0.41800814281240201</v>
      </c>
      <c r="N13227">
        <v>93.716238898892101</v>
      </c>
      <c r="O13227">
        <v>94.8742078898171</v>
      </c>
      <c r="P13227">
        <v>0</v>
      </c>
    </row>
    <row r="13228" spans="1:16" x14ac:dyDescent="0.45">
      <c r="A13228">
        <v>13219</v>
      </c>
      <c r="B13228">
        <v>-1</v>
      </c>
      <c r="C13228">
        <v>0</v>
      </c>
      <c r="D13228">
        <v>-150</v>
      </c>
      <c r="E13228">
        <v>0</v>
      </c>
      <c r="F13228">
        <v>61.9647816400647</v>
      </c>
      <c r="G13228">
        <v>63.9432464655616</v>
      </c>
      <c r="H13228">
        <v>0.13428144169438699</v>
      </c>
      <c r="I13228">
        <v>0.13415245269680501</v>
      </c>
      <c r="J13228">
        <v>0.13428144169438699</v>
      </c>
      <c r="K13228">
        <v>0.113049100389708</v>
      </c>
      <c r="L13228">
        <v>0.43268851947371001</v>
      </c>
      <c r="M13228">
        <v>0.41800814281240201</v>
      </c>
      <c r="N13228">
        <v>93.716238898892101</v>
      </c>
      <c r="O13228">
        <v>94.874085686784397</v>
      </c>
      <c r="P13228">
        <v>0</v>
      </c>
    </row>
    <row r="13229" spans="1:16" x14ac:dyDescent="0.45">
      <c r="A13229">
        <v>13220</v>
      </c>
      <c r="B13229">
        <v>-1</v>
      </c>
      <c r="C13229">
        <v>0</v>
      </c>
      <c r="D13229">
        <v>-150</v>
      </c>
      <c r="E13229">
        <v>0</v>
      </c>
      <c r="F13229">
        <v>62.001403851435803</v>
      </c>
      <c r="G13229">
        <v>63.939405921523303</v>
      </c>
      <c r="H13229">
        <v>0.13428144169438699</v>
      </c>
      <c r="I13229">
        <v>0.13415782097604001</v>
      </c>
      <c r="J13229">
        <v>0.12207403790398801</v>
      </c>
      <c r="K13229">
        <v>0.11311988906109501</v>
      </c>
      <c r="L13229">
        <v>0.43268851947371001</v>
      </c>
      <c r="M13229">
        <v>0.41800814281240201</v>
      </c>
      <c r="N13229">
        <v>93.752861110263296</v>
      </c>
      <c r="O13229">
        <v>94.873963862581206</v>
      </c>
      <c r="P13229">
        <v>0</v>
      </c>
    </row>
    <row r="13230" spans="1:16" x14ac:dyDescent="0.45">
      <c r="A13230">
        <v>13221</v>
      </c>
      <c r="B13230">
        <v>-1</v>
      </c>
      <c r="C13230">
        <v>0</v>
      </c>
      <c r="D13230">
        <v>-150</v>
      </c>
      <c r="E13230">
        <v>0</v>
      </c>
      <c r="F13230">
        <v>62.038026062806999</v>
      </c>
      <c r="G13230">
        <v>63.935692167048501</v>
      </c>
      <c r="H13230">
        <v>0.13428144169438699</v>
      </c>
      <c r="I13230">
        <v>0.13416317261360999</v>
      </c>
      <c r="J13230">
        <v>0.13428144169438699</v>
      </c>
      <c r="K13230">
        <v>0.11315216366191</v>
      </c>
      <c r="L13230">
        <v>0.43268851947371001</v>
      </c>
      <c r="M13230">
        <v>0.41800814281240201</v>
      </c>
      <c r="N13230">
        <v>93.740653706472898</v>
      </c>
      <c r="O13230">
        <v>94.873957299910103</v>
      </c>
      <c r="P13230">
        <v>0</v>
      </c>
    </row>
    <row r="13231" spans="1:16" x14ac:dyDescent="0.45">
      <c r="A13231">
        <v>13222</v>
      </c>
      <c r="B13231">
        <v>-1</v>
      </c>
      <c r="C13231">
        <v>0</v>
      </c>
      <c r="D13231">
        <v>-150</v>
      </c>
      <c r="E13231">
        <v>0</v>
      </c>
      <c r="F13231">
        <v>62.074648274178202</v>
      </c>
      <c r="G13231">
        <v>63.932104809089701</v>
      </c>
      <c r="H13231">
        <v>0.13428144169438699</v>
      </c>
      <c r="I13231">
        <v>0.134168507661103</v>
      </c>
      <c r="J13231">
        <v>0.13428144169438699</v>
      </c>
      <c r="K13231">
        <v>0.113222632837154</v>
      </c>
      <c r="L13231">
        <v>0.43268851947371001</v>
      </c>
      <c r="M13231">
        <v>0.41800814281240201</v>
      </c>
      <c r="N13231">
        <v>93.716238898892101</v>
      </c>
      <c r="O13231">
        <v>94.873912462957605</v>
      </c>
      <c r="P13231">
        <v>0</v>
      </c>
    </row>
    <row r="13232" spans="1:16" x14ac:dyDescent="0.45">
      <c r="A13232">
        <v>13223</v>
      </c>
      <c r="B13232">
        <v>-1</v>
      </c>
      <c r="C13232">
        <v>0</v>
      </c>
      <c r="D13232">
        <v>-150</v>
      </c>
      <c r="E13232">
        <v>0</v>
      </c>
      <c r="F13232">
        <v>62.160100100710999</v>
      </c>
      <c r="G13232">
        <v>63.9286434558176</v>
      </c>
      <c r="H13232">
        <v>0.13428144169438699</v>
      </c>
      <c r="I13232">
        <v>0.134173826169949</v>
      </c>
      <c r="J13232">
        <v>0.13428144169438699</v>
      </c>
      <c r="K13232">
        <v>0.113292883557954</v>
      </c>
      <c r="L13232">
        <v>0.43268851947371001</v>
      </c>
      <c r="M13232">
        <v>0.41800814281240201</v>
      </c>
      <c r="N13232">
        <v>93.728446302682499</v>
      </c>
      <c r="O13232">
        <v>94.873791175748295</v>
      </c>
      <c r="P13232">
        <v>0</v>
      </c>
    </row>
    <row r="13233" spans="1:16" x14ac:dyDescent="0.45">
      <c r="A13233">
        <v>13224</v>
      </c>
      <c r="B13233">
        <v>-1</v>
      </c>
      <c r="C13233">
        <v>0</v>
      </c>
      <c r="D13233">
        <v>-150</v>
      </c>
      <c r="E13233">
        <v>0</v>
      </c>
      <c r="F13233">
        <v>62.160100100710999</v>
      </c>
      <c r="G13233">
        <v>63.925460895120501</v>
      </c>
      <c r="H13233">
        <v>0.13428144169438699</v>
      </c>
      <c r="I13233">
        <v>0.134179128191417</v>
      </c>
      <c r="J13233">
        <v>0.13428144169438699</v>
      </c>
      <c r="K13233">
        <v>0.113362916501519</v>
      </c>
      <c r="L13233">
        <v>0.43268851947371001</v>
      </c>
      <c r="M13233">
        <v>0.41800814281240201</v>
      </c>
      <c r="N13233">
        <v>93.728446302682499</v>
      </c>
      <c r="O13233">
        <v>94.873708559155006</v>
      </c>
      <c r="P13233">
        <v>0</v>
      </c>
    </row>
    <row r="13234" spans="1:16" x14ac:dyDescent="0.45">
      <c r="A13234">
        <v>13225</v>
      </c>
      <c r="B13234">
        <v>-1</v>
      </c>
      <c r="C13234">
        <v>0</v>
      </c>
      <c r="D13234">
        <v>-150</v>
      </c>
      <c r="E13234">
        <v>0</v>
      </c>
      <c r="F13234">
        <v>62.196722312082201</v>
      </c>
      <c r="G13234">
        <v>63.922288200361599</v>
      </c>
      <c r="H13234">
        <v>0.13428144169438699</v>
      </c>
      <c r="I13234">
        <v>0.13418441377661899</v>
      </c>
      <c r="J13234">
        <v>0.146488845484786</v>
      </c>
      <c r="K13234">
        <v>0.11343273234296</v>
      </c>
      <c r="L13234">
        <v>0.43268851947371001</v>
      </c>
      <c r="M13234">
        <v>0.41800814281240201</v>
      </c>
      <c r="N13234">
        <v>93.777275917844094</v>
      </c>
      <c r="O13234">
        <v>94.873626198673094</v>
      </c>
      <c r="P13234">
        <v>0</v>
      </c>
    </row>
    <row r="13235" spans="1:16" x14ac:dyDescent="0.45">
      <c r="A13235">
        <v>13226</v>
      </c>
      <c r="B13235">
        <v>-1</v>
      </c>
      <c r="C13235">
        <v>0</v>
      </c>
      <c r="D13235">
        <v>-150</v>
      </c>
      <c r="E13235">
        <v>0</v>
      </c>
      <c r="F13235">
        <v>62.2089297158726</v>
      </c>
      <c r="G13235">
        <v>63.919240224833402</v>
      </c>
      <c r="H13235">
        <v>0.13428144169438699</v>
      </c>
      <c r="I13235">
        <v>0.13418968297650699</v>
      </c>
      <c r="J13235">
        <v>0.146488845484786</v>
      </c>
      <c r="K13235">
        <v>0.113540626380983</v>
      </c>
      <c r="L13235">
        <v>0.43268851947371001</v>
      </c>
      <c r="M13235">
        <v>0.41800814281240201</v>
      </c>
      <c r="N13235">
        <v>93.728446302682499</v>
      </c>
      <c r="O13235">
        <v>94.873697272011498</v>
      </c>
      <c r="P13235">
        <v>0</v>
      </c>
    </row>
    <row r="13236" spans="1:16" x14ac:dyDescent="0.45">
      <c r="A13236">
        <v>13227</v>
      </c>
      <c r="B13236">
        <v>-1</v>
      </c>
      <c r="C13236">
        <v>0</v>
      </c>
      <c r="D13236">
        <v>-150</v>
      </c>
      <c r="E13236">
        <v>0</v>
      </c>
      <c r="F13236">
        <v>62.2699667348246</v>
      </c>
      <c r="G13236">
        <v>63.9162399926551</v>
      </c>
      <c r="H13236">
        <v>0.13428144169438699</v>
      </c>
      <c r="I13236">
        <v>0.134194935841875</v>
      </c>
      <c r="J13236">
        <v>0.146488845484786</v>
      </c>
      <c r="K13236">
        <v>0.113648185947487</v>
      </c>
      <c r="L13236">
        <v>0.43268851947371001</v>
      </c>
      <c r="M13236">
        <v>0.41800814281240201</v>
      </c>
      <c r="N13236">
        <v>93.704031495101702</v>
      </c>
      <c r="O13236">
        <v>94.873614946519794</v>
      </c>
      <c r="P13236">
        <v>0</v>
      </c>
    </row>
    <row r="13237" spans="1:16" x14ac:dyDescent="0.45">
      <c r="A13237">
        <v>13228</v>
      </c>
      <c r="B13237">
        <v>-1</v>
      </c>
      <c r="C13237">
        <v>0</v>
      </c>
      <c r="D13237">
        <v>-150</v>
      </c>
      <c r="E13237">
        <v>0</v>
      </c>
      <c r="F13237">
        <v>62.331003753776599</v>
      </c>
      <c r="G13237">
        <v>63.913440534325098</v>
      </c>
      <c r="H13237">
        <v>0.13428144169438699</v>
      </c>
      <c r="I13237">
        <v>0.13420017242335999</v>
      </c>
      <c r="J13237">
        <v>0.146488845484786</v>
      </c>
      <c r="K13237">
        <v>0.113755412079336</v>
      </c>
      <c r="L13237">
        <v>0.43268851947371001</v>
      </c>
      <c r="M13237">
        <v>0.41800814281240201</v>
      </c>
      <c r="N13237">
        <v>93.728446302682499</v>
      </c>
      <c r="O13237">
        <v>94.8734562869857</v>
      </c>
      <c r="P13237">
        <v>0</v>
      </c>
    </row>
    <row r="13238" spans="1:16" x14ac:dyDescent="0.45">
      <c r="A13238">
        <v>13229</v>
      </c>
      <c r="B13238">
        <v>-1</v>
      </c>
      <c r="C13238">
        <v>0</v>
      </c>
      <c r="D13238">
        <v>-150</v>
      </c>
      <c r="E13238">
        <v>0</v>
      </c>
      <c r="F13238">
        <v>62.331003753776599</v>
      </c>
      <c r="G13238">
        <v>63.910841227444202</v>
      </c>
      <c r="H13238">
        <v>0.13428144169438699</v>
      </c>
      <c r="I13238">
        <v>0.134205392771443</v>
      </c>
      <c r="J13238">
        <v>0.146488845484786</v>
      </c>
      <c r="K13238">
        <v>0.11386230581017601</v>
      </c>
      <c r="L13238">
        <v>0.43268851947371001</v>
      </c>
      <c r="M13238">
        <v>0.41800814281240201</v>
      </c>
      <c r="N13238">
        <v>93.728446302682499</v>
      </c>
      <c r="O13238">
        <v>94.873374708547502</v>
      </c>
      <c r="P13238">
        <v>0</v>
      </c>
    </row>
    <row r="13239" spans="1:16" x14ac:dyDescent="0.45">
      <c r="A13239">
        <v>13230</v>
      </c>
      <c r="B13239">
        <v>-1</v>
      </c>
      <c r="C13239">
        <v>0</v>
      </c>
      <c r="D13239">
        <v>-150</v>
      </c>
      <c r="E13239">
        <v>0</v>
      </c>
      <c r="F13239">
        <v>62.367625965147802</v>
      </c>
      <c r="G13239">
        <v>63.908249978414801</v>
      </c>
      <c r="H13239">
        <v>0.13428144169438699</v>
      </c>
      <c r="I13239">
        <v>0.13421059693644699</v>
      </c>
      <c r="J13239">
        <v>0.13428144169438699</v>
      </c>
      <c r="K13239">
        <v>0.11396886817045</v>
      </c>
      <c r="L13239">
        <v>0.43268851947371001</v>
      </c>
      <c r="M13239">
        <v>0.41800814281240201</v>
      </c>
      <c r="N13239">
        <v>93.728446302682499</v>
      </c>
      <c r="O13239">
        <v>94.873293383002505</v>
      </c>
      <c r="P13239">
        <v>0</v>
      </c>
    </row>
    <row r="13240" spans="1:16" x14ac:dyDescent="0.45">
      <c r="A13240">
        <v>13231</v>
      </c>
      <c r="B13240">
        <v>-1</v>
      </c>
      <c r="C13240">
        <v>0</v>
      </c>
      <c r="D13240">
        <v>-150</v>
      </c>
      <c r="E13240">
        <v>0</v>
      </c>
      <c r="F13240">
        <v>62.428662984099802</v>
      </c>
      <c r="G13240">
        <v>63.9057816461344</v>
      </c>
      <c r="H13240">
        <v>0.12207403790398801</v>
      </c>
      <c r="I13240">
        <v>0.134215784968539</v>
      </c>
      <c r="J13240">
        <v>0.13428144169438699</v>
      </c>
      <c r="K13240">
        <v>0.114036805561717</v>
      </c>
      <c r="L13240">
        <v>0.43268851947371001</v>
      </c>
      <c r="M13240">
        <v>0.41800814281240201</v>
      </c>
      <c r="N13240">
        <v>93.691824091311304</v>
      </c>
      <c r="O13240">
        <v>94.873212309566696</v>
      </c>
      <c r="P13240">
        <v>0</v>
      </c>
    </row>
    <row r="13241" spans="1:16" x14ac:dyDescent="0.45">
      <c r="A13241">
        <v>13232</v>
      </c>
      <c r="B13241">
        <v>-1</v>
      </c>
      <c r="C13241">
        <v>0</v>
      </c>
      <c r="D13241">
        <v>-150</v>
      </c>
      <c r="E13241">
        <v>0</v>
      </c>
      <c r="F13241">
        <v>62.465285195470997</v>
      </c>
      <c r="G13241">
        <v>63.903512438812498</v>
      </c>
      <c r="H13241">
        <v>0.12207403790398801</v>
      </c>
      <c r="I13241">
        <v>0.13418266229204201</v>
      </c>
      <c r="J13241">
        <v>0.13428144169438699</v>
      </c>
      <c r="K13241">
        <v>0.11410453234707101</v>
      </c>
      <c r="L13241">
        <v>0.43268851947371001</v>
      </c>
      <c r="M13241">
        <v>0.41800814281240201</v>
      </c>
      <c r="N13241">
        <v>93.728446302682499</v>
      </c>
      <c r="O13241">
        <v>94.873016603581505</v>
      </c>
      <c r="P13241">
        <v>0</v>
      </c>
    </row>
    <row r="13242" spans="1:16" x14ac:dyDescent="0.45">
      <c r="A13242">
        <v>13233</v>
      </c>
      <c r="B13242">
        <v>-1</v>
      </c>
      <c r="C13242">
        <v>0</v>
      </c>
      <c r="D13242">
        <v>-150</v>
      </c>
      <c r="E13242">
        <v>0</v>
      </c>
      <c r="F13242">
        <v>62.538529618213403</v>
      </c>
      <c r="G13242">
        <v>63.901365149910298</v>
      </c>
      <c r="H13242">
        <v>0.12207403790398801</v>
      </c>
      <c r="I13242">
        <v>0.134149642295841</v>
      </c>
      <c r="J13242">
        <v>0.13428144169438699</v>
      </c>
      <c r="K13242">
        <v>0.11417204917939</v>
      </c>
      <c r="L13242">
        <v>0.43268851947371001</v>
      </c>
      <c r="M13242">
        <v>0.41800814281240201</v>
      </c>
      <c r="N13242">
        <v>93.777275917844094</v>
      </c>
      <c r="O13242">
        <v>94.872936388161904</v>
      </c>
      <c r="P13242">
        <v>0</v>
      </c>
    </row>
    <row r="13243" spans="1:16" x14ac:dyDescent="0.45">
      <c r="A13243">
        <v>13234</v>
      </c>
      <c r="B13243">
        <v>-1</v>
      </c>
      <c r="C13243">
        <v>0</v>
      </c>
      <c r="D13243">
        <v>-150</v>
      </c>
      <c r="E13243">
        <v>0</v>
      </c>
      <c r="F13243">
        <v>62.538529618213403</v>
      </c>
      <c r="G13243">
        <v>63.899454285357997</v>
      </c>
      <c r="H13243">
        <v>0.12207403790398801</v>
      </c>
      <c r="I13243">
        <v>0.13411672466162899</v>
      </c>
      <c r="J13243">
        <v>0.13428144169438699</v>
      </c>
      <c r="K13243">
        <v>0.11423935670952901</v>
      </c>
      <c r="L13243">
        <v>0.43268851947371001</v>
      </c>
      <c r="M13243">
        <v>0.41800814281240201</v>
      </c>
      <c r="N13243">
        <v>93.777275917844094</v>
      </c>
      <c r="O13243">
        <v>94.873009599912905</v>
      </c>
      <c r="P13243">
        <v>0</v>
      </c>
    </row>
    <row r="13244" spans="1:16" x14ac:dyDescent="0.45">
      <c r="A13244">
        <v>13235</v>
      </c>
      <c r="B13244">
        <v>-1</v>
      </c>
      <c r="C13244">
        <v>0</v>
      </c>
      <c r="D13244">
        <v>-150</v>
      </c>
      <c r="E13244">
        <v>0</v>
      </c>
      <c r="F13244">
        <v>62.587359233374997</v>
      </c>
      <c r="G13244">
        <v>63.897549344485697</v>
      </c>
      <c r="H13244">
        <v>0.12207403790398801</v>
      </c>
      <c r="I13244">
        <v>0.13408390907208301</v>
      </c>
      <c r="J13244">
        <v>0.13428144169438699</v>
      </c>
      <c r="K13244">
        <v>0.114306455586325</v>
      </c>
      <c r="L13244">
        <v>0.43268851947371001</v>
      </c>
      <c r="M13244">
        <v>0.41800814281240201</v>
      </c>
      <c r="N13244">
        <v>93.704031495101702</v>
      </c>
      <c r="O13244">
        <v>94.873082584707404</v>
      </c>
      <c r="P13244">
        <v>0</v>
      </c>
    </row>
    <row r="13245" spans="1:16" x14ac:dyDescent="0.45">
      <c r="A13245">
        <v>13236</v>
      </c>
      <c r="B13245">
        <v>-1</v>
      </c>
      <c r="C13245">
        <v>0</v>
      </c>
      <c r="D13245">
        <v>-150</v>
      </c>
      <c r="E13245">
        <v>0</v>
      </c>
      <c r="F13245">
        <v>62.636188848536598</v>
      </c>
      <c r="G13245">
        <v>63.8958034874329</v>
      </c>
      <c r="H13245">
        <v>0.109866634113589</v>
      </c>
      <c r="I13245">
        <v>0.134051195210864</v>
      </c>
      <c r="J13245">
        <v>0.12207403790398801</v>
      </c>
      <c r="K13245">
        <v>0.11437334645660301</v>
      </c>
      <c r="L13245">
        <v>0.432716289466273</v>
      </c>
      <c r="M13245">
        <v>0.41803946132164099</v>
      </c>
      <c r="N13245">
        <v>93.655201879940094</v>
      </c>
      <c r="O13245">
        <v>94.872925575495003</v>
      </c>
      <c r="P13245">
        <v>0</v>
      </c>
    </row>
    <row r="13246" spans="1:16" x14ac:dyDescent="0.45">
      <c r="A13246">
        <v>13237</v>
      </c>
      <c r="B13246">
        <v>-1</v>
      </c>
      <c r="C13246">
        <v>0</v>
      </c>
      <c r="D13246">
        <v>-150</v>
      </c>
      <c r="E13246">
        <v>0</v>
      </c>
      <c r="F13246">
        <v>62.709433271279003</v>
      </c>
      <c r="G13246">
        <v>63.894216221039699</v>
      </c>
      <c r="H13246">
        <v>0.12207403790398801</v>
      </c>
      <c r="I13246">
        <v>0.133980288136925</v>
      </c>
      <c r="J13246">
        <v>0.12207403790398801</v>
      </c>
      <c r="K13246">
        <v>0.11440173533949199</v>
      </c>
      <c r="L13246">
        <v>0.432716289466273</v>
      </c>
      <c r="M13246">
        <v>0.41803946132164099</v>
      </c>
      <c r="N13246">
        <v>93.704031495101702</v>
      </c>
      <c r="O13246">
        <v>94.872615874508298</v>
      </c>
      <c r="P13246">
        <v>0</v>
      </c>
    </row>
    <row r="13247" spans="1:16" x14ac:dyDescent="0.45">
      <c r="A13247">
        <v>13238</v>
      </c>
      <c r="B13247">
        <v>-1</v>
      </c>
      <c r="C13247">
        <v>0</v>
      </c>
      <c r="D13247">
        <v>-150</v>
      </c>
      <c r="E13247">
        <v>0</v>
      </c>
      <c r="F13247">
        <v>62.746055482650199</v>
      </c>
      <c r="G13247">
        <v>63.8928636429264</v>
      </c>
      <c r="H13247">
        <v>0.12207403790398801</v>
      </c>
      <c r="I13247">
        <v>0.13394789550060501</v>
      </c>
      <c r="J13247">
        <v>0.109866634113589</v>
      </c>
      <c r="K13247">
        <v>0.114430036216845</v>
      </c>
      <c r="L13247">
        <v>0.432716289466273</v>
      </c>
      <c r="M13247">
        <v>0.41803946132164099</v>
      </c>
      <c r="N13247">
        <v>93.704031495101702</v>
      </c>
      <c r="O13247">
        <v>94.872460312097502</v>
      </c>
      <c r="P13247">
        <v>0</v>
      </c>
    </row>
    <row r="13248" spans="1:16" x14ac:dyDescent="0.45">
      <c r="A13248">
        <v>13239</v>
      </c>
      <c r="B13248">
        <v>-1</v>
      </c>
      <c r="C13248">
        <v>0</v>
      </c>
      <c r="D13248">
        <v>-150</v>
      </c>
      <c r="E13248">
        <v>0</v>
      </c>
      <c r="F13248">
        <v>62.746055482650199</v>
      </c>
      <c r="G13248">
        <v>63.891630141682398</v>
      </c>
      <c r="H13248">
        <v>0.12207403790398801</v>
      </c>
      <c r="I13248">
        <v>0.13391560328145799</v>
      </c>
      <c r="J13248">
        <v>0.109866634113589</v>
      </c>
      <c r="K13248">
        <v>0.11441995473578701</v>
      </c>
      <c r="L13248">
        <v>0.432716289466273</v>
      </c>
      <c r="M13248">
        <v>0.41803946132164099</v>
      </c>
      <c r="N13248">
        <v>93.704031495101702</v>
      </c>
      <c r="O13248">
        <v>94.872305231930099</v>
      </c>
      <c r="P13248">
        <v>0</v>
      </c>
    </row>
    <row r="13249" spans="1:16" x14ac:dyDescent="0.45">
      <c r="A13249">
        <v>13240</v>
      </c>
      <c r="B13249">
        <v>-1</v>
      </c>
      <c r="C13249">
        <v>0</v>
      </c>
      <c r="D13249">
        <v>-150</v>
      </c>
      <c r="E13249">
        <v>0</v>
      </c>
      <c r="F13249">
        <v>62.819299905392597</v>
      </c>
      <c r="G13249">
        <v>63.890400464292298</v>
      </c>
      <c r="H13249">
        <v>0.12207403790398801</v>
      </c>
      <c r="I13249">
        <v>0.13388341116819</v>
      </c>
      <c r="J13249">
        <v>0.109866634113589</v>
      </c>
      <c r="K13249">
        <v>0.11440990450732</v>
      </c>
      <c r="L13249">
        <v>0.432716289466273</v>
      </c>
      <c r="M13249">
        <v>0.41803946132164099</v>
      </c>
      <c r="N13249">
        <v>93.642994476149696</v>
      </c>
      <c r="O13249">
        <v>94.872150632511307</v>
      </c>
      <c r="P13249">
        <v>0</v>
      </c>
    </row>
    <row r="13250" spans="1:16" x14ac:dyDescent="0.45">
      <c r="A13250">
        <v>13241</v>
      </c>
      <c r="B13250">
        <v>-1</v>
      </c>
      <c r="C13250">
        <v>0</v>
      </c>
      <c r="D13250">
        <v>-150</v>
      </c>
      <c r="E13250">
        <v>0</v>
      </c>
      <c r="F13250">
        <v>62.880336924344597</v>
      </c>
      <c r="G13250">
        <v>63.889404366656201</v>
      </c>
      <c r="H13250">
        <v>0.12207403790398801</v>
      </c>
      <c r="I13250">
        <v>0.13385131885047399</v>
      </c>
      <c r="J13250">
        <v>0.109866634113589</v>
      </c>
      <c r="K13250">
        <v>0.114399885434562</v>
      </c>
      <c r="L13250">
        <v>0.432716289466273</v>
      </c>
      <c r="M13250">
        <v>0.41803946132164099</v>
      </c>
      <c r="N13250">
        <v>93.655201879940094</v>
      </c>
      <c r="O13250">
        <v>94.871805039222195</v>
      </c>
      <c r="P13250">
        <v>0</v>
      </c>
    </row>
    <row r="13251" spans="1:16" x14ac:dyDescent="0.45">
      <c r="A13251">
        <v>13242</v>
      </c>
      <c r="B13251">
        <v>-1</v>
      </c>
      <c r="C13251">
        <v>0</v>
      </c>
      <c r="D13251">
        <v>-150</v>
      </c>
      <c r="E13251">
        <v>0</v>
      </c>
      <c r="F13251">
        <v>62.953581347087002</v>
      </c>
      <c r="G13251">
        <v>63.888602830051298</v>
      </c>
      <c r="H13251">
        <v>0.12207403790398801</v>
      </c>
      <c r="I13251">
        <v>0.133819326018942</v>
      </c>
      <c r="J13251">
        <v>9.7659230323191001E-2</v>
      </c>
      <c r="K13251">
        <v>0.114389897420929</v>
      </c>
      <c r="L13251">
        <v>0.432716289466273</v>
      </c>
      <c r="M13251">
        <v>0.41803946132164099</v>
      </c>
      <c r="N13251">
        <v>93.716238898892101</v>
      </c>
      <c r="O13251">
        <v>94.871498811897993</v>
      </c>
      <c r="P13251">
        <v>0</v>
      </c>
    </row>
    <row r="13252" spans="1:16" x14ac:dyDescent="0.45">
      <c r="A13252">
        <v>13243</v>
      </c>
      <c r="B13252">
        <v>-1</v>
      </c>
      <c r="C13252">
        <v>0</v>
      </c>
      <c r="D13252">
        <v>-150</v>
      </c>
      <c r="E13252">
        <v>0</v>
      </c>
      <c r="F13252">
        <v>63.014618366039002</v>
      </c>
      <c r="G13252">
        <v>63.8880335459639</v>
      </c>
      <c r="H13252">
        <v>0.12207403790398801</v>
      </c>
      <c r="I13252">
        <v>0.133787432365188</v>
      </c>
      <c r="J13252">
        <v>9.7659230323191001E-2</v>
      </c>
      <c r="K13252">
        <v>0.114341645744448</v>
      </c>
      <c r="L13252">
        <v>0.432716289466273</v>
      </c>
      <c r="M13252">
        <v>0.41803946132164099</v>
      </c>
      <c r="N13252">
        <v>93.679616687520905</v>
      </c>
      <c r="O13252">
        <v>94.871385007006893</v>
      </c>
      <c r="P13252">
        <v>0</v>
      </c>
    </row>
    <row r="13253" spans="1:16" x14ac:dyDescent="0.45">
      <c r="A13253">
        <v>13244</v>
      </c>
      <c r="B13253">
        <v>-1</v>
      </c>
      <c r="C13253">
        <v>0</v>
      </c>
      <c r="D13253">
        <v>-150</v>
      </c>
      <c r="E13253">
        <v>0</v>
      </c>
      <c r="F13253">
        <v>63.014618366039002</v>
      </c>
      <c r="G13253">
        <v>63.887657499785703</v>
      </c>
      <c r="H13253">
        <v>0.12207403790398801</v>
      </c>
      <c r="I13253">
        <v>0.13375563758176101</v>
      </c>
      <c r="J13253">
        <v>9.7659230323191001E-2</v>
      </c>
      <c r="K13253">
        <v>0.11429354364816401</v>
      </c>
      <c r="L13253">
        <v>0.432716289466273</v>
      </c>
      <c r="M13253">
        <v>0.41803946132164099</v>
      </c>
      <c r="N13253">
        <v>93.679616687520905</v>
      </c>
      <c r="O13253">
        <v>94.871156671033901</v>
      </c>
      <c r="P13253">
        <v>0</v>
      </c>
    </row>
    <row r="13254" spans="1:16" x14ac:dyDescent="0.45">
      <c r="A13254">
        <v>13245</v>
      </c>
      <c r="B13254">
        <v>-1</v>
      </c>
      <c r="C13254">
        <v>0</v>
      </c>
      <c r="D13254">
        <v>-150</v>
      </c>
      <c r="E13254">
        <v>0</v>
      </c>
      <c r="F13254">
        <v>63.051240577410198</v>
      </c>
      <c r="G13254">
        <v>63.8872826193506</v>
      </c>
      <c r="H13254">
        <v>0.12207403790398801</v>
      </c>
      <c r="I13254">
        <v>0.13372394136216201</v>
      </c>
      <c r="J13254">
        <v>9.7659230323191001E-2</v>
      </c>
      <c r="K13254">
        <v>0.114245590668378</v>
      </c>
      <c r="L13254">
        <v>0.432716289466273</v>
      </c>
      <c r="M13254">
        <v>0.41803946132164099</v>
      </c>
      <c r="N13254">
        <v>93.630787072359297</v>
      </c>
      <c r="O13254">
        <v>94.870929042902503</v>
      </c>
      <c r="P13254">
        <v>0</v>
      </c>
    </row>
    <row r="13255" spans="1:16" x14ac:dyDescent="0.45">
      <c r="A13255">
        <v>13246</v>
      </c>
      <c r="B13255">
        <v>-1</v>
      </c>
      <c r="C13255">
        <v>0</v>
      </c>
      <c r="D13255">
        <v>-150</v>
      </c>
      <c r="E13255">
        <v>0</v>
      </c>
      <c r="F13255">
        <v>63.136692403942902</v>
      </c>
      <c r="G13255">
        <v>63.887023784922</v>
      </c>
      <c r="H13255">
        <v>0.13428144169438699</v>
      </c>
      <c r="I13255">
        <v>0.13369234340084399</v>
      </c>
      <c r="J13255">
        <v>7.3244422742393206E-2</v>
      </c>
      <c r="K13255">
        <v>0.11419778634283</v>
      </c>
      <c r="L13255">
        <v>0.432716289466273</v>
      </c>
      <c r="M13255">
        <v>0.41803946132164099</v>
      </c>
      <c r="N13255">
        <v>93.679616687520905</v>
      </c>
      <c r="O13255">
        <v>94.870548941915501</v>
      </c>
      <c r="P13255">
        <v>0</v>
      </c>
    </row>
    <row r="13256" spans="1:16" x14ac:dyDescent="0.45">
      <c r="A13256">
        <v>13247</v>
      </c>
      <c r="B13256">
        <v>-1</v>
      </c>
      <c r="C13256">
        <v>0</v>
      </c>
      <c r="D13256">
        <v>-150</v>
      </c>
      <c r="E13256">
        <v>0</v>
      </c>
      <c r="F13256">
        <v>63.197729422894902</v>
      </c>
      <c r="G13256">
        <v>63.887033815259898</v>
      </c>
      <c r="H13256">
        <v>0.13428144169438699</v>
      </c>
      <c r="I13256">
        <v>0.13369913801889699</v>
      </c>
      <c r="J13256">
        <v>7.3244422742393206E-2</v>
      </c>
      <c r="K13256">
        <v>0.11407354095930999</v>
      </c>
      <c r="L13256">
        <v>0.432716289466273</v>
      </c>
      <c r="M13256">
        <v>0.41803946132164099</v>
      </c>
      <c r="N13256">
        <v>93.704031495101702</v>
      </c>
      <c r="O13256">
        <v>94.870323197744298</v>
      </c>
      <c r="P13256">
        <v>0</v>
      </c>
    </row>
    <row r="13257" spans="1:16" x14ac:dyDescent="0.45">
      <c r="A13257">
        <v>13248</v>
      </c>
      <c r="B13257">
        <v>-1</v>
      </c>
      <c r="C13257">
        <v>0</v>
      </c>
      <c r="D13257">
        <v>-150</v>
      </c>
      <c r="E13257">
        <v>0</v>
      </c>
      <c r="F13257">
        <v>63.246559038056503</v>
      </c>
      <c r="G13257">
        <v>63.887235287632201</v>
      </c>
      <c r="H13257">
        <v>0.146488845484786</v>
      </c>
      <c r="I13257">
        <v>0.13370591157363301</v>
      </c>
      <c r="J13257">
        <v>6.1037018951994301E-2</v>
      </c>
      <c r="K13257">
        <v>0.11394968073648</v>
      </c>
      <c r="L13257">
        <v>0.432716289466273</v>
      </c>
      <c r="M13257">
        <v>0.41803946132164099</v>
      </c>
      <c r="N13257">
        <v>93.655201879940094</v>
      </c>
      <c r="O13257">
        <v>94.870174742631406</v>
      </c>
      <c r="P13257">
        <v>0</v>
      </c>
    </row>
    <row r="13258" spans="1:16" x14ac:dyDescent="0.45">
      <c r="A13258">
        <v>13249</v>
      </c>
      <c r="B13258">
        <v>-1</v>
      </c>
      <c r="C13258">
        <v>0</v>
      </c>
      <c r="D13258">
        <v>-150</v>
      </c>
      <c r="E13258">
        <v>0</v>
      </c>
      <c r="F13258">
        <v>63.246559038056503</v>
      </c>
      <c r="G13258">
        <v>63.887589313942897</v>
      </c>
      <c r="H13258">
        <v>0.146488845484786</v>
      </c>
      <c r="I13258">
        <v>0.13375095875604101</v>
      </c>
      <c r="J13258">
        <v>6.1037018951994301E-2</v>
      </c>
      <c r="K13258">
        <v>0.113787909854649</v>
      </c>
      <c r="L13258">
        <v>0.432716289466273</v>
      </c>
      <c r="M13258">
        <v>0.41803946132164099</v>
      </c>
      <c r="N13258">
        <v>93.655201879940094</v>
      </c>
      <c r="O13258">
        <v>94.869873569226598</v>
      </c>
      <c r="P13258">
        <v>0</v>
      </c>
    </row>
    <row r="13259" spans="1:16" x14ac:dyDescent="0.45">
      <c r="A13259">
        <v>13250</v>
      </c>
      <c r="B13259">
        <v>-1</v>
      </c>
      <c r="C13259">
        <v>0</v>
      </c>
      <c r="D13259">
        <v>-150</v>
      </c>
      <c r="E13259">
        <v>0</v>
      </c>
      <c r="F13259">
        <v>63.295388653218097</v>
      </c>
      <c r="G13259">
        <v>63.887942242772098</v>
      </c>
      <c r="H13259">
        <v>0.146488845484786</v>
      </c>
      <c r="I13259">
        <v>0.13379586629218301</v>
      </c>
      <c r="J13259">
        <v>7.3244422742393206E-2</v>
      </c>
      <c r="K13259">
        <v>0.113626640462552</v>
      </c>
      <c r="L13259">
        <v>0.432716289466273</v>
      </c>
      <c r="M13259">
        <v>0.41803946132164099</v>
      </c>
      <c r="N13259">
        <v>93.642994476149696</v>
      </c>
      <c r="O13259">
        <v>94.869573329459399</v>
      </c>
      <c r="P13259">
        <v>0</v>
      </c>
    </row>
    <row r="13260" spans="1:16" x14ac:dyDescent="0.45">
      <c r="A13260">
        <v>13251</v>
      </c>
      <c r="B13260">
        <v>-1</v>
      </c>
      <c r="C13260">
        <v>0</v>
      </c>
      <c r="D13260">
        <v>-150</v>
      </c>
      <c r="E13260">
        <v>0</v>
      </c>
      <c r="F13260">
        <v>63.3320108645893</v>
      </c>
      <c r="G13260">
        <v>63.888447256024598</v>
      </c>
      <c r="H13260">
        <v>0.146488845484786</v>
      </c>
      <c r="I13260">
        <v>0.13384063461496301</v>
      </c>
      <c r="J13260">
        <v>7.3244422742393206E-2</v>
      </c>
      <c r="K13260">
        <v>0.11350416563126101</v>
      </c>
      <c r="L13260">
        <v>0.432716289466273</v>
      </c>
      <c r="M13260">
        <v>0.41803946132164099</v>
      </c>
      <c r="N13260">
        <v>93.691824091311304</v>
      </c>
      <c r="O13260">
        <v>94.869235725809801</v>
      </c>
      <c r="P13260">
        <v>0</v>
      </c>
    </row>
    <row r="13261" spans="1:16" x14ac:dyDescent="0.45">
      <c r="A13261">
        <v>13252</v>
      </c>
      <c r="B13261">
        <v>-1</v>
      </c>
      <c r="C13261">
        <v>0</v>
      </c>
      <c r="D13261">
        <v>-150</v>
      </c>
      <c r="E13261">
        <v>0</v>
      </c>
      <c r="F13261">
        <v>63.405255287331698</v>
      </c>
      <c r="G13261">
        <v>63.889065587613203</v>
      </c>
      <c r="H13261">
        <v>0.146488845484786</v>
      </c>
      <c r="I13261">
        <v>0.13388526415594201</v>
      </c>
      <c r="J13261">
        <v>7.3244422742393206E-2</v>
      </c>
      <c r="K13261">
        <v>0.113382070471947</v>
      </c>
      <c r="L13261">
        <v>0.43268851947371001</v>
      </c>
      <c r="M13261">
        <v>0.41800814281240201</v>
      </c>
      <c r="N13261">
        <v>93.642994476149696</v>
      </c>
      <c r="O13261">
        <v>94.869052347234202</v>
      </c>
      <c r="P13261">
        <v>0</v>
      </c>
    </row>
    <row r="13262" spans="1:16" x14ac:dyDescent="0.45">
      <c r="A13262">
        <v>13253</v>
      </c>
      <c r="B13262">
        <v>-1</v>
      </c>
      <c r="C13262">
        <v>0</v>
      </c>
      <c r="D13262">
        <v>-150</v>
      </c>
      <c r="E13262">
        <v>0</v>
      </c>
      <c r="F13262">
        <v>63.441877498702901</v>
      </c>
      <c r="G13262">
        <v>63.889911770127902</v>
      </c>
      <c r="H13262">
        <v>0.146488845484786</v>
      </c>
      <c r="I13262">
        <v>0.13392975534534499</v>
      </c>
      <c r="J13262">
        <v>7.3244422742393206E-2</v>
      </c>
      <c r="K13262">
        <v>0.113260353807627</v>
      </c>
      <c r="L13262">
        <v>0.43268851947371001</v>
      </c>
      <c r="M13262">
        <v>0.41800814281240201</v>
      </c>
      <c r="N13262">
        <v>93.6063722647785</v>
      </c>
      <c r="O13262">
        <v>94.868716358629499</v>
      </c>
      <c r="P13262">
        <v>0</v>
      </c>
    </row>
    <row r="13263" spans="1:16" x14ac:dyDescent="0.45">
      <c r="A13263">
        <v>13254</v>
      </c>
      <c r="B13263">
        <v>-1</v>
      </c>
      <c r="C13263">
        <v>0</v>
      </c>
      <c r="D13263">
        <v>-150</v>
      </c>
      <c r="E13263">
        <v>0</v>
      </c>
      <c r="F13263">
        <v>63.441877498702901</v>
      </c>
      <c r="G13263">
        <v>63.890870213353999</v>
      </c>
      <c r="H13263">
        <v>0.146488845484786</v>
      </c>
      <c r="I13263">
        <v>0.13397410861205999</v>
      </c>
      <c r="J13263">
        <v>7.3244422742393206E-2</v>
      </c>
      <c r="K13263">
        <v>0.11313901446496601</v>
      </c>
      <c r="L13263">
        <v>0.43268851947371001</v>
      </c>
      <c r="M13263">
        <v>0.41800814281240201</v>
      </c>
      <c r="N13263">
        <v>93.6063722647785</v>
      </c>
      <c r="O13263">
        <v>94.868266527712294</v>
      </c>
      <c r="P13263">
        <v>0</v>
      </c>
    </row>
    <row r="13264" spans="1:16" x14ac:dyDescent="0.45">
      <c r="A13264">
        <v>13255</v>
      </c>
      <c r="B13264">
        <v>-1</v>
      </c>
      <c r="C13264">
        <v>0</v>
      </c>
      <c r="D13264">
        <v>-150</v>
      </c>
      <c r="E13264">
        <v>0</v>
      </c>
      <c r="F13264">
        <v>63.490707113864502</v>
      </c>
      <c r="G13264">
        <v>63.891825685405998</v>
      </c>
      <c r="H13264">
        <v>0.13428144169438699</v>
      </c>
      <c r="I13264">
        <v>0.134018324383648</v>
      </c>
      <c r="J13264">
        <v>7.3244422742393206E-2</v>
      </c>
      <c r="K13264">
        <v>0.11301805127426701</v>
      </c>
      <c r="L13264">
        <v>0.43268851947371001</v>
      </c>
      <c r="M13264">
        <v>0.41800814281240201</v>
      </c>
      <c r="N13264">
        <v>93.642994476149696</v>
      </c>
      <c r="O13264">
        <v>94.867818091271005</v>
      </c>
      <c r="P13264">
        <v>0</v>
      </c>
    </row>
    <row r="13265" spans="1:16" x14ac:dyDescent="0.45">
      <c r="A13265">
        <v>13256</v>
      </c>
      <c r="B13265">
        <v>-1</v>
      </c>
      <c r="C13265">
        <v>0</v>
      </c>
      <c r="D13265">
        <v>-150</v>
      </c>
      <c r="E13265">
        <v>0</v>
      </c>
      <c r="F13265">
        <v>63.539536729026104</v>
      </c>
      <c r="G13265">
        <v>63.892931373997399</v>
      </c>
      <c r="H13265">
        <v>0.13428144169438699</v>
      </c>
      <c r="I13265">
        <v>0.13402410846065399</v>
      </c>
      <c r="J13265">
        <v>7.3244422742393206E-2</v>
      </c>
      <c r="K13265">
        <v>0.11289746306946</v>
      </c>
      <c r="L13265">
        <v>0.43268851947371001</v>
      </c>
      <c r="M13265">
        <v>0.41800814281240201</v>
      </c>
      <c r="N13265">
        <v>93.679616687520905</v>
      </c>
      <c r="O13265">
        <v>94.867485928859793</v>
      </c>
      <c r="P13265">
        <v>0</v>
      </c>
    </row>
    <row r="13266" spans="1:16" x14ac:dyDescent="0.45">
      <c r="A13266">
        <v>13257</v>
      </c>
      <c r="B13266">
        <v>-1</v>
      </c>
      <c r="C13266">
        <v>0</v>
      </c>
      <c r="D13266">
        <v>-150</v>
      </c>
      <c r="E13266">
        <v>0</v>
      </c>
      <c r="F13266">
        <v>63.600573747978103</v>
      </c>
      <c r="G13266">
        <v>63.894186813456997</v>
      </c>
      <c r="H13266">
        <v>0.13428144169438699</v>
      </c>
      <c r="I13266">
        <v>0.13402987460702201</v>
      </c>
      <c r="J13266">
        <v>7.3244422742393206E-2</v>
      </c>
      <c r="K13266">
        <v>0.112777248688088</v>
      </c>
      <c r="L13266">
        <v>0.43268851947371001</v>
      </c>
      <c r="M13266">
        <v>0.41800814281240201</v>
      </c>
      <c r="N13266">
        <v>93.618579668568898</v>
      </c>
      <c r="O13266">
        <v>94.867269680029096</v>
      </c>
      <c r="P13266">
        <v>0</v>
      </c>
    </row>
    <row r="13267" spans="1:16" x14ac:dyDescent="0.45">
      <c r="A13267">
        <v>13258</v>
      </c>
      <c r="B13267">
        <v>-1</v>
      </c>
      <c r="C13267">
        <v>0</v>
      </c>
      <c r="D13267">
        <v>-150</v>
      </c>
      <c r="E13267">
        <v>0</v>
      </c>
      <c r="F13267">
        <v>63.649403363139697</v>
      </c>
      <c r="G13267">
        <v>63.895629834182699</v>
      </c>
      <c r="H13267">
        <v>0.13428144169438699</v>
      </c>
      <c r="I13267">
        <v>0.13403562287833501</v>
      </c>
      <c r="J13267">
        <v>7.3244422742393206E-2</v>
      </c>
      <c r="K13267">
        <v>0.112657406971297</v>
      </c>
      <c r="L13267">
        <v>0.43268851947371001</v>
      </c>
      <c r="M13267">
        <v>0.41800814281240201</v>
      </c>
      <c r="N13267">
        <v>93.642994476149696</v>
      </c>
      <c r="O13267">
        <v>94.866862628441297</v>
      </c>
      <c r="P13267">
        <v>0</v>
      </c>
    </row>
    <row r="13268" spans="1:16" x14ac:dyDescent="0.45">
      <c r="A13268">
        <v>13259</v>
      </c>
      <c r="B13268">
        <v>-1</v>
      </c>
      <c r="C13268">
        <v>0</v>
      </c>
      <c r="D13268">
        <v>-150</v>
      </c>
      <c r="E13268">
        <v>0</v>
      </c>
      <c r="F13268">
        <v>63.649403363139697</v>
      </c>
      <c r="G13268">
        <v>63.897221560046901</v>
      </c>
      <c r="H13268">
        <v>0.13428144169438699</v>
      </c>
      <c r="I13268">
        <v>0.134041353330008</v>
      </c>
      <c r="J13268">
        <v>7.3244422742393206E-2</v>
      </c>
      <c r="K13268">
        <v>0.11253793676382901</v>
      </c>
      <c r="L13268">
        <v>0.43268851947371001</v>
      </c>
      <c r="M13268">
        <v>0.41800814281240201</v>
      </c>
      <c r="N13268">
        <v>93.642994476149696</v>
      </c>
      <c r="O13268">
        <v>94.866533427964796</v>
      </c>
      <c r="P13268">
        <v>0</v>
      </c>
    </row>
    <row r="13269" spans="1:16" x14ac:dyDescent="0.45">
      <c r="A13269">
        <v>13260</v>
      </c>
      <c r="B13269">
        <v>-1</v>
      </c>
      <c r="C13269">
        <v>0</v>
      </c>
      <c r="D13269">
        <v>-150</v>
      </c>
      <c r="E13269">
        <v>0</v>
      </c>
      <c r="F13269">
        <v>63.6860255745109</v>
      </c>
      <c r="G13269">
        <v>63.898808351560902</v>
      </c>
      <c r="H13269">
        <v>0.12207403790398801</v>
      </c>
      <c r="I13269">
        <v>0.13404706601728</v>
      </c>
      <c r="J13269">
        <v>7.3244422742393206E-2</v>
      </c>
      <c r="K13269">
        <v>0.11241883691400401</v>
      </c>
      <c r="L13269">
        <v>0.432660747852115</v>
      </c>
      <c r="M13269">
        <v>0.41797682430316302</v>
      </c>
      <c r="N13269">
        <v>93.704031495101702</v>
      </c>
      <c r="O13269">
        <v>94.866205248009805</v>
      </c>
      <c r="P13269">
        <v>0</v>
      </c>
    </row>
    <row r="13270" spans="1:16" x14ac:dyDescent="0.45">
      <c r="A13270">
        <v>13261</v>
      </c>
      <c r="B13270">
        <v>-1</v>
      </c>
      <c r="C13270">
        <v>0</v>
      </c>
      <c r="D13270">
        <v>-150</v>
      </c>
      <c r="E13270">
        <v>0</v>
      </c>
      <c r="F13270">
        <v>63.710440382091697</v>
      </c>
      <c r="G13270">
        <v>63.900505107898297</v>
      </c>
      <c r="H13270">
        <v>0.12207403790398801</v>
      </c>
      <c r="I13270">
        <v>0.13401446636953099</v>
      </c>
      <c r="J13270">
        <v>7.3244422742393206E-2</v>
      </c>
      <c r="K13270">
        <v>0.11230010627371401</v>
      </c>
      <c r="L13270">
        <v>0.432660747852115</v>
      </c>
      <c r="M13270">
        <v>0.41797682430316302</v>
      </c>
      <c r="N13270">
        <v>93.704031495101702</v>
      </c>
      <c r="O13270">
        <v>94.866069558541099</v>
      </c>
      <c r="P13270">
        <v>0</v>
      </c>
    </row>
    <row r="13271" spans="1:16" x14ac:dyDescent="0.45">
      <c r="A13271">
        <v>13262</v>
      </c>
      <c r="B13271">
        <v>-1</v>
      </c>
      <c r="C13271">
        <v>0</v>
      </c>
      <c r="D13271">
        <v>-150</v>
      </c>
      <c r="E13271">
        <v>0</v>
      </c>
      <c r="F13271">
        <v>63.722647785882103</v>
      </c>
      <c r="G13271">
        <v>63.902273193542499</v>
      </c>
      <c r="H13271">
        <v>0.12207403790398801</v>
      </c>
      <c r="I13271">
        <v>0.13398196778068999</v>
      </c>
      <c r="J13271">
        <v>9.7659230323191001E-2</v>
      </c>
      <c r="K13271">
        <v>0.112181743698408</v>
      </c>
      <c r="L13271">
        <v>0.432660747852115</v>
      </c>
      <c r="M13271">
        <v>0.41797682430316302</v>
      </c>
      <c r="N13271">
        <v>93.679616687520905</v>
      </c>
      <c r="O13271">
        <v>94.865934289709699</v>
      </c>
      <c r="P13271">
        <v>0</v>
      </c>
    </row>
    <row r="13272" spans="1:16" x14ac:dyDescent="0.45">
      <c r="A13272">
        <v>13263</v>
      </c>
      <c r="B13272">
        <v>-1</v>
      </c>
      <c r="C13272">
        <v>0</v>
      </c>
      <c r="D13272">
        <v>-150</v>
      </c>
      <c r="E13272">
        <v>0</v>
      </c>
      <c r="F13272">
        <v>63.771477401043697</v>
      </c>
      <c r="G13272">
        <v>63.904074092746797</v>
      </c>
      <c r="H13272">
        <v>0.12207403790398801</v>
      </c>
      <c r="I13272">
        <v>0.133949569937475</v>
      </c>
      <c r="J13272">
        <v>7.3244422742393206E-2</v>
      </c>
      <c r="K13272">
        <v>0.11214033729846699</v>
      </c>
      <c r="L13272">
        <v>0.432660747852115</v>
      </c>
      <c r="M13272">
        <v>0.41797682430316302</v>
      </c>
      <c r="N13272">
        <v>93.691824091311304</v>
      </c>
      <c r="O13272">
        <v>94.865722850960395</v>
      </c>
      <c r="P13272">
        <v>0</v>
      </c>
    </row>
    <row r="13273" spans="1:16" x14ac:dyDescent="0.45">
      <c r="A13273">
        <v>13264</v>
      </c>
      <c r="B13273">
        <v>-1</v>
      </c>
      <c r="C13273">
        <v>0</v>
      </c>
      <c r="D13273">
        <v>-150</v>
      </c>
      <c r="E13273">
        <v>0</v>
      </c>
      <c r="F13273">
        <v>63.771477401043697</v>
      </c>
      <c r="G13273">
        <v>63.9060225876663</v>
      </c>
      <c r="H13273">
        <v>0.12207403790398801</v>
      </c>
      <c r="I13273">
        <v>0.13391727252757399</v>
      </c>
      <c r="J13273">
        <v>7.3244422742393206E-2</v>
      </c>
      <c r="K13273">
        <v>0.112022470006984</v>
      </c>
      <c r="L13273">
        <v>0.432660747852115</v>
      </c>
      <c r="M13273">
        <v>0.41797682430316302</v>
      </c>
      <c r="N13273">
        <v>93.691824091311304</v>
      </c>
      <c r="O13273">
        <v>94.865550362296901</v>
      </c>
      <c r="P13273">
        <v>0</v>
      </c>
    </row>
    <row r="13274" spans="1:16" x14ac:dyDescent="0.45">
      <c r="A13274">
        <v>13265</v>
      </c>
      <c r="B13274">
        <v>-1</v>
      </c>
      <c r="C13274">
        <v>0</v>
      </c>
      <c r="D13274">
        <v>-150</v>
      </c>
      <c r="E13274">
        <v>0</v>
      </c>
      <c r="F13274">
        <v>63.820307016205298</v>
      </c>
      <c r="G13274">
        <v>63.907965042251597</v>
      </c>
      <c r="H13274">
        <v>0.13428144169438699</v>
      </c>
      <c r="I13274">
        <v>0.13388507523964299</v>
      </c>
      <c r="J13274">
        <v>7.3244422742393206E-2</v>
      </c>
      <c r="K13274">
        <v>0.111904968104106</v>
      </c>
      <c r="L13274">
        <v>0.432660747852115</v>
      </c>
      <c r="M13274">
        <v>0.41797682430316302</v>
      </c>
      <c r="N13274">
        <v>93.716238898892101</v>
      </c>
      <c r="O13274">
        <v>94.865378408348207</v>
      </c>
      <c r="P13274">
        <v>0</v>
      </c>
    </row>
    <row r="13275" spans="1:16" x14ac:dyDescent="0.45">
      <c r="A13275">
        <v>13266</v>
      </c>
      <c r="B13275">
        <v>-1</v>
      </c>
      <c r="C13275">
        <v>0</v>
      </c>
      <c r="D13275">
        <v>-150</v>
      </c>
      <c r="E13275">
        <v>0</v>
      </c>
      <c r="F13275">
        <v>63.832514419995697</v>
      </c>
      <c r="G13275">
        <v>63.910054653730498</v>
      </c>
      <c r="H13275">
        <v>0.13428144169438699</v>
      </c>
      <c r="I13275">
        <v>0.13389127238899501</v>
      </c>
      <c r="J13275">
        <v>7.3244422742393206E-2</v>
      </c>
      <c r="K13275">
        <v>0.11178783045712599</v>
      </c>
      <c r="L13275">
        <v>0.432660747852115</v>
      </c>
      <c r="M13275">
        <v>0.41797682430316302</v>
      </c>
      <c r="N13275">
        <v>93.691824091311304</v>
      </c>
      <c r="O13275">
        <v>94.865283576708094</v>
      </c>
      <c r="P13275">
        <v>0</v>
      </c>
    </row>
    <row r="13276" spans="1:16" x14ac:dyDescent="0.45">
      <c r="A13276">
        <v>13267</v>
      </c>
      <c r="B13276">
        <v>-1</v>
      </c>
      <c r="C13276">
        <v>0</v>
      </c>
      <c r="D13276">
        <v>-150</v>
      </c>
      <c r="E13276">
        <v>0</v>
      </c>
      <c r="F13276">
        <v>63.881344035157298</v>
      </c>
      <c r="G13276">
        <v>63.912176082039501</v>
      </c>
      <c r="H13276">
        <v>0.13428144169438699</v>
      </c>
      <c r="I13276">
        <v>0.133897450327185</v>
      </c>
      <c r="J13276">
        <v>9.7659230323191001E-2</v>
      </c>
      <c r="K13276">
        <v>0.111671055936852</v>
      </c>
      <c r="L13276">
        <v>0.432660747852115</v>
      </c>
      <c r="M13276">
        <v>0.41797682430316302</v>
      </c>
      <c r="N13276">
        <v>93.655201879940094</v>
      </c>
      <c r="O13276">
        <v>94.865112449794793</v>
      </c>
      <c r="P13276">
        <v>0</v>
      </c>
    </row>
    <row r="13277" spans="1:16" x14ac:dyDescent="0.45">
      <c r="A13277">
        <v>13268</v>
      </c>
      <c r="B13277">
        <v>-1</v>
      </c>
      <c r="C13277">
        <v>0</v>
      </c>
      <c r="D13277">
        <v>-150</v>
      </c>
      <c r="E13277">
        <v>0</v>
      </c>
      <c r="F13277">
        <v>63.917966246528501</v>
      </c>
      <c r="G13277">
        <v>63.914444112423404</v>
      </c>
      <c r="H13277">
        <v>0.13428144169438699</v>
      </c>
      <c r="I13277">
        <v>0.133903609113766</v>
      </c>
      <c r="J13277">
        <v>9.7659230323191001E-2</v>
      </c>
      <c r="K13277">
        <v>0.111631232668971</v>
      </c>
      <c r="L13277">
        <v>0.432660747852115</v>
      </c>
      <c r="M13277">
        <v>0.41797682430316302</v>
      </c>
      <c r="N13277">
        <v>93.704031495101702</v>
      </c>
      <c r="O13277">
        <v>94.864826969497798</v>
      </c>
      <c r="P13277">
        <v>0</v>
      </c>
    </row>
    <row r="13278" spans="1:16" x14ac:dyDescent="0.45">
      <c r="A13278">
        <v>13269</v>
      </c>
      <c r="B13278">
        <v>-1</v>
      </c>
      <c r="C13278">
        <v>0</v>
      </c>
      <c r="D13278">
        <v>-150</v>
      </c>
      <c r="E13278">
        <v>0</v>
      </c>
      <c r="F13278">
        <v>63.917966246528501</v>
      </c>
      <c r="G13278">
        <v>63.916819995790298</v>
      </c>
      <c r="H13278">
        <v>0.13428144169438699</v>
      </c>
      <c r="I13278">
        <v>0.13390974880810899</v>
      </c>
      <c r="J13278">
        <v>9.7659230323191001E-2</v>
      </c>
      <c r="K13278">
        <v>0.111591532853221</v>
      </c>
      <c r="L13278">
        <v>0.432660747852115</v>
      </c>
      <c r="M13278">
        <v>0.41797682430316302</v>
      </c>
      <c r="N13278">
        <v>93.704031495101702</v>
      </c>
      <c r="O13278">
        <v>94.864695552692496</v>
      </c>
      <c r="P13278">
        <v>0</v>
      </c>
    </row>
    <row r="13279" spans="1:16" x14ac:dyDescent="0.45">
      <c r="A13279">
        <v>13270</v>
      </c>
      <c r="B13279">
        <v>-1</v>
      </c>
      <c r="C13279">
        <v>0</v>
      </c>
      <c r="D13279">
        <v>-150</v>
      </c>
      <c r="E13279">
        <v>0</v>
      </c>
      <c r="F13279">
        <v>63.966795861690102</v>
      </c>
      <c r="G13279">
        <v>63.919188513918698</v>
      </c>
      <c r="H13279">
        <v>0.12207403790398801</v>
      </c>
      <c r="I13279">
        <v>0.13391586946939901</v>
      </c>
      <c r="J13279">
        <v>9.7659230323191001E-2</v>
      </c>
      <c r="K13279">
        <v>0.1115519561069</v>
      </c>
      <c r="L13279">
        <v>0.432660747852115</v>
      </c>
      <c r="M13279">
        <v>0.41797682430316302</v>
      </c>
      <c r="N13279">
        <v>93.716238898892101</v>
      </c>
      <c r="O13279">
        <v>94.8645645432793</v>
      </c>
      <c r="P13279">
        <v>0</v>
      </c>
    </row>
    <row r="13280" spans="1:16" x14ac:dyDescent="0.45">
      <c r="A13280">
        <v>13271</v>
      </c>
      <c r="B13280">
        <v>-1</v>
      </c>
      <c r="C13280">
        <v>0</v>
      </c>
      <c r="D13280">
        <v>-150</v>
      </c>
      <c r="E13280">
        <v>0</v>
      </c>
      <c r="F13280">
        <v>64.015625476851696</v>
      </c>
      <c r="G13280">
        <v>63.921702868143697</v>
      </c>
      <c r="H13280">
        <v>0.12207403790398801</v>
      </c>
      <c r="I13280">
        <v>0.13388367653094799</v>
      </c>
      <c r="J13280">
        <v>9.7659230323191001E-2</v>
      </c>
      <c r="K13280">
        <v>0.111512502048493</v>
      </c>
      <c r="L13280">
        <v>0.432660747852115</v>
      </c>
      <c r="M13280">
        <v>0.41797682430316302</v>
      </c>
      <c r="N13280">
        <v>93.655201879940094</v>
      </c>
      <c r="O13280">
        <v>94.864472234620905</v>
      </c>
      <c r="P13280">
        <v>0</v>
      </c>
    </row>
    <row r="13281" spans="1:16" x14ac:dyDescent="0.45">
      <c r="A13281">
        <v>13272</v>
      </c>
      <c r="B13281">
        <v>-1</v>
      </c>
      <c r="C13281">
        <v>0</v>
      </c>
      <c r="D13281">
        <v>-150</v>
      </c>
      <c r="E13281">
        <v>0</v>
      </c>
      <c r="F13281">
        <v>64.027832880642094</v>
      </c>
      <c r="G13281">
        <v>63.9243626063733</v>
      </c>
      <c r="H13281">
        <v>0.13428144169438699</v>
      </c>
      <c r="I13281">
        <v>0.13385158339060699</v>
      </c>
      <c r="J13281">
        <v>9.7659230323191001E-2</v>
      </c>
      <c r="K13281">
        <v>0.111473170297666</v>
      </c>
      <c r="L13281">
        <v>0.432660747852115</v>
      </c>
      <c r="M13281">
        <v>0.41797682430316302</v>
      </c>
      <c r="N13281">
        <v>93.655201879940094</v>
      </c>
      <c r="O13281">
        <v>94.864188738991004</v>
      </c>
      <c r="P13281">
        <v>0</v>
      </c>
    </row>
    <row r="13282" spans="1:16" x14ac:dyDescent="0.45">
      <c r="A13282">
        <v>13273</v>
      </c>
      <c r="B13282">
        <v>-1</v>
      </c>
      <c r="C13282">
        <v>0</v>
      </c>
      <c r="D13282">
        <v>-150</v>
      </c>
      <c r="E13282">
        <v>0</v>
      </c>
      <c r="F13282">
        <v>64.088869899594101</v>
      </c>
      <c r="G13282">
        <v>63.927052394040103</v>
      </c>
      <c r="H13282">
        <v>0.13428144169438699</v>
      </c>
      <c r="I13282">
        <v>0.13385788436469201</v>
      </c>
      <c r="J13282">
        <v>9.7659230323191001E-2</v>
      </c>
      <c r="K13282">
        <v>0.111433960475267</v>
      </c>
      <c r="L13282">
        <v>0.43260519972266498</v>
      </c>
      <c r="M13282">
        <v>0.41791418728468499</v>
      </c>
      <c r="N13282">
        <v>93.704031495101702</v>
      </c>
      <c r="O13282">
        <v>94.863906122197506</v>
      </c>
      <c r="P13282">
        <v>0</v>
      </c>
    </row>
    <row r="13283" spans="1:16" x14ac:dyDescent="0.45">
      <c r="A13283">
        <v>13274</v>
      </c>
      <c r="B13283">
        <v>-1</v>
      </c>
      <c r="C13283">
        <v>0</v>
      </c>
      <c r="D13283">
        <v>-150</v>
      </c>
      <c r="E13283">
        <v>0</v>
      </c>
      <c r="F13283">
        <v>64.088869899594101</v>
      </c>
      <c r="G13283">
        <v>63.929925316493602</v>
      </c>
      <c r="H13283">
        <v>0.13428144169438699</v>
      </c>
      <c r="I13283">
        <v>0.133864165805756</v>
      </c>
      <c r="J13283">
        <v>9.7659230323191001E-2</v>
      </c>
      <c r="K13283">
        <v>0.11139487220331799</v>
      </c>
      <c r="L13283">
        <v>0.43260519972266498</v>
      </c>
      <c r="M13283">
        <v>0.41791418728468499</v>
      </c>
      <c r="N13283">
        <v>93.704031495101702</v>
      </c>
      <c r="O13283">
        <v>94.863777560018804</v>
      </c>
      <c r="P13283">
        <v>0</v>
      </c>
    </row>
    <row r="13284" spans="1:16" x14ac:dyDescent="0.45">
      <c r="A13284">
        <v>13275</v>
      </c>
      <c r="B13284">
        <v>-1</v>
      </c>
      <c r="C13284">
        <v>0</v>
      </c>
      <c r="D13284">
        <v>-150</v>
      </c>
      <c r="E13284">
        <v>0</v>
      </c>
      <c r="F13284">
        <v>64.125492110965297</v>
      </c>
      <c r="G13284">
        <v>63.932789332887502</v>
      </c>
      <c r="H13284">
        <v>0.13428144169438699</v>
      </c>
      <c r="I13284">
        <v>0.13387042777435401</v>
      </c>
      <c r="J13284">
        <v>9.7659230323191001E-2</v>
      </c>
      <c r="K13284">
        <v>0.111355905105011</v>
      </c>
      <c r="L13284">
        <v>0.43260519972266498</v>
      </c>
      <c r="M13284">
        <v>0.41791418728468499</v>
      </c>
      <c r="N13284">
        <v>93.679616687520905</v>
      </c>
      <c r="O13284">
        <v>94.863649396382897</v>
      </c>
      <c r="P13284">
        <v>0</v>
      </c>
    </row>
    <row r="13285" spans="1:16" x14ac:dyDescent="0.45">
      <c r="A13285">
        <v>13276</v>
      </c>
      <c r="B13285">
        <v>-1</v>
      </c>
      <c r="C13285">
        <v>0</v>
      </c>
      <c r="D13285">
        <v>-150</v>
      </c>
      <c r="E13285">
        <v>0</v>
      </c>
      <c r="F13285">
        <v>64.174321726126806</v>
      </c>
      <c r="G13285">
        <v>63.935759354707699</v>
      </c>
      <c r="H13285">
        <v>0.146488845484786</v>
      </c>
      <c r="I13285">
        <v>0.13387667033084899</v>
      </c>
      <c r="J13285">
        <v>0.109866634113589</v>
      </c>
      <c r="K13285">
        <v>0.111317058804709</v>
      </c>
      <c r="L13285">
        <v>0.43260519972266498</v>
      </c>
      <c r="M13285">
        <v>0.41791418728468499</v>
      </c>
      <c r="N13285">
        <v>93.642994476149696</v>
      </c>
      <c r="O13285">
        <v>94.863445040802802</v>
      </c>
      <c r="P13285">
        <v>0</v>
      </c>
    </row>
    <row r="13286" spans="1:16" x14ac:dyDescent="0.45">
      <c r="A13286">
        <v>13277</v>
      </c>
      <c r="B13286">
        <v>-1</v>
      </c>
      <c r="C13286">
        <v>0</v>
      </c>
      <c r="D13286">
        <v>-150</v>
      </c>
      <c r="E13286">
        <v>0</v>
      </c>
      <c r="F13286">
        <v>64.174321726126806</v>
      </c>
      <c r="G13286">
        <v>63.938873347962897</v>
      </c>
      <c r="H13286">
        <v>0.146488845484786</v>
      </c>
      <c r="I13286">
        <v>0.13392118816110901</v>
      </c>
      <c r="J13286">
        <v>0.109866634113589</v>
      </c>
      <c r="K13286">
        <v>0.11131662755362901</v>
      </c>
      <c r="L13286">
        <v>0.43260519972266498</v>
      </c>
      <c r="M13286">
        <v>0.41791418728468499</v>
      </c>
      <c r="N13286">
        <v>93.716238898892101</v>
      </c>
      <c r="O13286">
        <v>94.863126434847999</v>
      </c>
      <c r="P13286">
        <v>0</v>
      </c>
    </row>
    <row r="13287" spans="1:16" x14ac:dyDescent="0.45">
      <c r="A13287">
        <v>13278</v>
      </c>
      <c r="B13287">
        <v>-1</v>
      </c>
      <c r="C13287">
        <v>0</v>
      </c>
      <c r="D13287">
        <v>-150</v>
      </c>
      <c r="E13287">
        <v>0</v>
      </c>
      <c r="F13287">
        <v>64.198736533707603</v>
      </c>
      <c r="G13287">
        <v>63.941977687839099</v>
      </c>
      <c r="H13287">
        <v>0.13428144169438699</v>
      </c>
      <c r="I13287">
        <v>0.13396556798609499</v>
      </c>
      <c r="J13287">
        <v>0.12207403790398801</v>
      </c>
      <c r="K13287">
        <v>0.111316197639427</v>
      </c>
      <c r="L13287">
        <v>0.43260519972266498</v>
      </c>
      <c r="M13287">
        <v>0.41791418728468499</v>
      </c>
      <c r="N13287">
        <v>93.716238898892101</v>
      </c>
      <c r="O13287">
        <v>94.863038584325807</v>
      </c>
      <c r="P13287">
        <v>0</v>
      </c>
    </row>
    <row r="13288" spans="1:16" x14ac:dyDescent="0.45">
      <c r="A13288">
        <v>13279</v>
      </c>
      <c r="B13288">
        <v>-1</v>
      </c>
      <c r="C13288">
        <v>0</v>
      </c>
      <c r="D13288">
        <v>-150</v>
      </c>
      <c r="E13288">
        <v>0</v>
      </c>
      <c r="F13288">
        <v>64.198736533707603</v>
      </c>
      <c r="G13288">
        <v>63.945148993513001</v>
      </c>
      <c r="H13288">
        <v>0.13428144169438699</v>
      </c>
      <c r="I13288">
        <v>0.13397151560793399</v>
      </c>
      <c r="J13288">
        <v>0.12207403790398801</v>
      </c>
      <c r="K13288">
        <v>0.11135406368365</v>
      </c>
      <c r="L13288">
        <v>0.43260519972266498</v>
      </c>
      <c r="M13288">
        <v>0.41791418728468499</v>
      </c>
      <c r="N13288">
        <v>93.716238898892101</v>
      </c>
      <c r="O13288">
        <v>94.862951006140193</v>
      </c>
      <c r="P13288">
        <v>0</v>
      </c>
    </row>
    <row r="13289" spans="1:16" x14ac:dyDescent="0.45">
      <c r="A13289">
        <v>13280</v>
      </c>
      <c r="B13289">
        <v>-1</v>
      </c>
      <c r="C13289">
        <v>0</v>
      </c>
      <c r="D13289">
        <v>-150</v>
      </c>
      <c r="E13289">
        <v>0</v>
      </c>
      <c r="F13289">
        <v>64.210943937498001</v>
      </c>
      <c r="G13289">
        <v>63.948310468139397</v>
      </c>
      <c r="H13289">
        <v>0.13428144169438699</v>
      </c>
      <c r="I13289">
        <v>0.13397744479214399</v>
      </c>
      <c r="J13289">
        <v>0.12207403790398801</v>
      </c>
      <c r="K13289">
        <v>0.111391812343135</v>
      </c>
      <c r="L13289">
        <v>0.432660747852115</v>
      </c>
      <c r="M13289">
        <v>0.41797682430316302</v>
      </c>
      <c r="N13289">
        <v>93.655201879940094</v>
      </c>
      <c r="O13289">
        <v>94.862863699447004</v>
      </c>
      <c r="P13289">
        <v>0</v>
      </c>
    </row>
    <row r="13290" spans="1:16" x14ac:dyDescent="0.45">
      <c r="A13290">
        <v>13281</v>
      </c>
      <c r="B13290">
        <v>-1</v>
      </c>
      <c r="C13290">
        <v>0</v>
      </c>
      <c r="D13290">
        <v>-150</v>
      </c>
      <c r="E13290">
        <v>0</v>
      </c>
      <c r="F13290">
        <v>64.259773552659695</v>
      </c>
      <c r="G13290">
        <v>63.951500436820098</v>
      </c>
      <c r="H13290">
        <v>0.146488845484786</v>
      </c>
      <c r="I13290">
        <v>0.13398335559588401</v>
      </c>
      <c r="J13290">
        <v>0.12207403790398801</v>
      </c>
      <c r="K13290">
        <v>0.111429443981776</v>
      </c>
      <c r="L13290">
        <v>0.432660747852115</v>
      </c>
      <c r="M13290">
        <v>0.41797682430316302</v>
      </c>
      <c r="N13290">
        <v>93.630787072359297</v>
      </c>
      <c r="O13290">
        <v>94.862585190276107</v>
      </c>
      <c r="P13290">
        <v>0</v>
      </c>
    </row>
    <row r="13291" spans="1:16" x14ac:dyDescent="0.45">
      <c r="A13291">
        <v>13282</v>
      </c>
      <c r="B13291">
        <v>-1</v>
      </c>
      <c r="C13291">
        <v>0</v>
      </c>
      <c r="D13291">
        <v>-150</v>
      </c>
      <c r="E13291">
        <v>0</v>
      </c>
      <c r="F13291">
        <v>64.296395764030805</v>
      </c>
      <c r="G13291">
        <v>63.954833695100703</v>
      </c>
      <c r="H13291">
        <v>0.13428144169438699</v>
      </c>
      <c r="I13291">
        <v>0.13402754270182299</v>
      </c>
      <c r="J13291">
        <v>0.12207403790398801</v>
      </c>
      <c r="K13291">
        <v>0.11146695896233801</v>
      </c>
      <c r="L13291">
        <v>0.432660747852115</v>
      </c>
      <c r="M13291">
        <v>0.41797682430316302</v>
      </c>
      <c r="N13291">
        <v>93.679616687520905</v>
      </c>
      <c r="O13291">
        <v>94.862230955232206</v>
      </c>
      <c r="P13291">
        <v>0</v>
      </c>
    </row>
    <row r="13292" spans="1:16" x14ac:dyDescent="0.45">
      <c r="A13292">
        <v>13283</v>
      </c>
      <c r="B13292">
        <v>-1</v>
      </c>
      <c r="C13292">
        <v>0</v>
      </c>
      <c r="D13292">
        <v>-150</v>
      </c>
      <c r="E13292">
        <v>0</v>
      </c>
      <c r="F13292">
        <v>64.320810571611602</v>
      </c>
      <c r="G13292">
        <v>63.958271504157601</v>
      </c>
      <c r="H13292">
        <v>0.13428144169438699</v>
      </c>
      <c r="I13292">
        <v>0.13403329820204199</v>
      </c>
      <c r="J13292">
        <v>0.12207403790398801</v>
      </c>
      <c r="K13292">
        <v>0.111504357646459</v>
      </c>
      <c r="L13292">
        <v>0.432660747852115</v>
      </c>
      <c r="M13292">
        <v>0.41797682430316302</v>
      </c>
      <c r="N13292">
        <v>93.655201879940094</v>
      </c>
      <c r="O13292">
        <v>94.862030996819797</v>
      </c>
      <c r="P13292">
        <v>0</v>
      </c>
    </row>
    <row r="13293" spans="1:16" x14ac:dyDescent="0.45">
      <c r="A13293">
        <v>13284</v>
      </c>
      <c r="B13293">
        <v>-1</v>
      </c>
      <c r="C13293">
        <v>0</v>
      </c>
      <c r="D13293">
        <v>-150</v>
      </c>
      <c r="E13293">
        <v>0</v>
      </c>
      <c r="F13293">
        <v>64.320810571611602</v>
      </c>
      <c r="G13293">
        <v>63.961775245257897</v>
      </c>
      <c r="H13293">
        <v>0.13428144169438699</v>
      </c>
      <c r="I13293">
        <v>0.13403903586021099</v>
      </c>
      <c r="J13293">
        <v>0.12207403790398801</v>
      </c>
      <c r="K13293">
        <v>0.11154164039466</v>
      </c>
      <c r="L13293">
        <v>0.432660747852115</v>
      </c>
      <c r="M13293">
        <v>0.41797682430316302</v>
      </c>
      <c r="N13293">
        <v>93.655201879940094</v>
      </c>
      <c r="O13293">
        <v>94.861755069026998</v>
      </c>
      <c r="P13293">
        <v>0</v>
      </c>
    </row>
    <row r="13294" spans="1:16" x14ac:dyDescent="0.45">
      <c r="A13294">
        <v>13285</v>
      </c>
      <c r="B13294">
        <v>-1</v>
      </c>
      <c r="C13294">
        <v>0</v>
      </c>
      <c r="D13294">
        <v>-150</v>
      </c>
      <c r="E13294">
        <v>0</v>
      </c>
      <c r="F13294">
        <v>64.357432782982798</v>
      </c>
      <c r="G13294">
        <v>63.965268124760698</v>
      </c>
      <c r="H13294">
        <v>0.13428144169438699</v>
      </c>
      <c r="I13294">
        <v>0.13404475573163999</v>
      </c>
      <c r="J13294">
        <v>0.13428144169438699</v>
      </c>
      <c r="K13294">
        <v>0.111578807566341</v>
      </c>
      <c r="L13294">
        <v>0.43260519972266498</v>
      </c>
      <c r="M13294">
        <v>0.41791418728468499</v>
      </c>
      <c r="N13294">
        <v>93.630787072359297</v>
      </c>
      <c r="O13294">
        <v>94.861479996610399</v>
      </c>
      <c r="P13294">
        <v>0</v>
      </c>
    </row>
    <row r="13295" spans="1:16" x14ac:dyDescent="0.45">
      <c r="A13295">
        <v>13286</v>
      </c>
      <c r="B13295">
        <v>-1</v>
      </c>
      <c r="C13295">
        <v>0</v>
      </c>
      <c r="D13295">
        <v>-150</v>
      </c>
      <c r="E13295">
        <v>0</v>
      </c>
      <c r="F13295">
        <v>64.406262398144406</v>
      </c>
      <c r="G13295">
        <v>63.968865060214199</v>
      </c>
      <c r="H13295">
        <v>0.13428144169438699</v>
      </c>
      <c r="I13295">
        <v>0.13405045787146699</v>
      </c>
      <c r="J13295">
        <v>0.13428144169438699</v>
      </c>
      <c r="K13295">
        <v>0.11165415414548099</v>
      </c>
      <c r="L13295">
        <v>0.432660747852115</v>
      </c>
      <c r="M13295">
        <v>0.41797682430316302</v>
      </c>
      <c r="N13295">
        <v>93.655201879940094</v>
      </c>
      <c r="O13295">
        <v>94.861129187666904</v>
      </c>
      <c r="P13295">
        <v>0</v>
      </c>
    </row>
    <row r="13296" spans="1:16" x14ac:dyDescent="0.45">
      <c r="A13296">
        <v>13287</v>
      </c>
      <c r="B13296">
        <v>-1</v>
      </c>
      <c r="C13296">
        <v>0</v>
      </c>
      <c r="D13296">
        <v>-150</v>
      </c>
      <c r="E13296">
        <v>0</v>
      </c>
      <c r="F13296">
        <v>64.406262398144406</v>
      </c>
      <c r="G13296">
        <v>63.972604023670499</v>
      </c>
      <c r="H13296">
        <v>0.12207403790398801</v>
      </c>
      <c r="I13296">
        <v>0.13405614233466101</v>
      </c>
      <c r="J13296">
        <v>0.12207403790398801</v>
      </c>
      <c r="K13296">
        <v>0.11172926715022501</v>
      </c>
      <c r="L13296">
        <v>0.432660747852115</v>
      </c>
      <c r="M13296">
        <v>0.41797682430316302</v>
      </c>
      <c r="N13296">
        <v>93.655201879940094</v>
      </c>
      <c r="O13296">
        <v>94.8608560554825</v>
      </c>
      <c r="P13296">
        <v>0</v>
      </c>
    </row>
    <row r="13297" spans="1:16" x14ac:dyDescent="0.45">
      <c r="A13297">
        <v>13288</v>
      </c>
      <c r="B13297">
        <v>-1</v>
      </c>
      <c r="C13297">
        <v>0</v>
      </c>
      <c r="D13297">
        <v>-150</v>
      </c>
      <c r="E13297">
        <v>0</v>
      </c>
      <c r="F13297">
        <v>64.406262398144406</v>
      </c>
      <c r="G13297">
        <v>63.9763313963401</v>
      </c>
      <c r="H13297">
        <v>0.12207403790398801</v>
      </c>
      <c r="I13297">
        <v>0.13402351455032799</v>
      </c>
      <c r="J13297">
        <v>0.12207403790398801</v>
      </c>
      <c r="K13297">
        <v>0.111765852678964</v>
      </c>
      <c r="L13297">
        <v>0.43260519972266498</v>
      </c>
      <c r="M13297">
        <v>0.41791418728468499</v>
      </c>
      <c r="N13297">
        <v>93.618579668568898</v>
      </c>
      <c r="O13297">
        <v>94.860583770007906</v>
      </c>
      <c r="P13297">
        <v>0</v>
      </c>
    </row>
    <row r="13298" spans="1:16" x14ac:dyDescent="0.45">
      <c r="A13298">
        <v>13289</v>
      </c>
      <c r="B13298">
        <v>-1</v>
      </c>
      <c r="C13298">
        <v>0</v>
      </c>
      <c r="D13298">
        <v>-150</v>
      </c>
      <c r="E13298">
        <v>0</v>
      </c>
      <c r="F13298">
        <v>64.406262398144406</v>
      </c>
      <c r="G13298">
        <v>63.980047214154403</v>
      </c>
      <c r="H13298">
        <v>0.12207403790398801</v>
      </c>
      <c r="I13298">
        <v>0.13399098791212699</v>
      </c>
      <c r="J13298">
        <v>0.12207403790398801</v>
      </c>
      <c r="K13298">
        <v>0.111802324792564</v>
      </c>
      <c r="L13298">
        <v>0.43260519972266498</v>
      </c>
      <c r="M13298">
        <v>0.41791418728468499</v>
      </c>
      <c r="N13298">
        <v>93.618579668568898</v>
      </c>
      <c r="O13298">
        <v>94.860197444741203</v>
      </c>
      <c r="P13298">
        <v>0</v>
      </c>
    </row>
    <row r="13299" spans="1:16" x14ac:dyDescent="0.45">
      <c r="A13299">
        <v>13290</v>
      </c>
      <c r="B13299">
        <v>-1</v>
      </c>
      <c r="C13299">
        <v>0</v>
      </c>
      <c r="D13299">
        <v>-150</v>
      </c>
      <c r="E13299">
        <v>0</v>
      </c>
      <c r="F13299">
        <v>64.442884609515602</v>
      </c>
      <c r="G13299">
        <v>63.983751512933502</v>
      </c>
      <c r="H13299">
        <v>0.12207403790398801</v>
      </c>
      <c r="I13299">
        <v>0.133958562106504</v>
      </c>
      <c r="J13299">
        <v>0.13428144169438699</v>
      </c>
      <c r="K13299">
        <v>0.111838683842612</v>
      </c>
      <c r="L13299">
        <v>0.43260519972266498</v>
      </c>
      <c r="M13299">
        <v>0.41791418728468499</v>
      </c>
      <c r="N13299">
        <v>93.630787072359297</v>
      </c>
      <c r="O13299">
        <v>94.859812317082799</v>
      </c>
      <c r="P13299">
        <v>0</v>
      </c>
    </row>
    <row r="13300" spans="1:16" x14ac:dyDescent="0.45">
      <c r="A13300">
        <v>13291</v>
      </c>
      <c r="B13300">
        <v>-1</v>
      </c>
      <c r="C13300">
        <v>0</v>
      </c>
      <c r="D13300">
        <v>-150</v>
      </c>
      <c r="E13300">
        <v>0</v>
      </c>
      <c r="F13300">
        <v>64.455092013306</v>
      </c>
      <c r="G13300">
        <v>63.987559212263498</v>
      </c>
      <c r="H13300">
        <v>0.13428144169438699</v>
      </c>
      <c r="I13300">
        <v>0.13392623682087901</v>
      </c>
      <c r="J13300">
        <v>0.12207403790398801</v>
      </c>
      <c r="K13300">
        <v>0.111913224805296</v>
      </c>
      <c r="L13300">
        <v>0.43260519972266498</v>
      </c>
      <c r="M13300">
        <v>0.41791418728468499</v>
      </c>
      <c r="N13300">
        <v>93.691824091311304</v>
      </c>
      <c r="O13300">
        <v>94.859466677945804</v>
      </c>
      <c r="P13300">
        <v>0</v>
      </c>
    </row>
    <row r="13301" spans="1:16" x14ac:dyDescent="0.45">
      <c r="A13301">
        <v>13292</v>
      </c>
      <c r="B13301">
        <v>-1</v>
      </c>
      <c r="C13301">
        <v>0</v>
      </c>
      <c r="D13301">
        <v>-150</v>
      </c>
      <c r="E13301">
        <v>0</v>
      </c>
      <c r="F13301">
        <v>64.479506820886797</v>
      </c>
      <c r="G13301">
        <v>63.9913934023512</v>
      </c>
      <c r="H13301">
        <v>0.13428144169438699</v>
      </c>
      <c r="I13301">
        <v>0.13393230636932901</v>
      </c>
      <c r="J13301">
        <v>0.12207403790398801</v>
      </c>
      <c r="K13301">
        <v>0.111949240065304</v>
      </c>
      <c r="L13301">
        <v>0.43260519972266498</v>
      </c>
      <c r="M13301">
        <v>0.41791418728468499</v>
      </c>
      <c r="N13301">
        <v>93.716238898892101</v>
      </c>
      <c r="O13301">
        <v>94.859313583418597</v>
      </c>
      <c r="P13301">
        <v>0</v>
      </c>
    </row>
    <row r="13302" spans="1:16" x14ac:dyDescent="0.45">
      <c r="A13302">
        <v>13293</v>
      </c>
      <c r="B13302">
        <v>-1</v>
      </c>
      <c r="C13302">
        <v>0</v>
      </c>
      <c r="D13302">
        <v>-150</v>
      </c>
      <c r="E13302">
        <v>0</v>
      </c>
      <c r="F13302">
        <v>64.479506820886797</v>
      </c>
      <c r="G13302">
        <v>63.995292295700999</v>
      </c>
      <c r="H13302">
        <v>0.13428144169438699</v>
      </c>
      <c r="I13302">
        <v>0.13393835710217999</v>
      </c>
      <c r="J13302">
        <v>0.12207403790398801</v>
      </c>
      <c r="K13302">
        <v>0.11198514367800599</v>
      </c>
      <c r="L13302">
        <v>0.43260519972266498</v>
      </c>
      <c r="M13302">
        <v>0.41791418728468499</v>
      </c>
      <c r="N13302">
        <v>93.691824091311304</v>
      </c>
      <c r="O13302">
        <v>94.859237552735806</v>
      </c>
      <c r="P13302">
        <v>0</v>
      </c>
    </row>
    <row r="13303" spans="1:16" x14ac:dyDescent="0.45">
      <c r="A13303">
        <v>13294</v>
      </c>
      <c r="B13303">
        <v>-1</v>
      </c>
      <c r="C13303">
        <v>0</v>
      </c>
      <c r="D13303">
        <v>-150</v>
      </c>
      <c r="E13303">
        <v>0</v>
      </c>
      <c r="F13303">
        <v>64.479506820886797</v>
      </c>
      <c r="G13303">
        <v>63.999179102481499</v>
      </c>
      <c r="H13303">
        <v>0.13428144169438699</v>
      </c>
      <c r="I13303">
        <v>0.13394438907775799</v>
      </c>
      <c r="J13303">
        <v>0.12207403790398801</v>
      </c>
      <c r="K13303">
        <v>0.112020935989509</v>
      </c>
      <c r="L13303">
        <v>0.43260519972266498</v>
      </c>
      <c r="M13303">
        <v>0.41791418728468499</v>
      </c>
      <c r="N13303">
        <v>93.691824091311304</v>
      </c>
      <c r="O13303">
        <v>94.859085168496804</v>
      </c>
      <c r="P13303">
        <v>0</v>
      </c>
    </row>
    <row r="13304" spans="1:16" x14ac:dyDescent="0.45">
      <c r="A13304">
        <v>13295</v>
      </c>
      <c r="B13304">
        <v>-1</v>
      </c>
      <c r="C13304">
        <v>0</v>
      </c>
      <c r="D13304">
        <v>-150</v>
      </c>
      <c r="E13304">
        <v>0</v>
      </c>
      <c r="F13304">
        <v>64.503921628467594</v>
      </c>
      <c r="G13304">
        <v>64.003053860160904</v>
      </c>
      <c r="H13304">
        <v>0.13428144169438699</v>
      </c>
      <c r="I13304">
        <v>0.13395040235421299</v>
      </c>
      <c r="J13304">
        <v>0.12207403790398801</v>
      </c>
      <c r="K13304">
        <v>0.112056617344847</v>
      </c>
      <c r="L13304">
        <v>0.43260519972266498</v>
      </c>
      <c r="M13304">
        <v>0.41791418728468499</v>
      </c>
      <c r="N13304">
        <v>93.704031495101702</v>
      </c>
      <c r="O13304">
        <v>94.858933256648896</v>
      </c>
      <c r="P13304">
        <v>0</v>
      </c>
    </row>
    <row r="13305" spans="1:16" x14ac:dyDescent="0.45">
      <c r="A13305">
        <v>13296</v>
      </c>
      <c r="B13305">
        <v>-1</v>
      </c>
      <c r="C13305">
        <v>0</v>
      </c>
      <c r="D13305">
        <v>-150</v>
      </c>
      <c r="E13305">
        <v>0</v>
      </c>
      <c r="F13305">
        <v>64.503921628467594</v>
      </c>
      <c r="G13305">
        <v>64.006993195342901</v>
      </c>
      <c r="H13305">
        <v>0.13428144169438699</v>
      </c>
      <c r="I13305">
        <v>0.13395639698951001</v>
      </c>
      <c r="J13305">
        <v>0.109866634113589</v>
      </c>
      <c r="K13305">
        <v>0.11209218808798201</v>
      </c>
      <c r="L13305">
        <v>0.43260519972266498</v>
      </c>
      <c r="M13305">
        <v>0.41791418728468499</v>
      </c>
      <c r="N13305">
        <v>93.716238898892101</v>
      </c>
      <c r="O13305">
        <v>94.858820110353406</v>
      </c>
      <c r="P13305">
        <v>0</v>
      </c>
    </row>
    <row r="13306" spans="1:16" x14ac:dyDescent="0.45">
      <c r="A13306">
        <v>13297</v>
      </c>
      <c r="B13306">
        <v>-1</v>
      </c>
      <c r="C13306">
        <v>0</v>
      </c>
      <c r="D13306">
        <v>-150</v>
      </c>
      <c r="E13306">
        <v>0</v>
      </c>
      <c r="F13306">
        <v>64.516129032257993</v>
      </c>
      <c r="G13306">
        <v>64.010920318585903</v>
      </c>
      <c r="H13306">
        <v>0.146488845484786</v>
      </c>
      <c r="I13306">
        <v>0.13396237304143799</v>
      </c>
      <c r="J13306">
        <v>0.109866634113589</v>
      </c>
      <c r="K13306">
        <v>0.112089353936124</v>
      </c>
      <c r="L13306">
        <v>0.43260519972266498</v>
      </c>
      <c r="M13306">
        <v>0.41791418728468499</v>
      </c>
      <c r="N13306">
        <v>93.679616687520905</v>
      </c>
      <c r="O13306">
        <v>94.858745609437094</v>
      </c>
      <c r="P13306">
        <v>0</v>
      </c>
    </row>
    <row r="13307" spans="1:16" x14ac:dyDescent="0.45">
      <c r="A13307">
        <v>13298</v>
      </c>
      <c r="B13307">
        <v>-1</v>
      </c>
      <c r="C13307">
        <v>0</v>
      </c>
      <c r="D13307">
        <v>-150</v>
      </c>
      <c r="E13307">
        <v>0</v>
      </c>
      <c r="F13307">
        <v>64.540543839838804</v>
      </c>
      <c r="G13307">
        <v>64.0148735623725</v>
      </c>
      <c r="H13307">
        <v>0.146488845484786</v>
      </c>
      <c r="I13307">
        <v>0.13400662519329501</v>
      </c>
      <c r="J13307">
        <v>0.109866634113589</v>
      </c>
      <c r="K13307">
        <v>0.112086528570136</v>
      </c>
      <c r="L13307">
        <v>0.43260519972266498</v>
      </c>
      <c r="M13307">
        <v>0.41791418728468499</v>
      </c>
      <c r="N13307">
        <v>93.655201879940094</v>
      </c>
      <c r="O13307">
        <v>94.858556455596599</v>
      </c>
      <c r="P13307">
        <v>0</v>
      </c>
    </row>
    <row r="13308" spans="1:16" x14ac:dyDescent="0.45">
      <c r="A13308">
        <v>13299</v>
      </c>
      <c r="B13308">
        <v>-1</v>
      </c>
      <c r="C13308">
        <v>0</v>
      </c>
      <c r="D13308">
        <v>-150</v>
      </c>
      <c r="E13308">
        <v>0</v>
      </c>
      <c r="F13308">
        <v>64.540543839838804</v>
      </c>
      <c r="G13308">
        <v>64.018891140354697</v>
      </c>
      <c r="H13308">
        <v>0.146488845484786</v>
      </c>
      <c r="I13308">
        <v>0.13405074016348201</v>
      </c>
      <c r="J13308">
        <v>0.109866634113589</v>
      </c>
      <c r="K13308">
        <v>0.11208371196278299</v>
      </c>
      <c r="L13308">
        <v>0.43260519972266498</v>
      </c>
      <c r="M13308">
        <v>0.41791418728468499</v>
      </c>
      <c r="N13308">
        <v>93.655201879940094</v>
      </c>
      <c r="O13308">
        <v>94.858291298881696</v>
      </c>
      <c r="P13308">
        <v>0</v>
      </c>
    </row>
    <row r="13309" spans="1:16" x14ac:dyDescent="0.45">
      <c r="A13309">
        <v>13300</v>
      </c>
      <c r="B13309">
        <v>-1</v>
      </c>
      <c r="C13309">
        <v>0</v>
      </c>
      <c r="D13309">
        <v>-150</v>
      </c>
      <c r="E13309">
        <v>0</v>
      </c>
      <c r="F13309">
        <v>64.564958647419601</v>
      </c>
      <c r="G13309">
        <v>64.022896263845098</v>
      </c>
      <c r="H13309">
        <v>0.158696249275185</v>
      </c>
      <c r="I13309">
        <v>0.134094718377261</v>
      </c>
      <c r="J13309">
        <v>0.109866634113589</v>
      </c>
      <c r="K13309">
        <v>0.112080904086913</v>
      </c>
      <c r="L13309">
        <v>0.43260519972266498</v>
      </c>
      <c r="M13309">
        <v>0.41791418728468499</v>
      </c>
      <c r="N13309">
        <v>93.691824091311304</v>
      </c>
      <c r="O13309">
        <v>94.858026964152501</v>
      </c>
      <c r="P13309">
        <v>0</v>
      </c>
    </row>
    <row r="13310" spans="1:16" x14ac:dyDescent="0.45">
      <c r="A13310">
        <v>13301</v>
      </c>
      <c r="B13310">
        <v>-1</v>
      </c>
      <c r="C13310">
        <v>0</v>
      </c>
      <c r="D13310">
        <v>-150</v>
      </c>
      <c r="E13310">
        <v>0</v>
      </c>
      <c r="F13310">
        <v>64.589373455000398</v>
      </c>
      <c r="G13310">
        <v>64.026965560704198</v>
      </c>
      <c r="H13310">
        <v>0.146488845484786</v>
      </c>
      <c r="I13310">
        <v>0.13417685488426701</v>
      </c>
      <c r="J13310">
        <v>0.12207403790398801</v>
      </c>
      <c r="K13310">
        <v>0.112078104915458</v>
      </c>
      <c r="L13310">
        <v>0.43260519972266498</v>
      </c>
      <c r="M13310">
        <v>0.41791418728468499</v>
      </c>
      <c r="N13310">
        <v>93.716238898892101</v>
      </c>
      <c r="O13310">
        <v>94.857878332738096</v>
      </c>
      <c r="P13310">
        <v>0</v>
      </c>
    </row>
    <row r="13311" spans="1:16" x14ac:dyDescent="0.45">
      <c r="A13311">
        <v>13302</v>
      </c>
      <c r="B13311">
        <v>-1</v>
      </c>
      <c r="C13311">
        <v>0</v>
      </c>
      <c r="D13311">
        <v>-150</v>
      </c>
      <c r="E13311">
        <v>0</v>
      </c>
      <c r="F13311">
        <v>64.57716605121</v>
      </c>
      <c r="G13311">
        <v>64.031098831994299</v>
      </c>
      <c r="H13311">
        <v>0.158696249275185</v>
      </c>
      <c r="I13311">
        <v>0.13422044214241199</v>
      </c>
      <c r="J13311">
        <v>0.12207403790398801</v>
      </c>
      <c r="K13311">
        <v>0.112113609047125</v>
      </c>
      <c r="L13311">
        <v>0.43260519972266498</v>
      </c>
      <c r="M13311">
        <v>0.41791418728468499</v>
      </c>
      <c r="N13311">
        <v>93.655201879940094</v>
      </c>
      <c r="O13311">
        <v>94.857806751332404</v>
      </c>
      <c r="P13311">
        <v>0</v>
      </c>
    </row>
    <row r="13312" spans="1:16" x14ac:dyDescent="0.45">
      <c r="A13312">
        <v>13303</v>
      </c>
      <c r="B13312">
        <v>-1</v>
      </c>
      <c r="C13312">
        <v>0</v>
      </c>
      <c r="D13312">
        <v>-150</v>
      </c>
      <c r="E13312">
        <v>0</v>
      </c>
      <c r="F13312">
        <v>64.589373455000398</v>
      </c>
      <c r="G13312">
        <v>64.035180995517806</v>
      </c>
      <c r="H13312">
        <v>0.158696249275185</v>
      </c>
      <c r="I13312">
        <v>0.13430218890574699</v>
      </c>
      <c r="J13312">
        <v>0.12207403790398801</v>
      </c>
      <c r="K13312">
        <v>0.112149003115983</v>
      </c>
      <c r="L13312">
        <v>0.43260519972266498</v>
      </c>
      <c r="M13312">
        <v>0.41791418728468499</v>
      </c>
      <c r="N13312">
        <v>93.691824091311304</v>
      </c>
      <c r="O13312">
        <v>94.857543918700699</v>
      </c>
      <c r="P13312">
        <v>0</v>
      </c>
    </row>
    <row r="13313" spans="1:16" x14ac:dyDescent="0.45">
      <c r="A13313">
        <v>13304</v>
      </c>
      <c r="B13313">
        <v>-1</v>
      </c>
      <c r="C13313">
        <v>0</v>
      </c>
      <c r="D13313">
        <v>-150</v>
      </c>
      <c r="E13313">
        <v>0</v>
      </c>
      <c r="F13313">
        <v>64.589373455000398</v>
      </c>
      <c r="G13313">
        <v>64.039288798960001</v>
      </c>
      <c r="H13313">
        <v>0.158696249275185</v>
      </c>
      <c r="I13313">
        <v>0.13438368225411501</v>
      </c>
      <c r="J13313">
        <v>0.12207403790398801</v>
      </c>
      <c r="K13313">
        <v>0.112184287463229</v>
      </c>
      <c r="L13313">
        <v>0.43260519972266498</v>
      </c>
      <c r="M13313">
        <v>0.41791418728468499</v>
      </c>
      <c r="N13313">
        <v>93.691824091311304</v>
      </c>
      <c r="O13313">
        <v>94.857396784727101</v>
      </c>
      <c r="P13313">
        <v>0</v>
      </c>
    </row>
    <row r="13314" spans="1:16" x14ac:dyDescent="0.45">
      <c r="A13314">
        <v>13305</v>
      </c>
      <c r="B13314">
        <v>-1</v>
      </c>
      <c r="C13314">
        <v>0</v>
      </c>
      <c r="D13314">
        <v>-150</v>
      </c>
      <c r="E13314">
        <v>0</v>
      </c>
      <c r="F13314">
        <v>64.601580858790797</v>
      </c>
      <c r="G13314">
        <v>64.043383868211606</v>
      </c>
      <c r="H13314">
        <v>0.146488845484786</v>
      </c>
      <c r="I13314">
        <v>0.134464922973104</v>
      </c>
      <c r="J13314">
        <v>0.12207403790398801</v>
      </c>
      <c r="K13314">
        <v>0.112219462428997</v>
      </c>
      <c r="L13314">
        <v>0.43260519972266498</v>
      </c>
      <c r="M13314">
        <v>0.41791418728468499</v>
      </c>
      <c r="N13314">
        <v>93.716238898892101</v>
      </c>
      <c r="O13314">
        <v>94.857250106868904</v>
      </c>
      <c r="P13314">
        <v>0</v>
      </c>
    </row>
    <row r="13315" spans="1:16" x14ac:dyDescent="0.45">
      <c r="A13315">
        <v>13306</v>
      </c>
      <c r="B13315">
        <v>-1</v>
      </c>
      <c r="C13315">
        <v>0</v>
      </c>
      <c r="D13315">
        <v>-150</v>
      </c>
      <c r="E13315">
        <v>0</v>
      </c>
      <c r="F13315">
        <v>64.601580858790797</v>
      </c>
      <c r="G13315">
        <v>64.047504537374195</v>
      </c>
      <c r="H13315">
        <v>0.146488845484786</v>
      </c>
      <c r="I13315">
        <v>0.13450761722017299</v>
      </c>
      <c r="J13315">
        <v>0.12207403790398801</v>
      </c>
      <c r="K13315">
        <v>0.112254528352372</v>
      </c>
      <c r="L13315">
        <v>0.43260519972266498</v>
      </c>
      <c r="M13315">
        <v>0.41791418728468499</v>
      </c>
      <c r="N13315">
        <v>93.704031495101702</v>
      </c>
      <c r="O13315">
        <v>94.857180472963407</v>
      </c>
      <c r="P13315">
        <v>0</v>
      </c>
    </row>
    <row r="13316" spans="1:16" x14ac:dyDescent="0.45">
      <c r="A13316">
        <v>13307</v>
      </c>
      <c r="B13316">
        <v>-1</v>
      </c>
      <c r="C13316">
        <v>0</v>
      </c>
      <c r="D13316">
        <v>-150</v>
      </c>
      <c r="E13316">
        <v>0</v>
      </c>
      <c r="F13316">
        <v>64.613788262581195</v>
      </c>
      <c r="G13316">
        <v>64.051612432462306</v>
      </c>
      <c r="H13316">
        <v>0.146488845484786</v>
      </c>
      <c r="I13316">
        <v>0.134550179115076</v>
      </c>
      <c r="J13316">
        <v>0.12207403790398801</v>
      </c>
      <c r="K13316">
        <v>0.112289485571385</v>
      </c>
      <c r="L13316">
        <v>0.43260519972266498</v>
      </c>
      <c r="M13316">
        <v>0.41791418728468499</v>
      </c>
      <c r="N13316">
        <v>93.716238898892101</v>
      </c>
      <c r="O13316">
        <v>94.857072760297399</v>
      </c>
      <c r="P13316">
        <v>0</v>
      </c>
    </row>
    <row r="13317" spans="1:16" x14ac:dyDescent="0.45">
      <c r="A13317">
        <v>13308</v>
      </c>
      <c r="B13317">
        <v>-1</v>
      </c>
      <c r="C13317">
        <v>0</v>
      </c>
      <c r="D13317">
        <v>-150</v>
      </c>
      <c r="E13317">
        <v>0</v>
      </c>
      <c r="F13317">
        <v>64.638203070162007</v>
      </c>
      <c r="G13317">
        <v>64.055745887701406</v>
      </c>
      <c r="H13317">
        <v>0.146488845484786</v>
      </c>
      <c r="I13317">
        <v>0.134592609068105</v>
      </c>
      <c r="J13317">
        <v>0.12207403790398801</v>
      </c>
      <c r="K13317">
        <v>0.11232433442301799</v>
      </c>
      <c r="L13317">
        <v>0.432660747852115</v>
      </c>
      <c r="M13317">
        <v>0.41797682430316302</v>
      </c>
      <c r="N13317">
        <v>93.752861110263296</v>
      </c>
      <c r="O13317">
        <v>94.8570036761663</v>
      </c>
      <c r="P13317">
        <v>0</v>
      </c>
    </row>
    <row r="13318" spans="1:16" x14ac:dyDescent="0.45">
      <c r="A13318">
        <v>13309</v>
      </c>
      <c r="B13318">
        <v>-1</v>
      </c>
      <c r="C13318">
        <v>0</v>
      </c>
      <c r="D13318">
        <v>-150</v>
      </c>
      <c r="E13318">
        <v>0</v>
      </c>
      <c r="F13318">
        <v>64.638203070162007</v>
      </c>
      <c r="G13318">
        <v>64.059943118480604</v>
      </c>
      <c r="H13318">
        <v>0.146488845484786</v>
      </c>
      <c r="I13318">
        <v>0.13463490748828</v>
      </c>
      <c r="J13318">
        <v>0.12207403790398801</v>
      </c>
      <c r="K13318">
        <v>0.11235907524321199</v>
      </c>
      <c r="L13318">
        <v>0.432660747852115</v>
      </c>
      <c r="M13318">
        <v>0.41797682430316302</v>
      </c>
      <c r="N13318">
        <v>93.752861110263296</v>
      </c>
      <c r="O13318">
        <v>94.857049690073097</v>
      </c>
      <c r="P13318">
        <v>0</v>
      </c>
    </row>
    <row r="13319" spans="1:16" x14ac:dyDescent="0.45">
      <c r="A13319">
        <v>13310</v>
      </c>
      <c r="B13319">
        <v>-1</v>
      </c>
      <c r="C13319">
        <v>0</v>
      </c>
      <c r="D13319">
        <v>-150</v>
      </c>
      <c r="E13319">
        <v>0</v>
      </c>
      <c r="F13319">
        <v>64.638203070162007</v>
      </c>
      <c r="G13319">
        <v>64.064127337844397</v>
      </c>
      <c r="H13319">
        <v>0.146488845484786</v>
      </c>
      <c r="I13319">
        <v>0.134677074783352</v>
      </c>
      <c r="J13319">
        <v>0.109866634113589</v>
      </c>
      <c r="K13319">
        <v>0.11239370836686299</v>
      </c>
      <c r="L13319">
        <v>0.432660747852115</v>
      </c>
      <c r="M13319">
        <v>0.41797682430316302</v>
      </c>
      <c r="N13319">
        <v>93.740653706472898</v>
      </c>
      <c r="O13319">
        <v>94.857095561336706</v>
      </c>
      <c r="P13319">
        <v>0</v>
      </c>
    </row>
    <row r="13320" spans="1:16" x14ac:dyDescent="0.45">
      <c r="A13320">
        <v>13311</v>
      </c>
      <c r="B13320">
        <v>-1</v>
      </c>
      <c r="C13320">
        <v>0</v>
      </c>
      <c r="D13320">
        <v>-150</v>
      </c>
      <c r="E13320">
        <v>0</v>
      </c>
      <c r="F13320">
        <v>64.650410473952405</v>
      </c>
      <c r="G13320">
        <v>64.068298586128194</v>
      </c>
      <c r="H13320">
        <v>0.146488845484786</v>
      </c>
      <c r="I13320">
        <v>0.13471911135980899</v>
      </c>
      <c r="J13320">
        <v>0.12207403790398801</v>
      </c>
      <c r="K13320">
        <v>0.11238993950214</v>
      </c>
      <c r="L13320">
        <v>0.432660747852115</v>
      </c>
      <c r="M13320">
        <v>0.41797682430316302</v>
      </c>
      <c r="N13320">
        <v>93.704031495101702</v>
      </c>
      <c r="O13320">
        <v>94.857102995773801</v>
      </c>
      <c r="P13320">
        <v>0</v>
      </c>
    </row>
    <row r="13321" spans="1:16" x14ac:dyDescent="0.45">
      <c r="A13321">
        <v>13312</v>
      </c>
      <c r="B13321">
        <v>-1</v>
      </c>
      <c r="C13321">
        <v>0</v>
      </c>
      <c r="D13321">
        <v>-150</v>
      </c>
      <c r="E13321">
        <v>0</v>
      </c>
      <c r="F13321">
        <v>64.650410473952405</v>
      </c>
      <c r="G13321">
        <v>64.072495198167999</v>
      </c>
      <c r="H13321">
        <v>0.13428144169438699</v>
      </c>
      <c r="I13321">
        <v>0.13476101762288001</v>
      </c>
      <c r="J13321">
        <v>0.12207403790398801</v>
      </c>
      <c r="K13321">
        <v>0.112424476946588</v>
      </c>
      <c r="L13321">
        <v>0.432660747852115</v>
      </c>
      <c r="M13321">
        <v>0.41797682430316302</v>
      </c>
      <c r="N13321">
        <v>93.691824091311304</v>
      </c>
      <c r="O13321">
        <v>94.856995523286997</v>
      </c>
      <c r="P13321">
        <v>0</v>
      </c>
    </row>
    <row r="13322" spans="1:16" x14ac:dyDescent="0.45">
      <c r="A13322">
        <v>13313</v>
      </c>
      <c r="B13322">
        <v>-1</v>
      </c>
      <c r="C13322">
        <v>0</v>
      </c>
      <c r="D13322">
        <v>-150</v>
      </c>
      <c r="E13322">
        <v>0</v>
      </c>
      <c r="F13322">
        <v>64.674825281533202</v>
      </c>
      <c r="G13322">
        <v>64.076678800710496</v>
      </c>
      <c r="H13322">
        <v>0.13428144169438699</v>
      </c>
      <c r="I13322">
        <v>0.134764499350844</v>
      </c>
      <c r="J13322">
        <v>0.109866634113589</v>
      </c>
      <c r="K13322">
        <v>0.112458907324958</v>
      </c>
      <c r="L13322">
        <v>0.432660747852115</v>
      </c>
      <c r="M13322">
        <v>0.41797682430316302</v>
      </c>
      <c r="N13322">
        <v>93.691824091311304</v>
      </c>
      <c r="O13322">
        <v>94.856850089339304</v>
      </c>
      <c r="P13322">
        <v>0</v>
      </c>
    </row>
    <row r="13323" spans="1:16" x14ac:dyDescent="0.45">
      <c r="A13323">
        <v>13314</v>
      </c>
      <c r="B13323">
        <v>-1</v>
      </c>
      <c r="C13323">
        <v>0</v>
      </c>
      <c r="D13323">
        <v>-150</v>
      </c>
      <c r="E13323">
        <v>0</v>
      </c>
      <c r="F13323">
        <v>64.674825281533202</v>
      </c>
      <c r="G13323">
        <v>64.080926023336403</v>
      </c>
      <c r="H13323">
        <v>0.13428144169438699</v>
      </c>
      <c r="I13323">
        <v>0.13476797028545201</v>
      </c>
      <c r="J13323">
        <v>0.109866634113589</v>
      </c>
      <c r="K13323">
        <v>0.112454936343465</v>
      </c>
      <c r="L13323">
        <v>0.432660747852115</v>
      </c>
      <c r="M13323">
        <v>0.41797682430316302</v>
      </c>
      <c r="N13323">
        <v>93.691824091311304</v>
      </c>
      <c r="O13323">
        <v>94.856705106236802</v>
      </c>
      <c r="P13323">
        <v>0</v>
      </c>
    </row>
    <row r="13324" spans="1:16" x14ac:dyDescent="0.45">
      <c r="A13324">
        <v>13315</v>
      </c>
      <c r="B13324">
        <v>-1</v>
      </c>
      <c r="C13324">
        <v>0</v>
      </c>
      <c r="D13324">
        <v>-150</v>
      </c>
      <c r="E13324">
        <v>0</v>
      </c>
      <c r="F13324">
        <v>64.662617877742804</v>
      </c>
      <c r="G13324">
        <v>64.085160079572304</v>
      </c>
      <c r="H13324">
        <v>0.13428144169438699</v>
      </c>
      <c r="I13324">
        <v>0.13477143046016199</v>
      </c>
      <c r="J13324">
        <v>0.12207403790398801</v>
      </c>
      <c r="K13324">
        <v>0.11245097767201501</v>
      </c>
      <c r="L13324">
        <v>0.432660747852115</v>
      </c>
      <c r="M13324">
        <v>0.41797682430316302</v>
      </c>
      <c r="N13324">
        <v>93.655201879940094</v>
      </c>
      <c r="O13324">
        <v>94.856560572581898</v>
      </c>
      <c r="P13324">
        <v>0</v>
      </c>
    </row>
    <row r="13325" spans="1:16" x14ac:dyDescent="0.45">
      <c r="A13325">
        <v>13316</v>
      </c>
      <c r="B13325">
        <v>-1</v>
      </c>
      <c r="C13325">
        <v>0</v>
      </c>
      <c r="D13325">
        <v>-150</v>
      </c>
      <c r="E13325">
        <v>0</v>
      </c>
      <c r="F13325">
        <v>64.674825281533202</v>
      </c>
      <c r="G13325">
        <v>64.089342715608097</v>
      </c>
      <c r="H13325">
        <v>0.13428144169438699</v>
      </c>
      <c r="I13325">
        <v>0.13477487990833101</v>
      </c>
      <c r="J13325">
        <v>0.12207403790398801</v>
      </c>
      <c r="K13325">
        <v>0.11248532589813599</v>
      </c>
      <c r="L13325">
        <v>0.432660747852115</v>
      </c>
      <c r="M13325">
        <v>0.41797682430316302</v>
      </c>
      <c r="N13325">
        <v>93.642994476149696</v>
      </c>
      <c r="O13325">
        <v>94.856301603104299</v>
      </c>
      <c r="P13325">
        <v>0</v>
      </c>
    </row>
    <row r="13326" spans="1:16" x14ac:dyDescent="0.45">
      <c r="A13326">
        <v>13317</v>
      </c>
      <c r="B13326">
        <v>-1</v>
      </c>
      <c r="C13326">
        <v>0</v>
      </c>
      <c r="D13326">
        <v>-150</v>
      </c>
      <c r="E13326">
        <v>0</v>
      </c>
      <c r="F13326">
        <v>64.674825281533202</v>
      </c>
      <c r="G13326">
        <v>64.093550680097906</v>
      </c>
      <c r="H13326">
        <v>0.12207403790398801</v>
      </c>
      <c r="I13326">
        <v>0.13477831866320999</v>
      </c>
      <c r="J13326">
        <v>0.12207403790398801</v>
      </c>
      <c r="K13326">
        <v>0.112519567644757</v>
      </c>
      <c r="L13326">
        <v>0.432660747852115</v>
      </c>
      <c r="M13326">
        <v>0.41797682430316302</v>
      </c>
      <c r="N13326">
        <v>93.691824091311304</v>
      </c>
      <c r="O13326">
        <v>94.856005141806307</v>
      </c>
      <c r="P13326">
        <v>0</v>
      </c>
    </row>
    <row r="13327" spans="1:16" x14ac:dyDescent="0.45">
      <c r="A13327">
        <v>13318</v>
      </c>
      <c r="B13327">
        <v>-1</v>
      </c>
      <c r="C13327">
        <v>0</v>
      </c>
      <c r="D13327">
        <v>-150</v>
      </c>
      <c r="E13327">
        <v>0</v>
      </c>
      <c r="F13327">
        <v>64.674825281533202</v>
      </c>
      <c r="G13327">
        <v>64.097745599897706</v>
      </c>
      <c r="H13327">
        <v>0.12207403790398801</v>
      </c>
      <c r="I13327">
        <v>0.134743452132259</v>
      </c>
      <c r="J13327">
        <v>0.12207403790398801</v>
      </c>
      <c r="K13327">
        <v>0.112553703241963</v>
      </c>
      <c r="L13327">
        <v>0.432660747852115</v>
      </c>
      <c r="M13327">
        <v>0.41797682430316302</v>
      </c>
      <c r="N13327">
        <v>93.679616687520905</v>
      </c>
      <c r="O13327">
        <v>94.8558627780412</v>
      </c>
      <c r="P13327">
        <v>0</v>
      </c>
    </row>
    <row r="13328" spans="1:16" x14ac:dyDescent="0.45">
      <c r="A13328">
        <v>13319</v>
      </c>
      <c r="B13328">
        <v>-1</v>
      </c>
      <c r="C13328">
        <v>0</v>
      </c>
      <c r="D13328">
        <v>-150</v>
      </c>
      <c r="E13328">
        <v>0</v>
      </c>
      <c r="F13328">
        <v>64.674825281533202</v>
      </c>
      <c r="G13328">
        <v>64.101927515446206</v>
      </c>
      <c r="H13328">
        <v>0.12207403790398801</v>
      </c>
      <c r="I13328">
        <v>0.134708693687554</v>
      </c>
      <c r="J13328">
        <v>0.12207403790398801</v>
      </c>
      <c r="K13328">
        <v>0.112587733018818</v>
      </c>
      <c r="L13328">
        <v>0.432660747852115</v>
      </c>
      <c r="M13328">
        <v>0.41797682430316302</v>
      </c>
      <c r="N13328">
        <v>93.679616687520905</v>
      </c>
      <c r="O13328">
        <v>94.855682560977996</v>
      </c>
      <c r="P13328">
        <v>0</v>
      </c>
    </row>
    <row r="13329" spans="1:16" x14ac:dyDescent="0.45">
      <c r="A13329">
        <v>13320</v>
      </c>
      <c r="B13329">
        <v>-1</v>
      </c>
      <c r="C13329">
        <v>0</v>
      </c>
      <c r="D13329">
        <v>-150</v>
      </c>
      <c r="E13329">
        <v>0</v>
      </c>
      <c r="F13329">
        <v>64.662617877742804</v>
      </c>
      <c r="G13329">
        <v>64.106096467056503</v>
      </c>
      <c r="H13329">
        <v>0.109866634113589</v>
      </c>
      <c r="I13329">
        <v>0.13467404299402699</v>
      </c>
      <c r="J13329">
        <v>0.12207403790398801</v>
      </c>
      <c r="K13329">
        <v>0.112621657303364</v>
      </c>
      <c r="L13329">
        <v>0.432660747852115</v>
      </c>
      <c r="M13329">
        <v>0.41797682430316302</v>
      </c>
      <c r="N13329">
        <v>93.655201879940094</v>
      </c>
      <c r="O13329">
        <v>94.855502902587702</v>
      </c>
      <c r="P13329">
        <v>0</v>
      </c>
    </row>
    <row r="13330" spans="1:16" x14ac:dyDescent="0.45">
      <c r="A13330">
        <v>13321</v>
      </c>
      <c r="B13330">
        <v>-1</v>
      </c>
      <c r="C13330">
        <v>0</v>
      </c>
      <c r="D13330">
        <v>-150</v>
      </c>
      <c r="E13330">
        <v>0</v>
      </c>
      <c r="F13330">
        <v>64.662617877742804</v>
      </c>
      <c r="G13330">
        <v>64.110214200291097</v>
      </c>
      <c r="H13330">
        <v>0.109866634113589</v>
      </c>
      <c r="I13330">
        <v>0.13460120509196</v>
      </c>
      <c r="J13330">
        <v>0.109866634113589</v>
      </c>
      <c r="K13330">
        <v>0.11265547642262801</v>
      </c>
      <c r="L13330">
        <v>0.432660747852115</v>
      </c>
      <c r="M13330">
        <v>0.41797682430316302</v>
      </c>
      <c r="N13330">
        <v>93.642994476149696</v>
      </c>
      <c r="O13330">
        <v>94.855247211887104</v>
      </c>
      <c r="P13330">
        <v>0</v>
      </c>
    </row>
    <row r="13331" spans="1:16" x14ac:dyDescent="0.45">
      <c r="A13331">
        <v>13322</v>
      </c>
      <c r="B13331">
        <v>-1</v>
      </c>
      <c r="C13331">
        <v>0</v>
      </c>
      <c r="D13331">
        <v>-150</v>
      </c>
      <c r="E13331">
        <v>0</v>
      </c>
      <c r="F13331">
        <v>64.662617877742804</v>
      </c>
      <c r="G13331">
        <v>64.114319168552697</v>
      </c>
      <c r="H13331">
        <v>0.109866634113589</v>
      </c>
      <c r="I13331">
        <v>0.13452859298738901</v>
      </c>
      <c r="J13331">
        <v>0.109866634113589</v>
      </c>
      <c r="K13331">
        <v>0.112650896076933</v>
      </c>
      <c r="L13331">
        <v>0.432660747852115</v>
      </c>
      <c r="M13331">
        <v>0.41797682430316302</v>
      </c>
      <c r="N13331">
        <v>93.691824091311304</v>
      </c>
      <c r="O13331">
        <v>94.854954019201898</v>
      </c>
      <c r="P13331">
        <v>0</v>
      </c>
    </row>
    <row r="13332" spans="1:16" x14ac:dyDescent="0.45">
      <c r="A13332">
        <v>13323</v>
      </c>
      <c r="B13332">
        <v>-1</v>
      </c>
      <c r="C13332">
        <v>0</v>
      </c>
      <c r="D13332">
        <v>-150</v>
      </c>
      <c r="E13332">
        <v>0</v>
      </c>
      <c r="F13332">
        <v>64.650410473952405</v>
      </c>
      <c r="G13332">
        <v>64.118411411412694</v>
      </c>
      <c r="H13332">
        <v>0.12207403790398801</v>
      </c>
      <c r="I13332">
        <v>0.134456205980343</v>
      </c>
      <c r="J13332">
        <v>0.109866634113589</v>
      </c>
      <c r="K13332">
        <v>0.112646329930308</v>
      </c>
      <c r="L13332">
        <v>0.432660747852115</v>
      </c>
      <c r="M13332">
        <v>0.41797682430316302</v>
      </c>
      <c r="N13332">
        <v>93.679616687520905</v>
      </c>
      <c r="O13332">
        <v>94.854814913916798</v>
      </c>
      <c r="P13332">
        <v>0</v>
      </c>
    </row>
    <row r="13333" spans="1:16" x14ac:dyDescent="0.45">
      <c r="A13333">
        <v>13324</v>
      </c>
      <c r="B13333">
        <v>-1</v>
      </c>
      <c r="C13333">
        <v>0</v>
      </c>
      <c r="D13333">
        <v>-150</v>
      </c>
      <c r="E13333">
        <v>0</v>
      </c>
      <c r="F13333">
        <v>64.650410473952405</v>
      </c>
      <c r="G13333">
        <v>64.122452673694099</v>
      </c>
      <c r="H13333">
        <v>0.12207403790398801</v>
      </c>
      <c r="I13333">
        <v>0.13442233799870901</v>
      </c>
      <c r="J13333">
        <v>0.109866634113589</v>
      </c>
      <c r="K13333">
        <v>0.112641777938739</v>
      </c>
      <c r="L13333">
        <v>0.432660747852115</v>
      </c>
      <c r="M13333">
        <v>0.41797682430316302</v>
      </c>
      <c r="N13333">
        <v>93.679616687520905</v>
      </c>
      <c r="O13333">
        <v>94.854637945232497</v>
      </c>
      <c r="P13333">
        <v>0</v>
      </c>
    </row>
    <row r="13334" spans="1:16" x14ac:dyDescent="0.45">
      <c r="A13334">
        <v>13325</v>
      </c>
      <c r="B13334">
        <v>-1</v>
      </c>
      <c r="C13334">
        <v>0</v>
      </c>
      <c r="D13334">
        <v>-150</v>
      </c>
      <c r="E13334">
        <v>0</v>
      </c>
      <c r="F13334">
        <v>64.650410473952405</v>
      </c>
      <c r="G13334">
        <v>64.126481408062403</v>
      </c>
      <c r="H13334">
        <v>0.12207403790398801</v>
      </c>
      <c r="I13334">
        <v>0.13438857500781701</v>
      </c>
      <c r="J13334">
        <v>9.7659230323191001E-2</v>
      </c>
      <c r="K13334">
        <v>0.112637240058343</v>
      </c>
      <c r="L13334">
        <v>0.432660747852115</v>
      </c>
      <c r="M13334">
        <v>0.41797682430316302</v>
      </c>
      <c r="N13334">
        <v>93.618579668568898</v>
      </c>
      <c r="O13334">
        <v>94.854461525150995</v>
      </c>
      <c r="P13334">
        <v>0</v>
      </c>
    </row>
    <row r="13335" spans="1:16" x14ac:dyDescent="0.45">
      <c r="A13335">
        <v>13326</v>
      </c>
      <c r="B13335">
        <v>-1</v>
      </c>
      <c r="C13335">
        <v>0</v>
      </c>
      <c r="D13335">
        <v>-150</v>
      </c>
      <c r="E13335">
        <v>0</v>
      </c>
      <c r="F13335">
        <v>64.650410473952405</v>
      </c>
      <c r="G13335">
        <v>64.130497653354197</v>
      </c>
      <c r="H13335">
        <v>0.12207403790398801</v>
      </c>
      <c r="I13335">
        <v>0.13435491668219801</v>
      </c>
      <c r="J13335">
        <v>9.7659230323191001E-2</v>
      </c>
      <c r="K13335">
        <v>0.112594421619686</v>
      </c>
      <c r="L13335">
        <v>0.432660747852115</v>
      </c>
      <c r="M13335">
        <v>0.41797682430316302</v>
      </c>
      <c r="N13335">
        <v>93.655201879940094</v>
      </c>
      <c r="O13335">
        <v>94.854094178843297</v>
      </c>
      <c r="P13335">
        <v>0</v>
      </c>
    </row>
    <row r="13336" spans="1:16" x14ac:dyDescent="0.45">
      <c r="A13336">
        <v>13327</v>
      </c>
      <c r="B13336">
        <v>-1</v>
      </c>
      <c r="C13336">
        <v>0</v>
      </c>
      <c r="D13336">
        <v>-150</v>
      </c>
      <c r="E13336">
        <v>0</v>
      </c>
      <c r="F13336">
        <v>64.650410473952405</v>
      </c>
      <c r="G13336">
        <v>64.134501448285604</v>
      </c>
      <c r="H13336">
        <v>0.12207403790398801</v>
      </c>
      <c r="I13336">
        <v>0.13432136269738801</v>
      </c>
      <c r="J13336">
        <v>9.7659230323191001E-2</v>
      </c>
      <c r="K13336">
        <v>0.112551735918189</v>
      </c>
      <c r="L13336">
        <v>0.432660747852115</v>
      </c>
      <c r="M13336">
        <v>0.41797682430316302</v>
      </c>
      <c r="N13336">
        <v>93.679616687520905</v>
      </c>
      <c r="O13336">
        <v>94.853842855186301</v>
      </c>
      <c r="P13336">
        <v>0</v>
      </c>
    </row>
    <row r="13337" spans="1:16" x14ac:dyDescent="0.45">
      <c r="A13337">
        <v>13328</v>
      </c>
      <c r="B13337">
        <v>-1</v>
      </c>
      <c r="C13337">
        <v>0</v>
      </c>
      <c r="D13337">
        <v>-150</v>
      </c>
      <c r="E13337">
        <v>0</v>
      </c>
      <c r="F13337">
        <v>64.650410473952405</v>
      </c>
      <c r="G13337">
        <v>64.138492831452794</v>
      </c>
      <c r="H13337">
        <v>0.12207403790398801</v>
      </c>
      <c r="I13337">
        <v>0.13428791272993101</v>
      </c>
      <c r="J13337">
        <v>9.7659230323191001E-2</v>
      </c>
      <c r="K13337">
        <v>0.112509182542366</v>
      </c>
      <c r="L13337">
        <v>0.432660747852115</v>
      </c>
      <c r="M13337">
        <v>0.41797682430316302</v>
      </c>
      <c r="N13337">
        <v>93.630787072359297</v>
      </c>
      <c r="O13337">
        <v>94.853668899883999</v>
      </c>
      <c r="P13337">
        <v>0</v>
      </c>
    </row>
    <row r="13338" spans="1:16" x14ac:dyDescent="0.45">
      <c r="A13338">
        <v>13329</v>
      </c>
      <c r="B13338">
        <v>-1</v>
      </c>
      <c r="C13338">
        <v>0</v>
      </c>
      <c r="D13338">
        <v>-150</v>
      </c>
      <c r="E13338">
        <v>0</v>
      </c>
      <c r="F13338">
        <v>64.650410473952405</v>
      </c>
      <c r="G13338">
        <v>64.142471841331997</v>
      </c>
      <c r="H13338">
        <v>0.12207403790398801</v>
      </c>
      <c r="I13338">
        <v>0.13425456645737299</v>
      </c>
      <c r="J13338">
        <v>9.7659230323191001E-2</v>
      </c>
      <c r="K13338">
        <v>0.112466761082009</v>
      </c>
      <c r="L13338">
        <v>0.432660747852115</v>
      </c>
      <c r="M13338">
        <v>0.41797682430316302</v>
      </c>
      <c r="N13338">
        <v>93.630787072359297</v>
      </c>
      <c r="O13338">
        <v>94.853342305340306</v>
      </c>
      <c r="P13338">
        <v>0</v>
      </c>
    </row>
    <row r="13339" spans="1:16" x14ac:dyDescent="0.45">
      <c r="A13339">
        <v>13330</v>
      </c>
      <c r="B13339">
        <v>-1</v>
      </c>
      <c r="C13339">
        <v>0</v>
      </c>
      <c r="D13339">
        <v>-150</v>
      </c>
      <c r="E13339">
        <v>0</v>
      </c>
      <c r="F13339">
        <v>64.650410473952405</v>
      </c>
      <c r="G13339">
        <v>64.146438516280696</v>
      </c>
      <c r="H13339">
        <v>0.12207403790398801</v>
      </c>
      <c r="I13339">
        <v>0.13422132355826</v>
      </c>
      <c r="J13339">
        <v>0.109866634113589</v>
      </c>
      <c r="K13339">
        <v>0.11242447112817799</v>
      </c>
      <c r="L13339">
        <v>0.432660747852115</v>
      </c>
      <c r="M13339">
        <v>0.41797682430316302</v>
      </c>
      <c r="N13339">
        <v>93.630787072359297</v>
      </c>
      <c r="O13339">
        <v>94.853016723239705</v>
      </c>
      <c r="P13339">
        <v>0</v>
      </c>
    </row>
    <row r="13340" spans="1:16" x14ac:dyDescent="0.45">
      <c r="A13340">
        <v>13331</v>
      </c>
      <c r="B13340">
        <v>-1</v>
      </c>
      <c r="C13340">
        <v>0</v>
      </c>
      <c r="D13340">
        <v>-150</v>
      </c>
      <c r="E13340">
        <v>0</v>
      </c>
      <c r="F13340">
        <v>64.650410473952405</v>
      </c>
      <c r="G13340">
        <v>64.150392894537006</v>
      </c>
      <c r="H13340">
        <v>0.12207403790398801</v>
      </c>
      <c r="I13340">
        <v>0.13418818371213401</v>
      </c>
      <c r="J13340">
        <v>0.109866634113589</v>
      </c>
      <c r="K13340">
        <v>0.11242060689889501</v>
      </c>
      <c r="L13340">
        <v>0.432660747852115</v>
      </c>
      <c r="M13340">
        <v>0.41797682430316302</v>
      </c>
      <c r="N13340">
        <v>93.691824091311304</v>
      </c>
      <c r="O13340">
        <v>94.852692150443701</v>
      </c>
      <c r="P13340">
        <v>0</v>
      </c>
    </row>
    <row r="13341" spans="1:16" x14ac:dyDescent="0.45">
      <c r="A13341">
        <v>13332</v>
      </c>
      <c r="B13341">
        <v>-1</v>
      </c>
      <c r="C13341">
        <v>0</v>
      </c>
      <c r="D13341">
        <v>-150</v>
      </c>
      <c r="E13341">
        <v>0</v>
      </c>
      <c r="F13341">
        <v>64.650410473952405</v>
      </c>
      <c r="G13341">
        <v>64.154335014220806</v>
      </c>
      <c r="H13341">
        <v>0.13428144169438699</v>
      </c>
      <c r="I13341">
        <v>0.13415514659953101</v>
      </c>
      <c r="J13341">
        <v>0.109866634113589</v>
      </c>
      <c r="K13341">
        <v>0.112416754648723</v>
      </c>
      <c r="L13341">
        <v>0.432660747852115</v>
      </c>
      <c r="M13341">
        <v>0.41797682430316302</v>
      </c>
      <c r="N13341">
        <v>93.679616687520905</v>
      </c>
      <c r="O13341">
        <v>94.852560056951702</v>
      </c>
      <c r="P13341">
        <v>0</v>
      </c>
    </row>
    <row r="13342" spans="1:16" x14ac:dyDescent="0.45">
      <c r="A13342">
        <v>13333</v>
      </c>
      <c r="B13342">
        <v>-1</v>
      </c>
      <c r="C13342">
        <v>0</v>
      </c>
      <c r="D13342">
        <v>-150</v>
      </c>
      <c r="E13342">
        <v>0</v>
      </c>
      <c r="F13342">
        <v>64.613788262581195</v>
      </c>
      <c r="G13342">
        <v>64.158264913333497</v>
      </c>
      <c r="H13342">
        <v>0.12207403790398801</v>
      </c>
      <c r="I13342">
        <v>0.13416050652766801</v>
      </c>
      <c r="J13342">
        <v>0.109866634113589</v>
      </c>
      <c r="K13342">
        <v>0.112412914340526</v>
      </c>
      <c r="L13342">
        <v>0.432660747852115</v>
      </c>
      <c r="M13342">
        <v>0.41797682430316302</v>
      </c>
      <c r="N13342">
        <v>93.679616687520905</v>
      </c>
      <c r="O13342">
        <v>94.852390078323893</v>
      </c>
      <c r="P13342">
        <v>0</v>
      </c>
    </row>
    <row r="13343" spans="1:16" x14ac:dyDescent="0.45">
      <c r="A13343">
        <v>13334</v>
      </c>
      <c r="B13343">
        <v>-1</v>
      </c>
      <c r="C13343">
        <v>0</v>
      </c>
      <c r="D13343">
        <v>-150</v>
      </c>
      <c r="E13343">
        <v>0</v>
      </c>
      <c r="F13343">
        <v>64.613788262581195</v>
      </c>
      <c r="G13343">
        <v>64.162067745881799</v>
      </c>
      <c r="H13343">
        <v>0.12207403790398801</v>
      </c>
      <c r="I13343">
        <v>0.134127555214337</v>
      </c>
      <c r="J13343">
        <v>0.109866634113589</v>
      </c>
      <c r="K13343">
        <v>0.11240908593728501</v>
      </c>
      <c r="L13343">
        <v>0.432660747852115</v>
      </c>
      <c r="M13343">
        <v>0.41797682430316302</v>
      </c>
      <c r="N13343">
        <v>93.679616687520905</v>
      </c>
      <c r="O13343">
        <v>94.852220626629901</v>
      </c>
      <c r="P13343">
        <v>0</v>
      </c>
    </row>
    <row r="13344" spans="1:16" x14ac:dyDescent="0.45">
      <c r="A13344">
        <v>13335</v>
      </c>
      <c r="B13344">
        <v>-1</v>
      </c>
      <c r="C13344">
        <v>0</v>
      </c>
      <c r="D13344">
        <v>-150</v>
      </c>
      <c r="E13344">
        <v>0</v>
      </c>
      <c r="F13344">
        <v>64.601580858790797</v>
      </c>
      <c r="G13344">
        <v>64.165858789649306</v>
      </c>
      <c r="H13344">
        <v>0.12207403790398801</v>
      </c>
      <c r="I13344">
        <v>0.13409470605007701</v>
      </c>
      <c r="J13344">
        <v>0.109866634113589</v>
      </c>
      <c r="K13344">
        <v>0.112405269402094</v>
      </c>
      <c r="L13344">
        <v>0.432660747852115</v>
      </c>
      <c r="M13344">
        <v>0.41797682430316302</v>
      </c>
      <c r="N13344">
        <v>93.716238898892101</v>
      </c>
      <c r="O13344">
        <v>94.852051700236103</v>
      </c>
      <c r="P13344">
        <v>0</v>
      </c>
    </row>
    <row r="13345" spans="1:16" x14ac:dyDescent="0.45">
      <c r="A13345">
        <v>13336</v>
      </c>
      <c r="B13345">
        <v>-1</v>
      </c>
      <c r="C13345">
        <v>0</v>
      </c>
      <c r="D13345">
        <v>-150</v>
      </c>
      <c r="E13345">
        <v>0</v>
      </c>
      <c r="F13345">
        <v>64.638203070162007</v>
      </c>
      <c r="G13345">
        <v>64.169599786555395</v>
      </c>
      <c r="H13345">
        <v>0.12207403790398801</v>
      </c>
      <c r="I13345">
        <v>0.13406195871822699</v>
      </c>
      <c r="J13345">
        <v>0.109866634113589</v>
      </c>
      <c r="K13345">
        <v>0.11240146469816201</v>
      </c>
      <c r="L13345">
        <v>0.432660747852115</v>
      </c>
      <c r="M13345">
        <v>0.41797682430316302</v>
      </c>
      <c r="N13345">
        <v>93.740653706472898</v>
      </c>
      <c r="O13345">
        <v>94.851998181391195</v>
      </c>
      <c r="P13345">
        <v>0</v>
      </c>
    </row>
    <row r="13346" spans="1:16" x14ac:dyDescent="0.45">
      <c r="A13346">
        <v>13337</v>
      </c>
      <c r="B13346">
        <v>-1</v>
      </c>
      <c r="C13346">
        <v>0</v>
      </c>
      <c r="D13346">
        <v>-150</v>
      </c>
      <c r="E13346">
        <v>0</v>
      </c>
      <c r="F13346">
        <v>64.674825281533202</v>
      </c>
      <c r="G13346">
        <v>64.173444070248195</v>
      </c>
      <c r="H13346">
        <v>0.13428144169438699</v>
      </c>
      <c r="I13346">
        <v>0.13402931290310499</v>
      </c>
      <c r="J13346">
        <v>0.12207403790398801</v>
      </c>
      <c r="K13346">
        <v>0.11239767178881201</v>
      </c>
      <c r="L13346">
        <v>0.43268851947371001</v>
      </c>
      <c r="M13346">
        <v>0.41800814281240201</v>
      </c>
      <c r="N13346">
        <v>93.728446302682499</v>
      </c>
      <c r="O13346">
        <v>94.852021417706098</v>
      </c>
      <c r="P13346">
        <v>0</v>
      </c>
    </row>
    <row r="13347" spans="1:16" x14ac:dyDescent="0.45">
      <c r="A13347">
        <v>13338</v>
      </c>
      <c r="B13347">
        <v>-1</v>
      </c>
      <c r="C13347">
        <v>0</v>
      </c>
      <c r="D13347">
        <v>-150</v>
      </c>
      <c r="E13347">
        <v>0</v>
      </c>
      <c r="F13347">
        <v>64.687032685323601</v>
      </c>
      <c r="G13347">
        <v>64.177391320538604</v>
      </c>
      <c r="H13347">
        <v>0.13428144169438699</v>
      </c>
      <c r="I13347">
        <v>0.134035062915701</v>
      </c>
      <c r="J13347">
        <v>0.12207403790398801</v>
      </c>
      <c r="K13347">
        <v>0.112432185263171</v>
      </c>
      <c r="L13347">
        <v>0.43268851947371001</v>
      </c>
      <c r="M13347">
        <v>0.41800814281240201</v>
      </c>
      <c r="N13347">
        <v>93.728446302682499</v>
      </c>
      <c r="O13347">
        <v>94.852006287362698</v>
      </c>
      <c r="P13347">
        <v>0</v>
      </c>
    </row>
    <row r="13348" spans="1:16" x14ac:dyDescent="0.45">
      <c r="A13348">
        <v>13339</v>
      </c>
      <c r="B13348">
        <v>-1</v>
      </c>
      <c r="C13348">
        <v>0</v>
      </c>
      <c r="D13348">
        <v>-150</v>
      </c>
      <c r="E13348">
        <v>0</v>
      </c>
      <c r="F13348">
        <v>64.687032685323601</v>
      </c>
      <c r="G13348">
        <v>64.181364628978798</v>
      </c>
      <c r="H13348">
        <v>0.13428144169438699</v>
      </c>
      <c r="I13348">
        <v>0.134040795103257</v>
      </c>
      <c r="J13348">
        <v>0.12207403790398801</v>
      </c>
      <c r="K13348">
        <v>0.11246659174576</v>
      </c>
      <c r="L13348">
        <v>0.43268851947371001</v>
      </c>
      <c r="M13348">
        <v>0.41800814281240201</v>
      </c>
      <c r="N13348">
        <v>93.728446302682499</v>
      </c>
      <c r="O13348">
        <v>94.851991203923404</v>
      </c>
      <c r="P13348">
        <v>0</v>
      </c>
    </row>
    <row r="13349" spans="1:16" x14ac:dyDescent="0.45">
      <c r="A13349">
        <v>13340</v>
      </c>
      <c r="B13349">
        <v>-1</v>
      </c>
      <c r="C13349">
        <v>0</v>
      </c>
      <c r="D13349">
        <v>-150</v>
      </c>
      <c r="E13349">
        <v>0</v>
      </c>
      <c r="F13349">
        <v>64.699240089113999</v>
      </c>
      <c r="G13349">
        <v>64.1853256201628</v>
      </c>
      <c r="H13349">
        <v>0.13428144169438699</v>
      </c>
      <c r="I13349">
        <v>0.134046509521033</v>
      </c>
      <c r="J13349">
        <v>0.12207403790398801</v>
      </c>
      <c r="K13349">
        <v>0.11250089156825301</v>
      </c>
      <c r="L13349">
        <v>0.43268851947371001</v>
      </c>
      <c r="M13349">
        <v>0.41800814281240201</v>
      </c>
      <c r="N13349">
        <v>93.752861110263296</v>
      </c>
      <c r="O13349">
        <v>94.851976167242697</v>
      </c>
      <c r="P13349">
        <v>0</v>
      </c>
    </row>
    <row r="13350" spans="1:16" x14ac:dyDescent="0.45">
      <c r="A13350">
        <v>13341</v>
      </c>
      <c r="B13350">
        <v>-1</v>
      </c>
      <c r="C13350">
        <v>0</v>
      </c>
      <c r="D13350">
        <v>-150</v>
      </c>
      <c r="E13350">
        <v>0</v>
      </c>
      <c r="F13350">
        <v>64.699240089113999</v>
      </c>
      <c r="G13350">
        <v>64.189312626899905</v>
      </c>
      <c r="H13350">
        <v>0.13428144169438699</v>
      </c>
      <c r="I13350">
        <v>0.13405220622411301</v>
      </c>
      <c r="J13350">
        <v>0.12207403790398801</v>
      </c>
      <c r="K13350">
        <v>0.112535085061296</v>
      </c>
      <c r="L13350">
        <v>0.43268851947371001</v>
      </c>
      <c r="M13350">
        <v>0.41800814281240201</v>
      </c>
      <c r="N13350">
        <v>93.777275917844094</v>
      </c>
      <c r="O13350">
        <v>94.852037766427202</v>
      </c>
      <c r="P13350">
        <v>0</v>
      </c>
    </row>
    <row r="13351" spans="1:16" x14ac:dyDescent="0.45">
      <c r="A13351">
        <v>13342</v>
      </c>
      <c r="B13351">
        <v>-1</v>
      </c>
      <c r="C13351">
        <v>0</v>
      </c>
      <c r="D13351">
        <v>-150</v>
      </c>
      <c r="E13351">
        <v>0</v>
      </c>
      <c r="F13351">
        <v>64.699240089113999</v>
      </c>
      <c r="G13351">
        <v>64.193287273915999</v>
      </c>
      <c r="H13351">
        <v>0.13428144169438699</v>
      </c>
      <c r="I13351">
        <v>0.134057885267413</v>
      </c>
      <c r="J13351">
        <v>0.12207403790398801</v>
      </c>
      <c r="K13351">
        <v>0.112569172554511</v>
      </c>
      <c r="L13351">
        <v>0.43268851947371001</v>
      </c>
      <c r="M13351">
        <v>0.41800814281240201</v>
      </c>
      <c r="N13351">
        <v>93.728446302682499</v>
      </c>
      <c r="O13351">
        <v>94.852175763905507</v>
      </c>
      <c r="P13351">
        <v>0</v>
      </c>
    </row>
    <row r="13352" spans="1:16" x14ac:dyDescent="0.45">
      <c r="A13352">
        <v>13343</v>
      </c>
      <c r="B13352">
        <v>-1</v>
      </c>
      <c r="C13352">
        <v>0</v>
      </c>
      <c r="D13352">
        <v>-150</v>
      </c>
      <c r="E13352">
        <v>0</v>
      </c>
      <c r="F13352">
        <v>64.699240089113999</v>
      </c>
      <c r="G13352">
        <v>64.197249599526401</v>
      </c>
      <c r="H13352">
        <v>0.13428144169438699</v>
      </c>
      <c r="I13352">
        <v>0.13406354670567999</v>
      </c>
      <c r="J13352">
        <v>0.12207403790398801</v>
      </c>
      <c r="K13352">
        <v>0.112603154376497</v>
      </c>
      <c r="L13352">
        <v>0.43268851947371001</v>
      </c>
      <c r="M13352">
        <v>0.41800814281240201</v>
      </c>
      <c r="N13352">
        <v>93.740653706472898</v>
      </c>
      <c r="O13352">
        <v>94.852160155088995</v>
      </c>
      <c r="P13352">
        <v>0</v>
      </c>
    </row>
    <row r="13353" spans="1:16" x14ac:dyDescent="0.45">
      <c r="A13353">
        <v>13344</v>
      </c>
      <c r="B13353">
        <v>-1</v>
      </c>
      <c r="C13353">
        <v>0</v>
      </c>
      <c r="D13353">
        <v>-150</v>
      </c>
      <c r="E13353">
        <v>0</v>
      </c>
      <c r="F13353">
        <v>64.699240089113999</v>
      </c>
      <c r="G13353">
        <v>64.201199641927502</v>
      </c>
      <c r="H13353">
        <v>0.13428144169438699</v>
      </c>
      <c r="I13353">
        <v>0.13406919059348699</v>
      </c>
      <c r="J13353">
        <v>0.12207403790398801</v>
      </c>
      <c r="K13353">
        <v>0.11263703085483499</v>
      </c>
      <c r="L13353">
        <v>0.43268851947371001</v>
      </c>
      <c r="M13353">
        <v>0.41800814281240201</v>
      </c>
      <c r="N13353">
        <v>93.740653706472898</v>
      </c>
      <c r="O13353">
        <v>94.852182889285402</v>
      </c>
      <c r="P13353">
        <v>0</v>
      </c>
    </row>
    <row r="13354" spans="1:16" x14ac:dyDescent="0.45">
      <c r="A13354">
        <v>13345</v>
      </c>
      <c r="B13354">
        <v>-1</v>
      </c>
      <c r="C13354">
        <v>0</v>
      </c>
      <c r="D13354">
        <v>-150</v>
      </c>
      <c r="E13354">
        <v>0</v>
      </c>
      <c r="F13354">
        <v>64.699240089113999</v>
      </c>
      <c r="G13354">
        <v>64.205137439197003</v>
      </c>
      <c r="H13354">
        <v>0.13428144169438699</v>
      </c>
      <c r="I13354">
        <v>0.13407481698524301</v>
      </c>
      <c r="J13354">
        <v>0.12207403790398801</v>
      </c>
      <c r="K13354">
        <v>0.112670802316089</v>
      </c>
      <c r="L13354">
        <v>0.43268851947371001</v>
      </c>
      <c r="M13354">
        <v>0.41800814281240201</v>
      </c>
      <c r="N13354">
        <v>93.801690725424905</v>
      </c>
      <c r="O13354">
        <v>94.852205553005803</v>
      </c>
      <c r="P13354">
        <v>0</v>
      </c>
    </row>
    <row r="13355" spans="1:16" x14ac:dyDescent="0.45">
      <c r="A13355">
        <v>13346</v>
      </c>
      <c r="B13355">
        <v>-1</v>
      </c>
      <c r="C13355">
        <v>0</v>
      </c>
      <c r="D13355">
        <v>-150</v>
      </c>
      <c r="E13355">
        <v>0</v>
      </c>
      <c r="F13355">
        <v>64.711447492904398</v>
      </c>
      <c r="G13355">
        <v>64.209063029295095</v>
      </c>
      <c r="H13355">
        <v>0.13428144169438699</v>
      </c>
      <c r="I13355">
        <v>0.13408042593518399</v>
      </c>
      <c r="J13355">
        <v>0.12207403790398801</v>
      </c>
      <c r="K13355">
        <v>0.112704469085814</v>
      </c>
      <c r="L13355">
        <v>0.43268851947371001</v>
      </c>
      <c r="M13355">
        <v>0.41800814281240201</v>
      </c>
      <c r="N13355">
        <v>93.740653706472898</v>
      </c>
      <c r="O13355">
        <v>94.8524196195971</v>
      </c>
      <c r="P13355">
        <v>0</v>
      </c>
    </row>
    <row r="13356" spans="1:16" x14ac:dyDescent="0.45">
      <c r="A13356">
        <v>13347</v>
      </c>
      <c r="B13356">
        <v>-1</v>
      </c>
      <c r="C13356">
        <v>0</v>
      </c>
      <c r="D13356">
        <v>-150</v>
      </c>
      <c r="E13356">
        <v>0</v>
      </c>
      <c r="F13356">
        <v>64.711447492904398</v>
      </c>
      <c r="G13356">
        <v>64.213014744689502</v>
      </c>
      <c r="H13356">
        <v>0.13428144169438699</v>
      </c>
      <c r="I13356">
        <v>0.13408601749738</v>
      </c>
      <c r="J13356">
        <v>0.13428144169438699</v>
      </c>
      <c r="K13356">
        <v>0.11273803148855301</v>
      </c>
      <c r="L13356">
        <v>0.43268851947371001</v>
      </c>
      <c r="M13356">
        <v>0.41800814281240201</v>
      </c>
      <c r="N13356">
        <v>93.728446302682499</v>
      </c>
      <c r="O13356">
        <v>94.852441549453602</v>
      </c>
      <c r="P13356">
        <v>0</v>
      </c>
    </row>
    <row r="13357" spans="1:16" x14ac:dyDescent="0.45">
      <c r="A13357">
        <v>13348</v>
      </c>
      <c r="B13357">
        <v>-1</v>
      </c>
      <c r="C13357">
        <v>0</v>
      </c>
      <c r="D13357">
        <v>-150</v>
      </c>
      <c r="E13357">
        <v>0</v>
      </c>
      <c r="F13357">
        <v>64.735862300485195</v>
      </c>
      <c r="G13357">
        <v>64.2169542097662</v>
      </c>
      <c r="H13357">
        <v>0.13428144169438699</v>
      </c>
      <c r="I13357">
        <v>0.13409159172573401</v>
      </c>
      <c r="J13357">
        <v>0.13428144169438699</v>
      </c>
      <c r="K13357">
        <v>0.112809784473534</v>
      </c>
      <c r="L13357">
        <v>0.43268851947371001</v>
      </c>
      <c r="M13357">
        <v>0.41800814281240201</v>
      </c>
      <c r="N13357">
        <v>93.801690725424905</v>
      </c>
      <c r="O13357">
        <v>94.852425116701795</v>
      </c>
      <c r="P13357">
        <v>0</v>
      </c>
    </row>
    <row r="13358" spans="1:16" x14ac:dyDescent="0.45">
      <c r="A13358">
        <v>13349</v>
      </c>
      <c r="B13358">
        <v>-1</v>
      </c>
      <c r="C13358">
        <v>0</v>
      </c>
      <c r="D13358">
        <v>-150</v>
      </c>
      <c r="E13358">
        <v>0</v>
      </c>
      <c r="F13358">
        <v>64.735862300485195</v>
      </c>
      <c r="G13358">
        <v>64.220958051752504</v>
      </c>
      <c r="H13358">
        <v>0.13428144169438699</v>
      </c>
      <c r="I13358">
        <v>0.13409714867397901</v>
      </c>
      <c r="J13358">
        <v>0.13428144169438699</v>
      </c>
      <c r="K13358">
        <v>0.11288131502426101</v>
      </c>
      <c r="L13358">
        <v>0.43268851947371001</v>
      </c>
      <c r="M13358">
        <v>0.41800814281240201</v>
      </c>
      <c r="N13358">
        <v>93.801690725424905</v>
      </c>
      <c r="O13358">
        <v>94.852638502645704</v>
      </c>
      <c r="P13358">
        <v>0</v>
      </c>
    </row>
    <row r="13359" spans="1:16" x14ac:dyDescent="0.45">
      <c r="A13359">
        <v>13350</v>
      </c>
      <c r="B13359">
        <v>-1</v>
      </c>
      <c r="C13359">
        <v>0</v>
      </c>
      <c r="D13359">
        <v>-150</v>
      </c>
      <c r="E13359">
        <v>0</v>
      </c>
      <c r="F13359">
        <v>64.735862300485195</v>
      </c>
      <c r="G13359">
        <v>64.224949481828702</v>
      </c>
      <c r="H13359">
        <v>0.13428144169438699</v>
      </c>
      <c r="I13359">
        <v>0.13410268839568501</v>
      </c>
      <c r="J13359">
        <v>0.12207403790398801</v>
      </c>
      <c r="K13359">
        <v>0.112952623830281</v>
      </c>
      <c r="L13359">
        <v>0.43268851947371001</v>
      </c>
      <c r="M13359">
        <v>0.41800814281240201</v>
      </c>
      <c r="N13359">
        <v>93.801690725424905</v>
      </c>
      <c r="O13359">
        <v>94.852851227093097</v>
      </c>
      <c r="P13359">
        <v>0</v>
      </c>
    </row>
    <row r="13360" spans="1:16" x14ac:dyDescent="0.45">
      <c r="A13360">
        <v>13351</v>
      </c>
      <c r="B13360">
        <v>-1</v>
      </c>
      <c r="C13360">
        <v>0</v>
      </c>
      <c r="D13360">
        <v>-150</v>
      </c>
      <c r="E13360">
        <v>0</v>
      </c>
      <c r="F13360">
        <v>64.735862300485195</v>
      </c>
      <c r="G13360">
        <v>64.228928538471706</v>
      </c>
      <c r="H13360">
        <v>0.13428144169438699</v>
      </c>
      <c r="I13360">
        <v>0.13410821094425401</v>
      </c>
      <c r="J13360">
        <v>0.12207403790398801</v>
      </c>
      <c r="K13360">
        <v>0.112985416953312</v>
      </c>
      <c r="L13360">
        <v>0.43268851947371001</v>
      </c>
      <c r="M13360">
        <v>0.41800814281240201</v>
      </c>
      <c r="N13360">
        <v>93.728446302682499</v>
      </c>
      <c r="O13360">
        <v>94.853063292094802</v>
      </c>
      <c r="P13360">
        <v>0</v>
      </c>
    </row>
    <row r="13361" spans="1:16" x14ac:dyDescent="0.45">
      <c r="A13361">
        <v>13352</v>
      </c>
      <c r="B13361">
        <v>-1</v>
      </c>
      <c r="C13361">
        <v>0</v>
      </c>
      <c r="D13361">
        <v>-150</v>
      </c>
      <c r="E13361">
        <v>0</v>
      </c>
      <c r="F13361">
        <v>64.735862300485195</v>
      </c>
      <c r="G13361">
        <v>64.232895260039001</v>
      </c>
      <c r="H13361">
        <v>0.13428144169438699</v>
      </c>
      <c r="I13361">
        <v>0.13411371637292199</v>
      </c>
      <c r="J13361">
        <v>0.12207403790398801</v>
      </c>
      <c r="K13361">
        <v>0.11301810841766199</v>
      </c>
      <c r="L13361">
        <v>0.43268851947371001</v>
      </c>
      <c r="M13361">
        <v>0.41800814281240201</v>
      </c>
      <c r="N13361">
        <v>93.740653706472898</v>
      </c>
      <c r="O13361">
        <v>94.853044931940801</v>
      </c>
      <c r="P13361">
        <v>0</v>
      </c>
    </row>
    <row r="13362" spans="1:16" x14ac:dyDescent="0.45">
      <c r="A13362">
        <v>13353</v>
      </c>
      <c r="B13362">
        <v>-1</v>
      </c>
      <c r="C13362">
        <v>0</v>
      </c>
      <c r="D13362">
        <v>-150</v>
      </c>
      <c r="E13362">
        <v>0</v>
      </c>
      <c r="F13362">
        <v>64.711447492904398</v>
      </c>
      <c r="G13362">
        <v>64.236849684769496</v>
      </c>
      <c r="H13362">
        <v>0.146488845484786</v>
      </c>
      <c r="I13362">
        <v>0.13411920473476099</v>
      </c>
      <c r="J13362">
        <v>0.12207403790398801</v>
      </c>
      <c r="K13362">
        <v>0.11305069853847199</v>
      </c>
      <c r="L13362">
        <v>0.43268851947371001</v>
      </c>
      <c r="M13362">
        <v>0.41800814281240201</v>
      </c>
      <c r="N13362">
        <v>93.777275917844094</v>
      </c>
      <c r="O13362">
        <v>94.853064923329001</v>
      </c>
      <c r="P13362">
        <v>0</v>
      </c>
    </row>
    <row r="13363" spans="1:16" x14ac:dyDescent="0.45">
      <c r="A13363">
        <v>13354</v>
      </c>
      <c r="B13363">
        <v>-1</v>
      </c>
      <c r="C13363">
        <v>0</v>
      </c>
      <c r="D13363">
        <v>-150</v>
      </c>
      <c r="E13363">
        <v>0</v>
      </c>
      <c r="F13363">
        <v>64.711447492904398</v>
      </c>
      <c r="G13363">
        <v>64.240715261532003</v>
      </c>
      <c r="H13363">
        <v>0.146488845484786</v>
      </c>
      <c r="I13363">
        <v>0.13416297070836899</v>
      </c>
      <c r="J13363">
        <v>0.12207403790398801</v>
      </c>
      <c r="K13363">
        <v>0.113083187629907</v>
      </c>
      <c r="L13363">
        <v>0.43268851947371001</v>
      </c>
      <c r="M13363">
        <v>0.41800814281240201</v>
      </c>
      <c r="N13363">
        <v>93.777275917844094</v>
      </c>
      <c r="O13363">
        <v>94.853199736620994</v>
      </c>
      <c r="P13363">
        <v>0</v>
      </c>
    </row>
    <row r="13364" spans="1:16" x14ac:dyDescent="0.45">
      <c r="A13364">
        <v>13355</v>
      </c>
      <c r="B13364">
        <v>-1</v>
      </c>
      <c r="C13364">
        <v>0</v>
      </c>
      <c r="D13364">
        <v>-150</v>
      </c>
      <c r="E13364">
        <v>0</v>
      </c>
      <c r="F13364">
        <v>64.711447492904398</v>
      </c>
      <c r="G13364">
        <v>64.244568855006506</v>
      </c>
      <c r="H13364">
        <v>0.13428144169438699</v>
      </c>
      <c r="I13364">
        <v>0.13420660100745899</v>
      </c>
      <c r="J13364">
        <v>0.12207403790398801</v>
      </c>
      <c r="K13364">
        <v>0.11311557600515899</v>
      </c>
      <c r="L13364">
        <v>0.43268851947371001</v>
      </c>
      <c r="M13364">
        <v>0.41800814281240201</v>
      </c>
      <c r="N13364">
        <v>93.740653706472898</v>
      </c>
      <c r="O13364">
        <v>94.853334131991701</v>
      </c>
      <c r="P13364">
        <v>0</v>
      </c>
    </row>
    <row r="13365" spans="1:16" x14ac:dyDescent="0.45">
      <c r="A13365">
        <v>13356</v>
      </c>
      <c r="B13365">
        <v>-1</v>
      </c>
      <c r="C13365">
        <v>0</v>
      </c>
      <c r="D13365">
        <v>-150</v>
      </c>
      <c r="E13365">
        <v>0</v>
      </c>
      <c r="F13365">
        <v>64.699240089113999</v>
      </c>
      <c r="G13365">
        <v>64.248410502341201</v>
      </c>
      <c r="H13365">
        <v>0.13428144169438699</v>
      </c>
      <c r="I13365">
        <v>0.13421180142693101</v>
      </c>
      <c r="J13365">
        <v>0.12207403790398801</v>
      </c>
      <c r="K13365">
        <v>0.11314786397644799</v>
      </c>
      <c r="L13365">
        <v>0.43268851947371001</v>
      </c>
      <c r="M13365">
        <v>0.41800814281240201</v>
      </c>
      <c r="N13365">
        <v>93.704031495101702</v>
      </c>
      <c r="O13365">
        <v>94.853353226859795</v>
      </c>
      <c r="P13365">
        <v>0</v>
      </c>
    </row>
    <row r="13366" spans="1:16" x14ac:dyDescent="0.45">
      <c r="A13366">
        <v>13357</v>
      </c>
      <c r="B13366">
        <v>-1</v>
      </c>
      <c r="C13366">
        <v>0</v>
      </c>
      <c r="D13366">
        <v>-150</v>
      </c>
      <c r="E13366">
        <v>0</v>
      </c>
      <c r="F13366">
        <v>64.674825281533202</v>
      </c>
      <c r="G13366">
        <v>64.252201945943497</v>
      </c>
      <c r="H13366">
        <v>0.13428144169438699</v>
      </c>
      <c r="I13366">
        <v>0.13421698572510299</v>
      </c>
      <c r="J13366">
        <v>0.12207403790398801</v>
      </c>
      <c r="K13366">
        <v>0.113180051855026</v>
      </c>
      <c r="L13366">
        <v>0.43268851947371001</v>
      </c>
      <c r="M13366">
        <v>0.41800814281240201</v>
      </c>
      <c r="N13366">
        <v>93.716238898892101</v>
      </c>
      <c r="O13366">
        <v>94.853257378656593</v>
      </c>
      <c r="P13366">
        <v>0</v>
      </c>
    </row>
    <row r="13367" spans="1:16" x14ac:dyDescent="0.45">
      <c r="A13367">
        <v>13358</v>
      </c>
      <c r="B13367">
        <v>-1</v>
      </c>
      <c r="C13367">
        <v>0</v>
      </c>
      <c r="D13367">
        <v>-150</v>
      </c>
      <c r="E13367">
        <v>0</v>
      </c>
      <c r="F13367">
        <v>64.674825281533202</v>
      </c>
      <c r="G13367">
        <v>64.255905046819294</v>
      </c>
      <c r="H13367">
        <v>0.13428144169438699</v>
      </c>
      <c r="I13367">
        <v>0.13422215395195</v>
      </c>
      <c r="J13367">
        <v>0.12207403790398801</v>
      </c>
      <c r="K13367">
        <v>0.11321213995118</v>
      </c>
      <c r="L13367">
        <v>0.43268851947371001</v>
      </c>
      <c r="M13367">
        <v>0.41800814281240201</v>
      </c>
      <c r="N13367">
        <v>93.716238898892101</v>
      </c>
      <c r="O13367">
        <v>94.853200122208605</v>
      </c>
      <c r="P13367">
        <v>0</v>
      </c>
    </row>
    <row r="13368" spans="1:16" x14ac:dyDescent="0.45">
      <c r="A13368">
        <v>13359</v>
      </c>
      <c r="B13368">
        <v>-1</v>
      </c>
      <c r="C13368">
        <v>0</v>
      </c>
      <c r="D13368">
        <v>-150</v>
      </c>
      <c r="E13368">
        <v>0</v>
      </c>
      <c r="F13368">
        <v>64.674825281533202</v>
      </c>
      <c r="G13368">
        <v>64.259596668082295</v>
      </c>
      <c r="H13368">
        <v>0.13428144169438699</v>
      </c>
      <c r="I13368">
        <v>0.134227306157295</v>
      </c>
      <c r="J13368">
        <v>0.12207403790398801</v>
      </c>
      <c r="K13368">
        <v>0.11324412857423601</v>
      </c>
      <c r="L13368">
        <v>0.43268851947371001</v>
      </c>
      <c r="M13368">
        <v>0.41800814281240201</v>
      </c>
      <c r="N13368">
        <v>93.716238898892101</v>
      </c>
      <c r="O13368">
        <v>94.853143043255599</v>
      </c>
      <c r="P13368">
        <v>0</v>
      </c>
    </row>
    <row r="13369" spans="1:16" x14ac:dyDescent="0.45">
      <c r="A13369">
        <v>13360</v>
      </c>
      <c r="B13369">
        <v>-1</v>
      </c>
      <c r="C13369">
        <v>0</v>
      </c>
      <c r="D13369">
        <v>-150</v>
      </c>
      <c r="E13369">
        <v>0</v>
      </c>
      <c r="F13369">
        <v>64.650410473952405</v>
      </c>
      <c r="G13369">
        <v>64.263276845319396</v>
      </c>
      <c r="H13369">
        <v>0.146488845484786</v>
      </c>
      <c r="I13369">
        <v>0.13423244239080201</v>
      </c>
      <c r="J13369">
        <v>0.12207403790398801</v>
      </c>
      <c r="K13369">
        <v>0.113276018032561</v>
      </c>
      <c r="L13369">
        <v>0.43268851947371001</v>
      </c>
      <c r="M13369">
        <v>0.41800814281240201</v>
      </c>
      <c r="N13369">
        <v>93.679616687520905</v>
      </c>
      <c r="O13369">
        <v>94.853086141247303</v>
      </c>
      <c r="P13369">
        <v>0</v>
      </c>
    </row>
    <row r="13370" spans="1:16" x14ac:dyDescent="0.45">
      <c r="A13370">
        <v>13361</v>
      </c>
      <c r="B13370">
        <v>-1</v>
      </c>
      <c r="C13370">
        <v>0</v>
      </c>
      <c r="D13370">
        <v>-150</v>
      </c>
      <c r="E13370">
        <v>0</v>
      </c>
      <c r="F13370">
        <v>64.638203070162007</v>
      </c>
      <c r="G13370">
        <v>64.266869024755707</v>
      </c>
      <c r="H13370">
        <v>0.146488845484786</v>
      </c>
      <c r="I13370">
        <v>0.134275857327677</v>
      </c>
      <c r="J13370">
        <v>0.13428144169438699</v>
      </c>
      <c r="K13370">
        <v>0.113307808633565</v>
      </c>
      <c r="L13370">
        <v>0.43268851947371001</v>
      </c>
      <c r="M13370">
        <v>0.41800814281240201</v>
      </c>
      <c r="N13370">
        <v>93.679616687520905</v>
      </c>
      <c r="O13370">
        <v>94.852914531758202</v>
      </c>
      <c r="P13370">
        <v>0</v>
      </c>
    </row>
    <row r="13371" spans="1:16" x14ac:dyDescent="0.45">
      <c r="A13371">
        <v>13362</v>
      </c>
      <c r="B13371">
        <v>-1</v>
      </c>
      <c r="C13371">
        <v>0</v>
      </c>
      <c r="D13371">
        <v>-150</v>
      </c>
      <c r="E13371">
        <v>0</v>
      </c>
      <c r="F13371">
        <v>64.613788262581195</v>
      </c>
      <c r="G13371">
        <v>64.270411773810096</v>
      </c>
      <c r="H13371">
        <v>0.146488845484786</v>
      </c>
      <c r="I13371">
        <v>0.13431913767824699</v>
      </c>
      <c r="J13371">
        <v>0.13428144169438699</v>
      </c>
      <c r="K13371">
        <v>0.113377795309396</v>
      </c>
      <c r="L13371">
        <v>0.43268851947371001</v>
      </c>
      <c r="M13371">
        <v>0.41800814281240201</v>
      </c>
      <c r="N13371">
        <v>93.740653706472898</v>
      </c>
      <c r="O13371">
        <v>94.852743454258501</v>
      </c>
      <c r="P13371">
        <v>0</v>
      </c>
    </row>
    <row r="13372" spans="1:16" x14ac:dyDescent="0.45">
      <c r="A13372">
        <v>13363</v>
      </c>
      <c r="B13372">
        <v>-1</v>
      </c>
      <c r="C13372">
        <v>0</v>
      </c>
      <c r="D13372">
        <v>-150</v>
      </c>
      <c r="E13372">
        <v>0</v>
      </c>
      <c r="F13372">
        <v>64.613788262581195</v>
      </c>
      <c r="G13372">
        <v>64.273866951090994</v>
      </c>
      <c r="H13372">
        <v>0.146488845484786</v>
      </c>
      <c r="I13372">
        <v>0.13436228385973001</v>
      </c>
      <c r="J13372">
        <v>0.13428144169438699</v>
      </c>
      <c r="K13372">
        <v>0.113447565026532</v>
      </c>
      <c r="L13372">
        <v>0.43268851947371001</v>
      </c>
      <c r="M13372">
        <v>0.41800814281240201</v>
      </c>
      <c r="N13372">
        <v>93.716238898892101</v>
      </c>
      <c r="O13372">
        <v>94.852764380227498</v>
      </c>
      <c r="P13372">
        <v>0</v>
      </c>
    </row>
    <row r="13373" spans="1:16" x14ac:dyDescent="0.45">
      <c r="A13373">
        <v>13364</v>
      </c>
      <c r="B13373">
        <v>-1</v>
      </c>
      <c r="C13373">
        <v>0</v>
      </c>
      <c r="D13373">
        <v>-150</v>
      </c>
      <c r="E13373">
        <v>0</v>
      </c>
      <c r="F13373">
        <v>64.613788262581195</v>
      </c>
      <c r="G13373">
        <v>64.277311417322295</v>
      </c>
      <c r="H13373">
        <v>0.146488845484786</v>
      </c>
      <c r="I13373">
        <v>0.13440529628805101</v>
      </c>
      <c r="J13373">
        <v>0.13428144169438699</v>
      </c>
      <c r="K13373">
        <v>0.113517118457545</v>
      </c>
      <c r="L13373">
        <v>0.43268851947371001</v>
      </c>
      <c r="M13373">
        <v>0.41800814281240201</v>
      </c>
      <c r="N13373">
        <v>93.716238898892101</v>
      </c>
      <c r="O13373">
        <v>94.852708652074696</v>
      </c>
      <c r="P13373">
        <v>0</v>
      </c>
    </row>
    <row r="13374" spans="1:16" x14ac:dyDescent="0.45">
      <c r="A13374">
        <v>13365</v>
      </c>
      <c r="B13374">
        <v>-1</v>
      </c>
      <c r="C13374">
        <v>0</v>
      </c>
      <c r="D13374">
        <v>-150</v>
      </c>
      <c r="E13374">
        <v>0</v>
      </c>
      <c r="F13374">
        <v>64.638203070162007</v>
      </c>
      <c r="G13374">
        <v>64.2807452057083</v>
      </c>
      <c r="H13374">
        <v>0.13428144169438699</v>
      </c>
      <c r="I13374">
        <v>0.13444817537784301</v>
      </c>
      <c r="J13374">
        <v>0.13428144169438699</v>
      </c>
      <c r="K13374">
        <v>0.11358645627292201</v>
      </c>
      <c r="L13374">
        <v>0.43268851947371001</v>
      </c>
      <c r="M13374">
        <v>0.41800814281240201</v>
      </c>
      <c r="N13374">
        <v>93.655201879940094</v>
      </c>
      <c r="O13374">
        <v>94.852653096679006</v>
      </c>
      <c r="P13374">
        <v>0</v>
      </c>
    </row>
    <row r="13375" spans="1:16" x14ac:dyDescent="0.45">
      <c r="A13375">
        <v>13366</v>
      </c>
      <c r="B13375">
        <v>-1</v>
      </c>
      <c r="C13375">
        <v>0</v>
      </c>
      <c r="D13375">
        <v>-150</v>
      </c>
      <c r="E13375">
        <v>0</v>
      </c>
      <c r="F13375">
        <v>64.613788262581195</v>
      </c>
      <c r="G13375">
        <v>64.284244938601702</v>
      </c>
      <c r="H13375">
        <v>0.13428144169438699</v>
      </c>
      <c r="I13375">
        <v>0.13445262691676699</v>
      </c>
      <c r="J13375">
        <v>0.13428144169438699</v>
      </c>
      <c r="K13375">
        <v>0.11365557914107199</v>
      </c>
      <c r="L13375">
        <v>0.432660747852115</v>
      </c>
      <c r="M13375">
        <v>0.41797682430316302</v>
      </c>
      <c r="N13375">
        <v>93.704031495101702</v>
      </c>
      <c r="O13375">
        <v>94.852406240376695</v>
      </c>
      <c r="P13375">
        <v>0</v>
      </c>
    </row>
    <row r="13376" spans="1:16" x14ac:dyDescent="0.45">
      <c r="A13376">
        <v>13367</v>
      </c>
      <c r="B13376">
        <v>-1</v>
      </c>
      <c r="C13376">
        <v>0</v>
      </c>
      <c r="D13376">
        <v>-150</v>
      </c>
      <c r="E13376">
        <v>0</v>
      </c>
      <c r="F13376">
        <v>64.601580858790797</v>
      </c>
      <c r="G13376">
        <v>64.287657233071798</v>
      </c>
      <c r="H13376">
        <v>0.13428144169438699</v>
      </c>
      <c r="I13376">
        <v>0.134457064655921</v>
      </c>
      <c r="J13376">
        <v>0.12207403790398801</v>
      </c>
      <c r="K13376">
        <v>0.11372448772832899</v>
      </c>
      <c r="L13376">
        <v>0.432660747852115</v>
      </c>
      <c r="M13376">
        <v>0.41797682430316302</v>
      </c>
      <c r="N13376">
        <v>93.704031495101702</v>
      </c>
      <c r="O13376">
        <v>94.852313327831695</v>
      </c>
      <c r="P13376">
        <v>0</v>
      </c>
    </row>
    <row r="13377" spans="1:16" x14ac:dyDescent="0.45">
      <c r="A13377">
        <v>13368</v>
      </c>
      <c r="B13377">
        <v>-1</v>
      </c>
      <c r="C13377">
        <v>0</v>
      </c>
      <c r="D13377">
        <v>-150</v>
      </c>
      <c r="E13377">
        <v>0</v>
      </c>
      <c r="F13377">
        <v>64.589373455000398</v>
      </c>
      <c r="G13377">
        <v>64.291020654803305</v>
      </c>
      <c r="H13377">
        <v>0.13428144169438699</v>
      </c>
      <c r="I13377">
        <v>0.13446148863808299</v>
      </c>
      <c r="J13377">
        <v>0.13428144169438699</v>
      </c>
      <c r="K13377">
        <v>0.11375488807327599</v>
      </c>
      <c r="L13377">
        <v>0.432660747852115</v>
      </c>
      <c r="M13377">
        <v>0.41797682430316302</v>
      </c>
      <c r="N13377">
        <v>93.642994476149696</v>
      </c>
      <c r="O13377">
        <v>94.852220703315496</v>
      </c>
      <c r="P13377">
        <v>0</v>
      </c>
    </row>
    <row r="13378" spans="1:16" x14ac:dyDescent="0.45">
      <c r="A13378">
        <v>13369</v>
      </c>
      <c r="B13378">
        <v>-1</v>
      </c>
      <c r="C13378">
        <v>0</v>
      </c>
      <c r="D13378">
        <v>-150</v>
      </c>
      <c r="E13378">
        <v>0</v>
      </c>
      <c r="F13378">
        <v>64.589373455000398</v>
      </c>
      <c r="G13378">
        <v>64.294335355301698</v>
      </c>
      <c r="H13378">
        <v>0.13428144169438699</v>
      </c>
      <c r="I13378">
        <v>0.13446589890589999</v>
      </c>
      <c r="J13378">
        <v>0.13428144169438699</v>
      </c>
      <c r="K13378">
        <v>0.113823488802845</v>
      </c>
      <c r="L13378">
        <v>0.432660747852115</v>
      </c>
      <c r="M13378">
        <v>0.41797682430316302</v>
      </c>
      <c r="N13378">
        <v>93.642994476149696</v>
      </c>
      <c r="O13378">
        <v>94.851936892806904</v>
      </c>
      <c r="P13378">
        <v>0</v>
      </c>
    </row>
    <row r="13379" spans="1:16" x14ac:dyDescent="0.45">
      <c r="A13379">
        <v>13370</v>
      </c>
      <c r="B13379">
        <v>-1</v>
      </c>
      <c r="C13379">
        <v>0</v>
      </c>
      <c r="D13379">
        <v>-150</v>
      </c>
      <c r="E13379">
        <v>0</v>
      </c>
      <c r="F13379">
        <v>64.564958647419601</v>
      </c>
      <c r="G13379">
        <v>64.297639780228593</v>
      </c>
      <c r="H13379">
        <v>0.13428144169438699</v>
      </c>
      <c r="I13379">
        <v>0.13447029550188699</v>
      </c>
      <c r="J13379">
        <v>0.13428144169438699</v>
      </c>
      <c r="K13379">
        <v>0.113891876870151</v>
      </c>
      <c r="L13379">
        <v>0.432660747852115</v>
      </c>
      <c r="M13379">
        <v>0.41797682430316302</v>
      </c>
      <c r="N13379">
        <v>93.630787072359297</v>
      </c>
      <c r="O13379">
        <v>94.851653962110902</v>
      </c>
      <c r="P13379">
        <v>0</v>
      </c>
    </row>
    <row r="13380" spans="1:16" x14ac:dyDescent="0.45">
      <c r="A13380">
        <v>13371</v>
      </c>
      <c r="B13380">
        <v>-1</v>
      </c>
      <c r="C13380">
        <v>0</v>
      </c>
      <c r="D13380">
        <v>-150</v>
      </c>
      <c r="E13380">
        <v>0</v>
      </c>
      <c r="F13380">
        <v>64.540543839838804</v>
      </c>
      <c r="G13380">
        <v>64.300857372186897</v>
      </c>
      <c r="H13380">
        <v>0.13428144169438699</v>
      </c>
      <c r="I13380">
        <v>0.13447467846842601</v>
      </c>
      <c r="J13380">
        <v>0.13428144169438699</v>
      </c>
      <c r="K13380">
        <v>0.113960052934449</v>
      </c>
      <c r="L13380">
        <v>0.432660747852115</v>
      </c>
      <c r="M13380">
        <v>0.41797682430316302</v>
      </c>
      <c r="N13380">
        <v>93.679616687520905</v>
      </c>
      <c r="O13380">
        <v>94.851333613874402</v>
      </c>
      <c r="P13380">
        <v>0</v>
      </c>
    </row>
    <row r="13381" spans="1:16" x14ac:dyDescent="0.45">
      <c r="A13381">
        <v>13372</v>
      </c>
      <c r="B13381">
        <v>-1</v>
      </c>
      <c r="C13381">
        <v>0</v>
      </c>
      <c r="D13381">
        <v>-150</v>
      </c>
      <c r="E13381">
        <v>0</v>
      </c>
      <c r="F13381">
        <v>64.516129032257993</v>
      </c>
      <c r="G13381">
        <v>64.303988400358605</v>
      </c>
      <c r="H13381">
        <v>0.13428144169438699</v>
      </c>
      <c r="I13381">
        <v>0.13447904784777001</v>
      </c>
      <c r="J13381">
        <v>0.13428144169438699</v>
      </c>
      <c r="K13381">
        <v>0.114028017652947</v>
      </c>
      <c r="L13381">
        <v>0.432660747852115</v>
      </c>
      <c r="M13381">
        <v>0.41797682430316302</v>
      </c>
      <c r="N13381">
        <v>93.630787072359297</v>
      </c>
      <c r="O13381">
        <v>94.851167437220099</v>
      </c>
      <c r="P13381">
        <v>0</v>
      </c>
    </row>
    <row r="13382" spans="1:16" x14ac:dyDescent="0.45">
      <c r="A13382">
        <v>13373</v>
      </c>
      <c r="B13382">
        <v>-1</v>
      </c>
      <c r="C13382">
        <v>0</v>
      </c>
      <c r="D13382">
        <v>-150</v>
      </c>
      <c r="E13382">
        <v>0</v>
      </c>
      <c r="F13382">
        <v>64.540543839838804</v>
      </c>
      <c r="G13382">
        <v>64.307033133091707</v>
      </c>
      <c r="H13382">
        <v>0.12207403790398801</v>
      </c>
      <c r="I13382">
        <v>0.13448340368203701</v>
      </c>
      <c r="J13382">
        <v>0.146488845484786</v>
      </c>
      <c r="K13382">
        <v>0.114095771680819</v>
      </c>
      <c r="L13382">
        <v>0.432660747852115</v>
      </c>
      <c r="M13382">
        <v>0.41797682430316302</v>
      </c>
      <c r="N13382">
        <v>93.6063722647785</v>
      </c>
      <c r="O13382">
        <v>94.8508485972107</v>
      </c>
      <c r="P13382">
        <v>0</v>
      </c>
    </row>
    <row r="13383" spans="1:16" x14ac:dyDescent="0.45">
      <c r="A13383">
        <v>13374</v>
      </c>
      <c r="B13383">
        <v>-1</v>
      </c>
      <c r="C13383">
        <v>0</v>
      </c>
      <c r="D13383">
        <v>-150</v>
      </c>
      <c r="E13383">
        <v>0</v>
      </c>
      <c r="F13383">
        <v>64.540543839838804</v>
      </c>
      <c r="G13383">
        <v>64.310145016404704</v>
      </c>
      <c r="H13383">
        <v>0.12207403790398801</v>
      </c>
      <c r="I13383">
        <v>0.13444945138752701</v>
      </c>
      <c r="J13383">
        <v>0.146488845484786</v>
      </c>
      <c r="K13383">
        <v>0.114201610296894</v>
      </c>
      <c r="L13383">
        <v>0.432660747852115</v>
      </c>
      <c r="M13383">
        <v>0.41797682430316302</v>
      </c>
      <c r="N13383">
        <v>93.6063722647785</v>
      </c>
      <c r="O13383">
        <v>94.850454156354004</v>
      </c>
      <c r="P13383">
        <v>0</v>
      </c>
    </row>
    <row r="13384" spans="1:16" x14ac:dyDescent="0.45">
      <c r="A13384">
        <v>13375</v>
      </c>
      <c r="B13384">
        <v>-1</v>
      </c>
      <c r="C13384">
        <v>0</v>
      </c>
      <c r="D13384">
        <v>-150</v>
      </c>
      <c r="E13384">
        <v>0</v>
      </c>
      <c r="F13384">
        <v>64.540543839838804</v>
      </c>
      <c r="G13384">
        <v>64.313247252879407</v>
      </c>
      <c r="H13384">
        <v>0.12207403790398801</v>
      </c>
      <c r="I13384">
        <v>0.134415604345131</v>
      </c>
      <c r="J13384">
        <v>0.13428144169438699</v>
      </c>
      <c r="K13384">
        <v>0.114307120813259</v>
      </c>
      <c r="L13384">
        <v>0.432660747852115</v>
      </c>
      <c r="M13384">
        <v>0.41797682430316302</v>
      </c>
      <c r="N13384">
        <v>93.630787072359297</v>
      </c>
      <c r="O13384">
        <v>94.850060938263894</v>
      </c>
      <c r="P13384">
        <v>0</v>
      </c>
    </row>
    <row r="13385" spans="1:16" x14ac:dyDescent="0.45">
      <c r="A13385">
        <v>13376</v>
      </c>
      <c r="B13385">
        <v>-1</v>
      </c>
      <c r="C13385">
        <v>0</v>
      </c>
      <c r="D13385">
        <v>-150</v>
      </c>
      <c r="E13385">
        <v>0</v>
      </c>
      <c r="F13385">
        <v>64.516129032257993</v>
      </c>
      <c r="G13385">
        <v>64.316339872421096</v>
      </c>
      <c r="H13385">
        <v>0.12207403790398801</v>
      </c>
      <c r="I13385">
        <v>0.13438186222856599</v>
      </c>
      <c r="J13385">
        <v>0.13428144169438699</v>
      </c>
      <c r="K13385">
        <v>0.114374009621333</v>
      </c>
      <c r="L13385">
        <v>0.432660747852115</v>
      </c>
      <c r="M13385">
        <v>0.41797682430316302</v>
      </c>
      <c r="N13385">
        <v>93.642994476149696</v>
      </c>
      <c r="O13385">
        <v>94.8497455284013</v>
      </c>
      <c r="P13385">
        <v>0</v>
      </c>
    </row>
    <row r="13386" spans="1:16" x14ac:dyDescent="0.45">
      <c r="A13386">
        <v>13377</v>
      </c>
      <c r="B13386">
        <v>-1</v>
      </c>
      <c r="C13386">
        <v>0</v>
      </c>
      <c r="D13386">
        <v>-150</v>
      </c>
      <c r="E13386">
        <v>0</v>
      </c>
      <c r="F13386">
        <v>64.491714224677196</v>
      </c>
      <c r="G13386">
        <v>64.319346315590806</v>
      </c>
      <c r="H13386">
        <v>0.13428144169438699</v>
      </c>
      <c r="I13386">
        <v>0.134348224712562</v>
      </c>
      <c r="J13386">
        <v>0.13428144169438699</v>
      </c>
      <c r="K13386">
        <v>0.114440691074103</v>
      </c>
      <c r="L13386">
        <v>0.432660747852115</v>
      </c>
      <c r="M13386">
        <v>0.41797682430316302</v>
      </c>
      <c r="N13386">
        <v>93.594164860988101</v>
      </c>
      <c r="O13386">
        <v>94.8494693909349</v>
      </c>
      <c r="P13386">
        <v>0</v>
      </c>
    </row>
    <row r="13387" spans="1:16" x14ac:dyDescent="0.45">
      <c r="A13387">
        <v>13378</v>
      </c>
      <c r="B13387">
        <v>-1</v>
      </c>
      <c r="C13387">
        <v>0</v>
      </c>
      <c r="D13387">
        <v>-150</v>
      </c>
      <c r="E13387">
        <v>0</v>
      </c>
      <c r="F13387">
        <v>64.467299417096399</v>
      </c>
      <c r="G13387">
        <v>64.322266849535296</v>
      </c>
      <c r="H13387">
        <v>0.12207403790398801</v>
      </c>
      <c r="I13387">
        <v>0.13435298609854801</v>
      </c>
      <c r="J13387">
        <v>0.13428144169438699</v>
      </c>
      <c r="K13387">
        <v>0.114507165814368</v>
      </c>
      <c r="L13387">
        <v>0.43260519972266498</v>
      </c>
      <c r="M13387">
        <v>0.41791418728468499</v>
      </c>
      <c r="N13387">
        <v>93.594164860988101</v>
      </c>
      <c r="O13387">
        <v>94.849040930991904</v>
      </c>
      <c r="P13387">
        <v>0</v>
      </c>
    </row>
    <row r="13388" spans="1:16" x14ac:dyDescent="0.45">
      <c r="A13388">
        <v>13379</v>
      </c>
      <c r="B13388">
        <v>-1</v>
      </c>
      <c r="C13388">
        <v>0</v>
      </c>
      <c r="D13388">
        <v>-150</v>
      </c>
      <c r="E13388">
        <v>0</v>
      </c>
      <c r="F13388">
        <v>64.467299417096399</v>
      </c>
      <c r="G13388">
        <v>64.325101740573103</v>
      </c>
      <c r="H13388">
        <v>0.12207403790398801</v>
      </c>
      <c r="I13388">
        <v>0.13431943809854699</v>
      </c>
      <c r="J13388">
        <v>0.13428144169438699</v>
      </c>
      <c r="K13388">
        <v>0.114573434482939</v>
      </c>
      <c r="L13388">
        <v>0.43260519972266498</v>
      </c>
      <c r="M13388">
        <v>0.41791418728468499</v>
      </c>
      <c r="N13388">
        <v>93.594164860988101</v>
      </c>
      <c r="O13388">
        <v>94.848613799274801</v>
      </c>
      <c r="P13388">
        <v>0</v>
      </c>
    </row>
    <row r="13389" spans="1:16" x14ac:dyDescent="0.45">
      <c r="A13389">
        <v>13380</v>
      </c>
      <c r="B13389">
        <v>-1</v>
      </c>
      <c r="C13389">
        <v>0</v>
      </c>
      <c r="D13389">
        <v>-150</v>
      </c>
      <c r="E13389">
        <v>0</v>
      </c>
      <c r="F13389">
        <v>64.442884609515602</v>
      </c>
      <c r="G13389">
        <v>64.327927843448805</v>
      </c>
      <c r="H13389">
        <v>0.12207403790398801</v>
      </c>
      <c r="I13389">
        <v>0.13428599409734701</v>
      </c>
      <c r="J13389">
        <v>0.13428144169438699</v>
      </c>
      <c r="K13389">
        <v>0.114639497718637</v>
      </c>
      <c r="L13389">
        <v>0.43260519972266498</v>
      </c>
      <c r="M13389">
        <v>0.41791418728468499</v>
      </c>
      <c r="N13389">
        <v>93.630787072359297</v>
      </c>
      <c r="O13389">
        <v>94.848187991665895</v>
      </c>
      <c r="P13389">
        <v>0</v>
      </c>
    </row>
    <row r="13390" spans="1:16" x14ac:dyDescent="0.45">
      <c r="A13390">
        <v>13381</v>
      </c>
      <c r="B13390">
        <v>-1</v>
      </c>
      <c r="C13390">
        <v>0</v>
      </c>
      <c r="D13390">
        <v>-150</v>
      </c>
      <c r="E13390">
        <v>0</v>
      </c>
      <c r="F13390">
        <v>64.418469801934805</v>
      </c>
      <c r="G13390">
        <v>64.330668596154098</v>
      </c>
      <c r="H13390">
        <v>0.12207403790398801</v>
      </c>
      <c r="I13390">
        <v>0.13425265377255</v>
      </c>
      <c r="J13390">
        <v>0.12207403790398801</v>
      </c>
      <c r="K13390">
        <v>0.114705356158305</v>
      </c>
      <c r="L13390">
        <v>0.43260519972266498</v>
      </c>
      <c r="M13390">
        <v>0.41791418728468499</v>
      </c>
      <c r="N13390">
        <v>93.642994476149696</v>
      </c>
      <c r="O13390">
        <v>94.847878387937797</v>
      </c>
      <c r="P13390">
        <v>0</v>
      </c>
    </row>
    <row r="13391" spans="1:16" x14ac:dyDescent="0.45">
      <c r="A13391">
        <v>13382</v>
      </c>
      <c r="B13391">
        <v>-1</v>
      </c>
      <c r="C13391">
        <v>0</v>
      </c>
      <c r="D13391">
        <v>-150</v>
      </c>
      <c r="E13391">
        <v>0</v>
      </c>
      <c r="F13391">
        <v>64.418469801934805</v>
      </c>
      <c r="G13391">
        <v>64.333324263274704</v>
      </c>
      <c r="H13391">
        <v>0.12207403790398801</v>
      </c>
      <c r="I13391">
        <v>0.13421941680276001</v>
      </c>
      <c r="J13391">
        <v>0.12207403790398801</v>
      </c>
      <c r="K13391">
        <v>0.114732715811119</v>
      </c>
      <c r="L13391">
        <v>0.43260519972266498</v>
      </c>
      <c r="M13391">
        <v>0.41791418728468499</v>
      </c>
      <c r="N13391">
        <v>93.594164860988101</v>
      </c>
      <c r="O13391">
        <v>94.847608038606793</v>
      </c>
      <c r="P13391">
        <v>0</v>
      </c>
    </row>
    <row r="13392" spans="1:16" x14ac:dyDescent="0.45">
      <c r="A13392">
        <v>13383</v>
      </c>
      <c r="B13392">
        <v>-1</v>
      </c>
      <c r="C13392">
        <v>0</v>
      </c>
      <c r="D13392">
        <v>-150</v>
      </c>
      <c r="E13392">
        <v>0</v>
      </c>
      <c r="F13392">
        <v>64.406262398144406</v>
      </c>
      <c r="G13392">
        <v>64.335971697827205</v>
      </c>
      <c r="H13392">
        <v>0.12207403790398801</v>
      </c>
      <c r="I13392">
        <v>0.134186282867576</v>
      </c>
      <c r="J13392">
        <v>0.109866634113589</v>
      </c>
      <c r="K13392">
        <v>0.11475999064900901</v>
      </c>
      <c r="L13392">
        <v>0.43260519972266498</v>
      </c>
      <c r="M13392">
        <v>0.41791418728468499</v>
      </c>
      <c r="N13392">
        <v>93.6063722647785</v>
      </c>
      <c r="O13392">
        <v>94.847185348856101</v>
      </c>
      <c r="P13392">
        <v>0</v>
      </c>
    </row>
    <row r="13393" spans="1:16" x14ac:dyDescent="0.45">
      <c r="A13393">
        <v>13384</v>
      </c>
      <c r="B13393">
        <v>-1</v>
      </c>
      <c r="C13393">
        <v>0</v>
      </c>
      <c r="D13393">
        <v>-150</v>
      </c>
      <c r="E13393">
        <v>0</v>
      </c>
      <c r="F13393">
        <v>64.406262398144406</v>
      </c>
      <c r="G13393">
        <v>64.338572630707006</v>
      </c>
      <c r="H13393">
        <v>0.12207403790398801</v>
      </c>
      <c r="I13393">
        <v>0.13415325164759101</v>
      </c>
      <c r="J13393">
        <v>0.109866634113589</v>
      </c>
      <c r="K13393">
        <v>0.114748886309211</v>
      </c>
      <c r="L13393">
        <v>0.43260519972266498</v>
      </c>
      <c r="M13393">
        <v>0.41791418728468499</v>
      </c>
      <c r="N13393">
        <v>93.6063722647785</v>
      </c>
      <c r="O13393">
        <v>94.846802264069197</v>
      </c>
      <c r="P13393">
        <v>0</v>
      </c>
    </row>
    <row r="13394" spans="1:16" x14ac:dyDescent="0.45">
      <c r="A13394">
        <v>13385</v>
      </c>
      <c r="B13394">
        <v>-1</v>
      </c>
      <c r="C13394">
        <v>0</v>
      </c>
      <c r="D13394">
        <v>-150</v>
      </c>
      <c r="E13394">
        <v>0</v>
      </c>
      <c r="F13394">
        <v>64.369640186773196</v>
      </c>
      <c r="G13394">
        <v>64.3411655006948</v>
      </c>
      <c r="H13394">
        <v>0.12207403790398801</v>
      </c>
      <c r="I13394">
        <v>0.13412032282438899</v>
      </c>
      <c r="J13394">
        <v>0.109866634113589</v>
      </c>
      <c r="K13394">
        <v>0.114737816392867</v>
      </c>
      <c r="L13394">
        <v>0.43260519972266498</v>
      </c>
      <c r="M13394">
        <v>0.41791418728468499</v>
      </c>
      <c r="N13394">
        <v>93.618579668568898</v>
      </c>
      <c r="O13394">
        <v>94.846420366845194</v>
      </c>
      <c r="P13394">
        <v>0</v>
      </c>
    </row>
    <row r="13395" spans="1:16" x14ac:dyDescent="0.45">
      <c r="A13395">
        <v>13386</v>
      </c>
      <c r="B13395">
        <v>-1</v>
      </c>
      <c r="C13395">
        <v>0</v>
      </c>
      <c r="D13395">
        <v>-150</v>
      </c>
      <c r="E13395">
        <v>0</v>
      </c>
      <c r="F13395">
        <v>64.357432782982798</v>
      </c>
      <c r="G13395">
        <v>64.343635448908501</v>
      </c>
      <c r="H13395">
        <v>0.12207403790398801</v>
      </c>
      <c r="I13395">
        <v>0.13408749608053799</v>
      </c>
      <c r="J13395">
        <v>0.109866634113589</v>
      </c>
      <c r="K13395">
        <v>0.114726780793264</v>
      </c>
      <c r="L13395">
        <v>0.432660747852115</v>
      </c>
      <c r="M13395">
        <v>0.41797682430316302</v>
      </c>
      <c r="N13395">
        <v>93.618579668568898</v>
      </c>
      <c r="O13395">
        <v>94.846077948128297</v>
      </c>
      <c r="P13395">
        <v>0</v>
      </c>
    </row>
    <row r="13396" spans="1:16" x14ac:dyDescent="0.45">
      <c r="A13396">
        <v>13387</v>
      </c>
      <c r="B13396">
        <v>-1</v>
      </c>
      <c r="C13396">
        <v>0</v>
      </c>
      <c r="D13396">
        <v>-150</v>
      </c>
      <c r="E13396">
        <v>0</v>
      </c>
      <c r="F13396">
        <v>64.381847590563595</v>
      </c>
      <c r="G13396">
        <v>64.346059445657104</v>
      </c>
      <c r="H13396">
        <v>0.12207403790398801</v>
      </c>
      <c r="I13396">
        <v>0.13405477109959299</v>
      </c>
      <c r="J13396">
        <v>0.12207403790398801</v>
      </c>
      <c r="K13396">
        <v>0.114715779404019</v>
      </c>
      <c r="L13396">
        <v>0.432660747852115</v>
      </c>
      <c r="M13396">
        <v>0.41797682430316302</v>
      </c>
      <c r="N13396">
        <v>93.630787072359297</v>
      </c>
      <c r="O13396">
        <v>94.845736590909397</v>
      </c>
      <c r="P13396">
        <v>0</v>
      </c>
    </row>
    <row r="13397" spans="1:16" x14ac:dyDescent="0.45">
      <c r="A13397">
        <v>13388</v>
      </c>
      <c r="B13397">
        <v>-1</v>
      </c>
      <c r="C13397">
        <v>0</v>
      </c>
      <c r="D13397">
        <v>-150</v>
      </c>
      <c r="E13397">
        <v>0</v>
      </c>
      <c r="F13397">
        <v>64.357432782982798</v>
      </c>
      <c r="G13397">
        <v>64.348552517267194</v>
      </c>
      <c r="H13397">
        <v>0.12207403790398801</v>
      </c>
      <c r="I13397">
        <v>0.13402214756608899</v>
      </c>
      <c r="J13397">
        <v>0.109866634113589</v>
      </c>
      <c r="K13397">
        <v>0.11474310674477101</v>
      </c>
      <c r="L13397">
        <v>0.432660747852115</v>
      </c>
      <c r="M13397">
        <v>0.41797682430316302</v>
      </c>
      <c r="N13397">
        <v>93.679616687520905</v>
      </c>
      <c r="O13397">
        <v>94.845434586523595</v>
      </c>
      <c r="P13397">
        <v>0</v>
      </c>
    </row>
    <row r="13398" spans="1:16" x14ac:dyDescent="0.45">
      <c r="A13398">
        <v>13389</v>
      </c>
      <c r="B13398">
        <v>-1</v>
      </c>
      <c r="C13398">
        <v>0</v>
      </c>
      <c r="D13398">
        <v>-150</v>
      </c>
      <c r="E13398">
        <v>0</v>
      </c>
      <c r="F13398">
        <v>64.357432782982798</v>
      </c>
      <c r="G13398">
        <v>64.350961271103898</v>
      </c>
      <c r="H13398">
        <v>0.12207403790398801</v>
      </c>
      <c r="I13398">
        <v>0.133989625165539</v>
      </c>
      <c r="J13398">
        <v>0.109866634113589</v>
      </c>
      <c r="K13398">
        <v>0.114732054745077</v>
      </c>
      <c r="L13398">
        <v>0.432660747852115</v>
      </c>
      <c r="M13398">
        <v>0.41797682430316302</v>
      </c>
      <c r="N13398">
        <v>93.679616687520905</v>
      </c>
      <c r="O13398">
        <v>94.845286696854103</v>
      </c>
      <c r="P13398">
        <v>0</v>
      </c>
    </row>
    <row r="13399" spans="1:16" x14ac:dyDescent="0.45">
      <c r="A13399">
        <v>13390</v>
      </c>
      <c r="B13399">
        <v>-1</v>
      </c>
      <c r="C13399">
        <v>0</v>
      </c>
      <c r="D13399">
        <v>-150</v>
      </c>
      <c r="E13399">
        <v>0</v>
      </c>
      <c r="F13399">
        <v>64.345225379192399</v>
      </c>
      <c r="G13399">
        <v>64.353362557803706</v>
      </c>
      <c r="H13399">
        <v>0.12207403790398801</v>
      </c>
      <c r="I13399">
        <v>0.13395720358443</v>
      </c>
      <c r="J13399">
        <v>0.109866634113589</v>
      </c>
      <c r="K13399">
        <v>0.114721037006581</v>
      </c>
      <c r="L13399">
        <v>0.432660747852115</v>
      </c>
      <c r="M13399">
        <v>0.41797682430316302</v>
      </c>
      <c r="N13399">
        <v>93.655201879940094</v>
      </c>
      <c r="O13399">
        <v>94.845139265642601</v>
      </c>
      <c r="P13399">
        <v>0</v>
      </c>
    </row>
    <row r="13400" spans="1:16" x14ac:dyDescent="0.45">
      <c r="A13400">
        <v>13391</v>
      </c>
      <c r="B13400">
        <v>-1</v>
      </c>
      <c r="C13400">
        <v>0</v>
      </c>
      <c r="D13400">
        <v>-150</v>
      </c>
      <c r="E13400">
        <v>0</v>
      </c>
      <c r="F13400">
        <v>64.357432782982798</v>
      </c>
      <c r="G13400">
        <v>64.355718105888997</v>
      </c>
      <c r="H13400">
        <v>0.12207403790398801</v>
      </c>
      <c r="I13400">
        <v>0.133924882510224</v>
      </c>
      <c r="J13400">
        <v>0.109866634113589</v>
      </c>
      <c r="K13400">
        <v>0.114710053423075</v>
      </c>
      <c r="L13400">
        <v>0.432660747852115</v>
      </c>
      <c r="M13400">
        <v>0.41797682430316302</v>
      </c>
      <c r="N13400">
        <v>93.618579668568898</v>
      </c>
      <c r="O13400">
        <v>94.844915702216497</v>
      </c>
      <c r="P13400">
        <v>0</v>
      </c>
    </row>
    <row r="13401" spans="1:16" x14ac:dyDescent="0.45">
      <c r="A13401">
        <v>13392</v>
      </c>
      <c r="B13401">
        <v>-1</v>
      </c>
      <c r="C13401">
        <v>0</v>
      </c>
      <c r="D13401">
        <v>-150</v>
      </c>
      <c r="E13401">
        <v>0</v>
      </c>
      <c r="F13401">
        <v>64.357432782982798</v>
      </c>
      <c r="G13401">
        <v>64.358104646401003</v>
      </c>
      <c r="H13401">
        <v>0.12207403790398801</v>
      </c>
      <c r="I13401">
        <v>0.133892661631347</v>
      </c>
      <c r="J13401">
        <v>0.109866634113589</v>
      </c>
      <c r="K13401">
        <v>0.114699103888678</v>
      </c>
      <c r="L13401">
        <v>0.432660747852115</v>
      </c>
      <c r="M13401">
        <v>0.41797682430316302</v>
      </c>
      <c r="N13401">
        <v>93.642994476149696</v>
      </c>
      <c r="O13401">
        <v>94.844577947959905</v>
      </c>
      <c r="P13401">
        <v>0</v>
      </c>
    </row>
    <row r="13402" spans="1:16" x14ac:dyDescent="0.45">
      <c r="A13402">
        <v>13393</v>
      </c>
      <c r="B13402">
        <v>-1</v>
      </c>
      <c r="C13402">
        <v>0</v>
      </c>
      <c r="D13402">
        <v>-150</v>
      </c>
      <c r="E13402">
        <v>0</v>
      </c>
      <c r="F13402">
        <v>64.345225379192399</v>
      </c>
      <c r="G13402">
        <v>64.360483788637396</v>
      </c>
      <c r="H13402">
        <v>0.12207403790398801</v>
      </c>
      <c r="I13402">
        <v>0.13386054063719399</v>
      </c>
      <c r="J13402">
        <v>0.109866634113589</v>
      </c>
      <c r="K13402">
        <v>0.114688188297837</v>
      </c>
      <c r="L13402">
        <v>0.432660747852115</v>
      </c>
      <c r="M13402">
        <v>0.41797682430316302</v>
      </c>
      <c r="N13402">
        <v>93.704031495101702</v>
      </c>
      <c r="O13402">
        <v>94.844317829992903</v>
      </c>
      <c r="P13402">
        <v>0</v>
      </c>
    </row>
    <row r="13403" spans="1:16" x14ac:dyDescent="0.45">
      <c r="A13403">
        <v>13394</v>
      </c>
      <c r="B13403">
        <v>-1</v>
      </c>
      <c r="C13403">
        <v>0</v>
      </c>
      <c r="D13403">
        <v>-150</v>
      </c>
      <c r="E13403">
        <v>0</v>
      </c>
      <c r="F13403">
        <v>64.345225379192399</v>
      </c>
      <c r="G13403">
        <v>64.362817260907093</v>
      </c>
      <c r="H13403">
        <v>0.12207403790398801</v>
      </c>
      <c r="I13403">
        <v>0.133828519218124</v>
      </c>
      <c r="J13403">
        <v>0.109866634113589</v>
      </c>
      <c r="K13403">
        <v>0.114677306545329</v>
      </c>
      <c r="L13403">
        <v>0.432660747852115</v>
      </c>
      <c r="M13403">
        <v>0.41797682430316302</v>
      </c>
      <c r="N13403">
        <v>93.704031495101702</v>
      </c>
      <c r="O13403">
        <v>94.844249991520101</v>
      </c>
      <c r="P13403">
        <v>0</v>
      </c>
    </row>
    <row r="13404" spans="1:16" x14ac:dyDescent="0.45">
      <c r="A13404">
        <v>13395</v>
      </c>
      <c r="B13404">
        <v>-1</v>
      </c>
      <c r="C13404">
        <v>0</v>
      </c>
      <c r="D13404">
        <v>-150</v>
      </c>
      <c r="E13404">
        <v>0</v>
      </c>
      <c r="F13404">
        <v>64.320810571611602</v>
      </c>
      <c r="G13404">
        <v>64.365143499412795</v>
      </c>
      <c r="H13404">
        <v>0.13428144169438699</v>
      </c>
      <c r="I13404">
        <v>0.13379659706545199</v>
      </c>
      <c r="J13404">
        <v>0.109866634113589</v>
      </c>
      <c r="K13404">
        <v>0.114666458526252</v>
      </c>
      <c r="L13404">
        <v>0.432660747852115</v>
      </c>
      <c r="M13404">
        <v>0.41797682430316302</v>
      </c>
      <c r="N13404">
        <v>93.691824091311304</v>
      </c>
      <c r="O13404">
        <v>94.844182363346505</v>
      </c>
      <c r="P13404">
        <v>0</v>
      </c>
    </row>
    <row r="13405" spans="1:16" x14ac:dyDescent="0.45">
      <c r="A13405">
        <v>13396</v>
      </c>
      <c r="B13405">
        <v>-1</v>
      </c>
      <c r="C13405">
        <v>0</v>
      </c>
      <c r="D13405">
        <v>-150</v>
      </c>
      <c r="E13405">
        <v>0</v>
      </c>
      <c r="F13405">
        <v>64.284188360240407</v>
      </c>
      <c r="G13405">
        <v>64.367385937327796</v>
      </c>
      <c r="H13405">
        <v>0.13428144169438699</v>
      </c>
      <c r="I13405">
        <v>0.13380306849714499</v>
      </c>
      <c r="J13405">
        <v>0.12207403790398801</v>
      </c>
      <c r="K13405">
        <v>0.114655644136035</v>
      </c>
      <c r="L13405">
        <v>0.432660747852115</v>
      </c>
      <c r="M13405">
        <v>0.41797682430316302</v>
      </c>
      <c r="N13405">
        <v>93.679616687520905</v>
      </c>
      <c r="O13405">
        <v>94.844076650194594</v>
      </c>
      <c r="P13405">
        <v>0</v>
      </c>
    </row>
    <row r="13406" spans="1:16" x14ac:dyDescent="0.45">
      <c r="A13406">
        <v>13397</v>
      </c>
      <c r="B13406">
        <v>-1</v>
      </c>
      <c r="C13406">
        <v>0</v>
      </c>
      <c r="D13406">
        <v>-150</v>
      </c>
      <c r="E13406">
        <v>0</v>
      </c>
      <c r="F13406">
        <v>64.284188360240407</v>
      </c>
      <c r="G13406">
        <v>64.369506539808199</v>
      </c>
      <c r="H13406">
        <v>0.13428144169438699</v>
      </c>
      <c r="I13406">
        <v>0.133809519867399</v>
      </c>
      <c r="J13406">
        <v>0.12207403790398801</v>
      </c>
      <c r="K13406">
        <v>0.11468315789611799</v>
      </c>
      <c r="L13406">
        <v>0.432660747852115</v>
      </c>
      <c r="M13406">
        <v>0.41797682430316302</v>
      </c>
      <c r="N13406">
        <v>93.716238898892101</v>
      </c>
      <c r="O13406">
        <v>94.843932970127696</v>
      </c>
      <c r="P13406">
        <v>0</v>
      </c>
    </row>
    <row r="13407" spans="1:16" x14ac:dyDescent="0.45">
      <c r="A13407">
        <v>13398</v>
      </c>
      <c r="B13407">
        <v>-1</v>
      </c>
      <c r="C13407">
        <v>0</v>
      </c>
      <c r="D13407">
        <v>-150</v>
      </c>
      <c r="E13407">
        <v>0</v>
      </c>
      <c r="F13407">
        <v>64.259773552659695</v>
      </c>
      <c r="G13407">
        <v>64.371620568420795</v>
      </c>
      <c r="H13407">
        <v>0.13428144169438699</v>
      </c>
      <c r="I13407">
        <v>0.13381595123840501</v>
      </c>
      <c r="J13407">
        <v>0.109866634113589</v>
      </c>
      <c r="K13407">
        <v>0.114710586363545</v>
      </c>
      <c r="L13407">
        <v>0.432660747852115</v>
      </c>
      <c r="M13407">
        <v>0.41797682430316302</v>
      </c>
      <c r="N13407">
        <v>93.728446302682499</v>
      </c>
      <c r="O13407">
        <v>94.843904619346105</v>
      </c>
      <c r="P13407">
        <v>0</v>
      </c>
    </row>
    <row r="13408" spans="1:16" x14ac:dyDescent="0.45">
      <c r="A13408">
        <v>13399</v>
      </c>
      <c r="B13408">
        <v>-1</v>
      </c>
      <c r="C13408">
        <v>0</v>
      </c>
      <c r="D13408">
        <v>-150</v>
      </c>
      <c r="E13408">
        <v>0</v>
      </c>
      <c r="F13408">
        <v>64.259773552659695</v>
      </c>
      <c r="G13408">
        <v>64.373651454293395</v>
      </c>
      <c r="H13408">
        <v>0.13428144169438699</v>
      </c>
      <c r="I13408">
        <v>0.13382236267216199</v>
      </c>
      <c r="J13408">
        <v>0.109866634113589</v>
      </c>
      <c r="K13408">
        <v>0.11469963517703299</v>
      </c>
      <c r="L13408">
        <v>0.432660747852115</v>
      </c>
      <c r="M13408">
        <v>0.41797682430316302</v>
      </c>
      <c r="N13408">
        <v>93.728446302682499</v>
      </c>
      <c r="O13408">
        <v>94.843914651077696</v>
      </c>
      <c r="P13408">
        <v>0</v>
      </c>
    </row>
    <row r="13409" spans="1:16" x14ac:dyDescent="0.45">
      <c r="A13409">
        <v>13400</v>
      </c>
      <c r="B13409">
        <v>-1</v>
      </c>
      <c r="C13409">
        <v>0</v>
      </c>
      <c r="D13409">
        <v>-150</v>
      </c>
      <c r="E13409">
        <v>0</v>
      </c>
      <c r="F13409">
        <v>64.247566148869197</v>
      </c>
      <c r="G13409">
        <v>64.375676044419805</v>
      </c>
      <c r="H13409">
        <v>0.13428144169438699</v>
      </c>
      <c r="I13409">
        <v>0.133828754230473</v>
      </c>
      <c r="J13409">
        <v>0.109866634113589</v>
      </c>
      <c r="K13409">
        <v>0.11468871793919801</v>
      </c>
      <c r="L13409">
        <v>0.432660747852115</v>
      </c>
      <c r="M13409">
        <v>0.41797682430316302</v>
      </c>
      <c r="N13409">
        <v>93.679616687520905</v>
      </c>
      <c r="O13409">
        <v>94.843924651710793</v>
      </c>
      <c r="P13409">
        <v>0</v>
      </c>
    </row>
    <row r="13410" spans="1:16" x14ac:dyDescent="0.45">
      <c r="A13410">
        <v>13401</v>
      </c>
      <c r="B13410">
        <v>-1</v>
      </c>
      <c r="C13410">
        <v>0</v>
      </c>
      <c r="D13410">
        <v>-150</v>
      </c>
      <c r="E13410">
        <v>0</v>
      </c>
      <c r="F13410">
        <v>64.2231513412884</v>
      </c>
      <c r="G13410">
        <v>64.377656063691106</v>
      </c>
      <c r="H13410">
        <v>0.13428144169438699</v>
      </c>
      <c r="I13410">
        <v>0.13383512597495401</v>
      </c>
      <c r="J13410">
        <v>0.12207403790398801</v>
      </c>
      <c r="K13410">
        <v>0.114677834544801</v>
      </c>
      <c r="L13410">
        <v>0.432660747852115</v>
      </c>
      <c r="M13410">
        <v>0.41797682430316302</v>
      </c>
      <c r="N13410">
        <v>93.642994476149696</v>
      </c>
      <c r="O13410">
        <v>94.843781442839301</v>
      </c>
      <c r="P13410">
        <v>0</v>
      </c>
    </row>
    <row r="13411" spans="1:16" x14ac:dyDescent="0.45">
      <c r="A13411">
        <v>13402</v>
      </c>
      <c r="B13411">
        <v>-1</v>
      </c>
      <c r="C13411">
        <v>0</v>
      </c>
      <c r="D13411">
        <v>-150</v>
      </c>
      <c r="E13411">
        <v>0</v>
      </c>
      <c r="F13411">
        <v>64.210943937498001</v>
      </c>
      <c r="G13411">
        <v>64.379553355651296</v>
      </c>
      <c r="H13411">
        <v>0.12207403790398801</v>
      </c>
      <c r="I13411">
        <v>0.133841477967027</v>
      </c>
      <c r="J13411">
        <v>0.12207403790398801</v>
      </c>
      <c r="K13411">
        <v>0.114705279514617</v>
      </c>
      <c r="L13411">
        <v>0.432660747852115</v>
      </c>
      <c r="M13411">
        <v>0.41797682430316302</v>
      </c>
      <c r="N13411">
        <v>93.691824091311304</v>
      </c>
      <c r="O13411">
        <v>94.843523794038205</v>
      </c>
      <c r="P13411">
        <v>0</v>
      </c>
    </row>
    <row r="13412" spans="1:16" x14ac:dyDescent="0.45">
      <c r="A13412">
        <v>13403</v>
      </c>
      <c r="B13412">
        <v>-1</v>
      </c>
      <c r="C13412">
        <v>0</v>
      </c>
      <c r="D13412">
        <v>-150</v>
      </c>
      <c r="E13412">
        <v>0</v>
      </c>
      <c r="F13412">
        <v>64.210943937498001</v>
      </c>
      <c r="G13412">
        <v>64.3814064713807</v>
      </c>
      <c r="H13412">
        <v>0.12207403790398801</v>
      </c>
      <c r="I13412">
        <v>0.13380951564223401</v>
      </c>
      <c r="J13412">
        <v>0.12207403790398801</v>
      </c>
      <c r="K13412">
        <v>0.114732639405026</v>
      </c>
      <c r="L13412">
        <v>0.432660747852115</v>
      </c>
      <c r="M13412">
        <v>0.41797682430316302</v>
      </c>
      <c r="N13412">
        <v>93.642994476149696</v>
      </c>
      <c r="O13412">
        <v>94.843420122451107</v>
      </c>
      <c r="P13412">
        <v>0</v>
      </c>
    </row>
    <row r="13413" spans="1:16" x14ac:dyDescent="0.45">
      <c r="A13413">
        <v>13404</v>
      </c>
      <c r="B13413">
        <v>-1</v>
      </c>
      <c r="C13413">
        <v>0</v>
      </c>
      <c r="D13413">
        <v>-150</v>
      </c>
      <c r="E13413">
        <v>0</v>
      </c>
      <c r="F13413">
        <v>64.210943937498001</v>
      </c>
      <c r="G13413">
        <v>64.383253842451396</v>
      </c>
      <c r="H13413">
        <v>0.12207403790398801</v>
      </c>
      <c r="I13413">
        <v>0.13377765240064801</v>
      </c>
      <c r="J13413">
        <v>0.12207403790398801</v>
      </c>
      <c r="K13413">
        <v>0.114759914479775</v>
      </c>
      <c r="L13413">
        <v>0.432660747852115</v>
      </c>
      <c r="M13413">
        <v>0.41797682430316302</v>
      </c>
      <c r="N13413">
        <v>93.642994476149696</v>
      </c>
      <c r="O13413">
        <v>94.843163593743199</v>
      </c>
      <c r="P13413">
        <v>0</v>
      </c>
    </row>
    <row r="13414" spans="1:16" x14ac:dyDescent="0.45">
      <c r="A13414">
        <v>13405</v>
      </c>
      <c r="B13414">
        <v>-1</v>
      </c>
      <c r="C13414">
        <v>0</v>
      </c>
      <c r="D13414">
        <v>-150</v>
      </c>
      <c r="E13414">
        <v>0</v>
      </c>
      <c r="F13414">
        <v>64.186529129917204</v>
      </c>
      <c r="G13414">
        <v>64.385095486671702</v>
      </c>
      <c r="H13414">
        <v>0.12207403790398801</v>
      </c>
      <c r="I13414">
        <v>0.133745887935111</v>
      </c>
      <c r="J13414">
        <v>0.12207403790398801</v>
      </c>
      <c r="K13414">
        <v>0.114787105001793</v>
      </c>
      <c r="L13414">
        <v>0.432660747852115</v>
      </c>
      <c r="M13414">
        <v>0.41797682430316302</v>
      </c>
      <c r="N13414">
        <v>93.642994476149696</v>
      </c>
      <c r="O13414">
        <v>94.842907860274295</v>
      </c>
      <c r="P13414">
        <v>0</v>
      </c>
    </row>
    <row r="13415" spans="1:16" x14ac:dyDescent="0.45">
      <c r="A13415">
        <v>13406</v>
      </c>
      <c r="B13415">
        <v>-1</v>
      </c>
      <c r="C13415">
        <v>0</v>
      </c>
      <c r="D13415">
        <v>-150</v>
      </c>
      <c r="E13415">
        <v>0</v>
      </c>
      <c r="F13415">
        <v>64.162114322336393</v>
      </c>
      <c r="G13415">
        <v>64.386854832543605</v>
      </c>
      <c r="H13415">
        <v>0.12207403790398801</v>
      </c>
      <c r="I13415">
        <v>0.13371422193941701</v>
      </c>
      <c r="J13415">
        <v>0.12207403790398801</v>
      </c>
      <c r="K13415">
        <v>0.11481421123319201</v>
      </c>
      <c r="L13415">
        <v>0.432660747852115</v>
      </c>
      <c r="M13415">
        <v>0.41797682430316302</v>
      </c>
      <c r="N13415">
        <v>93.655201879940094</v>
      </c>
      <c r="O13415">
        <v>94.842652919579095</v>
      </c>
      <c r="P13415">
        <v>0</v>
      </c>
    </row>
    <row r="13416" spans="1:16" x14ac:dyDescent="0.45">
      <c r="A13416">
        <v>13407</v>
      </c>
      <c r="B13416">
        <v>-1</v>
      </c>
      <c r="C13416">
        <v>0</v>
      </c>
      <c r="D13416">
        <v>-150</v>
      </c>
      <c r="E13416">
        <v>0</v>
      </c>
      <c r="F13416">
        <v>64.113284707174898</v>
      </c>
      <c r="G13416">
        <v>64.388532135191895</v>
      </c>
      <c r="H13416">
        <v>0.12207403790398801</v>
      </c>
      <c r="I13416">
        <v>0.13368265410830901</v>
      </c>
      <c r="J13416">
        <v>0.12207403790398801</v>
      </c>
      <c r="K13416">
        <v>0.114841233435274</v>
      </c>
      <c r="L13416">
        <v>0.432660747852115</v>
      </c>
      <c r="M13416">
        <v>0.41797682430316302</v>
      </c>
      <c r="N13416">
        <v>93.642994476149696</v>
      </c>
      <c r="O13416">
        <v>94.842437063825798</v>
      </c>
      <c r="P13416">
        <v>0</v>
      </c>
    </row>
    <row r="13417" spans="1:16" x14ac:dyDescent="0.45">
      <c r="A13417">
        <v>13408</v>
      </c>
      <c r="B13417">
        <v>-1</v>
      </c>
      <c r="C13417">
        <v>0</v>
      </c>
      <c r="D13417">
        <v>-150</v>
      </c>
      <c r="E13417">
        <v>0</v>
      </c>
      <c r="F13417">
        <v>64.1010773033845</v>
      </c>
      <c r="G13417">
        <v>64.390051059699204</v>
      </c>
      <c r="H13417">
        <v>0.12207403790398801</v>
      </c>
      <c r="I13417">
        <v>0.13365118413747801</v>
      </c>
      <c r="J13417">
        <v>0.12207403790398801</v>
      </c>
      <c r="K13417">
        <v>0.11486817186853</v>
      </c>
      <c r="L13417">
        <v>0.432660747852115</v>
      </c>
      <c r="M13417">
        <v>0.41797682430316302</v>
      </c>
      <c r="N13417">
        <v>93.6063722647785</v>
      </c>
      <c r="O13417">
        <v>94.842183582599603</v>
      </c>
      <c r="P13417">
        <v>0</v>
      </c>
    </row>
    <row r="13418" spans="1:16" x14ac:dyDescent="0.45">
      <c r="A13418">
        <v>13409</v>
      </c>
      <c r="B13418">
        <v>-1</v>
      </c>
      <c r="C13418">
        <v>0</v>
      </c>
      <c r="D13418">
        <v>-150</v>
      </c>
      <c r="E13418">
        <v>0</v>
      </c>
      <c r="F13418">
        <v>64.1010773033845</v>
      </c>
      <c r="G13418">
        <v>64.391526980914804</v>
      </c>
      <c r="H13418">
        <v>0.12207403790398801</v>
      </c>
      <c r="I13418">
        <v>0.133619811723557</v>
      </c>
      <c r="J13418">
        <v>0.12207403790398801</v>
      </c>
      <c r="K13418">
        <v>0.114895026792642</v>
      </c>
      <c r="L13418">
        <v>0.432660747852115</v>
      </c>
      <c r="M13418">
        <v>0.41797682430316302</v>
      </c>
      <c r="N13418">
        <v>93.6063722647785</v>
      </c>
      <c r="O13418">
        <v>94.841816003288201</v>
      </c>
      <c r="P13418">
        <v>0</v>
      </c>
    </row>
    <row r="13419" spans="1:16" x14ac:dyDescent="0.45">
      <c r="A13419">
        <v>13410</v>
      </c>
      <c r="B13419">
        <v>-1</v>
      </c>
      <c r="C13419">
        <v>0</v>
      </c>
      <c r="D13419">
        <v>-150</v>
      </c>
      <c r="E13419">
        <v>0</v>
      </c>
      <c r="F13419">
        <v>64.076662495803703</v>
      </c>
      <c r="G13419">
        <v>64.392998326774702</v>
      </c>
      <c r="H13419">
        <v>0.12207403790398801</v>
      </c>
      <c r="I13419">
        <v>0.13358853656411901</v>
      </c>
      <c r="J13419">
        <v>0.12207403790398801</v>
      </c>
      <c r="K13419">
        <v>0.11492179846649</v>
      </c>
      <c r="L13419">
        <v>0.432660747852115</v>
      </c>
      <c r="M13419">
        <v>0.41797682430316302</v>
      </c>
      <c r="N13419">
        <v>93.630787072359297</v>
      </c>
      <c r="O13419">
        <v>94.841449563472594</v>
      </c>
      <c r="P13419">
        <v>0</v>
      </c>
    </row>
    <row r="13420" spans="1:16" x14ac:dyDescent="0.45">
      <c r="A13420">
        <v>13411</v>
      </c>
      <c r="B13420">
        <v>-1</v>
      </c>
      <c r="C13420">
        <v>0</v>
      </c>
      <c r="D13420">
        <v>-150</v>
      </c>
      <c r="E13420">
        <v>0</v>
      </c>
      <c r="F13420">
        <v>64.052247688222906</v>
      </c>
      <c r="G13420">
        <v>64.394388522211003</v>
      </c>
      <c r="H13420">
        <v>0.109866634113589</v>
      </c>
      <c r="I13420">
        <v>0.13355735835767499</v>
      </c>
      <c r="J13420">
        <v>0.12207403790398801</v>
      </c>
      <c r="K13420">
        <v>0.114948487148148</v>
      </c>
      <c r="L13420">
        <v>0.432660747852115</v>
      </c>
      <c r="M13420">
        <v>0.41797682430316302</v>
      </c>
      <c r="N13420">
        <v>93.655201879940094</v>
      </c>
      <c r="O13420">
        <v>94.841160848871795</v>
      </c>
      <c r="P13420">
        <v>0</v>
      </c>
    </row>
    <row r="13421" spans="1:16" x14ac:dyDescent="0.45">
      <c r="A13421">
        <v>13412</v>
      </c>
      <c r="B13421">
        <v>-1</v>
      </c>
      <c r="C13421">
        <v>0</v>
      </c>
      <c r="D13421">
        <v>-150</v>
      </c>
      <c r="E13421">
        <v>0</v>
      </c>
      <c r="F13421">
        <v>64.015625476851696</v>
      </c>
      <c r="G13421">
        <v>64.395697818790097</v>
      </c>
      <c r="H13421">
        <v>0.12207403790398801</v>
      </c>
      <c r="I13421">
        <v>0.13348798217798</v>
      </c>
      <c r="J13421">
        <v>0.12207403790398801</v>
      </c>
      <c r="K13421">
        <v>0.114975093094894</v>
      </c>
      <c r="L13421">
        <v>0.43268851947371001</v>
      </c>
      <c r="M13421">
        <v>0.41800814281240201</v>
      </c>
      <c r="N13421">
        <v>93.655201879940094</v>
      </c>
      <c r="O13421">
        <v>94.840949618537707</v>
      </c>
      <c r="P13421">
        <v>0</v>
      </c>
    </row>
    <row r="13422" spans="1:16" x14ac:dyDescent="0.45">
      <c r="A13422">
        <v>13413</v>
      </c>
      <c r="B13422">
        <v>-1</v>
      </c>
      <c r="C13422">
        <v>0</v>
      </c>
      <c r="D13422">
        <v>-150</v>
      </c>
      <c r="E13422">
        <v>0</v>
      </c>
      <c r="F13422">
        <v>63.991210669270899</v>
      </c>
      <c r="G13422">
        <v>64.396888172672803</v>
      </c>
      <c r="H13422">
        <v>0.12207403790398801</v>
      </c>
      <c r="I13422">
        <v>0.13345711569013299</v>
      </c>
      <c r="J13422">
        <v>0.109866634113589</v>
      </c>
      <c r="K13422">
        <v>0.115001616563204</v>
      </c>
      <c r="L13422">
        <v>0.43268851947371001</v>
      </c>
      <c r="M13422">
        <v>0.41800814281240201</v>
      </c>
      <c r="N13422">
        <v>93.594164860988101</v>
      </c>
      <c r="O13422">
        <v>94.840739043017606</v>
      </c>
      <c r="P13422">
        <v>0</v>
      </c>
    </row>
    <row r="13423" spans="1:16" x14ac:dyDescent="0.45">
      <c r="A13423">
        <v>13414</v>
      </c>
      <c r="B13423">
        <v>-1</v>
      </c>
      <c r="C13423">
        <v>0</v>
      </c>
      <c r="D13423">
        <v>-150</v>
      </c>
      <c r="E13423">
        <v>0</v>
      </c>
      <c r="F13423">
        <v>63.991210669270899</v>
      </c>
      <c r="G13423">
        <v>64.397998247206999</v>
      </c>
      <c r="H13423">
        <v>0.12207403790398801</v>
      </c>
      <c r="I13423">
        <v>0.133426344888399</v>
      </c>
      <c r="J13423">
        <v>0.109866634113589</v>
      </c>
      <c r="K13423">
        <v>0.114989763183073</v>
      </c>
      <c r="L13423">
        <v>0.43268851947371001</v>
      </c>
      <c r="M13423">
        <v>0.41800814281240201</v>
      </c>
      <c r="N13423">
        <v>93.594164860988101</v>
      </c>
      <c r="O13423">
        <v>94.840337647153206</v>
      </c>
      <c r="P13423">
        <v>0</v>
      </c>
    </row>
    <row r="13424" spans="1:16" x14ac:dyDescent="0.45">
      <c r="A13424">
        <v>13415</v>
      </c>
      <c r="B13424">
        <v>-1</v>
      </c>
      <c r="C13424">
        <v>0</v>
      </c>
      <c r="D13424">
        <v>-150</v>
      </c>
      <c r="E13424">
        <v>0</v>
      </c>
      <c r="F13424">
        <v>63.966795861690102</v>
      </c>
      <c r="G13424">
        <v>64.399104880510194</v>
      </c>
      <c r="H13424">
        <v>0.12207403790398801</v>
      </c>
      <c r="I13424">
        <v>0.133395669476149</v>
      </c>
      <c r="J13424">
        <v>0.109866634113589</v>
      </c>
      <c r="K13424">
        <v>0.11497794654842</v>
      </c>
      <c r="L13424">
        <v>0.43268851947371001</v>
      </c>
      <c r="M13424">
        <v>0.41800814281240201</v>
      </c>
      <c r="N13424">
        <v>93.6063722647785</v>
      </c>
      <c r="O13424">
        <v>94.839937495615899</v>
      </c>
      <c r="P13424">
        <v>0</v>
      </c>
    </row>
    <row r="13425" spans="1:16" x14ac:dyDescent="0.45">
      <c r="A13425">
        <v>13416</v>
      </c>
      <c r="B13425">
        <v>-1</v>
      </c>
      <c r="C13425">
        <v>0</v>
      </c>
      <c r="D13425">
        <v>-150</v>
      </c>
      <c r="E13425">
        <v>0</v>
      </c>
      <c r="F13425">
        <v>63.942381054109298</v>
      </c>
      <c r="G13425">
        <v>64.4001314939987</v>
      </c>
      <c r="H13425">
        <v>0.109866634113589</v>
      </c>
      <c r="I13425">
        <v>0.133365089157678</v>
      </c>
      <c r="J13425">
        <v>0.109866634113589</v>
      </c>
      <c r="K13425">
        <v>0.11496616654533399</v>
      </c>
      <c r="L13425">
        <v>0.43268851947371001</v>
      </c>
      <c r="M13425">
        <v>0.41800814281240201</v>
      </c>
      <c r="N13425">
        <v>93.630787072359297</v>
      </c>
      <c r="O13425">
        <v>94.839576879174103</v>
      </c>
      <c r="P13425">
        <v>0</v>
      </c>
    </row>
    <row r="13426" spans="1:16" x14ac:dyDescent="0.45">
      <c r="A13426">
        <v>13417</v>
      </c>
      <c r="B13426">
        <v>-1</v>
      </c>
      <c r="C13426">
        <v>0</v>
      </c>
      <c r="D13426">
        <v>-150</v>
      </c>
      <c r="E13426">
        <v>0</v>
      </c>
      <c r="F13426">
        <v>63.930173650318899</v>
      </c>
      <c r="G13426">
        <v>64.401078335734098</v>
      </c>
      <c r="H13426">
        <v>0.109866634113589</v>
      </c>
      <c r="I13426">
        <v>0.133296309012504</v>
      </c>
      <c r="J13426">
        <v>0.109866634113589</v>
      </c>
      <c r="K13426">
        <v>0.11495442306025799</v>
      </c>
      <c r="L13426">
        <v>0.432660747852115</v>
      </c>
      <c r="M13426">
        <v>0.41797682430316302</v>
      </c>
      <c r="N13426">
        <v>93.618579668568898</v>
      </c>
      <c r="O13426">
        <v>94.839293969894698</v>
      </c>
      <c r="P13426">
        <v>0</v>
      </c>
    </row>
    <row r="13427" spans="1:16" x14ac:dyDescent="0.45">
      <c r="A13427">
        <v>13418</v>
      </c>
      <c r="B13427">
        <v>-1</v>
      </c>
      <c r="C13427">
        <v>0</v>
      </c>
      <c r="D13427">
        <v>-150</v>
      </c>
      <c r="E13427">
        <v>0</v>
      </c>
      <c r="F13427">
        <v>63.917966246528501</v>
      </c>
      <c r="G13427">
        <v>64.401983947634307</v>
      </c>
      <c r="H13427">
        <v>0.109866634113589</v>
      </c>
      <c r="I13427">
        <v>0.13322774208577901</v>
      </c>
      <c r="J13427">
        <v>0.12207403790398801</v>
      </c>
      <c r="K13427">
        <v>0.114942715979985</v>
      </c>
      <c r="L13427">
        <v>0.432660747852115</v>
      </c>
      <c r="M13427">
        <v>0.41797682430316302</v>
      </c>
      <c r="N13427">
        <v>93.594164860988101</v>
      </c>
      <c r="O13427">
        <v>94.838973643008302</v>
      </c>
      <c r="P13427">
        <v>0</v>
      </c>
    </row>
    <row r="13428" spans="1:16" x14ac:dyDescent="0.45">
      <c r="A13428">
        <v>13419</v>
      </c>
      <c r="B13428">
        <v>-1</v>
      </c>
      <c r="C13428">
        <v>0</v>
      </c>
      <c r="D13428">
        <v>-150</v>
      </c>
      <c r="E13428">
        <v>0</v>
      </c>
      <c r="F13428">
        <v>63.917966246528501</v>
      </c>
      <c r="G13428">
        <v>64.402848457511993</v>
      </c>
      <c r="H13428">
        <v>0.109866634113589</v>
      </c>
      <c r="I13428">
        <v>0.13315938771652799</v>
      </c>
      <c r="J13428">
        <v>0.12207403790398801</v>
      </c>
      <c r="K13428">
        <v>0.114969339817352</v>
      </c>
      <c r="L13428">
        <v>0.432660747852115</v>
      </c>
      <c r="M13428">
        <v>0.41797682430316302</v>
      </c>
      <c r="N13428">
        <v>93.594164860988101</v>
      </c>
      <c r="O13428">
        <v>94.838577719883901</v>
      </c>
      <c r="P13428">
        <v>0</v>
      </c>
    </row>
    <row r="13429" spans="1:16" x14ac:dyDescent="0.45">
      <c r="A13429">
        <v>13420</v>
      </c>
      <c r="B13429">
        <v>-1</v>
      </c>
      <c r="C13429">
        <v>0</v>
      </c>
      <c r="D13429">
        <v>-150</v>
      </c>
      <c r="E13429">
        <v>0</v>
      </c>
      <c r="F13429">
        <v>63.905758842738102</v>
      </c>
      <c r="G13429">
        <v>64.403710287409098</v>
      </c>
      <c r="H13429">
        <v>0.12207403790398801</v>
      </c>
      <c r="I13429">
        <v>0.133091245245821</v>
      </c>
      <c r="J13429">
        <v>0.109866634113589</v>
      </c>
      <c r="K13429">
        <v>0.114995881120823</v>
      </c>
      <c r="L13429">
        <v>0.432660747852115</v>
      </c>
      <c r="M13429">
        <v>0.41797682430316302</v>
      </c>
      <c r="N13429">
        <v>93.655201879940094</v>
      </c>
      <c r="O13429">
        <v>94.838183024121193</v>
      </c>
      <c r="P13429">
        <v>0</v>
      </c>
    </row>
    <row r="13430" spans="1:16" x14ac:dyDescent="0.45">
      <c r="A13430">
        <v>13421</v>
      </c>
      <c r="B13430">
        <v>-1</v>
      </c>
      <c r="C13430">
        <v>0</v>
      </c>
      <c r="D13430">
        <v>-150</v>
      </c>
      <c r="E13430">
        <v>0</v>
      </c>
      <c r="F13430">
        <v>63.881344035157298</v>
      </c>
      <c r="G13430">
        <v>64.404531151007802</v>
      </c>
      <c r="H13430">
        <v>0.12207403790398801</v>
      </c>
      <c r="I13430">
        <v>0.133061608642464</v>
      </c>
      <c r="J13430">
        <v>0.109866634113589</v>
      </c>
      <c r="K13430">
        <v>0.114984045520563</v>
      </c>
      <c r="L13430">
        <v>0.432660747852115</v>
      </c>
      <c r="M13430">
        <v>0.41797682430316302</v>
      </c>
      <c r="N13430">
        <v>93.655201879940094</v>
      </c>
      <c r="O13430">
        <v>94.837981025043803</v>
      </c>
      <c r="P13430">
        <v>0</v>
      </c>
    </row>
    <row r="13431" spans="1:16" x14ac:dyDescent="0.45">
      <c r="A13431">
        <v>13422</v>
      </c>
      <c r="B13431">
        <v>-1</v>
      </c>
      <c r="C13431">
        <v>0</v>
      </c>
      <c r="D13431">
        <v>-150</v>
      </c>
      <c r="E13431">
        <v>0</v>
      </c>
      <c r="F13431">
        <v>63.844721823786102</v>
      </c>
      <c r="G13431">
        <v>64.405272880677998</v>
      </c>
      <c r="H13431">
        <v>0.12207403790398801</v>
      </c>
      <c r="I13431">
        <v>0.13303206391257699</v>
      </c>
      <c r="J13431">
        <v>0.12207403790398801</v>
      </c>
      <c r="K13431">
        <v>0.11497224661066301</v>
      </c>
      <c r="L13431">
        <v>0.432660747852115</v>
      </c>
      <c r="M13431">
        <v>0.41797682430316302</v>
      </c>
      <c r="N13431">
        <v>93.618579668568898</v>
      </c>
      <c r="O13431">
        <v>94.837779652163505</v>
      </c>
      <c r="P13431">
        <v>0</v>
      </c>
    </row>
    <row r="13432" spans="1:16" x14ac:dyDescent="0.45">
      <c r="A13432">
        <v>13423</v>
      </c>
      <c r="B13432">
        <v>-1</v>
      </c>
      <c r="C13432">
        <v>0</v>
      </c>
      <c r="D13432">
        <v>-150</v>
      </c>
      <c r="E13432">
        <v>0</v>
      </c>
      <c r="F13432">
        <v>63.832514419995697</v>
      </c>
      <c r="G13432">
        <v>64.405897427109096</v>
      </c>
      <c r="H13432">
        <v>0.12207403790398801</v>
      </c>
      <c r="I13432">
        <v>0.133002610771352</v>
      </c>
      <c r="J13432">
        <v>0.12207403790398801</v>
      </c>
      <c r="K13432">
        <v>0.114998778903075</v>
      </c>
      <c r="L13432">
        <v>0.432660747852115</v>
      </c>
      <c r="M13432">
        <v>0.41797682430316302</v>
      </c>
      <c r="N13432">
        <v>93.642994476149696</v>
      </c>
      <c r="O13432">
        <v>94.837464019662093</v>
      </c>
      <c r="P13432">
        <v>0</v>
      </c>
    </row>
    <row r="13433" spans="1:16" x14ac:dyDescent="0.45">
      <c r="A13433">
        <v>13424</v>
      </c>
      <c r="B13433">
        <v>-1</v>
      </c>
      <c r="C13433">
        <v>0</v>
      </c>
      <c r="D13433">
        <v>-150</v>
      </c>
      <c r="E13433">
        <v>0</v>
      </c>
      <c r="F13433">
        <v>63.832514419995697</v>
      </c>
      <c r="G13433">
        <v>64.406481742820603</v>
      </c>
      <c r="H13433">
        <v>0.12207403790398801</v>
      </c>
      <c r="I13433">
        <v>0.13297324893486601</v>
      </c>
      <c r="J13433">
        <v>0.12207403790398801</v>
      </c>
      <c r="K13433">
        <v>0.11502522894538</v>
      </c>
      <c r="L13433">
        <v>0.432660747852115</v>
      </c>
      <c r="M13433">
        <v>0.41797682430316302</v>
      </c>
      <c r="N13433">
        <v>93.642994476149696</v>
      </c>
      <c r="O13433">
        <v>94.837225954872807</v>
      </c>
      <c r="P13433">
        <v>0</v>
      </c>
    </row>
    <row r="13434" spans="1:16" x14ac:dyDescent="0.45">
      <c r="A13434">
        <v>13425</v>
      </c>
      <c r="B13434">
        <v>-1</v>
      </c>
      <c r="C13434">
        <v>0</v>
      </c>
      <c r="D13434">
        <v>-150</v>
      </c>
      <c r="E13434">
        <v>0</v>
      </c>
      <c r="F13434">
        <v>63.820307016205298</v>
      </c>
      <c r="G13434">
        <v>64.4070642471534</v>
      </c>
      <c r="H13434">
        <v>0.12207403790398801</v>
      </c>
      <c r="I13434">
        <v>0.132943978120073</v>
      </c>
      <c r="J13434">
        <v>0.12207403790398801</v>
      </c>
      <c r="K13434">
        <v>0.115051596992554</v>
      </c>
      <c r="L13434">
        <v>0.432660747852115</v>
      </c>
      <c r="M13434">
        <v>0.41797682430316302</v>
      </c>
      <c r="N13434">
        <v>93.679616687520905</v>
      </c>
      <c r="O13434">
        <v>94.836988628084399</v>
      </c>
      <c r="P13434">
        <v>0</v>
      </c>
    </row>
    <row r="13435" spans="1:16" x14ac:dyDescent="0.45">
      <c r="A13435">
        <v>13426</v>
      </c>
      <c r="B13435">
        <v>-1</v>
      </c>
      <c r="C13435">
        <v>0</v>
      </c>
      <c r="D13435">
        <v>-150</v>
      </c>
      <c r="E13435">
        <v>0</v>
      </c>
      <c r="F13435">
        <v>63.820307016205298</v>
      </c>
      <c r="G13435">
        <v>64.407606651096998</v>
      </c>
      <c r="H13435">
        <v>0.13428144169438699</v>
      </c>
      <c r="I13435">
        <v>0.13291479804480499</v>
      </c>
      <c r="J13435">
        <v>0.12207403790398801</v>
      </c>
      <c r="K13435">
        <v>0.115077883298782</v>
      </c>
      <c r="L13435">
        <v>0.432660747852115</v>
      </c>
      <c r="M13435">
        <v>0.41797682430316302</v>
      </c>
      <c r="N13435">
        <v>93.655201879940094</v>
      </c>
      <c r="O13435">
        <v>94.836866920886095</v>
      </c>
      <c r="P13435">
        <v>0</v>
      </c>
    </row>
    <row r="13436" spans="1:16" x14ac:dyDescent="0.45">
      <c r="A13436">
        <v>13427</v>
      </c>
      <c r="B13436">
        <v>-1</v>
      </c>
      <c r="C13436">
        <v>0</v>
      </c>
      <c r="D13436">
        <v>-150</v>
      </c>
      <c r="E13436">
        <v>0</v>
      </c>
      <c r="F13436">
        <v>63.795892208624501</v>
      </c>
      <c r="G13436">
        <v>64.408147373588406</v>
      </c>
      <c r="H13436">
        <v>0.13428144169438699</v>
      </c>
      <c r="I13436">
        <v>0.132924003053462</v>
      </c>
      <c r="J13436">
        <v>0.12207403790398801</v>
      </c>
      <c r="K13436">
        <v>0.11510408811746101</v>
      </c>
      <c r="L13436">
        <v>0.432660747852115</v>
      </c>
      <c r="M13436">
        <v>0.41797682430316302</v>
      </c>
      <c r="N13436">
        <v>93.655201879940094</v>
      </c>
      <c r="O13436">
        <v>94.836669001728694</v>
      </c>
      <c r="P13436">
        <v>0</v>
      </c>
    </row>
    <row r="13437" spans="1:16" x14ac:dyDescent="0.45">
      <c r="A13437">
        <v>13428</v>
      </c>
      <c r="B13437">
        <v>-1</v>
      </c>
      <c r="C13437">
        <v>0</v>
      </c>
      <c r="D13437">
        <v>-150</v>
      </c>
      <c r="E13437">
        <v>0</v>
      </c>
      <c r="F13437">
        <v>63.771477401043697</v>
      </c>
      <c r="G13437">
        <v>64.408609830588802</v>
      </c>
      <c r="H13437">
        <v>0.13428144169438699</v>
      </c>
      <c r="I13437">
        <v>0.13293317952659101</v>
      </c>
      <c r="J13437">
        <v>0.12207403790398801</v>
      </c>
      <c r="K13437">
        <v>0.115130211701202</v>
      </c>
      <c r="L13437">
        <v>0.432660747852115</v>
      </c>
      <c r="M13437">
        <v>0.41797682430316302</v>
      </c>
      <c r="N13437">
        <v>93.704031495101702</v>
      </c>
      <c r="O13437">
        <v>94.836471696120796</v>
      </c>
      <c r="P13437">
        <v>0</v>
      </c>
    </row>
    <row r="13438" spans="1:16" x14ac:dyDescent="0.45">
      <c r="A13438">
        <v>13429</v>
      </c>
      <c r="B13438">
        <v>-1</v>
      </c>
      <c r="C13438">
        <v>0</v>
      </c>
      <c r="D13438">
        <v>-150</v>
      </c>
      <c r="E13438">
        <v>0</v>
      </c>
      <c r="F13438">
        <v>63.771477401043697</v>
      </c>
      <c r="G13438">
        <v>64.408994264721002</v>
      </c>
      <c r="H13438">
        <v>0.13428144169438699</v>
      </c>
      <c r="I13438">
        <v>0.132942327552654</v>
      </c>
      <c r="J13438">
        <v>0.12207403790398801</v>
      </c>
      <c r="K13438">
        <v>0.115156254301833</v>
      </c>
      <c r="L13438">
        <v>0.432660747852115</v>
      </c>
      <c r="M13438">
        <v>0.41797682430316302</v>
      </c>
      <c r="N13438">
        <v>93.704031495101702</v>
      </c>
      <c r="O13438">
        <v>94.836428180662907</v>
      </c>
      <c r="P13438">
        <v>0</v>
      </c>
    </row>
    <row r="13439" spans="1:16" x14ac:dyDescent="0.45">
      <c r="A13439">
        <v>13430</v>
      </c>
      <c r="B13439">
        <v>-1</v>
      </c>
      <c r="C13439">
        <v>0</v>
      </c>
      <c r="D13439">
        <v>-150</v>
      </c>
      <c r="E13439">
        <v>0</v>
      </c>
      <c r="F13439">
        <v>63.7470625934629</v>
      </c>
      <c r="G13439">
        <v>64.409377507107493</v>
      </c>
      <c r="H13439">
        <v>0.13428144169438699</v>
      </c>
      <c r="I13439">
        <v>0.13295144721983601</v>
      </c>
      <c r="J13439">
        <v>0.13428144169438699</v>
      </c>
      <c r="K13439">
        <v>0.115182216170402</v>
      </c>
      <c r="L13439">
        <v>0.432660747852115</v>
      </c>
      <c r="M13439">
        <v>0.41797682430316302</v>
      </c>
      <c r="N13439">
        <v>93.691824091311304</v>
      </c>
      <c r="O13439">
        <v>94.836384800103005</v>
      </c>
      <c r="P13439">
        <v>0</v>
      </c>
    </row>
    <row r="13440" spans="1:16" x14ac:dyDescent="0.45">
      <c r="A13440">
        <v>13431</v>
      </c>
      <c r="B13440">
        <v>-1</v>
      </c>
      <c r="C13440">
        <v>0</v>
      </c>
      <c r="D13440">
        <v>-150</v>
      </c>
      <c r="E13440">
        <v>0</v>
      </c>
      <c r="F13440">
        <v>63.710440382091697</v>
      </c>
      <c r="G13440">
        <v>64.409682972191106</v>
      </c>
      <c r="H13440">
        <v>0.13428144169438699</v>
      </c>
      <c r="I13440">
        <v>0.13296053861605001</v>
      </c>
      <c r="J13440">
        <v>0.13428144169438699</v>
      </c>
      <c r="K13440">
        <v>0.115246392182869</v>
      </c>
      <c r="L13440">
        <v>0.432660747852115</v>
      </c>
      <c r="M13440">
        <v>0.41797682430316302</v>
      </c>
      <c r="N13440">
        <v>93.642994476149696</v>
      </c>
      <c r="O13440">
        <v>94.836303259397098</v>
      </c>
      <c r="P13440">
        <v>0</v>
      </c>
    </row>
    <row r="13441" spans="1:16" x14ac:dyDescent="0.45">
      <c r="A13441">
        <v>13432</v>
      </c>
      <c r="B13441">
        <v>-1</v>
      </c>
      <c r="C13441">
        <v>0</v>
      </c>
      <c r="D13441">
        <v>-150</v>
      </c>
      <c r="E13441">
        <v>0</v>
      </c>
      <c r="F13441">
        <v>63.698232978301299</v>
      </c>
      <c r="G13441">
        <v>64.409872606455906</v>
      </c>
      <c r="H13441">
        <v>0.13428144169438699</v>
      </c>
      <c r="I13441">
        <v>0.132969601828936</v>
      </c>
      <c r="J13441">
        <v>0.13428144169438699</v>
      </c>
      <c r="K13441">
        <v>0.115310369249697</v>
      </c>
      <c r="L13441">
        <v>0.432660747852115</v>
      </c>
      <c r="M13441">
        <v>0.41797682430316302</v>
      </c>
      <c r="N13441">
        <v>93.642994476149696</v>
      </c>
      <c r="O13441">
        <v>94.836068792964696</v>
      </c>
      <c r="P13441">
        <v>0</v>
      </c>
    </row>
    <row r="13442" spans="1:16" x14ac:dyDescent="0.45">
      <c r="A13442">
        <v>13433</v>
      </c>
      <c r="B13442">
        <v>-1</v>
      </c>
      <c r="C13442">
        <v>0</v>
      </c>
      <c r="D13442">
        <v>-150</v>
      </c>
      <c r="E13442">
        <v>0</v>
      </c>
      <c r="F13442">
        <v>63.673818170720502</v>
      </c>
      <c r="G13442">
        <v>64.410023358228898</v>
      </c>
      <c r="H13442">
        <v>0.13428144169438699</v>
      </c>
      <c r="I13442">
        <v>0.13297863694586101</v>
      </c>
      <c r="J13442">
        <v>0.146488845484786</v>
      </c>
      <c r="K13442">
        <v>0.115374147987618</v>
      </c>
      <c r="L13442">
        <v>0.432660747852115</v>
      </c>
      <c r="M13442">
        <v>0.41797682430316302</v>
      </c>
      <c r="N13442">
        <v>93.716238898892101</v>
      </c>
      <c r="O13442">
        <v>94.835835053378204</v>
      </c>
      <c r="P13442">
        <v>0</v>
      </c>
    </row>
    <row r="13443" spans="1:16" x14ac:dyDescent="0.45">
      <c r="A13443">
        <v>13434</v>
      </c>
      <c r="B13443">
        <v>-1</v>
      </c>
      <c r="C13443">
        <v>0</v>
      </c>
      <c r="D13443">
        <v>-150</v>
      </c>
      <c r="E13443">
        <v>0</v>
      </c>
      <c r="F13443">
        <v>63.673818170720502</v>
      </c>
      <c r="G13443">
        <v>64.410097053419904</v>
      </c>
      <c r="H13443">
        <v>0.13428144169438699</v>
      </c>
      <c r="I13443">
        <v>0.13298764405392399</v>
      </c>
      <c r="J13443">
        <v>0.146488845484786</v>
      </c>
      <c r="K13443">
        <v>0.115476023637143</v>
      </c>
      <c r="L13443">
        <v>0.432660747852115</v>
      </c>
      <c r="M13443">
        <v>0.41797682430316302</v>
      </c>
      <c r="N13443">
        <v>93.716238898892101</v>
      </c>
      <c r="O13443">
        <v>94.835831806138501</v>
      </c>
      <c r="P13443">
        <v>0</v>
      </c>
    </row>
    <row r="13444" spans="1:16" x14ac:dyDescent="0.45">
      <c r="A13444">
        <v>13435</v>
      </c>
      <c r="B13444">
        <v>-1</v>
      </c>
      <c r="C13444">
        <v>0</v>
      </c>
      <c r="D13444">
        <v>-150</v>
      </c>
      <c r="E13444">
        <v>0</v>
      </c>
      <c r="F13444">
        <v>63.6249885555589</v>
      </c>
      <c r="G13444">
        <v>64.410170520155802</v>
      </c>
      <c r="H13444">
        <v>0.13428144169438699</v>
      </c>
      <c r="I13444">
        <v>0.13299662323995301</v>
      </c>
      <c r="J13444">
        <v>0.146488845484786</v>
      </c>
      <c r="K13444">
        <v>0.11557758347215299</v>
      </c>
      <c r="L13444">
        <v>0.432660747852115</v>
      </c>
      <c r="M13444">
        <v>0.41797682430316302</v>
      </c>
      <c r="N13444">
        <v>93.691824091311304</v>
      </c>
      <c r="O13444">
        <v>94.835828568965297</v>
      </c>
      <c r="P13444">
        <v>0</v>
      </c>
    </row>
    <row r="13445" spans="1:16" x14ac:dyDescent="0.45">
      <c r="A13445">
        <v>13436</v>
      </c>
      <c r="B13445">
        <v>-1</v>
      </c>
      <c r="C13445">
        <v>0</v>
      </c>
      <c r="D13445">
        <v>-150</v>
      </c>
      <c r="E13445">
        <v>0</v>
      </c>
      <c r="F13445">
        <v>63.612781151768502</v>
      </c>
      <c r="G13445">
        <v>64.410090580642105</v>
      </c>
      <c r="H13445">
        <v>0.13428144169438699</v>
      </c>
      <c r="I13445">
        <v>0.13300557459050399</v>
      </c>
      <c r="J13445">
        <v>0.13428144169438699</v>
      </c>
      <c r="K13445">
        <v>0.115678828471675</v>
      </c>
      <c r="L13445">
        <v>0.432660747852115</v>
      </c>
      <c r="M13445">
        <v>0.41797682430316302</v>
      </c>
      <c r="N13445">
        <v>93.679616687520905</v>
      </c>
      <c r="O13445">
        <v>94.835748752575995</v>
      </c>
      <c r="P13445">
        <v>0</v>
      </c>
    </row>
    <row r="13446" spans="1:16" x14ac:dyDescent="0.45">
      <c r="A13446">
        <v>13437</v>
      </c>
      <c r="B13446">
        <v>-1</v>
      </c>
      <c r="C13446">
        <v>0</v>
      </c>
      <c r="D13446">
        <v>-150</v>
      </c>
      <c r="E13446">
        <v>0</v>
      </c>
      <c r="F13446">
        <v>63.588366344187698</v>
      </c>
      <c r="G13446">
        <v>64.409972594315207</v>
      </c>
      <c r="H13446">
        <v>0.13428144169438699</v>
      </c>
      <c r="I13446">
        <v>0.133014498191869</v>
      </c>
      <c r="J13446">
        <v>0.13428144169438699</v>
      </c>
      <c r="K13446">
        <v>0.115741464986009</v>
      </c>
      <c r="L13446">
        <v>0.432660747852115</v>
      </c>
      <c r="M13446">
        <v>0.41797682430316302</v>
      </c>
      <c r="N13446">
        <v>93.691824091311304</v>
      </c>
      <c r="O13446">
        <v>94.835630888991702</v>
      </c>
      <c r="P13446">
        <v>0</v>
      </c>
    </row>
    <row r="13447" spans="1:16" x14ac:dyDescent="0.45">
      <c r="A13447">
        <v>13438</v>
      </c>
      <c r="B13447">
        <v>-1</v>
      </c>
      <c r="C13447">
        <v>0</v>
      </c>
      <c r="D13447">
        <v>-150</v>
      </c>
      <c r="E13447">
        <v>0</v>
      </c>
      <c r="F13447">
        <v>63.551744132816502</v>
      </c>
      <c r="G13447">
        <v>64.409778384494601</v>
      </c>
      <c r="H13447">
        <v>0.146488845484786</v>
      </c>
      <c r="I13447">
        <v>0.133023394130069</v>
      </c>
      <c r="J13447">
        <v>0.13428144169438699</v>
      </c>
      <c r="K13447">
        <v>0.115803907327147</v>
      </c>
      <c r="L13447">
        <v>0.432660747852115</v>
      </c>
      <c r="M13447">
        <v>0.41797682430316302</v>
      </c>
      <c r="N13447">
        <v>93.716238898892101</v>
      </c>
      <c r="O13447">
        <v>94.835551685410294</v>
      </c>
      <c r="P13447">
        <v>0</v>
      </c>
    </row>
    <row r="13448" spans="1:16" x14ac:dyDescent="0.45">
      <c r="A13448">
        <v>13439</v>
      </c>
      <c r="B13448">
        <v>-1</v>
      </c>
      <c r="C13448">
        <v>0</v>
      </c>
      <c r="D13448">
        <v>-150</v>
      </c>
      <c r="E13448">
        <v>0</v>
      </c>
      <c r="F13448">
        <v>63.551744132816502</v>
      </c>
      <c r="G13448">
        <v>64.409469892847298</v>
      </c>
      <c r="H13448">
        <v>0.146488845484786</v>
      </c>
      <c r="I13448">
        <v>0.133070557116552</v>
      </c>
      <c r="J13448">
        <v>0.13428144169438699</v>
      </c>
      <c r="K13448">
        <v>0.11586615609702799</v>
      </c>
      <c r="L13448">
        <v>0.432660747852115</v>
      </c>
      <c r="M13448">
        <v>0.41797682430316302</v>
      </c>
      <c r="N13448">
        <v>93.716238898892101</v>
      </c>
      <c r="O13448">
        <v>94.835549316611306</v>
      </c>
      <c r="P13448">
        <v>0</v>
      </c>
    </row>
    <row r="13449" spans="1:16" x14ac:dyDescent="0.45">
      <c r="A13449">
        <v>13440</v>
      </c>
      <c r="B13449">
        <v>-1</v>
      </c>
      <c r="C13449">
        <v>0</v>
      </c>
      <c r="D13449">
        <v>-150</v>
      </c>
      <c r="E13449">
        <v>0</v>
      </c>
      <c r="F13449">
        <v>63.539536729026104</v>
      </c>
      <c r="G13449">
        <v>64.409162357524096</v>
      </c>
      <c r="H13449">
        <v>0.13428144169438699</v>
      </c>
      <c r="I13449">
        <v>0.13311757389777601</v>
      </c>
      <c r="J13449">
        <v>0.13428144169438699</v>
      </c>
      <c r="K13449">
        <v>0.115928211895723</v>
      </c>
      <c r="L13449">
        <v>0.43268851947371001</v>
      </c>
      <c r="M13449">
        <v>0.41800814281240201</v>
      </c>
      <c r="N13449">
        <v>93.679616687520905</v>
      </c>
      <c r="O13449">
        <v>94.835546955155706</v>
      </c>
      <c r="P13449">
        <v>0</v>
      </c>
    </row>
    <row r="13450" spans="1:16" x14ac:dyDescent="0.45">
      <c r="A13450">
        <v>13441</v>
      </c>
      <c r="B13450">
        <v>-1</v>
      </c>
      <c r="C13450">
        <v>0</v>
      </c>
      <c r="D13450">
        <v>-150</v>
      </c>
      <c r="E13450">
        <v>0</v>
      </c>
      <c r="F13450">
        <v>63.515121921445299</v>
      </c>
      <c r="G13450">
        <v>64.408817480934701</v>
      </c>
      <c r="H13450">
        <v>0.13428144169438699</v>
      </c>
      <c r="I13450">
        <v>0.13312615030128799</v>
      </c>
      <c r="J13450">
        <v>0.13428144169438699</v>
      </c>
      <c r="K13450">
        <v>0.115990075321441</v>
      </c>
      <c r="L13450">
        <v>0.43268851947371001</v>
      </c>
      <c r="M13450">
        <v>0.41800814281240201</v>
      </c>
      <c r="N13450">
        <v>93.679616687520905</v>
      </c>
      <c r="O13450">
        <v>94.835429717143498</v>
      </c>
      <c r="P13450">
        <v>0</v>
      </c>
    </row>
    <row r="13451" spans="1:16" x14ac:dyDescent="0.45">
      <c r="A13451">
        <v>13442</v>
      </c>
      <c r="B13451">
        <v>-1</v>
      </c>
      <c r="C13451">
        <v>0</v>
      </c>
      <c r="D13451">
        <v>-150</v>
      </c>
      <c r="E13451">
        <v>0</v>
      </c>
      <c r="F13451">
        <v>63.490707113864502</v>
      </c>
      <c r="G13451">
        <v>64.408397084211401</v>
      </c>
      <c r="H13451">
        <v>0.146488845484786</v>
      </c>
      <c r="I13451">
        <v>0.13313470011795001</v>
      </c>
      <c r="J13451">
        <v>0.13428144169438699</v>
      </c>
      <c r="K13451">
        <v>0.11605174697054001</v>
      </c>
      <c r="L13451">
        <v>0.43268851947371001</v>
      </c>
      <c r="M13451">
        <v>0.41800814281240201</v>
      </c>
      <c r="N13451">
        <v>93.728446302682499</v>
      </c>
      <c r="O13451">
        <v>94.835312842569095</v>
      </c>
      <c r="P13451">
        <v>0</v>
      </c>
    </row>
    <row r="13452" spans="1:16" x14ac:dyDescent="0.45">
      <c r="A13452">
        <v>13443</v>
      </c>
      <c r="B13452">
        <v>-1</v>
      </c>
      <c r="C13452">
        <v>0</v>
      </c>
      <c r="D13452">
        <v>-150</v>
      </c>
      <c r="E13452">
        <v>0</v>
      </c>
      <c r="F13452">
        <v>63.4540849024933</v>
      </c>
      <c r="G13452">
        <v>64.407901401466603</v>
      </c>
      <c r="H13452">
        <v>0.146488845484786</v>
      </c>
      <c r="I13452">
        <v>0.13318151805587</v>
      </c>
      <c r="J13452">
        <v>0.13428144169438699</v>
      </c>
      <c r="K13452">
        <v>0.116113227437527</v>
      </c>
      <c r="L13452">
        <v>0.43268851947371001</v>
      </c>
      <c r="M13452">
        <v>0.41800814281240201</v>
      </c>
      <c r="N13452">
        <v>93.716238898892101</v>
      </c>
      <c r="O13452">
        <v>94.835349508808605</v>
      </c>
      <c r="P13452">
        <v>0</v>
      </c>
    </row>
    <row r="13453" spans="1:16" x14ac:dyDescent="0.45">
      <c r="A13453">
        <v>13444</v>
      </c>
      <c r="B13453">
        <v>-1</v>
      </c>
      <c r="C13453">
        <v>0</v>
      </c>
      <c r="D13453">
        <v>-150</v>
      </c>
      <c r="E13453">
        <v>0</v>
      </c>
      <c r="F13453">
        <v>63.4540849024933</v>
      </c>
      <c r="G13453">
        <v>64.407292371461097</v>
      </c>
      <c r="H13453">
        <v>0.146488845484786</v>
      </c>
      <c r="I13453">
        <v>0.13322819085818299</v>
      </c>
      <c r="J13453">
        <v>0.13428144169438699</v>
      </c>
      <c r="K13453">
        <v>0.11617451731506601</v>
      </c>
      <c r="L13453">
        <v>0.43268851947371001</v>
      </c>
      <c r="M13453">
        <v>0.41800814281240201</v>
      </c>
      <c r="N13453">
        <v>93.716238898892101</v>
      </c>
      <c r="O13453">
        <v>94.835347766757096</v>
      </c>
      <c r="P13453">
        <v>0</v>
      </c>
    </row>
    <row r="13454" spans="1:16" x14ac:dyDescent="0.45">
      <c r="A13454">
        <v>13445</v>
      </c>
      <c r="B13454">
        <v>-1</v>
      </c>
      <c r="C13454">
        <v>0</v>
      </c>
      <c r="D13454">
        <v>-150</v>
      </c>
      <c r="E13454">
        <v>0</v>
      </c>
      <c r="F13454">
        <v>63.429670094912503</v>
      </c>
      <c r="G13454">
        <v>64.406685229448698</v>
      </c>
      <c r="H13454">
        <v>0.146488845484786</v>
      </c>
      <c r="I13454">
        <v>0.133274718974808</v>
      </c>
      <c r="J13454">
        <v>0.13428144169438699</v>
      </c>
      <c r="K13454">
        <v>0.11623561719398399</v>
      </c>
      <c r="L13454">
        <v>0.43268851947371001</v>
      </c>
      <c r="M13454">
        <v>0.41800814281240201</v>
      </c>
      <c r="N13454">
        <v>93.679616687520905</v>
      </c>
      <c r="O13454">
        <v>94.835346030105995</v>
      </c>
      <c r="P13454">
        <v>0</v>
      </c>
    </row>
    <row r="13455" spans="1:16" x14ac:dyDescent="0.45">
      <c r="A13455">
        <v>13446</v>
      </c>
      <c r="B13455">
        <v>-1</v>
      </c>
      <c r="C13455">
        <v>0</v>
      </c>
      <c r="D13455">
        <v>-150</v>
      </c>
      <c r="E13455">
        <v>0</v>
      </c>
      <c r="F13455">
        <v>63.356425672170097</v>
      </c>
      <c r="G13455">
        <v>64.406003380325203</v>
      </c>
      <c r="H13455">
        <v>0.146488845484786</v>
      </c>
      <c r="I13455">
        <v>0.13332110285427201</v>
      </c>
      <c r="J13455">
        <v>0.13428144169438699</v>
      </c>
      <c r="K13455">
        <v>0.116296527663278</v>
      </c>
      <c r="L13455">
        <v>0.43268851947371001</v>
      </c>
      <c r="M13455">
        <v>0.41800814281240201</v>
      </c>
      <c r="N13455">
        <v>93.691824091311304</v>
      </c>
      <c r="O13455">
        <v>94.835229414961404</v>
      </c>
      <c r="P13455">
        <v>0</v>
      </c>
    </row>
    <row r="13456" spans="1:16" x14ac:dyDescent="0.45">
      <c r="A13456">
        <v>13447</v>
      </c>
      <c r="B13456">
        <v>-1</v>
      </c>
      <c r="C13456">
        <v>0</v>
      </c>
      <c r="D13456">
        <v>-150</v>
      </c>
      <c r="E13456">
        <v>0</v>
      </c>
      <c r="F13456">
        <v>63.344218268379699</v>
      </c>
      <c r="G13456">
        <v>64.405093877179795</v>
      </c>
      <c r="H13456">
        <v>0.146488845484786</v>
      </c>
      <c r="I13456">
        <v>0.133367342943709</v>
      </c>
      <c r="J13456">
        <v>0.13428144169438699</v>
      </c>
      <c r="K13456">
        <v>0.116357249310118</v>
      </c>
      <c r="L13456">
        <v>0.43268851947371001</v>
      </c>
      <c r="M13456">
        <v>0.41800814281240201</v>
      </c>
      <c r="N13456">
        <v>93.704031495101702</v>
      </c>
      <c r="O13456">
        <v>94.8351514559495</v>
      </c>
      <c r="P13456">
        <v>0</v>
      </c>
    </row>
    <row r="13457" spans="1:16" x14ac:dyDescent="0.45">
      <c r="A13457">
        <v>13448</v>
      </c>
      <c r="B13457">
        <v>-1</v>
      </c>
      <c r="C13457">
        <v>0</v>
      </c>
      <c r="D13457">
        <v>-150</v>
      </c>
      <c r="E13457">
        <v>0</v>
      </c>
      <c r="F13457">
        <v>63.319803460798902</v>
      </c>
      <c r="G13457">
        <v>64.404148898868399</v>
      </c>
      <c r="H13457">
        <v>0.146488845484786</v>
      </c>
      <c r="I13457">
        <v>0.13341343968887001</v>
      </c>
      <c r="J13457">
        <v>0.12207403790398801</v>
      </c>
      <c r="K13457">
        <v>0.116417782719851</v>
      </c>
      <c r="L13457">
        <v>0.43268851947371001</v>
      </c>
      <c r="M13457">
        <v>0.41800814281240201</v>
      </c>
      <c r="N13457">
        <v>93.642994476149696</v>
      </c>
      <c r="O13457">
        <v>94.8351120332362</v>
      </c>
      <c r="P13457">
        <v>0</v>
      </c>
    </row>
    <row r="13458" spans="1:16" x14ac:dyDescent="0.45">
      <c r="A13458">
        <v>13449</v>
      </c>
      <c r="B13458">
        <v>-1</v>
      </c>
      <c r="C13458">
        <v>0</v>
      </c>
      <c r="D13458">
        <v>-150</v>
      </c>
      <c r="E13458">
        <v>0</v>
      </c>
      <c r="F13458">
        <v>63.319803460798902</v>
      </c>
      <c r="G13458">
        <v>64.403130260738493</v>
      </c>
      <c r="H13458">
        <v>0.146488845484786</v>
      </c>
      <c r="I13458">
        <v>0.13345939353412001</v>
      </c>
      <c r="J13458">
        <v>0.12207403790398801</v>
      </c>
      <c r="K13458">
        <v>0.116439833850325</v>
      </c>
      <c r="L13458">
        <v>0.43268851947371001</v>
      </c>
      <c r="M13458">
        <v>0.41800814281240201</v>
      </c>
      <c r="N13458">
        <v>93.642994476149696</v>
      </c>
      <c r="O13458">
        <v>94.834881259604799</v>
      </c>
      <c r="P13458">
        <v>0</v>
      </c>
    </row>
    <row r="13459" spans="1:16" x14ac:dyDescent="0.45">
      <c r="A13459">
        <v>13450</v>
      </c>
      <c r="B13459">
        <v>-1</v>
      </c>
      <c r="C13459">
        <v>0</v>
      </c>
      <c r="D13459">
        <v>-150</v>
      </c>
      <c r="E13459">
        <v>0</v>
      </c>
      <c r="F13459">
        <v>63.283181249427699</v>
      </c>
      <c r="G13459">
        <v>64.402114780386697</v>
      </c>
      <c r="H13459">
        <v>0.158696249275185</v>
      </c>
      <c r="I13459">
        <v>0.13350520492244999</v>
      </c>
      <c r="J13459">
        <v>0.12207403790398801</v>
      </c>
      <c r="K13459">
        <v>0.116461816622294</v>
      </c>
      <c r="L13459">
        <v>0.43268851947371001</v>
      </c>
      <c r="M13459">
        <v>0.41800814281240201</v>
      </c>
      <c r="N13459">
        <v>93.642994476149696</v>
      </c>
      <c r="O13459">
        <v>94.834651201371699</v>
      </c>
      <c r="P13459">
        <v>0</v>
      </c>
    </row>
    <row r="13460" spans="1:16" x14ac:dyDescent="0.45">
      <c r="A13460">
        <v>13451</v>
      </c>
      <c r="B13460">
        <v>-1</v>
      </c>
      <c r="C13460">
        <v>0</v>
      </c>
      <c r="D13460">
        <v>-150</v>
      </c>
      <c r="E13460">
        <v>0</v>
      </c>
      <c r="F13460">
        <v>63.246559038056503</v>
      </c>
      <c r="G13460">
        <v>64.400987564146902</v>
      </c>
      <c r="H13460">
        <v>0.158696249275185</v>
      </c>
      <c r="I13460">
        <v>0.13358916892116701</v>
      </c>
      <c r="J13460">
        <v>0.12207403790398801</v>
      </c>
      <c r="K13460">
        <v>0.116483731247669</v>
      </c>
      <c r="L13460">
        <v>0.43268851947371001</v>
      </c>
      <c r="M13460">
        <v>0.41800814281240201</v>
      </c>
      <c r="N13460">
        <v>93.704031495101702</v>
      </c>
      <c r="O13460">
        <v>94.834421856319196</v>
      </c>
      <c r="P13460">
        <v>0</v>
      </c>
    </row>
    <row r="13461" spans="1:16" x14ac:dyDescent="0.45">
      <c r="A13461">
        <v>13452</v>
      </c>
      <c r="B13461">
        <v>-1</v>
      </c>
      <c r="C13461">
        <v>0</v>
      </c>
      <c r="D13461">
        <v>-150</v>
      </c>
      <c r="E13461">
        <v>0</v>
      </c>
      <c r="F13461">
        <v>63.222144230475699</v>
      </c>
      <c r="G13461">
        <v>64.399748958400494</v>
      </c>
      <c r="H13461">
        <v>0.158696249275185</v>
      </c>
      <c r="I13461">
        <v>0.133672872631487</v>
      </c>
      <c r="J13461">
        <v>0.109866634113589</v>
      </c>
      <c r="K13461">
        <v>0.116505577937706</v>
      </c>
      <c r="L13461">
        <v>0.43268851947371001</v>
      </c>
      <c r="M13461">
        <v>0.41800814281240201</v>
      </c>
      <c r="N13461">
        <v>93.704031495101702</v>
      </c>
      <c r="O13461">
        <v>94.834384695364704</v>
      </c>
      <c r="P13461">
        <v>0</v>
      </c>
    </row>
    <row r="13462" spans="1:16" x14ac:dyDescent="0.45">
      <c r="A13462">
        <v>13453</v>
      </c>
      <c r="B13462">
        <v>-1</v>
      </c>
      <c r="C13462">
        <v>0</v>
      </c>
      <c r="D13462">
        <v>-150</v>
      </c>
      <c r="E13462">
        <v>0</v>
      </c>
      <c r="F13462">
        <v>63.209936826685301</v>
      </c>
      <c r="G13462">
        <v>64.398437603080396</v>
      </c>
      <c r="H13462">
        <v>0.146488845484786</v>
      </c>
      <c r="I13462">
        <v>0.13375631686030601</v>
      </c>
      <c r="J13462">
        <v>0.109866634113589</v>
      </c>
      <c r="K13462">
        <v>0.116489062277314</v>
      </c>
      <c r="L13462">
        <v>0.432660747852115</v>
      </c>
      <c r="M13462">
        <v>0.41797682430316302</v>
      </c>
      <c r="N13462">
        <v>93.630787072359297</v>
      </c>
      <c r="O13462">
        <v>94.834347649609199</v>
      </c>
      <c r="P13462">
        <v>0</v>
      </c>
    </row>
    <row r="13463" spans="1:16" x14ac:dyDescent="0.45">
      <c r="A13463">
        <v>13454</v>
      </c>
      <c r="B13463">
        <v>-1</v>
      </c>
      <c r="C13463">
        <v>0</v>
      </c>
      <c r="D13463">
        <v>-150</v>
      </c>
      <c r="E13463">
        <v>0</v>
      </c>
      <c r="F13463">
        <v>63.209936826685301</v>
      </c>
      <c r="G13463">
        <v>64.397092018336195</v>
      </c>
      <c r="H13463">
        <v>0.146488845484786</v>
      </c>
      <c r="I13463">
        <v>0.13380120778632501</v>
      </c>
      <c r="J13463">
        <v>0.109866634113589</v>
      </c>
      <c r="K13463">
        <v>0.116472597815468</v>
      </c>
      <c r="L13463">
        <v>0.432660747852115</v>
      </c>
      <c r="M13463">
        <v>0.41797682430316302</v>
      </c>
      <c r="N13463">
        <v>93.630787072359297</v>
      </c>
      <c r="O13463">
        <v>94.834080950941399</v>
      </c>
      <c r="P13463">
        <v>0</v>
      </c>
    </row>
    <row r="13464" spans="1:16" x14ac:dyDescent="0.45">
      <c r="A13464">
        <v>13455</v>
      </c>
      <c r="B13464">
        <v>-1</v>
      </c>
      <c r="C13464">
        <v>0</v>
      </c>
      <c r="D13464">
        <v>-150</v>
      </c>
      <c r="E13464">
        <v>0</v>
      </c>
      <c r="F13464">
        <v>63.173314615314098</v>
      </c>
      <c r="G13464">
        <v>64.395750604904705</v>
      </c>
      <c r="H13464">
        <v>0.146488845484786</v>
      </c>
      <c r="I13464">
        <v>0.13384595955047299</v>
      </c>
      <c r="J13464">
        <v>0.109866634113589</v>
      </c>
      <c r="K13464">
        <v>0.116456184393455</v>
      </c>
      <c r="L13464">
        <v>0.432660747852115</v>
      </c>
      <c r="M13464">
        <v>0.41797682430316302</v>
      </c>
      <c r="N13464">
        <v>93.655201879940094</v>
      </c>
      <c r="O13464">
        <v>94.833815079039496</v>
      </c>
      <c r="P13464">
        <v>0</v>
      </c>
    </row>
    <row r="13465" spans="1:16" x14ac:dyDescent="0.45">
      <c r="A13465">
        <v>13456</v>
      </c>
      <c r="B13465">
        <v>-1</v>
      </c>
      <c r="C13465">
        <v>0</v>
      </c>
      <c r="D13465">
        <v>-150</v>
      </c>
      <c r="E13465">
        <v>0</v>
      </c>
      <c r="F13465">
        <v>63.148899807733301</v>
      </c>
      <c r="G13465">
        <v>64.394298465977698</v>
      </c>
      <c r="H13465">
        <v>0.146488845484786</v>
      </c>
      <c r="I13465">
        <v>0.13389057258415199</v>
      </c>
      <c r="J13465">
        <v>0.109866634113589</v>
      </c>
      <c r="K13465">
        <v>0.11643982185304901</v>
      </c>
      <c r="L13465">
        <v>0.432660747852115</v>
      </c>
      <c r="M13465">
        <v>0.41797682430316302</v>
      </c>
      <c r="N13465">
        <v>93.691824091311304</v>
      </c>
      <c r="O13465">
        <v>94.833626620591801</v>
      </c>
      <c r="P13465">
        <v>0</v>
      </c>
    </row>
    <row r="13466" spans="1:16" x14ac:dyDescent="0.45">
      <c r="A13466">
        <v>13457</v>
      </c>
      <c r="B13466">
        <v>-1</v>
      </c>
      <c r="C13466">
        <v>0</v>
      </c>
      <c r="D13466">
        <v>-150</v>
      </c>
      <c r="E13466">
        <v>0</v>
      </c>
      <c r="F13466">
        <v>63.136692403942902</v>
      </c>
      <c r="G13466">
        <v>64.392774239429997</v>
      </c>
      <c r="H13466">
        <v>0.146488845484786</v>
      </c>
      <c r="I13466">
        <v>0.133935047317427</v>
      </c>
      <c r="J13466">
        <v>0.12207403790398801</v>
      </c>
      <c r="K13466">
        <v>0.116423510036519</v>
      </c>
      <c r="L13466">
        <v>0.432660747852115</v>
      </c>
      <c r="M13466">
        <v>0.41797682430316302</v>
      </c>
      <c r="N13466">
        <v>93.642994476149696</v>
      </c>
      <c r="O13466">
        <v>94.833553630242406</v>
      </c>
      <c r="P13466">
        <v>0</v>
      </c>
    </row>
    <row r="13467" spans="1:16" x14ac:dyDescent="0.45">
      <c r="A13467">
        <v>13458</v>
      </c>
      <c r="B13467">
        <v>-1</v>
      </c>
      <c r="C13467">
        <v>0</v>
      </c>
      <c r="D13467">
        <v>-150</v>
      </c>
      <c r="E13467">
        <v>0</v>
      </c>
      <c r="F13467">
        <v>63.1000701925717</v>
      </c>
      <c r="G13467">
        <v>64.391216443358999</v>
      </c>
      <c r="H13467">
        <v>0.146488845484786</v>
      </c>
      <c r="I13467">
        <v>0.13397938417902899</v>
      </c>
      <c r="J13467">
        <v>0.12207403790398801</v>
      </c>
      <c r="K13467">
        <v>0.116445543412311</v>
      </c>
      <c r="L13467">
        <v>0.432660747852115</v>
      </c>
      <c r="M13467">
        <v>0.41797682430316302</v>
      </c>
      <c r="N13467">
        <v>93.618579668568898</v>
      </c>
      <c r="O13467">
        <v>94.8333276876604</v>
      </c>
      <c r="P13467">
        <v>0</v>
      </c>
    </row>
    <row r="13468" spans="1:16" x14ac:dyDescent="0.45">
      <c r="A13468">
        <v>13459</v>
      </c>
      <c r="B13468">
        <v>-1</v>
      </c>
      <c r="C13468">
        <v>0</v>
      </c>
      <c r="D13468">
        <v>-150</v>
      </c>
      <c r="E13468">
        <v>0</v>
      </c>
      <c r="F13468">
        <v>63.1000701925717</v>
      </c>
      <c r="G13468">
        <v>64.389548592578706</v>
      </c>
      <c r="H13468">
        <v>0.146488845484786</v>
      </c>
      <c r="I13468">
        <v>0.13402358359635999</v>
      </c>
      <c r="J13468">
        <v>0.12207403790398801</v>
      </c>
      <c r="K13468">
        <v>0.11646750848463699</v>
      </c>
      <c r="L13468">
        <v>0.432660747852115</v>
      </c>
      <c r="M13468">
        <v>0.41797682430316302</v>
      </c>
      <c r="N13468">
        <v>93.618579668568898</v>
      </c>
      <c r="O13468">
        <v>94.833025856248895</v>
      </c>
      <c r="P13468">
        <v>0</v>
      </c>
    </row>
    <row r="13469" spans="1:16" x14ac:dyDescent="0.45">
      <c r="A13469">
        <v>13460</v>
      </c>
      <c r="B13469">
        <v>-1</v>
      </c>
      <c r="C13469">
        <v>0</v>
      </c>
      <c r="D13469">
        <v>-150</v>
      </c>
      <c r="E13469">
        <v>0</v>
      </c>
      <c r="F13469">
        <v>63.051240577410198</v>
      </c>
      <c r="G13469">
        <v>64.3878859121358</v>
      </c>
      <c r="H13469">
        <v>0.146488845484786</v>
      </c>
      <c r="I13469">
        <v>0.134067645995497</v>
      </c>
      <c r="J13469">
        <v>0.12207403790398801</v>
      </c>
      <c r="K13469">
        <v>0.11648940546524</v>
      </c>
      <c r="L13469">
        <v>0.432660747852115</v>
      </c>
      <c r="M13469">
        <v>0.41797682430316302</v>
      </c>
      <c r="N13469">
        <v>93.679616687520905</v>
      </c>
      <c r="O13469">
        <v>94.832724960514895</v>
      </c>
      <c r="P13469">
        <v>0</v>
      </c>
    </row>
    <row r="13470" spans="1:16" x14ac:dyDescent="0.45">
      <c r="A13470">
        <v>13461</v>
      </c>
      <c r="B13470">
        <v>-1</v>
      </c>
      <c r="C13470">
        <v>0</v>
      </c>
      <c r="D13470">
        <v>-150</v>
      </c>
      <c r="E13470">
        <v>0</v>
      </c>
      <c r="F13470">
        <v>63.026825769829401</v>
      </c>
      <c r="G13470">
        <v>64.386075207499502</v>
      </c>
      <c r="H13470">
        <v>0.13428144169438699</v>
      </c>
      <c r="I13470">
        <v>0.13411157180119601</v>
      </c>
      <c r="J13470">
        <v>0.109866634113589</v>
      </c>
      <c r="K13470">
        <v>0.116511234565202</v>
      </c>
      <c r="L13470">
        <v>0.432660747852115</v>
      </c>
      <c r="M13470">
        <v>0.41797682430316302</v>
      </c>
      <c r="N13470">
        <v>93.679616687520905</v>
      </c>
      <c r="O13470">
        <v>94.832616470686006</v>
      </c>
      <c r="P13470">
        <v>0</v>
      </c>
    </row>
    <row r="13471" spans="1:16" x14ac:dyDescent="0.45">
      <c r="A13471">
        <v>13462</v>
      </c>
      <c r="B13471">
        <v>-1</v>
      </c>
      <c r="C13471">
        <v>0</v>
      </c>
      <c r="D13471">
        <v>-150</v>
      </c>
      <c r="E13471">
        <v>0</v>
      </c>
      <c r="F13471">
        <v>63.014618366039002</v>
      </c>
      <c r="G13471">
        <v>64.384193526796196</v>
      </c>
      <c r="H13471">
        <v>0.13428144169438699</v>
      </c>
      <c r="I13471">
        <v>0.134117066811208</v>
      </c>
      <c r="J13471">
        <v>0.109866634113589</v>
      </c>
      <c r="K13471">
        <v>0.116494701369265</v>
      </c>
      <c r="L13471">
        <v>0.432660747852115</v>
      </c>
      <c r="M13471">
        <v>0.41797682430316302</v>
      </c>
      <c r="N13471">
        <v>93.618579668568898</v>
      </c>
      <c r="O13471">
        <v>94.832508317175694</v>
      </c>
      <c r="P13471">
        <v>0</v>
      </c>
    </row>
    <row r="13472" spans="1:16" x14ac:dyDescent="0.45">
      <c r="A13472">
        <v>13463</v>
      </c>
      <c r="B13472">
        <v>-1</v>
      </c>
      <c r="C13472">
        <v>0</v>
      </c>
      <c r="D13472">
        <v>-150</v>
      </c>
      <c r="E13472">
        <v>0</v>
      </c>
      <c r="F13472">
        <v>62.9779961546678</v>
      </c>
      <c r="G13472">
        <v>64.382279384677403</v>
      </c>
      <c r="H13472">
        <v>0.13428144169438699</v>
      </c>
      <c r="I13472">
        <v>0.134122544786689</v>
      </c>
      <c r="J13472">
        <v>0.109866634113589</v>
      </c>
      <c r="K13472">
        <v>0.116478219426234</v>
      </c>
      <c r="L13472">
        <v>0.432660747852115</v>
      </c>
      <c r="M13472">
        <v>0.41797682430316302</v>
      </c>
      <c r="N13472">
        <v>93.642994476149696</v>
      </c>
      <c r="O13472">
        <v>94.832209025812702</v>
      </c>
      <c r="P13472">
        <v>0</v>
      </c>
    </row>
    <row r="13473" spans="1:16" x14ac:dyDescent="0.45">
      <c r="A13473">
        <v>13464</v>
      </c>
      <c r="B13473">
        <v>-1</v>
      </c>
      <c r="C13473">
        <v>0</v>
      </c>
      <c r="D13473">
        <v>-150</v>
      </c>
      <c r="E13473">
        <v>0</v>
      </c>
      <c r="F13473">
        <v>62.9779961546678</v>
      </c>
      <c r="G13473">
        <v>64.380256292522105</v>
      </c>
      <c r="H13473">
        <v>0.13428144169438699</v>
      </c>
      <c r="I13473">
        <v>0.13412800578044501</v>
      </c>
      <c r="J13473">
        <v>0.109866634113589</v>
      </c>
      <c r="K13473">
        <v>0.116461788577227</v>
      </c>
      <c r="L13473">
        <v>0.432660747852115</v>
      </c>
      <c r="M13473">
        <v>0.41797682430316302</v>
      </c>
      <c r="N13473">
        <v>93.642994476149696</v>
      </c>
      <c r="O13473">
        <v>94.831987251504401</v>
      </c>
      <c r="P13473">
        <v>0</v>
      </c>
    </row>
    <row r="13474" spans="1:16" x14ac:dyDescent="0.45">
      <c r="A13474">
        <v>13465</v>
      </c>
      <c r="B13474">
        <v>-1</v>
      </c>
      <c r="C13474">
        <v>0</v>
      </c>
      <c r="D13474">
        <v>-150</v>
      </c>
      <c r="E13474">
        <v>0</v>
      </c>
      <c r="F13474">
        <v>62.965788750877401</v>
      </c>
      <c r="G13474">
        <v>64.378239471952497</v>
      </c>
      <c r="H13474">
        <v>0.13428144169438699</v>
      </c>
      <c r="I13474">
        <v>0.13413344984512099</v>
      </c>
      <c r="J13474">
        <v>0.12207403790398801</v>
      </c>
      <c r="K13474">
        <v>0.116445408663852</v>
      </c>
      <c r="L13474">
        <v>0.432660747852115</v>
      </c>
      <c r="M13474">
        <v>0.41797682430316302</v>
      </c>
      <c r="N13474">
        <v>93.679616687520905</v>
      </c>
      <c r="O13474">
        <v>94.831766164696404</v>
      </c>
      <c r="P13474">
        <v>0</v>
      </c>
    </row>
    <row r="13475" spans="1:16" x14ac:dyDescent="0.45">
      <c r="A13475">
        <v>13466</v>
      </c>
      <c r="B13475">
        <v>-1</v>
      </c>
      <c r="C13475">
        <v>0</v>
      </c>
      <c r="D13475">
        <v>-150</v>
      </c>
      <c r="E13475">
        <v>0</v>
      </c>
      <c r="F13475">
        <v>62.965788750877401</v>
      </c>
      <c r="G13475">
        <v>64.376190608900899</v>
      </c>
      <c r="H13475">
        <v>0.13428144169438699</v>
      </c>
      <c r="I13475">
        <v>0.13413887703319699</v>
      </c>
      <c r="J13475">
        <v>0.12207403790398801</v>
      </c>
      <c r="K13475">
        <v>0.116467374153899</v>
      </c>
      <c r="L13475">
        <v>0.432660747852115</v>
      </c>
      <c r="M13475">
        <v>0.41797682430316302</v>
      </c>
      <c r="N13475">
        <v>93.655201879940094</v>
      </c>
      <c r="O13475">
        <v>94.831660647134598</v>
      </c>
      <c r="P13475">
        <v>0</v>
      </c>
    </row>
    <row r="13476" spans="1:16" x14ac:dyDescent="0.45">
      <c r="A13476">
        <v>13467</v>
      </c>
      <c r="B13476">
        <v>-1</v>
      </c>
      <c r="C13476">
        <v>0</v>
      </c>
      <c r="D13476">
        <v>-150</v>
      </c>
      <c r="E13476">
        <v>0</v>
      </c>
      <c r="F13476">
        <v>62.965788750877401</v>
      </c>
      <c r="G13476">
        <v>64.374148097324806</v>
      </c>
      <c r="H13476">
        <v>0.13428144169438699</v>
      </c>
      <c r="I13476">
        <v>0.134144287396989</v>
      </c>
      <c r="J13476">
        <v>0.12207403790398801</v>
      </c>
      <c r="K13476">
        <v>0.116489271550927</v>
      </c>
      <c r="L13476">
        <v>0.432660747852115</v>
      </c>
      <c r="M13476">
        <v>0.41797682430316302</v>
      </c>
      <c r="N13476">
        <v>93.630787072359297</v>
      </c>
      <c r="O13476">
        <v>94.831478867425901</v>
      </c>
      <c r="P13476">
        <v>0</v>
      </c>
    </row>
    <row r="13477" spans="1:16" x14ac:dyDescent="0.45">
      <c r="A13477">
        <v>13468</v>
      </c>
      <c r="B13477">
        <v>-1</v>
      </c>
      <c r="C13477">
        <v>0</v>
      </c>
      <c r="D13477">
        <v>-150</v>
      </c>
      <c r="E13477">
        <v>0</v>
      </c>
      <c r="F13477">
        <v>62.965788750877401</v>
      </c>
      <c r="G13477">
        <v>64.372111917534596</v>
      </c>
      <c r="H13477">
        <v>0.13428144169438699</v>
      </c>
      <c r="I13477">
        <v>0.13414968098865401</v>
      </c>
      <c r="J13477">
        <v>0.12207403790398801</v>
      </c>
      <c r="K13477">
        <v>0.116511101066024</v>
      </c>
      <c r="L13477">
        <v>0.432660747852115</v>
      </c>
      <c r="M13477">
        <v>0.41797682430316302</v>
      </c>
      <c r="N13477">
        <v>93.691824091311304</v>
      </c>
      <c r="O13477">
        <v>94.831221061982802</v>
      </c>
      <c r="P13477">
        <v>0</v>
      </c>
    </row>
    <row r="13478" spans="1:16" x14ac:dyDescent="0.45">
      <c r="A13478">
        <v>13469</v>
      </c>
      <c r="B13478">
        <v>-1</v>
      </c>
      <c r="C13478">
        <v>0</v>
      </c>
      <c r="D13478">
        <v>-150</v>
      </c>
      <c r="E13478">
        <v>0</v>
      </c>
      <c r="F13478">
        <v>62.965788750877401</v>
      </c>
      <c r="G13478">
        <v>64.370082049901697</v>
      </c>
      <c r="H13478">
        <v>0.13428144169438699</v>
      </c>
      <c r="I13478">
        <v>0.134155057860184</v>
      </c>
      <c r="J13478">
        <v>0.12207403790398801</v>
      </c>
      <c r="K13478">
        <v>0.116532862909624</v>
      </c>
      <c r="L13478">
        <v>0.432660747852115</v>
      </c>
      <c r="M13478">
        <v>0.41797682430316302</v>
      </c>
      <c r="N13478">
        <v>93.691824091311304</v>
      </c>
      <c r="O13478">
        <v>94.831155528865096</v>
      </c>
      <c r="P13478">
        <v>0</v>
      </c>
    </row>
    <row r="13479" spans="1:16" x14ac:dyDescent="0.45">
      <c r="A13479">
        <v>13470</v>
      </c>
      <c r="B13479">
        <v>-1</v>
      </c>
      <c r="C13479">
        <v>0</v>
      </c>
      <c r="D13479">
        <v>-150</v>
      </c>
      <c r="E13479">
        <v>0</v>
      </c>
      <c r="F13479">
        <v>62.953581347087002</v>
      </c>
      <c r="G13479">
        <v>64.368058474858501</v>
      </c>
      <c r="H13479">
        <v>0.13428144169438699</v>
      </c>
      <c r="I13479">
        <v>0.134160418063413</v>
      </c>
      <c r="J13479">
        <v>0.12207403790398801</v>
      </c>
      <c r="K13479">
        <v>0.116554557291509</v>
      </c>
      <c r="L13479">
        <v>0.432660747852115</v>
      </c>
      <c r="M13479">
        <v>0.41797682430316302</v>
      </c>
      <c r="N13479">
        <v>93.716238898892101</v>
      </c>
      <c r="O13479">
        <v>94.8310901989001</v>
      </c>
      <c r="P13479">
        <v>0</v>
      </c>
    </row>
    <row r="13480" spans="1:16" x14ac:dyDescent="0.45">
      <c r="A13480">
        <v>13471</v>
      </c>
      <c r="B13480">
        <v>-1</v>
      </c>
      <c r="C13480">
        <v>0</v>
      </c>
      <c r="D13480">
        <v>-150</v>
      </c>
      <c r="E13480">
        <v>0</v>
      </c>
      <c r="F13480">
        <v>62.941373943296597</v>
      </c>
      <c r="G13480">
        <v>64.366002878272297</v>
      </c>
      <c r="H13480">
        <v>0.13428144169438699</v>
      </c>
      <c r="I13480">
        <v>0.13416576165001201</v>
      </c>
      <c r="J13480">
        <v>0.12207403790398801</v>
      </c>
      <c r="K13480">
        <v>0.11657618442081</v>
      </c>
      <c r="L13480">
        <v>0.432660747852115</v>
      </c>
      <c r="M13480">
        <v>0.41797682430316302</v>
      </c>
      <c r="N13480">
        <v>93.679616687520905</v>
      </c>
      <c r="O13480">
        <v>94.831101660709294</v>
      </c>
      <c r="P13480">
        <v>0</v>
      </c>
    </row>
    <row r="13481" spans="1:16" x14ac:dyDescent="0.45">
      <c r="A13481">
        <v>13472</v>
      </c>
      <c r="B13481">
        <v>-1</v>
      </c>
      <c r="C13481">
        <v>0</v>
      </c>
      <c r="D13481">
        <v>-150</v>
      </c>
      <c r="E13481">
        <v>0</v>
      </c>
      <c r="F13481">
        <v>62.929166539506198</v>
      </c>
      <c r="G13481">
        <v>64.363915359409802</v>
      </c>
      <c r="H13481">
        <v>0.13428144169438699</v>
      </c>
      <c r="I13481">
        <v>0.13417108867149199</v>
      </c>
      <c r="J13481">
        <v>0.12207403790398801</v>
      </c>
      <c r="K13481">
        <v>0.11659774450601</v>
      </c>
      <c r="L13481">
        <v>0.432660747852115</v>
      </c>
      <c r="M13481">
        <v>0.41797682430316302</v>
      </c>
      <c r="N13481">
        <v>93.704031495101702</v>
      </c>
      <c r="O13481">
        <v>94.8309982031099</v>
      </c>
      <c r="P13481">
        <v>0</v>
      </c>
    </row>
    <row r="13482" spans="1:16" x14ac:dyDescent="0.45">
      <c r="A13482">
        <v>13473</v>
      </c>
      <c r="B13482">
        <v>-1</v>
      </c>
      <c r="C13482">
        <v>0</v>
      </c>
      <c r="D13482">
        <v>-150</v>
      </c>
      <c r="E13482">
        <v>0</v>
      </c>
      <c r="F13482">
        <v>62.904751731925401</v>
      </c>
      <c r="G13482">
        <v>64.361796017230006</v>
      </c>
      <c r="H13482">
        <v>0.13428144169438699</v>
      </c>
      <c r="I13482">
        <v>0.13417639917920501</v>
      </c>
      <c r="J13482">
        <v>0.12207403790398801</v>
      </c>
      <c r="K13482">
        <v>0.116619237754946</v>
      </c>
      <c r="L13482">
        <v>0.432660747852115</v>
      </c>
      <c r="M13482">
        <v>0.41797682430316302</v>
      </c>
      <c r="N13482">
        <v>93.728446302682499</v>
      </c>
      <c r="O13482">
        <v>94.830971655480397</v>
      </c>
      <c r="P13482">
        <v>0</v>
      </c>
    </row>
    <row r="13483" spans="1:16" x14ac:dyDescent="0.45">
      <c r="A13483">
        <v>13474</v>
      </c>
      <c r="B13483">
        <v>-1</v>
      </c>
      <c r="C13483">
        <v>0</v>
      </c>
      <c r="D13483">
        <v>-150</v>
      </c>
      <c r="E13483">
        <v>0</v>
      </c>
      <c r="F13483">
        <v>62.904751731925401</v>
      </c>
      <c r="G13483">
        <v>64.359606655759706</v>
      </c>
      <c r="H13483">
        <v>0.13428144169438699</v>
      </c>
      <c r="I13483">
        <v>0.13418169322434501</v>
      </c>
      <c r="J13483">
        <v>0.12207403790398801</v>
      </c>
      <c r="K13483">
        <v>0.11664066437481101</v>
      </c>
      <c r="L13483">
        <v>0.432660747852115</v>
      </c>
      <c r="M13483">
        <v>0.41797682430316302</v>
      </c>
      <c r="N13483">
        <v>93.728446302682499</v>
      </c>
      <c r="O13483">
        <v>94.831021779399904</v>
      </c>
      <c r="P13483">
        <v>0</v>
      </c>
    </row>
    <row r="13484" spans="1:16" x14ac:dyDescent="0.45">
      <c r="A13484">
        <v>13475</v>
      </c>
      <c r="B13484">
        <v>-1</v>
      </c>
      <c r="C13484">
        <v>0</v>
      </c>
      <c r="D13484">
        <v>-150</v>
      </c>
      <c r="E13484">
        <v>0</v>
      </c>
      <c r="F13484">
        <v>62.904751731925401</v>
      </c>
      <c r="G13484">
        <v>64.357424081309901</v>
      </c>
      <c r="H13484">
        <v>0.146488845484786</v>
      </c>
      <c r="I13484">
        <v>0.13418697085794501</v>
      </c>
      <c r="J13484">
        <v>0.109866634113589</v>
      </c>
      <c r="K13484">
        <v>0.11666202457215399</v>
      </c>
      <c r="L13484">
        <v>0.432660747852115</v>
      </c>
      <c r="M13484">
        <v>0.41797682430316302</v>
      </c>
      <c r="N13484">
        <v>93.704031495101702</v>
      </c>
      <c r="O13484">
        <v>94.831071747935297</v>
      </c>
      <c r="P13484">
        <v>0</v>
      </c>
    </row>
    <row r="13485" spans="1:16" x14ac:dyDescent="0.45">
      <c r="A13485">
        <v>13476</v>
      </c>
      <c r="B13485">
        <v>-1</v>
      </c>
      <c r="C13485">
        <v>0</v>
      </c>
      <c r="D13485">
        <v>-150</v>
      </c>
      <c r="E13485">
        <v>0</v>
      </c>
      <c r="F13485">
        <v>62.904751731925401</v>
      </c>
      <c r="G13485">
        <v>64.355248272840896</v>
      </c>
      <c r="H13485">
        <v>0.146488845484786</v>
      </c>
      <c r="I13485">
        <v>0.13423052675657099</v>
      </c>
      <c r="J13485">
        <v>0.109866634113589</v>
      </c>
      <c r="K13485">
        <v>0.116645023927194</v>
      </c>
      <c r="L13485">
        <v>0.432660747852115</v>
      </c>
      <c r="M13485">
        <v>0.41797682430316302</v>
      </c>
      <c r="N13485">
        <v>93.655201879940094</v>
      </c>
      <c r="O13485">
        <v>94.831044972316803</v>
      </c>
      <c r="P13485">
        <v>0</v>
      </c>
    </row>
    <row r="13486" spans="1:16" x14ac:dyDescent="0.45">
      <c r="A13486">
        <v>13477</v>
      </c>
      <c r="B13486">
        <v>-1</v>
      </c>
      <c r="C13486">
        <v>0</v>
      </c>
      <c r="D13486">
        <v>-150</v>
      </c>
      <c r="E13486">
        <v>0</v>
      </c>
      <c r="F13486">
        <v>62.880336924344597</v>
      </c>
      <c r="G13486">
        <v>64.353079209378095</v>
      </c>
      <c r="H13486">
        <v>0.13428144169438699</v>
      </c>
      <c r="I13486">
        <v>0.134273947631912</v>
      </c>
      <c r="J13486">
        <v>0.109866634113589</v>
      </c>
      <c r="K13486">
        <v>0.116628075984234</v>
      </c>
      <c r="L13486">
        <v>0.432660747852115</v>
      </c>
      <c r="M13486">
        <v>0.41797682430316302</v>
      </c>
      <c r="N13486">
        <v>93.704031495101702</v>
      </c>
      <c r="O13486">
        <v>94.830865101200004</v>
      </c>
      <c r="P13486">
        <v>0</v>
      </c>
    </row>
    <row r="13487" spans="1:16" x14ac:dyDescent="0.45">
      <c r="A13487">
        <v>13478</v>
      </c>
      <c r="B13487">
        <v>-1</v>
      </c>
      <c r="C13487">
        <v>0</v>
      </c>
      <c r="D13487">
        <v>-150</v>
      </c>
      <c r="E13487">
        <v>0</v>
      </c>
      <c r="F13487">
        <v>62.880336924344597</v>
      </c>
      <c r="G13487">
        <v>64.350840280760707</v>
      </c>
      <c r="H13487">
        <v>0.13428144169438699</v>
      </c>
      <c r="I13487">
        <v>0.134278939276848</v>
      </c>
      <c r="J13487">
        <v>9.7659230323191001E-2</v>
      </c>
      <c r="K13487">
        <v>0.116611180579898</v>
      </c>
      <c r="L13487">
        <v>0.432660747852115</v>
      </c>
      <c r="M13487">
        <v>0.41797682430316302</v>
      </c>
      <c r="N13487">
        <v>93.728446302682499</v>
      </c>
      <c r="O13487">
        <v>94.830838966186406</v>
      </c>
      <c r="P13487">
        <v>0</v>
      </c>
    </row>
    <row r="13488" spans="1:16" x14ac:dyDescent="0.45">
      <c r="A13488">
        <v>13479</v>
      </c>
      <c r="B13488">
        <v>-1</v>
      </c>
      <c r="C13488">
        <v>0</v>
      </c>
      <c r="D13488">
        <v>-150</v>
      </c>
      <c r="E13488">
        <v>0</v>
      </c>
      <c r="F13488">
        <v>62.880336924344597</v>
      </c>
      <c r="G13488">
        <v>64.348608292821993</v>
      </c>
      <c r="H13488">
        <v>0.13428144169438699</v>
      </c>
      <c r="I13488">
        <v>0.134283915447685</v>
      </c>
      <c r="J13488">
        <v>9.7659230323191001E-2</v>
      </c>
      <c r="K13488">
        <v>0.11655604292562401</v>
      </c>
      <c r="L13488">
        <v>0.432660747852115</v>
      </c>
      <c r="M13488">
        <v>0.41797682430316302</v>
      </c>
      <c r="N13488">
        <v>93.728446302682499</v>
      </c>
      <c r="O13488">
        <v>94.830889501442698</v>
      </c>
      <c r="P13488">
        <v>0</v>
      </c>
    </row>
    <row r="13489" spans="1:16" x14ac:dyDescent="0.45">
      <c r="A13489">
        <v>13480</v>
      </c>
      <c r="B13489">
        <v>-1</v>
      </c>
      <c r="C13489">
        <v>0</v>
      </c>
      <c r="D13489">
        <v>-150</v>
      </c>
      <c r="E13489">
        <v>0</v>
      </c>
      <c r="F13489">
        <v>62.904751731925401</v>
      </c>
      <c r="G13489">
        <v>64.346383224045894</v>
      </c>
      <c r="H13489">
        <v>0.13428144169438699</v>
      </c>
      <c r="I13489">
        <v>0.13428887619239299</v>
      </c>
      <c r="J13489">
        <v>0.109866634113589</v>
      </c>
      <c r="K13489">
        <v>0.11650107619807799</v>
      </c>
      <c r="L13489">
        <v>0.432660747852115</v>
      </c>
      <c r="M13489">
        <v>0.41797682430316302</v>
      </c>
      <c r="N13489">
        <v>93.679616687520905</v>
      </c>
      <c r="O13489">
        <v>94.830939880039793</v>
      </c>
      <c r="P13489">
        <v>0</v>
      </c>
    </row>
    <row r="13490" spans="1:16" x14ac:dyDescent="0.45">
      <c r="A13490">
        <v>13481</v>
      </c>
      <c r="B13490">
        <v>-1</v>
      </c>
      <c r="C13490">
        <v>0</v>
      </c>
      <c r="D13490">
        <v>-150</v>
      </c>
      <c r="E13490">
        <v>0</v>
      </c>
      <c r="F13490">
        <v>62.9169591357158</v>
      </c>
      <c r="G13490">
        <v>64.344241642234493</v>
      </c>
      <c r="H13490">
        <v>0.146488845484786</v>
      </c>
      <c r="I13490">
        <v>0.13429382155879099</v>
      </c>
      <c r="J13490">
        <v>0.109866634113589</v>
      </c>
      <c r="K13490">
        <v>0.116484574493078</v>
      </c>
      <c r="L13490">
        <v>0.432660747852115</v>
      </c>
      <c r="M13490">
        <v>0.41797682430316302</v>
      </c>
      <c r="N13490">
        <v>93.655201879940094</v>
      </c>
      <c r="O13490">
        <v>94.830836923960405</v>
      </c>
      <c r="P13490">
        <v>0</v>
      </c>
    </row>
    <row r="13491" spans="1:16" x14ac:dyDescent="0.45">
      <c r="A13491">
        <v>13482</v>
      </c>
      <c r="B13491">
        <v>-1</v>
      </c>
      <c r="C13491">
        <v>0</v>
      </c>
      <c r="D13491">
        <v>-150</v>
      </c>
      <c r="E13491">
        <v>0</v>
      </c>
      <c r="F13491">
        <v>62.868129520554199</v>
      </c>
      <c r="G13491">
        <v>64.342144993952303</v>
      </c>
      <c r="H13491">
        <v>0.146488845484786</v>
      </c>
      <c r="I13491">
        <v>0.134337046220245</v>
      </c>
      <c r="J13491">
        <v>0.109866634113589</v>
      </c>
      <c r="K13491">
        <v>0.116468123943364</v>
      </c>
      <c r="L13491">
        <v>0.432660747852115</v>
      </c>
      <c r="M13491">
        <v>0.41797682430316302</v>
      </c>
      <c r="N13491">
        <v>93.728446302682499</v>
      </c>
      <c r="O13491">
        <v>94.830657697793498</v>
      </c>
      <c r="P13491">
        <v>0</v>
      </c>
    </row>
    <row r="13492" spans="1:16" x14ac:dyDescent="0.45">
      <c r="A13492">
        <v>13483</v>
      </c>
      <c r="B13492">
        <v>-1</v>
      </c>
      <c r="C13492">
        <v>0</v>
      </c>
      <c r="D13492">
        <v>-150</v>
      </c>
      <c r="E13492">
        <v>0</v>
      </c>
      <c r="F13492">
        <v>62.868129520554199</v>
      </c>
      <c r="G13492">
        <v>64.339901666776996</v>
      </c>
      <c r="H13492">
        <v>0.146488845484786</v>
      </c>
      <c r="I13492">
        <v>0.134380136885248</v>
      </c>
      <c r="J13492">
        <v>0.109866634113589</v>
      </c>
      <c r="K13492">
        <v>0.11645172439035401</v>
      </c>
      <c r="L13492">
        <v>0.432660747852115</v>
      </c>
      <c r="M13492">
        <v>0.41797682430316302</v>
      </c>
      <c r="N13492">
        <v>93.704031495101702</v>
      </c>
      <c r="O13492">
        <v>94.830708794981803</v>
      </c>
      <c r="P13492">
        <v>0</v>
      </c>
    </row>
    <row r="13493" spans="1:16" x14ac:dyDescent="0.45">
      <c r="A13493">
        <v>13484</v>
      </c>
      <c r="B13493">
        <v>-1</v>
      </c>
      <c r="C13493">
        <v>0</v>
      </c>
      <c r="D13493">
        <v>-150</v>
      </c>
      <c r="E13493">
        <v>0</v>
      </c>
      <c r="F13493">
        <v>62.868129520554199</v>
      </c>
      <c r="G13493">
        <v>64.337665293915904</v>
      </c>
      <c r="H13493">
        <v>0.146488845484786</v>
      </c>
      <c r="I13493">
        <v>0.13442309396919</v>
      </c>
      <c r="J13493">
        <v>0.109866634113589</v>
      </c>
      <c r="K13493">
        <v>0.11643537567595801</v>
      </c>
      <c r="L13493">
        <v>0.432660747852115</v>
      </c>
      <c r="M13493">
        <v>0.41797682430316302</v>
      </c>
      <c r="N13493">
        <v>93.704031495101702</v>
      </c>
      <c r="O13493">
        <v>94.830683144517494</v>
      </c>
      <c r="P13493">
        <v>0</v>
      </c>
    </row>
    <row r="13494" spans="1:16" x14ac:dyDescent="0.45">
      <c r="A13494">
        <v>13485</v>
      </c>
      <c r="B13494">
        <v>-1</v>
      </c>
      <c r="C13494">
        <v>0</v>
      </c>
      <c r="D13494">
        <v>-150</v>
      </c>
      <c r="E13494">
        <v>0</v>
      </c>
      <c r="F13494">
        <v>62.8559221167638</v>
      </c>
      <c r="G13494">
        <v>64.335435853810793</v>
      </c>
      <c r="H13494">
        <v>0.13428144169438699</v>
      </c>
      <c r="I13494">
        <v>0.13446591788617099</v>
      </c>
      <c r="J13494">
        <v>0.109866634113589</v>
      </c>
      <c r="K13494">
        <v>0.116419077642577</v>
      </c>
      <c r="L13494">
        <v>0.432660747852115</v>
      </c>
      <c r="M13494">
        <v>0.41797682430316302</v>
      </c>
      <c r="N13494">
        <v>93.655201879940094</v>
      </c>
      <c r="O13494">
        <v>94.830657573569695</v>
      </c>
      <c r="P13494">
        <v>0</v>
      </c>
    </row>
    <row r="13495" spans="1:16" x14ac:dyDescent="0.45">
      <c r="A13495">
        <v>13486</v>
      </c>
      <c r="B13495">
        <v>-1</v>
      </c>
      <c r="C13495">
        <v>0</v>
      </c>
      <c r="D13495">
        <v>-150</v>
      </c>
      <c r="E13495">
        <v>0</v>
      </c>
      <c r="F13495">
        <v>62.8559221167638</v>
      </c>
      <c r="G13495">
        <v>64.333175030344293</v>
      </c>
      <c r="H13495">
        <v>0.13428144169438699</v>
      </c>
      <c r="I13495">
        <v>0.134470314423319</v>
      </c>
      <c r="J13495">
        <v>0.109866634113589</v>
      </c>
      <c r="K13495">
        <v>0.116402830133099</v>
      </c>
      <c r="L13495">
        <v>0.43268851947371001</v>
      </c>
      <c r="M13495">
        <v>0.41800814281240201</v>
      </c>
      <c r="N13495">
        <v>93.691824091311304</v>
      </c>
      <c r="O13495">
        <v>94.830478903388993</v>
      </c>
      <c r="P13495">
        <v>0</v>
      </c>
    </row>
    <row r="13496" spans="1:16" x14ac:dyDescent="0.45">
      <c r="A13496">
        <v>13487</v>
      </c>
      <c r="B13496">
        <v>-1</v>
      </c>
      <c r="C13496">
        <v>0</v>
      </c>
      <c r="D13496">
        <v>-150</v>
      </c>
      <c r="E13496">
        <v>0</v>
      </c>
      <c r="F13496">
        <v>62.8559221167638</v>
      </c>
      <c r="G13496">
        <v>64.330921215430493</v>
      </c>
      <c r="H13496">
        <v>0.13428144169438699</v>
      </c>
      <c r="I13496">
        <v>0.13447469733120199</v>
      </c>
      <c r="J13496">
        <v>0.109866634113589</v>
      </c>
      <c r="K13496">
        <v>0.116386632990901</v>
      </c>
      <c r="L13496">
        <v>0.43268851947371001</v>
      </c>
      <c r="M13496">
        <v>0.41800814281240201</v>
      </c>
      <c r="N13496">
        <v>93.728446302682499</v>
      </c>
      <c r="O13496">
        <v>94.830415670962907</v>
      </c>
      <c r="P13496">
        <v>0</v>
      </c>
    </row>
    <row r="13497" spans="1:16" x14ac:dyDescent="0.45">
      <c r="A13497">
        <v>13488</v>
      </c>
      <c r="B13497">
        <v>-1</v>
      </c>
      <c r="C13497">
        <v>0</v>
      </c>
      <c r="D13497">
        <v>-150</v>
      </c>
      <c r="E13497">
        <v>0</v>
      </c>
      <c r="F13497">
        <v>62.843714712973402</v>
      </c>
      <c r="G13497">
        <v>64.3286743873429</v>
      </c>
      <c r="H13497">
        <v>0.13428144169438699</v>
      </c>
      <c r="I13497">
        <v>0.13447906665207099</v>
      </c>
      <c r="J13497">
        <v>0.109866634113589</v>
      </c>
      <c r="K13497">
        <v>0.116370486059844</v>
      </c>
      <c r="L13497">
        <v>0.43268851947371001</v>
      </c>
      <c r="M13497">
        <v>0.41800814281240201</v>
      </c>
      <c r="N13497">
        <v>93.679616687520905</v>
      </c>
      <c r="O13497">
        <v>94.830467518434403</v>
      </c>
      <c r="P13497">
        <v>0</v>
      </c>
    </row>
    <row r="13498" spans="1:16" x14ac:dyDescent="0.45">
      <c r="A13498">
        <v>13489</v>
      </c>
      <c r="B13498">
        <v>-1</v>
      </c>
      <c r="C13498">
        <v>0</v>
      </c>
      <c r="D13498">
        <v>-150</v>
      </c>
      <c r="E13498">
        <v>0</v>
      </c>
      <c r="F13498">
        <v>62.843714712973402</v>
      </c>
      <c r="G13498">
        <v>64.326396229796799</v>
      </c>
      <c r="H13498">
        <v>0.13428144169438699</v>
      </c>
      <c r="I13498">
        <v>0.13448342242804501</v>
      </c>
      <c r="J13498">
        <v>0.109866634113589</v>
      </c>
      <c r="K13498">
        <v>0.116354389184272</v>
      </c>
      <c r="L13498">
        <v>0.43268851947371001</v>
      </c>
      <c r="M13498">
        <v>0.41800814281240201</v>
      </c>
      <c r="N13498">
        <v>93.679616687520905</v>
      </c>
      <c r="O13498">
        <v>94.830366026676003</v>
      </c>
      <c r="P13498">
        <v>0</v>
      </c>
    </row>
    <row r="13499" spans="1:16" x14ac:dyDescent="0.45">
      <c r="A13499">
        <v>13490</v>
      </c>
      <c r="B13499">
        <v>-1</v>
      </c>
      <c r="C13499">
        <v>0</v>
      </c>
      <c r="D13499">
        <v>-150</v>
      </c>
      <c r="E13499">
        <v>0</v>
      </c>
      <c r="F13499">
        <v>62.8559221167638</v>
      </c>
      <c r="G13499">
        <v>64.324125134539003</v>
      </c>
      <c r="H13499">
        <v>0.13428144169438699</v>
      </c>
      <c r="I13499">
        <v>0.13448776470111301</v>
      </c>
      <c r="J13499">
        <v>0.109866634113589</v>
      </c>
      <c r="K13499">
        <v>0.116338342209016</v>
      </c>
      <c r="L13499">
        <v>0.43268851947371001</v>
      </c>
      <c r="M13499">
        <v>0.41800814281240201</v>
      </c>
      <c r="N13499">
        <v>93.642994476149696</v>
      </c>
      <c r="O13499">
        <v>94.830264849542104</v>
      </c>
      <c r="P13499">
        <v>0</v>
      </c>
    </row>
    <row r="13500" spans="1:16" x14ac:dyDescent="0.45">
      <c r="A13500">
        <v>13491</v>
      </c>
      <c r="B13500">
        <v>-1</v>
      </c>
      <c r="C13500">
        <v>0</v>
      </c>
      <c r="D13500">
        <v>-150</v>
      </c>
      <c r="E13500">
        <v>0</v>
      </c>
      <c r="F13500">
        <v>62.868129520554199</v>
      </c>
      <c r="G13500">
        <v>64.321899374302205</v>
      </c>
      <c r="H13500">
        <v>0.13428144169438699</v>
      </c>
      <c r="I13500">
        <v>0.13449209351313501</v>
      </c>
      <c r="J13500">
        <v>0.109866634113589</v>
      </c>
      <c r="K13500">
        <v>0.116322344979382</v>
      </c>
      <c r="L13500">
        <v>0.43268851947371001</v>
      </c>
      <c r="M13500">
        <v>0.41800814281240201</v>
      </c>
      <c r="N13500">
        <v>93.691824091311304</v>
      </c>
      <c r="O13500">
        <v>94.830049102180197</v>
      </c>
      <c r="P13500">
        <v>0</v>
      </c>
    </row>
    <row r="13501" spans="1:16" x14ac:dyDescent="0.45">
      <c r="A13501">
        <v>13492</v>
      </c>
      <c r="B13501">
        <v>-1</v>
      </c>
      <c r="C13501">
        <v>0</v>
      </c>
      <c r="D13501">
        <v>-150</v>
      </c>
      <c r="E13501">
        <v>0</v>
      </c>
      <c r="F13501">
        <v>62.868129520554199</v>
      </c>
      <c r="G13501">
        <v>64.319718808547805</v>
      </c>
      <c r="H13501">
        <v>0.13428144169438699</v>
      </c>
      <c r="I13501">
        <v>0.134496408905839</v>
      </c>
      <c r="J13501">
        <v>0.109866634113589</v>
      </c>
      <c r="K13501">
        <v>0.11630639734115999</v>
      </c>
      <c r="L13501">
        <v>0.43268851947371001</v>
      </c>
      <c r="M13501">
        <v>0.41800814281240201</v>
      </c>
      <c r="N13501">
        <v>93.691824091311304</v>
      </c>
      <c r="O13501">
        <v>94.8299872021379</v>
      </c>
      <c r="P13501">
        <v>0</v>
      </c>
    </row>
    <row r="13502" spans="1:16" x14ac:dyDescent="0.45">
      <c r="A13502">
        <v>13493</v>
      </c>
      <c r="B13502">
        <v>-1</v>
      </c>
      <c r="C13502">
        <v>0</v>
      </c>
      <c r="D13502">
        <v>-150</v>
      </c>
      <c r="E13502">
        <v>0</v>
      </c>
      <c r="F13502">
        <v>62.868129520554199</v>
      </c>
      <c r="G13502">
        <v>64.317545002547305</v>
      </c>
      <c r="H13502">
        <v>0.13428144169438699</v>
      </c>
      <c r="I13502">
        <v>0.13450071092082699</v>
      </c>
      <c r="J13502">
        <v>0.109866634113589</v>
      </c>
      <c r="K13502">
        <v>0.116290499140617</v>
      </c>
      <c r="L13502">
        <v>0.43268851947371001</v>
      </c>
      <c r="M13502">
        <v>0.41800814281240201</v>
      </c>
      <c r="N13502">
        <v>93.655201879940094</v>
      </c>
      <c r="O13502">
        <v>94.829925493985698</v>
      </c>
      <c r="P13502">
        <v>0</v>
      </c>
    </row>
    <row r="13503" spans="1:16" x14ac:dyDescent="0.45">
      <c r="A13503">
        <v>13494</v>
      </c>
      <c r="B13503">
        <v>-1</v>
      </c>
      <c r="C13503">
        <v>0</v>
      </c>
      <c r="D13503">
        <v>-150</v>
      </c>
      <c r="E13503">
        <v>0</v>
      </c>
      <c r="F13503">
        <v>62.868129520554199</v>
      </c>
      <c r="G13503">
        <v>64.315377935345396</v>
      </c>
      <c r="H13503">
        <v>0.13428144169438699</v>
      </c>
      <c r="I13503">
        <v>0.13450499959956699</v>
      </c>
      <c r="J13503">
        <v>0.109866634113589</v>
      </c>
      <c r="K13503">
        <v>0.116274650224495</v>
      </c>
      <c r="L13503">
        <v>0.43268851947371001</v>
      </c>
      <c r="M13503">
        <v>0.41800814281240201</v>
      </c>
      <c r="N13503">
        <v>93.655201879940094</v>
      </c>
      <c r="O13503">
        <v>94.829749093251706</v>
      </c>
      <c r="P13503">
        <v>0</v>
      </c>
    </row>
    <row r="13504" spans="1:16" x14ac:dyDescent="0.45">
      <c r="A13504">
        <v>13495</v>
      </c>
      <c r="B13504">
        <v>-1</v>
      </c>
      <c r="C13504">
        <v>0</v>
      </c>
      <c r="D13504">
        <v>-150</v>
      </c>
      <c r="E13504">
        <v>0</v>
      </c>
      <c r="F13504">
        <v>62.868129520554199</v>
      </c>
      <c r="G13504">
        <v>64.313217586051806</v>
      </c>
      <c r="H13504">
        <v>0.13428144169438699</v>
      </c>
      <c r="I13504">
        <v>0.13450927498340401</v>
      </c>
      <c r="J13504">
        <v>0.12207403790398801</v>
      </c>
      <c r="K13504">
        <v>0.11625885044001399</v>
      </c>
      <c r="L13504">
        <v>0.43268851947371001</v>
      </c>
      <c r="M13504">
        <v>0.41800814281240201</v>
      </c>
      <c r="N13504">
        <v>93.704031495101702</v>
      </c>
      <c r="O13504">
        <v>94.829573239360002</v>
      </c>
      <c r="P13504">
        <v>0</v>
      </c>
    </row>
    <row r="13505" spans="1:16" x14ac:dyDescent="0.45">
      <c r="A13505">
        <v>13496</v>
      </c>
      <c r="B13505">
        <v>-1</v>
      </c>
      <c r="C13505">
        <v>0</v>
      </c>
      <c r="D13505">
        <v>-150</v>
      </c>
      <c r="E13505">
        <v>0</v>
      </c>
      <c r="F13505">
        <v>62.843714712973402</v>
      </c>
      <c r="G13505">
        <v>64.311063933840998</v>
      </c>
      <c r="H13505">
        <v>0.13428144169438699</v>
      </c>
      <c r="I13505">
        <v>0.13451353711355099</v>
      </c>
      <c r="J13505">
        <v>0.12207403790398801</v>
      </c>
      <c r="K13505">
        <v>0.11628139426055401</v>
      </c>
      <c r="L13505">
        <v>0.43268851947371001</v>
      </c>
      <c r="M13505">
        <v>0.41800814281240201</v>
      </c>
      <c r="N13505">
        <v>93.716238898892101</v>
      </c>
      <c r="O13505">
        <v>94.8295511091181</v>
      </c>
      <c r="P13505">
        <v>0</v>
      </c>
    </row>
    <row r="13506" spans="1:16" x14ac:dyDescent="0.45">
      <c r="A13506">
        <v>13497</v>
      </c>
      <c r="B13506">
        <v>-1</v>
      </c>
      <c r="C13506">
        <v>0</v>
      </c>
      <c r="D13506">
        <v>-150</v>
      </c>
      <c r="E13506">
        <v>0</v>
      </c>
      <c r="F13506">
        <v>62.843714712973402</v>
      </c>
      <c r="G13506">
        <v>64.3088403687007</v>
      </c>
      <c r="H13506">
        <v>0.13428144169438699</v>
      </c>
      <c r="I13506">
        <v>0.13451778603109399</v>
      </c>
      <c r="J13506">
        <v>0.12207403790398801</v>
      </c>
      <c r="K13506">
        <v>0.116303868195252</v>
      </c>
      <c r="L13506">
        <v>0.43268851947371001</v>
      </c>
      <c r="M13506">
        <v>0.41800814281240201</v>
      </c>
      <c r="N13506">
        <v>93.679616687520905</v>
      </c>
      <c r="O13506">
        <v>94.829567342105705</v>
      </c>
      <c r="P13506">
        <v>0</v>
      </c>
    </row>
    <row r="13507" spans="1:16" x14ac:dyDescent="0.45">
      <c r="A13507">
        <v>13498</v>
      </c>
      <c r="B13507">
        <v>-1</v>
      </c>
      <c r="C13507">
        <v>0</v>
      </c>
      <c r="D13507">
        <v>-150</v>
      </c>
      <c r="E13507">
        <v>0</v>
      </c>
      <c r="F13507">
        <v>62.8559221167638</v>
      </c>
      <c r="G13507">
        <v>64.306623696612306</v>
      </c>
      <c r="H13507">
        <v>0.13428144169438699</v>
      </c>
      <c r="I13507">
        <v>0.13452202177699299</v>
      </c>
      <c r="J13507">
        <v>0.12207403790398801</v>
      </c>
      <c r="K13507">
        <v>0.116326272460751</v>
      </c>
      <c r="L13507">
        <v>0.43268851947371001</v>
      </c>
      <c r="M13507">
        <v>0.41800814281240201</v>
      </c>
      <c r="N13507">
        <v>93.642994476149696</v>
      </c>
      <c r="O13507">
        <v>94.829468640893893</v>
      </c>
      <c r="P13507">
        <v>0</v>
      </c>
    </row>
    <row r="13508" spans="1:16" x14ac:dyDescent="0.45">
      <c r="A13508">
        <v>13499</v>
      </c>
      <c r="B13508">
        <v>-1</v>
      </c>
      <c r="C13508">
        <v>0</v>
      </c>
      <c r="D13508">
        <v>-150</v>
      </c>
      <c r="E13508">
        <v>0</v>
      </c>
      <c r="F13508">
        <v>62.8559221167638</v>
      </c>
      <c r="G13508">
        <v>64.304452190833103</v>
      </c>
      <c r="H13508">
        <v>0.13428144169438699</v>
      </c>
      <c r="I13508">
        <v>0.134526244392079</v>
      </c>
      <c r="J13508">
        <v>0.12207403790398801</v>
      </c>
      <c r="K13508">
        <v>0.116348607273028</v>
      </c>
      <c r="L13508">
        <v>0.43268851947371001</v>
      </c>
      <c r="M13508">
        <v>0.41800814281240201</v>
      </c>
      <c r="N13508">
        <v>93.642994476149696</v>
      </c>
      <c r="O13508">
        <v>94.829255361778806</v>
      </c>
      <c r="P13508">
        <v>0</v>
      </c>
    </row>
    <row r="13509" spans="1:16" x14ac:dyDescent="0.45">
      <c r="A13509">
        <v>13500</v>
      </c>
      <c r="B13509">
        <v>-1</v>
      </c>
      <c r="C13509">
        <v>0</v>
      </c>
      <c r="D13509">
        <v>-150</v>
      </c>
      <c r="E13509">
        <v>0</v>
      </c>
      <c r="F13509">
        <v>62.868129520554199</v>
      </c>
      <c r="G13509">
        <v>64.302287416721796</v>
      </c>
      <c r="H13509">
        <v>0.13428144169438699</v>
      </c>
      <c r="I13509">
        <v>0.13453045391705901</v>
      </c>
      <c r="J13509">
        <v>0.12207403790398801</v>
      </c>
      <c r="K13509">
        <v>0.11637087284738599</v>
      </c>
      <c r="L13509">
        <v>0.43268851947371001</v>
      </c>
      <c r="M13509">
        <v>0.41800814281240201</v>
      </c>
      <c r="N13509">
        <v>93.691824091311304</v>
      </c>
      <c r="O13509">
        <v>94.829042743829007</v>
      </c>
      <c r="P13509">
        <v>0</v>
      </c>
    </row>
    <row r="13510" spans="1:16" x14ac:dyDescent="0.45">
      <c r="A13510">
        <v>13501</v>
      </c>
      <c r="B13510">
        <v>-1</v>
      </c>
      <c r="C13510">
        <v>0</v>
      </c>
      <c r="D13510">
        <v>-150</v>
      </c>
      <c r="E13510">
        <v>0</v>
      </c>
      <c r="F13510">
        <v>62.843714712973402</v>
      </c>
      <c r="G13510">
        <v>64.300167648035995</v>
      </c>
      <c r="H13510">
        <v>0.13428144169438699</v>
      </c>
      <c r="I13510">
        <v>0.134534650392512</v>
      </c>
      <c r="J13510">
        <v>0.12207403790398801</v>
      </c>
      <c r="K13510">
        <v>0.116393069398464</v>
      </c>
      <c r="L13510">
        <v>0.43268851947371001</v>
      </c>
      <c r="M13510">
        <v>0.41800814281240201</v>
      </c>
      <c r="N13510">
        <v>93.704031495101702</v>
      </c>
      <c r="O13510">
        <v>94.828983963497606</v>
      </c>
      <c r="P13510">
        <v>0</v>
      </c>
    </row>
    <row r="13511" spans="1:16" x14ac:dyDescent="0.45">
      <c r="A13511">
        <v>13502</v>
      </c>
      <c r="B13511">
        <v>-1</v>
      </c>
      <c r="C13511">
        <v>0</v>
      </c>
      <c r="D13511">
        <v>-150</v>
      </c>
      <c r="E13511">
        <v>0</v>
      </c>
      <c r="F13511">
        <v>62.904751731925401</v>
      </c>
      <c r="G13511">
        <v>64.297977861381696</v>
      </c>
      <c r="H13511">
        <v>0.13428144169438699</v>
      </c>
      <c r="I13511">
        <v>0.13453883385889001</v>
      </c>
      <c r="J13511">
        <v>0.12207403790398801</v>
      </c>
      <c r="K13511">
        <v>0.116415197140233</v>
      </c>
      <c r="L13511">
        <v>0.43268851947371001</v>
      </c>
      <c r="M13511">
        <v>0.41800814281240201</v>
      </c>
      <c r="N13511">
        <v>93.642994476149696</v>
      </c>
      <c r="O13511">
        <v>94.828963660010899</v>
      </c>
      <c r="P13511">
        <v>0</v>
      </c>
    </row>
    <row r="13512" spans="1:16" x14ac:dyDescent="0.45">
      <c r="A13512">
        <v>13503</v>
      </c>
      <c r="B13512">
        <v>-1</v>
      </c>
      <c r="C13512">
        <v>0</v>
      </c>
      <c r="D13512">
        <v>-150</v>
      </c>
      <c r="E13512">
        <v>0</v>
      </c>
      <c r="F13512">
        <v>62.904751731925401</v>
      </c>
      <c r="G13512">
        <v>64.295986336194403</v>
      </c>
      <c r="H13512">
        <v>0.13428144169438699</v>
      </c>
      <c r="I13512">
        <v>0.134543004356523</v>
      </c>
      <c r="J13512">
        <v>0.109866634113589</v>
      </c>
      <c r="K13512">
        <v>0.116437256286003</v>
      </c>
      <c r="L13512">
        <v>0.43268851947371001</v>
      </c>
      <c r="M13512">
        <v>0.41800814281240201</v>
      </c>
      <c r="N13512">
        <v>93.655201879940094</v>
      </c>
      <c r="O13512">
        <v>94.828751946336496</v>
      </c>
      <c r="P13512">
        <v>0</v>
      </c>
    </row>
    <row r="13513" spans="1:16" x14ac:dyDescent="0.45">
      <c r="A13513">
        <v>13504</v>
      </c>
      <c r="B13513">
        <v>-1</v>
      </c>
      <c r="C13513">
        <v>0</v>
      </c>
      <c r="D13513">
        <v>-150</v>
      </c>
      <c r="E13513">
        <v>0</v>
      </c>
      <c r="F13513">
        <v>62.904751731925401</v>
      </c>
      <c r="G13513">
        <v>64.294000984735305</v>
      </c>
      <c r="H13513">
        <v>0.13428144169438699</v>
      </c>
      <c r="I13513">
        <v>0.134547161925613</v>
      </c>
      <c r="J13513">
        <v>0.109866634113589</v>
      </c>
      <c r="K13513">
        <v>0.116420952422731</v>
      </c>
      <c r="L13513">
        <v>0.43268851947371001</v>
      </c>
      <c r="M13513">
        <v>0.41800814281240201</v>
      </c>
      <c r="N13513">
        <v>93.655201879940094</v>
      </c>
      <c r="O13513">
        <v>94.828579183600297</v>
      </c>
      <c r="P13513">
        <v>0</v>
      </c>
    </row>
    <row r="13514" spans="1:16" x14ac:dyDescent="0.45">
      <c r="A13514">
        <v>13505</v>
      </c>
      <c r="B13514">
        <v>-1</v>
      </c>
      <c r="C13514">
        <v>0</v>
      </c>
      <c r="D13514">
        <v>-150</v>
      </c>
      <c r="E13514">
        <v>0</v>
      </c>
      <c r="F13514">
        <v>62.880336924344597</v>
      </c>
      <c r="G13514">
        <v>64.292021787865593</v>
      </c>
      <c r="H13514">
        <v>0.13428144169438699</v>
      </c>
      <c r="I13514">
        <v>0.13455130660623901</v>
      </c>
      <c r="J13514">
        <v>0.109866634113589</v>
      </c>
      <c r="K13514">
        <v>0.116404699101435</v>
      </c>
      <c r="L13514">
        <v>0.43268851947371001</v>
      </c>
      <c r="M13514">
        <v>0.41800814281240201</v>
      </c>
      <c r="N13514">
        <v>93.716238898892101</v>
      </c>
      <c r="O13514">
        <v>94.828406956428495</v>
      </c>
      <c r="P13514">
        <v>0</v>
      </c>
    </row>
    <row r="13515" spans="1:16" x14ac:dyDescent="0.45">
      <c r="A13515">
        <v>13506</v>
      </c>
      <c r="B13515">
        <v>-1</v>
      </c>
      <c r="C13515">
        <v>0</v>
      </c>
      <c r="D13515">
        <v>-150</v>
      </c>
      <c r="E13515">
        <v>0</v>
      </c>
      <c r="F13515">
        <v>62.868129520554199</v>
      </c>
      <c r="G13515">
        <v>64.289972137254907</v>
      </c>
      <c r="H13515">
        <v>0.12207403790398801</v>
      </c>
      <c r="I13515">
        <v>0.13455543843835499</v>
      </c>
      <c r="J13515">
        <v>0.109866634113589</v>
      </c>
      <c r="K13515">
        <v>0.11638849616543499</v>
      </c>
      <c r="L13515">
        <v>0.43268851947371001</v>
      </c>
      <c r="M13515">
        <v>0.41800814281240201</v>
      </c>
      <c r="N13515">
        <v>93.691824091311304</v>
      </c>
      <c r="O13515">
        <v>94.828426736289401</v>
      </c>
      <c r="P13515">
        <v>0</v>
      </c>
    </row>
    <row r="13516" spans="1:16" x14ac:dyDescent="0.45">
      <c r="A13516">
        <v>13507</v>
      </c>
      <c r="B13516">
        <v>-1</v>
      </c>
      <c r="C13516">
        <v>0</v>
      </c>
      <c r="D13516">
        <v>-150</v>
      </c>
      <c r="E13516">
        <v>0</v>
      </c>
      <c r="F13516">
        <v>62.868129520554199</v>
      </c>
      <c r="G13516">
        <v>64.287890545935397</v>
      </c>
      <c r="H13516">
        <v>0.12207403790398801</v>
      </c>
      <c r="I13516">
        <v>0.134521262836101</v>
      </c>
      <c r="J13516">
        <v>9.7659230323191001E-2</v>
      </c>
      <c r="K13516">
        <v>0.116372343458536</v>
      </c>
      <c r="L13516">
        <v>0.43268851947371001</v>
      </c>
      <c r="M13516">
        <v>0.41800814281240201</v>
      </c>
      <c r="N13516">
        <v>93.642994476149696</v>
      </c>
      <c r="O13516">
        <v>94.828369865581294</v>
      </c>
      <c r="P13516">
        <v>0</v>
      </c>
    </row>
    <row r="13517" spans="1:16" x14ac:dyDescent="0.45">
      <c r="A13517">
        <v>13508</v>
      </c>
      <c r="B13517">
        <v>-1</v>
      </c>
      <c r="C13517">
        <v>0</v>
      </c>
      <c r="D13517">
        <v>-150</v>
      </c>
      <c r="E13517">
        <v>0</v>
      </c>
      <c r="F13517">
        <v>62.843714712973402</v>
      </c>
      <c r="G13517">
        <v>64.285815407548995</v>
      </c>
      <c r="H13517">
        <v>0.12207403790398801</v>
      </c>
      <c r="I13517">
        <v>0.134487193178214</v>
      </c>
      <c r="J13517">
        <v>9.7659230323191001E-2</v>
      </c>
      <c r="K13517">
        <v>0.116317946199339</v>
      </c>
      <c r="L13517">
        <v>0.43268851947371001</v>
      </c>
      <c r="M13517">
        <v>0.41800814281240201</v>
      </c>
      <c r="N13517">
        <v>93.716238898892101</v>
      </c>
      <c r="O13517">
        <v>94.828159992669697</v>
      </c>
      <c r="P13517">
        <v>0</v>
      </c>
    </row>
    <row r="13518" spans="1:16" x14ac:dyDescent="0.45">
      <c r="A13518">
        <v>13509</v>
      </c>
      <c r="B13518">
        <v>-1</v>
      </c>
      <c r="C13518">
        <v>0</v>
      </c>
      <c r="D13518">
        <v>-150</v>
      </c>
      <c r="E13518">
        <v>0</v>
      </c>
      <c r="F13518">
        <v>62.843714712973402</v>
      </c>
      <c r="G13518">
        <v>64.283670112840198</v>
      </c>
      <c r="H13518">
        <v>0.12207403790398801</v>
      </c>
      <c r="I13518">
        <v>0.13445322913626601</v>
      </c>
      <c r="J13518">
        <v>9.7659230323191001E-2</v>
      </c>
      <c r="K13518">
        <v>0.116263717571645</v>
      </c>
      <c r="L13518">
        <v>0.43268851947371001</v>
      </c>
      <c r="M13518">
        <v>0.41800814281240201</v>
      </c>
      <c r="N13518">
        <v>93.716238898892101</v>
      </c>
      <c r="O13518">
        <v>94.828180538118204</v>
      </c>
      <c r="P13518">
        <v>0</v>
      </c>
    </row>
    <row r="13519" spans="1:16" x14ac:dyDescent="0.45">
      <c r="A13519">
        <v>13510</v>
      </c>
      <c r="B13519">
        <v>-1</v>
      </c>
      <c r="C13519">
        <v>0</v>
      </c>
      <c r="D13519">
        <v>-150</v>
      </c>
      <c r="E13519">
        <v>0</v>
      </c>
      <c r="F13519">
        <v>62.843714712973402</v>
      </c>
      <c r="G13519">
        <v>64.281531468544998</v>
      </c>
      <c r="H13519">
        <v>0.12207403790398801</v>
      </c>
      <c r="I13519">
        <v>0.13441937038284801</v>
      </c>
      <c r="J13519">
        <v>9.7659230323191001E-2</v>
      </c>
      <c r="K13519">
        <v>0.11620965705269599</v>
      </c>
      <c r="L13519">
        <v>0.43268851947371001</v>
      </c>
      <c r="M13519">
        <v>0.41800814281240201</v>
      </c>
      <c r="N13519">
        <v>93.728446302682499</v>
      </c>
      <c r="O13519">
        <v>94.828201019875905</v>
      </c>
      <c r="P13519">
        <v>0</v>
      </c>
    </row>
    <row r="13520" spans="1:16" x14ac:dyDescent="0.45">
      <c r="A13520">
        <v>13511</v>
      </c>
      <c r="B13520">
        <v>-1</v>
      </c>
      <c r="C13520">
        <v>0</v>
      </c>
      <c r="D13520">
        <v>-150</v>
      </c>
      <c r="E13520">
        <v>0</v>
      </c>
      <c r="F13520">
        <v>62.843714712973402</v>
      </c>
      <c r="G13520">
        <v>64.279399454047095</v>
      </c>
      <c r="H13520">
        <v>0.109866634113589</v>
      </c>
      <c r="I13520">
        <v>0.134385616591566</v>
      </c>
      <c r="J13520">
        <v>9.7659230323191001E-2</v>
      </c>
      <c r="K13520">
        <v>0.116155764121357</v>
      </c>
      <c r="L13520">
        <v>0.43268851947371001</v>
      </c>
      <c r="M13520">
        <v>0.41800814281240201</v>
      </c>
      <c r="N13520">
        <v>93.716238898892101</v>
      </c>
      <c r="O13520">
        <v>94.828259732765801</v>
      </c>
      <c r="P13520">
        <v>0</v>
      </c>
    </row>
    <row r="13521" spans="1:16" x14ac:dyDescent="0.45">
      <c r="A13521">
        <v>13512</v>
      </c>
      <c r="B13521">
        <v>-1</v>
      </c>
      <c r="C13521">
        <v>0</v>
      </c>
      <c r="D13521">
        <v>-150</v>
      </c>
      <c r="E13521">
        <v>0</v>
      </c>
      <c r="F13521">
        <v>62.843714712973402</v>
      </c>
      <c r="G13521">
        <v>64.277274048794197</v>
      </c>
      <c r="H13521">
        <v>0.12207403790398801</v>
      </c>
      <c r="I13521">
        <v>0.13431367281134701</v>
      </c>
      <c r="J13521">
        <v>9.7659230323191001E-2</v>
      </c>
      <c r="K13521">
        <v>0.116102038258105</v>
      </c>
      <c r="L13521">
        <v>0.43268851947371001</v>
      </c>
      <c r="M13521">
        <v>0.41800814281240201</v>
      </c>
      <c r="N13521">
        <v>93.691824091311304</v>
      </c>
      <c r="O13521">
        <v>94.828279969020002</v>
      </c>
      <c r="P13521">
        <v>0</v>
      </c>
    </row>
    <row r="13522" spans="1:16" x14ac:dyDescent="0.45">
      <c r="A13522">
        <v>13513</v>
      </c>
      <c r="B13522">
        <v>-1</v>
      </c>
      <c r="C13522">
        <v>0</v>
      </c>
      <c r="D13522">
        <v>-150</v>
      </c>
      <c r="E13522">
        <v>0</v>
      </c>
      <c r="F13522">
        <v>62.8559221167638</v>
      </c>
      <c r="G13522">
        <v>64.275155232297493</v>
      </c>
      <c r="H13522">
        <v>0.12207403790398801</v>
      </c>
      <c r="I13522">
        <v>0.13428024668253699</v>
      </c>
      <c r="J13522">
        <v>9.7659230323191001E-2</v>
      </c>
      <c r="K13522">
        <v>0.116048478945028</v>
      </c>
      <c r="L13522">
        <v>0.43268851947371001</v>
      </c>
      <c r="M13522">
        <v>0.41800814281240201</v>
      </c>
      <c r="N13522">
        <v>93.716238898892101</v>
      </c>
      <c r="O13522">
        <v>94.828223553290499</v>
      </c>
      <c r="P13522">
        <v>0</v>
      </c>
    </row>
    <row r="13523" spans="1:16" x14ac:dyDescent="0.45">
      <c r="A13523">
        <v>13514</v>
      </c>
      <c r="B13523">
        <v>-1</v>
      </c>
      <c r="C13523">
        <v>0</v>
      </c>
      <c r="D13523">
        <v>-150</v>
      </c>
      <c r="E13523">
        <v>0</v>
      </c>
      <c r="F13523">
        <v>62.8559221167638</v>
      </c>
      <c r="G13523">
        <v>64.273081278757601</v>
      </c>
      <c r="H13523">
        <v>0.12207403790398801</v>
      </c>
      <c r="I13523">
        <v>0.134246924174725</v>
      </c>
      <c r="J13523">
        <v>9.7659230323191001E-2</v>
      </c>
      <c r="K13523">
        <v>0.11599508566582201</v>
      </c>
      <c r="L13523">
        <v>0.43268851947371001</v>
      </c>
      <c r="M13523">
        <v>0.41800814281240201</v>
      </c>
      <c r="N13523">
        <v>93.716238898892101</v>
      </c>
      <c r="O13523">
        <v>94.8282439017011</v>
      </c>
      <c r="P13523">
        <v>0</v>
      </c>
    </row>
    <row r="13524" spans="1:16" x14ac:dyDescent="0.45">
      <c r="A13524">
        <v>13515</v>
      </c>
      <c r="B13524">
        <v>-1</v>
      </c>
      <c r="C13524">
        <v>0</v>
      </c>
      <c r="D13524">
        <v>-150</v>
      </c>
      <c r="E13524">
        <v>0</v>
      </c>
      <c r="F13524">
        <v>62.8559221167638</v>
      </c>
      <c r="G13524">
        <v>64.271013754473799</v>
      </c>
      <c r="H13524">
        <v>0.12207403790398801</v>
      </c>
      <c r="I13524">
        <v>0.134213704966689</v>
      </c>
      <c r="J13524">
        <v>9.7659230323191001E-2</v>
      </c>
      <c r="K13524">
        <v>0.115941857905782</v>
      </c>
      <c r="L13524">
        <v>0.43268851947371001</v>
      </c>
      <c r="M13524">
        <v>0.41800814281240201</v>
      </c>
      <c r="N13524">
        <v>93.704031495101702</v>
      </c>
      <c r="O13524">
        <v>94.828264187031706</v>
      </c>
      <c r="P13524">
        <v>0</v>
      </c>
    </row>
    <row r="13525" spans="1:16" x14ac:dyDescent="0.45">
      <c r="A13525">
        <v>13516</v>
      </c>
      <c r="B13525">
        <v>-1</v>
      </c>
      <c r="C13525">
        <v>0</v>
      </c>
      <c r="D13525">
        <v>-150</v>
      </c>
      <c r="E13525">
        <v>0</v>
      </c>
      <c r="F13525">
        <v>62.868129520554199</v>
      </c>
      <c r="G13525">
        <v>64.268952639515206</v>
      </c>
      <c r="H13525">
        <v>0.12207403790398801</v>
      </c>
      <c r="I13525">
        <v>0.13418058873819699</v>
      </c>
      <c r="J13525">
        <v>9.7659230323191001E-2</v>
      </c>
      <c r="K13525">
        <v>0.11588879515179799</v>
      </c>
      <c r="L13525">
        <v>0.43268851947371001</v>
      </c>
      <c r="M13525">
        <v>0.41800814281240201</v>
      </c>
      <c r="N13525">
        <v>93.704031495101702</v>
      </c>
      <c r="O13525">
        <v>94.828246114852007</v>
      </c>
      <c r="P13525">
        <v>0</v>
      </c>
    </row>
    <row r="13526" spans="1:16" x14ac:dyDescent="0.45">
      <c r="A13526">
        <v>13517</v>
      </c>
      <c r="B13526">
        <v>-1</v>
      </c>
      <c r="C13526">
        <v>0</v>
      </c>
      <c r="D13526">
        <v>-150</v>
      </c>
      <c r="E13526">
        <v>0</v>
      </c>
      <c r="F13526">
        <v>62.868129520554199</v>
      </c>
      <c r="G13526">
        <v>64.266936208638697</v>
      </c>
      <c r="H13526">
        <v>0.12207403790398801</v>
      </c>
      <c r="I13526">
        <v>0.13414757517001299</v>
      </c>
      <c r="J13526">
        <v>7.3244422742393206E-2</v>
      </c>
      <c r="K13526">
        <v>0.11583589689235101</v>
      </c>
      <c r="L13526">
        <v>0.43268851947371001</v>
      </c>
      <c r="M13526">
        <v>0.41800814281240201</v>
      </c>
      <c r="N13526">
        <v>93.740653706472898</v>
      </c>
      <c r="O13526">
        <v>94.828228098696101</v>
      </c>
      <c r="P13526">
        <v>0</v>
      </c>
    </row>
    <row r="13527" spans="1:16" x14ac:dyDescent="0.45">
      <c r="A13527">
        <v>13518</v>
      </c>
      <c r="B13527">
        <v>-1</v>
      </c>
      <c r="C13527">
        <v>0</v>
      </c>
      <c r="D13527">
        <v>-150</v>
      </c>
      <c r="E13527">
        <v>0</v>
      </c>
      <c r="F13527">
        <v>62.8559221167638</v>
      </c>
      <c r="G13527">
        <v>64.2649260286979</v>
      </c>
      <c r="H13527">
        <v>0.12207403790398801</v>
      </c>
      <c r="I13527">
        <v>0.13411466394389099</v>
      </c>
      <c r="J13527">
        <v>7.3244422742393206E-2</v>
      </c>
      <c r="K13527">
        <v>0.115706573366128</v>
      </c>
      <c r="L13527">
        <v>0.43268851947371001</v>
      </c>
      <c r="M13527">
        <v>0.41800814281240201</v>
      </c>
      <c r="N13527">
        <v>93.752861110263296</v>
      </c>
      <c r="O13527">
        <v>94.828325022267293</v>
      </c>
      <c r="P13527">
        <v>0</v>
      </c>
    </row>
    <row r="13528" spans="1:16" x14ac:dyDescent="0.45">
      <c r="A13528">
        <v>13519</v>
      </c>
      <c r="B13528">
        <v>-1</v>
      </c>
      <c r="C13528">
        <v>0</v>
      </c>
      <c r="D13528">
        <v>-150</v>
      </c>
      <c r="E13528">
        <v>0</v>
      </c>
      <c r="F13528">
        <v>62.8559221167638</v>
      </c>
      <c r="G13528">
        <v>64.262883785689198</v>
      </c>
      <c r="H13528">
        <v>0.12207403790398801</v>
      </c>
      <c r="I13528">
        <v>0.13408185474257001</v>
      </c>
      <c r="J13528">
        <v>7.3244422742393206E-2</v>
      </c>
      <c r="K13528">
        <v>0.11557765074283601</v>
      </c>
      <c r="L13528">
        <v>0.43268851947371001</v>
      </c>
      <c r="M13528">
        <v>0.41800814281240201</v>
      </c>
      <c r="N13528">
        <v>93.752861110263296</v>
      </c>
      <c r="O13528">
        <v>94.828459940001196</v>
      </c>
      <c r="P13528">
        <v>0</v>
      </c>
    </row>
    <row r="13529" spans="1:16" x14ac:dyDescent="0.45">
      <c r="A13529">
        <v>13520</v>
      </c>
      <c r="B13529">
        <v>-1</v>
      </c>
      <c r="C13529">
        <v>0</v>
      </c>
      <c r="D13529">
        <v>-150</v>
      </c>
      <c r="E13529">
        <v>0</v>
      </c>
      <c r="F13529">
        <v>62.880336924344597</v>
      </c>
      <c r="G13529">
        <v>64.260847873633793</v>
      </c>
      <c r="H13529">
        <v>0.13428144169438699</v>
      </c>
      <c r="I13529">
        <v>0.13404914724977199</v>
      </c>
      <c r="J13529">
        <v>9.7659230323191001E-2</v>
      </c>
      <c r="K13529">
        <v>0.115449127779676</v>
      </c>
      <c r="L13529">
        <v>0.43268851947371001</v>
      </c>
      <c r="M13529">
        <v>0.41800814281240201</v>
      </c>
      <c r="N13529">
        <v>93.691824091311304</v>
      </c>
      <c r="O13529">
        <v>94.828594439490104</v>
      </c>
      <c r="P13529">
        <v>0</v>
      </c>
    </row>
    <row r="13530" spans="1:16" x14ac:dyDescent="0.45">
      <c r="A13530">
        <v>13521</v>
      </c>
      <c r="B13530">
        <v>-1</v>
      </c>
      <c r="C13530">
        <v>0</v>
      </c>
      <c r="D13530">
        <v>-150</v>
      </c>
      <c r="E13530">
        <v>0</v>
      </c>
      <c r="F13530">
        <v>62.880336924344597</v>
      </c>
      <c r="G13530">
        <v>64.258894862157206</v>
      </c>
      <c r="H13530">
        <v>0.13428144169438699</v>
      </c>
      <c r="I13530">
        <v>0.134054835775893</v>
      </c>
      <c r="J13530">
        <v>9.7659230323191001E-2</v>
      </c>
      <c r="K13530">
        <v>0.115397592489083</v>
      </c>
      <c r="L13530">
        <v>0.43268851947371001</v>
      </c>
      <c r="M13530">
        <v>0.41800814281240201</v>
      </c>
      <c r="N13530">
        <v>93.679616687520905</v>
      </c>
      <c r="O13530">
        <v>94.828537048902106</v>
      </c>
      <c r="P13530">
        <v>0</v>
      </c>
    </row>
    <row r="13531" spans="1:16" x14ac:dyDescent="0.45">
      <c r="A13531">
        <v>13522</v>
      </c>
      <c r="B13531">
        <v>-1</v>
      </c>
      <c r="C13531">
        <v>0</v>
      </c>
      <c r="D13531">
        <v>-150</v>
      </c>
      <c r="E13531">
        <v>0</v>
      </c>
      <c r="F13531">
        <v>62.904751731925401</v>
      </c>
      <c r="G13531">
        <v>64.256947905016204</v>
      </c>
      <c r="H13531">
        <v>0.13428144169438699</v>
      </c>
      <c r="I13531">
        <v>0.13406050666758301</v>
      </c>
      <c r="J13531">
        <v>7.3244422742393206E-2</v>
      </c>
      <c r="K13531">
        <v>0.115346216957891</v>
      </c>
      <c r="L13531">
        <v>0.43268851947371001</v>
      </c>
      <c r="M13531">
        <v>0.41800814281240201</v>
      </c>
      <c r="N13531">
        <v>93.704031495101702</v>
      </c>
      <c r="O13531">
        <v>94.828441541599304</v>
      </c>
      <c r="P13531">
        <v>0</v>
      </c>
    </row>
    <row r="13532" spans="1:16" x14ac:dyDescent="0.45">
      <c r="A13532">
        <v>13523</v>
      </c>
      <c r="B13532">
        <v>-1</v>
      </c>
      <c r="C13532">
        <v>0</v>
      </c>
      <c r="D13532">
        <v>-150</v>
      </c>
      <c r="E13532">
        <v>0</v>
      </c>
      <c r="F13532">
        <v>62.904751731925401</v>
      </c>
      <c r="G13532">
        <v>64.255083572693707</v>
      </c>
      <c r="H13532">
        <v>0.13428144169438699</v>
      </c>
      <c r="I13532">
        <v>0.13406615997950899</v>
      </c>
      <c r="J13532">
        <v>7.3244422742393206E-2</v>
      </c>
      <c r="K13532">
        <v>0.115218411439464</v>
      </c>
      <c r="L13532">
        <v>0.43268851947371001</v>
      </c>
      <c r="M13532">
        <v>0.41800814281240201</v>
      </c>
      <c r="N13532">
        <v>93.704031495101702</v>
      </c>
      <c r="O13532">
        <v>94.828422919620493</v>
      </c>
      <c r="P13532">
        <v>0</v>
      </c>
    </row>
    <row r="13533" spans="1:16" x14ac:dyDescent="0.45">
      <c r="A13533">
        <v>13524</v>
      </c>
      <c r="B13533">
        <v>-1</v>
      </c>
      <c r="C13533">
        <v>0</v>
      </c>
      <c r="D13533">
        <v>-150</v>
      </c>
      <c r="E13533">
        <v>0</v>
      </c>
      <c r="F13533">
        <v>62.904751731925401</v>
      </c>
      <c r="G13533">
        <v>64.253225019801405</v>
      </c>
      <c r="H13533">
        <v>0.13428144169438699</v>
      </c>
      <c r="I13533">
        <v>0.13407179576616801</v>
      </c>
      <c r="J13533">
        <v>7.3244422742393206E-2</v>
      </c>
      <c r="K13533">
        <v>0.11509100211814501</v>
      </c>
      <c r="L13533">
        <v>0.43268851947371001</v>
      </c>
      <c r="M13533">
        <v>0.41800814281240201</v>
      </c>
      <c r="N13533">
        <v>93.704031495101702</v>
      </c>
      <c r="O13533">
        <v>94.828404355369798</v>
      </c>
      <c r="P13533">
        <v>0</v>
      </c>
    </row>
    <row r="13534" spans="1:16" x14ac:dyDescent="0.45">
      <c r="A13534">
        <v>13525</v>
      </c>
      <c r="B13534">
        <v>-1</v>
      </c>
      <c r="C13534">
        <v>0</v>
      </c>
      <c r="D13534">
        <v>-150</v>
      </c>
      <c r="E13534">
        <v>0</v>
      </c>
      <c r="F13534">
        <v>62.9169591357158</v>
      </c>
      <c r="G13534">
        <v>64.251372228423094</v>
      </c>
      <c r="H13534">
        <v>0.146488845484786</v>
      </c>
      <c r="I13534">
        <v>0.134077414081888</v>
      </c>
      <c r="J13534">
        <v>7.3244422742393206E-2</v>
      </c>
      <c r="K13534">
        <v>0.114963987765721</v>
      </c>
      <c r="L13534">
        <v>0.43268851947371001</v>
      </c>
      <c r="M13534">
        <v>0.41800814281240201</v>
      </c>
      <c r="N13534">
        <v>93.642994476149696</v>
      </c>
      <c r="O13534">
        <v>94.828385848668205</v>
      </c>
      <c r="P13534">
        <v>0</v>
      </c>
    </row>
    <row r="13535" spans="1:16" x14ac:dyDescent="0.45">
      <c r="A13535">
        <v>13526</v>
      </c>
      <c r="B13535">
        <v>-1</v>
      </c>
      <c r="C13535">
        <v>0</v>
      </c>
      <c r="D13535">
        <v>-150</v>
      </c>
      <c r="E13535">
        <v>0</v>
      </c>
      <c r="F13535">
        <v>62.9169591357158</v>
      </c>
      <c r="G13535">
        <v>64.249563475323697</v>
      </c>
      <c r="H13535">
        <v>0.146488845484786</v>
      </c>
      <c r="I13535">
        <v>0.13412130960652</v>
      </c>
      <c r="J13535">
        <v>7.3244422742393206E-2</v>
      </c>
      <c r="K13535">
        <v>0.11483736715779</v>
      </c>
      <c r="L13535">
        <v>0.43268851947371001</v>
      </c>
      <c r="M13535">
        <v>0.41800814281240201</v>
      </c>
      <c r="N13535">
        <v>93.642994476149696</v>
      </c>
      <c r="O13535">
        <v>94.828175926209099</v>
      </c>
      <c r="P13535">
        <v>0</v>
      </c>
    </row>
    <row r="13536" spans="1:16" x14ac:dyDescent="0.45">
      <c r="A13536">
        <v>13527</v>
      </c>
      <c r="B13536">
        <v>-1</v>
      </c>
      <c r="C13536">
        <v>0</v>
      </c>
      <c r="D13536">
        <v>-150</v>
      </c>
      <c r="E13536">
        <v>0</v>
      </c>
      <c r="F13536">
        <v>62.9169591357158</v>
      </c>
      <c r="G13536">
        <v>64.247760329358997</v>
      </c>
      <c r="H13536">
        <v>0.146488845484786</v>
      </c>
      <c r="I13536">
        <v>0.13416506905502601</v>
      </c>
      <c r="J13536">
        <v>7.3244422742393206E-2</v>
      </c>
      <c r="K13536">
        <v>0.114711139073744</v>
      </c>
      <c r="L13536">
        <v>0.43268851947371001</v>
      </c>
      <c r="M13536">
        <v>0.41800814281240201</v>
      </c>
      <c r="N13536">
        <v>93.655201879940094</v>
      </c>
      <c r="O13536">
        <v>94.827966654509495</v>
      </c>
      <c r="P13536">
        <v>0</v>
      </c>
    </row>
    <row r="13537" spans="1:16" x14ac:dyDescent="0.45">
      <c r="A13537">
        <v>13528</v>
      </c>
      <c r="B13537">
        <v>-1</v>
      </c>
      <c r="C13537">
        <v>0</v>
      </c>
      <c r="D13537">
        <v>-150</v>
      </c>
      <c r="E13537">
        <v>0</v>
      </c>
      <c r="F13537">
        <v>62.941373943296597</v>
      </c>
      <c r="G13537">
        <v>64.245962773146701</v>
      </c>
      <c r="H13537">
        <v>0.146488845484786</v>
      </c>
      <c r="I13537">
        <v>0.134208692849241</v>
      </c>
      <c r="J13537">
        <v>7.3244422742393206E-2</v>
      </c>
      <c r="K13537">
        <v>0.11458530229675799</v>
      </c>
      <c r="L13537">
        <v>0.43268851947371001</v>
      </c>
      <c r="M13537">
        <v>0.41800814281240201</v>
      </c>
      <c r="N13537">
        <v>93.594164860988101</v>
      </c>
      <c r="O13537">
        <v>94.827796326177904</v>
      </c>
      <c r="P13537">
        <v>0</v>
      </c>
    </row>
    <row r="13538" spans="1:16" x14ac:dyDescent="0.45">
      <c r="A13538">
        <v>13529</v>
      </c>
      <c r="B13538">
        <v>-1</v>
      </c>
      <c r="C13538">
        <v>0</v>
      </c>
      <c r="D13538">
        <v>-150</v>
      </c>
      <c r="E13538">
        <v>0</v>
      </c>
      <c r="F13538">
        <v>62.941373943296597</v>
      </c>
      <c r="G13538">
        <v>64.244247378610098</v>
      </c>
      <c r="H13538">
        <v>0.146488845484786</v>
      </c>
      <c r="I13538">
        <v>0.134252181409694</v>
      </c>
      <c r="J13538">
        <v>7.3244422742393206E-2</v>
      </c>
      <c r="K13538">
        <v>0.114459855613781</v>
      </c>
      <c r="L13538">
        <v>0.43268851947371001</v>
      </c>
      <c r="M13538">
        <v>0.41800814281240201</v>
      </c>
      <c r="N13538">
        <v>93.594164860988101</v>
      </c>
      <c r="O13538">
        <v>94.827435052735694</v>
      </c>
      <c r="P13538">
        <v>0</v>
      </c>
    </row>
    <row r="13539" spans="1:16" x14ac:dyDescent="0.45">
      <c r="A13539">
        <v>13530</v>
      </c>
      <c r="B13539">
        <v>-1</v>
      </c>
      <c r="C13539">
        <v>0</v>
      </c>
      <c r="D13539">
        <v>-150</v>
      </c>
      <c r="E13539">
        <v>0</v>
      </c>
      <c r="F13539">
        <v>62.953581347087002</v>
      </c>
      <c r="G13539">
        <v>64.242537301796503</v>
      </c>
      <c r="H13539">
        <v>0.146488845484786</v>
      </c>
      <c r="I13539">
        <v>0.13429553515560999</v>
      </c>
      <c r="J13539">
        <v>7.3244422742393206E-2</v>
      </c>
      <c r="K13539">
        <v>0.114334797815521</v>
      </c>
      <c r="L13539">
        <v>0.43268851947371001</v>
      </c>
      <c r="M13539">
        <v>0.41800814281240201</v>
      </c>
      <c r="N13539">
        <v>93.594164860988101</v>
      </c>
      <c r="O13539">
        <v>94.827074899241097</v>
      </c>
      <c r="P13539">
        <v>0</v>
      </c>
    </row>
    <row r="13540" spans="1:16" x14ac:dyDescent="0.45">
      <c r="A13540">
        <v>13531</v>
      </c>
      <c r="B13540">
        <v>-1</v>
      </c>
      <c r="C13540">
        <v>0</v>
      </c>
      <c r="D13540">
        <v>-150</v>
      </c>
      <c r="E13540">
        <v>0</v>
      </c>
      <c r="F13540">
        <v>62.965788750877401</v>
      </c>
      <c r="G13540">
        <v>64.240870820846695</v>
      </c>
      <c r="H13540">
        <v>0.146488845484786</v>
      </c>
      <c r="I13540">
        <v>0.134338754504913</v>
      </c>
      <c r="J13540">
        <v>7.3244422742393206E-2</v>
      </c>
      <c r="K13540">
        <v>0.114210127696436</v>
      </c>
      <c r="L13540">
        <v>0.43268851947371001</v>
      </c>
      <c r="M13540">
        <v>0.41800814281240201</v>
      </c>
      <c r="N13540">
        <v>93.630787072359297</v>
      </c>
      <c r="O13540">
        <v>94.8267158622224</v>
      </c>
      <c r="P13540">
        <v>0</v>
      </c>
    </row>
    <row r="13541" spans="1:16" x14ac:dyDescent="0.45">
      <c r="A13541">
        <v>13532</v>
      </c>
      <c r="B13541">
        <v>-1</v>
      </c>
      <c r="C13541">
        <v>0</v>
      </c>
      <c r="D13541">
        <v>-150</v>
      </c>
      <c r="E13541">
        <v>0</v>
      </c>
      <c r="F13541">
        <v>62.9779961546678</v>
      </c>
      <c r="G13541">
        <v>64.239247800613597</v>
      </c>
      <c r="H13541">
        <v>0.146488845484786</v>
      </c>
      <c r="I13541">
        <v>0.13438183987423399</v>
      </c>
      <c r="J13541">
        <v>6.1037018951994301E-2</v>
      </c>
      <c r="K13541">
        <v>0.11408584405472</v>
      </c>
      <c r="L13541">
        <v>0.43268851947371001</v>
      </c>
      <c r="M13541">
        <v>0.41800814281240201</v>
      </c>
      <c r="N13541">
        <v>93.642994476149696</v>
      </c>
      <c r="O13541">
        <v>94.826472822095496</v>
      </c>
      <c r="P13541">
        <v>0</v>
      </c>
    </row>
    <row r="13542" spans="1:16" x14ac:dyDescent="0.45">
      <c r="A13542">
        <v>13533</v>
      </c>
      <c r="B13542">
        <v>-1</v>
      </c>
      <c r="C13542">
        <v>0</v>
      </c>
      <c r="D13542">
        <v>-150</v>
      </c>
      <c r="E13542">
        <v>0</v>
      </c>
      <c r="F13542">
        <v>62.9779961546678</v>
      </c>
      <c r="G13542">
        <v>64.237668106368901</v>
      </c>
      <c r="H13542">
        <v>0.13428144169438699</v>
      </c>
      <c r="I13542">
        <v>0.134424791678909</v>
      </c>
      <c r="J13542">
        <v>6.1037018951994301E-2</v>
      </c>
      <c r="K13542">
        <v>0.113923651066603</v>
      </c>
      <c r="L13542">
        <v>0.43268851947371001</v>
      </c>
      <c r="M13542">
        <v>0.41800814281240201</v>
      </c>
      <c r="N13542">
        <v>93.618579668568898</v>
      </c>
      <c r="O13542">
        <v>94.826268830018705</v>
      </c>
      <c r="P13542">
        <v>0</v>
      </c>
    </row>
    <row r="13543" spans="1:16" x14ac:dyDescent="0.45">
      <c r="A13543">
        <v>13534</v>
      </c>
      <c r="B13543">
        <v>-1</v>
      </c>
      <c r="C13543">
        <v>0</v>
      </c>
      <c r="D13543">
        <v>-150</v>
      </c>
      <c r="E13543">
        <v>0</v>
      </c>
      <c r="F13543">
        <v>62.9779961546678</v>
      </c>
      <c r="G13543">
        <v>64.236093309176297</v>
      </c>
      <c r="H13543">
        <v>0.13428144169438699</v>
      </c>
      <c r="I13543">
        <v>0.13442931570729999</v>
      </c>
      <c r="J13543">
        <v>6.1037018951994301E-2</v>
      </c>
      <c r="K13543">
        <v>0.113761960876749</v>
      </c>
      <c r="L13543">
        <v>0.43268851947371001</v>
      </c>
      <c r="M13543">
        <v>0.41800814281240201</v>
      </c>
      <c r="N13543">
        <v>93.618579668568898</v>
      </c>
      <c r="O13543">
        <v>94.825988881065896</v>
      </c>
      <c r="P13543">
        <v>0</v>
      </c>
    </row>
    <row r="13544" spans="1:16" x14ac:dyDescent="0.45">
      <c r="A13544">
        <v>13535</v>
      </c>
      <c r="B13544">
        <v>-1</v>
      </c>
      <c r="C13544">
        <v>0</v>
      </c>
      <c r="D13544">
        <v>-150</v>
      </c>
      <c r="E13544">
        <v>0</v>
      </c>
      <c r="F13544">
        <v>63.014618366039002</v>
      </c>
      <c r="G13544">
        <v>64.234523393855099</v>
      </c>
      <c r="H13544">
        <v>0.13428144169438699</v>
      </c>
      <c r="I13544">
        <v>0.13443382571120299</v>
      </c>
      <c r="J13544">
        <v>6.1037018951994301E-2</v>
      </c>
      <c r="K13544">
        <v>0.113600771926483</v>
      </c>
      <c r="L13544">
        <v>0.43268851947371001</v>
      </c>
      <c r="M13544">
        <v>0.41800814281240201</v>
      </c>
      <c r="N13544">
        <v>93.594164860988101</v>
      </c>
      <c r="O13544">
        <v>94.825709799954893</v>
      </c>
      <c r="P13544">
        <v>0</v>
      </c>
    </row>
    <row r="13545" spans="1:16" x14ac:dyDescent="0.45">
      <c r="A13545">
        <v>13536</v>
      </c>
      <c r="B13545">
        <v>-1</v>
      </c>
      <c r="C13545">
        <v>0</v>
      </c>
      <c r="D13545">
        <v>-150</v>
      </c>
      <c r="E13545">
        <v>0</v>
      </c>
      <c r="F13545">
        <v>63.002410962248597</v>
      </c>
      <c r="G13545">
        <v>64.233073229148403</v>
      </c>
      <c r="H13545">
        <v>0.13428144169438699</v>
      </c>
      <c r="I13545">
        <v>0.13443832173409301</v>
      </c>
      <c r="J13545">
        <v>6.1037018951994301E-2</v>
      </c>
      <c r="K13545">
        <v>0.113440082661964</v>
      </c>
      <c r="L13545">
        <v>0.43268851947371001</v>
      </c>
      <c r="M13545">
        <v>0.41800814281240201</v>
      </c>
      <c r="N13545">
        <v>93.618579668568898</v>
      </c>
      <c r="O13545">
        <v>94.825354994743904</v>
      </c>
      <c r="P13545">
        <v>0</v>
      </c>
    </row>
    <row r="13546" spans="1:16" x14ac:dyDescent="0.45">
      <c r="A13546">
        <v>13537</v>
      </c>
      <c r="B13546">
        <v>-1</v>
      </c>
      <c r="C13546">
        <v>0</v>
      </c>
      <c r="D13546">
        <v>-150</v>
      </c>
      <c r="E13546">
        <v>0</v>
      </c>
      <c r="F13546">
        <v>63.014618366039002</v>
      </c>
      <c r="G13546">
        <v>64.231589265326605</v>
      </c>
      <c r="H13546">
        <v>0.13428144169438699</v>
      </c>
      <c r="I13546">
        <v>0.13444280381931301</v>
      </c>
      <c r="J13546">
        <v>6.1037018951994301E-2</v>
      </c>
      <c r="K13546">
        <v>0.113279891534164</v>
      </c>
      <c r="L13546">
        <v>0.43268851947371001</v>
      </c>
      <c r="M13546">
        <v>0.41800814281240201</v>
      </c>
      <c r="N13546">
        <v>93.569750053407304</v>
      </c>
      <c r="O13546">
        <v>94.825077878680503</v>
      </c>
      <c r="P13546">
        <v>0</v>
      </c>
    </row>
    <row r="13547" spans="1:16" x14ac:dyDescent="0.45">
      <c r="A13547">
        <v>13538</v>
      </c>
      <c r="B13547">
        <v>-1</v>
      </c>
      <c r="C13547">
        <v>0</v>
      </c>
      <c r="D13547">
        <v>-150</v>
      </c>
      <c r="E13547">
        <v>0</v>
      </c>
      <c r="F13547">
        <v>63.026825769829401</v>
      </c>
      <c r="G13547">
        <v>64.230148196418398</v>
      </c>
      <c r="H13547">
        <v>0.13428144169438699</v>
      </c>
      <c r="I13547">
        <v>0.13444727201006801</v>
      </c>
      <c r="J13547">
        <v>6.1037018951994301E-2</v>
      </c>
      <c r="K13547">
        <v>0.11312019699886</v>
      </c>
      <c r="L13547">
        <v>0.43268851947371001</v>
      </c>
      <c r="M13547">
        <v>0.41800814281240201</v>
      </c>
      <c r="N13547">
        <v>93.557542649616906</v>
      </c>
      <c r="O13547">
        <v>94.824648443174198</v>
      </c>
      <c r="P13547">
        <v>0</v>
      </c>
    </row>
    <row r="13548" spans="1:16" x14ac:dyDescent="0.45">
      <c r="A13548">
        <v>13539</v>
      </c>
      <c r="B13548">
        <v>-1</v>
      </c>
      <c r="C13548">
        <v>0</v>
      </c>
      <c r="D13548">
        <v>-150</v>
      </c>
      <c r="E13548">
        <v>0</v>
      </c>
      <c r="F13548">
        <v>63.026825769829401</v>
      </c>
      <c r="G13548">
        <v>64.228749889449404</v>
      </c>
      <c r="H13548">
        <v>0.13428144169438699</v>
      </c>
      <c r="I13548">
        <v>0.134451726349432</v>
      </c>
      <c r="J13548">
        <v>6.1037018951994301E-2</v>
      </c>
      <c r="K13548">
        <v>0.11296099751661599</v>
      </c>
      <c r="L13548">
        <v>0.43268851947371001</v>
      </c>
      <c r="M13548">
        <v>0.41800814281240201</v>
      </c>
      <c r="N13548">
        <v>93.557542649616906</v>
      </c>
      <c r="O13548">
        <v>94.824182044292201</v>
      </c>
      <c r="P13548">
        <v>0</v>
      </c>
    </row>
    <row r="13549" spans="1:16" x14ac:dyDescent="0.45">
      <c r="A13549">
        <v>13540</v>
      </c>
      <c r="B13549">
        <v>-1</v>
      </c>
      <c r="C13549">
        <v>0</v>
      </c>
      <c r="D13549">
        <v>-150</v>
      </c>
      <c r="E13549">
        <v>0</v>
      </c>
      <c r="F13549">
        <v>62.9779961546678</v>
      </c>
      <c r="G13549">
        <v>64.227355917232103</v>
      </c>
      <c r="H13549">
        <v>0.12207403790398801</v>
      </c>
      <c r="I13549">
        <v>0.13445616688034501</v>
      </c>
      <c r="J13549">
        <v>6.1037018951994301E-2</v>
      </c>
      <c r="K13549">
        <v>0.112802291552767</v>
      </c>
      <c r="L13549">
        <v>0.43268851947371001</v>
      </c>
      <c r="M13549">
        <v>0.41800814281240201</v>
      </c>
      <c r="N13549">
        <v>93.630787072359297</v>
      </c>
      <c r="O13549">
        <v>94.823717091246706</v>
      </c>
      <c r="P13549">
        <v>0</v>
      </c>
    </row>
    <row r="13550" spans="1:16" x14ac:dyDescent="0.45">
      <c r="A13550">
        <v>13541</v>
      </c>
      <c r="B13550">
        <v>-1</v>
      </c>
      <c r="C13550">
        <v>0</v>
      </c>
      <c r="D13550">
        <v>-150</v>
      </c>
      <c r="E13550">
        <v>0</v>
      </c>
      <c r="F13550">
        <v>62.9779961546678</v>
      </c>
      <c r="G13550">
        <v>64.225813087825898</v>
      </c>
      <c r="H13550">
        <v>0.12207403790398801</v>
      </c>
      <c r="I13550">
        <v>0.13442229901992001</v>
      </c>
      <c r="J13550">
        <v>6.1037018951994301E-2</v>
      </c>
      <c r="K13550">
        <v>0.11264407757740599</v>
      </c>
      <c r="L13550">
        <v>0.43268851947371001</v>
      </c>
      <c r="M13550">
        <v>0.41800814281240201</v>
      </c>
      <c r="N13550">
        <v>93.642994476149696</v>
      </c>
      <c r="O13550">
        <v>94.823483347309804</v>
      </c>
      <c r="P13550">
        <v>0</v>
      </c>
    </row>
    <row r="13551" spans="1:16" x14ac:dyDescent="0.45">
      <c r="A13551">
        <v>13542</v>
      </c>
      <c r="B13551">
        <v>-1</v>
      </c>
      <c r="C13551">
        <v>0</v>
      </c>
      <c r="D13551">
        <v>-150</v>
      </c>
      <c r="E13551">
        <v>0</v>
      </c>
      <c r="F13551">
        <v>62.953581347087002</v>
      </c>
      <c r="G13551">
        <v>64.224275041190793</v>
      </c>
      <c r="H13551">
        <v>0.12207403790398801</v>
      </c>
      <c r="I13551">
        <v>0.13438853614986301</v>
      </c>
      <c r="J13551">
        <v>6.1037018951994301E-2</v>
      </c>
      <c r="K13551">
        <v>0.112486354065368</v>
      </c>
      <c r="L13551">
        <v>0.43268851947371001</v>
      </c>
      <c r="M13551">
        <v>0.41800814281240201</v>
      </c>
      <c r="N13551">
        <v>93.6063722647785</v>
      </c>
      <c r="O13551">
        <v>94.823288622604906</v>
      </c>
      <c r="P13551">
        <v>0</v>
      </c>
    </row>
    <row r="13552" spans="1:16" x14ac:dyDescent="0.45">
      <c r="A13552">
        <v>13543</v>
      </c>
      <c r="B13552">
        <v>-1</v>
      </c>
      <c r="C13552">
        <v>0</v>
      </c>
      <c r="D13552">
        <v>-150</v>
      </c>
      <c r="E13552">
        <v>0</v>
      </c>
      <c r="F13552">
        <v>62.965788750877401</v>
      </c>
      <c r="G13552">
        <v>64.222665173248899</v>
      </c>
      <c r="H13552">
        <v>0.12207403790398801</v>
      </c>
      <c r="I13552">
        <v>0.13435487794470399</v>
      </c>
      <c r="J13552">
        <v>6.1037018951994301E-2</v>
      </c>
      <c r="K13552">
        <v>0.112329119496218</v>
      </c>
      <c r="L13552">
        <v>0.43268851947371001</v>
      </c>
      <c r="M13552">
        <v>0.41800814281240201</v>
      </c>
      <c r="N13552">
        <v>93.618579668568898</v>
      </c>
      <c r="O13552">
        <v>94.822979617669404</v>
      </c>
      <c r="P13552">
        <v>0</v>
      </c>
    </row>
    <row r="13553" spans="1:16" x14ac:dyDescent="0.45">
      <c r="A13553">
        <v>13544</v>
      </c>
      <c r="B13553">
        <v>-1</v>
      </c>
      <c r="C13553">
        <v>0</v>
      </c>
      <c r="D13553">
        <v>-150</v>
      </c>
      <c r="E13553">
        <v>0</v>
      </c>
      <c r="F13553">
        <v>62.965788750877401</v>
      </c>
      <c r="G13553">
        <v>64.221098590523297</v>
      </c>
      <c r="H13553">
        <v>0.12207403790398801</v>
      </c>
      <c r="I13553">
        <v>0.13432132407997999</v>
      </c>
      <c r="J13553">
        <v>6.1037018951994301E-2</v>
      </c>
      <c r="K13553">
        <v>0.112172372354232</v>
      </c>
      <c r="L13553">
        <v>0.43268851947371001</v>
      </c>
      <c r="M13553">
        <v>0.41800814281240201</v>
      </c>
      <c r="N13553">
        <v>93.618579668568898</v>
      </c>
      <c r="O13553">
        <v>94.822709865274902</v>
      </c>
      <c r="P13553">
        <v>0</v>
      </c>
    </row>
    <row r="13554" spans="1:16" x14ac:dyDescent="0.45">
      <c r="A13554">
        <v>13545</v>
      </c>
      <c r="B13554">
        <v>-1</v>
      </c>
      <c r="C13554">
        <v>0</v>
      </c>
      <c r="D13554">
        <v>-150</v>
      </c>
      <c r="E13554">
        <v>0</v>
      </c>
      <c r="F13554">
        <v>62.953581347087002</v>
      </c>
      <c r="G13554">
        <v>64.219536864204201</v>
      </c>
      <c r="H13554">
        <v>0.12207403790398801</v>
      </c>
      <c r="I13554">
        <v>0.13428787423223701</v>
      </c>
      <c r="J13554">
        <v>7.3244422742393206E-2</v>
      </c>
      <c r="K13554">
        <v>0.112016111128387</v>
      </c>
      <c r="L13554">
        <v>0.43268851947371001</v>
      </c>
      <c r="M13554">
        <v>0.41800814281240201</v>
      </c>
      <c r="N13554">
        <v>93.655201879940094</v>
      </c>
      <c r="O13554">
        <v>94.822440949112902</v>
      </c>
      <c r="P13554">
        <v>0</v>
      </c>
    </row>
    <row r="13555" spans="1:16" x14ac:dyDescent="0.45">
      <c r="A13555">
        <v>13546</v>
      </c>
      <c r="B13555">
        <v>-1</v>
      </c>
      <c r="C13555">
        <v>0</v>
      </c>
      <c r="D13555">
        <v>-150</v>
      </c>
      <c r="E13555">
        <v>0</v>
      </c>
      <c r="F13555">
        <v>62.9779961546678</v>
      </c>
      <c r="G13555">
        <v>64.217941684611006</v>
      </c>
      <c r="H13555">
        <v>0.12207403790398801</v>
      </c>
      <c r="I13555">
        <v>0.134254528079022</v>
      </c>
      <c r="J13555">
        <v>7.3244422742393206E-2</v>
      </c>
      <c r="K13555">
        <v>0.111898628938032</v>
      </c>
      <c r="L13555">
        <v>0.43268851947371001</v>
      </c>
      <c r="M13555">
        <v>0.41800814281240201</v>
      </c>
      <c r="N13555">
        <v>93.642994476149696</v>
      </c>
      <c r="O13555">
        <v>94.822287750468007</v>
      </c>
      <c r="P13555">
        <v>0</v>
      </c>
    </row>
    <row r="13556" spans="1:16" x14ac:dyDescent="0.45">
      <c r="A13556">
        <v>13547</v>
      </c>
      <c r="B13556">
        <v>-1</v>
      </c>
      <c r="C13556">
        <v>0</v>
      </c>
      <c r="D13556">
        <v>-150</v>
      </c>
      <c r="E13556">
        <v>0</v>
      </c>
      <c r="F13556">
        <v>62.9779961546678</v>
      </c>
      <c r="G13556">
        <v>64.216428039325905</v>
      </c>
      <c r="H13556">
        <v>0.13428144169438699</v>
      </c>
      <c r="I13556">
        <v>0.134221285298881</v>
      </c>
      <c r="J13556">
        <v>7.3244422742393206E-2</v>
      </c>
      <c r="K13556">
        <v>0.11178151094246599</v>
      </c>
      <c r="L13556">
        <v>0.43268851947371001</v>
      </c>
      <c r="M13556">
        <v>0.41800814281240201</v>
      </c>
      <c r="N13556">
        <v>93.618579668568898</v>
      </c>
      <c r="O13556">
        <v>94.822096732113295</v>
      </c>
      <c r="P13556">
        <v>0</v>
      </c>
    </row>
    <row r="13557" spans="1:16" x14ac:dyDescent="0.45">
      <c r="A13557">
        <v>13548</v>
      </c>
      <c r="B13557">
        <v>-1</v>
      </c>
      <c r="C13557">
        <v>0</v>
      </c>
      <c r="D13557">
        <v>-150</v>
      </c>
      <c r="E13557">
        <v>0</v>
      </c>
      <c r="F13557">
        <v>62.9779961546678</v>
      </c>
      <c r="G13557">
        <v>64.214919086341197</v>
      </c>
      <c r="H13557">
        <v>0.12207403790398801</v>
      </c>
      <c r="I13557">
        <v>0.13422644019704999</v>
      </c>
      <c r="J13557">
        <v>7.3244422742393206E-2</v>
      </c>
      <c r="K13557">
        <v>0.11166475601268799</v>
      </c>
      <c r="L13557">
        <v>0.43268851947371001</v>
      </c>
      <c r="M13557">
        <v>0.41800814281240201</v>
      </c>
      <c r="N13557">
        <v>93.655201879940094</v>
      </c>
      <c r="O13557">
        <v>94.821829716663999</v>
      </c>
      <c r="P13557">
        <v>0</v>
      </c>
    </row>
    <row r="13558" spans="1:16" x14ac:dyDescent="0.45">
      <c r="A13558">
        <v>13549</v>
      </c>
      <c r="B13558">
        <v>-1</v>
      </c>
      <c r="C13558">
        <v>0</v>
      </c>
      <c r="D13558">
        <v>-150</v>
      </c>
      <c r="E13558">
        <v>0</v>
      </c>
      <c r="F13558">
        <v>62.9779961546678</v>
      </c>
      <c r="G13558">
        <v>64.213414811110695</v>
      </c>
      <c r="H13558">
        <v>0.12207403790398801</v>
      </c>
      <c r="I13558">
        <v>0.13419328448934401</v>
      </c>
      <c r="J13558">
        <v>7.3244422742393206E-2</v>
      </c>
      <c r="K13558">
        <v>0.111548363023191</v>
      </c>
      <c r="L13558">
        <v>0.43268851947371001</v>
      </c>
      <c r="M13558">
        <v>0.41800814281240201</v>
      </c>
      <c r="N13558">
        <v>93.655201879940094</v>
      </c>
      <c r="O13558">
        <v>94.821678412839702</v>
      </c>
      <c r="P13558">
        <v>0</v>
      </c>
    </row>
    <row r="13559" spans="1:16" x14ac:dyDescent="0.45">
      <c r="A13559">
        <v>13550</v>
      </c>
      <c r="B13559">
        <v>-1</v>
      </c>
      <c r="C13559">
        <v>0</v>
      </c>
      <c r="D13559">
        <v>-150</v>
      </c>
      <c r="E13559">
        <v>0</v>
      </c>
      <c r="F13559">
        <v>62.9779961546678</v>
      </c>
      <c r="G13559">
        <v>64.211915199133401</v>
      </c>
      <c r="H13559">
        <v>0.12207403790398801</v>
      </c>
      <c r="I13559">
        <v>0.13416023156433199</v>
      </c>
      <c r="J13559">
        <v>7.3244422742393206E-2</v>
      </c>
      <c r="K13559">
        <v>0.111432330851962</v>
      </c>
      <c r="L13559">
        <v>0.43268851947371001</v>
      </c>
      <c r="M13559">
        <v>0.41800814281240201</v>
      </c>
      <c r="N13559">
        <v>93.679616687520905</v>
      </c>
      <c r="O13559">
        <v>94.821527578057299</v>
      </c>
      <c r="P13559">
        <v>0</v>
      </c>
    </row>
    <row r="13560" spans="1:16" x14ac:dyDescent="0.45">
      <c r="A13560">
        <v>13551</v>
      </c>
      <c r="B13560">
        <v>-1</v>
      </c>
      <c r="C13560">
        <v>0</v>
      </c>
      <c r="D13560">
        <v>-150</v>
      </c>
      <c r="E13560">
        <v>0</v>
      </c>
      <c r="F13560">
        <v>62.965788750877401</v>
      </c>
      <c r="G13560">
        <v>64.210420235953293</v>
      </c>
      <c r="H13560">
        <v>0.13428144169438699</v>
      </c>
      <c r="I13560">
        <v>0.13412728110338701</v>
      </c>
      <c r="J13560">
        <v>7.3244422742393206E-2</v>
      </c>
      <c r="K13560">
        <v>0.11131665838046401</v>
      </c>
      <c r="L13560">
        <v>0.432660747852115</v>
      </c>
      <c r="M13560">
        <v>0.41797682430316302</v>
      </c>
      <c r="N13560">
        <v>93.6063722647785</v>
      </c>
      <c r="O13560">
        <v>94.821453800114099</v>
      </c>
      <c r="P13560">
        <v>0</v>
      </c>
    </row>
    <row r="13561" spans="1:16" x14ac:dyDescent="0.45">
      <c r="A13561">
        <v>13552</v>
      </c>
      <c r="B13561">
        <v>-1</v>
      </c>
      <c r="C13561">
        <v>0</v>
      </c>
      <c r="D13561">
        <v>-150</v>
      </c>
      <c r="E13561">
        <v>0</v>
      </c>
      <c r="F13561">
        <v>62.965788750877401</v>
      </c>
      <c r="G13561">
        <v>64.208891612533407</v>
      </c>
      <c r="H13561">
        <v>0.12207403790398801</v>
      </c>
      <c r="I13561">
        <v>0.134132727414562</v>
      </c>
      <c r="J13561">
        <v>9.7659230323191001E-2</v>
      </c>
      <c r="K13561">
        <v>0.11120134449362799</v>
      </c>
      <c r="L13561">
        <v>0.432660747852115</v>
      </c>
      <c r="M13561">
        <v>0.41797682430316302</v>
      </c>
      <c r="N13561">
        <v>93.6063722647785</v>
      </c>
      <c r="O13561">
        <v>94.821150483128307</v>
      </c>
      <c r="P13561">
        <v>0</v>
      </c>
    </row>
    <row r="13562" spans="1:16" x14ac:dyDescent="0.45">
      <c r="A13562">
        <v>13553</v>
      </c>
      <c r="B13562">
        <v>-1</v>
      </c>
      <c r="C13562">
        <v>0</v>
      </c>
      <c r="D13562">
        <v>-150</v>
      </c>
      <c r="E13562">
        <v>0</v>
      </c>
      <c r="F13562">
        <v>62.953581347087002</v>
      </c>
      <c r="G13562">
        <v>64.207367727846005</v>
      </c>
      <c r="H13562">
        <v>0.12207403790398801</v>
      </c>
      <c r="I13562">
        <v>0.13409986221648201</v>
      </c>
      <c r="J13562">
        <v>9.7659230323191001E-2</v>
      </c>
      <c r="K13562">
        <v>0.11116297733122101</v>
      </c>
      <c r="L13562">
        <v>0.432660747852115</v>
      </c>
      <c r="M13562">
        <v>0.41797682430316302</v>
      </c>
      <c r="N13562">
        <v>93.655201879940094</v>
      </c>
      <c r="O13562">
        <v>94.820848106425203</v>
      </c>
      <c r="P13562">
        <v>0</v>
      </c>
    </row>
    <row r="13563" spans="1:16" x14ac:dyDescent="0.45">
      <c r="A13563">
        <v>13554</v>
      </c>
      <c r="B13563">
        <v>-1</v>
      </c>
      <c r="C13563">
        <v>0</v>
      </c>
      <c r="D13563">
        <v>-150</v>
      </c>
      <c r="E13563">
        <v>0</v>
      </c>
      <c r="F13563">
        <v>62.953581347087002</v>
      </c>
      <c r="G13563">
        <v>64.205810272575505</v>
      </c>
      <c r="H13563">
        <v>0.13428144169438699</v>
      </c>
      <c r="I13563">
        <v>0.13406709890051499</v>
      </c>
      <c r="J13563">
        <v>0.109866634113589</v>
      </c>
      <c r="K13563">
        <v>0.111124729107018</v>
      </c>
      <c r="L13563">
        <v>0.432660747852115</v>
      </c>
      <c r="M13563">
        <v>0.41797682430316302</v>
      </c>
      <c r="N13563">
        <v>93.655201879940094</v>
      </c>
      <c r="O13563">
        <v>94.820699845592699</v>
      </c>
      <c r="P13563">
        <v>0</v>
      </c>
    </row>
    <row r="13564" spans="1:16" x14ac:dyDescent="0.45">
      <c r="A13564">
        <v>13555</v>
      </c>
      <c r="B13564">
        <v>-1</v>
      </c>
      <c r="C13564">
        <v>0</v>
      </c>
      <c r="D13564">
        <v>-150</v>
      </c>
      <c r="E13564">
        <v>0</v>
      </c>
      <c r="F13564">
        <v>62.953581347087002</v>
      </c>
      <c r="G13564">
        <v>64.204257645416305</v>
      </c>
      <c r="H13564">
        <v>0.13428144169438699</v>
      </c>
      <c r="I13564">
        <v>0.13407273177651899</v>
      </c>
      <c r="J13564">
        <v>0.109866634113589</v>
      </c>
      <c r="K13564">
        <v>0.111124894078001</v>
      </c>
      <c r="L13564">
        <v>0.432660747852115</v>
      </c>
      <c r="M13564">
        <v>0.41797682430316302</v>
      </c>
      <c r="N13564">
        <v>93.655201879940094</v>
      </c>
      <c r="O13564">
        <v>94.820552044368696</v>
      </c>
      <c r="P13564">
        <v>0</v>
      </c>
    </row>
    <row r="13565" spans="1:16" x14ac:dyDescent="0.45">
      <c r="A13565">
        <v>13556</v>
      </c>
      <c r="B13565">
        <v>-1</v>
      </c>
      <c r="C13565">
        <v>0</v>
      </c>
      <c r="D13565">
        <v>-150</v>
      </c>
      <c r="E13565">
        <v>0</v>
      </c>
      <c r="F13565">
        <v>62.965788750877401</v>
      </c>
      <c r="G13565">
        <v>64.202709831401293</v>
      </c>
      <c r="H13565">
        <v>0.13428144169438699</v>
      </c>
      <c r="I13565">
        <v>0.13407834719060699</v>
      </c>
      <c r="J13565">
        <v>9.7659230323191001E-2</v>
      </c>
      <c r="K13565">
        <v>0.111125058537573</v>
      </c>
      <c r="L13565">
        <v>0.432660747852115</v>
      </c>
      <c r="M13565">
        <v>0.41797682430316302</v>
      </c>
      <c r="N13565">
        <v>93.642994476149696</v>
      </c>
      <c r="O13565">
        <v>94.820404701328499</v>
      </c>
      <c r="P13565">
        <v>0</v>
      </c>
    </row>
    <row r="13566" spans="1:16" x14ac:dyDescent="0.45">
      <c r="A13566">
        <v>13557</v>
      </c>
      <c r="B13566">
        <v>-1</v>
      </c>
      <c r="C13566">
        <v>0</v>
      </c>
      <c r="D13566">
        <v>-150</v>
      </c>
      <c r="E13566">
        <v>0</v>
      </c>
      <c r="F13566">
        <v>62.953581347087002</v>
      </c>
      <c r="G13566">
        <v>64.201205110235506</v>
      </c>
      <c r="H13566">
        <v>0.13428144169438699</v>
      </c>
      <c r="I13566">
        <v>0.134083945196912</v>
      </c>
      <c r="J13566">
        <v>9.7659230323191001E-2</v>
      </c>
      <c r="K13566">
        <v>0.111086927861631</v>
      </c>
      <c r="L13566">
        <v>0.432660747852115</v>
      </c>
      <c r="M13566">
        <v>0.41797682430316302</v>
      </c>
      <c r="N13566">
        <v>93.691824091311304</v>
      </c>
      <c r="O13566">
        <v>94.820219520426093</v>
      </c>
      <c r="P13566">
        <v>0</v>
      </c>
    </row>
    <row r="13567" spans="1:16" x14ac:dyDescent="0.45">
      <c r="A13567">
        <v>13558</v>
      </c>
      <c r="B13567">
        <v>-1</v>
      </c>
      <c r="C13567">
        <v>0</v>
      </c>
      <c r="D13567">
        <v>-150</v>
      </c>
      <c r="E13567">
        <v>0</v>
      </c>
      <c r="F13567">
        <v>62.953581347087002</v>
      </c>
      <c r="G13567">
        <v>64.199666759079605</v>
      </c>
      <c r="H13567">
        <v>0.13428144169438699</v>
      </c>
      <c r="I13567">
        <v>0.13408952584939701</v>
      </c>
      <c r="J13567">
        <v>0.109866634113589</v>
      </c>
      <c r="K13567">
        <v>0.111048915390783</v>
      </c>
      <c r="L13567">
        <v>0.432660747852115</v>
      </c>
      <c r="M13567">
        <v>0.41797682430316302</v>
      </c>
      <c r="N13567">
        <v>93.716238898892101</v>
      </c>
      <c r="O13567">
        <v>94.820188092087193</v>
      </c>
      <c r="P13567">
        <v>0</v>
      </c>
    </row>
    <row r="13568" spans="1:16" x14ac:dyDescent="0.45">
      <c r="A13568">
        <v>13559</v>
      </c>
      <c r="B13568">
        <v>-1</v>
      </c>
      <c r="C13568">
        <v>0</v>
      </c>
      <c r="D13568">
        <v>-150</v>
      </c>
      <c r="E13568">
        <v>0</v>
      </c>
      <c r="F13568">
        <v>62.9779961546678</v>
      </c>
      <c r="G13568">
        <v>64.198133176812206</v>
      </c>
      <c r="H13568">
        <v>0.146488845484786</v>
      </c>
      <c r="I13568">
        <v>0.134095089201859</v>
      </c>
      <c r="J13568">
        <v>0.109866634113589</v>
      </c>
      <c r="K13568">
        <v>0.111049315384286</v>
      </c>
      <c r="L13568">
        <v>0.432660747852115</v>
      </c>
      <c r="M13568">
        <v>0.41797682430316302</v>
      </c>
      <c r="N13568">
        <v>93.679616687520905</v>
      </c>
      <c r="O13568">
        <v>94.8202333504276</v>
      </c>
      <c r="P13568">
        <v>0</v>
      </c>
    </row>
    <row r="13569" spans="1:16" x14ac:dyDescent="0.45">
      <c r="A13569">
        <v>13560</v>
      </c>
      <c r="B13569">
        <v>-1</v>
      </c>
      <c r="C13569">
        <v>0</v>
      </c>
      <c r="D13569">
        <v>-150</v>
      </c>
      <c r="E13569">
        <v>0</v>
      </c>
      <c r="F13569">
        <v>62.9779961546678</v>
      </c>
      <c r="G13569">
        <v>64.196680937901306</v>
      </c>
      <c r="H13569">
        <v>0.146488845484786</v>
      </c>
      <c r="I13569">
        <v>0.13413892993361901</v>
      </c>
      <c r="J13569">
        <v>0.109866634113589</v>
      </c>
      <c r="K13569">
        <v>0.11104971413780899</v>
      </c>
      <c r="L13569">
        <v>0.432660747852115</v>
      </c>
      <c r="M13569">
        <v>0.41797682430316302</v>
      </c>
      <c r="N13569">
        <v>93.679616687520905</v>
      </c>
      <c r="O13569">
        <v>94.820163584590006</v>
      </c>
      <c r="P13569">
        <v>0</v>
      </c>
    </row>
    <row r="13570" spans="1:16" x14ac:dyDescent="0.45">
      <c r="A13570">
        <v>13561</v>
      </c>
      <c r="B13570">
        <v>-1</v>
      </c>
      <c r="C13570">
        <v>0</v>
      </c>
      <c r="D13570">
        <v>-150</v>
      </c>
      <c r="E13570">
        <v>0</v>
      </c>
      <c r="F13570">
        <v>63.014618366039002</v>
      </c>
      <c r="G13570">
        <v>64.195233200931</v>
      </c>
      <c r="H13570">
        <v>0.13428144169438699</v>
      </c>
      <c r="I13570">
        <v>0.13418263475910999</v>
      </c>
      <c r="J13570">
        <v>0.109866634113589</v>
      </c>
      <c r="K13570">
        <v>0.111050111655196</v>
      </c>
      <c r="L13570">
        <v>0.432660747852115</v>
      </c>
      <c r="M13570">
        <v>0.41797682430316302</v>
      </c>
      <c r="N13570">
        <v>93.679616687520905</v>
      </c>
      <c r="O13570">
        <v>94.8200940350265</v>
      </c>
      <c r="P13570">
        <v>0</v>
      </c>
    </row>
    <row r="13571" spans="1:16" x14ac:dyDescent="0.45">
      <c r="A13571">
        <v>13562</v>
      </c>
      <c r="B13571">
        <v>-1</v>
      </c>
      <c r="C13571">
        <v>0</v>
      </c>
      <c r="D13571">
        <v>-150</v>
      </c>
      <c r="E13571">
        <v>0</v>
      </c>
      <c r="F13571">
        <v>63.002410962248597</v>
      </c>
      <c r="G13571">
        <v>64.193904835822394</v>
      </c>
      <c r="H13571">
        <v>0.146488845484786</v>
      </c>
      <c r="I13571">
        <v>0.13418790947395201</v>
      </c>
      <c r="J13571">
        <v>0.12207403790398801</v>
      </c>
      <c r="K13571">
        <v>0.11105050794028</v>
      </c>
      <c r="L13571">
        <v>0.432660747852115</v>
      </c>
      <c r="M13571">
        <v>0.41797682430316302</v>
      </c>
      <c r="N13571">
        <v>93.716238898892101</v>
      </c>
      <c r="O13571">
        <v>94.8200247010667</v>
      </c>
      <c r="P13571">
        <v>0</v>
      </c>
    </row>
    <row r="13572" spans="1:16" x14ac:dyDescent="0.45">
      <c r="A13572">
        <v>13563</v>
      </c>
      <c r="B13572">
        <v>-1</v>
      </c>
      <c r="C13572">
        <v>0</v>
      </c>
      <c r="D13572">
        <v>-150</v>
      </c>
      <c r="E13572">
        <v>0</v>
      </c>
      <c r="F13572">
        <v>63.014618366039002</v>
      </c>
      <c r="G13572">
        <v>64.192542294019901</v>
      </c>
      <c r="H13572">
        <v>0.146488845484786</v>
      </c>
      <c r="I13572">
        <v>0.13423146246286899</v>
      </c>
      <c r="J13572">
        <v>0.12207403790398801</v>
      </c>
      <c r="K13572">
        <v>0.11108919762257</v>
      </c>
      <c r="L13572">
        <v>0.432660747852115</v>
      </c>
      <c r="M13572">
        <v>0.41797682430316302</v>
      </c>
      <c r="N13572">
        <v>93.728446302682499</v>
      </c>
      <c r="O13572">
        <v>94.820070465919201</v>
      </c>
      <c r="P13572">
        <v>0</v>
      </c>
    </row>
    <row r="13573" spans="1:16" x14ac:dyDescent="0.45">
      <c r="A13573">
        <v>13564</v>
      </c>
      <c r="B13573">
        <v>-1</v>
      </c>
      <c r="C13573">
        <v>0</v>
      </c>
      <c r="D13573">
        <v>-150</v>
      </c>
      <c r="E13573">
        <v>0</v>
      </c>
      <c r="F13573">
        <v>63.014618366039002</v>
      </c>
      <c r="G13573">
        <v>64.191222270722704</v>
      </c>
      <c r="H13573">
        <v>0.146488845484786</v>
      </c>
      <c r="I13573">
        <v>0.13427488043752001</v>
      </c>
      <c r="J13573">
        <v>0.109866634113589</v>
      </c>
      <c r="K13573">
        <v>0.111127767366844</v>
      </c>
      <c r="L13573">
        <v>0.432660747852115</v>
      </c>
      <c r="M13573">
        <v>0.41797682430316302</v>
      </c>
      <c r="N13573">
        <v>93.704031495101702</v>
      </c>
      <c r="O13573">
        <v>94.8201543835264</v>
      </c>
      <c r="P13573">
        <v>0</v>
      </c>
    </row>
    <row r="13574" spans="1:16" x14ac:dyDescent="0.45">
      <c r="A13574">
        <v>13565</v>
      </c>
      <c r="B13574">
        <v>-1</v>
      </c>
      <c r="C13574">
        <v>0</v>
      </c>
      <c r="D13574">
        <v>-150</v>
      </c>
      <c r="E13574">
        <v>0</v>
      </c>
      <c r="F13574">
        <v>63.014618366039002</v>
      </c>
      <c r="G13574">
        <v>64.189906339497696</v>
      </c>
      <c r="H13574">
        <v>0.146488845484786</v>
      </c>
      <c r="I13574">
        <v>0.13431816381644901</v>
      </c>
      <c r="J13574">
        <v>0.109866634113589</v>
      </c>
      <c r="K13574">
        <v>0.11112792291922199</v>
      </c>
      <c r="L13574">
        <v>0.432660747852115</v>
      </c>
      <c r="M13574">
        <v>0.41797682430316302</v>
      </c>
      <c r="N13574">
        <v>93.704031495101702</v>
      </c>
      <c r="O13574">
        <v>94.820161451737604</v>
      </c>
      <c r="P13574">
        <v>0</v>
      </c>
    </row>
    <row r="13575" spans="1:16" x14ac:dyDescent="0.45">
      <c r="A13575">
        <v>13566</v>
      </c>
      <c r="B13575">
        <v>-1</v>
      </c>
      <c r="C13575">
        <v>0</v>
      </c>
      <c r="D13575">
        <v>-150</v>
      </c>
      <c r="E13575">
        <v>0</v>
      </c>
      <c r="F13575">
        <v>63.002410962248597</v>
      </c>
      <c r="G13575">
        <v>64.1885944876596</v>
      </c>
      <c r="H13575">
        <v>0.13428144169438699</v>
      </c>
      <c r="I13575">
        <v>0.13436131301690399</v>
      </c>
      <c r="J13575">
        <v>0.109866634113589</v>
      </c>
      <c r="K13575">
        <v>0.111128077989386</v>
      </c>
      <c r="L13575">
        <v>0.432660747852115</v>
      </c>
      <c r="M13575">
        <v>0.41797682430316302</v>
      </c>
      <c r="N13575">
        <v>93.728446302682499</v>
      </c>
      <c r="O13575">
        <v>94.820168498037305</v>
      </c>
      <c r="P13575">
        <v>0</v>
      </c>
    </row>
    <row r="13576" spans="1:16" x14ac:dyDescent="0.45">
      <c r="A13576">
        <v>13567</v>
      </c>
      <c r="B13576">
        <v>-1</v>
      </c>
      <c r="C13576">
        <v>0</v>
      </c>
      <c r="D13576">
        <v>-150</v>
      </c>
      <c r="E13576">
        <v>0</v>
      </c>
      <c r="F13576">
        <v>63.014618366039002</v>
      </c>
      <c r="G13576">
        <v>64.187248407936394</v>
      </c>
      <c r="H13576">
        <v>0.13428144169438699</v>
      </c>
      <c r="I13576">
        <v>0.134366033829147</v>
      </c>
      <c r="J13576">
        <v>0.12207403790398801</v>
      </c>
      <c r="K13576">
        <v>0.111128232578833</v>
      </c>
      <c r="L13576">
        <v>0.432660747852115</v>
      </c>
      <c r="M13576">
        <v>0.41797682430316302</v>
      </c>
      <c r="N13576">
        <v>93.777275917844094</v>
      </c>
      <c r="O13576">
        <v>94.820252111744907</v>
      </c>
      <c r="P13576">
        <v>0</v>
      </c>
    </row>
    <row r="13577" spans="1:16" x14ac:dyDescent="0.45">
      <c r="A13577">
        <v>13568</v>
      </c>
      <c r="B13577">
        <v>-1</v>
      </c>
      <c r="C13577">
        <v>0</v>
      </c>
      <c r="D13577">
        <v>-150</v>
      </c>
      <c r="E13577">
        <v>0</v>
      </c>
      <c r="F13577">
        <v>63.002410962248597</v>
      </c>
      <c r="G13577">
        <v>64.185944795686098</v>
      </c>
      <c r="H13577">
        <v>0.13428144169438699</v>
      </c>
      <c r="I13577">
        <v>0.13437074000687199</v>
      </c>
      <c r="J13577">
        <v>0.109866634113589</v>
      </c>
      <c r="K13577">
        <v>0.111166681314744</v>
      </c>
      <c r="L13577">
        <v>0.432660747852115</v>
      </c>
      <c r="M13577">
        <v>0.41797682430316302</v>
      </c>
      <c r="N13577">
        <v>93.752861110263296</v>
      </c>
      <c r="O13577">
        <v>94.8204886447528</v>
      </c>
      <c r="P13577">
        <v>0</v>
      </c>
    </row>
    <row r="13578" spans="1:16" x14ac:dyDescent="0.45">
      <c r="A13578">
        <v>13569</v>
      </c>
      <c r="B13578">
        <v>-1</v>
      </c>
      <c r="C13578">
        <v>0</v>
      </c>
      <c r="D13578">
        <v>-150</v>
      </c>
      <c r="E13578">
        <v>0</v>
      </c>
      <c r="F13578">
        <v>63.014618366039002</v>
      </c>
      <c r="G13578">
        <v>64.184606930008002</v>
      </c>
      <c r="H13578">
        <v>0.13428144169438699</v>
      </c>
      <c r="I13578">
        <v>0.13437543159544599</v>
      </c>
      <c r="J13578">
        <v>0.12207403790398801</v>
      </c>
      <c r="K13578">
        <v>0.111166716233882</v>
      </c>
      <c r="L13578">
        <v>0.432660747852115</v>
      </c>
      <c r="M13578">
        <v>0.41797682430316302</v>
      </c>
      <c r="N13578">
        <v>93.752861110263296</v>
      </c>
      <c r="O13578">
        <v>94.820647855256993</v>
      </c>
      <c r="P13578">
        <v>0</v>
      </c>
    </row>
    <row r="13579" spans="1:16" x14ac:dyDescent="0.45">
      <c r="A13579">
        <v>13570</v>
      </c>
      <c r="B13579">
        <v>-1</v>
      </c>
      <c r="C13579">
        <v>0</v>
      </c>
      <c r="D13579">
        <v>-150</v>
      </c>
      <c r="E13579">
        <v>0</v>
      </c>
      <c r="F13579">
        <v>63.014618366039002</v>
      </c>
      <c r="G13579">
        <v>64.183311506339294</v>
      </c>
      <c r="H13579">
        <v>0.13428144169438699</v>
      </c>
      <c r="I13579">
        <v>0.134380108640095</v>
      </c>
      <c r="J13579">
        <v>0.12207403790398801</v>
      </c>
      <c r="K13579">
        <v>0.11120504567046199</v>
      </c>
      <c r="L13579">
        <v>0.432660747852115</v>
      </c>
      <c r="M13579">
        <v>0.41797682430316302</v>
      </c>
      <c r="N13579">
        <v>93.752861110263296</v>
      </c>
      <c r="O13579">
        <v>94.820806572208596</v>
      </c>
      <c r="P13579">
        <v>0</v>
      </c>
    </row>
    <row r="13580" spans="1:16" x14ac:dyDescent="0.45">
      <c r="A13580">
        <v>13571</v>
      </c>
      <c r="B13580">
        <v>-1</v>
      </c>
      <c r="C13580">
        <v>0</v>
      </c>
      <c r="D13580">
        <v>-150</v>
      </c>
      <c r="E13580">
        <v>0</v>
      </c>
      <c r="F13580">
        <v>63.026825769829401</v>
      </c>
      <c r="G13580">
        <v>64.182020098483903</v>
      </c>
      <c r="H13580">
        <v>0.12207403790398801</v>
      </c>
      <c r="I13580">
        <v>0.134384771185906</v>
      </c>
      <c r="J13580">
        <v>0.12207403790398801</v>
      </c>
      <c r="K13580">
        <v>0.111243256285789</v>
      </c>
      <c r="L13580">
        <v>0.43268851947371001</v>
      </c>
      <c r="M13580">
        <v>0.41800814281240201</v>
      </c>
      <c r="N13580">
        <v>93.801690725424905</v>
      </c>
      <c r="O13580">
        <v>94.820964797137606</v>
      </c>
      <c r="P13580">
        <v>0</v>
      </c>
    </row>
    <row r="13581" spans="1:16" x14ac:dyDescent="0.45">
      <c r="A13581">
        <v>13572</v>
      </c>
      <c r="B13581">
        <v>-1</v>
      </c>
      <c r="C13581">
        <v>0</v>
      </c>
      <c r="D13581">
        <v>-150</v>
      </c>
      <c r="E13581">
        <v>0</v>
      </c>
      <c r="F13581">
        <v>63.039033173619799</v>
      </c>
      <c r="G13581">
        <v>64.180770988618505</v>
      </c>
      <c r="H13581">
        <v>0.13428144169438699</v>
      </c>
      <c r="I13581">
        <v>0.134351124652135</v>
      </c>
      <c r="J13581">
        <v>0.12207403790398801</v>
      </c>
      <c r="K13581">
        <v>0.111281348448207</v>
      </c>
      <c r="L13581">
        <v>0.43268851947371001</v>
      </c>
      <c r="M13581">
        <v>0.41800814281240201</v>
      </c>
      <c r="N13581">
        <v>93.789483321634506</v>
      </c>
      <c r="O13581">
        <v>94.821275710072101</v>
      </c>
      <c r="P13581">
        <v>0</v>
      </c>
    </row>
    <row r="13582" spans="1:16" x14ac:dyDescent="0.45">
      <c r="A13582">
        <v>13573</v>
      </c>
      <c r="B13582">
        <v>-1</v>
      </c>
      <c r="C13582">
        <v>0</v>
      </c>
      <c r="D13582">
        <v>-150</v>
      </c>
      <c r="E13582">
        <v>0</v>
      </c>
      <c r="F13582">
        <v>63.063447981200497</v>
      </c>
      <c r="G13582">
        <v>64.1795640456195</v>
      </c>
      <c r="H13582">
        <v>0.13428144169438699</v>
      </c>
      <c r="I13582">
        <v>0.13435587704830801</v>
      </c>
      <c r="J13582">
        <v>0.12207403790398801</v>
      </c>
      <c r="K13582">
        <v>0.11131932252492301</v>
      </c>
      <c r="L13582">
        <v>0.43268851947371001</v>
      </c>
      <c r="M13582">
        <v>0.41800814281240201</v>
      </c>
      <c r="N13582">
        <v>93.728446302682499</v>
      </c>
      <c r="O13582">
        <v>94.821547364550895</v>
      </c>
      <c r="P13582">
        <v>0</v>
      </c>
    </row>
    <row r="13583" spans="1:16" x14ac:dyDescent="0.45">
      <c r="A13583">
        <v>13574</v>
      </c>
      <c r="B13583">
        <v>-1</v>
      </c>
      <c r="C13583">
        <v>0</v>
      </c>
      <c r="D13583">
        <v>-150</v>
      </c>
      <c r="E13583">
        <v>0</v>
      </c>
      <c r="F13583">
        <v>63.063447981200497</v>
      </c>
      <c r="G13583">
        <v>64.178437433395104</v>
      </c>
      <c r="H13583">
        <v>0.13428144169438699</v>
      </c>
      <c r="I13583">
        <v>0.13436061471205399</v>
      </c>
      <c r="J13583">
        <v>0.12207403790398801</v>
      </c>
      <c r="K13583">
        <v>0.111357178882</v>
      </c>
      <c r="L13583">
        <v>0.43268851947371001</v>
      </c>
      <c r="M13583">
        <v>0.41800814281240201</v>
      </c>
      <c r="N13583">
        <v>93.740653706472898</v>
      </c>
      <c r="O13583">
        <v>94.821626703772296</v>
      </c>
      <c r="P13583">
        <v>0</v>
      </c>
    </row>
    <row r="13584" spans="1:16" x14ac:dyDescent="0.45">
      <c r="A13584">
        <v>13575</v>
      </c>
      <c r="B13584">
        <v>-1</v>
      </c>
      <c r="C13584">
        <v>0</v>
      </c>
      <c r="D13584">
        <v>-150</v>
      </c>
      <c r="E13584">
        <v>0</v>
      </c>
      <c r="F13584">
        <v>63.063447981200497</v>
      </c>
      <c r="G13584">
        <v>64.177314313668603</v>
      </c>
      <c r="H13584">
        <v>0.13428144169438699</v>
      </c>
      <c r="I13584">
        <v>0.13436533768904199</v>
      </c>
      <c r="J13584">
        <v>0.12207403790398801</v>
      </c>
      <c r="K13584">
        <v>0.111394917884371</v>
      </c>
      <c r="L13584">
        <v>0.43268851947371001</v>
      </c>
      <c r="M13584">
        <v>0.41800814281240201</v>
      </c>
      <c r="N13584">
        <v>93.740653706472898</v>
      </c>
      <c r="O13584">
        <v>94.821744091667796</v>
      </c>
      <c r="P13584">
        <v>0</v>
      </c>
    </row>
    <row r="13585" spans="1:16" x14ac:dyDescent="0.45">
      <c r="A13585">
        <v>13576</v>
      </c>
      <c r="B13585">
        <v>-1</v>
      </c>
      <c r="C13585">
        <v>0</v>
      </c>
      <c r="D13585">
        <v>-150</v>
      </c>
      <c r="E13585">
        <v>0</v>
      </c>
      <c r="F13585">
        <v>63.051240577410198</v>
      </c>
      <c r="G13585">
        <v>64.176194675613203</v>
      </c>
      <c r="H13585">
        <v>0.12207403790398801</v>
      </c>
      <c r="I13585">
        <v>0.13437004602480099</v>
      </c>
      <c r="J13585">
        <v>0.12207403790398801</v>
      </c>
      <c r="K13585">
        <v>0.111432539895834</v>
      </c>
      <c r="L13585">
        <v>0.43268851947371001</v>
      </c>
      <c r="M13585">
        <v>0.41800814281240201</v>
      </c>
      <c r="N13585">
        <v>93.752861110263296</v>
      </c>
      <c r="O13585">
        <v>94.821861115660795</v>
      </c>
      <c r="P13585">
        <v>0</v>
      </c>
    </row>
    <row r="13586" spans="1:16" x14ac:dyDescent="0.45">
      <c r="A13586">
        <v>13577</v>
      </c>
      <c r="B13586">
        <v>-1</v>
      </c>
      <c r="C13586">
        <v>0</v>
      </c>
      <c r="D13586">
        <v>-150</v>
      </c>
      <c r="E13586">
        <v>0</v>
      </c>
      <c r="F13586">
        <v>63.075655384990903</v>
      </c>
      <c r="G13586">
        <v>64.175040213810107</v>
      </c>
      <c r="H13586">
        <v>0.12207403790398801</v>
      </c>
      <c r="I13586">
        <v>0.13433644513902901</v>
      </c>
      <c r="J13586">
        <v>0.12207403790398801</v>
      </c>
      <c r="K13586">
        <v>0.111470045279062</v>
      </c>
      <c r="L13586">
        <v>0.43268851947371001</v>
      </c>
      <c r="M13586">
        <v>0.41800814281240201</v>
      </c>
      <c r="N13586">
        <v>93.740653706472898</v>
      </c>
      <c r="O13586">
        <v>94.822016071505203</v>
      </c>
      <c r="P13586">
        <v>0</v>
      </c>
    </row>
    <row r="13587" spans="1:16" x14ac:dyDescent="0.45">
      <c r="A13587">
        <v>13578</v>
      </c>
      <c r="B13587">
        <v>-1</v>
      </c>
      <c r="C13587">
        <v>0</v>
      </c>
      <c r="D13587">
        <v>-150</v>
      </c>
      <c r="E13587">
        <v>0</v>
      </c>
      <c r="F13587">
        <v>63.1000701925717</v>
      </c>
      <c r="G13587">
        <v>64.173965920090097</v>
      </c>
      <c r="H13587">
        <v>0.12207403790398801</v>
      </c>
      <c r="I13587">
        <v>0.13430294841600299</v>
      </c>
      <c r="J13587">
        <v>0.12207403790398801</v>
      </c>
      <c r="K13587">
        <v>0.111507434395602</v>
      </c>
      <c r="L13587">
        <v>0.43268851947371001</v>
      </c>
      <c r="M13587">
        <v>0.41800814281240201</v>
      </c>
      <c r="N13587">
        <v>93.691824091311304</v>
      </c>
      <c r="O13587">
        <v>94.822132252360703</v>
      </c>
      <c r="P13587">
        <v>0</v>
      </c>
    </row>
    <row r="13588" spans="1:16" x14ac:dyDescent="0.45">
      <c r="A13588">
        <v>13579</v>
      </c>
      <c r="B13588">
        <v>-1</v>
      </c>
      <c r="C13588">
        <v>0</v>
      </c>
      <c r="D13588">
        <v>-150</v>
      </c>
      <c r="E13588">
        <v>0</v>
      </c>
      <c r="F13588">
        <v>63.1000701925717</v>
      </c>
      <c r="G13588">
        <v>64.172971545931901</v>
      </c>
      <c r="H13588">
        <v>0.12207403790398801</v>
      </c>
      <c r="I13588">
        <v>0.134269555532818</v>
      </c>
      <c r="J13588">
        <v>0.12207403790398801</v>
      </c>
      <c r="K13588">
        <v>0.11154470760588001</v>
      </c>
      <c r="L13588">
        <v>0.43268851947371001</v>
      </c>
      <c r="M13588">
        <v>0.41800814281240201</v>
      </c>
      <c r="N13588">
        <v>93.728446302682499</v>
      </c>
      <c r="O13588">
        <v>94.822094894552805</v>
      </c>
      <c r="P13588">
        <v>0</v>
      </c>
    </row>
    <row r="13589" spans="1:16" x14ac:dyDescent="0.45">
      <c r="A13589">
        <v>13580</v>
      </c>
      <c r="B13589">
        <v>-1</v>
      </c>
      <c r="C13589">
        <v>0</v>
      </c>
      <c r="D13589">
        <v>-150</v>
      </c>
      <c r="E13589">
        <v>0</v>
      </c>
      <c r="F13589">
        <v>63.1000701925717</v>
      </c>
      <c r="G13589">
        <v>64.171980254333604</v>
      </c>
      <c r="H13589">
        <v>0.12207403790398801</v>
      </c>
      <c r="I13589">
        <v>0.13423626616757101</v>
      </c>
      <c r="J13589">
        <v>0.12207403790398801</v>
      </c>
      <c r="K13589">
        <v>0.11158186526920701</v>
      </c>
      <c r="L13589">
        <v>0.43268851947371001</v>
      </c>
      <c r="M13589">
        <v>0.41800814281240201</v>
      </c>
      <c r="N13589">
        <v>93.728446302682499</v>
      </c>
      <c r="O13589">
        <v>94.822172536431296</v>
      </c>
      <c r="P13589">
        <v>0</v>
      </c>
    </row>
    <row r="13590" spans="1:16" x14ac:dyDescent="0.45">
      <c r="A13590">
        <v>13581</v>
      </c>
      <c r="B13590">
        <v>-1</v>
      </c>
      <c r="C13590">
        <v>0</v>
      </c>
      <c r="D13590">
        <v>-150</v>
      </c>
      <c r="E13590">
        <v>0</v>
      </c>
      <c r="F13590">
        <v>63.1000701925717</v>
      </c>
      <c r="G13590">
        <v>64.170992035739204</v>
      </c>
      <c r="H13590">
        <v>0.12207403790398801</v>
      </c>
      <c r="I13590">
        <v>0.13420307999935699</v>
      </c>
      <c r="J13590">
        <v>0.12207403790398801</v>
      </c>
      <c r="K13590">
        <v>0.111618907743777</v>
      </c>
      <c r="L13590">
        <v>0.43268851947371001</v>
      </c>
      <c r="M13590">
        <v>0.41800814281240201</v>
      </c>
      <c r="N13590">
        <v>93.740653706472898</v>
      </c>
      <c r="O13590">
        <v>94.822249937619802</v>
      </c>
      <c r="P13590">
        <v>0</v>
      </c>
    </row>
    <row r="13591" spans="1:16" x14ac:dyDescent="0.45">
      <c r="A13591">
        <v>13582</v>
      </c>
      <c r="B13591">
        <v>-1</v>
      </c>
      <c r="C13591">
        <v>0</v>
      </c>
      <c r="D13591">
        <v>-150</v>
      </c>
      <c r="E13591">
        <v>0</v>
      </c>
      <c r="F13591">
        <v>63.124485000152497</v>
      </c>
      <c r="G13591">
        <v>64.170006880622594</v>
      </c>
      <c r="H13591">
        <v>0.12207403790398801</v>
      </c>
      <c r="I13591">
        <v>0.13416999670826299</v>
      </c>
      <c r="J13591">
        <v>0.12207403790398801</v>
      </c>
      <c r="K13591">
        <v>0.11165583538667601</v>
      </c>
      <c r="L13591">
        <v>0.43268851947371001</v>
      </c>
      <c r="M13591">
        <v>0.41800814281240201</v>
      </c>
      <c r="N13591">
        <v>93.691824091311304</v>
      </c>
      <c r="O13591">
        <v>94.822365393490401</v>
      </c>
      <c r="P13591">
        <v>0</v>
      </c>
    </row>
    <row r="13592" spans="1:16" x14ac:dyDescent="0.45">
      <c r="A13592">
        <v>13583</v>
      </c>
      <c r="B13592">
        <v>-1</v>
      </c>
      <c r="C13592">
        <v>0</v>
      </c>
      <c r="D13592">
        <v>-150</v>
      </c>
      <c r="E13592">
        <v>0</v>
      </c>
      <c r="F13592">
        <v>63.136692403942902</v>
      </c>
      <c r="G13592">
        <v>64.169101368738097</v>
      </c>
      <c r="H13592">
        <v>0.12207403790398801</v>
      </c>
      <c r="I13592">
        <v>0.134137015975373</v>
      </c>
      <c r="J13592">
        <v>0.12207403790398801</v>
      </c>
      <c r="K13592">
        <v>0.111692648553882</v>
      </c>
      <c r="L13592">
        <v>0.43268851947371001</v>
      </c>
      <c r="M13592">
        <v>0.41800814281240201</v>
      </c>
      <c r="N13592">
        <v>93.679616687520905</v>
      </c>
      <c r="O13592">
        <v>94.822327312945006</v>
      </c>
      <c r="P13592">
        <v>0</v>
      </c>
    </row>
    <row r="13593" spans="1:16" x14ac:dyDescent="0.45">
      <c r="A13593">
        <v>13584</v>
      </c>
      <c r="B13593">
        <v>-1</v>
      </c>
      <c r="C13593">
        <v>0</v>
      </c>
      <c r="D13593">
        <v>-150</v>
      </c>
      <c r="E13593">
        <v>0</v>
      </c>
      <c r="F13593">
        <v>63.173314615314098</v>
      </c>
      <c r="G13593">
        <v>64.168236958566197</v>
      </c>
      <c r="H13593">
        <v>0.12207403790398801</v>
      </c>
      <c r="I13593">
        <v>0.13410413748275399</v>
      </c>
      <c r="J13593">
        <v>0.12207403790398801</v>
      </c>
      <c r="K13593">
        <v>0.11172934760026999</v>
      </c>
      <c r="L13593">
        <v>0.43268851947371001</v>
      </c>
      <c r="M13593">
        <v>0.41800814281240201</v>
      </c>
      <c r="N13593">
        <v>93.704031495101702</v>
      </c>
      <c r="O13593">
        <v>94.822251055823699</v>
      </c>
      <c r="P13593">
        <v>0</v>
      </c>
    </row>
    <row r="13594" spans="1:16" x14ac:dyDescent="0.45">
      <c r="A13594">
        <v>13585</v>
      </c>
      <c r="B13594">
        <v>-1</v>
      </c>
      <c r="C13594">
        <v>0</v>
      </c>
      <c r="D13594">
        <v>-150</v>
      </c>
      <c r="E13594">
        <v>0</v>
      </c>
      <c r="F13594">
        <v>63.173314615314098</v>
      </c>
      <c r="G13594">
        <v>64.167490111942897</v>
      </c>
      <c r="H13594">
        <v>0.12207403790398801</v>
      </c>
      <c r="I13594">
        <v>0.134071360913462</v>
      </c>
      <c r="J13594">
        <v>0.12207403790398801</v>
      </c>
      <c r="K13594">
        <v>0.11176593287961401</v>
      </c>
      <c r="L13594">
        <v>0.43268851947371001</v>
      </c>
      <c r="M13594">
        <v>0.41800814281240201</v>
      </c>
      <c r="N13594">
        <v>93.704031495101702</v>
      </c>
      <c r="O13594">
        <v>94.822251624350699</v>
      </c>
      <c r="P13594">
        <v>0</v>
      </c>
    </row>
    <row r="13595" spans="1:16" x14ac:dyDescent="0.45">
      <c r="A13595">
        <v>13586</v>
      </c>
      <c r="B13595">
        <v>-1</v>
      </c>
      <c r="C13595">
        <v>0</v>
      </c>
      <c r="D13595">
        <v>-150</v>
      </c>
      <c r="E13595">
        <v>0</v>
      </c>
      <c r="F13595">
        <v>63.222144230475699</v>
      </c>
      <c r="G13595">
        <v>64.166745580544102</v>
      </c>
      <c r="H13595">
        <v>0.12207403790398801</v>
      </c>
      <c r="I13595">
        <v>0.13403868595153501</v>
      </c>
      <c r="J13595">
        <v>0.12207403790398801</v>
      </c>
      <c r="K13595">
        <v>0.11180240474459199</v>
      </c>
      <c r="L13595">
        <v>0.43268851947371001</v>
      </c>
      <c r="M13595">
        <v>0.41800814281240201</v>
      </c>
      <c r="N13595">
        <v>93.655201879940094</v>
      </c>
      <c r="O13595">
        <v>94.822252191115396</v>
      </c>
      <c r="P13595">
        <v>0</v>
      </c>
    </row>
    <row r="13596" spans="1:16" x14ac:dyDescent="0.45">
      <c r="A13596">
        <v>13587</v>
      </c>
      <c r="B13596">
        <v>-1</v>
      </c>
      <c r="C13596">
        <v>0</v>
      </c>
      <c r="D13596">
        <v>-150</v>
      </c>
      <c r="E13596">
        <v>0</v>
      </c>
      <c r="F13596">
        <v>63.234351634266098</v>
      </c>
      <c r="G13596">
        <v>64.166156535695393</v>
      </c>
      <c r="H13596">
        <v>0.12207403790398801</v>
      </c>
      <c r="I13596">
        <v>0.13400611228199</v>
      </c>
      <c r="J13596">
        <v>0.12207403790398801</v>
      </c>
      <c r="K13596">
        <v>0.111838763546788</v>
      </c>
      <c r="L13596">
        <v>0.43268851947371001</v>
      </c>
      <c r="M13596">
        <v>0.41800814281240201</v>
      </c>
      <c r="N13596">
        <v>93.618579668568898</v>
      </c>
      <c r="O13596">
        <v>94.822099577620307</v>
      </c>
      <c r="P13596">
        <v>0</v>
      </c>
    </row>
    <row r="13597" spans="1:16" x14ac:dyDescent="0.45">
      <c r="A13597">
        <v>13588</v>
      </c>
      <c r="B13597">
        <v>-1</v>
      </c>
      <c r="C13597">
        <v>0</v>
      </c>
      <c r="D13597">
        <v>-150</v>
      </c>
      <c r="E13597">
        <v>0</v>
      </c>
      <c r="F13597">
        <v>63.246559038056503</v>
      </c>
      <c r="G13597">
        <v>64.165607611511405</v>
      </c>
      <c r="H13597">
        <v>0.12207403790398801</v>
      </c>
      <c r="I13597">
        <v>0.13397363959082101</v>
      </c>
      <c r="J13597">
        <v>0.12207403790398801</v>
      </c>
      <c r="K13597">
        <v>0.111875009636698</v>
      </c>
      <c r="L13597">
        <v>0.43268851947371001</v>
      </c>
      <c r="M13597">
        <v>0.41800814281240201</v>
      </c>
      <c r="N13597">
        <v>93.655201879940094</v>
      </c>
      <c r="O13597">
        <v>94.821832553350006</v>
      </c>
      <c r="P13597">
        <v>0</v>
      </c>
    </row>
    <row r="13598" spans="1:16" x14ac:dyDescent="0.45">
      <c r="A13598">
        <v>13589</v>
      </c>
      <c r="B13598">
        <v>-1</v>
      </c>
      <c r="C13598">
        <v>0</v>
      </c>
      <c r="D13598">
        <v>-150</v>
      </c>
      <c r="E13598">
        <v>0</v>
      </c>
      <c r="F13598">
        <v>63.246559038056503</v>
      </c>
      <c r="G13598">
        <v>64.165098683618098</v>
      </c>
      <c r="H13598">
        <v>0.13428144169438699</v>
      </c>
      <c r="I13598">
        <v>0.133941267564994</v>
      </c>
      <c r="J13598">
        <v>0.12207403790398801</v>
      </c>
      <c r="K13598">
        <v>0.111911143363729</v>
      </c>
      <c r="L13598">
        <v>0.43268851947371001</v>
      </c>
      <c r="M13598">
        <v>0.41800814281240201</v>
      </c>
      <c r="N13598">
        <v>93.655201879940094</v>
      </c>
      <c r="O13598">
        <v>94.821681240732005</v>
      </c>
      <c r="P13598">
        <v>0</v>
      </c>
    </row>
    <row r="13599" spans="1:16" x14ac:dyDescent="0.45">
      <c r="A13599">
        <v>13590</v>
      </c>
      <c r="B13599">
        <v>-1</v>
      </c>
      <c r="C13599">
        <v>0</v>
      </c>
      <c r="D13599">
        <v>-150</v>
      </c>
      <c r="E13599">
        <v>0</v>
      </c>
      <c r="F13599">
        <v>63.246559038056503</v>
      </c>
      <c r="G13599">
        <v>64.164591333401304</v>
      </c>
      <c r="H13599">
        <v>0.13428144169438699</v>
      </c>
      <c r="I13599">
        <v>0.133947290518138</v>
      </c>
      <c r="J13599">
        <v>0.12207403790398801</v>
      </c>
      <c r="K13599">
        <v>0.111947165076206</v>
      </c>
      <c r="L13599">
        <v>0.43268851947371001</v>
      </c>
      <c r="M13599">
        <v>0.41800814281240201</v>
      </c>
      <c r="N13599">
        <v>93.655201879940094</v>
      </c>
      <c r="O13599">
        <v>94.821530397183096</v>
      </c>
      <c r="P13599">
        <v>0</v>
      </c>
    </row>
    <row r="13600" spans="1:16" x14ac:dyDescent="0.45">
      <c r="A13600">
        <v>13591</v>
      </c>
      <c r="B13600">
        <v>-1</v>
      </c>
      <c r="C13600">
        <v>0</v>
      </c>
      <c r="D13600">
        <v>-150</v>
      </c>
      <c r="E13600">
        <v>0</v>
      </c>
      <c r="F13600">
        <v>63.246559038056503</v>
      </c>
      <c r="G13600">
        <v>64.164085555970104</v>
      </c>
      <c r="H13600">
        <v>0.13428144169438699</v>
      </c>
      <c r="I13600">
        <v>0.13395329480012699</v>
      </c>
      <c r="J13600">
        <v>0.12207403790398801</v>
      </c>
      <c r="K13600">
        <v>0.11198307512137499</v>
      </c>
      <c r="L13600">
        <v>0.43268851947371001</v>
      </c>
      <c r="M13600">
        <v>0.41800814281240201</v>
      </c>
      <c r="N13600">
        <v>93.6063722647785</v>
      </c>
      <c r="O13600">
        <v>94.821380021249198</v>
      </c>
      <c r="P13600">
        <v>0</v>
      </c>
    </row>
    <row r="13601" spans="1:16" x14ac:dyDescent="0.45">
      <c r="A13601">
        <v>13592</v>
      </c>
      <c r="B13601">
        <v>-1</v>
      </c>
      <c r="C13601">
        <v>0</v>
      </c>
      <c r="D13601">
        <v>-150</v>
      </c>
      <c r="E13601">
        <v>0</v>
      </c>
      <c r="F13601">
        <v>63.283181249427699</v>
      </c>
      <c r="G13601">
        <v>64.163581346449007</v>
      </c>
      <c r="H13601">
        <v>0.13428144169438699</v>
      </c>
      <c r="I13601">
        <v>0.13395928046884201</v>
      </c>
      <c r="J13601">
        <v>0.109866634113589</v>
      </c>
      <c r="K13601">
        <v>0.112018873845404</v>
      </c>
      <c r="L13601">
        <v>0.43268851947371001</v>
      </c>
      <c r="M13601">
        <v>0.41800814281240201</v>
      </c>
      <c r="N13601">
        <v>93.6063722647785</v>
      </c>
      <c r="O13601">
        <v>94.821076932977903</v>
      </c>
      <c r="P13601">
        <v>0</v>
      </c>
    </row>
    <row r="13602" spans="1:16" x14ac:dyDescent="0.45">
      <c r="A13602">
        <v>13593</v>
      </c>
      <c r="B13602">
        <v>-1</v>
      </c>
      <c r="C13602">
        <v>0</v>
      </c>
      <c r="D13602">
        <v>-150</v>
      </c>
      <c r="E13602">
        <v>0</v>
      </c>
      <c r="F13602">
        <v>63.283181249427699</v>
      </c>
      <c r="G13602">
        <v>64.163193583854493</v>
      </c>
      <c r="H13602">
        <v>0.13428144169438699</v>
      </c>
      <c r="I13602">
        <v>0.133965247581984</v>
      </c>
      <c r="J13602">
        <v>0.109866634113589</v>
      </c>
      <c r="K13602">
        <v>0.112016266967697</v>
      </c>
      <c r="L13602">
        <v>0.43268851947371001</v>
      </c>
      <c r="M13602">
        <v>0.41800814281240201</v>
      </c>
      <c r="N13602">
        <v>93.642994476149696</v>
      </c>
      <c r="O13602">
        <v>94.820774784280303</v>
      </c>
      <c r="P13602">
        <v>0</v>
      </c>
    </row>
    <row r="13603" spans="1:16" x14ac:dyDescent="0.45">
      <c r="A13603">
        <v>13594</v>
      </c>
      <c r="B13603">
        <v>-1</v>
      </c>
      <c r="C13603">
        <v>0</v>
      </c>
      <c r="D13603">
        <v>-150</v>
      </c>
      <c r="E13603">
        <v>0</v>
      </c>
      <c r="F13603">
        <v>63.319803460798902</v>
      </c>
      <c r="G13603">
        <v>64.162807023323893</v>
      </c>
      <c r="H13603">
        <v>0.13428144169438699</v>
      </c>
      <c r="I13603">
        <v>0.13397119619707501</v>
      </c>
      <c r="J13603">
        <v>0.109866634113589</v>
      </c>
      <c r="K13603">
        <v>0.112013668171312</v>
      </c>
      <c r="L13603">
        <v>0.43268851947371001</v>
      </c>
      <c r="M13603">
        <v>0.41800814281240201</v>
      </c>
      <c r="N13603">
        <v>93.630787072359297</v>
      </c>
      <c r="O13603">
        <v>94.820588456120703</v>
      </c>
      <c r="P13603">
        <v>0</v>
      </c>
    </row>
    <row r="13604" spans="1:16" x14ac:dyDescent="0.45">
      <c r="A13604">
        <v>13595</v>
      </c>
      <c r="B13604">
        <v>-1</v>
      </c>
      <c r="C13604">
        <v>0</v>
      </c>
      <c r="D13604">
        <v>-150</v>
      </c>
      <c r="E13604">
        <v>0</v>
      </c>
      <c r="F13604">
        <v>63.319803460798902</v>
      </c>
      <c r="G13604">
        <v>64.162536545008194</v>
      </c>
      <c r="H13604">
        <v>0.13428144169438699</v>
      </c>
      <c r="I13604">
        <v>0.133977126371459</v>
      </c>
      <c r="J13604">
        <v>0.109866634113589</v>
      </c>
      <c r="K13604">
        <v>0.112011077431195</v>
      </c>
      <c r="L13604">
        <v>0.43268851947371001</v>
      </c>
      <c r="M13604">
        <v>0.41800814281240201</v>
      </c>
      <c r="N13604">
        <v>93.630787072359297</v>
      </c>
      <c r="O13604">
        <v>94.820364410952706</v>
      </c>
      <c r="P13604">
        <v>0</v>
      </c>
    </row>
    <row r="13605" spans="1:16" x14ac:dyDescent="0.45">
      <c r="A13605">
        <v>13596</v>
      </c>
      <c r="B13605">
        <v>-1</v>
      </c>
      <c r="C13605">
        <v>0</v>
      </c>
      <c r="D13605">
        <v>-150</v>
      </c>
      <c r="E13605">
        <v>0</v>
      </c>
      <c r="F13605">
        <v>63.3320108645893</v>
      </c>
      <c r="G13605">
        <v>64.162266905175201</v>
      </c>
      <c r="H13605">
        <v>0.146488845484786</v>
      </c>
      <c r="I13605">
        <v>0.133983038162303</v>
      </c>
      <c r="J13605">
        <v>0.109866634113589</v>
      </c>
      <c r="K13605">
        <v>0.11200849472237299</v>
      </c>
      <c r="L13605">
        <v>0.43268851947371001</v>
      </c>
      <c r="M13605">
        <v>0.41800814281240201</v>
      </c>
      <c r="N13605">
        <v>93.569750053407304</v>
      </c>
      <c r="O13605">
        <v>94.820141060324801</v>
      </c>
      <c r="P13605">
        <v>0</v>
      </c>
    </row>
    <row r="13606" spans="1:16" x14ac:dyDescent="0.45">
      <c r="A13606">
        <v>13597</v>
      </c>
      <c r="B13606">
        <v>-1</v>
      </c>
      <c r="C13606">
        <v>0</v>
      </c>
      <c r="D13606">
        <v>-150</v>
      </c>
      <c r="E13606">
        <v>0</v>
      </c>
      <c r="F13606">
        <v>63.344218268379699</v>
      </c>
      <c r="G13606">
        <v>64.162036395851402</v>
      </c>
      <c r="H13606">
        <v>0.146488845484786</v>
      </c>
      <c r="I13606">
        <v>0.134027226252286</v>
      </c>
      <c r="J13606">
        <v>0.109866634113589</v>
      </c>
      <c r="K13606">
        <v>0.112005920019947</v>
      </c>
      <c r="L13606">
        <v>0.43268851947371001</v>
      </c>
      <c r="M13606">
        <v>0.41800814281240201</v>
      </c>
      <c r="N13606">
        <v>93.6063722647785</v>
      </c>
      <c r="O13606">
        <v>94.819726928955305</v>
      </c>
      <c r="P13606">
        <v>0</v>
      </c>
    </row>
    <row r="13607" spans="1:16" x14ac:dyDescent="0.45">
      <c r="A13607">
        <v>13598</v>
      </c>
      <c r="B13607">
        <v>-1</v>
      </c>
      <c r="C13607">
        <v>0</v>
      </c>
      <c r="D13607">
        <v>-150</v>
      </c>
      <c r="E13607">
        <v>0</v>
      </c>
      <c r="F13607">
        <v>63.380840479750901</v>
      </c>
      <c r="G13607">
        <v>64.161844895732102</v>
      </c>
      <c r="H13607">
        <v>0.146488845484786</v>
      </c>
      <c r="I13607">
        <v>0.134071277359189</v>
      </c>
      <c r="J13607">
        <v>0.109866634113589</v>
      </c>
      <c r="K13607">
        <v>0.11200335329909999</v>
      </c>
      <c r="L13607">
        <v>0.43268851947371001</v>
      </c>
      <c r="M13607">
        <v>0.41800814281240201</v>
      </c>
      <c r="N13607">
        <v>93.630787072359297</v>
      </c>
      <c r="O13607">
        <v>94.819428965270106</v>
      </c>
      <c r="P13607">
        <v>0</v>
      </c>
    </row>
    <row r="13608" spans="1:16" x14ac:dyDescent="0.45">
      <c r="A13608">
        <v>13599</v>
      </c>
      <c r="B13608">
        <v>-1</v>
      </c>
      <c r="C13608">
        <v>0</v>
      </c>
      <c r="D13608">
        <v>-150</v>
      </c>
      <c r="E13608">
        <v>0</v>
      </c>
      <c r="F13608">
        <v>63.429670094912503</v>
      </c>
      <c r="G13608">
        <v>64.161768873140304</v>
      </c>
      <c r="H13608">
        <v>0.146488845484786</v>
      </c>
      <c r="I13608">
        <v>0.134115191907662</v>
      </c>
      <c r="J13608">
        <v>0.12207403790398801</v>
      </c>
      <c r="K13608">
        <v>0.112000794535087</v>
      </c>
      <c r="L13608">
        <v>0.43268851947371001</v>
      </c>
      <c r="M13608">
        <v>0.41800814281240201</v>
      </c>
      <c r="N13608">
        <v>93.594164860988101</v>
      </c>
      <c r="O13608">
        <v>94.819208514523794</v>
      </c>
      <c r="P13608">
        <v>0</v>
      </c>
    </row>
    <row r="13609" spans="1:16" x14ac:dyDescent="0.45">
      <c r="A13609">
        <v>13600</v>
      </c>
      <c r="B13609">
        <v>-1</v>
      </c>
      <c r="C13609">
        <v>0</v>
      </c>
      <c r="D13609">
        <v>-150</v>
      </c>
      <c r="E13609">
        <v>0</v>
      </c>
      <c r="F13609">
        <v>63.429670094912503</v>
      </c>
      <c r="G13609">
        <v>64.161846264721305</v>
      </c>
      <c r="H13609">
        <v>0.146488845484786</v>
      </c>
      <c r="I13609">
        <v>0.13415897032103399</v>
      </c>
      <c r="J13609">
        <v>0.12207403790398801</v>
      </c>
      <c r="K13609">
        <v>0.112036538328933</v>
      </c>
      <c r="L13609">
        <v>0.43268851947371001</v>
      </c>
      <c r="M13609">
        <v>0.41800814281240201</v>
      </c>
      <c r="N13609">
        <v>93.594164860988101</v>
      </c>
      <c r="O13609">
        <v>94.818873863297696</v>
      </c>
      <c r="P13609">
        <v>0</v>
      </c>
    </row>
    <row r="13610" spans="1:16" x14ac:dyDescent="0.45">
      <c r="A13610">
        <v>13601</v>
      </c>
      <c r="B13610">
        <v>-1</v>
      </c>
      <c r="C13610">
        <v>0</v>
      </c>
      <c r="D13610">
        <v>-150</v>
      </c>
      <c r="E13610">
        <v>0</v>
      </c>
      <c r="F13610">
        <v>63.429670094912503</v>
      </c>
      <c r="G13610">
        <v>64.161923416388404</v>
      </c>
      <c r="H13610">
        <v>0.13428144169438699</v>
      </c>
      <c r="I13610">
        <v>0.134202613021324</v>
      </c>
      <c r="J13610">
        <v>0.109866634113589</v>
      </c>
      <c r="K13610">
        <v>0.11207217131701799</v>
      </c>
      <c r="L13610">
        <v>0.43268851947371001</v>
      </c>
      <c r="M13610">
        <v>0.41800814281240201</v>
      </c>
      <c r="N13610">
        <v>93.557542649616906</v>
      </c>
      <c r="O13610">
        <v>94.818540249490397</v>
      </c>
      <c r="P13610">
        <v>0</v>
      </c>
    </row>
    <row r="13611" spans="1:16" x14ac:dyDescent="0.45">
      <c r="A13611">
        <v>13602</v>
      </c>
      <c r="B13611">
        <v>-1</v>
      </c>
      <c r="C13611">
        <v>0</v>
      </c>
      <c r="D13611">
        <v>-150</v>
      </c>
      <c r="E13611">
        <v>0</v>
      </c>
      <c r="F13611">
        <v>63.4540849024933</v>
      </c>
      <c r="G13611">
        <v>64.162000328885398</v>
      </c>
      <c r="H13611">
        <v>0.13428144169438699</v>
      </c>
      <c r="I13611">
        <v>0.134207825803553</v>
      </c>
      <c r="J13611">
        <v>0.12207403790398801</v>
      </c>
      <c r="K13611">
        <v>0.11206939921715001</v>
      </c>
      <c r="L13611">
        <v>0.43268851947371001</v>
      </c>
      <c r="M13611">
        <v>0.41800814281240201</v>
      </c>
      <c r="N13611">
        <v>93.618579668568898</v>
      </c>
      <c r="O13611">
        <v>94.818092786008805</v>
      </c>
      <c r="P13611">
        <v>0</v>
      </c>
    </row>
    <row r="13612" spans="1:16" x14ac:dyDescent="0.45">
      <c r="A13612">
        <v>13603</v>
      </c>
      <c r="B13612">
        <v>-1</v>
      </c>
      <c r="C13612">
        <v>0</v>
      </c>
      <c r="D13612">
        <v>-150</v>
      </c>
      <c r="E13612">
        <v>0</v>
      </c>
      <c r="F13612">
        <v>63.490707113864502</v>
      </c>
      <c r="G13612">
        <v>64.162153592204902</v>
      </c>
      <c r="H13612">
        <v>0.13428144169438699</v>
      </c>
      <c r="I13612">
        <v>0.13421302242615801</v>
      </c>
      <c r="J13612">
        <v>0.12207403790398801</v>
      </c>
      <c r="K13612">
        <v>0.112104930336481</v>
      </c>
      <c r="L13612">
        <v>0.43268851947371001</v>
      </c>
      <c r="M13612">
        <v>0.41800814281240201</v>
      </c>
      <c r="N13612">
        <v>93.594164860988101</v>
      </c>
      <c r="O13612">
        <v>94.817838182792499</v>
      </c>
      <c r="P13612">
        <v>0</v>
      </c>
    </row>
    <row r="13613" spans="1:16" x14ac:dyDescent="0.45">
      <c r="A13613">
        <v>13604</v>
      </c>
      <c r="B13613">
        <v>-1</v>
      </c>
      <c r="C13613">
        <v>0</v>
      </c>
      <c r="D13613">
        <v>-150</v>
      </c>
      <c r="E13613">
        <v>0</v>
      </c>
      <c r="F13613">
        <v>63.502914517654901</v>
      </c>
      <c r="G13613">
        <v>64.1624212642853</v>
      </c>
      <c r="H13613">
        <v>0.13428144169438699</v>
      </c>
      <c r="I13613">
        <v>0.13421820293923201</v>
      </c>
      <c r="J13613">
        <v>0.12207403790398801</v>
      </c>
      <c r="K13613">
        <v>0.11214035130934299</v>
      </c>
      <c r="L13613">
        <v>0.43268851947371001</v>
      </c>
      <c r="M13613">
        <v>0.41800814281240201</v>
      </c>
      <c r="N13613">
        <v>93.545335245826493</v>
      </c>
      <c r="O13613">
        <v>94.817507779594706</v>
      </c>
      <c r="P13613">
        <v>0</v>
      </c>
    </row>
    <row r="13614" spans="1:16" x14ac:dyDescent="0.45">
      <c r="A13614">
        <v>13605</v>
      </c>
      <c r="B13614">
        <v>-1</v>
      </c>
      <c r="C13614">
        <v>0</v>
      </c>
      <c r="D13614">
        <v>-150</v>
      </c>
      <c r="E13614">
        <v>0</v>
      </c>
      <c r="F13614">
        <v>63.502914517654901</v>
      </c>
      <c r="G13614">
        <v>64.162726401207905</v>
      </c>
      <c r="H13614">
        <v>0.13428144169438699</v>
      </c>
      <c r="I13614">
        <v>0.13422336739271601</v>
      </c>
      <c r="J13614">
        <v>0.12207403790398801</v>
      </c>
      <c r="K13614">
        <v>0.11217566247718901</v>
      </c>
      <c r="L13614">
        <v>0.43268851947371001</v>
      </c>
      <c r="M13614">
        <v>0.41800814281240201</v>
      </c>
      <c r="N13614">
        <v>93.545335245826493</v>
      </c>
      <c r="O13614">
        <v>94.817025222144196</v>
      </c>
      <c r="P13614">
        <v>0</v>
      </c>
    </row>
    <row r="13615" spans="1:16" x14ac:dyDescent="0.45">
      <c r="A13615">
        <v>13606</v>
      </c>
      <c r="B13615">
        <v>-1</v>
      </c>
      <c r="C13615">
        <v>0</v>
      </c>
      <c r="D13615">
        <v>-150</v>
      </c>
      <c r="E13615">
        <v>0</v>
      </c>
      <c r="F13615">
        <v>63.502914517654901</v>
      </c>
      <c r="G13615">
        <v>64.163030592205999</v>
      </c>
      <c r="H13615">
        <v>0.13428144169438699</v>
      </c>
      <c r="I13615">
        <v>0.134228515836393</v>
      </c>
      <c r="J13615">
        <v>0.109866634113589</v>
      </c>
      <c r="K13615">
        <v>0.112210864180414</v>
      </c>
      <c r="L13615">
        <v>0.43268851947371001</v>
      </c>
      <c r="M13615">
        <v>0.41800814281240201</v>
      </c>
      <c r="N13615">
        <v>93.569750053407304</v>
      </c>
      <c r="O13615">
        <v>94.816544160621703</v>
      </c>
      <c r="P13615">
        <v>0</v>
      </c>
    </row>
    <row r="13616" spans="1:16" x14ac:dyDescent="0.45">
      <c r="A13616">
        <v>13607</v>
      </c>
      <c r="B13616">
        <v>-1</v>
      </c>
      <c r="C13616">
        <v>0</v>
      </c>
      <c r="D13616">
        <v>-150</v>
      </c>
      <c r="E13616">
        <v>0</v>
      </c>
      <c r="F13616">
        <v>63.502914517654901</v>
      </c>
      <c r="G13616">
        <v>64.163333840212104</v>
      </c>
      <c r="H13616">
        <v>0.13428144169438699</v>
      </c>
      <c r="I13616">
        <v>0.13423364831989601</v>
      </c>
      <c r="J13616">
        <v>0.109866634113589</v>
      </c>
      <c r="K13616">
        <v>0.11220766213267</v>
      </c>
      <c r="L13616">
        <v>0.43268851947371001</v>
      </c>
      <c r="M13616">
        <v>0.41800814281240201</v>
      </c>
      <c r="N13616">
        <v>93.594164860988101</v>
      </c>
      <c r="O13616">
        <v>94.816141179641306</v>
      </c>
      <c r="P13616">
        <v>0</v>
      </c>
    </row>
    <row r="13617" spans="1:16" x14ac:dyDescent="0.45">
      <c r="A13617">
        <v>13608</v>
      </c>
      <c r="B13617">
        <v>-1</v>
      </c>
      <c r="C13617">
        <v>0</v>
      </c>
      <c r="D13617">
        <v>-150</v>
      </c>
      <c r="E13617">
        <v>0</v>
      </c>
      <c r="F13617">
        <v>63.539536729026104</v>
      </c>
      <c r="G13617">
        <v>64.163636148149294</v>
      </c>
      <c r="H13617">
        <v>0.13428144169438699</v>
      </c>
      <c r="I13617">
        <v>0.13423876489270001</v>
      </c>
      <c r="J13617">
        <v>0.109866634113589</v>
      </c>
      <c r="K13617">
        <v>0.112204470011273</v>
      </c>
      <c r="L13617">
        <v>0.43268851947371001</v>
      </c>
      <c r="M13617">
        <v>0.41800814281240201</v>
      </c>
      <c r="N13617">
        <v>93.545335245826493</v>
      </c>
      <c r="O13617">
        <v>94.815816037153297</v>
      </c>
      <c r="P13617">
        <v>0</v>
      </c>
    </row>
    <row r="13618" spans="1:16" x14ac:dyDescent="0.45">
      <c r="A13618">
        <v>13609</v>
      </c>
      <c r="B13618">
        <v>-1</v>
      </c>
      <c r="C13618">
        <v>0</v>
      </c>
      <c r="D13618">
        <v>-150</v>
      </c>
      <c r="E13618">
        <v>0</v>
      </c>
      <c r="F13618">
        <v>63.588366344187698</v>
      </c>
      <c r="G13618">
        <v>64.164052402809006</v>
      </c>
      <c r="H13618">
        <v>0.13428144169438699</v>
      </c>
      <c r="I13618">
        <v>0.13424386560412799</v>
      </c>
      <c r="J13618">
        <v>0.109866634113589</v>
      </c>
      <c r="K13618">
        <v>0.11220128778545201</v>
      </c>
      <c r="L13618">
        <v>0.43268851947371001</v>
      </c>
      <c r="M13618">
        <v>0.41800814281240201</v>
      </c>
      <c r="N13618">
        <v>93.545335245826493</v>
      </c>
      <c r="O13618">
        <v>94.815338724104294</v>
      </c>
      <c r="P13618">
        <v>0</v>
      </c>
    </row>
    <row r="13619" spans="1:16" x14ac:dyDescent="0.45">
      <c r="A13619">
        <v>13610</v>
      </c>
      <c r="B13619">
        <v>-1</v>
      </c>
      <c r="C13619">
        <v>0</v>
      </c>
      <c r="D13619">
        <v>-150</v>
      </c>
      <c r="E13619">
        <v>0</v>
      </c>
      <c r="F13619">
        <v>63.588366344187698</v>
      </c>
      <c r="G13619">
        <v>64.164620545581997</v>
      </c>
      <c r="H13619">
        <v>0.13428144169438699</v>
      </c>
      <c r="I13619">
        <v>0.13424895050335001</v>
      </c>
      <c r="J13619">
        <v>0.109866634113589</v>
      </c>
      <c r="K13619">
        <v>0.11219811542453099</v>
      </c>
      <c r="L13619">
        <v>0.43268851947371001</v>
      </c>
      <c r="M13619">
        <v>0.41800814281240201</v>
      </c>
      <c r="N13619">
        <v>93.545335245826493</v>
      </c>
      <c r="O13619">
        <v>94.814862890725806</v>
      </c>
      <c r="P13619">
        <v>0</v>
      </c>
    </row>
    <row r="13620" spans="1:16" x14ac:dyDescent="0.45">
      <c r="A13620">
        <v>13611</v>
      </c>
      <c r="B13620">
        <v>-1</v>
      </c>
      <c r="C13620">
        <v>0</v>
      </c>
      <c r="D13620">
        <v>-150</v>
      </c>
      <c r="E13620">
        <v>0</v>
      </c>
      <c r="F13620">
        <v>63.612781151768502</v>
      </c>
      <c r="G13620">
        <v>64.165186927112401</v>
      </c>
      <c r="H13620">
        <v>0.13428144169438699</v>
      </c>
      <c r="I13620">
        <v>0.13425401963938499</v>
      </c>
      <c r="J13620">
        <v>0.109866634113589</v>
      </c>
      <c r="K13620">
        <v>0.11219495289792999</v>
      </c>
      <c r="L13620">
        <v>0.43268851947371001</v>
      </c>
      <c r="M13620">
        <v>0.41800814281240201</v>
      </c>
      <c r="N13620">
        <v>93.594164860988101</v>
      </c>
      <c r="O13620">
        <v>94.814388532430698</v>
      </c>
      <c r="P13620">
        <v>0</v>
      </c>
    </row>
    <row r="13621" spans="1:16" x14ac:dyDescent="0.45">
      <c r="A13621">
        <v>13612</v>
      </c>
      <c r="B13621">
        <v>-1</v>
      </c>
      <c r="C13621">
        <v>0</v>
      </c>
      <c r="D13621">
        <v>-150</v>
      </c>
      <c r="E13621">
        <v>0</v>
      </c>
      <c r="F13621">
        <v>63.6249885555589</v>
      </c>
      <c r="G13621">
        <v>64.165828142111494</v>
      </c>
      <c r="H13621">
        <v>0.13428144169438699</v>
      </c>
      <c r="I13621">
        <v>0.13425907306109799</v>
      </c>
      <c r="J13621">
        <v>0.109866634113589</v>
      </c>
      <c r="K13621">
        <v>0.11219180017516001</v>
      </c>
      <c r="L13621">
        <v>0.432660747852115</v>
      </c>
      <c r="M13621">
        <v>0.41797682430316302</v>
      </c>
      <c r="N13621">
        <v>93.618579668568898</v>
      </c>
      <c r="O13621">
        <v>94.8140688231491</v>
      </c>
      <c r="P13621">
        <v>0</v>
      </c>
    </row>
    <row r="13622" spans="1:16" x14ac:dyDescent="0.45">
      <c r="A13622">
        <v>13613</v>
      </c>
      <c r="B13622">
        <v>-1</v>
      </c>
      <c r="C13622">
        <v>0</v>
      </c>
      <c r="D13622">
        <v>-150</v>
      </c>
      <c r="E13622">
        <v>0</v>
      </c>
      <c r="F13622">
        <v>63.637195959349299</v>
      </c>
      <c r="G13622">
        <v>64.166505663969701</v>
      </c>
      <c r="H13622">
        <v>0.13428144169438699</v>
      </c>
      <c r="I13622">
        <v>0.13426411081720399</v>
      </c>
      <c r="J13622">
        <v>0.12207403790398801</v>
      </c>
      <c r="K13622">
        <v>0.112188657225832</v>
      </c>
      <c r="L13622">
        <v>0.432660747852115</v>
      </c>
      <c r="M13622">
        <v>0.41797682430316302</v>
      </c>
      <c r="N13622">
        <v>93.569750053407304</v>
      </c>
      <c r="O13622">
        <v>94.813826694217596</v>
      </c>
      <c r="P13622">
        <v>0</v>
      </c>
    </row>
    <row r="13623" spans="1:16" x14ac:dyDescent="0.45">
      <c r="A13623">
        <v>13614</v>
      </c>
      <c r="B13623">
        <v>-1</v>
      </c>
      <c r="C13623">
        <v>0</v>
      </c>
      <c r="D13623">
        <v>-150</v>
      </c>
      <c r="E13623">
        <v>0</v>
      </c>
      <c r="F13623">
        <v>63.6860255745109</v>
      </c>
      <c r="G13623">
        <v>64.167219380135904</v>
      </c>
      <c r="H13623">
        <v>0.12207403790398801</v>
      </c>
      <c r="I13623">
        <v>0.134269132956266</v>
      </c>
      <c r="J13623">
        <v>0.12207403790398801</v>
      </c>
      <c r="K13623">
        <v>0.112223818645336</v>
      </c>
      <c r="L13623">
        <v>0.432660747852115</v>
      </c>
      <c r="M13623">
        <v>0.41797682430316302</v>
      </c>
      <c r="N13623">
        <v>93.594164860988101</v>
      </c>
      <c r="O13623">
        <v>94.813432137383103</v>
      </c>
      <c r="P13623">
        <v>0</v>
      </c>
    </row>
    <row r="13624" spans="1:16" x14ac:dyDescent="0.45">
      <c r="A13624">
        <v>13615</v>
      </c>
      <c r="B13624">
        <v>-1</v>
      </c>
      <c r="C13624">
        <v>0</v>
      </c>
      <c r="D13624">
        <v>-150</v>
      </c>
      <c r="E13624">
        <v>0</v>
      </c>
      <c r="F13624">
        <v>63.6860255745109</v>
      </c>
      <c r="G13624">
        <v>64.168084062284706</v>
      </c>
      <c r="H13624">
        <v>0.12207403790398801</v>
      </c>
      <c r="I13624">
        <v>0.13423584490100601</v>
      </c>
      <c r="J13624">
        <v>0.12207403790398801</v>
      </c>
      <c r="K13624">
        <v>0.112258871064441</v>
      </c>
      <c r="L13624">
        <v>0.432660747852115</v>
      </c>
      <c r="M13624">
        <v>0.41797682430316302</v>
      </c>
      <c r="N13624">
        <v>93.594164860988101</v>
      </c>
      <c r="O13624">
        <v>94.813115392926093</v>
      </c>
      <c r="P13624">
        <v>0</v>
      </c>
    </row>
    <row r="13625" spans="1:16" x14ac:dyDescent="0.45">
      <c r="A13625">
        <v>13616</v>
      </c>
      <c r="B13625">
        <v>-1</v>
      </c>
      <c r="C13625">
        <v>0</v>
      </c>
      <c r="D13625">
        <v>-150</v>
      </c>
      <c r="E13625">
        <v>0</v>
      </c>
      <c r="F13625">
        <v>63.710440382091697</v>
      </c>
      <c r="G13625">
        <v>64.168946063918895</v>
      </c>
      <c r="H13625">
        <v>0.12207403790398801</v>
      </c>
      <c r="I13625">
        <v>0.134202660038718</v>
      </c>
      <c r="J13625">
        <v>0.12207403790398801</v>
      </c>
      <c r="K13625">
        <v>0.112293814821046</v>
      </c>
      <c r="L13625">
        <v>0.43268851947371001</v>
      </c>
      <c r="M13625">
        <v>0.41800814281240201</v>
      </c>
      <c r="N13625">
        <v>93.679616687520905</v>
      </c>
      <c r="O13625">
        <v>94.812799630376901</v>
      </c>
      <c r="P13625">
        <v>0</v>
      </c>
    </row>
    <row r="13626" spans="1:16" x14ac:dyDescent="0.45">
      <c r="A13626">
        <v>13617</v>
      </c>
      <c r="B13626">
        <v>-1</v>
      </c>
      <c r="C13626">
        <v>0</v>
      </c>
      <c r="D13626">
        <v>-150</v>
      </c>
      <c r="E13626">
        <v>0</v>
      </c>
      <c r="F13626">
        <v>63.734855189672501</v>
      </c>
      <c r="G13626">
        <v>64.169881982599406</v>
      </c>
      <c r="H13626">
        <v>0.12207403790398801</v>
      </c>
      <c r="I13626">
        <v>0.134169578049503</v>
      </c>
      <c r="J13626">
        <v>0.109866634113589</v>
      </c>
      <c r="K13626">
        <v>0.112328650252005</v>
      </c>
      <c r="L13626">
        <v>0.43268851947371001</v>
      </c>
      <c r="M13626">
        <v>0.41800814281240201</v>
      </c>
      <c r="N13626">
        <v>93.655201879940094</v>
      </c>
      <c r="O13626">
        <v>94.812752909071506</v>
      </c>
      <c r="P13626">
        <v>0</v>
      </c>
    </row>
    <row r="13627" spans="1:16" x14ac:dyDescent="0.45">
      <c r="A13627">
        <v>13618</v>
      </c>
      <c r="B13627">
        <v>-1</v>
      </c>
      <c r="C13627">
        <v>0</v>
      </c>
      <c r="D13627">
        <v>-150</v>
      </c>
      <c r="E13627">
        <v>0</v>
      </c>
      <c r="F13627">
        <v>63.7470625934629</v>
      </c>
      <c r="G13627">
        <v>64.170891589183299</v>
      </c>
      <c r="H13627">
        <v>0.12207403790398801</v>
      </c>
      <c r="I13627">
        <v>0.13413659861445401</v>
      </c>
      <c r="J13627">
        <v>0.109866634113589</v>
      </c>
      <c r="K13627">
        <v>0.11232508306743801</v>
      </c>
      <c r="L13627">
        <v>0.43268851947371001</v>
      </c>
      <c r="M13627">
        <v>0.41800814281240201</v>
      </c>
      <c r="N13627">
        <v>93.630787072359297</v>
      </c>
      <c r="O13627">
        <v>94.812629743350797</v>
      </c>
      <c r="P13627">
        <v>0</v>
      </c>
    </row>
    <row r="13628" spans="1:16" x14ac:dyDescent="0.45">
      <c r="A13628">
        <v>13619</v>
      </c>
      <c r="B13628">
        <v>-1</v>
      </c>
      <c r="C13628">
        <v>0</v>
      </c>
      <c r="D13628">
        <v>-150</v>
      </c>
      <c r="E13628">
        <v>0</v>
      </c>
      <c r="F13628">
        <v>63.7470625934629</v>
      </c>
      <c r="G13628">
        <v>64.171936360612506</v>
      </c>
      <c r="H13628">
        <v>0.12207403790398801</v>
      </c>
      <c r="I13628">
        <v>0.13410372141565399</v>
      </c>
      <c r="J13628">
        <v>0.109866634113589</v>
      </c>
      <c r="K13628">
        <v>0.112321526941144</v>
      </c>
      <c r="L13628">
        <v>0.43268851947371001</v>
      </c>
      <c r="M13628">
        <v>0.41800814281240201</v>
      </c>
      <c r="N13628">
        <v>93.691824091311304</v>
      </c>
      <c r="O13628">
        <v>94.812430370192402</v>
      </c>
      <c r="P13628">
        <v>0</v>
      </c>
    </row>
    <row r="13629" spans="1:16" x14ac:dyDescent="0.45">
      <c r="A13629">
        <v>13620</v>
      </c>
      <c r="B13629">
        <v>-1</v>
      </c>
      <c r="C13629">
        <v>0</v>
      </c>
      <c r="D13629">
        <v>-150</v>
      </c>
      <c r="E13629">
        <v>0</v>
      </c>
      <c r="F13629">
        <v>63.7470625934629</v>
      </c>
      <c r="G13629">
        <v>64.172977893250305</v>
      </c>
      <c r="H13629">
        <v>0.12207403790398801</v>
      </c>
      <c r="I13629">
        <v>0.13407094613617099</v>
      </c>
      <c r="J13629">
        <v>0.109866634113589</v>
      </c>
      <c r="K13629">
        <v>0.11231798183883999</v>
      </c>
      <c r="L13629">
        <v>0.43268851947371001</v>
      </c>
      <c r="M13629">
        <v>0.41800814281240201</v>
      </c>
      <c r="N13629">
        <v>93.691824091311304</v>
      </c>
      <c r="O13629">
        <v>94.812423088219205</v>
      </c>
      <c r="P13629">
        <v>0</v>
      </c>
    </row>
    <row r="13630" spans="1:16" x14ac:dyDescent="0.45">
      <c r="A13630">
        <v>13621</v>
      </c>
      <c r="B13630">
        <v>-1</v>
      </c>
      <c r="C13630">
        <v>0</v>
      </c>
      <c r="D13630">
        <v>-150</v>
      </c>
      <c r="E13630">
        <v>0</v>
      </c>
      <c r="F13630">
        <v>63.795892208624501</v>
      </c>
      <c r="G13630">
        <v>64.174016197136993</v>
      </c>
      <c r="H13630">
        <v>0.12207403790398801</v>
      </c>
      <c r="I13630">
        <v>0.13403827246005301</v>
      </c>
      <c r="J13630">
        <v>0.109866634113589</v>
      </c>
      <c r="K13630">
        <v>0.112314447726354</v>
      </c>
      <c r="L13630">
        <v>0.43268851947371001</v>
      </c>
      <c r="M13630">
        <v>0.41800814281240201</v>
      </c>
      <c r="N13630">
        <v>93.691824091311304</v>
      </c>
      <c r="O13630">
        <v>94.812415828820207</v>
      </c>
      <c r="P13630">
        <v>0</v>
      </c>
    </row>
    <row r="13631" spans="1:16" x14ac:dyDescent="0.45">
      <c r="A13631">
        <v>13622</v>
      </c>
      <c r="B13631">
        <v>-1</v>
      </c>
      <c r="C13631">
        <v>0</v>
      </c>
      <c r="D13631">
        <v>-150</v>
      </c>
      <c r="E13631">
        <v>0</v>
      </c>
      <c r="F13631">
        <v>63.795892208624501</v>
      </c>
      <c r="G13631">
        <v>64.1752044607843</v>
      </c>
      <c r="H13631">
        <v>0.12207403790398801</v>
      </c>
      <c r="I13631">
        <v>0.13400570007233201</v>
      </c>
      <c r="J13631">
        <v>0.109866634113589</v>
      </c>
      <c r="K13631">
        <v>0.112310924569617</v>
      </c>
      <c r="L13631">
        <v>0.43268851947371001</v>
      </c>
      <c r="M13631">
        <v>0.41800814281240201</v>
      </c>
      <c r="N13631">
        <v>93.642994476149696</v>
      </c>
      <c r="O13631">
        <v>94.812408591925305</v>
      </c>
      <c r="P13631">
        <v>0</v>
      </c>
    </row>
    <row r="13632" spans="1:16" x14ac:dyDescent="0.45">
      <c r="A13632">
        <v>13623</v>
      </c>
      <c r="B13632">
        <v>-1</v>
      </c>
      <c r="C13632">
        <v>0</v>
      </c>
      <c r="D13632">
        <v>-150</v>
      </c>
      <c r="E13632">
        <v>0</v>
      </c>
      <c r="F13632">
        <v>63.795892208624501</v>
      </c>
      <c r="G13632">
        <v>64.1763890408143</v>
      </c>
      <c r="H13632">
        <v>0.12207403790398801</v>
      </c>
      <c r="I13632">
        <v>0.13397322865901201</v>
      </c>
      <c r="J13632">
        <v>0.109866634113589</v>
      </c>
      <c r="K13632">
        <v>0.112307412334665</v>
      </c>
      <c r="L13632">
        <v>0.43268851947371001</v>
      </c>
      <c r="M13632">
        <v>0.41800814281240201</v>
      </c>
      <c r="N13632">
        <v>93.655201879940094</v>
      </c>
      <c r="O13632">
        <v>94.812248198961996</v>
      </c>
      <c r="P13632">
        <v>0</v>
      </c>
    </row>
    <row r="13633" spans="1:16" x14ac:dyDescent="0.45">
      <c r="A13633">
        <v>13624</v>
      </c>
      <c r="B13633">
        <v>-1</v>
      </c>
      <c r="C13633">
        <v>0</v>
      </c>
      <c r="D13633">
        <v>-150</v>
      </c>
      <c r="E13633">
        <v>0</v>
      </c>
      <c r="F13633">
        <v>63.820307016205298</v>
      </c>
      <c r="G13633">
        <v>64.177569948646294</v>
      </c>
      <c r="H13633">
        <v>0.12207403790398801</v>
      </c>
      <c r="I13633">
        <v>0.133940857907074</v>
      </c>
      <c r="J13633">
        <v>0.109866634113589</v>
      </c>
      <c r="K13633">
        <v>0.112303910987642</v>
      </c>
      <c r="L13633">
        <v>0.43268851947371001</v>
      </c>
      <c r="M13633">
        <v>0.41800814281240201</v>
      </c>
      <c r="N13633">
        <v>93.704031495101702</v>
      </c>
      <c r="O13633">
        <v>94.812126597842607</v>
      </c>
      <c r="P13633">
        <v>0</v>
      </c>
    </row>
    <row r="13634" spans="1:16" x14ac:dyDescent="0.45">
      <c r="A13634">
        <v>13625</v>
      </c>
      <c r="B13634">
        <v>-1</v>
      </c>
      <c r="C13634">
        <v>0</v>
      </c>
      <c r="D13634">
        <v>-150</v>
      </c>
      <c r="E13634">
        <v>0</v>
      </c>
      <c r="F13634">
        <v>63.820307016205298</v>
      </c>
      <c r="G13634">
        <v>64.178823784915295</v>
      </c>
      <c r="H13634">
        <v>0.12207403790398801</v>
      </c>
      <c r="I13634">
        <v>0.13390858750446699</v>
      </c>
      <c r="J13634">
        <v>0.109866634113589</v>
      </c>
      <c r="K13634">
        <v>0.11230042049479499</v>
      </c>
      <c r="L13634">
        <v>0.43268851947371001</v>
      </c>
      <c r="M13634">
        <v>0.41800814281240201</v>
      </c>
      <c r="N13634">
        <v>93.704031495101702</v>
      </c>
      <c r="O13634">
        <v>94.812158552189402</v>
      </c>
      <c r="P13634">
        <v>0</v>
      </c>
    </row>
    <row r="13635" spans="1:16" x14ac:dyDescent="0.45">
      <c r="A13635">
        <v>13626</v>
      </c>
      <c r="B13635">
        <v>-1</v>
      </c>
      <c r="C13635">
        <v>0</v>
      </c>
      <c r="D13635">
        <v>-150</v>
      </c>
      <c r="E13635">
        <v>0</v>
      </c>
      <c r="F13635">
        <v>63.832514419995697</v>
      </c>
      <c r="G13635">
        <v>64.180073734291895</v>
      </c>
      <c r="H13635">
        <v>0.12207403790398801</v>
      </c>
      <c r="I13635">
        <v>0.13387641714010801</v>
      </c>
      <c r="J13635">
        <v>0.109866634113589</v>
      </c>
      <c r="K13635">
        <v>0.112296940822475</v>
      </c>
      <c r="L13635">
        <v>0.43268851947371001</v>
      </c>
      <c r="M13635">
        <v>0.41800814281240201</v>
      </c>
      <c r="N13635">
        <v>93.691824091311304</v>
      </c>
      <c r="O13635">
        <v>94.8121904074778</v>
      </c>
      <c r="P13635">
        <v>0</v>
      </c>
    </row>
    <row r="13636" spans="1:16" x14ac:dyDescent="0.45">
      <c r="A13636">
        <v>13627</v>
      </c>
      <c r="B13636">
        <v>-1</v>
      </c>
      <c r="C13636">
        <v>0</v>
      </c>
      <c r="D13636">
        <v>-150</v>
      </c>
      <c r="E13636">
        <v>0</v>
      </c>
      <c r="F13636">
        <v>63.844721823786102</v>
      </c>
      <c r="G13636">
        <v>64.181358103451103</v>
      </c>
      <c r="H13636">
        <v>0.12207403790398801</v>
      </c>
      <c r="I13636">
        <v>0.133844346503879</v>
      </c>
      <c r="J13636">
        <v>0.109866634113589</v>
      </c>
      <c r="K13636">
        <v>0.11229347193714</v>
      </c>
      <c r="L13636">
        <v>0.43268851947371001</v>
      </c>
      <c r="M13636">
        <v>0.41800814281240201</v>
      </c>
      <c r="N13636">
        <v>93.679616687520905</v>
      </c>
      <c r="O13636">
        <v>94.812183869389003</v>
      </c>
      <c r="P13636">
        <v>0</v>
      </c>
    </row>
    <row r="13637" spans="1:16" x14ac:dyDescent="0.45">
      <c r="A13637">
        <v>13628</v>
      </c>
      <c r="B13637">
        <v>-1</v>
      </c>
      <c r="C13637">
        <v>0</v>
      </c>
      <c r="D13637">
        <v>-150</v>
      </c>
      <c r="E13637">
        <v>0</v>
      </c>
      <c r="F13637">
        <v>63.881344035157298</v>
      </c>
      <c r="G13637">
        <v>64.182676785691598</v>
      </c>
      <c r="H13637">
        <v>0.12207403790398801</v>
      </c>
      <c r="I13637">
        <v>0.13381237528662099</v>
      </c>
      <c r="J13637">
        <v>0.12207403790398801</v>
      </c>
      <c r="K13637">
        <v>0.112290013805349</v>
      </c>
      <c r="L13637">
        <v>0.43268851947371001</v>
      </c>
      <c r="M13637">
        <v>0.41800814281240201</v>
      </c>
      <c r="N13637">
        <v>93.691824091311304</v>
      </c>
      <c r="O13637">
        <v>94.812139056942698</v>
      </c>
      <c r="P13637">
        <v>0</v>
      </c>
    </row>
    <row r="13638" spans="1:16" x14ac:dyDescent="0.45">
      <c r="A13638">
        <v>13629</v>
      </c>
      <c r="B13638">
        <v>-1</v>
      </c>
      <c r="C13638">
        <v>0</v>
      </c>
      <c r="D13638">
        <v>-150</v>
      </c>
      <c r="E13638">
        <v>0</v>
      </c>
      <c r="F13638">
        <v>63.893551438947704</v>
      </c>
      <c r="G13638">
        <v>64.184106263894293</v>
      </c>
      <c r="H13638">
        <v>0.13428144169438699</v>
      </c>
      <c r="I13638">
        <v>0.13378050318013801</v>
      </c>
      <c r="J13638">
        <v>0.12207403790398801</v>
      </c>
      <c r="K13638">
        <v>0.112324861019457</v>
      </c>
      <c r="L13638">
        <v>0.43268851947371001</v>
      </c>
      <c r="M13638">
        <v>0.41800814281240201</v>
      </c>
      <c r="N13638">
        <v>93.704031495101702</v>
      </c>
      <c r="O13638">
        <v>94.812132678040598</v>
      </c>
      <c r="P13638">
        <v>0</v>
      </c>
    </row>
    <row r="13639" spans="1:16" x14ac:dyDescent="0.45">
      <c r="A13639">
        <v>13630</v>
      </c>
      <c r="B13639">
        <v>-1</v>
      </c>
      <c r="C13639">
        <v>0</v>
      </c>
      <c r="D13639">
        <v>-150</v>
      </c>
      <c r="E13639">
        <v>0</v>
      </c>
      <c r="F13639">
        <v>63.893551438947704</v>
      </c>
      <c r="G13639">
        <v>64.185569605340206</v>
      </c>
      <c r="H13639">
        <v>0.13428144169438699</v>
      </c>
      <c r="I13639">
        <v>0.133787024502874</v>
      </c>
      <c r="J13639">
        <v>0.12207403790398801</v>
      </c>
      <c r="K13639">
        <v>0.112359600207202</v>
      </c>
      <c r="L13639">
        <v>0.43268851947371001</v>
      </c>
      <c r="M13639">
        <v>0.41800814281240201</v>
      </c>
      <c r="N13639">
        <v>93.704031495101702</v>
      </c>
      <c r="O13639">
        <v>94.812164613538798</v>
      </c>
      <c r="P13639">
        <v>0</v>
      </c>
    </row>
    <row r="13640" spans="1:16" x14ac:dyDescent="0.45">
      <c r="A13640">
        <v>13631</v>
      </c>
      <c r="B13640">
        <v>-1</v>
      </c>
      <c r="C13640">
        <v>0</v>
      </c>
      <c r="D13640">
        <v>-150</v>
      </c>
      <c r="E13640">
        <v>0</v>
      </c>
      <c r="F13640">
        <v>63.893551438947704</v>
      </c>
      <c r="G13640">
        <v>64.187028410427601</v>
      </c>
      <c r="H13640">
        <v>0.13428144169438699</v>
      </c>
      <c r="I13640">
        <v>0.13379352560951099</v>
      </c>
      <c r="J13640">
        <v>0.12207403790398801</v>
      </c>
      <c r="K13640">
        <v>0.11239423170346401</v>
      </c>
      <c r="L13640">
        <v>0.43268851947371001</v>
      </c>
      <c r="M13640">
        <v>0.41800814281240201</v>
      </c>
      <c r="N13640">
        <v>93.655201879940094</v>
      </c>
      <c r="O13640">
        <v>94.812196450037007</v>
      </c>
      <c r="P13640">
        <v>0</v>
      </c>
    </row>
    <row r="13641" spans="1:16" x14ac:dyDescent="0.45">
      <c r="A13641">
        <v>13632</v>
      </c>
      <c r="B13641">
        <v>-1</v>
      </c>
      <c r="C13641">
        <v>0</v>
      </c>
      <c r="D13641">
        <v>-150</v>
      </c>
      <c r="E13641">
        <v>0</v>
      </c>
      <c r="F13641">
        <v>63.893551438947704</v>
      </c>
      <c r="G13641">
        <v>64.188482693219299</v>
      </c>
      <c r="H13641">
        <v>0.13428144169438699</v>
      </c>
      <c r="I13641">
        <v>0.13380000656271701</v>
      </c>
      <c r="J13641">
        <v>0.12207403790398801</v>
      </c>
      <c r="K13641">
        <v>0.112428755842088</v>
      </c>
      <c r="L13641">
        <v>0.43268851947371001</v>
      </c>
      <c r="M13641">
        <v>0.41800814281240201</v>
      </c>
      <c r="N13641">
        <v>93.630787072359297</v>
      </c>
      <c r="O13641">
        <v>94.812075009339196</v>
      </c>
      <c r="P13641">
        <v>0</v>
      </c>
    </row>
    <row r="13642" spans="1:16" x14ac:dyDescent="0.45">
      <c r="A13642">
        <v>13633</v>
      </c>
      <c r="B13642">
        <v>-1</v>
      </c>
      <c r="C13642">
        <v>0</v>
      </c>
      <c r="D13642">
        <v>-150</v>
      </c>
      <c r="E13642">
        <v>0</v>
      </c>
      <c r="F13642">
        <v>63.893551438947704</v>
      </c>
      <c r="G13642">
        <v>64.189932467734295</v>
      </c>
      <c r="H13642">
        <v>0.13428144169438699</v>
      </c>
      <c r="I13642">
        <v>0.13380646742496799</v>
      </c>
      <c r="J13642">
        <v>0.12207403790398801</v>
      </c>
      <c r="K13642">
        <v>0.112463172955883</v>
      </c>
      <c r="L13642">
        <v>0.43268851947371001</v>
      </c>
      <c r="M13642">
        <v>0.41800814281240201</v>
      </c>
      <c r="N13642">
        <v>93.655201879940094</v>
      </c>
      <c r="O13642">
        <v>94.811877355856296</v>
      </c>
      <c r="P13642">
        <v>0</v>
      </c>
    </row>
    <row r="13643" spans="1:16" x14ac:dyDescent="0.45">
      <c r="A13643">
        <v>13634</v>
      </c>
      <c r="B13643">
        <v>-1</v>
      </c>
      <c r="C13643">
        <v>0</v>
      </c>
      <c r="D13643">
        <v>-150</v>
      </c>
      <c r="E13643">
        <v>0</v>
      </c>
      <c r="F13643">
        <v>63.881344035157298</v>
      </c>
      <c r="G13643">
        <v>64.191377747948295</v>
      </c>
      <c r="H13643">
        <v>0.13428144169438699</v>
      </c>
      <c r="I13643">
        <v>0.133812908258545</v>
      </c>
      <c r="J13643">
        <v>0.12207403790398801</v>
      </c>
      <c r="K13643">
        <v>0.11249748337662401</v>
      </c>
      <c r="L13643">
        <v>0.43268851947371001</v>
      </c>
      <c r="M13643">
        <v>0.41800814281240201</v>
      </c>
      <c r="N13643">
        <v>93.642994476149696</v>
      </c>
      <c r="O13643">
        <v>94.811756904350503</v>
      </c>
      <c r="P13643">
        <v>0</v>
      </c>
    </row>
    <row r="13644" spans="1:16" x14ac:dyDescent="0.45">
      <c r="A13644">
        <v>13635</v>
      </c>
      <c r="B13644">
        <v>-1</v>
      </c>
      <c r="C13644">
        <v>0</v>
      </c>
      <c r="D13644">
        <v>-150</v>
      </c>
      <c r="E13644">
        <v>0</v>
      </c>
      <c r="F13644">
        <v>63.881344035157298</v>
      </c>
      <c r="G13644">
        <v>64.192780253167896</v>
      </c>
      <c r="H13644">
        <v>0.13428144169438699</v>
      </c>
      <c r="I13644">
        <v>0.13381932912553901</v>
      </c>
      <c r="J13644">
        <v>0.12207403790398801</v>
      </c>
      <c r="K13644">
        <v>0.11253168743506201</v>
      </c>
      <c r="L13644">
        <v>0.43268851947371001</v>
      </c>
      <c r="M13644">
        <v>0.41800814281240201</v>
      </c>
      <c r="N13644">
        <v>93.642994476149696</v>
      </c>
      <c r="O13644">
        <v>94.811598531618699</v>
      </c>
      <c r="P13644">
        <v>0</v>
      </c>
    </row>
    <row r="13645" spans="1:16" x14ac:dyDescent="0.45">
      <c r="A13645">
        <v>13636</v>
      </c>
      <c r="B13645">
        <v>-1</v>
      </c>
      <c r="C13645">
        <v>0</v>
      </c>
      <c r="D13645">
        <v>-150</v>
      </c>
      <c r="E13645">
        <v>0</v>
      </c>
      <c r="F13645">
        <v>63.881344035157298</v>
      </c>
      <c r="G13645">
        <v>64.194178410621404</v>
      </c>
      <c r="H13645">
        <v>0.13428144169438699</v>
      </c>
      <c r="I13645">
        <v>0.13382573008784501</v>
      </c>
      <c r="J13645">
        <v>0.12207403790398801</v>
      </c>
      <c r="K13645">
        <v>0.112565785460918</v>
      </c>
      <c r="L13645">
        <v>0.43268851947371001</v>
      </c>
      <c r="M13645">
        <v>0.41800814281240201</v>
      </c>
      <c r="N13645">
        <v>93.594164860988101</v>
      </c>
      <c r="O13645">
        <v>94.811440649842396</v>
      </c>
      <c r="P13645">
        <v>0</v>
      </c>
    </row>
    <row r="13646" spans="1:16" x14ac:dyDescent="0.45">
      <c r="A13646">
        <v>13637</v>
      </c>
      <c r="B13646">
        <v>-1</v>
      </c>
      <c r="C13646">
        <v>0</v>
      </c>
      <c r="D13646">
        <v>-150</v>
      </c>
      <c r="E13646">
        <v>0</v>
      </c>
      <c r="F13646">
        <v>63.869136631366899</v>
      </c>
      <c r="G13646">
        <v>64.195572233786805</v>
      </c>
      <c r="H13646">
        <v>0.13428144169438699</v>
      </c>
      <c r="I13646">
        <v>0.13383211120716801</v>
      </c>
      <c r="J13646">
        <v>0.12207403790398801</v>
      </c>
      <c r="K13646">
        <v>0.112599777782894</v>
      </c>
      <c r="L13646">
        <v>0.43268851947371001</v>
      </c>
      <c r="M13646">
        <v>0.41800814281240201</v>
      </c>
      <c r="N13646">
        <v>93.594164860988101</v>
      </c>
      <c r="O13646">
        <v>94.811130078996797</v>
      </c>
      <c r="P13646">
        <v>0</v>
      </c>
    </row>
    <row r="13647" spans="1:16" x14ac:dyDescent="0.45">
      <c r="A13647">
        <v>13638</v>
      </c>
      <c r="B13647">
        <v>-1</v>
      </c>
      <c r="C13647">
        <v>0</v>
      </c>
      <c r="D13647">
        <v>-150</v>
      </c>
      <c r="E13647">
        <v>0</v>
      </c>
      <c r="F13647">
        <v>63.893551438947704</v>
      </c>
      <c r="G13647">
        <v>64.196923441474596</v>
      </c>
      <c r="H13647">
        <v>0.13428144169438699</v>
      </c>
      <c r="I13647">
        <v>0.13383847254502099</v>
      </c>
      <c r="J13647">
        <v>0.12207403790398801</v>
      </c>
      <c r="K13647">
        <v>0.11263366472867101</v>
      </c>
      <c r="L13647">
        <v>0.432660747852115</v>
      </c>
      <c r="M13647">
        <v>0.41797682430316302</v>
      </c>
      <c r="N13647">
        <v>93.618579668568898</v>
      </c>
      <c r="O13647">
        <v>94.810820470920802</v>
      </c>
      <c r="P13647">
        <v>0</v>
      </c>
    </row>
    <row r="13648" spans="1:16" x14ac:dyDescent="0.45">
      <c r="A13648">
        <v>13639</v>
      </c>
      <c r="B13648">
        <v>-1</v>
      </c>
      <c r="C13648">
        <v>0</v>
      </c>
      <c r="D13648">
        <v>-150</v>
      </c>
      <c r="E13648">
        <v>0</v>
      </c>
      <c r="F13648">
        <v>63.869136631366899</v>
      </c>
      <c r="G13648">
        <v>64.198347049670005</v>
      </c>
      <c r="H13648">
        <v>0.12207403790398801</v>
      </c>
      <c r="I13648">
        <v>0.133844814162727</v>
      </c>
      <c r="J13648">
        <v>0.12207403790398801</v>
      </c>
      <c r="K13648">
        <v>0.112667446624917</v>
      </c>
      <c r="L13648">
        <v>0.432660747852115</v>
      </c>
      <c r="M13648">
        <v>0.41797682430316302</v>
      </c>
      <c r="N13648">
        <v>93.569750053407304</v>
      </c>
      <c r="O13648">
        <v>94.810588411881298</v>
      </c>
      <c r="P13648">
        <v>0</v>
      </c>
    </row>
    <row r="13649" spans="1:16" x14ac:dyDescent="0.45">
      <c r="A13649">
        <v>13640</v>
      </c>
      <c r="B13649">
        <v>-1</v>
      </c>
      <c r="C13649">
        <v>0</v>
      </c>
      <c r="D13649">
        <v>-150</v>
      </c>
      <c r="E13649">
        <v>0</v>
      </c>
      <c r="F13649">
        <v>63.869136631366899</v>
      </c>
      <c r="G13649">
        <v>64.1996896554286</v>
      </c>
      <c r="H13649">
        <v>0.12207403790398801</v>
      </c>
      <c r="I13649">
        <v>0.133812841495728</v>
      </c>
      <c r="J13649">
        <v>0.12207403790398801</v>
      </c>
      <c r="K13649">
        <v>0.112701123797285</v>
      </c>
      <c r="L13649">
        <v>0.432660747852115</v>
      </c>
      <c r="M13649">
        <v>0.41797682430316302</v>
      </c>
      <c r="N13649">
        <v>93.569750053407304</v>
      </c>
      <c r="O13649">
        <v>94.810203893722004</v>
      </c>
      <c r="P13649">
        <v>0</v>
      </c>
    </row>
    <row r="13650" spans="1:16" x14ac:dyDescent="0.45">
      <c r="A13650">
        <v>13641</v>
      </c>
      <c r="B13650">
        <v>-1</v>
      </c>
      <c r="C13650">
        <v>0</v>
      </c>
      <c r="D13650">
        <v>-150</v>
      </c>
      <c r="E13650">
        <v>0</v>
      </c>
      <c r="F13650">
        <v>63.844721823786102</v>
      </c>
      <c r="G13650">
        <v>64.201028099109394</v>
      </c>
      <c r="H13650">
        <v>0.12207403790398801</v>
      </c>
      <c r="I13650">
        <v>0.13378096794399599</v>
      </c>
      <c r="J13650">
        <v>0.12207403790398801</v>
      </c>
      <c r="K13650">
        <v>0.112734696570418</v>
      </c>
      <c r="L13650">
        <v>0.43268851947371001</v>
      </c>
      <c r="M13650">
        <v>0.41800814281240201</v>
      </c>
      <c r="N13650">
        <v>93.569750053407304</v>
      </c>
      <c r="O13650">
        <v>94.809820567569005</v>
      </c>
      <c r="P13650">
        <v>0</v>
      </c>
    </row>
    <row r="13651" spans="1:16" x14ac:dyDescent="0.45">
      <c r="A13651">
        <v>13642</v>
      </c>
      <c r="B13651">
        <v>-1</v>
      </c>
      <c r="C13651">
        <v>0</v>
      </c>
      <c r="D13651">
        <v>-150</v>
      </c>
      <c r="E13651">
        <v>0</v>
      </c>
      <c r="F13651">
        <v>63.869136631366899</v>
      </c>
      <c r="G13651">
        <v>64.202285804363399</v>
      </c>
      <c r="H13651">
        <v>0.13428144169438699</v>
      </c>
      <c r="I13651">
        <v>0.13374919320027401</v>
      </c>
      <c r="J13651">
        <v>0.12207403790398801</v>
      </c>
      <c r="K13651">
        <v>0.112768165267955</v>
      </c>
      <c r="L13651">
        <v>0.43268851947371001</v>
      </c>
      <c r="M13651">
        <v>0.41800814281240201</v>
      </c>
      <c r="N13651">
        <v>93.642994476149696</v>
      </c>
      <c r="O13651">
        <v>94.809438429727095</v>
      </c>
      <c r="P13651">
        <v>0</v>
      </c>
    </row>
    <row r="13652" spans="1:16" x14ac:dyDescent="0.45">
      <c r="A13652">
        <v>13643</v>
      </c>
      <c r="B13652">
        <v>-1</v>
      </c>
      <c r="C13652">
        <v>0</v>
      </c>
      <c r="D13652">
        <v>-150</v>
      </c>
      <c r="E13652">
        <v>0</v>
      </c>
      <c r="F13652">
        <v>63.869136631366899</v>
      </c>
      <c r="G13652">
        <v>64.203616199982406</v>
      </c>
      <c r="H13652">
        <v>0.13428144169438699</v>
      </c>
      <c r="I13652">
        <v>0.133755811583948</v>
      </c>
      <c r="J13652">
        <v>0.12207403790398801</v>
      </c>
      <c r="K13652">
        <v>0.11280153021252901</v>
      </c>
      <c r="L13652">
        <v>0.43268851947371001</v>
      </c>
      <c r="M13652">
        <v>0.41800814281240201</v>
      </c>
      <c r="N13652">
        <v>93.679616687520905</v>
      </c>
      <c r="O13652">
        <v>94.809287244266599</v>
      </c>
      <c r="P13652">
        <v>0</v>
      </c>
    </row>
    <row r="13653" spans="1:16" x14ac:dyDescent="0.45">
      <c r="A13653">
        <v>13644</v>
      </c>
      <c r="B13653">
        <v>-1</v>
      </c>
      <c r="C13653">
        <v>0</v>
      </c>
      <c r="D13653">
        <v>-150</v>
      </c>
      <c r="E13653">
        <v>0</v>
      </c>
      <c r="F13653">
        <v>63.881344035157298</v>
      </c>
      <c r="G13653">
        <v>64.204942471375105</v>
      </c>
      <c r="H13653">
        <v>0.12207403790398801</v>
      </c>
      <c r="I13653">
        <v>0.133762409450634</v>
      </c>
      <c r="J13653">
        <v>0.12207403790398801</v>
      </c>
      <c r="K13653">
        <v>0.112834791725775</v>
      </c>
      <c r="L13653">
        <v>0.43268851947371001</v>
      </c>
      <c r="M13653">
        <v>0.41800814281240201</v>
      </c>
      <c r="N13653">
        <v>93.642994476149696</v>
      </c>
      <c r="O13653">
        <v>94.809251411358105</v>
      </c>
      <c r="P13653">
        <v>0</v>
      </c>
    </row>
    <row r="13654" spans="1:16" x14ac:dyDescent="0.45">
      <c r="A13654">
        <v>13645</v>
      </c>
      <c r="B13654">
        <v>-1</v>
      </c>
      <c r="C13654">
        <v>0</v>
      </c>
      <c r="D13654">
        <v>-150</v>
      </c>
      <c r="E13654">
        <v>0</v>
      </c>
      <c r="F13654">
        <v>63.881344035157298</v>
      </c>
      <c r="G13654">
        <v>64.206302925952102</v>
      </c>
      <c r="H13654">
        <v>0.12207403790398801</v>
      </c>
      <c r="I13654">
        <v>0.13373069223824099</v>
      </c>
      <c r="J13654">
        <v>0.12207403790398801</v>
      </c>
      <c r="K13654">
        <v>0.11286795012832999</v>
      </c>
      <c r="L13654">
        <v>0.43268851947371001</v>
      </c>
      <c r="M13654">
        <v>0.41800814281240201</v>
      </c>
      <c r="N13654">
        <v>93.642994476149696</v>
      </c>
      <c r="O13654">
        <v>94.809100805654595</v>
      </c>
      <c r="P13654">
        <v>0</v>
      </c>
    </row>
    <row r="13655" spans="1:16" x14ac:dyDescent="0.45">
      <c r="A13655">
        <v>13646</v>
      </c>
      <c r="B13655">
        <v>-1</v>
      </c>
      <c r="C13655">
        <v>0</v>
      </c>
      <c r="D13655">
        <v>-150</v>
      </c>
      <c r="E13655">
        <v>0</v>
      </c>
      <c r="F13655">
        <v>63.881344035157298</v>
      </c>
      <c r="G13655">
        <v>64.207659163119999</v>
      </c>
      <c r="H13655">
        <v>0.12207403790398801</v>
      </c>
      <c r="I13655">
        <v>0.133699073349208</v>
      </c>
      <c r="J13655">
        <v>0.13428144169438699</v>
      </c>
      <c r="K13655">
        <v>0.112901005739837</v>
      </c>
      <c r="L13655">
        <v>0.43268851947371001</v>
      </c>
      <c r="M13655">
        <v>0.41800814281240201</v>
      </c>
      <c r="N13655">
        <v>93.655201879940094</v>
      </c>
      <c r="O13655">
        <v>94.808950666828693</v>
      </c>
      <c r="P13655">
        <v>0</v>
      </c>
    </row>
    <row r="13656" spans="1:16" x14ac:dyDescent="0.45">
      <c r="A13656">
        <v>13647</v>
      </c>
      <c r="B13656">
        <v>-1</v>
      </c>
      <c r="C13656">
        <v>0</v>
      </c>
      <c r="D13656">
        <v>-150</v>
      </c>
      <c r="E13656">
        <v>0</v>
      </c>
      <c r="F13656">
        <v>63.869136631366899</v>
      </c>
      <c r="G13656">
        <v>64.209011195952598</v>
      </c>
      <c r="H13656">
        <v>0.13428144169438699</v>
      </c>
      <c r="I13656">
        <v>0.13366755247873</v>
      </c>
      <c r="J13656">
        <v>0.13428144169438699</v>
      </c>
      <c r="K13656">
        <v>0.11297225350463801</v>
      </c>
      <c r="L13656">
        <v>0.43268851947371001</v>
      </c>
      <c r="M13656">
        <v>0.41800814281240201</v>
      </c>
      <c r="N13656">
        <v>93.716238898892101</v>
      </c>
      <c r="O13656">
        <v>94.808839288058905</v>
      </c>
      <c r="P13656">
        <v>0</v>
      </c>
    </row>
    <row r="13657" spans="1:16" x14ac:dyDescent="0.45">
      <c r="A13657">
        <v>13648</v>
      </c>
      <c r="B13657">
        <v>-1</v>
      </c>
      <c r="C13657">
        <v>0</v>
      </c>
      <c r="D13657">
        <v>-150</v>
      </c>
      <c r="E13657">
        <v>0</v>
      </c>
      <c r="F13657">
        <v>63.869136631366899</v>
      </c>
      <c r="G13657">
        <v>64.210320742857704</v>
      </c>
      <c r="H13657">
        <v>0.12207403790398801</v>
      </c>
      <c r="I13657">
        <v>0.13367442394864101</v>
      </c>
      <c r="J13657">
        <v>0.12207403790398801</v>
      </c>
      <c r="K13657">
        <v>0.113043280401369</v>
      </c>
      <c r="L13657">
        <v>0.43268851947371001</v>
      </c>
      <c r="M13657">
        <v>0.41800814281240201</v>
      </c>
      <c r="N13657">
        <v>93.704031495101702</v>
      </c>
      <c r="O13657">
        <v>94.808919727691801</v>
      </c>
      <c r="P13657">
        <v>0</v>
      </c>
    </row>
    <row r="13658" spans="1:16" x14ac:dyDescent="0.45">
      <c r="A13658">
        <v>13649</v>
      </c>
      <c r="B13658">
        <v>-1</v>
      </c>
      <c r="C13658">
        <v>0</v>
      </c>
      <c r="D13658">
        <v>-150</v>
      </c>
      <c r="E13658">
        <v>0</v>
      </c>
      <c r="F13658">
        <v>63.869136631366899</v>
      </c>
      <c r="G13658">
        <v>64.211626230167496</v>
      </c>
      <c r="H13658">
        <v>0.12207403790398801</v>
      </c>
      <c r="I13658">
        <v>0.13364297949130499</v>
      </c>
      <c r="J13658">
        <v>0.12207403790398801</v>
      </c>
      <c r="K13658">
        <v>0.11307579248903001</v>
      </c>
      <c r="L13658">
        <v>0.43268851947371001</v>
      </c>
      <c r="M13658">
        <v>0.41800814281240201</v>
      </c>
      <c r="N13658">
        <v>93.691824091311304</v>
      </c>
      <c r="O13658">
        <v>94.808961623336103</v>
      </c>
      <c r="P13658">
        <v>0</v>
      </c>
    </row>
    <row r="13659" spans="1:16" x14ac:dyDescent="0.45">
      <c r="A13659">
        <v>13650</v>
      </c>
      <c r="B13659">
        <v>-1</v>
      </c>
      <c r="C13659">
        <v>0</v>
      </c>
      <c r="D13659">
        <v>-150</v>
      </c>
      <c r="E13659">
        <v>0</v>
      </c>
      <c r="F13659">
        <v>63.869136631366899</v>
      </c>
      <c r="G13659">
        <v>64.212927670466499</v>
      </c>
      <c r="H13659">
        <v>0.12207403790398801</v>
      </c>
      <c r="I13659">
        <v>0.13361163251178701</v>
      </c>
      <c r="J13659">
        <v>0.12207403790398801</v>
      </c>
      <c r="K13659">
        <v>0.113108203789219</v>
      </c>
      <c r="L13659">
        <v>0.43268851947371001</v>
      </c>
      <c r="M13659">
        <v>0.41800814281240201</v>
      </c>
      <c r="N13659">
        <v>93.691824091311304</v>
      </c>
      <c r="O13659">
        <v>94.808965094478197</v>
      </c>
      <c r="P13659">
        <v>0</v>
      </c>
    </row>
    <row r="13660" spans="1:16" x14ac:dyDescent="0.45">
      <c r="A13660">
        <v>13651</v>
      </c>
      <c r="B13660">
        <v>-1</v>
      </c>
      <c r="C13660">
        <v>0</v>
      </c>
      <c r="D13660">
        <v>-150</v>
      </c>
      <c r="E13660">
        <v>0</v>
      </c>
      <c r="F13660">
        <v>63.881344035157298</v>
      </c>
      <c r="G13660">
        <v>64.214225076300707</v>
      </c>
      <c r="H13660">
        <v>0.12207403790398801</v>
      </c>
      <c r="I13660">
        <v>0.13358038270790501</v>
      </c>
      <c r="J13660">
        <v>0.109866634113589</v>
      </c>
      <c r="K13660">
        <v>0.11314051461437701</v>
      </c>
      <c r="L13660">
        <v>0.43268851947371001</v>
      </c>
      <c r="M13660">
        <v>0.41800814281240201</v>
      </c>
      <c r="N13660">
        <v>93.728446302682499</v>
      </c>
      <c r="O13660">
        <v>94.808968554859703</v>
      </c>
      <c r="P13660">
        <v>0</v>
      </c>
    </row>
    <row r="13661" spans="1:16" x14ac:dyDescent="0.45">
      <c r="A13661">
        <v>13652</v>
      </c>
      <c r="B13661">
        <v>-1</v>
      </c>
      <c r="C13661">
        <v>0</v>
      </c>
      <c r="D13661">
        <v>-150</v>
      </c>
      <c r="E13661">
        <v>0</v>
      </c>
      <c r="F13661">
        <v>63.869136631366899</v>
      </c>
      <c r="G13661">
        <v>64.215556754802407</v>
      </c>
      <c r="H13661">
        <v>0.109866634113589</v>
      </c>
      <c r="I13661">
        <v>0.13354922977841499</v>
      </c>
      <c r="J13661">
        <v>0.109866634113589</v>
      </c>
      <c r="K13661">
        <v>0.113134430650287</v>
      </c>
      <c r="L13661">
        <v>0.43268851947371001</v>
      </c>
      <c r="M13661">
        <v>0.41800814281240201</v>
      </c>
      <c r="N13661">
        <v>93.728446302682499</v>
      </c>
      <c r="O13661">
        <v>94.809086888391207</v>
      </c>
      <c r="P13661">
        <v>0</v>
      </c>
    </row>
    <row r="13662" spans="1:16" x14ac:dyDescent="0.45">
      <c r="A13662">
        <v>13653</v>
      </c>
      <c r="B13662">
        <v>-1</v>
      </c>
      <c r="C13662">
        <v>0</v>
      </c>
      <c r="D13662">
        <v>-150</v>
      </c>
      <c r="E13662">
        <v>0</v>
      </c>
      <c r="F13662">
        <v>63.881344035157298</v>
      </c>
      <c r="G13662">
        <v>64.216846010475194</v>
      </c>
      <c r="H13662">
        <v>0.109866634113589</v>
      </c>
      <c r="I13662">
        <v>0.13347987879731699</v>
      </c>
      <c r="J13662">
        <v>9.7659230323191001E-2</v>
      </c>
      <c r="K13662">
        <v>0.113128365546485</v>
      </c>
      <c r="L13662">
        <v>0.43268851947371001</v>
      </c>
      <c r="M13662">
        <v>0.41800814281240201</v>
      </c>
      <c r="N13662">
        <v>93.691824091311304</v>
      </c>
      <c r="O13662">
        <v>94.809204855088694</v>
      </c>
      <c r="P13662">
        <v>0</v>
      </c>
    </row>
    <row r="13663" spans="1:16" x14ac:dyDescent="0.45">
      <c r="A13663">
        <v>13654</v>
      </c>
      <c r="B13663">
        <v>-1</v>
      </c>
      <c r="C13663">
        <v>0</v>
      </c>
      <c r="D13663">
        <v>-150</v>
      </c>
      <c r="E13663">
        <v>0</v>
      </c>
      <c r="F13663">
        <v>63.881344035157298</v>
      </c>
      <c r="G13663">
        <v>64.218169564080995</v>
      </c>
      <c r="H13663">
        <v>0.109866634113589</v>
      </c>
      <c r="I13663">
        <v>0.13341074280425899</v>
      </c>
      <c r="J13663">
        <v>0.109866634113589</v>
      </c>
      <c r="K13663">
        <v>0.113084024618815</v>
      </c>
      <c r="L13663">
        <v>0.43268851947371001</v>
      </c>
      <c r="M13663">
        <v>0.41800814281240201</v>
      </c>
      <c r="N13663">
        <v>93.691824091311304</v>
      </c>
      <c r="O13663">
        <v>94.809207572212401</v>
      </c>
      <c r="P13663">
        <v>0</v>
      </c>
    </row>
    <row r="13664" spans="1:16" x14ac:dyDescent="0.45">
      <c r="A13664">
        <v>13655</v>
      </c>
      <c r="B13664">
        <v>-1</v>
      </c>
      <c r="C13664">
        <v>0</v>
      </c>
      <c r="D13664">
        <v>-150</v>
      </c>
      <c r="E13664">
        <v>0</v>
      </c>
      <c r="F13664">
        <v>63.881344035157298</v>
      </c>
      <c r="G13664">
        <v>64.2194890146706</v>
      </c>
      <c r="H13664">
        <v>0.109866634113589</v>
      </c>
      <c r="I13664">
        <v>0.13334182113278001</v>
      </c>
      <c r="J13664">
        <v>0.109866634113589</v>
      </c>
      <c r="K13664">
        <v>0.113078115773711</v>
      </c>
      <c r="L13664">
        <v>0.43268851947371001</v>
      </c>
      <c r="M13664">
        <v>0.41800814281240201</v>
      </c>
      <c r="N13664">
        <v>93.691824091311304</v>
      </c>
      <c r="O13664">
        <v>94.809210280912893</v>
      </c>
      <c r="P13664">
        <v>0</v>
      </c>
    </row>
    <row r="13665" spans="1:16" x14ac:dyDescent="0.45">
      <c r="A13665">
        <v>13656</v>
      </c>
      <c r="B13665">
        <v>-1</v>
      </c>
      <c r="C13665">
        <v>0</v>
      </c>
      <c r="D13665">
        <v>-150</v>
      </c>
      <c r="E13665">
        <v>0</v>
      </c>
      <c r="F13665">
        <v>63.905758842738102</v>
      </c>
      <c r="G13665">
        <v>64.220804374963393</v>
      </c>
      <c r="H13665">
        <v>0.109866634113589</v>
      </c>
      <c r="I13665">
        <v>0.133273113118483</v>
      </c>
      <c r="J13665">
        <v>0.109866634113589</v>
      </c>
      <c r="K13665">
        <v>0.113072225246027</v>
      </c>
      <c r="L13665">
        <v>0.43268851947371001</v>
      </c>
      <c r="M13665">
        <v>0.41800814281240201</v>
      </c>
      <c r="N13665">
        <v>93.716238898892101</v>
      </c>
      <c r="O13665">
        <v>94.809212981216604</v>
      </c>
      <c r="P13665">
        <v>0</v>
      </c>
    </row>
    <row r="13666" spans="1:16" x14ac:dyDescent="0.45">
      <c r="A13666">
        <v>13657</v>
      </c>
      <c r="B13666">
        <v>-1</v>
      </c>
      <c r="C13666">
        <v>0</v>
      </c>
      <c r="D13666">
        <v>-150</v>
      </c>
      <c r="E13666">
        <v>0</v>
      </c>
      <c r="F13666">
        <v>63.930173650318899</v>
      </c>
      <c r="G13666">
        <v>64.2221922468907</v>
      </c>
      <c r="H13666">
        <v>0.109866634113589</v>
      </c>
      <c r="I13666">
        <v>0.13320461809903</v>
      </c>
      <c r="J13666">
        <v>0.109866634113589</v>
      </c>
      <c r="K13666">
        <v>0.113066352978978</v>
      </c>
      <c r="L13666">
        <v>0.43268851947371001</v>
      </c>
      <c r="M13666">
        <v>0.41800814281240201</v>
      </c>
      <c r="N13666">
        <v>93.704031495101702</v>
      </c>
      <c r="O13666">
        <v>94.809292262400604</v>
      </c>
      <c r="P13666">
        <v>0</v>
      </c>
    </row>
    <row r="13667" spans="1:16" x14ac:dyDescent="0.45">
      <c r="A13667">
        <v>13658</v>
      </c>
      <c r="B13667">
        <v>-1</v>
      </c>
      <c r="C13667">
        <v>0</v>
      </c>
      <c r="D13667">
        <v>-150</v>
      </c>
      <c r="E13667">
        <v>0</v>
      </c>
      <c r="F13667">
        <v>63.905758842738102</v>
      </c>
      <c r="G13667">
        <v>64.2236524056664</v>
      </c>
      <c r="H13667">
        <v>0.109866634113589</v>
      </c>
      <c r="I13667">
        <v>0.133136335414137</v>
      </c>
      <c r="J13667">
        <v>9.7659230323191001E-2</v>
      </c>
      <c r="K13667">
        <v>0.113060498915958</v>
      </c>
      <c r="L13667">
        <v>0.43268851947371001</v>
      </c>
      <c r="M13667">
        <v>0.41800814281240201</v>
      </c>
      <c r="N13667">
        <v>93.691824091311304</v>
      </c>
      <c r="O13667">
        <v>94.809333003187305</v>
      </c>
      <c r="P13667">
        <v>0</v>
      </c>
    </row>
    <row r="13668" spans="1:16" x14ac:dyDescent="0.45">
      <c r="A13668">
        <v>13659</v>
      </c>
      <c r="B13668">
        <v>-1</v>
      </c>
      <c r="C13668">
        <v>0</v>
      </c>
      <c r="D13668">
        <v>-150</v>
      </c>
      <c r="E13668">
        <v>0</v>
      </c>
      <c r="F13668">
        <v>63.930173650318899</v>
      </c>
      <c r="G13668">
        <v>64.225031448698502</v>
      </c>
      <c r="H13668">
        <v>0.109866634113589</v>
      </c>
      <c r="I13668">
        <v>0.13306826440556799</v>
      </c>
      <c r="J13668">
        <v>9.7659230323191001E-2</v>
      </c>
      <c r="K13668">
        <v>0.113016368374842</v>
      </c>
      <c r="L13668">
        <v>0.43268851947371001</v>
      </c>
      <c r="M13668">
        <v>0.41800814281240201</v>
      </c>
      <c r="N13668">
        <v>93.728446302682499</v>
      </c>
      <c r="O13668">
        <v>94.809335323051897</v>
      </c>
      <c r="P13668">
        <v>0</v>
      </c>
    </row>
    <row r="13669" spans="1:16" x14ac:dyDescent="0.45">
      <c r="A13669">
        <v>13660</v>
      </c>
      <c r="B13669">
        <v>-1</v>
      </c>
      <c r="C13669">
        <v>0</v>
      </c>
      <c r="D13669">
        <v>-150</v>
      </c>
      <c r="E13669">
        <v>0</v>
      </c>
      <c r="F13669">
        <v>63.930173650318899</v>
      </c>
      <c r="G13669">
        <v>64.226482805948606</v>
      </c>
      <c r="H13669">
        <v>0.109866634113589</v>
      </c>
      <c r="I13669">
        <v>0.13300040441712499</v>
      </c>
      <c r="J13669">
        <v>9.7659230323191001E-2</v>
      </c>
      <c r="K13669">
        <v>0.112972374638404</v>
      </c>
      <c r="L13669">
        <v>0.43268851947371001</v>
      </c>
      <c r="M13669">
        <v>0.41800814281240201</v>
      </c>
      <c r="N13669">
        <v>93.728446302682499</v>
      </c>
      <c r="O13669">
        <v>94.809452519601905</v>
      </c>
      <c r="P13669">
        <v>0</v>
      </c>
    </row>
    <row r="13670" spans="1:16" x14ac:dyDescent="0.45">
      <c r="A13670">
        <v>13661</v>
      </c>
      <c r="B13670">
        <v>-1</v>
      </c>
      <c r="C13670">
        <v>0</v>
      </c>
      <c r="D13670">
        <v>-150</v>
      </c>
      <c r="E13670">
        <v>0</v>
      </c>
      <c r="F13670">
        <v>63.930173650318899</v>
      </c>
      <c r="G13670">
        <v>64.227929663991205</v>
      </c>
      <c r="H13670">
        <v>0.12207403790398801</v>
      </c>
      <c r="I13670">
        <v>0.132932754794646</v>
      </c>
      <c r="J13670">
        <v>9.7659230323191001E-2</v>
      </c>
      <c r="K13670">
        <v>0.112928517282549</v>
      </c>
      <c r="L13670">
        <v>0.43268851947371001</v>
      </c>
      <c r="M13670">
        <v>0.41800814281240201</v>
      </c>
      <c r="N13670">
        <v>93.740653706472898</v>
      </c>
      <c r="O13670">
        <v>94.809569352842701</v>
      </c>
      <c r="P13670">
        <v>0</v>
      </c>
    </row>
    <row r="13671" spans="1:16" x14ac:dyDescent="0.45">
      <c r="A13671">
        <v>13662</v>
      </c>
      <c r="B13671">
        <v>-1</v>
      </c>
      <c r="C13671">
        <v>0</v>
      </c>
      <c r="D13671">
        <v>-150</v>
      </c>
      <c r="E13671">
        <v>0</v>
      </c>
      <c r="F13671">
        <v>63.942381054109298</v>
      </c>
      <c r="G13671">
        <v>64.229372036773896</v>
      </c>
      <c r="H13671">
        <v>0.109866634113589</v>
      </c>
      <c r="I13671">
        <v>0.132903609511688</v>
      </c>
      <c r="J13671">
        <v>7.3244422742393206E-2</v>
      </c>
      <c r="K13671">
        <v>0.112884795884497</v>
      </c>
      <c r="L13671">
        <v>0.43268851947371001</v>
      </c>
      <c r="M13671">
        <v>0.41800814281240201</v>
      </c>
      <c r="N13671">
        <v>93.679616687520905</v>
      </c>
      <c r="O13671">
        <v>94.809724118526105</v>
      </c>
      <c r="P13671">
        <v>0</v>
      </c>
    </row>
    <row r="13672" spans="1:16" x14ac:dyDescent="0.45">
      <c r="A13672">
        <v>13663</v>
      </c>
      <c r="B13672">
        <v>-1</v>
      </c>
      <c r="C13672">
        <v>0</v>
      </c>
      <c r="D13672">
        <v>-150</v>
      </c>
      <c r="E13672">
        <v>0</v>
      </c>
      <c r="F13672">
        <v>63.942381054109298</v>
      </c>
      <c r="G13672">
        <v>64.230848232826602</v>
      </c>
      <c r="H13672">
        <v>0.109866634113589</v>
      </c>
      <c r="I13672">
        <v>0.132836259953416</v>
      </c>
      <c r="J13672">
        <v>7.3244422742393206E-2</v>
      </c>
      <c r="K13672">
        <v>0.112764620771398</v>
      </c>
      <c r="L13672">
        <v>0.43268851947371001</v>
      </c>
      <c r="M13672">
        <v>0.41800814281240201</v>
      </c>
      <c r="N13672">
        <v>93.679616687520905</v>
      </c>
      <c r="O13672">
        <v>94.809686931307397</v>
      </c>
      <c r="P13672">
        <v>0</v>
      </c>
    </row>
    <row r="13673" spans="1:16" x14ac:dyDescent="0.45">
      <c r="A13673">
        <v>13664</v>
      </c>
      <c r="B13673">
        <v>-1</v>
      </c>
      <c r="C13673">
        <v>0</v>
      </c>
      <c r="D13673">
        <v>-150</v>
      </c>
      <c r="E13673">
        <v>0</v>
      </c>
      <c r="F13673">
        <v>63.930173650318899</v>
      </c>
      <c r="G13673">
        <v>64.232319852671594</v>
      </c>
      <c r="H13673">
        <v>0.12207403790398801</v>
      </c>
      <c r="I13673">
        <v>0.13276911917877399</v>
      </c>
      <c r="J13673">
        <v>7.3244422742393206E-2</v>
      </c>
      <c r="K13673">
        <v>0.11264481820114899</v>
      </c>
      <c r="L13673">
        <v>0.43268851947371001</v>
      </c>
      <c r="M13673">
        <v>0.41800814281240201</v>
      </c>
      <c r="N13673">
        <v>93.704031495101702</v>
      </c>
      <c r="O13673">
        <v>94.809649859369102</v>
      </c>
      <c r="P13673">
        <v>0</v>
      </c>
    </row>
    <row r="13674" spans="1:16" x14ac:dyDescent="0.45">
      <c r="A13674">
        <v>13665</v>
      </c>
      <c r="B13674">
        <v>-1</v>
      </c>
      <c r="C13674">
        <v>0</v>
      </c>
      <c r="D13674">
        <v>-150</v>
      </c>
      <c r="E13674">
        <v>0</v>
      </c>
      <c r="F13674">
        <v>63.930173650318899</v>
      </c>
      <c r="G13674">
        <v>64.233748615869402</v>
      </c>
      <c r="H13674">
        <v>0.12207403790398801</v>
      </c>
      <c r="I13674">
        <v>0.132740481166225</v>
      </c>
      <c r="J13674">
        <v>7.3244422742393206E-2</v>
      </c>
      <c r="K13674">
        <v>0.11252538701886899</v>
      </c>
      <c r="L13674">
        <v>0.43268851947371001</v>
      </c>
      <c r="M13674">
        <v>0.41800814281240201</v>
      </c>
      <c r="N13674">
        <v>93.704031495101702</v>
      </c>
      <c r="O13674">
        <v>94.809689491605198</v>
      </c>
      <c r="P13674">
        <v>0</v>
      </c>
    </row>
    <row r="13675" spans="1:16" x14ac:dyDescent="0.45">
      <c r="A13675">
        <v>13666</v>
      </c>
      <c r="B13675">
        <v>-1</v>
      </c>
      <c r="C13675">
        <v>0</v>
      </c>
      <c r="D13675">
        <v>-150</v>
      </c>
      <c r="E13675">
        <v>0</v>
      </c>
      <c r="F13675">
        <v>63.942381054109298</v>
      </c>
      <c r="G13675">
        <v>64.235172949901198</v>
      </c>
      <c r="H13675">
        <v>0.12207403790398801</v>
      </c>
      <c r="I13675">
        <v>0.13271193193151501</v>
      </c>
      <c r="J13675">
        <v>7.3244422742393206E-2</v>
      </c>
      <c r="K13675">
        <v>0.112406326073253</v>
      </c>
      <c r="L13675">
        <v>0.43268851947371001</v>
      </c>
      <c r="M13675">
        <v>0.41800814281240201</v>
      </c>
      <c r="N13675">
        <v>93.691824091311304</v>
      </c>
      <c r="O13675">
        <v>94.809729000981307</v>
      </c>
      <c r="P13675">
        <v>0</v>
      </c>
    </row>
    <row r="13676" spans="1:16" x14ac:dyDescent="0.45">
      <c r="A13676">
        <v>13667</v>
      </c>
      <c r="B13676">
        <v>-1</v>
      </c>
      <c r="C13676">
        <v>0</v>
      </c>
      <c r="D13676">
        <v>-150</v>
      </c>
      <c r="E13676">
        <v>0</v>
      </c>
      <c r="F13676">
        <v>63.966795861690102</v>
      </c>
      <c r="G13676">
        <v>64.236631163123306</v>
      </c>
      <c r="H13676">
        <v>0.12207403790398801</v>
      </c>
      <c r="I13676">
        <v>0.132683471199432</v>
      </c>
      <c r="J13676">
        <v>7.3244422742393206E-2</v>
      </c>
      <c r="K13676">
        <v>0.112287634216569</v>
      </c>
      <c r="L13676">
        <v>0.432660747852115</v>
      </c>
      <c r="M13676">
        <v>0.41797682430316302</v>
      </c>
      <c r="N13676">
        <v>93.642994476149696</v>
      </c>
      <c r="O13676">
        <v>94.809730093252696</v>
      </c>
      <c r="P13676">
        <v>0</v>
      </c>
    </row>
    <row r="13677" spans="1:16" x14ac:dyDescent="0.45">
      <c r="A13677">
        <v>13668</v>
      </c>
      <c r="B13677">
        <v>-1</v>
      </c>
      <c r="C13677">
        <v>0</v>
      </c>
      <c r="D13677">
        <v>-150</v>
      </c>
      <c r="E13677">
        <v>0</v>
      </c>
      <c r="F13677">
        <v>63.942381054109298</v>
      </c>
      <c r="G13677">
        <v>64.238161445135702</v>
      </c>
      <c r="H13677">
        <v>0.12207403790398801</v>
      </c>
      <c r="I13677">
        <v>0.13265509869561801</v>
      </c>
      <c r="J13677">
        <v>7.3244422742393206E-2</v>
      </c>
      <c r="K13677">
        <v>0.11216931030464</v>
      </c>
      <c r="L13677">
        <v>0.432660747852115</v>
      </c>
      <c r="M13677">
        <v>0.41797682430316302</v>
      </c>
      <c r="N13677">
        <v>93.642994476149696</v>
      </c>
      <c r="O13677">
        <v>94.809578003635295</v>
      </c>
      <c r="P13677">
        <v>0</v>
      </c>
    </row>
    <row r="13678" spans="1:16" x14ac:dyDescent="0.45">
      <c r="A13678">
        <v>13669</v>
      </c>
      <c r="B13678">
        <v>-1</v>
      </c>
      <c r="C13678">
        <v>0</v>
      </c>
      <c r="D13678">
        <v>-150</v>
      </c>
      <c r="E13678">
        <v>0</v>
      </c>
      <c r="F13678">
        <v>63.942381054109298</v>
      </c>
      <c r="G13678">
        <v>64.239610394022506</v>
      </c>
      <c r="H13678">
        <v>0.12207403790398801</v>
      </c>
      <c r="I13678">
        <v>0.13262681414656699</v>
      </c>
      <c r="J13678">
        <v>7.3244422742393206E-2</v>
      </c>
      <c r="K13678">
        <v>0.112051353196839</v>
      </c>
      <c r="L13678">
        <v>0.432660747852115</v>
      </c>
      <c r="M13678">
        <v>0.41797682430316302</v>
      </c>
      <c r="N13678">
        <v>93.679616687520905</v>
      </c>
      <c r="O13678">
        <v>94.809426385495797</v>
      </c>
      <c r="P13678">
        <v>0</v>
      </c>
    </row>
    <row r="13679" spans="1:16" x14ac:dyDescent="0.45">
      <c r="A13679">
        <v>13670</v>
      </c>
      <c r="B13679">
        <v>-1</v>
      </c>
      <c r="C13679">
        <v>0</v>
      </c>
      <c r="D13679">
        <v>-150</v>
      </c>
      <c r="E13679">
        <v>0</v>
      </c>
      <c r="F13679">
        <v>63.942381054109298</v>
      </c>
      <c r="G13679">
        <v>64.241054851167803</v>
      </c>
      <c r="H13679">
        <v>0.12207403790398801</v>
      </c>
      <c r="I13679">
        <v>0.132598617279617</v>
      </c>
      <c r="J13679">
        <v>7.3244422742393206E-2</v>
      </c>
      <c r="K13679">
        <v>0.111933761756071</v>
      </c>
      <c r="L13679">
        <v>0.432660747852115</v>
      </c>
      <c r="M13679">
        <v>0.41797682430316302</v>
      </c>
      <c r="N13679">
        <v>93.679616687520905</v>
      </c>
      <c r="O13679">
        <v>94.809390121249507</v>
      </c>
      <c r="P13679">
        <v>0</v>
      </c>
    </row>
    <row r="13680" spans="1:16" x14ac:dyDescent="0.45">
      <c r="A13680">
        <v>13671</v>
      </c>
      <c r="B13680">
        <v>-1</v>
      </c>
      <c r="C13680">
        <v>0</v>
      </c>
      <c r="D13680">
        <v>-150</v>
      </c>
      <c r="E13680">
        <v>0</v>
      </c>
      <c r="F13680">
        <v>63.917966246528501</v>
      </c>
      <c r="G13680">
        <v>64.2424948304959</v>
      </c>
      <c r="H13680">
        <v>0.13428144169438699</v>
      </c>
      <c r="I13680">
        <v>0.13257050782295501</v>
      </c>
      <c r="J13680">
        <v>7.3244422742393206E-2</v>
      </c>
      <c r="K13680">
        <v>0.11181653484877099</v>
      </c>
      <c r="L13680">
        <v>0.432660747852115</v>
      </c>
      <c r="M13680">
        <v>0.41797682430316302</v>
      </c>
      <c r="N13680">
        <v>93.630787072359297</v>
      </c>
      <c r="O13680">
        <v>94.809353969422304</v>
      </c>
      <c r="P13680">
        <v>0</v>
      </c>
    </row>
    <row r="13681" spans="1:16" x14ac:dyDescent="0.45">
      <c r="A13681">
        <v>13672</v>
      </c>
      <c r="B13681">
        <v>-1</v>
      </c>
      <c r="C13681">
        <v>0</v>
      </c>
      <c r="D13681">
        <v>-150</v>
      </c>
      <c r="E13681">
        <v>0</v>
      </c>
      <c r="F13681">
        <v>63.930173650318899</v>
      </c>
      <c r="G13681">
        <v>64.243853756636696</v>
      </c>
      <c r="H13681">
        <v>0.13428144169438699</v>
      </c>
      <c r="I13681">
        <v>0.13258078013129901</v>
      </c>
      <c r="J13681">
        <v>9.7659230323191001E-2</v>
      </c>
      <c r="K13681">
        <v>0.111699671344882</v>
      </c>
      <c r="L13681">
        <v>0.432660747852115</v>
      </c>
      <c r="M13681">
        <v>0.41797682430316302</v>
      </c>
      <c r="N13681">
        <v>93.618579668568898</v>
      </c>
      <c r="O13681">
        <v>94.809164751163095</v>
      </c>
      <c r="P13681">
        <v>0</v>
      </c>
    </row>
    <row r="13682" spans="1:16" x14ac:dyDescent="0.45">
      <c r="A13682">
        <v>13673</v>
      </c>
      <c r="B13682">
        <v>-1</v>
      </c>
      <c r="C13682">
        <v>0</v>
      </c>
      <c r="D13682">
        <v>-150</v>
      </c>
      <c r="E13682">
        <v>0</v>
      </c>
      <c r="F13682">
        <v>63.917966246528501</v>
      </c>
      <c r="G13682">
        <v>64.245246764732201</v>
      </c>
      <c r="H13682">
        <v>0.13428144169438699</v>
      </c>
      <c r="I13682">
        <v>0.132591020595487</v>
      </c>
      <c r="J13682">
        <v>9.7659230323191001E-2</v>
      </c>
      <c r="K13682">
        <v>0.111659759369237</v>
      </c>
      <c r="L13682">
        <v>0.432660747852115</v>
      </c>
      <c r="M13682">
        <v>0.41797682430316302</v>
      </c>
      <c r="N13682">
        <v>93.679616687520905</v>
      </c>
      <c r="O13682">
        <v>94.808937824854794</v>
      </c>
      <c r="P13682">
        <v>0</v>
      </c>
    </row>
    <row r="13683" spans="1:16" x14ac:dyDescent="0.45">
      <c r="A13683">
        <v>13674</v>
      </c>
      <c r="B13683">
        <v>-1</v>
      </c>
      <c r="C13683">
        <v>0</v>
      </c>
      <c r="D13683">
        <v>-150</v>
      </c>
      <c r="E13683">
        <v>0</v>
      </c>
      <c r="F13683">
        <v>63.930173650318899</v>
      </c>
      <c r="G13683">
        <v>64.246597159876899</v>
      </c>
      <c r="H13683">
        <v>0.13428144169438699</v>
      </c>
      <c r="I13683">
        <v>0.13260122931423701</v>
      </c>
      <c r="J13683">
        <v>9.7659230323191001E-2</v>
      </c>
      <c r="K13683">
        <v>0.11161997112071601</v>
      </c>
      <c r="L13683">
        <v>0.432660747852115</v>
      </c>
      <c r="M13683">
        <v>0.41797682430316302</v>
      </c>
      <c r="N13683">
        <v>93.655201879940094</v>
      </c>
      <c r="O13683">
        <v>94.808903075146503</v>
      </c>
      <c r="P13683">
        <v>0</v>
      </c>
    </row>
    <row r="13684" spans="1:16" x14ac:dyDescent="0.45">
      <c r="A13684">
        <v>13675</v>
      </c>
      <c r="B13684">
        <v>-1</v>
      </c>
      <c r="C13684">
        <v>0</v>
      </c>
      <c r="D13684">
        <v>-150</v>
      </c>
      <c r="E13684">
        <v>0</v>
      </c>
      <c r="F13684">
        <v>63.930173650318899</v>
      </c>
      <c r="G13684">
        <v>64.247981663422394</v>
      </c>
      <c r="H13684">
        <v>0.13428144169438699</v>
      </c>
      <c r="I13684">
        <v>0.132611406385958</v>
      </c>
      <c r="J13684">
        <v>9.7659230323191001E-2</v>
      </c>
      <c r="K13684">
        <v>0.11158030621576601</v>
      </c>
      <c r="L13684">
        <v>0.432660747852115</v>
      </c>
      <c r="M13684">
        <v>0.41797682430316302</v>
      </c>
      <c r="N13684">
        <v>93.655201879940094</v>
      </c>
      <c r="O13684">
        <v>94.808791843910896</v>
      </c>
      <c r="P13684">
        <v>0</v>
      </c>
    </row>
    <row r="13685" spans="1:16" x14ac:dyDescent="0.45">
      <c r="A13685">
        <v>13676</v>
      </c>
      <c r="B13685">
        <v>-1</v>
      </c>
      <c r="C13685">
        <v>0</v>
      </c>
      <c r="D13685">
        <v>-150</v>
      </c>
      <c r="E13685">
        <v>0</v>
      </c>
      <c r="F13685">
        <v>63.893551438947704</v>
      </c>
      <c r="G13685">
        <v>64.249361875006798</v>
      </c>
      <c r="H13685">
        <v>0.13428144169438699</v>
      </c>
      <c r="I13685">
        <v>0.13262155190875699</v>
      </c>
      <c r="J13685">
        <v>9.7659230323191001E-2</v>
      </c>
      <c r="K13685">
        <v>0.111540764272021</v>
      </c>
      <c r="L13685">
        <v>0.432660747852115</v>
      </c>
      <c r="M13685">
        <v>0.41797682430316302</v>
      </c>
      <c r="N13685">
        <v>93.618579668568898</v>
      </c>
      <c r="O13685">
        <v>94.8086809574922</v>
      </c>
      <c r="P13685">
        <v>0</v>
      </c>
    </row>
    <row r="13686" spans="1:16" x14ac:dyDescent="0.45">
      <c r="A13686">
        <v>13677</v>
      </c>
      <c r="B13686">
        <v>-1</v>
      </c>
      <c r="C13686">
        <v>0</v>
      </c>
      <c r="D13686">
        <v>-150</v>
      </c>
      <c r="E13686">
        <v>0</v>
      </c>
      <c r="F13686">
        <v>63.881344035157298</v>
      </c>
      <c r="G13686">
        <v>64.250622924058206</v>
      </c>
      <c r="H13686">
        <v>0.13428144169438699</v>
      </c>
      <c r="I13686">
        <v>0.13263166598043499</v>
      </c>
      <c r="J13686">
        <v>0.109866634113589</v>
      </c>
      <c r="K13686">
        <v>0.11150134490830101</v>
      </c>
      <c r="L13686">
        <v>0.432660747852115</v>
      </c>
      <c r="M13686">
        <v>0.41797682430316302</v>
      </c>
      <c r="N13686">
        <v>93.655201879940094</v>
      </c>
      <c r="O13686">
        <v>94.8084555309443</v>
      </c>
      <c r="P13686">
        <v>0</v>
      </c>
    </row>
    <row r="13687" spans="1:16" x14ac:dyDescent="0.45">
      <c r="A13687">
        <v>13678</v>
      </c>
      <c r="B13687">
        <v>-1</v>
      </c>
      <c r="C13687">
        <v>0</v>
      </c>
      <c r="D13687">
        <v>-150</v>
      </c>
      <c r="E13687">
        <v>0</v>
      </c>
      <c r="F13687">
        <v>63.881344035157298</v>
      </c>
      <c r="G13687">
        <v>64.251841769232001</v>
      </c>
      <c r="H13687">
        <v>0.13428144169438699</v>
      </c>
      <c r="I13687">
        <v>0.13264174869849099</v>
      </c>
      <c r="J13687">
        <v>0.109866634113589</v>
      </c>
      <c r="K13687">
        <v>0.1115003423703</v>
      </c>
      <c r="L13687">
        <v>0.432660747852115</v>
      </c>
      <c r="M13687">
        <v>0.41797682430316302</v>
      </c>
      <c r="N13687">
        <v>93.679616687520905</v>
      </c>
      <c r="O13687">
        <v>94.808345687095695</v>
      </c>
      <c r="P13687">
        <v>0</v>
      </c>
    </row>
    <row r="13688" spans="1:16" x14ac:dyDescent="0.45">
      <c r="A13688">
        <v>13679</v>
      </c>
      <c r="B13688">
        <v>-1</v>
      </c>
      <c r="C13688">
        <v>0</v>
      </c>
      <c r="D13688">
        <v>-150</v>
      </c>
      <c r="E13688">
        <v>0</v>
      </c>
      <c r="F13688">
        <v>63.869136631366899</v>
      </c>
      <c r="G13688">
        <v>64.253056835985603</v>
      </c>
      <c r="H13688">
        <v>0.12207403790398801</v>
      </c>
      <c r="I13688">
        <v>0.13265180016012099</v>
      </c>
      <c r="J13688">
        <v>0.109866634113589</v>
      </c>
      <c r="K13688">
        <v>0.111499342940166</v>
      </c>
      <c r="L13688">
        <v>0.432660747852115</v>
      </c>
      <c r="M13688">
        <v>0.41797682430316302</v>
      </c>
      <c r="N13688">
        <v>93.618579668568898</v>
      </c>
      <c r="O13688">
        <v>94.808312773014407</v>
      </c>
      <c r="P13688">
        <v>0</v>
      </c>
    </row>
    <row r="13689" spans="1:16" x14ac:dyDescent="0.45">
      <c r="A13689">
        <v>13680</v>
      </c>
      <c r="B13689">
        <v>-1</v>
      </c>
      <c r="C13689">
        <v>0</v>
      </c>
      <c r="D13689">
        <v>-150</v>
      </c>
      <c r="E13689">
        <v>0</v>
      </c>
      <c r="F13689">
        <v>63.869136631366899</v>
      </c>
      <c r="G13689">
        <v>64.254229841406698</v>
      </c>
      <c r="H13689">
        <v>0.12207403790398801</v>
      </c>
      <c r="I13689">
        <v>0.132623525836529</v>
      </c>
      <c r="J13689">
        <v>0.109866634113589</v>
      </c>
      <c r="K13689">
        <v>0.11149834660826601</v>
      </c>
      <c r="L13689">
        <v>0.432660747852115</v>
      </c>
      <c r="M13689">
        <v>0.41797682430316302</v>
      </c>
      <c r="N13689">
        <v>93.618579668568898</v>
      </c>
      <c r="O13689">
        <v>94.808088487838404</v>
      </c>
      <c r="P13689">
        <v>0</v>
      </c>
    </row>
    <row r="13690" spans="1:16" x14ac:dyDescent="0.45">
      <c r="A13690">
        <v>13681</v>
      </c>
      <c r="B13690">
        <v>-1</v>
      </c>
      <c r="C13690">
        <v>0</v>
      </c>
      <c r="D13690">
        <v>-150</v>
      </c>
      <c r="E13690">
        <v>0</v>
      </c>
      <c r="F13690">
        <v>63.893551438947704</v>
      </c>
      <c r="G13690">
        <v>64.255399210510902</v>
      </c>
      <c r="H13690">
        <v>0.12207403790398801</v>
      </c>
      <c r="I13690">
        <v>0.13259533916334099</v>
      </c>
      <c r="J13690">
        <v>0.12207403790398801</v>
      </c>
      <c r="K13690">
        <v>0.111497353364995</v>
      </c>
      <c r="L13690">
        <v>0.432660747852115</v>
      </c>
      <c r="M13690">
        <v>0.41797682430316302</v>
      </c>
      <c r="N13690">
        <v>93.594164860988101</v>
      </c>
      <c r="O13690">
        <v>94.807864897946402</v>
      </c>
      <c r="P13690">
        <v>0</v>
      </c>
    </row>
    <row r="13691" spans="1:16" x14ac:dyDescent="0.45">
      <c r="A13691">
        <v>13682</v>
      </c>
      <c r="B13691">
        <v>-1</v>
      </c>
      <c r="C13691">
        <v>0</v>
      </c>
      <c r="D13691">
        <v>-150</v>
      </c>
      <c r="E13691">
        <v>0</v>
      </c>
      <c r="F13691">
        <v>63.869136631366899</v>
      </c>
      <c r="G13691">
        <v>64.256641543822298</v>
      </c>
      <c r="H13691">
        <v>0.12207403790398801</v>
      </c>
      <c r="I13691">
        <v>0.132567239868839</v>
      </c>
      <c r="J13691">
        <v>0.12207403790398801</v>
      </c>
      <c r="K13691">
        <v>0.111534657826468</v>
      </c>
      <c r="L13691">
        <v>0.432660747852115</v>
      </c>
      <c r="M13691">
        <v>0.41797682430316302</v>
      </c>
      <c r="N13691">
        <v>93.618579668568898</v>
      </c>
      <c r="O13691">
        <v>94.807565411931705</v>
      </c>
      <c r="P13691">
        <v>0</v>
      </c>
    </row>
    <row r="13692" spans="1:16" x14ac:dyDescent="0.45">
      <c r="A13692">
        <v>13683</v>
      </c>
      <c r="B13692">
        <v>-1</v>
      </c>
      <c r="C13692">
        <v>0</v>
      </c>
      <c r="D13692">
        <v>-150</v>
      </c>
      <c r="E13692">
        <v>0</v>
      </c>
      <c r="F13692">
        <v>63.881344035157298</v>
      </c>
      <c r="G13692">
        <v>64.257803436648999</v>
      </c>
      <c r="H13692">
        <v>0.12207403790398801</v>
      </c>
      <c r="I13692">
        <v>0.13253922768215101</v>
      </c>
      <c r="J13692">
        <v>0.13428144169438699</v>
      </c>
      <c r="K13692">
        <v>0.111571846644111</v>
      </c>
      <c r="L13692">
        <v>0.432660747852115</v>
      </c>
      <c r="M13692">
        <v>0.41797682430316302</v>
      </c>
      <c r="N13692">
        <v>93.630787072359297</v>
      </c>
      <c r="O13692">
        <v>94.807343443574993</v>
      </c>
      <c r="P13692">
        <v>0</v>
      </c>
    </row>
    <row r="13693" spans="1:16" x14ac:dyDescent="0.45">
      <c r="A13693">
        <v>13684</v>
      </c>
      <c r="B13693">
        <v>-1</v>
      </c>
      <c r="C13693">
        <v>0</v>
      </c>
      <c r="D13693">
        <v>-150</v>
      </c>
      <c r="E13693">
        <v>0</v>
      </c>
      <c r="F13693">
        <v>63.881344035157298</v>
      </c>
      <c r="G13693">
        <v>64.259000022233707</v>
      </c>
      <c r="H13693">
        <v>0.12207403790398801</v>
      </c>
      <c r="I13693">
        <v>0.13251130233324099</v>
      </c>
      <c r="J13693">
        <v>0.13428144169438699</v>
      </c>
      <c r="K13693">
        <v>0.111647214802109</v>
      </c>
      <c r="L13693">
        <v>0.432660747852115</v>
      </c>
      <c r="M13693">
        <v>0.41797682430316302</v>
      </c>
      <c r="N13693">
        <v>93.594164860988101</v>
      </c>
      <c r="O13693">
        <v>94.807160457945898</v>
      </c>
      <c r="P13693">
        <v>0</v>
      </c>
    </row>
    <row r="13694" spans="1:16" x14ac:dyDescent="0.45">
      <c r="A13694">
        <v>13685</v>
      </c>
      <c r="B13694">
        <v>-1</v>
      </c>
      <c r="C13694">
        <v>0</v>
      </c>
      <c r="D13694">
        <v>-150</v>
      </c>
      <c r="E13694">
        <v>0</v>
      </c>
      <c r="F13694">
        <v>63.881344035157298</v>
      </c>
      <c r="G13694">
        <v>64.260192898403105</v>
      </c>
      <c r="H13694">
        <v>0.12207403790398801</v>
      </c>
      <c r="I13694">
        <v>0.13248346355291299</v>
      </c>
      <c r="J13694">
        <v>0.13428144169438699</v>
      </c>
      <c r="K13694">
        <v>0.111722349318818</v>
      </c>
      <c r="L13694">
        <v>0.432660747852115</v>
      </c>
      <c r="M13694">
        <v>0.41797682430316302</v>
      </c>
      <c r="N13694">
        <v>93.594164860988101</v>
      </c>
      <c r="O13694">
        <v>94.806863155695197</v>
      </c>
      <c r="P13694">
        <v>0</v>
      </c>
    </row>
    <row r="13695" spans="1:16" x14ac:dyDescent="0.45">
      <c r="A13695">
        <v>13686</v>
      </c>
      <c r="B13695">
        <v>-1</v>
      </c>
      <c r="C13695">
        <v>0</v>
      </c>
      <c r="D13695">
        <v>-150</v>
      </c>
      <c r="E13695">
        <v>0</v>
      </c>
      <c r="F13695">
        <v>63.881344035157298</v>
      </c>
      <c r="G13695">
        <v>64.261382076656304</v>
      </c>
      <c r="H13695">
        <v>0.12207403790398801</v>
      </c>
      <c r="I13695">
        <v>0.13245571107280299</v>
      </c>
      <c r="J13695">
        <v>0.13428144169438699</v>
      </c>
      <c r="K13695">
        <v>0.11179725091852501</v>
      </c>
      <c r="L13695">
        <v>0.432660747852115</v>
      </c>
      <c r="M13695">
        <v>0.41797682430316302</v>
      </c>
      <c r="N13695">
        <v>93.594164860988101</v>
      </c>
      <c r="O13695">
        <v>94.806566775081393</v>
      </c>
      <c r="P13695">
        <v>0</v>
      </c>
    </row>
    <row r="13696" spans="1:16" x14ac:dyDescent="0.45">
      <c r="A13696">
        <v>13687</v>
      </c>
      <c r="B13696">
        <v>-1</v>
      </c>
      <c r="C13696">
        <v>0</v>
      </c>
      <c r="D13696">
        <v>-150</v>
      </c>
      <c r="E13696">
        <v>0</v>
      </c>
      <c r="F13696">
        <v>63.881344035157298</v>
      </c>
      <c r="G13696">
        <v>64.262567568457001</v>
      </c>
      <c r="H13696">
        <v>0.12207403790398801</v>
      </c>
      <c r="I13696">
        <v>0.13242804462538299</v>
      </c>
      <c r="J13696">
        <v>0.13428144169438699</v>
      </c>
      <c r="K13696">
        <v>0.11187192032327301</v>
      </c>
      <c r="L13696">
        <v>0.43268851947371001</v>
      </c>
      <c r="M13696">
        <v>0.41800814281240201</v>
      </c>
      <c r="N13696">
        <v>93.6063722647785</v>
      </c>
      <c r="O13696">
        <v>94.806271313247606</v>
      </c>
      <c r="P13696">
        <v>0</v>
      </c>
    </row>
    <row r="13697" spans="1:16" x14ac:dyDescent="0.45">
      <c r="A13697">
        <v>13688</v>
      </c>
      <c r="B13697">
        <v>-1</v>
      </c>
      <c r="C13697">
        <v>0</v>
      </c>
      <c r="D13697">
        <v>-150</v>
      </c>
      <c r="E13697">
        <v>0</v>
      </c>
      <c r="F13697">
        <v>63.869136631366899</v>
      </c>
      <c r="G13697">
        <v>64.263749385233098</v>
      </c>
      <c r="H13697">
        <v>0.109866634113589</v>
      </c>
      <c r="I13697">
        <v>0.132400463943949</v>
      </c>
      <c r="J13697">
        <v>0.13428144169438699</v>
      </c>
      <c r="K13697">
        <v>0.111946358252866</v>
      </c>
      <c r="L13697">
        <v>0.43268851947371001</v>
      </c>
      <c r="M13697">
        <v>0.41800814281240201</v>
      </c>
      <c r="N13697">
        <v>93.594164860988101</v>
      </c>
      <c r="O13697">
        <v>94.806015061971195</v>
      </c>
      <c r="P13697">
        <v>0</v>
      </c>
    </row>
    <row r="13698" spans="1:16" x14ac:dyDescent="0.45">
      <c r="A13698">
        <v>13689</v>
      </c>
      <c r="B13698">
        <v>-1</v>
      </c>
      <c r="C13698">
        <v>0</v>
      </c>
      <c r="D13698">
        <v>-150</v>
      </c>
      <c r="E13698">
        <v>0</v>
      </c>
      <c r="F13698">
        <v>63.844721823786102</v>
      </c>
      <c r="G13698">
        <v>64.264889243751398</v>
      </c>
      <c r="H13698">
        <v>0.109866634113589</v>
      </c>
      <c r="I13698">
        <v>0.132334674136937</v>
      </c>
      <c r="J13698">
        <v>0.13428144169438699</v>
      </c>
      <c r="K13698">
        <v>0.112020565424878</v>
      </c>
      <c r="L13698">
        <v>0.43268851947371001</v>
      </c>
      <c r="M13698">
        <v>0.41800814281240201</v>
      </c>
      <c r="N13698">
        <v>93.557542649616906</v>
      </c>
      <c r="O13698">
        <v>94.805721310448007</v>
      </c>
      <c r="P13698">
        <v>0</v>
      </c>
    </row>
    <row r="13699" spans="1:16" x14ac:dyDescent="0.45">
      <c r="A13699">
        <v>13690</v>
      </c>
      <c r="B13699">
        <v>-1</v>
      </c>
      <c r="C13699">
        <v>0</v>
      </c>
      <c r="D13699">
        <v>-150</v>
      </c>
      <c r="E13699">
        <v>0</v>
      </c>
      <c r="F13699">
        <v>63.844721823786102</v>
      </c>
      <c r="G13699">
        <v>64.265948979456994</v>
      </c>
      <c r="H13699">
        <v>0.109866634113589</v>
      </c>
      <c r="I13699">
        <v>0.13226908827832701</v>
      </c>
      <c r="J13699">
        <v>0.13428144169438699</v>
      </c>
      <c r="K13699">
        <v>0.11209454255465599</v>
      </c>
      <c r="L13699">
        <v>0.43268851947371001</v>
      </c>
      <c r="M13699">
        <v>0.41800814281240201</v>
      </c>
      <c r="N13699">
        <v>93.557542649616906</v>
      </c>
      <c r="O13699">
        <v>94.805313585677396</v>
      </c>
      <c r="P13699">
        <v>0</v>
      </c>
    </row>
    <row r="13700" spans="1:16" x14ac:dyDescent="0.45">
      <c r="A13700">
        <v>13691</v>
      </c>
      <c r="B13700">
        <v>-1</v>
      </c>
      <c r="C13700">
        <v>0</v>
      </c>
      <c r="D13700">
        <v>-150</v>
      </c>
      <c r="E13700">
        <v>0</v>
      </c>
      <c r="F13700">
        <v>63.869136631366899</v>
      </c>
      <c r="G13700">
        <v>64.267005429981893</v>
      </c>
      <c r="H13700">
        <v>0.109866634113589</v>
      </c>
      <c r="I13700">
        <v>0.132203705735878</v>
      </c>
      <c r="J13700">
        <v>0.13428144169438699</v>
      </c>
      <c r="K13700">
        <v>0.112168290355332</v>
      </c>
      <c r="L13700">
        <v>0.43268851947371001</v>
      </c>
      <c r="M13700">
        <v>0.41800814281240201</v>
      </c>
      <c r="N13700">
        <v>93.594164860988101</v>
      </c>
      <c r="O13700">
        <v>94.804907124853699</v>
      </c>
      <c r="P13700">
        <v>0</v>
      </c>
    </row>
    <row r="13701" spans="1:16" x14ac:dyDescent="0.45">
      <c r="A13701">
        <v>13692</v>
      </c>
      <c r="B13701">
        <v>-1</v>
      </c>
      <c r="C13701">
        <v>0</v>
      </c>
      <c r="D13701">
        <v>-150</v>
      </c>
      <c r="E13701">
        <v>0</v>
      </c>
      <c r="F13701">
        <v>63.844721823786102</v>
      </c>
      <c r="G13701">
        <v>64.268135194761598</v>
      </c>
      <c r="H13701">
        <v>0.109866634113589</v>
      </c>
      <c r="I13701">
        <v>0.13213852587931099</v>
      </c>
      <c r="J13701">
        <v>0.13428144169438699</v>
      </c>
      <c r="K13701">
        <v>0.112241809537825</v>
      </c>
      <c r="L13701">
        <v>0.43268851947371001</v>
      </c>
      <c r="M13701">
        <v>0.41800814281240201</v>
      </c>
      <c r="N13701">
        <v>93.6063722647785</v>
      </c>
      <c r="O13701">
        <v>94.804616807935503</v>
      </c>
      <c r="P13701">
        <v>0</v>
      </c>
    </row>
    <row r="13702" spans="1:16" x14ac:dyDescent="0.45">
      <c r="A13702">
        <v>13693</v>
      </c>
      <c r="B13702">
        <v>-1</v>
      </c>
      <c r="C13702">
        <v>0</v>
      </c>
      <c r="D13702">
        <v>-150</v>
      </c>
      <c r="E13702">
        <v>0</v>
      </c>
      <c r="F13702">
        <v>63.844721823786102</v>
      </c>
      <c r="G13702">
        <v>64.269184868018996</v>
      </c>
      <c r="H13702">
        <v>0.12207403790398801</v>
      </c>
      <c r="I13702">
        <v>0.1320735480803</v>
      </c>
      <c r="J13702">
        <v>0.13428144169438699</v>
      </c>
      <c r="K13702">
        <v>0.112315100810854</v>
      </c>
      <c r="L13702">
        <v>0.43268851947371001</v>
      </c>
      <c r="M13702">
        <v>0.41800814281240201</v>
      </c>
      <c r="N13702">
        <v>93.569750053407304</v>
      </c>
      <c r="O13702">
        <v>94.804365685625598</v>
      </c>
      <c r="P13702">
        <v>0</v>
      </c>
    </row>
    <row r="13703" spans="1:16" x14ac:dyDescent="0.45">
      <c r="A13703">
        <v>13694</v>
      </c>
      <c r="B13703">
        <v>-1</v>
      </c>
      <c r="C13703">
        <v>0</v>
      </c>
      <c r="D13703">
        <v>-150</v>
      </c>
      <c r="E13703">
        <v>0</v>
      </c>
      <c r="F13703">
        <v>63.844721823786102</v>
      </c>
      <c r="G13703">
        <v>64.270231287289405</v>
      </c>
      <c r="H13703">
        <v>0.109866634113589</v>
      </c>
      <c r="I13703">
        <v>0.13204706633815499</v>
      </c>
      <c r="J13703">
        <v>0.13428144169438699</v>
      </c>
      <c r="K13703">
        <v>0.112388164880935</v>
      </c>
      <c r="L13703">
        <v>0.43268851947371001</v>
      </c>
      <c r="M13703">
        <v>0.41800814281240201</v>
      </c>
      <c r="N13703">
        <v>93.594164860988101</v>
      </c>
      <c r="O13703">
        <v>94.804000457917695</v>
      </c>
      <c r="P13703">
        <v>0</v>
      </c>
    </row>
    <row r="13704" spans="1:16" x14ac:dyDescent="0.45">
      <c r="A13704">
        <v>13695</v>
      </c>
      <c r="B13704">
        <v>-1</v>
      </c>
      <c r="C13704">
        <v>0</v>
      </c>
      <c r="D13704">
        <v>-150</v>
      </c>
      <c r="E13704">
        <v>0</v>
      </c>
      <c r="F13704">
        <v>63.844721823786102</v>
      </c>
      <c r="G13704">
        <v>64.271274462660003</v>
      </c>
      <c r="H13704">
        <v>0.109866634113589</v>
      </c>
      <c r="I13704">
        <v>0.13198237206372199</v>
      </c>
      <c r="J13704">
        <v>0.13428144169438699</v>
      </c>
      <c r="K13704">
        <v>0.1124610024524</v>
      </c>
      <c r="L13704">
        <v>0.43268851947371001</v>
      </c>
      <c r="M13704">
        <v>0.41800814281240201</v>
      </c>
      <c r="N13704">
        <v>93.594164860988101</v>
      </c>
      <c r="O13704">
        <v>94.803712951666995</v>
      </c>
      <c r="P13704">
        <v>0</v>
      </c>
    </row>
    <row r="13705" spans="1:16" x14ac:dyDescent="0.45">
      <c r="A13705">
        <v>13696</v>
      </c>
      <c r="B13705">
        <v>-1</v>
      </c>
      <c r="C13705">
        <v>0</v>
      </c>
      <c r="D13705">
        <v>-150</v>
      </c>
      <c r="E13705">
        <v>0</v>
      </c>
      <c r="F13705">
        <v>63.869136631366899</v>
      </c>
      <c r="G13705">
        <v>64.272314404187</v>
      </c>
      <c r="H13705">
        <v>0.109866634113589</v>
      </c>
      <c r="I13705">
        <v>0.13191787834153801</v>
      </c>
      <c r="J13705">
        <v>0.13428144169438699</v>
      </c>
      <c r="K13705">
        <v>0.112533614227392</v>
      </c>
      <c r="L13705">
        <v>0.43268851947371001</v>
      </c>
      <c r="M13705">
        <v>0.41800814281240201</v>
      </c>
      <c r="N13705">
        <v>93.630787072359297</v>
      </c>
      <c r="O13705">
        <v>94.803426336685803</v>
      </c>
      <c r="P13705">
        <v>0</v>
      </c>
    </row>
    <row r="13706" spans="1:16" x14ac:dyDescent="0.45">
      <c r="A13706">
        <v>13697</v>
      </c>
      <c r="B13706">
        <v>-1</v>
      </c>
      <c r="C13706">
        <v>0</v>
      </c>
      <c r="D13706">
        <v>-150</v>
      </c>
      <c r="E13706">
        <v>0</v>
      </c>
      <c r="F13706">
        <v>63.844721823786102</v>
      </c>
      <c r="G13706">
        <v>64.273427711146596</v>
      </c>
      <c r="H13706">
        <v>0.109866634113589</v>
      </c>
      <c r="I13706">
        <v>0.13185358454989399</v>
      </c>
      <c r="J13706">
        <v>0.12207403790398801</v>
      </c>
      <c r="K13706">
        <v>0.11260600090588301</v>
      </c>
      <c r="L13706">
        <v>0.43268851947371001</v>
      </c>
      <c r="M13706">
        <v>0.41800814281240201</v>
      </c>
      <c r="N13706">
        <v>93.6063722647785</v>
      </c>
      <c r="O13706">
        <v>94.803255494088006</v>
      </c>
      <c r="P13706">
        <v>0</v>
      </c>
    </row>
    <row r="13707" spans="1:16" x14ac:dyDescent="0.45">
      <c r="A13707">
        <v>13698</v>
      </c>
      <c r="B13707">
        <v>-1</v>
      </c>
      <c r="C13707">
        <v>0</v>
      </c>
      <c r="D13707">
        <v>-150</v>
      </c>
      <c r="E13707">
        <v>0</v>
      </c>
      <c r="F13707">
        <v>63.869136631366899</v>
      </c>
      <c r="G13707">
        <v>64.274460977603198</v>
      </c>
      <c r="H13707">
        <v>0.12207403790398801</v>
      </c>
      <c r="I13707">
        <v>0.13178949006900301</v>
      </c>
      <c r="J13707">
        <v>0.12207403790398801</v>
      </c>
      <c r="K13707">
        <v>0.112639868559979</v>
      </c>
      <c r="L13707">
        <v>0.43268851947371001</v>
      </c>
      <c r="M13707">
        <v>0.41800814281240201</v>
      </c>
      <c r="N13707">
        <v>93.594164860988101</v>
      </c>
      <c r="O13707">
        <v>94.803008591850997</v>
      </c>
      <c r="P13707">
        <v>0</v>
      </c>
    </row>
    <row r="13708" spans="1:16" x14ac:dyDescent="0.45">
      <c r="A13708">
        <v>13699</v>
      </c>
      <c r="B13708">
        <v>-1</v>
      </c>
      <c r="C13708">
        <v>0</v>
      </c>
      <c r="D13708">
        <v>-150</v>
      </c>
      <c r="E13708">
        <v>0</v>
      </c>
      <c r="F13708">
        <v>63.844721823786102</v>
      </c>
      <c r="G13708">
        <v>64.275567630185293</v>
      </c>
      <c r="H13708">
        <v>0.12207403790398801</v>
      </c>
      <c r="I13708">
        <v>0.13176388890669399</v>
      </c>
      <c r="J13708">
        <v>0.12207403790398801</v>
      </c>
      <c r="K13708">
        <v>0.11267363122434799</v>
      </c>
      <c r="L13708">
        <v>0.43268851947371001</v>
      </c>
      <c r="M13708">
        <v>0.41800814281240201</v>
      </c>
      <c r="N13708">
        <v>93.655201879940094</v>
      </c>
      <c r="O13708">
        <v>94.802724160385196</v>
      </c>
      <c r="P13708">
        <v>0</v>
      </c>
    </row>
    <row r="13709" spans="1:16" x14ac:dyDescent="0.45">
      <c r="A13709">
        <v>13700</v>
      </c>
      <c r="B13709">
        <v>-1</v>
      </c>
      <c r="C13709">
        <v>0</v>
      </c>
      <c r="D13709">
        <v>-150</v>
      </c>
      <c r="E13709">
        <v>0</v>
      </c>
      <c r="F13709">
        <v>63.844721823786102</v>
      </c>
      <c r="G13709">
        <v>64.2765942628929</v>
      </c>
      <c r="H13709">
        <v>0.12207403790398801</v>
      </c>
      <c r="I13709">
        <v>0.131738367107988</v>
      </c>
      <c r="J13709">
        <v>0.12207403790398801</v>
      </c>
      <c r="K13709">
        <v>0.112707289224458</v>
      </c>
      <c r="L13709">
        <v>0.43268851947371001</v>
      </c>
      <c r="M13709">
        <v>0.41800814281240201</v>
      </c>
      <c r="N13709">
        <v>93.655201879940094</v>
      </c>
      <c r="O13709">
        <v>94.802632083785298</v>
      </c>
      <c r="P13709">
        <v>0</v>
      </c>
    </row>
    <row r="13710" spans="1:16" x14ac:dyDescent="0.45">
      <c r="A13710">
        <v>13701</v>
      </c>
      <c r="B13710">
        <v>-1</v>
      </c>
      <c r="C13710">
        <v>0</v>
      </c>
      <c r="D13710">
        <v>-150</v>
      </c>
      <c r="E13710">
        <v>0</v>
      </c>
      <c r="F13710">
        <v>63.832514419995697</v>
      </c>
      <c r="G13710">
        <v>64.277617713039106</v>
      </c>
      <c r="H13710">
        <v>0.109866634113589</v>
      </c>
      <c r="I13710">
        <v>0.131712924426858</v>
      </c>
      <c r="J13710">
        <v>0.12207403790398801</v>
      </c>
      <c r="K13710">
        <v>0.112740842884767</v>
      </c>
      <c r="L13710">
        <v>0.43268851947371001</v>
      </c>
      <c r="M13710">
        <v>0.41800814281240201</v>
      </c>
      <c r="N13710">
        <v>93.679616687520905</v>
      </c>
      <c r="O13710">
        <v>94.802540292622993</v>
      </c>
      <c r="P13710">
        <v>0</v>
      </c>
    </row>
    <row r="13711" spans="1:16" x14ac:dyDescent="0.45">
      <c r="A13711">
        <v>13702</v>
      </c>
      <c r="B13711">
        <v>-1</v>
      </c>
      <c r="C13711">
        <v>0</v>
      </c>
      <c r="D13711">
        <v>-150</v>
      </c>
      <c r="E13711">
        <v>0</v>
      </c>
      <c r="F13711">
        <v>63.844721823786102</v>
      </c>
      <c r="G13711">
        <v>64.278599695864202</v>
      </c>
      <c r="H13711">
        <v>0.109866634113589</v>
      </c>
      <c r="I13711">
        <v>0.13164926599235</v>
      </c>
      <c r="J13711">
        <v>0.109866634113589</v>
      </c>
      <c r="K13711">
        <v>0.112774292528729</v>
      </c>
      <c r="L13711">
        <v>0.43268851947371001</v>
      </c>
      <c r="M13711">
        <v>0.41800814281240201</v>
      </c>
      <c r="N13711">
        <v>93.642994476149696</v>
      </c>
      <c r="O13711">
        <v>94.802525375264594</v>
      </c>
      <c r="P13711">
        <v>0</v>
      </c>
    </row>
    <row r="13712" spans="1:16" x14ac:dyDescent="0.45">
      <c r="A13712">
        <v>13703</v>
      </c>
      <c r="B13712">
        <v>-1</v>
      </c>
      <c r="C13712">
        <v>0</v>
      </c>
      <c r="D13712">
        <v>-150</v>
      </c>
      <c r="E13712">
        <v>0</v>
      </c>
      <c r="F13712">
        <v>63.832514419995697</v>
      </c>
      <c r="G13712">
        <v>64.279616929168299</v>
      </c>
      <c r="H13712">
        <v>0.109866634113589</v>
      </c>
      <c r="I13712">
        <v>0.131585804898988</v>
      </c>
      <c r="J13712">
        <v>0.109866634113589</v>
      </c>
      <c r="K13712">
        <v>0.112769343853104</v>
      </c>
      <c r="L13712">
        <v>0.43268851947371001</v>
      </c>
      <c r="M13712">
        <v>0.41800814281240201</v>
      </c>
      <c r="N13712">
        <v>93.630787072359297</v>
      </c>
      <c r="O13712">
        <v>94.802395620273003</v>
      </c>
      <c r="P13712">
        <v>0</v>
      </c>
    </row>
    <row r="13713" spans="1:16" x14ac:dyDescent="0.45">
      <c r="A13713">
        <v>13704</v>
      </c>
      <c r="B13713">
        <v>-1</v>
      </c>
      <c r="C13713">
        <v>0</v>
      </c>
      <c r="D13713">
        <v>-150</v>
      </c>
      <c r="E13713">
        <v>0</v>
      </c>
      <c r="F13713">
        <v>63.8080996124149</v>
      </c>
      <c r="G13713">
        <v>64.280592714423406</v>
      </c>
      <c r="H13713">
        <v>0.12207403790398801</v>
      </c>
      <c r="I13713">
        <v>0.131522540535015</v>
      </c>
      <c r="J13713">
        <v>9.7659230323191001E-2</v>
      </c>
      <c r="K13713">
        <v>0.11276441051837401</v>
      </c>
      <c r="L13713">
        <v>0.43268851947371001</v>
      </c>
      <c r="M13713">
        <v>0.41800814281240201</v>
      </c>
      <c r="N13713">
        <v>93.642994476149696</v>
      </c>
      <c r="O13713">
        <v>94.802227972896105</v>
      </c>
      <c r="P13713">
        <v>0</v>
      </c>
    </row>
    <row r="13714" spans="1:16" x14ac:dyDescent="0.45">
      <c r="A13714">
        <v>13705</v>
      </c>
      <c r="B13714">
        <v>-1</v>
      </c>
      <c r="C13714">
        <v>0</v>
      </c>
      <c r="D13714">
        <v>-150</v>
      </c>
      <c r="E13714">
        <v>0</v>
      </c>
      <c r="F13714">
        <v>63.8080996124149</v>
      </c>
      <c r="G13714">
        <v>64.281488885492806</v>
      </c>
      <c r="H13714">
        <v>0.12207403790398801</v>
      </c>
      <c r="I13714">
        <v>0.131497766916261</v>
      </c>
      <c r="J13714">
        <v>9.7659230323191001E-2</v>
      </c>
      <c r="K13714">
        <v>0.11272119785129001</v>
      </c>
      <c r="L13714">
        <v>0.43268851947371001</v>
      </c>
      <c r="M13714">
        <v>0.41800814281240201</v>
      </c>
      <c r="N13714">
        <v>93.642994476149696</v>
      </c>
      <c r="O13714">
        <v>94.802099139851805</v>
      </c>
      <c r="P13714">
        <v>0</v>
      </c>
    </row>
    <row r="13715" spans="1:16" x14ac:dyDescent="0.45">
      <c r="A13715">
        <v>13706</v>
      </c>
      <c r="B13715">
        <v>-1</v>
      </c>
      <c r="C13715">
        <v>0</v>
      </c>
      <c r="D13715">
        <v>-150</v>
      </c>
      <c r="E13715">
        <v>0</v>
      </c>
      <c r="F13715">
        <v>63.795892208624501</v>
      </c>
      <c r="G13715">
        <v>64.282382278431896</v>
      </c>
      <c r="H13715">
        <v>0.12207403790398801</v>
      </c>
      <c r="I13715">
        <v>0.13147307009572601</v>
      </c>
      <c r="J13715">
        <v>9.7659230323191001E-2</v>
      </c>
      <c r="K13715">
        <v>0.112678119143475</v>
      </c>
      <c r="L13715">
        <v>0.43268851947371001</v>
      </c>
      <c r="M13715">
        <v>0.41800814281240201</v>
      </c>
      <c r="N13715">
        <v>93.642994476149696</v>
      </c>
      <c r="O13715">
        <v>94.801970706190005</v>
      </c>
      <c r="P13715">
        <v>0</v>
      </c>
    </row>
    <row r="13716" spans="1:16" x14ac:dyDescent="0.45">
      <c r="A13716">
        <v>13707</v>
      </c>
      <c r="B13716">
        <v>-1</v>
      </c>
      <c r="C13716">
        <v>0</v>
      </c>
      <c r="D13716">
        <v>-150</v>
      </c>
      <c r="E13716">
        <v>0</v>
      </c>
      <c r="F13716">
        <v>63.8080996124149</v>
      </c>
      <c r="G13716">
        <v>64.2832346072273</v>
      </c>
      <c r="H13716">
        <v>0.12207403790398801</v>
      </c>
      <c r="I13716">
        <v>0.13144844983533399</v>
      </c>
      <c r="J13716">
        <v>9.7659230323191001E-2</v>
      </c>
      <c r="K13716">
        <v>0.112635173979654</v>
      </c>
      <c r="L13716">
        <v>0.43268851947371001</v>
      </c>
      <c r="M13716">
        <v>0.41800814281240201</v>
      </c>
      <c r="N13716">
        <v>93.618579668568898</v>
      </c>
      <c r="O13716">
        <v>94.801842670672499</v>
      </c>
      <c r="P13716">
        <v>0</v>
      </c>
    </row>
    <row r="13717" spans="1:16" x14ac:dyDescent="0.45">
      <c r="A13717">
        <v>13708</v>
      </c>
      <c r="B13717">
        <v>-1</v>
      </c>
      <c r="C13717">
        <v>0</v>
      </c>
      <c r="D13717">
        <v>-150</v>
      </c>
      <c r="E13717">
        <v>0</v>
      </c>
      <c r="F13717">
        <v>63.820307016205298</v>
      </c>
      <c r="G13717">
        <v>64.284122588429</v>
      </c>
      <c r="H13717">
        <v>0.12207403790398801</v>
      </c>
      <c r="I13717">
        <v>0.13142390589774899</v>
      </c>
      <c r="J13717">
        <v>0.109866634113589</v>
      </c>
      <c r="K13717">
        <v>0.112592361945841</v>
      </c>
      <c r="L13717">
        <v>0.43268851947371001</v>
      </c>
      <c r="M13717">
        <v>0.41800814281240201</v>
      </c>
      <c r="N13717">
        <v>93.679616687520905</v>
      </c>
      <c r="O13717">
        <v>94.801638442813697</v>
      </c>
      <c r="P13717">
        <v>0</v>
      </c>
    </row>
    <row r="13718" spans="1:16" x14ac:dyDescent="0.45">
      <c r="A13718">
        <v>13709</v>
      </c>
      <c r="B13718">
        <v>-1</v>
      </c>
      <c r="C13718">
        <v>0</v>
      </c>
      <c r="D13718">
        <v>-150</v>
      </c>
      <c r="E13718">
        <v>0</v>
      </c>
      <c r="F13718">
        <v>63.795892208624501</v>
      </c>
      <c r="G13718">
        <v>64.285046111514703</v>
      </c>
      <c r="H13718">
        <v>0.12207403790398801</v>
      </c>
      <c r="I13718">
        <v>0.131399438046371</v>
      </c>
      <c r="J13718">
        <v>0.109866634113589</v>
      </c>
      <c r="K13718">
        <v>0.11258797725502399</v>
      </c>
      <c r="L13718">
        <v>0.43268851947371001</v>
      </c>
      <c r="M13718">
        <v>0.41800814281240201</v>
      </c>
      <c r="N13718">
        <v>93.691824091311304</v>
      </c>
      <c r="O13718">
        <v>94.801626321189701</v>
      </c>
      <c r="P13718">
        <v>0</v>
      </c>
    </row>
    <row r="13719" spans="1:16" x14ac:dyDescent="0.45">
      <c r="A13719">
        <v>13710</v>
      </c>
      <c r="B13719">
        <v>-1</v>
      </c>
      <c r="C13719">
        <v>0</v>
      </c>
      <c r="D13719">
        <v>-150</v>
      </c>
      <c r="E13719">
        <v>0</v>
      </c>
      <c r="F13719">
        <v>63.795892208624501</v>
      </c>
      <c r="G13719">
        <v>64.285890182427494</v>
      </c>
      <c r="H13719">
        <v>0.12207403790398801</v>
      </c>
      <c r="I13719">
        <v>0.13137504604533201</v>
      </c>
      <c r="J13719">
        <v>0.109866634113589</v>
      </c>
      <c r="K13719">
        <v>0.11258360615674699</v>
      </c>
      <c r="L13719">
        <v>0.43268851947371001</v>
      </c>
      <c r="M13719">
        <v>0.41800814281240201</v>
      </c>
      <c r="N13719">
        <v>93.691824091311304</v>
      </c>
      <c r="O13719">
        <v>94.801652531768497</v>
      </c>
      <c r="P13719">
        <v>0</v>
      </c>
    </row>
    <row r="13720" spans="1:16" x14ac:dyDescent="0.45">
      <c r="A13720">
        <v>13711</v>
      </c>
      <c r="B13720">
        <v>-1</v>
      </c>
      <c r="C13720">
        <v>0</v>
      </c>
      <c r="D13720">
        <v>-150</v>
      </c>
      <c r="E13720">
        <v>0</v>
      </c>
      <c r="F13720">
        <v>63.783684804834103</v>
      </c>
      <c r="G13720">
        <v>64.286731636720404</v>
      </c>
      <c r="H13720">
        <v>0.12207403790398801</v>
      </c>
      <c r="I13720">
        <v>0.13135072965949601</v>
      </c>
      <c r="J13720">
        <v>0.109866634113589</v>
      </c>
      <c r="K13720">
        <v>0.112579248608876</v>
      </c>
      <c r="L13720">
        <v>0.43268851947371001</v>
      </c>
      <c r="M13720">
        <v>0.41800814281240201</v>
      </c>
      <c r="N13720">
        <v>93.642994476149696</v>
      </c>
      <c r="O13720">
        <v>94.8016786610944</v>
      </c>
      <c r="P13720">
        <v>0</v>
      </c>
    </row>
    <row r="13721" spans="1:16" x14ac:dyDescent="0.45">
      <c r="A13721">
        <v>13712</v>
      </c>
      <c r="B13721">
        <v>-1</v>
      </c>
      <c r="C13721">
        <v>0</v>
      </c>
      <c r="D13721">
        <v>-150</v>
      </c>
      <c r="E13721">
        <v>0</v>
      </c>
      <c r="F13721">
        <v>63.771477401043697</v>
      </c>
      <c r="G13721">
        <v>64.287532187879293</v>
      </c>
      <c r="H13721">
        <v>0.12207403790398801</v>
      </c>
      <c r="I13721">
        <v>0.13132648865445601</v>
      </c>
      <c r="J13721">
        <v>0.12207403790398801</v>
      </c>
      <c r="K13721">
        <v>0.112574904569402</v>
      </c>
      <c r="L13721">
        <v>0.43268851947371001</v>
      </c>
      <c r="M13721">
        <v>0.41800814281240201</v>
      </c>
      <c r="N13721">
        <v>93.642994476149696</v>
      </c>
      <c r="O13721">
        <v>94.801551530916697</v>
      </c>
      <c r="P13721">
        <v>0</v>
      </c>
    </row>
    <row r="13722" spans="1:16" x14ac:dyDescent="0.45">
      <c r="A13722">
        <v>13713</v>
      </c>
      <c r="B13722">
        <v>-1</v>
      </c>
      <c r="C13722">
        <v>0</v>
      </c>
      <c r="D13722">
        <v>-150</v>
      </c>
      <c r="E13722">
        <v>0</v>
      </c>
      <c r="F13722">
        <v>63.783684804834103</v>
      </c>
      <c r="G13722">
        <v>64.288291962703994</v>
      </c>
      <c r="H13722">
        <v>0.12207403790398801</v>
      </c>
      <c r="I13722">
        <v>0.13130232279653201</v>
      </c>
      <c r="J13722">
        <v>0.12207403790398801</v>
      </c>
      <c r="K13722">
        <v>0.11260886862214201</v>
      </c>
      <c r="L13722">
        <v>0.43268851947371001</v>
      </c>
      <c r="M13722">
        <v>0.41800814281240201</v>
      </c>
      <c r="N13722">
        <v>93.679616687520905</v>
      </c>
      <c r="O13722">
        <v>94.801424794842603</v>
      </c>
      <c r="P13722">
        <v>0</v>
      </c>
    </row>
    <row r="13723" spans="1:16" x14ac:dyDescent="0.45">
      <c r="A13723">
        <v>13714</v>
      </c>
      <c r="B13723">
        <v>-1</v>
      </c>
      <c r="C13723">
        <v>0</v>
      </c>
      <c r="D13723">
        <v>-150</v>
      </c>
      <c r="E13723">
        <v>0</v>
      </c>
      <c r="F13723">
        <v>63.7470625934629</v>
      </c>
      <c r="G13723">
        <v>64.289087676852404</v>
      </c>
      <c r="H13723">
        <v>0.12207403790398801</v>
      </c>
      <c r="I13723">
        <v>0.13127823185276799</v>
      </c>
      <c r="J13723">
        <v>0.109866634113589</v>
      </c>
      <c r="K13723">
        <v>0.112642727386318</v>
      </c>
      <c r="L13723">
        <v>0.43268851947371001</v>
      </c>
      <c r="M13723">
        <v>0.41800814281240201</v>
      </c>
      <c r="N13723">
        <v>93.691824091311304</v>
      </c>
      <c r="O13723">
        <v>94.8014133355273</v>
      </c>
      <c r="P13723">
        <v>0</v>
      </c>
    </row>
    <row r="13724" spans="1:16" x14ac:dyDescent="0.45">
      <c r="A13724">
        <v>13715</v>
      </c>
      <c r="B13724">
        <v>-1</v>
      </c>
      <c r="C13724">
        <v>0</v>
      </c>
      <c r="D13724">
        <v>-150</v>
      </c>
      <c r="E13724">
        <v>0</v>
      </c>
      <c r="F13724">
        <v>63.7470625934629</v>
      </c>
      <c r="G13724">
        <v>64.289766040409802</v>
      </c>
      <c r="H13724">
        <v>0.12207403790398801</v>
      </c>
      <c r="I13724">
        <v>0.13125421559092901</v>
      </c>
      <c r="J13724">
        <v>0.109866634113589</v>
      </c>
      <c r="K13724">
        <v>0.112638186562635</v>
      </c>
      <c r="L13724">
        <v>0.43268851947371001</v>
      </c>
      <c r="M13724">
        <v>0.41800814281240201</v>
      </c>
      <c r="N13724">
        <v>93.691824091311304</v>
      </c>
      <c r="O13724">
        <v>94.801440206361605</v>
      </c>
      <c r="P13724">
        <v>0</v>
      </c>
    </row>
    <row r="13725" spans="1:16" x14ac:dyDescent="0.45">
      <c r="A13725">
        <v>13716</v>
      </c>
      <c r="B13725">
        <v>-1</v>
      </c>
      <c r="C13725">
        <v>0</v>
      </c>
      <c r="D13725">
        <v>-150</v>
      </c>
      <c r="E13725">
        <v>0</v>
      </c>
      <c r="F13725">
        <v>63.7470625934629</v>
      </c>
      <c r="G13725">
        <v>64.290442301040301</v>
      </c>
      <c r="H13725">
        <v>0.12207403790398801</v>
      </c>
      <c r="I13725">
        <v>0.131230273779502</v>
      </c>
      <c r="J13725">
        <v>0.109866634113589</v>
      </c>
      <c r="K13725">
        <v>0.11263365981550499</v>
      </c>
      <c r="L13725">
        <v>0.43268851947371001</v>
      </c>
      <c r="M13725">
        <v>0.41800814281240201</v>
      </c>
      <c r="N13725">
        <v>93.655201879940094</v>
      </c>
      <c r="O13725">
        <v>94.801466993896398</v>
      </c>
      <c r="P13725">
        <v>0</v>
      </c>
    </row>
    <row r="13726" spans="1:16" x14ac:dyDescent="0.45">
      <c r="A13726">
        <v>13717</v>
      </c>
      <c r="B13726">
        <v>-1</v>
      </c>
      <c r="C13726">
        <v>0</v>
      </c>
      <c r="D13726">
        <v>-150</v>
      </c>
      <c r="E13726">
        <v>0</v>
      </c>
      <c r="F13726">
        <v>63.771477401043697</v>
      </c>
      <c r="G13726">
        <v>64.291116465262704</v>
      </c>
      <c r="H13726">
        <v>0.12207403790398801</v>
      </c>
      <c r="I13726">
        <v>0.13120640618769</v>
      </c>
      <c r="J13726">
        <v>0.109866634113589</v>
      </c>
      <c r="K13726">
        <v>0.112629147101291</v>
      </c>
      <c r="L13726">
        <v>0.43268851947371001</v>
      </c>
      <c r="M13726">
        <v>0.41800814281240201</v>
      </c>
      <c r="N13726">
        <v>93.691824091311304</v>
      </c>
      <c r="O13726">
        <v>94.801378814512603</v>
      </c>
      <c r="P13726">
        <v>0</v>
      </c>
    </row>
    <row r="13727" spans="1:16" x14ac:dyDescent="0.45">
      <c r="A13727">
        <v>13718</v>
      </c>
      <c r="B13727">
        <v>-1</v>
      </c>
      <c r="C13727">
        <v>0</v>
      </c>
      <c r="D13727">
        <v>-150</v>
      </c>
      <c r="E13727">
        <v>0</v>
      </c>
      <c r="F13727">
        <v>63.7470625934629</v>
      </c>
      <c r="G13727">
        <v>64.291865128827496</v>
      </c>
      <c r="H13727">
        <v>0.12207403790398801</v>
      </c>
      <c r="I13727">
        <v>0.131182612585413</v>
      </c>
      <c r="J13727">
        <v>0.109866634113589</v>
      </c>
      <c r="K13727">
        <v>0.112624648376492</v>
      </c>
      <c r="L13727">
        <v>0.43268851947371001</v>
      </c>
      <c r="M13727">
        <v>0.41800814281240201</v>
      </c>
      <c r="N13727">
        <v>93.716238898892101</v>
      </c>
      <c r="O13727">
        <v>94.801405792362104</v>
      </c>
      <c r="P13727">
        <v>0</v>
      </c>
    </row>
    <row r="13728" spans="1:16" x14ac:dyDescent="0.45">
      <c r="A13728">
        <v>13719</v>
      </c>
      <c r="B13728">
        <v>-1</v>
      </c>
      <c r="C13728">
        <v>0</v>
      </c>
      <c r="D13728">
        <v>-150</v>
      </c>
      <c r="E13728">
        <v>0</v>
      </c>
      <c r="F13728">
        <v>63.734855189672501</v>
      </c>
      <c r="G13728">
        <v>64.292534882283803</v>
      </c>
      <c r="H13728">
        <v>0.12207403790398801</v>
      </c>
      <c r="I13728">
        <v>0.131158892743303</v>
      </c>
      <c r="J13728">
        <v>0.109866634113589</v>
      </c>
      <c r="K13728">
        <v>0.11262016359773901</v>
      </c>
      <c r="L13728">
        <v>0.43268851947371001</v>
      </c>
      <c r="M13728">
        <v>0.41800814281240201</v>
      </c>
      <c r="N13728">
        <v>93.655201879940094</v>
      </c>
      <c r="O13728">
        <v>94.801509275831606</v>
      </c>
      <c r="P13728">
        <v>0</v>
      </c>
    </row>
    <row r="13729" spans="1:16" x14ac:dyDescent="0.45">
      <c r="A13729">
        <v>13720</v>
      </c>
      <c r="B13729">
        <v>-1</v>
      </c>
      <c r="C13729">
        <v>0</v>
      </c>
      <c r="D13729">
        <v>-150</v>
      </c>
      <c r="E13729">
        <v>0</v>
      </c>
      <c r="F13729">
        <v>63.734855189672501</v>
      </c>
      <c r="G13729">
        <v>64.293164264878698</v>
      </c>
      <c r="H13729">
        <v>0.12207403790398801</v>
      </c>
      <c r="I13729">
        <v>0.13113524643270399</v>
      </c>
      <c r="J13729">
        <v>0.109866634113589</v>
      </c>
      <c r="K13729">
        <v>0.1126156927218</v>
      </c>
      <c r="L13729">
        <v>0.43268851947371001</v>
      </c>
      <c r="M13729">
        <v>0.41800814281240201</v>
      </c>
      <c r="N13729">
        <v>93.655201879940094</v>
      </c>
      <c r="O13729">
        <v>94.801420965373893</v>
      </c>
      <c r="P13729">
        <v>0</v>
      </c>
    </row>
    <row r="13730" spans="1:16" x14ac:dyDescent="0.45">
      <c r="A13730">
        <v>13721</v>
      </c>
      <c r="B13730">
        <v>-1</v>
      </c>
      <c r="C13730">
        <v>0</v>
      </c>
      <c r="D13730">
        <v>-150</v>
      </c>
      <c r="E13730">
        <v>0</v>
      </c>
      <c r="F13730">
        <v>63.734855189672501</v>
      </c>
      <c r="G13730">
        <v>64.293791696387601</v>
      </c>
      <c r="H13730">
        <v>0.13428144169438699</v>
      </c>
      <c r="I13730">
        <v>0.13111167342566701</v>
      </c>
      <c r="J13730">
        <v>0.109866634113589</v>
      </c>
      <c r="K13730">
        <v>0.112611235705577</v>
      </c>
      <c r="L13730">
        <v>0.43268851947371001</v>
      </c>
      <c r="M13730">
        <v>0.41800814281240201</v>
      </c>
      <c r="N13730">
        <v>93.630787072359297</v>
      </c>
      <c r="O13730">
        <v>94.801332928678605</v>
      </c>
      <c r="P13730">
        <v>0</v>
      </c>
    </row>
    <row r="13731" spans="1:16" x14ac:dyDescent="0.45">
      <c r="A13731">
        <v>13722</v>
      </c>
      <c r="B13731">
        <v>-1</v>
      </c>
      <c r="C13731">
        <v>0</v>
      </c>
      <c r="D13731">
        <v>-150</v>
      </c>
      <c r="E13731">
        <v>0</v>
      </c>
      <c r="F13731">
        <v>63.722647785882103</v>
      </c>
      <c r="G13731">
        <v>64.294417182858794</v>
      </c>
      <c r="H13731">
        <v>0.13428144169438699</v>
      </c>
      <c r="I13731">
        <v>0.13112646812064299</v>
      </c>
      <c r="J13731">
        <v>0.12207403790398801</v>
      </c>
      <c r="K13731">
        <v>0.112606792506104</v>
      </c>
      <c r="L13731">
        <v>0.43268851947371001</v>
      </c>
      <c r="M13731">
        <v>0.41800814281240201</v>
      </c>
      <c r="N13731">
        <v>93.691824091311304</v>
      </c>
      <c r="O13731">
        <v>94.801168575645704</v>
      </c>
      <c r="P13731">
        <v>0</v>
      </c>
    </row>
    <row r="13732" spans="1:16" x14ac:dyDescent="0.45">
      <c r="A13732">
        <v>13723</v>
      </c>
      <c r="B13732">
        <v>-1</v>
      </c>
      <c r="C13732">
        <v>0</v>
      </c>
      <c r="D13732">
        <v>-150</v>
      </c>
      <c r="E13732">
        <v>0</v>
      </c>
      <c r="F13732">
        <v>63.710440382091697</v>
      </c>
      <c r="G13732">
        <v>64.295002435696205</v>
      </c>
      <c r="H13732">
        <v>0.13428144169438699</v>
      </c>
      <c r="I13732">
        <v>0.13114121695206399</v>
      </c>
      <c r="J13732">
        <v>0.12207403790398801</v>
      </c>
      <c r="K13732">
        <v>0.11264065770624</v>
      </c>
      <c r="L13732">
        <v>0.43268851947371001</v>
      </c>
      <c r="M13732">
        <v>0.41800814281240201</v>
      </c>
      <c r="N13732">
        <v>93.679616687520905</v>
      </c>
      <c r="O13732">
        <v>94.801196205235598</v>
      </c>
      <c r="P13732">
        <v>0</v>
      </c>
    </row>
    <row r="13733" spans="1:16" x14ac:dyDescent="0.45">
      <c r="A13733">
        <v>13724</v>
      </c>
      <c r="B13733">
        <v>-1</v>
      </c>
      <c r="C13733">
        <v>0</v>
      </c>
      <c r="D13733">
        <v>-150</v>
      </c>
      <c r="E13733">
        <v>0</v>
      </c>
      <c r="F13733">
        <v>63.722647785882103</v>
      </c>
      <c r="G13733">
        <v>64.295547579624198</v>
      </c>
      <c r="H13733">
        <v>0.12207403790398801</v>
      </c>
      <c r="I13733">
        <v>0.13115592006210799</v>
      </c>
      <c r="J13733">
        <v>0.12207403790398801</v>
      </c>
      <c r="K13733">
        <v>0.112674417924255</v>
      </c>
      <c r="L13733">
        <v>0.43268851947371001</v>
      </c>
      <c r="M13733">
        <v>0.41800814281240201</v>
      </c>
      <c r="N13733">
        <v>93.642994476149696</v>
      </c>
      <c r="O13733">
        <v>94.801185454548204</v>
      </c>
      <c r="P13733">
        <v>0</v>
      </c>
    </row>
    <row r="13734" spans="1:16" x14ac:dyDescent="0.45">
      <c r="A13734">
        <v>13725</v>
      </c>
      <c r="B13734">
        <v>-1</v>
      </c>
      <c r="C13734">
        <v>0</v>
      </c>
      <c r="D13734">
        <v>-150</v>
      </c>
      <c r="E13734">
        <v>0</v>
      </c>
      <c r="F13734">
        <v>63.722647785882103</v>
      </c>
      <c r="G13734">
        <v>64.2961293282317</v>
      </c>
      <c r="H13734">
        <v>0.12207403790398801</v>
      </c>
      <c r="I13734">
        <v>0.131132282966821</v>
      </c>
      <c r="J13734">
        <v>0.12207403790398801</v>
      </c>
      <c r="K13734">
        <v>0.112708073485595</v>
      </c>
      <c r="L13734">
        <v>0.43268851947371001</v>
      </c>
      <c r="M13734">
        <v>0.41800814281240201</v>
      </c>
      <c r="N13734">
        <v>93.642994476149696</v>
      </c>
      <c r="O13734">
        <v>94.801059853310804</v>
      </c>
      <c r="P13734">
        <v>0</v>
      </c>
    </row>
    <row r="13735" spans="1:16" x14ac:dyDescent="0.45">
      <c r="A13735">
        <v>13726</v>
      </c>
      <c r="B13735">
        <v>-1</v>
      </c>
      <c r="C13735">
        <v>0</v>
      </c>
      <c r="D13735">
        <v>-150</v>
      </c>
      <c r="E13735">
        <v>0</v>
      </c>
      <c r="F13735">
        <v>63.734855189672501</v>
      </c>
      <c r="G13735">
        <v>64.2967092734185</v>
      </c>
      <c r="H13735">
        <v>0.12207403790398801</v>
      </c>
      <c r="I13735">
        <v>0.131108719146528</v>
      </c>
      <c r="J13735">
        <v>0.12207403790398801</v>
      </c>
      <c r="K13735">
        <v>0.112741624714694</v>
      </c>
      <c r="L13735">
        <v>0.43268851947371001</v>
      </c>
      <c r="M13735">
        <v>0.41800814281240201</v>
      </c>
      <c r="N13735">
        <v>93.642994476149696</v>
      </c>
      <c r="O13735">
        <v>94.800934641437195</v>
      </c>
      <c r="P13735">
        <v>0</v>
      </c>
    </row>
    <row r="13736" spans="1:16" x14ac:dyDescent="0.45">
      <c r="A13736">
        <v>13727</v>
      </c>
      <c r="B13736">
        <v>-1</v>
      </c>
      <c r="C13736">
        <v>0</v>
      </c>
      <c r="D13736">
        <v>-150</v>
      </c>
      <c r="E13736">
        <v>0</v>
      </c>
      <c r="F13736">
        <v>63.710440382091697</v>
      </c>
      <c r="G13736">
        <v>64.297325715400902</v>
      </c>
      <c r="H13736">
        <v>0.12207403790398801</v>
      </c>
      <c r="I13736">
        <v>0.13108522837407899</v>
      </c>
      <c r="J13736">
        <v>0.12207403790398801</v>
      </c>
      <c r="K13736">
        <v>0.112775071934984</v>
      </c>
      <c r="L13736">
        <v>0.43268851947371001</v>
      </c>
      <c r="M13736">
        <v>0.41800814281240201</v>
      </c>
      <c r="N13736">
        <v>93.679616687520905</v>
      </c>
      <c r="O13736">
        <v>94.800809817720406</v>
      </c>
      <c r="P13736">
        <v>0</v>
      </c>
    </row>
    <row r="13737" spans="1:16" x14ac:dyDescent="0.45">
      <c r="A13737">
        <v>13728</v>
      </c>
      <c r="B13737">
        <v>-1</v>
      </c>
      <c r="C13737">
        <v>0</v>
      </c>
      <c r="D13737">
        <v>-150</v>
      </c>
      <c r="E13737">
        <v>0</v>
      </c>
      <c r="F13737">
        <v>63.722647785882103</v>
      </c>
      <c r="G13737">
        <v>64.297863657161798</v>
      </c>
      <c r="H13737">
        <v>0.12207403790398801</v>
      </c>
      <c r="I13737">
        <v>0.13106181042302401</v>
      </c>
      <c r="J13737">
        <v>0.12207403790398801</v>
      </c>
      <c r="K13737">
        <v>0.11280841546889001</v>
      </c>
      <c r="L13737">
        <v>0.43268851947371001</v>
      </c>
      <c r="M13737">
        <v>0.41800814281240201</v>
      </c>
      <c r="N13737">
        <v>93.642994476149696</v>
      </c>
      <c r="O13737">
        <v>94.800800264834194</v>
      </c>
      <c r="P13737">
        <v>0</v>
      </c>
    </row>
    <row r="13738" spans="1:16" x14ac:dyDescent="0.45">
      <c r="A13738">
        <v>13729</v>
      </c>
      <c r="B13738">
        <v>-1</v>
      </c>
      <c r="C13738">
        <v>0</v>
      </c>
      <c r="D13738">
        <v>-150</v>
      </c>
      <c r="E13738">
        <v>0</v>
      </c>
      <c r="F13738">
        <v>63.7470625934629</v>
      </c>
      <c r="G13738">
        <v>64.298438225928905</v>
      </c>
      <c r="H13738">
        <v>0.12207403790398801</v>
      </c>
      <c r="I13738">
        <v>0.13103846506761699</v>
      </c>
      <c r="J13738">
        <v>0.109866634113589</v>
      </c>
      <c r="K13738">
        <v>0.112841655637841</v>
      </c>
      <c r="L13738">
        <v>0.432660747852115</v>
      </c>
      <c r="M13738">
        <v>0.41797682430316302</v>
      </c>
      <c r="N13738">
        <v>93.630787072359297</v>
      </c>
      <c r="O13738">
        <v>94.800675857684894</v>
      </c>
      <c r="P13738">
        <v>0</v>
      </c>
    </row>
    <row r="13739" spans="1:16" x14ac:dyDescent="0.45">
      <c r="A13739">
        <v>13730</v>
      </c>
      <c r="B13739">
        <v>-1</v>
      </c>
      <c r="C13739">
        <v>0</v>
      </c>
      <c r="D13739">
        <v>-150</v>
      </c>
      <c r="E13739">
        <v>0</v>
      </c>
      <c r="F13739">
        <v>63.7470625934629</v>
      </c>
      <c r="G13739">
        <v>64.299087602784198</v>
      </c>
      <c r="H13739">
        <v>0.12207403790398801</v>
      </c>
      <c r="I13739">
        <v>0.13101519208281301</v>
      </c>
      <c r="J13739">
        <v>0.109866634113589</v>
      </c>
      <c r="K13739">
        <v>0.11283649813657801</v>
      </c>
      <c r="L13739">
        <v>0.432660747852115</v>
      </c>
      <c r="M13739">
        <v>0.41797682430316302</v>
      </c>
      <c r="N13739">
        <v>93.630787072359297</v>
      </c>
      <c r="O13739">
        <v>94.800513541572101</v>
      </c>
      <c r="P13739">
        <v>0</v>
      </c>
    </row>
    <row r="13740" spans="1:16" x14ac:dyDescent="0.45">
      <c r="A13740">
        <v>13731</v>
      </c>
      <c r="B13740">
        <v>-1</v>
      </c>
      <c r="C13740">
        <v>0</v>
      </c>
      <c r="D13740">
        <v>-150</v>
      </c>
      <c r="E13740">
        <v>0</v>
      </c>
      <c r="F13740">
        <v>63.7470625934629</v>
      </c>
      <c r="G13740">
        <v>64.299734966571194</v>
      </c>
      <c r="H13740">
        <v>0.12207403790398801</v>
      </c>
      <c r="I13740">
        <v>0.130991991244261</v>
      </c>
      <c r="J13740">
        <v>0.109866634113589</v>
      </c>
      <c r="K13740">
        <v>0.112831356623569</v>
      </c>
      <c r="L13740">
        <v>0.432660747852115</v>
      </c>
      <c r="M13740">
        <v>0.41797682430316302</v>
      </c>
      <c r="N13740">
        <v>93.679616687520905</v>
      </c>
      <c r="O13740">
        <v>94.8003517286392</v>
      </c>
      <c r="P13740">
        <v>0</v>
      </c>
    </row>
    <row r="13741" spans="1:16" x14ac:dyDescent="0.45">
      <c r="A13741">
        <v>13732</v>
      </c>
      <c r="B13741">
        <v>-1</v>
      </c>
      <c r="C13741">
        <v>0</v>
      </c>
      <c r="D13741">
        <v>-150</v>
      </c>
      <c r="E13741">
        <v>0</v>
      </c>
      <c r="F13741">
        <v>63.7470625934629</v>
      </c>
      <c r="G13741">
        <v>64.300380323530504</v>
      </c>
      <c r="H13741">
        <v>0.12207403790398801</v>
      </c>
      <c r="I13741">
        <v>0.13096886232830801</v>
      </c>
      <c r="J13741">
        <v>0.109866634113589</v>
      </c>
      <c r="K13741">
        <v>0.11282623104925001</v>
      </c>
      <c r="L13741">
        <v>0.432660747852115</v>
      </c>
      <c r="M13741">
        <v>0.41797682430316302</v>
      </c>
      <c r="N13741">
        <v>93.679616687520905</v>
      </c>
      <c r="O13741">
        <v>94.800343595829204</v>
      </c>
      <c r="P13741">
        <v>0</v>
      </c>
    </row>
    <row r="13742" spans="1:16" x14ac:dyDescent="0.45">
      <c r="A13742">
        <v>13733</v>
      </c>
      <c r="B13742">
        <v>-1</v>
      </c>
      <c r="C13742">
        <v>0</v>
      </c>
      <c r="D13742">
        <v>-150</v>
      </c>
      <c r="E13742">
        <v>0</v>
      </c>
      <c r="F13742">
        <v>63.734855189672501</v>
      </c>
      <c r="G13742">
        <v>64.301023679883301</v>
      </c>
      <c r="H13742">
        <v>0.109866634113589</v>
      </c>
      <c r="I13742">
        <v>0.130945805111995</v>
      </c>
      <c r="J13742">
        <v>0.109866634113589</v>
      </c>
      <c r="K13742">
        <v>0.112821121364212</v>
      </c>
      <c r="L13742">
        <v>0.432660747852115</v>
      </c>
      <c r="M13742">
        <v>0.41797682430316302</v>
      </c>
      <c r="N13742">
        <v>93.642994476149696</v>
      </c>
      <c r="O13742">
        <v>94.8003354882309</v>
      </c>
      <c r="P13742">
        <v>0</v>
      </c>
    </row>
    <row r="13743" spans="1:16" x14ac:dyDescent="0.45">
      <c r="A13743">
        <v>13734</v>
      </c>
      <c r="B13743">
        <v>-1</v>
      </c>
      <c r="C13743">
        <v>0</v>
      </c>
      <c r="D13743">
        <v>-150</v>
      </c>
      <c r="E13743">
        <v>0</v>
      </c>
      <c r="F13743">
        <v>63.7470625934629</v>
      </c>
      <c r="G13743">
        <v>64.301626747205702</v>
      </c>
      <c r="H13743">
        <v>0.12207403790398801</v>
      </c>
      <c r="I13743">
        <v>0.13088452474736301</v>
      </c>
      <c r="J13743">
        <v>0.109866634113589</v>
      </c>
      <c r="K13743">
        <v>0.112816027519197</v>
      </c>
      <c r="L13743">
        <v>0.432660747852115</v>
      </c>
      <c r="M13743">
        <v>0.41797682430316302</v>
      </c>
      <c r="N13743">
        <v>93.618579668568898</v>
      </c>
      <c r="O13743">
        <v>94.800212521888994</v>
      </c>
      <c r="P13743">
        <v>0</v>
      </c>
    </row>
    <row r="13744" spans="1:16" x14ac:dyDescent="0.45">
      <c r="A13744">
        <v>13735</v>
      </c>
      <c r="B13744">
        <v>-1</v>
      </c>
      <c r="C13744">
        <v>0</v>
      </c>
      <c r="D13744">
        <v>-150</v>
      </c>
      <c r="E13744">
        <v>0</v>
      </c>
      <c r="F13744">
        <v>63.7470625934629</v>
      </c>
      <c r="G13744">
        <v>64.302266239644993</v>
      </c>
      <c r="H13744">
        <v>0.12207403790398801</v>
      </c>
      <c r="I13744">
        <v>0.13086172897755</v>
      </c>
      <c r="J13744">
        <v>0.109866634113589</v>
      </c>
      <c r="K13744">
        <v>0.11281094946510201</v>
      </c>
      <c r="L13744">
        <v>0.432660747852115</v>
      </c>
      <c r="M13744">
        <v>0.41797682430316302</v>
      </c>
      <c r="N13744">
        <v>93.618579668568898</v>
      </c>
      <c r="O13744">
        <v>94.8000133474915</v>
      </c>
      <c r="P13744">
        <v>0</v>
      </c>
    </row>
    <row r="13745" spans="1:16" x14ac:dyDescent="0.45">
      <c r="A13745">
        <v>13736</v>
      </c>
      <c r="B13745">
        <v>-1</v>
      </c>
      <c r="C13745">
        <v>0</v>
      </c>
      <c r="D13745">
        <v>-150</v>
      </c>
      <c r="E13745">
        <v>0</v>
      </c>
      <c r="F13745">
        <v>63.734855189672501</v>
      </c>
      <c r="G13745">
        <v>64.302903749657801</v>
      </c>
      <c r="H13745">
        <v>0.12207403790398801</v>
      </c>
      <c r="I13745">
        <v>0.13083900387462499</v>
      </c>
      <c r="J13745">
        <v>0.109866634113589</v>
      </c>
      <c r="K13745">
        <v>0.112805887152975</v>
      </c>
      <c r="L13745">
        <v>0.432660747852115</v>
      </c>
      <c r="M13745">
        <v>0.41797682430316302</v>
      </c>
      <c r="N13745">
        <v>93.655201879940094</v>
      </c>
      <c r="O13745">
        <v>94.799814790534498</v>
      </c>
      <c r="P13745">
        <v>0</v>
      </c>
    </row>
    <row r="13746" spans="1:16" x14ac:dyDescent="0.45">
      <c r="A13746">
        <v>13737</v>
      </c>
      <c r="B13746">
        <v>-1</v>
      </c>
      <c r="C13746">
        <v>0</v>
      </c>
      <c r="D13746">
        <v>-150</v>
      </c>
      <c r="E13746">
        <v>0</v>
      </c>
      <c r="F13746">
        <v>63.722647785882103</v>
      </c>
      <c r="G13746">
        <v>64.303500988763901</v>
      </c>
      <c r="H13746">
        <v>0.109866634113589</v>
      </c>
      <c r="I13746">
        <v>0.13081634921951801</v>
      </c>
      <c r="J13746">
        <v>0.12207403790398801</v>
      </c>
      <c r="K13746">
        <v>0.112800840534015</v>
      </c>
      <c r="L13746">
        <v>0.432660747852115</v>
      </c>
      <c r="M13746">
        <v>0.41797682430316302</v>
      </c>
      <c r="N13746">
        <v>93.618579668568898</v>
      </c>
      <c r="O13746">
        <v>94.7997317329813</v>
      </c>
      <c r="P13746">
        <v>0</v>
      </c>
    </row>
    <row r="13747" spans="1:16" x14ac:dyDescent="0.45">
      <c r="A13747">
        <v>13738</v>
      </c>
      <c r="B13747">
        <v>-1</v>
      </c>
      <c r="C13747">
        <v>0</v>
      </c>
      <c r="D13747">
        <v>-150</v>
      </c>
      <c r="E13747">
        <v>0</v>
      </c>
      <c r="F13747">
        <v>63.734855189672501</v>
      </c>
      <c r="G13747">
        <v>64.304058081803007</v>
      </c>
      <c r="H13747">
        <v>0.109866634113589</v>
      </c>
      <c r="I13747">
        <v>0.130755470168152</v>
      </c>
      <c r="J13747">
        <v>0.12207403790398801</v>
      </c>
      <c r="K13747">
        <v>0.112834104185264</v>
      </c>
      <c r="L13747">
        <v>0.432660747852115</v>
      </c>
      <c r="M13747">
        <v>0.41797682430316302</v>
      </c>
      <c r="N13747">
        <v>93.569750053407304</v>
      </c>
      <c r="O13747">
        <v>94.799534049029305</v>
      </c>
      <c r="P13747">
        <v>0</v>
      </c>
    </row>
    <row r="13748" spans="1:16" x14ac:dyDescent="0.45">
      <c r="A13748">
        <v>13739</v>
      </c>
      <c r="B13748">
        <v>-1</v>
      </c>
      <c r="C13748">
        <v>0</v>
      </c>
      <c r="D13748">
        <v>-150</v>
      </c>
      <c r="E13748">
        <v>0</v>
      </c>
      <c r="F13748">
        <v>63.734855189672501</v>
      </c>
      <c r="G13748">
        <v>64.304651742479393</v>
      </c>
      <c r="H13748">
        <v>0.109866634113589</v>
      </c>
      <c r="I13748">
        <v>0.13069477984184499</v>
      </c>
      <c r="J13748">
        <v>0.12207403790398801</v>
      </c>
      <c r="K13748">
        <v>0.112867264719195</v>
      </c>
      <c r="L13748">
        <v>0.432660747852115</v>
      </c>
      <c r="M13748">
        <v>0.41797682430316302</v>
      </c>
      <c r="N13748">
        <v>93.6063722647785</v>
      </c>
      <c r="O13748">
        <v>94.799183799394896</v>
      </c>
      <c r="P13748">
        <v>0</v>
      </c>
    </row>
    <row r="13749" spans="1:16" x14ac:dyDescent="0.45">
      <c r="A13749">
        <v>13740</v>
      </c>
      <c r="B13749">
        <v>-1</v>
      </c>
      <c r="C13749">
        <v>0</v>
      </c>
      <c r="D13749">
        <v>-150</v>
      </c>
      <c r="E13749">
        <v>0</v>
      </c>
      <c r="F13749">
        <v>63.734855189672501</v>
      </c>
      <c r="G13749">
        <v>64.305243562807703</v>
      </c>
      <c r="H13749">
        <v>0.109866634113589</v>
      </c>
      <c r="I13749">
        <v>0.13063427765555</v>
      </c>
      <c r="J13749">
        <v>0.12207403790398801</v>
      </c>
      <c r="K13749">
        <v>0.11290032245547001</v>
      </c>
      <c r="L13749">
        <v>0.432660747852115</v>
      </c>
      <c r="M13749">
        <v>0.41797682430316302</v>
      </c>
      <c r="N13749">
        <v>93.6063722647785</v>
      </c>
      <c r="O13749">
        <v>94.798949519411394</v>
      </c>
      <c r="P13749">
        <v>0</v>
      </c>
    </row>
    <row r="13750" spans="1:16" x14ac:dyDescent="0.45">
      <c r="A13750">
        <v>13741</v>
      </c>
      <c r="B13750">
        <v>-1</v>
      </c>
      <c r="C13750">
        <v>0</v>
      </c>
      <c r="D13750">
        <v>-150</v>
      </c>
      <c r="E13750">
        <v>0</v>
      </c>
      <c r="F13750">
        <v>63.710440382091697</v>
      </c>
      <c r="G13750">
        <v>64.305833548492998</v>
      </c>
      <c r="H13750">
        <v>0.109866634113589</v>
      </c>
      <c r="I13750">
        <v>0.130573963026032</v>
      </c>
      <c r="J13750">
        <v>0.12207403790398801</v>
      </c>
      <c r="K13750">
        <v>0.112933277712763</v>
      </c>
      <c r="L13750">
        <v>0.432660747852115</v>
      </c>
      <c r="M13750">
        <v>0.41797682430316302</v>
      </c>
      <c r="N13750">
        <v>93.642994476149696</v>
      </c>
      <c r="O13750">
        <v>94.798715965695806</v>
      </c>
      <c r="P13750">
        <v>0</v>
      </c>
    </row>
    <row r="13751" spans="1:16" x14ac:dyDescent="0.45">
      <c r="A13751">
        <v>13742</v>
      </c>
      <c r="B13751">
        <v>-1</v>
      </c>
      <c r="C13751">
        <v>0</v>
      </c>
      <c r="D13751">
        <v>-150</v>
      </c>
      <c r="E13751">
        <v>0</v>
      </c>
      <c r="F13751">
        <v>63.6860255745109</v>
      </c>
      <c r="G13751">
        <v>64.306345115971297</v>
      </c>
      <c r="H13751">
        <v>0.109866634113589</v>
      </c>
      <c r="I13751">
        <v>0.130513835371866</v>
      </c>
      <c r="J13751">
        <v>0.12207403790398801</v>
      </c>
      <c r="K13751">
        <v>0.112966130808758</v>
      </c>
      <c r="L13751">
        <v>0.432660747852115</v>
      </c>
      <c r="M13751">
        <v>0.41797682430316302</v>
      </c>
      <c r="N13751">
        <v>93.594164860988101</v>
      </c>
      <c r="O13751">
        <v>94.798598019873793</v>
      </c>
      <c r="P13751">
        <v>0</v>
      </c>
    </row>
    <row r="13752" spans="1:16" x14ac:dyDescent="0.45">
      <c r="A13752">
        <v>13743</v>
      </c>
      <c r="B13752">
        <v>-1</v>
      </c>
      <c r="C13752">
        <v>0</v>
      </c>
      <c r="D13752">
        <v>-150</v>
      </c>
      <c r="E13752">
        <v>0</v>
      </c>
      <c r="F13752">
        <v>63.673818170720502</v>
      </c>
      <c r="G13752">
        <v>64.306778508339093</v>
      </c>
      <c r="H13752">
        <v>0.109866634113589</v>
      </c>
      <c r="I13752">
        <v>0.130453894113427</v>
      </c>
      <c r="J13752">
        <v>0.12207403790398801</v>
      </c>
      <c r="K13752">
        <v>0.112998882060156</v>
      </c>
      <c r="L13752">
        <v>0.432660747852115</v>
      </c>
      <c r="M13752">
        <v>0.41797682430316302</v>
      </c>
      <c r="N13752">
        <v>93.6063722647785</v>
      </c>
      <c r="O13752">
        <v>94.7983272611811</v>
      </c>
      <c r="P13752">
        <v>0</v>
      </c>
    </row>
    <row r="13753" spans="1:16" x14ac:dyDescent="0.45">
      <c r="A13753">
        <v>13744</v>
      </c>
      <c r="B13753">
        <v>-1</v>
      </c>
      <c r="C13753">
        <v>0</v>
      </c>
      <c r="D13753">
        <v>-150</v>
      </c>
      <c r="E13753">
        <v>0</v>
      </c>
      <c r="F13753">
        <v>63.649403363139697</v>
      </c>
      <c r="G13753">
        <v>64.307172262564805</v>
      </c>
      <c r="H13753">
        <v>0.109866634113589</v>
      </c>
      <c r="I13753">
        <v>0.13039413867288999</v>
      </c>
      <c r="J13753">
        <v>0.109866634113589</v>
      </c>
      <c r="K13753">
        <v>0.113031531782674</v>
      </c>
      <c r="L13753">
        <v>0.432660747852115</v>
      </c>
      <c r="M13753">
        <v>0.41797682430316302</v>
      </c>
      <c r="N13753">
        <v>93.642994476149696</v>
      </c>
      <c r="O13753">
        <v>94.798095636466101</v>
      </c>
      <c r="P13753">
        <v>0</v>
      </c>
    </row>
    <row r="13754" spans="1:16" x14ac:dyDescent="0.45">
      <c r="A13754">
        <v>13745</v>
      </c>
      <c r="B13754">
        <v>-1</v>
      </c>
      <c r="C13754">
        <v>0</v>
      </c>
      <c r="D13754">
        <v>-150</v>
      </c>
      <c r="E13754">
        <v>0</v>
      </c>
      <c r="F13754">
        <v>63.649403363139697</v>
      </c>
      <c r="G13754">
        <v>64.307488206900999</v>
      </c>
      <c r="H13754">
        <v>0.109866634113589</v>
      </c>
      <c r="I13754">
        <v>0.13033456847421801</v>
      </c>
      <c r="J13754">
        <v>0.109866634113589</v>
      </c>
      <c r="K13754">
        <v>0.11302578566536201</v>
      </c>
      <c r="L13754">
        <v>0.432660747852115</v>
      </c>
      <c r="M13754">
        <v>0.41797682430316302</v>
      </c>
      <c r="N13754">
        <v>93.642994476149696</v>
      </c>
      <c r="O13754">
        <v>94.797979613664694</v>
      </c>
      <c r="P13754">
        <v>0</v>
      </c>
    </row>
    <row r="13755" spans="1:16" x14ac:dyDescent="0.45">
      <c r="A13755">
        <v>13746</v>
      </c>
      <c r="B13755">
        <v>-1</v>
      </c>
      <c r="C13755">
        <v>0</v>
      </c>
      <c r="D13755">
        <v>-150</v>
      </c>
      <c r="E13755">
        <v>0</v>
      </c>
      <c r="F13755">
        <v>63.637195959349299</v>
      </c>
      <c r="G13755">
        <v>64.307803171809795</v>
      </c>
      <c r="H13755">
        <v>0.109866634113589</v>
      </c>
      <c r="I13755">
        <v>0.13027518294316201</v>
      </c>
      <c r="J13755">
        <v>0.109866634113589</v>
      </c>
      <c r="K13755">
        <v>0.113020057361014</v>
      </c>
      <c r="L13755">
        <v>0.432660747852115</v>
      </c>
      <c r="M13755">
        <v>0.41797682430316302</v>
      </c>
      <c r="N13755">
        <v>93.630787072359297</v>
      </c>
      <c r="O13755">
        <v>94.797863950534094</v>
      </c>
      <c r="P13755">
        <v>0</v>
      </c>
    </row>
    <row r="13756" spans="1:16" x14ac:dyDescent="0.45">
      <c r="A13756">
        <v>13747</v>
      </c>
      <c r="B13756">
        <v>-1</v>
      </c>
      <c r="C13756">
        <v>0</v>
      </c>
      <c r="D13756">
        <v>-150</v>
      </c>
      <c r="E13756">
        <v>0</v>
      </c>
      <c r="F13756">
        <v>63.612781151768502</v>
      </c>
      <c r="G13756">
        <v>64.308078865701603</v>
      </c>
      <c r="H13756">
        <v>0.109866634113589</v>
      </c>
      <c r="I13756">
        <v>0.130215981507253</v>
      </c>
      <c r="J13756">
        <v>0.109866634113589</v>
      </c>
      <c r="K13756">
        <v>0.113014346814409</v>
      </c>
      <c r="L13756">
        <v>0.432660747852115</v>
      </c>
      <c r="M13756">
        <v>0.41797682430316302</v>
      </c>
      <c r="N13756">
        <v>93.618579668568898</v>
      </c>
      <c r="O13756">
        <v>94.797710351333393</v>
      </c>
      <c r="P13756">
        <v>0</v>
      </c>
    </row>
    <row r="13757" spans="1:16" x14ac:dyDescent="0.45">
      <c r="A13757">
        <v>13748</v>
      </c>
      <c r="B13757">
        <v>-1</v>
      </c>
      <c r="C13757">
        <v>0</v>
      </c>
      <c r="D13757">
        <v>-150</v>
      </c>
      <c r="E13757">
        <v>0</v>
      </c>
      <c r="F13757">
        <v>63.576158940397299</v>
      </c>
      <c r="G13757">
        <v>64.308277115691098</v>
      </c>
      <c r="H13757">
        <v>0.12207403790398801</v>
      </c>
      <c r="I13757">
        <v>0.13015696359579501</v>
      </c>
      <c r="J13757">
        <v>0.109866634113589</v>
      </c>
      <c r="K13757">
        <v>0.113008653970499</v>
      </c>
      <c r="L13757">
        <v>0.432660747852115</v>
      </c>
      <c r="M13757">
        <v>0.41797682430316302</v>
      </c>
      <c r="N13757">
        <v>93.655201879940094</v>
      </c>
      <c r="O13757">
        <v>94.797518933664506</v>
      </c>
      <c r="P13757">
        <v>0</v>
      </c>
    </row>
    <row r="13758" spans="1:16" x14ac:dyDescent="0.45">
      <c r="A13758">
        <v>13749</v>
      </c>
      <c r="B13758">
        <v>-1</v>
      </c>
      <c r="C13758">
        <v>0</v>
      </c>
      <c r="D13758">
        <v>-150</v>
      </c>
      <c r="E13758">
        <v>0</v>
      </c>
      <c r="F13758">
        <v>63.539536729026104</v>
      </c>
      <c r="G13758">
        <v>64.308359867228404</v>
      </c>
      <c r="H13758">
        <v>0.109866634113589</v>
      </c>
      <c r="I13758">
        <v>0.130136423265553</v>
      </c>
      <c r="J13758">
        <v>0.109866634113589</v>
      </c>
      <c r="K13758">
        <v>0.113002978774404</v>
      </c>
      <c r="L13758">
        <v>0.43268851947371001</v>
      </c>
      <c r="M13758">
        <v>0.41800814281240201</v>
      </c>
      <c r="N13758">
        <v>93.655201879940094</v>
      </c>
      <c r="O13758">
        <v>94.797442993267595</v>
      </c>
      <c r="P13758">
        <v>0</v>
      </c>
    </row>
    <row r="13759" spans="1:16" x14ac:dyDescent="0.45">
      <c r="A13759">
        <v>13750</v>
      </c>
      <c r="B13759">
        <v>-1</v>
      </c>
      <c r="C13759">
        <v>0</v>
      </c>
      <c r="D13759">
        <v>-150</v>
      </c>
      <c r="E13759">
        <v>0</v>
      </c>
      <c r="F13759">
        <v>63.539536729026104</v>
      </c>
      <c r="G13759">
        <v>64.308327478359004</v>
      </c>
      <c r="H13759">
        <v>0.109866634113589</v>
      </c>
      <c r="I13759">
        <v>0.13007765198464399</v>
      </c>
      <c r="J13759">
        <v>0.109866634113589</v>
      </c>
      <c r="K13759">
        <v>0.112997321171418</v>
      </c>
      <c r="L13759">
        <v>0.43268851947371001</v>
      </c>
      <c r="M13759">
        <v>0.41800814281240201</v>
      </c>
      <c r="N13759">
        <v>93.655201879940094</v>
      </c>
      <c r="O13759">
        <v>94.797367288285798</v>
      </c>
      <c r="P13759">
        <v>0</v>
      </c>
    </row>
    <row r="13760" spans="1:16" x14ac:dyDescent="0.45">
      <c r="A13760">
        <v>13751</v>
      </c>
      <c r="B13760">
        <v>-1</v>
      </c>
      <c r="C13760">
        <v>0</v>
      </c>
      <c r="D13760">
        <v>-150</v>
      </c>
      <c r="E13760">
        <v>0</v>
      </c>
      <c r="F13760">
        <v>63.515121921445299</v>
      </c>
      <c r="G13760">
        <v>64.308295189895006</v>
      </c>
      <c r="H13760">
        <v>0.109866634113589</v>
      </c>
      <c r="I13760">
        <v>0.13001906289470599</v>
      </c>
      <c r="J13760">
        <v>0.109866634113589</v>
      </c>
      <c r="K13760">
        <v>0.112991681107001</v>
      </c>
      <c r="L13760">
        <v>0.43268851947371001</v>
      </c>
      <c r="M13760">
        <v>0.41800814281240201</v>
      </c>
      <c r="N13760">
        <v>93.618579668568898</v>
      </c>
      <c r="O13760">
        <v>94.797291817989503</v>
      </c>
      <c r="P13760">
        <v>0</v>
      </c>
    </row>
    <row r="13761" spans="1:16" x14ac:dyDescent="0.45">
      <c r="A13761">
        <v>13752</v>
      </c>
      <c r="B13761">
        <v>-1</v>
      </c>
      <c r="C13761">
        <v>0</v>
      </c>
      <c r="D13761">
        <v>-150</v>
      </c>
      <c r="E13761">
        <v>0</v>
      </c>
      <c r="F13761">
        <v>63.527329325235698</v>
      </c>
      <c r="G13761">
        <v>64.308186412273898</v>
      </c>
      <c r="H13761">
        <v>0.12207403790398801</v>
      </c>
      <c r="I13761">
        <v>0.12996065543094601</v>
      </c>
      <c r="J13761">
        <v>9.7659230323191001E-2</v>
      </c>
      <c r="K13761">
        <v>0.11298605852678401</v>
      </c>
      <c r="L13761">
        <v>0.43268851947371001</v>
      </c>
      <c r="M13761">
        <v>0.41800814281240201</v>
      </c>
      <c r="N13761">
        <v>93.618579668568898</v>
      </c>
      <c r="O13761">
        <v>94.797101697773996</v>
      </c>
      <c r="P13761">
        <v>0</v>
      </c>
    </row>
    <row r="13762" spans="1:16" x14ac:dyDescent="0.45">
      <c r="A13762">
        <v>13753</v>
      </c>
      <c r="B13762">
        <v>-1</v>
      </c>
      <c r="C13762">
        <v>0</v>
      </c>
      <c r="D13762">
        <v>-150</v>
      </c>
      <c r="E13762">
        <v>0</v>
      </c>
      <c r="F13762">
        <v>63.527329325235698</v>
      </c>
      <c r="G13762">
        <v>64.308116266489094</v>
      </c>
      <c r="H13762">
        <v>0.12207403790398801</v>
      </c>
      <c r="I13762">
        <v>0.129940723656015</v>
      </c>
      <c r="J13762">
        <v>9.7659230323191001E-2</v>
      </c>
      <c r="K13762">
        <v>0.112942158750874</v>
      </c>
      <c r="L13762">
        <v>0.43268851947371001</v>
      </c>
      <c r="M13762">
        <v>0.41800814281240201</v>
      </c>
      <c r="N13762">
        <v>93.630787072359297</v>
      </c>
      <c r="O13762">
        <v>94.796912166931193</v>
      </c>
      <c r="P13762">
        <v>0</v>
      </c>
    </row>
    <row r="13763" spans="1:16" x14ac:dyDescent="0.45">
      <c r="A13763">
        <v>13754</v>
      </c>
      <c r="B13763">
        <v>-1</v>
      </c>
      <c r="C13763">
        <v>0</v>
      </c>
      <c r="D13763">
        <v>-150</v>
      </c>
      <c r="E13763">
        <v>0</v>
      </c>
      <c r="F13763">
        <v>63.515121921445299</v>
      </c>
      <c r="G13763">
        <v>64.308046338156302</v>
      </c>
      <c r="H13763">
        <v>0.12207403790398801</v>
      </c>
      <c r="I13763">
        <v>0.129920853669586</v>
      </c>
      <c r="J13763">
        <v>9.7659230323191001E-2</v>
      </c>
      <c r="K13763">
        <v>0.112898395064271</v>
      </c>
      <c r="L13763">
        <v>0.43268851947371001</v>
      </c>
      <c r="M13763">
        <v>0.41800814281240201</v>
      </c>
      <c r="N13763">
        <v>93.642994476149696</v>
      </c>
      <c r="O13763">
        <v>94.7967615182597</v>
      </c>
      <c r="P13763">
        <v>0</v>
      </c>
    </row>
    <row r="13764" spans="1:16" x14ac:dyDescent="0.45">
      <c r="A13764">
        <v>13755</v>
      </c>
      <c r="B13764">
        <v>-1</v>
      </c>
      <c r="C13764">
        <v>0</v>
      </c>
      <c r="D13764">
        <v>-150</v>
      </c>
      <c r="E13764">
        <v>0</v>
      </c>
      <c r="F13764">
        <v>63.515121921445299</v>
      </c>
      <c r="G13764">
        <v>64.307938331975606</v>
      </c>
      <c r="H13764">
        <v>0.12207403790398801</v>
      </c>
      <c r="I13764">
        <v>0.12990104528011501</v>
      </c>
      <c r="J13764">
        <v>9.7659230323191001E-2</v>
      </c>
      <c r="K13764">
        <v>0.11285476704509501</v>
      </c>
      <c r="L13764">
        <v>0.43268851947371001</v>
      </c>
      <c r="M13764">
        <v>0.41800814281240201</v>
      </c>
      <c r="N13764">
        <v>93.642994476149696</v>
      </c>
      <c r="O13764">
        <v>94.796649631224795</v>
      </c>
      <c r="P13764">
        <v>0</v>
      </c>
    </row>
    <row r="13765" spans="1:16" x14ac:dyDescent="0.45">
      <c r="A13765">
        <v>13756</v>
      </c>
      <c r="B13765">
        <v>-1</v>
      </c>
      <c r="C13765">
        <v>0</v>
      </c>
      <c r="D13765">
        <v>-150</v>
      </c>
      <c r="E13765">
        <v>0</v>
      </c>
      <c r="F13765">
        <v>63.502914517654901</v>
      </c>
      <c r="G13765">
        <v>64.307830660614002</v>
      </c>
      <c r="H13765">
        <v>0.12207403790398801</v>
      </c>
      <c r="I13765">
        <v>0.12988129829665199</v>
      </c>
      <c r="J13765">
        <v>9.7659230323191001E-2</v>
      </c>
      <c r="K13765">
        <v>0.112811274272779</v>
      </c>
      <c r="L13765">
        <v>0.43268851947371001</v>
      </c>
      <c r="M13765">
        <v>0.41800814281240201</v>
      </c>
      <c r="N13765">
        <v>93.569750053407304</v>
      </c>
      <c r="O13765">
        <v>94.796538091039693</v>
      </c>
      <c r="P13765">
        <v>0</v>
      </c>
    </row>
    <row r="13766" spans="1:16" x14ac:dyDescent="0.45">
      <c r="A13766">
        <v>13757</v>
      </c>
      <c r="B13766">
        <v>-1</v>
      </c>
      <c r="C13766">
        <v>0</v>
      </c>
      <c r="D13766">
        <v>-150</v>
      </c>
      <c r="E13766">
        <v>0</v>
      </c>
      <c r="F13766">
        <v>63.478499710074097</v>
      </c>
      <c r="G13766">
        <v>64.307685028408002</v>
      </c>
      <c r="H13766">
        <v>0.13428144169438699</v>
      </c>
      <c r="I13766">
        <v>0.12986161252883699</v>
      </c>
      <c r="J13766">
        <v>9.7659230323191001E-2</v>
      </c>
      <c r="K13766">
        <v>0.11276791632805699</v>
      </c>
      <c r="L13766">
        <v>0.43268851947371001</v>
      </c>
      <c r="M13766">
        <v>0.41800814281240201</v>
      </c>
      <c r="N13766">
        <v>93.6063722647785</v>
      </c>
      <c r="O13766">
        <v>94.796197128874994</v>
      </c>
      <c r="P13766">
        <v>0</v>
      </c>
    </row>
    <row r="13767" spans="1:16" x14ac:dyDescent="0.45">
      <c r="A13767">
        <v>13758</v>
      </c>
      <c r="B13767">
        <v>-1</v>
      </c>
      <c r="C13767">
        <v>0</v>
      </c>
      <c r="D13767">
        <v>-150</v>
      </c>
      <c r="E13767">
        <v>0</v>
      </c>
      <c r="F13767">
        <v>63.478499710074097</v>
      </c>
      <c r="G13767">
        <v>64.307463258410394</v>
      </c>
      <c r="H13767">
        <v>0.13428144169438699</v>
      </c>
      <c r="I13767">
        <v>0.129880282412593</v>
      </c>
      <c r="J13767">
        <v>9.7659230323191001E-2</v>
      </c>
      <c r="K13767">
        <v>0.112724692792964</v>
      </c>
      <c r="L13767">
        <v>0.43268851947371001</v>
      </c>
      <c r="M13767">
        <v>0.41800814281240201</v>
      </c>
      <c r="N13767">
        <v>93.618579668568898</v>
      </c>
      <c r="O13767">
        <v>94.795972107570094</v>
      </c>
      <c r="P13767">
        <v>0</v>
      </c>
    </row>
    <row r="13768" spans="1:16" x14ac:dyDescent="0.45">
      <c r="A13768">
        <v>13759</v>
      </c>
      <c r="B13768">
        <v>-1</v>
      </c>
      <c r="C13768">
        <v>0</v>
      </c>
      <c r="D13768">
        <v>-150</v>
      </c>
      <c r="E13768">
        <v>0</v>
      </c>
      <c r="F13768">
        <v>63.478499710074097</v>
      </c>
      <c r="G13768">
        <v>64.307242175899901</v>
      </c>
      <c r="H13768">
        <v>0.13428144169438699</v>
      </c>
      <c r="I13768">
        <v>0.129898894419709</v>
      </c>
      <c r="J13768">
        <v>9.7659230323191001E-2</v>
      </c>
      <c r="K13768">
        <v>0.11268160325083</v>
      </c>
      <c r="L13768">
        <v>0.43268851947371001</v>
      </c>
      <c r="M13768">
        <v>0.41800814281240201</v>
      </c>
      <c r="N13768">
        <v>93.618579668568898</v>
      </c>
      <c r="O13768">
        <v>94.795786078456899</v>
      </c>
      <c r="P13768">
        <v>0</v>
      </c>
    </row>
    <row r="13769" spans="1:16" x14ac:dyDescent="0.45">
      <c r="A13769">
        <v>13760</v>
      </c>
      <c r="B13769">
        <v>-1</v>
      </c>
      <c r="C13769">
        <v>0</v>
      </c>
      <c r="D13769">
        <v>-150</v>
      </c>
      <c r="E13769">
        <v>0</v>
      </c>
      <c r="F13769">
        <v>63.478499710074097</v>
      </c>
      <c r="G13769">
        <v>64.307021778745096</v>
      </c>
      <c r="H13769">
        <v>0.13428144169438699</v>
      </c>
      <c r="I13769">
        <v>0.12991744872960301</v>
      </c>
      <c r="J13769">
        <v>9.7659230323191001E-2</v>
      </c>
      <c r="K13769">
        <v>0.112638647286276</v>
      </c>
      <c r="L13769">
        <v>0.43268851947371001</v>
      </c>
      <c r="M13769">
        <v>0.41800814281240201</v>
      </c>
      <c r="N13769">
        <v>93.618579668568898</v>
      </c>
      <c r="O13769">
        <v>94.795600626034002</v>
      </c>
      <c r="P13769">
        <v>0</v>
      </c>
    </row>
    <row r="13770" spans="1:16" x14ac:dyDescent="0.45">
      <c r="A13770">
        <v>13761</v>
      </c>
      <c r="B13770">
        <v>-1</v>
      </c>
      <c r="C13770">
        <v>0</v>
      </c>
      <c r="D13770">
        <v>-150</v>
      </c>
      <c r="E13770">
        <v>0</v>
      </c>
      <c r="F13770">
        <v>63.441877498702901</v>
      </c>
      <c r="G13770">
        <v>64.306802064821497</v>
      </c>
      <c r="H13770">
        <v>0.13428144169438699</v>
      </c>
      <c r="I13770">
        <v>0.12993594552113699</v>
      </c>
      <c r="J13770">
        <v>7.3244422742393206E-2</v>
      </c>
      <c r="K13770">
        <v>0.11259582448521301</v>
      </c>
      <c r="L13770">
        <v>0.43268851947371001</v>
      </c>
      <c r="M13770">
        <v>0.41800814281240201</v>
      </c>
      <c r="N13770">
        <v>93.569750053407304</v>
      </c>
      <c r="O13770">
        <v>94.795415748513605</v>
      </c>
      <c r="P13770">
        <v>0</v>
      </c>
    </row>
    <row r="13771" spans="1:16" x14ac:dyDescent="0.45">
      <c r="A13771">
        <v>13762</v>
      </c>
      <c r="B13771">
        <v>-1</v>
      </c>
      <c r="C13771">
        <v>0</v>
      </c>
      <c r="D13771">
        <v>-150</v>
      </c>
      <c r="E13771">
        <v>0</v>
      </c>
      <c r="F13771">
        <v>63.4540849024933</v>
      </c>
      <c r="G13771">
        <v>64.306468148133902</v>
      </c>
      <c r="H13771">
        <v>0.13428144169438699</v>
      </c>
      <c r="I13771">
        <v>0.12995438497261699</v>
      </c>
      <c r="J13771">
        <v>9.7659230323191001E-2</v>
      </c>
      <c r="K13771">
        <v>0.112476545183451</v>
      </c>
      <c r="L13771">
        <v>0.43268851947371001</v>
      </c>
      <c r="M13771">
        <v>0.41800814281240201</v>
      </c>
      <c r="N13771">
        <v>93.6063722647785</v>
      </c>
      <c r="O13771">
        <v>94.795078265610798</v>
      </c>
      <c r="P13771">
        <v>0</v>
      </c>
    </row>
    <row r="13772" spans="1:16" x14ac:dyDescent="0.45">
      <c r="A13772">
        <v>13763</v>
      </c>
      <c r="B13772">
        <v>-1</v>
      </c>
      <c r="C13772">
        <v>0</v>
      </c>
      <c r="D13772">
        <v>-150</v>
      </c>
      <c r="E13772">
        <v>0</v>
      </c>
      <c r="F13772">
        <v>63.441877498702901</v>
      </c>
      <c r="G13772">
        <v>64.306173561213797</v>
      </c>
      <c r="H13772">
        <v>0.13428144169438699</v>
      </c>
      <c r="I13772">
        <v>0.12997276726179699</v>
      </c>
      <c r="J13772">
        <v>9.7659230323191001E-2</v>
      </c>
      <c r="K13772">
        <v>0.112434224898906</v>
      </c>
      <c r="L13772">
        <v>0.43268851947371001</v>
      </c>
      <c r="M13772">
        <v>0.41800814281240201</v>
      </c>
      <c r="N13772">
        <v>93.6063722647785</v>
      </c>
      <c r="O13772">
        <v>94.794856712782007</v>
      </c>
      <c r="P13772">
        <v>0</v>
      </c>
    </row>
    <row r="13773" spans="1:16" x14ac:dyDescent="0.45">
      <c r="A13773">
        <v>13764</v>
      </c>
      <c r="B13773">
        <v>-1</v>
      </c>
      <c r="C13773">
        <v>0</v>
      </c>
      <c r="D13773">
        <v>-150</v>
      </c>
      <c r="E13773">
        <v>0</v>
      </c>
      <c r="F13773">
        <v>63.417462691122097</v>
      </c>
      <c r="G13773">
        <v>64.305841592887504</v>
      </c>
      <c r="H13773">
        <v>0.13428144169438699</v>
      </c>
      <c r="I13773">
        <v>0.12999109256588101</v>
      </c>
      <c r="J13773">
        <v>9.7659230323191001E-2</v>
      </c>
      <c r="K13773">
        <v>0.112392035807244</v>
      </c>
      <c r="L13773">
        <v>0.43268851947371001</v>
      </c>
      <c r="M13773">
        <v>0.41800814281240201</v>
      </c>
      <c r="N13773">
        <v>93.569750053407304</v>
      </c>
      <c r="O13773">
        <v>94.794635846766994</v>
      </c>
      <c r="P13773">
        <v>0</v>
      </c>
    </row>
    <row r="13774" spans="1:16" x14ac:dyDescent="0.45">
      <c r="A13774">
        <v>13765</v>
      </c>
      <c r="B13774">
        <v>-1</v>
      </c>
      <c r="C13774">
        <v>0</v>
      </c>
      <c r="D13774">
        <v>-150</v>
      </c>
      <c r="E13774">
        <v>0</v>
      </c>
      <c r="F13774">
        <v>63.417462691122097</v>
      </c>
      <c r="G13774">
        <v>64.3054340644116</v>
      </c>
      <c r="H13774">
        <v>0.13428144169438699</v>
      </c>
      <c r="I13774">
        <v>0.130009361061522</v>
      </c>
      <c r="J13774">
        <v>9.7659230323191001E-2</v>
      </c>
      <c r="K13774">
        <v>0.11234997750176499</v>
      </c>
      <c r="L13774">
        <v>0.43268851947371001</v>
      </c>
      <c r="M13774">
        <v>0.41800814281240201</v>
      </c>
      <c r="N13774">
        <v>93.569750053407304</v>
      </c>
      <c r="O13774">
        <v>94.7943007815595</v>
      </c>
      <c r="P13774">
        <v>0</v>
      </c>
    </row>
    <row r="13775" spans="1:16" x14ac:dyDescent="0.45">
      <c r="A13775">
        <v>13766</v>
      </c>
      <c r="B13775">
        <v>-1</v>
      </c>
      <c r="C13775">
        <v>0</v>
      </c>
      <c r="D13775">
        <v>-150</v>
      </c>
      <c r="E13775">
        <v>0</v>
      </c>
      <c r="F13775">
        <v>63.3930478835413</v>
      </c>
      <c r="G13775">
        <v>64.305027799274001</v>
      </c>
      <c r="H13775">
        <v>0.13428144169438699</v>
      </c>
      <c r="I13775">
        <v>0.130027572924826</v>
      </c>
      <c r="J13775">
        <v>9.7659230323191001E-2</v>
      </c>
      <c r="K13775">
        <v>0.112308049577033</v>
      </c>
      <c r="L13775">
        <v>0.43268851947371001</v>
      </c>
      <c r="M13775">
        <v>0.41800814281240201</v>
      </c>
      <c r="N13775">
        <v>93.594164860988101</v>
      </c>
      <c r="O13775">
        <v>94.7939667550542</v>
      </c>
      <c r="P13775">
        <v>0</v>
      </c>
    </row>
    <row r="13776" spans="1:16" x14ac:dyDescent="0.45">
      <c r="A13776">
        <v>13767</v>
      </c>
      <c r="B13776">
        <v>-1</v>
      </c>
      <c r="C13776">
        <v>0</v>
      </c>
      <c r="D13776">
        <v>-150</v>
      </c>
      <c r="E13776">
        <v>0</v>
      </c>
      <c r="F13776">
        <v>63.3930478835413</v>
      </c>
      <c r="G13776">
        <v>64.304546204306902</v>
      </c>
      <c r="H13776">
        <v>0.12207403790398801</v>
      </c>
      <c r="I13776">
        <v>0.130045728331355</v>
      </c>
      <c r="J13776">
        <v>9.7659230323191001E-2</v>
      </c>
      <c r="K13776">
        <v>0.112266251628868</v>
      </c>
      <c r="L13776">
        <v>0.43268851947371001</v>
      </c>
      <c r="M13776">
        <v>0.41800814281240201</v>
      </c>
      <c r="N13776">
        <v>93.618579668568898</v>
      </c>
      <c r="O13776">
        <v>94.793710353282506</v>
      </c>
      <c r="P13776">
        <v>0</v>
      </c>
    </row>
    <row r="13777" spans="1:16" x14ac:dyDescent="0.45">
      <c r="A13777">
        <v>13768</v>
      </c>
      <c r="B13777">
        <v>-1</v>
      </c>
      <c r="C13777">
        <v>0</v>
      </c>
      <c r="D13777">
        <v>-150</v>
      </c>
      <c r="E13777">
        <v>0</v>
      </c>
      <c r="F13777">
        <v>63.3930478835413</v>
      </c>
      <c r="G13777">
        <v>64.304066102284196</v>
      </c>
      <c r="H13777">
        <v>0.12207403790398801</v>
      </c>
      <c r="I13777">
        <v>0.130025532830432</v>
      </c>
      <c r="J13777">
        <v>9.7659230323191001E-2</v>
      </c>
      <c r="K13777">
        <v>0.11222458325434299</v>
      </c>
      <c r="L13777">
        <v>0.43268851947371001</v>
      </c>
      <c r="M13777">
        <v>0.41800814281240201</v>
      </c>
      <c r="N13777">
        <v>93.569750053407304</v>
      </c>
      <c r="O13777">
        <v>94.793531335607597</v>
      </c>
      <c r="P13777">
        <v>0</v>
      </c>
    </row>
    <row r="13778" spans="1:16" x14ac:dyDescent="0.45">
      <c r="A13778">
        <v>13769</v>
      </c>
      <c r="B13778">
        <v>-1</v>
      </c>
      <c r="C13778">
        <v>0</v>
      </c>
      <c r="D13778">
        <v>-150</v>
      </c>
      <c r="E13778">
        <v>0</v>
      </c>
      <c r="F13778">
        <v>63.3930478835413</v>
      </c>
      <c r="G13778">
        <v>64.303587488577804</v>
      </c>
      <c r="H13778">
        <v>0.13428144169438699</v>
      </c>
      <c r="I13778">
        <v>0.13000539993556301</v>
      </c>
      <c r="J13778">
        <v>9.7659230323191001E-2</v>
      </c>
      <c r="K13778">
        <v>0.11218304405177799</v>
      </c>
      <c r="L13778">
        <v>0.43268851947371001</v>
      </c>
      <c r="M13778">
        <v>0.41800814281240201</v>
      </c>
      <c r="N13778">
        <v>93.557542649616906</v>
      </c>
      <c r="O13778">
        <v>94.793199694384796</v>
      </c>
      <c r="P13778">
        <v>0</v>
      </c>
    </row>
    <row r="13779" spans="1:16" x14ac:dyDescent="0.45">
      <c r="A13779">
        <v>13770</v>
      </c>
      <c r="B13779">
        <v>-1</v>
      </c>
      <c r="C13779">
        <v>0</v>
      </c>
      <c r="D13779">
        <v>-150</v>
      </c>
      <c r="E13779">
        <v>0</v>
      </c>
      <c r="F13779">
        <v>63.3930478835413</v>
      </c>
      <c r="G13779">
        <v>64.303110358573903</v>
      </c>
      <c r="H13779">
        <v>0.13428144169438699</v>
      </c>
      <c r="I13779">
        <v>0.13002362407835799</v>
      </c>
      <c r="J13779">
        <v>9.7659230323191001E-2</v>
      </c>
      <c r="K13779">
        <v>0.112141633620742</v>
      </c>
      <c r="L13779">
        <v>0.43268851947371001</v>
      </c>
      <c r="M13779">
        <v>0.41800814281240201</v>
      </c>
      <c r="N13779">
        <v>93.557542649616906</v>
      </c>
      <c r="O13779">
        <v>94.792830786623995</v>
      </c>
      <c r="P13779">
        <v>0</v>
      </c>
    </row>
    <row r="13780" spans="1:16" x14ac:dyDescent="0.45">
      <c r="A13780">
        <v>13771</v>
      </c>
      <c r="B13780">
        <v>-1</v>
      </c>
      <c r="C13780">
        <v>0</v>
      </c>
      <c r="D13780">
        <v>-150</v>
      </c>
      <c r="E13780">
        <v>0</v>
      </c>
      <c r="F13780">
        <v>63.405255287331698</v>
      </c>
      <c r="G13780">
        <v>64.302634707672993</v>
      </c>
      <c r="H13780">
        <v>0.13428144169438699</v>
      </c>
      <c r="I13780">
        <v>0.13004179172631</v>
      </c>
      <c r="J13780">
        <v>9.7659230323191001E-2</v>
      </c>
      <c r="K13780">
        <v>0.112100351562041</v>
      </c>
      <c r="L13780">
        <v>0.43268851947371001</v>
      </c>
      <c r="M13780">
        <v>0.41800814281240201</v>
      </c>
      <c r="N13780">
        <v>93.594164860988101</v>
      </c>
      <c r="O13780">
        <v>94.792463022477307</v>
      </c>
      <c r="P13780">
        <v>0</v>
      </c>
    </row>
    <row r="13781" spans="1:16" x14ac:dyDescent="0.45">
      <c r="A13781">
        <v>13772</v>
      </c>
      <c r="B13781">
        <v>-1</v>
      </c>
      <c r="C13781">
        <v>0</v>
      </c>
      <c r="D13781">
        <v>-150</v>
      </c>
      <c r="E13781">
        <v>0</v>
      </c>
      <c r="F13781">
        <v>63.380840479750901</v>
      </c>
      <c r="G13781">
        <v>64.302198825915596</v>
      </c>
      <c r="H13781">
        <v>0.13428144169438699</v>
      </c>
      <c r="I13781">
        <v>0.130059903054554</v>
      </c>
      <c r="J13781">
        <v>9.7659230323191001E-2</v>
      </c>
      <c r="K13781">
        <v>0.112059197477723</v>
      </c>
      <c r="L13781">
        <v>0.43268851947371001</v>
      </c>
      <c r="M13781">
        <v>0.41800814281240201</v>
      </c>
      <c r="N13781">
        <v>93.6063722647785</v>
      </c>
      <c r="O13781">
        <v>94.792211282276597</v>
      </c>
      <c r="P13781">
        <v>0</v>
      </c>
    </row>
    <row r="13782" spans="1:16" x14ac:dyDescent="0.45">
      <c r="A13782">
        <v>13773</v>
      </c>
      <c r="B13782">
        <v>-1</v>
      </c>
      <c r="C13782">
        <v>0</v>
      </c>
      <c r="D13782">
        <v>-150</v>
      </c>
      <c r="E13782">
        <v>0</v>
      </c>
      <c r="F13782">
        <v>63.344218268379699</v>
      </c>
      <c r="G13782">
        <v>64.3016877061402</v>
      </c>
      <c r="H13782">
        <v>0.13428144169438699</v>
      </c>
      <c r="I13782">
        <v>0.13007795823768001</v>
      </c>
      <c r="J13782">
        <v>9.7659230323191001E-2</v>
      </c>
      <c r="K13782">
        <v>0.11201817097106501</v>
      </c>
      <c r="L13782">
        <v>0.43268851947371001</v>
      </c>
      <c r="M13782">
        <v>0.41800814281240201</v>
      </c>
      <c r="N13782">
        <v>93.569750053407304</v>
      </c>
      <c r="O13782">
        <v>94.791998617096098</v>
      </c>
      <c r="P13782">
        <v>0</v>
      </c>
    </row>
    <row r="13783" spans="1:16" x14ac:dyDescent="0.45">
      <c r="A13783">
        <v>13774</v>
      </c>
      <c r="B13783">
        <v>-1</v>
      </c>
      <c r="C13783">
        <v>0</v>
      </c>
      <c r="D13783">
        <v>-150</v>
      </c>
      <c r="E13783">
        <v>0</v>
      </c>
      <c r="F13783">
        <v>63.3320108645893</v>
      </c>
      <c r="G13783">
        <v>64.301063286959106</v>
      </c>
      <c r="H13783">
        <v>0.13428144169438699</v>
      </c>
      <c r="I13783">
        <v>0.13009595744973901</v>
      </c>
      <c r="J13783">
        <v>9.7659230323191001E-2</v>
      </c>
      <c r="K13783">
        <v>0.111977271646579</v>
      </c>
      <c r="L13783">
        <v>0.43268851947371001</v>
      </c>
      <c r="M13783">
        <v>0.41800814281240201</v>
      </c>
      <c r="N13783">
        <v>93.569750053407304</v>
      </c>
      <c r="O13783">
        <v>94.791671727300695</v>
      </c>
      <c r="P13783">
        <v>0</v>
      </c>
    </row>
    <row r="13784" spans="1:16" x14ac:dyDescent="0.45">
      <c r="A13784">
        <v>13775</v>
      </c>
      <c r="B13784">
        <v>-1</v>
      </c>
      <c r="C13784">
        <v>0</v>
      </c>
      <c r="D13784">
        <v>-150</v>
      </c>
      <c r="E13784">
        <v>0</v>
      </c>
      <c r="F13784">
        <v>63.3320108645893</v>
      </c>
      <c r="G13784">
        <v>64.300402508851704</v>
      </c>
      <c r="H13784">
        <v>0.13428144169438699</v>
      </c>
      <c r="I13784">
        <v>0.13011390086423999</v>
      </c>
      <c r="J13784">
        <v>9.7659230323191001E-2</v>
      </c>
      <c r="K13784">
        <v>0.11193649910999801</v>
      </c>
      <c r="L13784">
        <v>0.43268851947371001</v>
      </c>
      <c r="M13784">
        <v>0.41800814281240201</v>
      </c>
      <c r="N13784">
        <v>93.569750053407304</v>
      </c>
      <c r="O13784">
        <v>94.791345850863607</v>
      </c>
      <c r="P13784">
        <v>0</v>
      </c>
    </row>
    <row r="13785" spans="1:16" x14ac:dyDescent="0.45">
      <c r="A13785">
        <v>13776</v>
      </c>
      <c r="B13785">
        <v>-1</v>
      </c>
      <c r="C13785">
        <v>0</v>
      </c>
      <c r="D13785">
        <v>-150</v>
      </c>
      <c r="E13785">
        <v>0</v>
      </c>
      <c r="F13785">
        <v>63.319803460798902</v>
      </c>
      <c r="G13785">
        <v>64.299743779156501</v>
      </c>
      <c r="H13785">
        <v>0.146488845484786</v>
      </c>
      <c r="I13785">
        <v>0.13013178865415601</v>
      </c>
      <c r="J13785">
        <v>9.7659230323191001E-2</v>
      </c>
      <c r="K13785">
        <v>0.111895852968281</v>
      </c>
      <c r="L13785">
        <v>0.43268851947371001</v>
      </c>
      <c r="M13785">
        <v>0.41800814281240201</v>
      </c>
      <c r="N13785">
        <v>93.642994476149696</v>
      </c>
      <c r="O13785">
        <v>94.791020984643495</v>
      </c>
      <c r="P13785">
        <v>0</v>
      </c>
    </row>
    <row r="13786" spans="1:16" x14ac:dyDescent="0.45">
      <c r="A13786">
        <v>13777</v>
      </c>
      <c r="B13786">
        <v>-1</v>
      </c>
      <c r="C13786">
        <v>0</v>
      </c>
      <c r="D13786">
        <v>-150</v>
      </c>
      <c r="E13786">
        <v>0</v>
      </c>
      <c r="F13786">
        <v>63.3320108645893</v>
      </c>
      <c r="G13786">
        <v>64.299048796897594</v>
      </c>
      <c r="H13786">
        <v>0.146488845484786</v>
      </c>
      <c r="I13786">
        <v>0.130187915617614</v>
      </c>
      <c r="J13786">
        <v>9.7659230323191001E-2</v>
      </c>
      <c r="K13786">
        <v>0.111855332829603</v>
      </c>
      <c r="L13786">
        <v>0.43268851947371001</v>
      </c>
      <c r="M13786">
        <v>0.41800814281240201</v>
      </c>
      <c r="N13786">
        <v>93.6063722647785</v>
      </c>
      <c r="O13786">
        <v>94.790926893262693</v>
      </c>
      <c r="P13786">
        <v>0</v>
      </c>
    </row>
    <row r="13787" spans="1:16" x14ac:dyDescent="0.45">
      <c r="A13787">
        <v>13778</v>
      </c>
      <c r="B13787">
        <v>-1</v>
      </c>
      <c r="C13787">
        <v>0</v>
      </c>
      <c r="D13787">
        <v>-150</v>
      </c>
      <c r="E13787">
        <v>0</v>
      </c>
      <c r="F13787">
        <v>63.295388653218097</v>
      </c>
      <c r="G13787">
        <v>64.298394263709497</v>
      </c>
      <c r="H13787">
        <v>0.146488845484786</v>
      </c>
      <c r="I13787">
        <v>0.13024386858748499</v>
      </c>
      <c r="J13787">
        <v>9.7659230323191001E-2</v>
      </c>
      <c r="K13787">
        <v>0.111814938303356</v>
      </c>
      <c r="L13787">
        <v>0.43268851947371001</v>
      </c>
      <c r="M13787">
        <v>0.41800814281240201</v>
      </c>
      <c r="N13787">
        <v>93.569750053407304</v>
      </c>
      <c r="O13787">
        <v>94.790718209688293</v>
      </c>
      <c r="P13787">
        <v>0</v>
      </c>
    </row>
    <row r="13788" spans="1:16" x14ac:dyDescent="0.45">
      <c r="A13788">
        <v>13779</v>
      </c>
      <c r="B13788">
        <v>-1</v>
      </c>
      <c r="C13788">
        <v>0</v>
      </c>
      <c r="D13788">
        <v>-150</v>
      </c>
      <c r="E13788">
        <v>0</v>
      </c>
      <c r="F13788">
        <v>63.295388653218097</v>
      </c>
      <c r="G13788">
        <v>64.297626875697105</v>
      </c>
      <c r="H13788">
        <v>0.13428144169438699</v>
      </c>
      <c r="I13788">
        <v>0.13029964810314901</v>
      </c>
      <c r="J13788">
        <v>9.7659230323191001E-2</v>
      </c>
      <c r="K13788">
        <v>0.11177466900013899</v>
      </c>
      <c r="L13788">
        <v>0.43268851947371001</v>
      </c>
      <c r="M13788">
        <v>0.41800814281240201</v>
      </c>
      <c r="N13788">
        <v>93.569750053407304</v>
      </c>
      <c r="O13788">
        <v>94.790395289155796</v>
      </c>
      <c r="P13788">
        <v>0</v>
      </c>
    </row>
    <row r="13789" spans="1:16" x14ac:dyDescent="0.45">
      <c r="A13789">
        <v>13780</v>
      </c>
      <c r="B13789">
        <v>-1</v>
      </c>
      <c r="C13789">
        <v>0</v>
      </c>
      <c r="D13789">
        <v>-150</v>
      </c>
      <c r="E13789">
        <v>0</v>
      </c>
      <c r="F13789">
        <v>63.295388653218097</v>
      </c>
      <c r="G13789">
        <v>64.296861866587605</v>
      </c>
      <c r="H13789">
        <v>0.13428144169438699</v>
      </c>
      <c r="I13789">
        <v>0.13031696007662499</v>
      </c>
      <c r="J13789">
        <v>9.7659230323191001E-2</v>
      </c>
      <c r="K13789">
        <v>0.111734524531762</v>
      </c>
      <c r="L13789">
        <v>0.43268851947371001</v>
      </c>
      <c r="M13789">
        <v>0.41800814281240201</v>
      </c>
      <c r="N13789">
        <v>93.569750053407304</v>
      </c>
      <c r="O13789">
        <v>94.790073369676904</v>
      </c>
      <c r="P13789">
        <v>0</v>
      </c>
    </row>
    <row r="13790" spans="1:16" x14ac:dyDescent="0.45">
      <c r="A13790">
        <v>13781</v>
      </c>
      <c r="B13790">
        <v>-1</v>
      </c>
      <c r="C13790">
        <v>0</v>
      </c>
      <c r="D13790">
        <v>-150</v>
      </c>
      <c r="E13790">
        <v>0</v>
      </c>
      <c r="F13790">
        <v>63.295388653218097</v>
      </c>
      <c r="G13790">
        <v>64.296099229006302</v>
      </c>
      <c r="H13790">
        <v>0.146488845484786</v>
      </c>
      <c r="I13790">
        <v>0.13033421838298301</v>
      </c>
      <c r="J13790">
        <v>9.7659230323191001E-2</v>
      </c>
      <c r="K13790">
        <v>0.111694504511238</v>
      </c>
      <c r="L13790">
        <v>0.43268851947371001</v>
      </c>
      <c r="M13790">
        <v>0.41800814281240201</v>
      </c>
      <c r="N13790">
        <v>93.630787072359297</v>
      </c>
      <c r="O13790">
        <v>94.789752448148505</v>
      </c>
      <c r="P13790">
        <v>0</v>
      </c>
    </row>
    <row r="13791" spans="1:16" x14ac:dyDescent="0.45">
      <c r="A13791">
        <v>13782</v>
      </c>
      <c r="B13791">
        <v>-1</v>
      </c>
      <c r="C13791">
        <v>0</v>
      </c>
      <c r="D13791">
        <v>-150</v>
      </c>
      <c r="E13791">
        <v>0</v>
      </c>
      <c r="F13791">
        <v>63.258766441846902</v>
      </c>
      <c r="G13791">
        <v>64.295338955601594</v>
      </c>
      <c r="H13791">
        <v>0.146488845484786</v>
      </c>
      <c r="I13791">
        <v>0.13038971781428099</v>
      </c>
      <c r="J13791">
        <v>9.7659230323191001E-2</v>
      </c>
      <c r="K13791">
        <v>0.11165460855277699</v>
      </c>
      <c r="L13791">
        <v>0.43268851947371001</v>
      </c>
      <c r="M13791">
        <v>0.41800814281240201</v>
      </c>
      <c r="N13791">
        <v>93.618579668568898</v>
      </c>
      <c r="O13791">
        <v>94.789623994605194</v>
      </c>
      <c r="P13791">
        <v>0</v>
      </c>
    </row>
    <row r="13792" spans="1:16" x14ac:dyDescent="0.45">
      <c r="A13792">
        <v>13783</v>
      </c>
      <c r="B13792">
        <v>-1</v>
      </c>
      <c r="C13792">
        <v>0</v>
      </c>
      <c r="D13792">
        <v>-150</v>
      </c>
      <c r="E13792">
        <v>0</v>
      </c>
      <c r="F13792">
        <v>63.246559038056503</v>
      </c>
      <c r="G13792">
        <v>64.294466155167299</v>
      </c>
      <c r="H13792">
        <v>0.146488845484786</v>
      </c>
      <c r="I13792">
        <v>0.13044504519734301</v>
      </c>
      <c r="J13792">
        <v>0.109866634113589</v>
      </c>
      <c r="K13792">
        <v>0.111614836271787</v>
      </c>
      <c r="L13792">
        <v>0.43268851947371001</v>
      </c>
      <c r="M13792">
        <v>0.41800814281240201</v>
      </c>
      <c r="N13792">
        <v>93.6063722647785</v>
      </c>
      <c r="O13792">
        <v>94.789457644642198</v>
      </c>
      <c r="P13792">
        <v>0</v>
      </c>
    </row>
    <row r="13793" spans="1:16" x14ac:dyDescent="0.45">
      <c r="A13793">
        <v>13784</v>
      </c>
      <c r="B13793">
        <v>-1</v>
      </c>
      <c r="C13793">
        <v>0</v>
      </c>
      <c r="D13793">
        <v>-150</v>
      </c>
      <c r="E13793">
        <v>0</v>
      </c>
      <c r="F13793">
        <v>63.258766441846902</v>
      </c>
      <c r="G13793">
        <v>64.293557765788606</v>
      </c>
      <c r="H13793">
        <v>0.146488845484786</v>
      </c>
      <c r="I13793">
        <v>0.13050020106551699</v>
      </c>
      <c r="J13793">
        <v>0.109866634113589</v>
      </c>
      <c r="K13793">
        <v>0.111613481910559</v>
      </c>
      <c r="L13793">
        <v>0.43268851947371001</v>
      </c>
      <c r="M13793">
        <v>0.41800814281240201</v>
      </c>
      <c r="N13793">
        <v>93.630787072359297</v>
      </c>
      <c r="O13793">
        <v>94.789253515738395</v>
      </c>
      <c r="P13793">
        <v>0</v>
      </c>
    </row>
    <row r="13794" spans="1:16" x14ac:dyDescent="0.45">
      <c r="A13794">
        <v>13785</v>
      </c>
      <c r="B13794">
        <v>-1</v>
      </c>
      <c r="C13794">
        <v>0</v>
      </c>
      <c r="D13794">
        <v>-150</v>
      </c>
      <c r="E13794">
        <v>0</v>
      </c>
      <c r="F13794">
        <v>63.258766441846902</v>
      </c>
      <c r="G13794">
        <v>64.292690487042805</v>
      </c>
      <c r="H13794">
        <v>0.146488845484786</v>
      </c>
      <c r="I13794">
        <v>0.1305551859505</v>
      </c>
      <c r="J13794">
        <v>0.109866634113589</v>
      </c>
      <c r="K13794">
        <v>0.11161213174784999</v>
      </c>
      <c r="L13794">
        <v>0.43268851947371001</v>
      </c>
      <c r="M13794">
        <v>0.41800814281240201</v>
      </c>
      <c r="N13794">
        <v>93.630787072359297</v>
      </c>
      <c r="O13794">
        <v>94.789126608885596</v>
      </c>
      <c r="P13794">
        <v>0</v>
      </c>
    </row>
    <row r="13795" spans="1:16" x14ac:dyDescent="0.45">
      <c r="A13795">
        <v>13786</v>
      </c>
      <c r="B13795">
        <v>-1</v>
      </c>
      <c r="C13795">
        <v>0</v>
      </c>
      <c r="D13795">
        <v>-150</v>
      </c>
      <c r="E13795">
        <v>0</v>
      </c>
      <c r="F13795">
        <v>63.258766441846902</v>
      </c>
      <c r="G13795">
        <v>64.291825896860999</v>
      </c>
      <c r="H13795">
        <v>0.146488845484786</v>
      </c>
      <c r="I13795">
        <v>0.130610000382339</v>
      </c>
      <c r="J13795">
        <v>0.109866634113589</v>
      </c>
      <c r="K13795">
        <v>0.111610785770646</v>
      </c>
      <c r="L13795">
        <v>0.43268851947371001</v>
      </c>
      <c r="M13795">
        <v>0.41800814281240201</v>
      </c>
      <c r="N13795">
        <v>93.618579668568898</v>
      </c>
      <c r="O13795">
        <v>94.789000095444095</v>
      </c>
      <c r="P13795">
        <v>0</v>
      </c>
    </row>
    <row r="13796" spans="1:16" x14ac:dyDescent="0.45">
      <c r="A13796">
        <v>13787</v>
      </c>
      <c r="B13796">
        <v>-1</v>
      </c>
      <c r="C13796">
        <v>0</v>
      </c>
      <c r="D13796">
        <v>-150</v>
      </c>
      <c r="E13796">
        <v>0</v>
      </c>
      <c r="F13796">
        <v>63.283181249427699</v>
      </c>
      <c r="G13796">
        <v>64.290963986908807</v>
      </c>
      <c r="H13796">
        <v>0.146488845484786</v>
      </c>
      <c r="I13796">
        <v>0.13066464488943899</v>
      </c>
      <c r="J13796">
        <v>9.7659230323191001E-2</v>
      </c>
      <c r="K13796">
        <v>0.111609443965972</v>
      </c>
      <c r="L13796">
        <v>0.43268851947371001</v>
      </c>
      <c r="M13796">
        <v>0.41800814281240201</v>
      </c>
      <c r="N13796">
        <v>93.569750053407304</v>
      </c>
      <c r="O13796">
        <v>94.788835679568507</v>
      </c>
      <c r="P13796">
        <v>0</v>
      </c>
    </row>
    <row r="13797" spans="1:16" x14ac:dyDescent="0.45">
      <c r="A13797">
        <v>13788</v>
      </c>
      <c r="B13797">
        <v>-1</v>
      </c>
      <c r="C13797">
        <v>0</v>
      </c>
      <c r="D13797">
        <v>-150</v>
      </c>
      <c r="E13797">
        <v>0</v>
      </c>
      <c r="F13797">
        <v>63.258766441846902</v>
      </c>
      <c r="G13797">
        <v>64.290181338128804</v>
      </c>
      <c r="H13797">
        <v>0.146488845484786</v>
      </c>
      <c r="I13797">
        <v>0.130719119998568</v>
      </c>
      <c r="J13797">
        <v>0.109866634113589</v>
      </c>
      <c r="K13797">
        <v>0.111569811695201</v>
      </c>
      <c r="L13797">
        <v>0.43268851947371001</v>
      </c>
      <c r="M13797">
        <v>0.41800814281240201</v>
      </c>
      <c r="N13797">
        <v>93.6063722647785</v>
      </c>
      <c r="O13797">
        <v>94.788518594879406</v>
      </c>
      <c r="P13797">
        <v>0</v>
      </c>
    </row>
    <row r="13798" spans="1:16" x14ac:dyDescent="0.45">
      <c r="A13798">
        <v>13789</v>
      </c>
      <c r="B13798">
        <v>-1</v>
      </c>
      <c r="C13798">
        <v>0</v>
      </c>
      <c r="D13798">
        <v>-150</v>
      </c>
      <c r="E13798">
        <v>0</v>
      </c>
      <c r="F13798">
        <v>63.234351634266098</v>
      </c>
      <c r="G13798">
        <v>64.289324526308704</v>
      </c>
      <c r="H13798">
        <v>0.146488845484786</v>
      </c>
      <c r="I13798">
        <v>0.13077342623485799</v>
      </c>
      <c r="J13798">
        <v>0.109866634113589</v>
      </c>
      <c r="K13798">
        <v>0.11156859691016</v>
      </c>
      <c r="L13798">
        <v>0.43268851947371001</v>
      </c>
      <c r="M13798">
        <v>0.41800814281240201</v>
      </c>
      <c r="N13798">
        <v>93.642994476149696</v>
      </c>
      <c r="O13798">
        <v>94.788317377029898</v>
      </c>
      <c r="P13798">
        <v>0</v>
      </c>
    </row>
    <row r="13799" spans="1:16" x14ac:dyDescent="0.45">
      <c r="A13799">
        <v>13790</v>
      </c>
      <c r="B13799">
        <v>-1</v>
      </c>
      <c r="C13799">
        <v>0</v>
      </c>
      <c r="D13799">
        <v>-150</v>
      </c>
      <c r="E13799">
        <v>0</v>
      </c>
      <c r="F13799">
        <v>63.234351634266098</v>
      </c>
      <c r="G13799">
        <v>64.288393781353804</v>
      </c>
      <c r="H13799">
        <v>0.146488845484786</v>
      </c>
      <c r="I13799">
        <v>0.13082756412181601</v>
      </c>
      <c r="J13799">
        <v>0.109866634113589</v>
      </c>
      <c r="K13799">
        <v>0.111567385890953</v>
      </c>
      <c r="L13799">
        <v>0.43268851947371001</v>
      </c>
      <c r="M13799">
        <v>0.41800814281240201</v>
      </c>
      <c r="N13799">
        <v>93.642994476149696</v>
      </c>
      <c r="O13799">
        <v>94.7882316668328</v>
      </c>
      <c r="P13799">
        <v>0</v>
      </c>
    </row>
    <row r="13800" spans="1:16" x14ac:dyDescent="0.45">
      <c r="A13800">
        <v>13791</v>
      </c>
      <c r="B13800">
        <v>-1</v>
      </c>
      <c r="C13800">
        <v>0</v>
      </c>
      <c r="D13800">
        <v>-150</v>
      </c>
      <c r="E13800">
        <v>0</v>
      </c>
      <c r="F13800">
        <v>63.234351634266098</v>
      </c>
      <c r="G13800">
        <v>64.287465921708304</v>
      </c>
      <c r="H13800">
        <v>0.13428144169438699</v>
      </c>
      <c r="I13800">
        <v>0.13088153418132401</v>
      </c>
      <c r="J13800">
        <v>0.109866634113589</v>
      </c>
      <c r="K13800">
        <v>0.111566178625905</v>
      </c>
      <c r="L13800">
        <v>0.43268851947371001</v>
      </c>
      <c r="M13800">
        <v>0.41800814281240201</v>
      </c>
      <c r="N13800">
        <v>93.618579668568898</v>
      </c>
      <c r="O13800">
        <v>94.788146222337303</v>
      </c>
      <c r="P13800">
        <v>0</v>
      </c>
    </row>
    <row r="13801" spans="1:16" x14ac:dyDescent="0.45">
      <c r="A13801">
        <v>13792</v>
      </c>
      <c r="B13801">
        <v>-1</v>
      </c>
      <c r="C13801">
        <v>0</v>
      </c>
      <c r="D13801">
        <v>-150</v>
      </c>
      <c r="E13801">
        <v>0</v>
      </c>
      <c r="F13801">
        <v>63.222144230475699</v>
      </c>
      <c r="G13801">
        <v>64.286540938427706</v>
      </c>
      <c r="H13801">
        <v>0.13428144169438699</v>
      </c>
      <c r="I13801">
        <v>0.13089704230795701</v>
      </c>
      <c r="J13801">
        <v>0.109866634113589</v>
      </c>
      <c r="K13801">
        <v>0.111564975103379</v>
      </c>
      <c r="L13801">
        <v>0.43268851947371001</v>
      </c>
      <c r="M13801">
        <v>0.41800814281240201</v>
      </c>
      <c r="N13801">
        <v>93.6063722647785</v>
      </c>
      <c r="O13801">
        <v>94.787984453468297</v>
      </c>
      <c r="P13801">
        <v>0</v>
      </c>
    </row>
    <row r="13802" spans="1:16" x14ac:dyDescent="0.45">
      <c r="A13802">
        <v>13793</v>
      </c>
      <c r="B13802">
        <v>-1</v>
      </c>
      <c r="C13802">
        <v>0</v>
      </c>
      <c r="D13802">
        <v>-150</v>
      </c>
      <c r="E13802">
        <v>0</v>
      </c>
      <c r="F13802">
        <v>63.222144230475699</v>
      </c>
      <c r="G13802">
        <v>64.2855805279696</v>
      </c>
      <c r="H13802">
        <v>0.13428144169438699</v>
      </c>
      <c r="I13802">
        <v>0.130912502359398</v>
      </c>
      <c r="J13802">
        <v>0.109866634113589</v>
      </c>
      <c r="K13802">
        <v>0.111563775311773</v>
      </c>
      <c r="L13802">
        <v>0.43268851947371001</v>
      </c>
      <c r="M13802">
        <v>0.41800814281240201</v>
      </c>
      <c r="N13802">
        <v>93.642994476149696</v>
      </c>
      <c r="O13802">
        <v>94.787784891457207</v>
      </c>
      <c r="P13802">
        <v>0</v>
      </c>
    </row>
    <row r="13803" spans="1:16" x14ac:dyDescent="0.45">
      <c r="A13803">
        <v>13794</v>
      </c>
      <c r="B13803">
        <v>-1</v>
      </c>
      <c r="C13803">
        <v>0</v>
      </c>
      <c r="D13803">
        <v>-150</v>
      </c>
      <c r="E13803">
        <v>0</v>
      </c>
      <c r="F13803">
        <v>63.209936826685301</v>
      </c>
      <c r="G13803">
        <v>64.284623094783896</v>
      </c>
      <c r="H13803">
        <v>0.12207403790398801</v>
      </c>
      <c r="I13803">
        <v>0.130927914484679</v>
      </c>
      <c r="J13803">
        <v>0.109866634113589</v>
      </c>
      <c r="K13803">
        <v>0.111562579239521</v>
      </c>
      <c r="L13803">
        <v>0.43268851947371001</v>
      </c>
      <c r="M13803">
        <v>0.41800814281240201</v>
      </c>
      <c r="N13803">
        <v>93.642994476149696</v>
      </c>
      <c r="O13803">
        <v>94.787700831965296</v>
      </c>
      <c r="P13803">
        <v>0</v>
      </c>
    </row>
    <row r="13804" spans="1:16" x14ac:dyDescent="0.45">
      <c r="A13804">
        <v>13795</v>
      </c>
      <c r="B13804">
        <v>-1</v>
      </c>
      <c r="C13804">
        <v>0</v>
      </c>
      <c r="D13804">
        <v>-150</v>
      </c>
      <c r="E13804">
        <v>0</v>
      </c>
      <c r="F13804">
        <v>63.209936826685301</v>
      </c>
      <c r="G13804">
        <v>64.283630335015403</v>
      </c>
      <c r="H13804">
        <v>0.12207403790398801</v>
      </c>
      <c r="I13804">
        <v>0.13090498420668101</v>
      </c>
      <c r="J13804">
        <v>0.109866634113589</v>
      </c>
      <c r="K13804">
        <v>0.111561386875093</v>
      </c>
      <c r="L13804">
        <v>0.43268851947371001</v>
      </c>
      <c r="M13804">
        <v>0.41800814281240201</v>
      </c>
      <c r="N13804">
        <v>93.642994476149696</v>
      </c>
      <c r="O13804">
        <v>94.787617033057899</v>
      </c>
      <c r="P13804">
        <v>0</v>
      </c>
    </row>
    <row r="13805" spans="1:16" x14ac:dyDescent="0.45">
      <c r="A13805">
        <v>13796</v>
      </c>
      <c r="B13805">
        <v>-1</v>
      </c>
      <c r="C13805">
        <v>0</v>
      </c>
      <c r="D13805">
        <v>-150</v>
      </c>
      <c r="E13805">
        <v>0</v>
      </c>
      <c r="F13805">
        <v>63.209936826685301</v>
      </c>
      <c r="G13805">
        <v>64.282640652802201</v>
      </c>
      <c r="H13805">
        <v>0.12207403790398801</v>
      </c>
      <c r="I13805">
        <v>0.13088212501254501</v>
      </c>
      <c r="J13805">
        <v>0.109866634113589</v>
      </c>
      <c r="K13805">
        <v>0.111560198206994</v>
      </c>
      <c r="L13805">
        <v>0.43268851947371001</v>
      </c>
      <c r="M13805">
        <v>0.41800814281240201</v>
      </c>
      <c r="N13805">
        <v>93.594164860988101</v>
      </c>
      <c r="O13805">
        <v>94.7875334939271</v>
      </c>
      <c r="P13805">
        <v>0</v>
      </c>
    </row>
    <row r="13806" spans="1:16" x14ac:dyDescent="0.45">
      <c r="A13806">
        <v>13797</v>
      </c>
      <c r="B13806">
        <v>-1</v>
      </c>
      <c r="C13806">
        <v>0</v>
      </c>
      <c r="D13806">
        <v>-150</v>
      </c>
      <c r="E13806">
        <v>0</v>
      </c>
      <c r="F13806">
        <v>63.197729422894902</v>
      </c>
      <c r="G13806">
        <v>64.281654038603804</v>
      </c>
      <c r="H13806">
        <v>0.12207403790398801</v>
      </c>
      <c r="I13806">
        <v>0.13085933668191099</v>
      </c>
      <c r="J13806">
        <v>0.109866634113589</v>
      </c>
      <c r="K13806">
        <v>0.111559013223767</v>
      </c>
      <c r="L13806">
        <v>0.43268851947371001</v>
      </c>
      <c r="M13806">
        <v>0.41800814281240201</v>
      </c>
      <c r="N13806">
        <v>93.618579668568898</v>
      </c>
      <c r="O13806">
        <v>94.787297035264899</v>
      </c>
      <c r="P13806">
        <v>0</v>
      </c>
    </row>
    <row r="13807" spans="1:16" x14ac:dyDescent="0.45">
      <c r="A13807">
        <v>13798</v>
      </c>
      <c r="B13807">
        <v>-1</v>
      </c>
      <c r="C13807">
        <v>0</v>
      </c>
      <c r="D13807">
        <v>-150</v>
      </c>
      <c r="E13807">
        <v>0</v>
      </c>
      <c r="F13807">
        <v>63.197729422894902</v>
      </c>
      <c r="G13807">
        <v>64.280632188283704</v>
      </c>
      <c r="H13807">
        <v>0.12207403790398801</v>
      </c>
      <c r="I13807">
        <v>0.13083661899510199</v>
      </c>
      <c r="J13807">
        <v>0.109866634113589</v>
      </c>
      <c r="K13807">
        <v>0.11155783191398801</v>
      </c>
      <c r="L13807">
        <v>0.43268851947371001</v>
      </c>
      <c r="M13807">
        <v>0.41800814281240201</v>
      </c>
      <c r="N13807">
        <v>93.642994476149696</v>
      </c>
      <c r="O13807">
        <v>94.787137898875898</v>
      </c>
      <c r="P13807">
        <v>0</v>
      </c>
    </row>
    <row r="13808" spans="1:16" x14ac:dyDescent="0.45">
      <c r="A13808">
        <v>13799</v>
      </c>
      <c r="B13808">
        <v>-1</v>
      </c>
      <c r="C13808">
        <v>0</v>
      </c>
      <c r="D13808">
        <v>-150</v>
      </c>
      <c r="E13808">
        <v>0</v>
      </c>
      <c r="F13808">
        <v>63.173314615314098</v>
      </c>
      <c r="G13808">
        <v>64.2796135056997</v>
      </c>
      <c r="H13808">
        <v>0.12207403790398801</v>
      </c>
      <c r="I13808">
        <v>0.13081397173312201</v>
      </c>
      <c r="J13808">
        <v>0.109866634113589</v>
      </c>
      <c r="K13808">
        <v>0.111556654266269</v>
      </c>
      <c r="L13808">
        <v>0.43268851947371001</v>
      </c>
      <c r="M13808">
        <v>0.41800814281240201</v>
      </c>
      <c r="N13808">
        <v>93.630787072359297</v>
      </c>
      <c r="O13808">
        <v>94.787055845061005</v>
      </c>
      <c r="P13808">
        <v>0</v>
      </c>
    </row>
    <row r="13809" spans="1:16" x14ac:dyDescent="0.45">
      <c r="A13809">
        <v>13800</v>
      </c>
      <c r="B13809">
        <v>-1</v>
      </c>
      <c r="C13809">
        <v>0</v>
      </c>
      <c r="D13809">
        <v>-150</v>
      </c>
      <c r="E13809">
        <v>0</v>
      </c>
      <c r="F13809">
        <v>63.173314615314098</v>
      </c>
      <c r="G13809">
        <v>64.278521391780302</v>
      </c>
      <c r="H13809">
        <v>0.12207403790398801</v>
      </c>
      <c r="I13809">
        <v>0.13079139467765399</v>
      </c>
      <c r="J13809">
        <v>0.109866634113589</v>
      </c>
      <c r="K13809">
        <v>0.111555480269258</v>
      </c>
      <c r="L13809">
        <v>0.43268851947371001</v>
      </c>
      <c r="M13809">
        <v>0.41800814281240201</v>
      </c>
      <c r="N13809">
        <v>93.630787072359297</v>
      </c>
      <c r="O13809">
        <v>94.786935750987297</v>
      </c>
      <c r="P13809">
        <v>0</v>
      </c>
    </row>
    <row r="13810" spans="1:16" x14ac:dyDescent="0.45">
      <c r="A13810">
        <v>13801</v>
      </c>
      <c r="B13810">
        <v>-1</v>
      </c>
      <c r="C13810">
        <v>0</v>
      </c>
      <c r="D13810">
        <v>-150</v>
      </c>
      <c r="E13810">
        <v>0</v>
      </c>
      <c r="F13810">
        <v>63.197729422894902</v>
      </c>
      <c r="G13810">
        <v>64.277432663414004</v>
      </c>
      <c r="H13810">
        <v>0.12207403790398801</v>
      </c>
      <c r="I13810">
        <v>0.13076888761105801</v>
      </c>
      <c r="J13810">
        <v>0.12207403790398801</v>
      </c>
      <c r="K13810">
        <v>0.11155430991163701</v>
      </c>
      <c r="L13810">
        <v>0.43268851947371001</v>
      </c>
      <c r="M13810">
        <v>0.41800814281240201</v>
      </c>
      <c r="N13810">
        <v>93.594164860988101</v>
      </c>
      <c r="O13810">
        <v>94.786816029205198</v>
      </c>
      <c r="P13810">
        <v>0</v>
      </c>
    </row>
    <row r="13811" spans="1:16" x14ac:dyDescent="0.45">
      <c r="A13811">
        <v>13802</v>
      </c>
      <c r="B13811">
        <v>-1</v>
      </c>
      <c r="C13811">
        <v>0</v>
      </c>
      <c r="D13811">
        <v>-150</v>
      </c>
      <c r="E13811">
        <v>0</v>
      </c>
      <c r="F13811">
        <v>63.209936826685301</v>
      </c>
      <c r="G13811">
        <v>64.276423899356999</v>
      </c>
      <c r="H13811">
        <v>0.12207403790398801</v>
      </c>
      <c r="I13811">
        <v>0.130746450316369</v>
      </c>
      <c r="J13811">
        <v>0.109866634113589</v>
      </c>
      <c r="K13811">
        <v>0.111591437807816</v>
      </c>
      <c r="L13811">
        <v>0.43268851947371001</v>
      </c>
      <c r="M13811">
        <v>0.41800814281240201</v>
      </c>
      <c r="N13811">
        <v>93.6063722647785</v>
      </c>
      <c r="O13811">
        <v>94.786581794683599</v>
      </c>
      <c r="P13811">
        <v>0</v>
      </c>
    </row>
    <row r="13812" spans="1:16" x14ac:dyDescent="0.45">
      <c r="A13812">
        <v>13803</v>
      </c>
      <c r="B13812">
        <v>-1</v>
      </c>
      <c r="C13812">
        <v>0</v>
      </c>
      <c r="D13812">
        <v>-150</v>
      </c>
      <c r="E13812">
        <v>0</v>
      </c>
      <c r="F13812">
        <v>63.209936826685301</v>
      </c>
      <c r="G13812">
        <v>64.275456557094302</v>
      </c>
      <c r="H13812">
        <v>0.12207403790398801</v>
      </c>
      <c r="I13812">
        <v>0.13072408257729301</v>
      </c>
      <c r="J13812">
        <v>0.109866634113589</v>
      </c>
      <c r="K13812">
        <v>0.11159015598182601</v>
      </c>
      <c r="L13812">
        <v>0.43268851947371001</v>
      </c>
      <c r="M13812">
        <v>0.41800814281240201</v>
      </c>
      <c r="N13812">
        <v>93.6063722647785</v>
      </c>
      <c r="O13812">
        <v>94.786386580914694</v>
      </c>
      <c r="P13812">
        <v>0</v>
      </c>
    </row>
    <row r="13813" spans="1:16" x14ac:dyDescent="0.45">
      <c r="A13813">
        <v>13804</v>
      </c>
      <c r="B13813">
        <v>-1</v>
      </c>
      <c r="C13813">
        <v>0</v>
      </c>
      <c r="D13813">
        <v>-150</v>
      </c>
      <c r="E13813">
        <v>0</v>
      </c>
      <c r="F13813">
        <v>63.197729422894902</v>
      </c>
      <c r="G13813">
        <v>64.274492213592694</v>
      </c>
      <c r="H13813">
        <v>0.12207403790398801</v>
      </c>
      <c r="I13813">
        <v>0.13070178417820799</v>
      </c>
      <c r="J13813">
        <v>9.7659230323191001E-2</v>
      </c>
      <c r="K13813">
        <v>0.111588878129497</v>
      </c>
      <c r="L13813">
        <v>0.43268851947371001</v>
      </c>
      <c r="M13813">
        <v>0.41800814281240201</v>
      </c>
      <c r="N13813">
        <v>93.569750053407304</v>
      </c>
      <c r="O13813">
        <v>94.786191972308501</v>
      </c>
      <c r="P13813">
        <v>0</v>
      </c>
    </row>
    <row r="13814" spans="1:16" x14ac:dyDescent="0.45">
      <c r="A13814">
        <v>13805</v>
      </c>
      <c r="B13814">
        <v>-1</v>
      </c>
      <c r="C13814">
        <v>0</v>
      </c>
      <c r="D13814">
        <v>-150</v>
      </c>
      <c r="E13814">
        <v>0</v>
      </c>
      <c r="F13814">
        <v>63.197729422894902</v>
      </c>
      <c r="G13814">
        <v>64.273492564930194</v>
      </c>
      <c r="H13814">
        <v>0.12207403790398801</v>
      </c>
      <c r="I13814">
        <v>0.13067955490416</v>
      </c>
      <c r="J13814">
        <v>9.7659230323191001E-2</v>
      </c>
      <c r="K13814">
        <v>0.111549309612819</v>
      </c>
      <c r="L13814">
        <v>0.43268851947371001</v>
      </c>
      <c r="M13814">
        <v>0.41800814281240201</v>
      </c>
      <c r="N13814">
        <v>93.569750053407304</v>
      </c>
      <c r="O13814">
        <v>94.785883083111898</v>
      </c>
      <c r="P13814">
        <v>0</v>
      </c>
    </row>
    <row r="13815" spans="1:16" x14ac:dyDescent="0.45">
      <c r="A13815">
        <v>13806</v>
      </c>
      <c r="B13815">
        <v>-1</v>
      </c>
      <c r="C13815">
        <v>0</v>
      </c>
      <c r="D13815">
        <v>-150</v>
      </c>
      <c r="E13815">
        <v>0</v>
      </c>
      <c r="F13815">
        <v>63.197729422894902</v>
      </c>
      <c r="G13815">
        <v>64.272496015178504</v>
      </c>
      <c r="H13815">
        <v>0.12207403790398801</v>
      </c>
      <c r="I13815">
        <v>0.130657394540862</v>
      </c>
      <c r="J13815">
        <v>0.109866634113589</v>
      </c>
      <c r="K13815">
        <v>0.11150986375854301</v>
      </c>
      <c r="L13815">
        <v>0.43268851947371001</v>
      </c>
      <c r="M13815">
        <v>0.41800814281240201</v>
      </c>
      <c r="N13815">
        <v>93.6063722647785</v>
      </c>
      <c r="O13815">
        <v>94.785575151471804</v>
      </c>
      <c r="P13815">
        <v>0</v>
      </c>
    </row>
    <row r="13816" spans="1:16" x14ac:dyDescent="0.45">
      <c r="A13816">
        <v>13807</v>
      </c>
      <c r="B13816">
        <v>-1</v>
      </c>
      <c r="C13816">
        <v>0</v>
      </c>
      <c r="D13816">
        <v>-150</v>
      </c>
      <c r="E13816">
        <v>0</v>
      </c>
      <c r="F13816">
        <v>63.161107211523699</v>
      </c>
      <c r="G13816">
        <v>64.2715025547311</v>
      </c>
      <c r="H13816">
        <v>0.12207403790398801</v>
      </c>
      <c r="I13816">
        <v>0.130635302874691</v>
      </c>
      <c r="J13816">
        <v>0.109866634113589</v>
      </c>
      <c r="K13816">
        <v>0.11150883481210599</v>
      </c>
      <c r="L13816">
        <v>0.43268851947371001</v>
      </c>
      <c r="M13816">
        <v>0.41800814281240201</v>
      </c>
      <c r="N13816">
        <v>93.630787072359297</v>
      </c>
      <c r="O13816">
        <v>94.785383058296802</v>
      </c>
      <c r="P13816">
        <v>0</v>
      </c>
    </row>
    <row r="13817" spans="1:16" x14ac:dyDescent="0.45">
      <c r="A13817">
        <v>13808</v>
      </c>
      <c r="B13817">
        <v>-1</v>
      </c>
      <c r="C13817">
        <v>0</v>
      </c>
      <c r="D13817">
        <v>-150</v>
      </c>
      <c r="E13817">
        <v>0</v>
      </c>
      <c r="F13817">
        <v>63.161107211523699</v>
      </c>
      <c r="G13817">
        <v>64.270397290133999</v>
      </c>
      <c r="H13817">
        <v>0.12207403790398801</v>
      </c>
      <c r="I13817">
        <v>0.13061327969268399</v>
      </c>
      <c r="J13817">
        <v>9.7659230323191001E-2</v>
      </c>
      <c r="K13817">
        <v>0.111507809055403</v>
      </c>
      <c r="L13817">
        <v>0.43268851947371001</v>
      </c>
      <c r="M13817">
        <v>0.41800814281240201</v>
      </c>
      <c r="N13817">
        <v>93.594164860988101</v>
      </c>
      <c r="O13817">
        <v>94.785268149862105</v>
      </c>
      <c r="P13817">
        <v>0</v>
      </c>
    </row>
    <row r="13818" spans="1:16" x14ac:dyDescent="0.45">
      <c r="A13818">
        <v>13809</v>
      </c>
      <c r="B13818">
        <v>-1</v>
      </c>
      <c r="C13818">
        <v>0</v>
      </c>
      <c r="D13818">
        <v>-150</v>
      </c>
      <c r="E13818">
        <v>0</v>
      </c>
      <c r="F13818">
        <v>63.148899807733301</v>
      </c>
      <c r="G13818">
        <v>64.269295451857104</v>
      </c>
      <c r="H13818">
        <v>0.13428144169438699</v>
      </c>
      <c r="I13818">
        <v>0.13059132478254101</v>
      </c>
      <c r="J13818">
        <v>9.7659230323191001E-2</v>
      </c>
      <c r="K13818">
        <v>0.111468491852855</v>
      </c>
      <c r="L13818">
        <v>0.43268851947371001</v>
      </c>
      <c r="M13818">
        <v>0.41800814281240201</v>
      </c>
      <c r="N13818">
        <v>93.557542649616906</v>
      </c>
      <c r="O13818">
        <v>94.785038713766397</v>
      </c>
      <c r="P13818">
        <v>0</v>
      </c>
    </row>
    <row r="13819" spans="1:16" x14ac:dyDescent="0.45">
      <c r="A13819">
        <v>13810</v>
      </c>
      <c r="B13819">
        <v>-1</v>
      </c>
      <c r="C13819">
        <v>0</v>
      </c>
      <c r="D13819">
        <v>-150</v>
      </c>
      <c r="E13819">
        <v>0</v>
      </c>
      <c r="F13819">
        <v>63.148899807733301</v>
      </c>
      <c r="G13819">
        <v>64.268158734653198</v>
      </c>
      <c r="H13819">
        <v>0.13428144169438699</v>
      </c>
      <c r="I13819">
        <v>0.13060773255831101</v>
      </c>
      <c r="J13819">
        <v>9.7659230323191001E-2</v>
      </c>
      <c r="K13819">
        <v>0.11142929653363499</v>
      </c>
      <c r="L13819">
        <v>0.43268851947371001</v>
      </c>
      <c r="M13819">
        <v>0.41800814281240201</v>
      </c>
      <c r="N13819">
        <v>93.557542649616906</v>
      </c>
      <c r="O13819">
        <v>94.7846951050456</v>
      </c>
      <c r="P13819">
        <v>0</v>
      </c>
    </row>
    <row r="13820" spans="1:16" x14ac:dyDescent="0.45">
      <c r="A13820">
        <v>13811</v>
      </c>
      <c r="B13820">
        <v>-1</v>
      </c>
      <c r="C13820">
        <v>0</v>
      </c>
      <c r="D13820">
        <v>-150</v>
      </c>
      <c r="E13820">
        <v>0</v>
      </c>
      <c r="F13820">
        <v>63.136692403942902</v>
      </c>
      <c r="G13820">
        <v>64.267025541272602</v>
      </c>
      <c r="H13820">
        <v>0.13428144169438699</v>
      </c>
      <c r="I13820">
        <v>0.130624089469975</v>
      </c>
      <c r="J13820">
        <v>9.7659230323191001E-2</v>
      </c>
      <c r="K13820">
        <v>0.11139022271990399</v>
      </c>
      <c r="L13820">
        <v>0.43268851947371001</v>
      </c>
      <c r="M13820">
        <v>0.41800814281240201</v>
      </c>
      <c r="N13820">
        <v>93.6063722647785</v>
      </c>
      <c r="O13820">
        <v>94.784352561511795</v>
      </c>
      <c r="P13820">
        <v>0</v>
      </c>
    </row>
    <row r="13821" spans="1:16" x14ac:dyDescent="0.45">
      <c r="A13821">
        <v>13812</v>
      </c>
      <c r="B13821">
        <v>-1</v>
      </c>
      <c r="C13821">
        <v>0</v>
      </c>
      <c r="D13821">
        <v>-150</v>
      </c>
      <c r="E13821">
        <v>0</v>
      </c>
      <c r="F13821">
        <v>63.148899807733301</v>
      </c>
      <c r="G13821">
        <v>64.265857566165806</v>
      </c>
      <c r="H13821">
        <v>0.12207403790398801</v>
      </c>
      <c r="I13821">
        <v>0.13064039567521399</v>
      </c>
      <c r="J13821">
        <v>0.109866634113589</v>
      </c>
      <c r="K13821">
        <v>0.11135127003499699</v>
      </c>
      <c r="L13821">
        <v>0.43268851947371001</v>
      </c>
      <c r="M13821">
        <v>0.41800814281240201</v>
      </c>
      <c r="N13821">
        <v>93.618579668568898</v>
      </c>
      <c r="O13821">
        <v>94.784164258365706</v>
      </c>
      <c r="P13821">
        <v>0</v>
      </c>
    </row>
    <row r="13822" spans="1:16" x14ac:dyDescent="0.45">
      <c r="A13822">
        <v>13813</v>
      </c>
      <c r="B13822">
        <v>-1</v>
      </c>
      <c r="C13822">
        <v>0</v>
      </c>
      <c r="D13822">
        <v>-150</v>
      </c>
      <c r="E13822">
        <v>0</v>
      </c>
      <c r="F13822">
        <v>63.124485000152497</v>
      </c>
      <c r="G13822">
        <v>64.2647315064076</v>
      </c>
      <c r="H13822">
        <v>0.13428144169438699</v>
      </c>
      <c r="I13822">
        <v>0.13061835670552499</v>
      </c>
      <c r="J13822">
        <v>0.109866634113589</v>
      </c>
      <c r="K13822">
        <v>0.11135073272910199</v>
      </c>
      <c r="L13822">
        <v>0.43268851947371001</v>
      </c>
      <c r="M13822">
        <v>0.41800814281240201</v>
      </c>
      <c r="N13822">
        <v>93.594164860988101</v>
      </c>
      <c r="O13822">
        <v>94.784014833585104</v>
      </c>
      <c r="P13822">
        <v>0</v>
      </c>
    </row>
    <row r="13823" spans="1:16" x14ac:dyDescent="0.45">
      <c r="A13823">
        <v>13814</v>
      </c>
      <c r="B13823">
        <v>-1</v>
      </c>
      <c r="C13823">
        <v>0</v>
      </c>
      <c r="D13823">
        <v>-150</v>
      </c>
      <c r="E13823">
        <v>0</v>
      </c>
      <c r="F13823">
        <v>63.124485000152497</v>
      </c>
      <c r="G13823">
        <v>64.263532348183205</v>
      </c>
      <c r="H13823">
        <v>0.13428144169438699</v>
      </c>
      <c r="I13823">
        <v>0.130634680682333</v>
      </c>
      <c r="J13823">
        <v>0.109866634113589</v>
      </c>
      <c r="K13823">
        <v>0.111350197088857</v>
      </c>
      <c r="L13823">
        <v>0.43268851947371001</v>
      </c>
      <c r="M13823">
        <v>0.41800814281240201</v>
      </c>
      <c r="N13823">
        <v>93.6063722647785</v>
      </c>
      <c r="O13823">
        <v>94.783789282769902</v>
      </c>
      <c r="P13823">
        <v>0</v>
      </c>
    </row>
    <row r="13824" spans="1:16" x14ac:dyDescent="0.45">
      <c r="A13824">
        <v>13815</v>
      </c>
      <c r="B13824">
        <v>-1</v>
      </c>
      <c r="C13824">
        <v>0</v>
      </c>
      <c r="D13824">
        <v>-150</v>
      </c>
      <c r="E13824">
        <v>0</v>
      </c>
      <c r="F13824">
        <v>63.124485000152497</v>
      </c>
      <c r="G13824">
        <v>64.262336907349294</v>
      </c>
      <c r="H13824">
        <v>0.13428144169438699</v>
      </c>
      <c r="I13824">
        <v>0.130650954054813</v>
      </c>
      <c r="J13824">
        <v>0.109866634113589</v>
      </c>
      <c r="K13824">
        <v>0.111349663109095</v>
      </c>
      <c r="L13824">
        <v>0.43268851947371001</v>
      </c>
      <c r="M13824">
        <v>0.41800814281240201</v>
      </c>
      <c r="N13824">
        <v>93.6063722647785</v>
      </c>
      <c r="O13824">
        <v>94.783602725787901</v>
      </c>
      <c r="P13824">
        <v>0</v>
      </c>
    </row>
    <row r="13825" spans="1:16" x14ac:dyDescent="0.45">
      <c r="A13825">
        <v>13816</v>
      </c>
      <c r="B13825">
        <v>-1</v>
      </c>
      <c r="C13825">
        <v>0</v>
      </c>
      <c r="D13825">
        <v>-150</v>
      </c>
      <c r="E13825">
        <v>0</v>
      </c>
      <c r="F13825">
        <v>63.112277596362098</v>
      </c>
      <c r="G13825">
        <v>64.261145172382001</v>
      </c>
      <c r="H13825">
        <v>0.13428144169438699</v>
      </c>
      <c r="I13825">
        <v>0.13066717697983901</v>
      </c>
      <c r="J13825">
        <v>0.109866634113589</v>
      </c>
      <c r="K13825">
        <v>0.111349130784672</v>
      </c>
      <c r="L13825">
        <v>0.43268851947371001</v>
      </c>
      <c r="M13825">
        <v>0.41800814281240201</v>
      </c>
      <c r="N13825">
        <v>93.655201879940094</v>
      </c>
      <c r="O13825">
        <v>94.783416747132605</v>
      </c>
      <c r="P13825">
        <v>0</v>
      </c>
    </row>
    <row r="13826" spans="1:16" x14ac:dyDescent="0.45">
      <c r="A13826">
        <v>13817</v>
      </c>
      <c r="B13826">
        <v>-1</v>
      </c>
      <c r="C13826">
        <v>0</v>
      </c>
      <c r="D13826">
        <v>-150</v>
      </c>
      <c r="E13826">
        <v>0</v>
      </c>
      <c r="F13826">
        <v>63.1000701925717</v>
      </c>
      <c r="G13826">
        <v>64.259918837167405</v>
      </c>
      <c r="H13826">
        <v>0.13428144169438699</v>
      </c>
      <c r="I13826">
        <v>0.13068334961379699</v>
      </c>
      <c r="J13826">
        <v>9.7659230323191001E-2</v>
      </c>
      <c r="K13826">
        <v>0.111348600110453</v>
      </c>
      <c r="L13826">
        <v>0.43268851947371001</v>
      </c>
      <c r="M13826">
        <v>0.41800814281240201</v>
      </c>
      <c r="N13826">
        <v>93.679616687520905</v>
      </c>
      <c r="O13826">
        <v>94.783384523513902</v>
      </c>
      <c r="P13826">
        <v>0</v>
      </c>
    </row>
    <row r="13827" spans="1:16" x14ac:dyDescent="0.45">
      <c r="A13827">
        <v>13818</v>
      </c>
      <c r="B13827">
        <v>-1</v>
      </c>
      <c r="C13827">
        <v>0</v>
      </c>
      <c r="D13827">
        <v>-150</v>
      </c>
      <c r="E13827">
        <v>0</v>
      </c>
      <c r="F13827">
        <v>63.1000701925717</v>
      </c>
      <c r="G13827">
        <v>64.258658008966293</v>
      </c>
      <c r="H13827">
        <v>0.13428144169438699</v>
      </c>
      <c r="I13827">
        <v>0.130699472112589</v>
      </c>
      <c r="J13827">
        <v>9.7659230323191001E-2</v>
      </c>
      <c r="K13827">
        <v>0.111309776455635</v>
      </c>
      <c r="L13827">
        <v>0.43268851947371001</v>
      </c>
      <c r="M13827">
        <v>0.41800814281240201</v>
      </c>
      <c r="N13827">
        <v>93.630787072359297</v>
      </c>
      <c r="O13827">
        <v>94.783428989039706</v>
      </c>
      <c r="P13827">
        <v>0</v>
      </c>
    </row>
    <row r="13828" spans="1:16" x14ac:dyDescent="0.45">
      <c r="A13828">
        <v>13819</v>
      </c>
      <c r="B13828">
        <v>-1</v>
      </c>
      <c r="C13828">
        <v>0</v>
      </c>
      <c r="D13828">
        <v>-150</v>
      </c>
      <c r="E13828">
        <v>0</v>
      </c>
      <c r="F13828">
        <v>63.063447981200497</v>
      </c>
      <c r="G13828">
        <v>64.257401089332603</v>
      </c>
      <c r="H13828">
        <v>0.146488845484786</v>
      </c>
      <c r="I13828">
        <v>0.13071554463163501</v>
      </c>
      <c r="J13828">
        <v>9.7659230323191001E-2</v>
      </c>
      <c r="K13828">
        <v>0.111271073154146</v>
      </c>
      <c r="L13828">
        <v>0.43268851947371001</v>
      </c>
      <c r="M13828">
        <v>0.41800814281240201</v>
      </c>
      <c r="N13828">
        <v>93.655201879940094</v>
      </c>
      <c r="O13828">
        <v>94.783320138219693</v>
      </c>
      <c r="P13828">
        <v>0</v>
      </c>
    </row>
    <row r="13829" spans="1:16" x14ac:dyDescent="0.45">
      <c r="A13829">
        <v>13820</v>
      </c>
      <c r="B13829">
        <v>-1</v>
      </c>
      <c r="C13829">
        <v>0</v>
      </c>
      <c r="D13829">
        <v>-150</v>
      </c>
      <c r="E13829">
        <v>0</v>
      </c>
      <c r="F13829">
        <v>63.063447981200497</v>
      </c>
      <c r="G13829">
        <v>64.256033182272702</v>
      </c>
      <c r="H13829">
        <v>0.146488845484786</v>
      </c>
      <c r="I13829">
        <v>0.13076986195156301</v>
      </c>
      <c r="J13829">
        <v>9.7659230323191001E-2</v>
      </c>
      <c r="K13829">
        <v>0.111232489832892</v>
      </c>
      <c r="L13829">
        <v>0.43268851947371001</v>
      </c>
      <c r="M13829">
        <v>0.41800814281240201</v>
      </c>
      <c r="N13829">
        <v>93.655201879940094</v>
      </c>
      <c r="O13829">
        <v>94.7832882140886</v>
      </c>
      <c r="P13829">
        <v>0</v>
      </c>
    </row>
    <row r="13830" spans="1:16" x14ac:dyDescent="0.45">
      <c r="A13830">
        <v>13821</v>
      </c>
      <c r="B13830">
        <v>-1</v>
      </c>
      <c r="C13830">
        <v>0</v>
      </c>
      <c r="D13830">
        <v>-150</v>
      </c>
      <c r="E13830">
        <v>0</v>
      </c>
      <c r="F13830">
        <v>63.063447981200497</v>
      </c>
      <c r="G13830">
        <v>64.2546695157247</v>
      </c>
      <c r="H13830">
        <v>0.146488845484786</v>
      </c>
      <c r="I13830">
        <v>0.13082401088779899</v>
      </c>
      <c r="J13830">
        <v>9.7659230323191001E-2</v>
      </c>
      <c r="K13830">
        <v>0.11119402611993399</v>
      </c>
      <c r="L13830">
        <v>0.43268851947371001</v>
      </c>
      <c r="M13830">
        <v>0.41800814281240201</v>
      </c>
      <c r="N13830">
        <v>93.691824091311304</v>
      </c>
      <c r="O13830">
        <v>94.783256388922297</v>
      </c>
      <c r="P13830">
        <v>0</v>
      </c>
    </row>
    <row r="13831" spans="1:16" x14ac:dyDescent="0.45">
      <c r="A13831">
        <v>13822</v>
      </c>
      <c r="B13831">
        <v>-1</v>
      </c>
      <c r="C13831">
        <v>0</v>
      </c>
      <c r="D13831">
        <v>-150</v>
      </c>
      <c r="E13831">
        <v>0</v>
      </c>
      <c r="F13831">
        <v>63.063447981200497</v>
      </c>
      <c r="G13831">
        <v>64.253310076542903</v>
      </c>
      <c r="H13831">
        <v>0.158696249275185</v>
      </c>
      <c r="I13831">
        <v>0.13087799196233299</v>
      </c>
      <c r="J13831">
        <v>0.109866634113589</v>
      </c>
      <c r="K13831">
        <v>0.111155681644486</v>
      </c>
      <c r="L13831">
        <v>0.43268851947371001</v>
      </c>
      <c r="M13831">
        <v>0.41800814281240201</v>
      </c>
      <c r="N13831">
        <v>93.679616687520905</v>
      </c>
      <c r="O13831">
        <v>94.783339546291103</v>
      </c>
      <c r="P13831">
        <v>0</v>
      </c>
    </row>
    <row r="13832" spans="1:16" x14ac:dyDescent="0.45">
      <c r="A13832">
        <v>13823</v>
      </c>
      <c r="B13832">
        <v>-1</v>
      </c>
      <c r="C13832">
        <v>0</v>
      </c>
      <c r="D13832">
        <v>-150</v>
      </c>
      <c r="E13832">
        <v>0</v>
      </c>
      <c r="F13832">
        <v>63.063447981200497</v>
      </c>
      <c r="G13832">
        <v>64.251954851622699</v>
      </c>
      <c r="H13832">
        <v>0.158696249275185</v>
      </c>
      <c r="I13832">
        <v>0.130970100321226</v>
      </c>
      <c r="J13832">
        <v>0.109866634113589</v>
      </c>
      <c r="K13832">
        <v>0.111155750662602</v>
      </c>
      <c r="L13832">
        <v>0.43268851947371001</v>
      </c>
      <c r="M13832">
        <v>0.41800814281240201</v>
      </c>
      <c r="N13832">
        <v>93.655201879940094</v>
      </c>
      <c r="O13832">
        <v>94.783384151246295</v>
      </c>
      <c r="P13832">
        <v>0</v>
      </c>
    </row>
    <row r="13833" spans="1:16" x14ac:dyDescent="0.45">
      <c r="A13833">
        <v>13824</v>
      </c>
      <c r="B13833">
        <v>-1</v>
      </c>
      <c r="C13833">
        <v>0</v>
      </c>
      <c r="D13833">
        <v>-150</v>
      </c>
      <c r="E13833">
        <v>0</v>
      </c>
      <c r="F13833">
        <v>63.063447981200497</v>
      </c>
      <c r="G13833">
        <v>64.250603827899695</v>
      </c>
      <c r="H13833">
        <v>0.158696249275185</v>
      </c>
      <c r="I13833">
        <v>0.13106192314420601</v>
      </c>
      <c r="J13833">
        <v>0.109866634113589</v>
      </c>
      <c r="K13833">
        <v>0.11115581946676301</v>
      </c>
      <c r="L13833">
        <v>0.43268851947371001</v>
      </c>
      <c r="M13833">
        <v>0.41800814281240201</v>
      </c>
      <c r="N13833">
        <v>93.704031495101702</v>
      </c>
      <c r="O13833">
        <v>94.783352028674798</v>
      </c>
      <c r="P13833">
        <v>0</v>
      </c>
    </row>
    <row r="13834" spans="1:16" x14ac:dyDescent="0.45">
      <c r="A13834">
        <v>13825</v>
      </c>
      <c r="B13834">
        <v>-1</v>
      </c>
      <c r="C13834">
        <v>0</v>
      </c>
      <c r="D13834">
        <v>-150</v>
      </c>
      <c r="E13834">
        <v>0</v>
      </c>
      <c r="F13834">
        <v>63.063447981200497</v>
      </c>
      <c r="G13834">
        <v>64.249256992350197</v>
      </c>
      <c r="H13834">
        <v>0.158696249275185</v>
      </c>
      <c r="I13834">
        <v>0.13115346131643499</v>
      </c>
      <c r="J13834">
        <v>0.109866634113589</v>
      </c>
      <c r="K13834">
        <v>0.11115588805763001</v>
      </c>
      <c r="L13834">
        <v>0.43268851947371001</v>
      </c>
      <c r="M13834">
        <v>0.41800814281240201</v>
      </c>
      <c r="N13834">
        <v>93.704031495101702</v>
      </c>
      <c r="O13834">
        <v>94.783473184186093</v>
      </c>
      <c r="P13834">
        <v>0</v>
      </c>
    </row>
    <row r="13835" spans="1:16" x14ac:dyDescent="0.45">
      <c r="A13835">
        <v>13826</v>
      </c>
      <c r="B13835">
        <v>-1</v>
      </c>
      <c r="C13835">
        <v>0</v>
      </c>
      <c r="D13835">
        <v>-150</v>
      </c>
      <c r="E13835">
        <v>0</v>
      </c>
      <c r="F13835">
        <v>63.063447981200497</v>
      </c>
      <c r="G13835">
        <v>64.247914331990899</v>
      </c>
      <c r="H13835">
        <v>0.158696249275185</v>
      </c>
      <c r="I13835">
        <v>0.131244715720331</v>
      </c>
      <c r="J13835">
        <v>0.109866634113589</v>
      </c>
      <c r="K13835">
        <v>0.111155956435866</v>
      </c>
      <c r="L13835">
        <v>0.43268851947371001</v>
      </c>
      <c r="M13835">
        <v>0.41800814281240201</v>
      </c>
      <c r="N13835">
        <v>93.691824091311304</v>
      </c>
      <c r="O13835">
        <v>94.783593964115198</v>
      </c>
      <c r="P13835">
        <v>0</v>
      </c>
    </row>
    <row r="13836" spans="1:16" x14ac:dyDescent="0.45">
      <c r="A13836">
        <v>13827</v>
      </c>
      <c r="B13836">
        <v>-1</v>
      </c>
      <c r="C13836">
        <v>0</v>
      </c>
      <c r="D13836">
        <v>-150</v>
      </c>
      <c r="E13836">
        <v>0</v>
      </c>
      <c r="F13836">
        <v>63.063447981200497</v>
      </c>
      <c r="G13836">
        <v>64.246575833878794</v>
      </c>
      <c r="H13836">
        <v>0.158696249275185</v>
      </c>
      <c r="I13836">
        <v>0.13133568723557401</v>
      </c>
      <c r="J13836">
        <v>0.109866634113589</v>
      </c>
      <c r="K13836">
        <v>0.11115602460212901</v>
      </c>
      <c r="L13836">
        <v>0.43268851947371001</v>
      </c>
      <c r="M13836">
        <v>0.41800814281240201</v>
      </c>
      <c r="N13836">
        <v>93.655201879940094</v>
      </c>
      <c r="O13836">
        <v>94.783676075000898</v>
      </c>
      <c r="P13836">
        <v>0</v>
      </c>
    </row>
    <row r="13837" spans="1:16" x14ac:dyDescent="0.45">
      <c r="A13837">
        <v>13828</v>
      </c>
      <c r="B13837">
        <v>-1</v>
      </c>
      <c r="C13837">
        <v>0</v>
      </c>
      <c r="D13837">
        <v>-150</v>
      </c>
      <c r="E13837">
        <v>0</v>
      </c>
      <c r="F13837">
        <v>63.075655384990903</v>
      </c>
      <c r="G13837">
        <v>64.245241485110796</v>
      </c>
      <c r="H13837">
        <v>0.146488845484786</v>
      </c>
      <c r="I13837">
        <v>0.13142637673912</v>
      </c>
      <c r="J13837">
        <v>0.109866634113589</v>
      </c>
      <c r="K13837">
        <v>0.11115609255707699</v>
      </c>
      <c r="L13837">
        <v>0.43268851947371001</v>
      </c>
      <c r="M13837">
        <v>0.41800814281240201</v>
      </c>
      <c r="N13837">
        <v>93.704031495101702</v>
      </c>
      <c r="O13837">
        <v>94.783643047465802</v>
      </c>
      <c r="P13837">
        <v>0</v>
      </c>
    </row>
    <row r="13838" spans="1:16" x14ac:dyDescent="0.45">
      <c r="A13838">
        <v>13829</v>
      </c>
      <c r="B13838">
        <v>-1</v>
      </c>
      <c r="C13838">
        <v>0</v>
      </c>
      <c r="D13838">
        <v>-150</v>
      </c>
      <c r="E13838">
        <v>0</v>
      </c>
      <c r="F13838">
        <v>63.1000701925717</v>
      </c>
      <c r="G13838">
        <v>64.243949567449704</v>
      </c>
      <c r="H13838">
        <v>0.146488845484786</v>
      </c>
      <c r="I13838">
        <v>0.13147849047951499</v>
      </c>
      <c r="J13838">
        <v>0.109866634113589</v>
      </c>
      <c r="K13838">
        <v>0.11115616030136399</v>
      </c>
      <c r="L13838">
        <v>0.43268851947371001</v>
      </c>
      <c r="M13838">
        <v>0.41800814281240201</v>
      </c>
      <c r="N13838">
        <v>93.716238898892101</v>
      </c>
      <c r="O13838">
        <v>94.783763300818805</v>
      </c>
      <c r="P13838">
        <v>0</v>
      </c>
    </row>
    <row r="13839" spans="1:16" x14ac:dyDescent="0.45">
      <c r="A13839">
        <v>13830</v>
      </c>
      <c r="B13839">
        <v>-1</v>
      </c>
      <c r="C13839">
        <v>0</v>
      </c>
      <c r="D13839">
        <v>-150</v>
      </c>
      <c r="E13839">
        <v>0</v>
      </c>
      <c r="F13839">
        <v>63.1000701925717</v>
      </c>
      <c r="G13839">
        <v>64.242738243984704</v>
      </c>
      <c r="H13839">
        <v>0.146488845484786</v>
      </c>
      <c r="I13839">
        <v>0.13153044266731401</v>
      </c>
      <c r="J13839">
        <v>0.109866634113589</v>
      </c>
      <c r="K13839">
        <v>0.11115622783564399</v>
      </c>
      <c r="L13839">
        <v>0.43268851947371001</v>
      </c>
      <c r="M13839">
        <v>0.41800814281240201</v>
      </c>
      <c r="N13839">
        <v>93.716238898892101</v>
      </c>
      <c r="O13839">
        <v>94.783921476012097</v>
      </c>
      <c r="P13839">
        <v>0</v>
      </c>
    </row>
    <row r="13840" spans="1:16" x14ac:dyDescent="0.45">
      <c r="A13840">
        <v>13831</v>
      </c>
      <c r="B13840">
        <v>-1</v>
      </c>
      <c r="C13840">
        <v>0</v>
      </c>
      <c r="D13840">
        <v>-150</v>
      </c>
      <c r="E13840">
        <v>0</v>
      </c>
      <c r="F13840">
        <v>63.1000701925717</v>
      </c>
      <c r="G13840">
        <v>64.2415306756224</v>
      </c>
      <c r="H13840">
        <v>0.146488845484786</v>
      </c>
      <c r="I13840">
        <v>0.13158223380333101</v>
      </c>
      <c r="J13840">
        <v>0.109866634113589</v>
      </c>
      <c r="K13840">
        <v>0.11115629516056801</v>
      </c>
      <c r="L13840">
        <v>0.43268851947371001</v>
      </c>
      <c r="M13840">
        <v>0.41800814281240201</v>
      </c>
      <c r="N13840">
        <v>93.679616687520905</v>
      </c>
      <c r="O13840">
        <v>94.784079160862206</v>
      </c>
      <c r="P13840">
        <v>0</v>
      </c>
    </row>
    <row r="13841" spans="1:16" x14ac:dyDescent="0.45">
      <c r="A13841">
        <v>13832</v>
      </c>
      <c r="B13841">
        <v>-1</v>
      </c>
      <c r="C13841">
        <v>0</v>
      </c>
      <c r="D13841">
        <v>-150</v>
      </c>
      <c r="E13841">
        <v>0</v>
      </c>
      <c r="F13841">
        <v>63.112277596362098</v>
      </c>
      <c r="G13841">
        <v>64.240326850722099</v>
      </c>
      <c r="H13841">
        <v>0.146488845484786</v>
      </c>
      <c r="I13841">
        <v>0.131633864386826</v>
      </c>
      <c r="J13841">
        <v>0.109866634113589</v>
      </c>
      <c r="K13841">
        <v>0.11115636227678399</v>
      </c>
      <c r="L13841">
        <v>0.43268851947371001</v>
      </c>
      <c r="M13841">
        <v>0.41800814281240201</v>
      </c>
      <c r="N13841">
        <v>93.655201879940094</v>
      </c>
      <c r="O13841">
        <v>94.784121473012306</v>
      </c>
      <c r="P13841">
        <v>0</v>
      </c>
    </row>
    <row r="13842" spans="1:16" x14ac:dyDescent="0.45">
      <c r="A13842">
        <v>13833</v>
      </c>
      <c r="B13842">
        <v>-1</v>
      </c>
      <c r="C13842">
        <v>0</v>
      </c>
      <c r="D13842">
        <v>-150</v>
      </c>
      <c r="E13842">
        <v>0</v>
      </c>
      <c r="F13842">
        <v>63.124485000152497</v>
      </c>
      <c r="G13842">
        <v>64.239165052304699</v>
      </c>
      <c r="H13842">
        <v>0.146488845484786</v>
      </c>
      <c r="I13842">
        <v>0.13168533491551301</v>
      </c>
      <c r="J13842">
        <v>0.109866634113589</v>
      </c>
      <c r="K13842">
        <v>0.11115642918494099</v>
      </c>
      <c r="L13842">
        <v>0.43268851947371001</v>
      </c>
      <c r="M13842">
        <v>0.41800814281240201</v>
      </c>
      <c r="N13842">
        <v>93.679616687520905</v>
      </c>
      <c r="O13842">
        <v>94.784087064743403</v>
      </c>
      <c r="P13842">
        <v>0</v>
      </c>
    </row>
    <row r="13843" spans="1:16" x14ac:dyDescent="0.45">
      <c r="A13843">
        <v>13834</v>
      </c>
      <c r="B13843">
        <v>-1</v>
      </c>
      <c r="C13843">
        <v>0</v>
      </c>
      <c r="D13843">
        <v>-150</v>
      </c>
      <c r="E13843">
        <v>0</v>
      </c>
      <c r="F13843">
        <v>63.136692403942902</v>
      </c>
      <c r="G13843">
        <v>64.238045150087999</v>
      </c>
      <c r="H13843">
        <v>0.146488845484786</v>
      </c>
      <c r="I13843">
        <v>0.131736645885561</v>
      </c>
      <c r="J13843">
        <v>0.109866634113589</v>
      </c>
      <c r="K13843">
        <v>0.11115649588568199</v>
      </c>
      <c r="L13843">
        <v>0.43268851947371001</v>
      </c>
      <c r="M13843">
        <v>0.41800814281240201</v>
      </c>
      <c r="N13843">
        <v>93.679616687520905</v>
      </c>
      <c r="O13843">
        <v>94.784129352391403</v>
      </c>
      <c r="P13843">
        <v>0</v>
      </c>
    </row>
    <row r="13844" spans="1:16" x14ac:dyDescent="0.45">
      <c r="A13844">
        <v>13835</v>
      </c>
      <c r="B13844">
        <v>-1</v>
      </c>
      <c r="C13844">
        <v>0</v>
      </c>
      <c r="D13844">
        <v>-150</v>
      </c>
      <c r="E13844">
        <v>0</v>
      </c>
      <c r="F13844">
        <v>63.136692403942902</v>
      </c>
      <c r="G13844">
        <v>64.236967014193894</v>
      </c>
      <c r="H13844">
        <v>0.146488845484786</v>
      </c>
      <c r="I13844">
        <v>0.13178779779160099</v>
      </c>
      <c r="J13844">
        <v>0.109866634113589</v>
      </c>
      <c r="K13844">
        <v>0.11115656237965001</v>
      </c>
      <c r="L13844">
        <v>0.43268851947371001</v>
      </c>
      <c r="M13844">
        <v>0.41800814281240201</v>
      </c>
      <c r="N13844">
        <v>93.679616687520905</v>
      </c>
      <c r="O13844">
        <v>94.784171508947793</v>
      </c>
      <c r="P13844">
        <v>0</v>
      </c>
    </row>
    <row r="13845" spans="1:16" x14ac:dyDescent="0.45">
      <c r="A13845">
        <v>13836</v>
      </c>
      <c r="B13845">
        <v>-1</v>
      </c>
      <c r="C13845">
        <v>0</v>
      </c>
      <c r="D13845">
        <v>-150</v>
      </c>
      <c r="E13845">
        <v>0</v>
      </c>
      <c r="F13845">
        <v>63.148899807733301</v>
      </c>
      <c r="G13845">
        <v>64.235892220521094</v>
      </c>
      <c r="H13845">
        <v>0.146488845484786</v>
      </c>
      <c r="I13845">
        <v>0.131838791126733</v>
      </c>
      <c r="J13845">
        <v>0.109866634113589</v>
      </c>
      <c r="K13845">
        <v>0.111156628667488</v>
      </c>
      <c r="L13845">
        <v>0.43268851947371001</v>
      </c>
      <c r="M13845">
        <v>0.41800814281240201</v>
      </c>
      <c r="N13845">
        <v>93.630787072359297</v>
      </c>
      <c r="O13845">
        <v>94.784213534818804</v>
      </c>
      <c r="P13845">
        <v>0</v>
      </c>
    </row>
    <row r="13846" spans="1:16" x14ac:dyDescent="0.45">
      <c r="A13846">
        <v>13837</v>
      </c>
      <c r="B13846">
        <v>-1</v>
      </c>
      <c r="C13846">
        <v>0</v>
      </c>
      <c r="D13846">
        <v>-150</v>
      </c>
      <c r="E13846">
        <v>0</v>
      </c>
      <c r="F13846">
        <v>63.173314615314098</v>
      </c>
      <c r="G13846">
        <v>64.234859053334304</v>
      </c>
      <c r="H13846">
        <v>0.146488845484786</v>
      </c>
      <c r="I13846">
        <v>0.13188962638252599</v>
      </c>
      <c r="J13846">
        <v>0.109866634113589</v>
      </c>
      <c r="K13846">
        <v>0.111156694749833</v>
      </c>
      <c r="L13846">
        <v>0.43268851947371001</v>
      </c>
      <c r="M13846">
        <v>0.41800814281240201</v>
      </c>
      <c r="N13846">
        <v>93.618579668568898</v>
      </c>
      <c r="O13846">
        <v>94.784102251906802</v>
      </c>
      <c r="P13846">
        <v>0</v>
      </c>
    </row>
    <row r="13847" spans="1:16" x14ac:dyDescent="0.45">
      <c r="A13847">
        <v>13838</v>
      </c>
      <c r="B13847">
        <v>-1</v>
      </c>
      <c r="C13847">
        <v>0</v>
      </c>
      <c r="D13847">
        <v>-150</v>
      </c>
      <c r="E13847">
        <v>0</v>
      </c>
      <c r="F13847">
        <v>63.197729422894902</v>
      </c>
      <c r="G13847">
        <v>64.233905678217198</v>
      </c>
      <c r="H13847">
        <v>0.146488845484786</v>
      </c>
      <c r="I13847">
        <v>0.13194030404902601</v>
      </c>
      <c r="J13847">
        <v>0.109866634113589</v>
      </c>
      <c r="K13847">
        <v>0.11115676062732301</v>
      </c>
      <c r="L13847">
        <v>0.43268851947371001</v>
      </c>
      <c r="M13847">
        <v>0.41800814281240201</v>
      </c>
      <c r="N13847">
        <v>93.655201879940094</v>
      </c>
      <c r="O13847">
        <v>94.7839530193462</v>
      </c>
      <c r="P13847">
        <v>0</v>
      </c>
    </row>
    <row r="13848" spans="1:16" x14ac:dyDescent="0.45">
      <c r="A13848">
        <v>13839</v>
      </c>
      <c r="B13848">
        <v>-1</v>
      </c>
      <c r="C13848">
        <v>0</v>
      </c>
      <c r="D13848">
        <v>-150</v>
      </c>
      <c r="E13848">
        <v>0</v>
      </c>
      <c r="F13848">
        <v>63.234351634266098</v>
      </c>
      <c r="G13848">
        <v>64.233031847814303</v>
      </c>
      <c r="H13848">
        <v>0.146488845484786</v>
      </c>
      <c r="I13848">
        <v>0.13199082461476</v>
      </c>
      <c r="J13848">
        <v>9.7659230323191001E-2</v>
      </c>
      <c r="K13848">
        <v>0.111156826300592</v>
      </c>
      <c r="L13848">
        <v>0.43268851947371001</v>
      </c>
      <c r="M13848">
        <v>0.41800814281240201</v>
      </c>
      <c r="N13848">
        <v>93.630787072359297</v>
      </c>
      <c r="O13848">
        <v>94.783919133283604</v>
      </c>
      <c r="P13848">
        <v>0</v>
      </c>
    </row>
    <row r="13849" spans="1:16" x14ac:dyDescent="0.45">
      <c r="A13849">
        <v>13840</v>
      </c>
      <c r="B13849">
        <v>-1</v>
      </c>
      <c r="C13849">
        <v>0</v>
      </c>
      <c r="D13849">
        <v>-150</v>
      </c>
      <c r="E13849">
        <v>0</v>
      </c>
      <c r="F13849">
        <v>63.234351634266098</v>
      </c>
      <c r="G13849">
        <v>64.232275610162802</v>
      </c>
      <c r="H13849">
        <v>0.146488845484786</v>
      </c>
      <c r="I13849">
        <v>0.13204118856673999</v>
      </c>
      <c r="J13849">
        <v>9.7659230323191001E-2</v>
      </c>
      <c r="K13849">
        <v>0.111118597144584</v>
      </c>
      <c r="L13849">
        <v>0.43268851947371001</v>
      </c>
      <c r="M13849">
        <v>0.41800814281240201</v>
      </c>
      <c r="N13849">
        <v>93.630787072359297</v>
      </c>
      <c r="O13849">
        <v>94.783808763016395</v>
      </c>
      <c r="P13849">
        <v>0</v>
      </c>
    </row>
    <row r="13850" spans="1:16" x14ac:dyDescent="0.45">
      <c r="A13850">
        <v>13841</v>
      </c>
      <c r="B13850">
        <v>-1</v>
      </c>
      <c r="C13850">
        <v>0</v>
      </c>
      <c r="D13850">
        <v>-150</v>
      </c>
      <c r="E13850">
        <v>0</v>
      </c>
      <c r="F13850">
        <v>63.222144230475699</v>
      </c>
      <c r="G13850">
        <v>64.231521716847993</v>
      </c>
      <c r="H13850">
        <v>0.13428144169438699</v>
      </c>
      <c r="I13850">
        <v>0.13209139639046899</v>
      </c>
      <c r="J13850">
        <v>9.7659230323191001E-2</v>
      </c>
      <c r="K13850">
        <v>0.11108048649896</v>
      </c>
      <c r="L13850">
        <v>0.43268851947371001</v>
      </c>
      <c r="M13850">
        <v>0.41800814281240201</v>
      </c>
      <c r="N13850">
        <v>93.594164860988101</v>
      </c>
      <c r="O13850">
        <v>94.783698734897001</v>
      </c>
      <c r="P13850">
        <v>0</v>
      </c>
    </row>
    <row r="13851" spans="1:16" x14ac:dyDescent="0.45">
      <c r="A13851">
        <v>13842</v>
      </c>
      <c r="B13851">
        <v>-1</v>
      </c>
      <c r="C13851">
        <v>0</v>
      </c>
      <c r="D13851">
        <v>-150</v>
      </c>
      <c r="E13851">
        <v>0</v>
      </c>
      <c r="F13851">
        <v>63.234351634266098</v>
      </c>
      <c r="G13851">
        <v>64.230731865976793</v>
      </c>
      <c r="H13851">
        <v>0.12207403790398801</v>
      </c>
      <c r="I13851">
        <v>0.13210315394425301</v>
      </c>
      <c r="J13851">
        <v>9.7659230323191001E-2</v>
      </c>
      <c r="K13851">
        <v>0.11104249399633701</v>
      </c>
      <c r="L13851">
        <v>0.43268851947371001</v>
      </c>
      <c r="M13851">
        <v>0.41800814281240201</v>
      </c>
      <c r="N13851">
        <v>93.630787072359297</v>
      </c>
      <c r="O13851">
        <v>94.783474163987805</v>
      </c>
      <c r="P13851">
        <v>0</v>
      </c>
    </row>
    <row r="13852" spans="1:16" x14ac:dyDescent="0.45">
      <c r="A13852">
        <v>13843</v>
      </c>
      <c r="B13852">
        <v>-1</v>
      </c>
      <c r="C13852">
        <v>0</v>
      </c>
      <c r="D13852">
        <v>-150</v>
      </c>
      <c r="E13852">
        <v>0</v>
      </c>
      <c r="F13852">
        <v>63.234351634266098</v>
      </c>
      <c r="G13852">
        <v>64.229982758268903</v>
      </c>
      <c r="H13852">
        <v>0.12207403790398801</v>
      </c>
      <c r="I13852">
        <v>0.132076580423931</v>
      </c>
      <c r="J13852">
        <v>9.7659230323191001E-2</v>
      </c>
      <c r="K13852">
        <v>0.111004619270472</v>
      </c>
      <c r="L13852">
        <v>0.43268851947371001</v>
      </c>
      <c r="M13852">
        <v>0.41800814281240201</v>
      </c>
      <c r="N13852">
        <v>93.642994476149696</v>
      </c>
      <c r="O13852">
        <v>94.783365173125404</v>
      </c>
      <c r="P13852">
        <v>0</v>
      </c>
    </row>
    <row r="13853" spans="1:16" x14ac:dyDescent="0.45">
      <c r="A13853">
        <v>13844</v>
      </c>
      <c r="B13853">
        <v>-1</v>
      </c>
      <c r="C13853">
        <v>0</v>
      </c>
      <c r="D13853">
        <v>-150</v>
      </c>
      <c r="E13853">
        <v>0</v>
      </c>
      <c r="F13853">
        <v>63.222144230475699</v>
      </c>
      <c r="G13853">
        <v>64.229235972794996</v>
      </c>
      <c r="H13853">
        <v>0.12207403790398801</v>
      </c>
      <c r="I13853">
        <v>0.13205008928152201</v>
      </c>
      <c r="J13853">
        <v>9.7659230323191001E-2</v>
      </c>
      <c r="K13853">
        <v>0.110966861956258</v>
      </c>
      <c r="L13853">
        <v>0.43268851947371001</v>
      </c>
      <c r="M13853">
        <v>0.41800814281240201</v>
      </c>
      <c r="N13853">
        <v>93.6063722647785</v>
      </c>
      <c r="O13853">
        <v>94.783294814760396</v>
      </c>
      <c r="P13853">
        <v>0</v>
      </c>
    </row>
    <row r="13854" spans="1:16" x14ac:dyDescent="0.45">
      <c r="A13854">
        <v>13845</v>
      </c>
      <c r="B13854">
        <v>-1</v>
      </c>
      <c r="C13854">
        <v>0</v>
      </c>
      <c r="D13854">
        <v>-150</v>
      </c>
      <c r="E13854">
        <v>0</v>
      </c>
      <c r="F13854">
        <v>63.222144230475699</v>
      </c>
      <c r="G13854">
        <v>64.228453207730297</v>
      </c>
      <c r="H13854">
        <v>0.12207403790398801</v>
      </c>
      <c r="I13854">
        <v>0.13202368026165401</v>
      </c>
      <c r="J13854">
        <v>9.7659230323191001E-2</v>
      </c>
      <c r="K13854">
        <v>0.110929221689717</v>
      </c>
      <c r="L13854">
        <v>0.43268851947371001</v>
      </c>
      <c r="M13854">
        <v>0.41800814281240201</v>
      </c>
      <c r="N13854">
        <v>93.6063722647785</v>
      </c>
      <c r="O13854">
        <v>94.783109790629297</v>
      </c>
      <c r="P13854">
        <v>0</v>
      </c>
    </row>
    <row r="13855" spans="1:16" x14ac:dyDescent="0.45">
      <c r="A13855">
        <v>13846</v>
      </c>
      <c r="B13855">
        <v>-1</v>
      </c>
      <c r="C13855">
        <v>0</v>
      </c>
      <c r="D13855">
        <v>-150</v>
      </c>
      <c r="E13855">
        <v>0</v>
      </c>
      <c r="F13855">
        <v>63.234351634266098</v>
      </c>
      <c r="G13855">
        <v>64.227672869237395</v>
      </c>
      <c r="H13855">
        <v>0.109866634113589</v>
      </c>
      <c r="I13855">
        <v>0.131997353109747</v>
      </c>
      <c r="J13855">
        <v>9.7659230323191001E-2</v>
      </c>
      <c r="K13855">
        <v>0.11089169810800301</v>
      </c>
      <c r="L13855">
        <v>0.43268851947371001</v>
      </c>
      <c r="M13855">
        <v>0.41800814281240201</v>
      </c>
      <c r="N13855">
        <v>93.6063722647785</v>
      </c>
      <c r="O13855">
        <v>94.782925340072893</v>
      </c>
      <c r="P13855">
        <v>0</v>
      </c>
    </row>
    <row r="13856" spans="1:16" x14ac:dyDescent="0.45">
      <c r="A13856">
        <v>13847</v>
      </c>
      <c r="B13856">
        <v>-1</v>
      </c>
      <c r="C13856">
        <v>0</v>
      </c>
      <c r="D13856">
        <v>-150</v>
      </c>
      <c r="E13856">
        <v>0</v>
      </c>
      <c r="F13856">
        <v>63.234351634266098</v>
      </c>
      <c r="G13856">
        <v>64.226933244419399</v>
      </c>
      <c r="H13856">
        <v>0.109866634113589</v>
      </c>
      <c r="I13856">
        <v>0.131932812946322</v>
      </c>
      <c r="J13856">
        <v>0.109866634113589</v>
      </c>
      <c r="K13856">
        <v>0.110854290849392</v>
      </c>
      <c r="L13856">
        <v>0.43268851947371001</v>
      </c>
      <c r="M13856">
        <v>0.41800814281240201</v>
      </c>
      <c r="N13856">
        <v>93.642994476149696</v>
      </c>
      <c r="O13856">
        <v>94.782741461313293</v>
      </c>
      <c r="P13856">
        <v>0</v>
      </c>
    </row>
    <row r="13857" spans="1:16" x14ac:dyDescent="0.45">
      <c r="A13857">
        <v>13848</v>
      </c>
      <c r="B13857">
        <v>-1</v>
      </c>
      <c r="C13857">
        <v>0</v>
      </c>
      <c r="D13857">
        <v>-150</v>
      </c>
      <c r="E13857">
        <v>0</v>
      </c>
      <c r="F13857">
        <v>63.234351634266098</v>
      </c>
      <c r="G13857">
        <v>64.226195912438399</v>
      </c>
      <c r="H13857">
        <v>0.12207403790398801</v>
      </c>
      <c r="I13857">
        <v>0.131868472857402</v>
      </c>
      <c r="J13857">
        <v>0.109866634113589</v>
      </c>
      <c r="K13857">
        <v>0.110855294178973</v>
      </c>
      <c r="L13857">
        <v>0.43268851947371001</v>
      </c>
      <c r="M13857">
        <v>0.41800814281240201</v>
      </c>
      <c r="N13857">
        <v>93.618579668568898</v>
      </c>
      <c r="O13857">
        <v>94.782673036454895</v>
      </c>
      <c r="P13857">
        <v>0</v>
      </c>
    </row>
    <row r="13858" spans="1:16" x14ac:dyDescent="0.45">
      <c r="A13858">
        <v>13849</v>
      </c>
      <c r="B13858">
        <v>-1</v>
      </c>
      <c r="C13858">
        <v>0</v>
      </c>
      <c r="D13858">
        <v>-150</v>
      </c>
      <c r="E13858">
        <v>0</v>
      </c>
      <c r="F13858">
        <v>63.234351634266098</v>
      </c>
      <c r="G13858">
        <v>64.225460866186594</v>
      </c>
      <c r="H13858">
        <v>0.12207403790398801</v>
      </c>
      <c r="I13858">
        <v>0.131842626848449</v>
      </c>
      <c r="J13858">
        <v>0.109866634113589</v>
      </c>
      <c r="K13858">
        <v>0.110856294398233</v>
      </c>
      <c r="L13858">
        <v>0.43268851947371001</v>
      </c>
      <c r="M13858">
        <v>0.41800814281240201</v>
      </c>
      <c r="N13858">
        <v>93.6063722647785</v>
      </c>
      <c r="O13858">
        <v>94.782528234462205</v>
      </c>
      <c r="P13858">
        <v>0</v>
      </c>
    </row>
    <row r="13859" spans="1:16" x14ac:dyDescent="0.45">
      <c r="A13859">
        <v>13850</v>
      </c>
      <c r="B13859">
        <v>-1</v>
      </c>
      <c r="C13859">
        <v>0</v>
      </c>
      <c r="D13859">
        <v>-150</v>
      </c>
      <c r="E13859">
        <v>0</v>
      </c>
      <c r="F13859">
        <v>63.234351634266098</v>
      </c>
      <c r="G13859">
        <v>64.224728098578098</v>
      </c>
      <c r="H13859">
        <v>0.12207403790398801</v>
      </c>
      <c r="I13859">
        <v>0.131816860962124</v>
      </c>
      <c r="J13859">
        <v>0.109866634113589</v>
      </c>
      <c r="K13859">
        <v>0.11085729151681201</v>
      </c>
      <c r="L13859">
        <v>0.43268851947371001</v>
      </c>
      <c r="M13859">
        <v>0.41800814281240201</v>
      </c>
      <c r="N13859">
        <v>93.6063722647785</v>
      </c>
      <c r="O13859">
        <v>94.782345586730003</v>
      </c>
      <c r="P13859">
        <v>0</v>
      </c>
    </row>
    <row r="13860" spans="1:16" x14ac:dyDescent="0.45">
      <c r="A13860">
        <v>13851</v>
      </c>
      <c r="B13860">
        <v>-1</v>
      </c>
      <c r="C13860">
        <v>0</v>
      </c>
      <c r="D13860">
        <v>-150</v>
      </c>
      <c r="E13860">
        <v>0</v>
      </c>
      <c r="F13860">
        <v>63.222144230475699</v>
      </c>
      <c r="G13860">
        <v>64.223997602549204</v>
      </c>
      <c r="H13860">
        <v>0.109866634113589</v>
      </c>
      <c r="I13860">
        <v>0.131791174950046</v>
      </c>
      <c r="J13860">
        <v>0.109866634113589</v>
      </c>
      <c r="K13860">
        <v>0.110858285544325</v>
      </c>
      <c r="L13860">
        <v>0.43268851947371001</v>
      </c>
      <c r="M13860">
        <v>0.41800814281240201</v>
      </c>
      <c r="N13860">
        <v>93.642994476149696</v>
      </c>
      <c r="O13860">
        <v>94.782163505205702</v>
      </c>
      <c r="P13860">
        <v>0</v>
      </c>
    </row>
    <row r="13861" spans="1:16" x14ac:dyDescent="0.45">
      <c r="A13861">
        <v>13852</v>
      </c>
      <c r="B13861">
        <v>-1</v>
      </c>
      <c r="C13861">
        <v>0</v>
      </c>
      <c r="D13861">
        <v>-150</v>
      </c>
      <c r="E13861">
        <v>0</v>
      </c>
      <c r="F13861">
        <v>63.197729422894902</v>
      </c>
      <c r="G13861">
        <v>64.223231076432299</v>
      </c>
      <c r="H13861">
        <v>0.109866634113589</v>
      </c>
      <c r="I13861">
        <v>0.13172727393891501</v>
      </c>
      <c r="J13861">
        <v>0.109866634113589</v>
      </c>
      <c r="K13861">
        <v>0.110859276490352</v>
      </c>
      <c r="L13861">
        <v>0.43268851947371001</v>
      </c>
      <c r="M13861">
        <v>0.41800814281240201</v>
      </c>
      <c r="N13861">
        <v>93.655201879940094</v>
      </c>
      <c r="O13861">
        <v>94.782096872011294</v>
      </c>
      <c r="P13861">
        <v>0</v>
      </c>
    </row>
    <row r="13862" spans="1:16" x14ac:dyDescent="0.45">
      <c r="A13862">
        <v>13853</v>
      </c>
      <c r="B13862">
        <v>-1</v>
      </c>
      <c r="C13862">
        <v>0</v>
      </c>
      <c r="D13862">
        <v>-150</v>
      </c>
      <c r="E13862">
        <v>0</v>
      </c>
      <c r="F13862">
        <v>63.209936826685301</v>
      </c>
      <c r="G13862">
        <v>64.222390337294996</v>
      </c>
      <c r="H13862">
        <v>0.109866634113589</v>
      </c>
      <c r="I13862">
        <v>0.131663571020919</v>
      </c>
      <c r="J13862">
        <v>0.109866634113589</v>
      </c>
      <c r="K13862">
        <v>0.110860264364446</v>
      </c>
      <c r="L13862">
        <v>0.43268851947371001</v>
      </c>
      <c r="M13862">
        <v>0.41800814281240201</v>
      </c>
      <c r="N13862">
        <v>93.642994476149696</v>
      </c>
      <c r="O13862">
        <v>94.7820687400054</v>
      </c>
      <c r="P13862">
        <v>0</v>
      </c>
    </row>
    <row r="13863" spans="1:16" x14ac:dyDescent="0.45">
      <c r="A13863">
        <v>13854</v>
      </c>
      <c r="B13863">
        <v>-1</v>
      </c>
      <c r="C13863">
        <v>0</v>
      </c>
      <c r="D13863">
        <v>-150</v>
      </c>
      <c r="E13863">
        <v>0</v>
      </c>
      <c r="F13863">
        <v>63.234351634266098</v>
      </c>
      <c r="G13863">
        <v>64.221590499074694</v>
      </c>
      <c r="H13863">
        <v>0.109866634113589</v>
      </c>
      <c r="I13863">
        <v>0.13160006558196799</v>
      </c>
      <c r="J13863">
        <v>0.109866634113589</v>
      </c>
      <c r="K13863">
        <v>0.11086124917612999</v>
      </c>
      <c r="L13863">
        <v>0.432716289466273</v>
      </c>
      <c r="M13863">
        <v>0.41803946132164099</v>
      </c>
      <c r="N13863">
        <v>93.630787072359297</v>
      </c>
      <c r="O13863">
        <v>94.782002400583096</v>
      </c>
      <c r="P13863">
        <v>0</v>
      </c>
    </row>
    <row r="13864" spans="1:16" x14ac:dyDescent="0.45">
      <c r="A13864">
        <v>13855</v>
      </c>
      <c r="B13864">
        <v>-1</v>
      </c>
      <c r="C13864">
        <v>0</v>
      </c>
      <c r="D13864">
        <v>-150</v>
      </c>
      <c r="E13864">
        <v>0</v>
      </c>
      <c r="F13864">
        <v>63.234351634266098</v>
      </c>
      <c r="G13864">
        <v>64.220869729604203</v>
      </c>
      <c r="H13864">
        <v>0.109866634113589</v>
      </c>
      <c r="I13864">
        <v>0.13153675700987899</v>
      </c>
      <c r="J13864">
        <v>0.109866634113589</v>
      </c>
      <c r="K13864">
        <v>0.110862230934899</v>
      </c>
      <c r="L13864">
        <v>0.432716289466273</v>
      </c>
      <c r="M13864">
        <v>0.41803946132164099</v>
      </c>
      <c r="N13864">
        <v>93.630787072359297</v>
      </c>
      <c r="O13864">
        <v>94.781897972187295</v>
      </c>
      <c r="P13864">
        <v>0</v>
      </c>
    </row>
    <row r="13865" spans="1:16" x14ac:dyDescent="0.45">
      <c r="A13865">
        <v>13856</v>
      </c>
      <c r="B13865">
        <v>-1</v>
      </c>
      <c r="C13865">
        <v>0</v>
      </c>
      <c r="D13865">
        <v>-150</v>
      </c>
      <c r="E13865">
        <v>0</v>
      </c>
      <c r="F13865">
        <v>63.234351634266098</v>
      </c>
      <c r="G13865">
        <v>64.220151194519204</v>
      </c>
      <c r="H13865">
        <v>0.109866634113589</v>
      </c>
      <c r="I13865">
        <v>0.13147364469436201</v>
      </c>
      <c r="J13865">
        <v>0.109866634113589</v>
      </c>
      <c r="K13865">
        <v>0.110863209650215</v>
      </c>
      <c r="L13865">
        <v>0.43268851947371001</v>
      </c>
      <c r="M13865">
        <v>0.41800814281240201</v>
      </c>
      <c r="N13865">
        <v>93.691824091311304</v>
      </c>
      <c r="O13865">
        <v>94.781793867519497</v>
      </c>
      <c r="P13865">
        <v>0</v>
      </c>
    </row>
    <row r="13866" spans="1:16" x14ac:dyDescent="0.45">
      <c r="A13866">
        <v>13857</v>
      </c>
      <c r="B13866">
        <v>-1</v>
      </c>
      <c r="C13866">
        <v>0</v>
      </c>
      <c r="D13866">
        <v>-150</v>
      </c>
      <c r="E13866">
        <v>0</v>
      </c>
      <c r="F13866">
        <v>63.222144230475699</v>
      </c>
      <c r="G13866">
        <v>64.219434886892898</v>
      </c>
      <c r="H13866">
        <v>0.109866634113589</v>
      </c>
      <c r="I13866">
        <v>0.131410728027024</v>
      </c>
      <c r="J13866">
        <v>0.109866634113589</v>
      </c>
      <c r="K13866">
        <v>0.110864185331513</v>
      </c>
      <c r="L13866">
        <v>0.43268851947371001</v>
      </c>
      <c r="M13866">
        <v>0.41800814281240201</v>
      </c>
      <c r="N13866">
        <v>93.679616687520905</v>
      </c>
      <c r="O13866">
        <v>94.781881558704598</v>
      </c>
      <c r="P13866">
        <v>0</v>
      </c>
    </row>
    <row r="13867" spans="1:16" x14ac:dyDescent="0.45">
      <c r="A13867">
        <v>13858</v>
      </c>
      <c r="B13867">
        <v>-1</v>
      </c>
      <c r="C13867">
        <v>0</v>
      </c>
      <c r="D13867">
        <v>-150</v>
      </c>
      <c r="E13867">
        <v>0</v>
      </c>
      <c r="F13867">
        <v>63.209936826685301</v>
      </c>
      <c r="G13867">
        <v>64.218682505194494</v>
      </c>
      <c r="H13867">
        <v>9.7659230323191001E-2</v>
      </c>
      <c r="I13867">
        <v>0.13134800640135499</v>
      </c>
      <c r="J13867">
        <v>0.109866634113589</v>
      </c>
      <c r="K13867">
        <v>0.1108651579882</v>
      </c>
      <c r="L13867">
        <v>0.43268851947371001</v>
      </c>
      <c r="M13867">
        <v>0.41800814281240201</v>
      </c>
      <c r="N13867">
        <v>93.642994476149696</v>
      </c>
      <c r="O13867">
        <v>94.781930683421393</v>
      </c>
      <c r="P13867">
        <v>0</v>
      </c>
    </row>
    <row r="13868" spans="1:16" x14ac:dyDescent="0.45">
      <c r="A13868">
        <v>13859</v>
      </c>
      <c r="B13868">
        <v>-1</v>
      </c>
      <c r="C13868">
        <v>0</v>
      </c>
      <c r="D13868">
        <v>-150</v>
      </c>
      <c r="E13868">
        <v>0</v>
      </c>
      <c r="F13868">
        <v>63.197729422894902</v>
      </c>
      <c r="G13868">
        <v>64.217894161253696</v>
      </c>
      <c r="H13868">
        <v>9.7659230323191001E-2</v>
      </c>
      <c r="I13868">
        <v>0.13124718458703399</v>
      </c>
      <c r="J13868">
        <v>0.12207403790398801</v>
      </c>
      <c r="K13868">
        <v>0.11086612762965101</v>
      </c>
      <c r="L13868">
        <v>0.43268851947371001</v>
      </c>
      <c r="M13868">
        <v>0.41800814281240201</v>
      </c>
      <c r="N13868">
        <v>93.679616687520905</v>
      </c>
      <c r="O13868">
        <v>94.781864771974497</v>
      </c>
      <c r="P13868">
        <v>0</v>
      </c>
    </row>
    <row r="13869" spans="1:16" x14ac:dyDescent="0.45">
      <c r="A13869">
        <v>13860</v>
      </c>
      <c r="B13869">
        <v>-1</v>
      </c>
      <c r="C13869">
        <v>0</v>
      </c>
      <c r="D13869">
        <v>-150</v>
      </c>
      <c r="E13869">
        <v>0</v>
      </c>
      <c r="F13869">
        <v>63.197729422894902</v>
      </c>
      <c r="G13869">
        <v>64.217069966553396</v>
      </c>
      <c r="H13869">
        <v>9.7659230323191001E-2</v>
      </c>
      <c r="I13869">
        <v>0.131146675320338</v>
      </c>
      <c r="J13869">
        <v>0.12207403790398801</v>
      </c>
      <c r="K13869">
        <v>0.110905388890904</v>
      </c>
      <c r="L13869">
        <v>0.43268851947371001</v>
      </c>
      <c r="M13869">
        <v>0.41800814281240201</v>
      </c>
      <c r="N13869">
        <v>93.679616687520905</v>
      </c>
      <c r="O13869">
        <v>94.781913948730093</v>
      </c>
      <c r="P13869">
        <v>0</v>
      </c>
    </row>
    <row r="13870" spans="1:16" x14ac:dyDescent="0.45">
      <c r="A13870">
        <v>13861</v>
      </c>
      <c r="B13870">
        <v>-1</v>
      </c>
      <c r="C13870">
        <v>0</v>
      </c>
      <c r="D13870">
        <v>-150</v>
      </c>
      <c r="E13870">
        <v>0</v>
      </c>
      <c r="F13870">
        <v>63.209936826685301</v>
      </c>
      <c r="G13870">
        <v>64.2162483268567</v>
      </c>
      <c r="H13870">
        <v>9.7659230323191001E-2</v>
      </c>
      <c r="I13870">
        <v>0.13104647763236901</v>
      </c>
      <c r="J13870">
        <v>0.12207403790398801</v>
      </c>
      <c r="K13870">
        <v>0.110944528442247</v>
      </c>
      <c r="L13870">
        <v>0.43268851947371001</v>
      </c>
      <c r="M13870">
        <v>0.41800814281240201</v>
      </c>
      <c r="N13870">
        <v>93.691824091311304</v>
      </c>
      <c r="O13870">
        <v>94.781962973037807</v>
      </c>
      <c r="P13870">
        <v>0</v>
      </c>
    </row>
    <row r="13871" spans="1:16" x14ac:dyDescent="0.45">
      <c r="A13871">
        <v>13862</v>
      </c>
      <c r="B13871">
        <v>-1</v>
      </c>
      <c r="C13871">
        <v>0</v>
      </c>
      <c r="D13871">
        <v>-150</v>
      </c>
      <c r="E13871">
        <v>0</v>
      </c>
      <c r="F13871">
        <v>63.197729422894902</v>
      </c>
      <c r="G13871">
        <v>64.2154675288688</v>
      </c>
      <c r="H13871">
        <v>0.109866634113589</v>
      </c>
      <c r="I13871">
        <v>0.13094659055723301</v>
      </c>
      <c r="J13871">
        <v>0.12207403790398801</v>
      </c>
      <c r="K13871">
        <v>0.11098354666098099</v>
      </c>
      <c r="L13871">
        <v>0.43268851947371001</v>
      </c>
      <c r="M13871">
        <v>0.41800814281240201</v>
      </c>
      <c r="N13871">
        <v>93.642994476149696</v>
      </c>
      <c r="O13871">
        <v>94.782050139995803</v>
      </c>
      <c r="P13871">
        <v>0</v>
      </c>
    </row>
    <row r="13872" spans="1:16" x14ac:dyDescent="0.45">
      <c r="A13872">
        <v>13863</v>
      </c>
      <c r="B13872">
        <v>-1</v>
      </c>
      <c r="C13872">
        <v>0</v>
      </c>
      <c r="D13872">
        <v>-150</v>
      </c>
      <c r="E13872">
        <v>0</v>
      </c>
      <c r="F13872">
        <v>63.197729422894902</v>
      </c>
      <c r="G13872">
        <v>64.214650856728895</v>
      </c>
      <c r="H13872">
        <v>0.109866634113589</v>
      </c>
      <c r="I13872">
        <v>0.130885307757719</v>
      </c>
      <c r="J13872">
        <v>0.12207403790398801</v>
      </c>
      <c r="K13872">
        <v>0.111022443923237</v>
      </c>
      <c r="L13872">
        <v>0.43268851947371001</v>
      </c>
      <c r="M13872">
        <v>0.41800814281240201</v>
      </c>
      <c r="N13872">
        <v>93.630787072359297</v>
      </c>
      <c r="O13872">
        <v>94.781983858233502</v>
      </c>
      <c r="P13872">
        <v>0</v>
      </c>
    </row>
    <row r="13873" spans="1:16" x14ac:dyDescent="0.45">
      <c r="A13873">
        <v>13864</v>
      </c>
      <c r="B13873">
        <v>-1</v>
      </c>
      <c r="C13873">
        <v>0</v>
      </c>
      <c r="D13873">
        <v>-150</v>
      </c>
      <c r="E13873">
        <v>0</v>
      </c>
      <c r="F13873">
        <v>63.209936826685301</v>
      </c>
      <c r="G13873">
        <v>64.213836716272695</v>
      </c>
      <c r="H13873">
        <v>0.12207403790398801</v>
      </c>
      <c r="I13873">
        <v>0.130824214934885</v>
      </c>
      <c r="J13873">
        <v>0.13428144169438699</v>
      </c>
      <c r="K13873">
        <v>0.11106122060397899</v>
      </c>
      <c r="L13873">
        <v>0.43268851947371001</v>
      </c>
      <c r="M13873">
        <v>0.41800814281240201</v>
      </c>
      <c r="N13873">
        <v>93.655201879940094</v>
      </c>
      <c r="O13873">
        <v>94.781879487319003</v>
      </c>
      <c r="P13873">
        <v>0</v>
      </c>
    </row>
    <row r="13874" spans="1:16" x14ac:dyDescent="0.45">
      <c r="A13874">
        <v>13865</v>
      </c>
      <c r="B13874">
        <v>-1</v>
      </c>
      <c r="C13874">
        <v>0</v>
      </c>
      <c r="D13874">
        <v>-150</v>
      </c>
      <c r="E13874">
        <v>0</v>
      </c>
      <c r="F13874">
        <v>63.209936826685301</v>
      </c>
      <c r="G13874">
        <v>64.213063394277597</v>
      </c>
      <c r="H13874">
        <v>0.12207403790398801</v>
      </c>
      <c r="I13874">
        <v>0.13080160612549199</v>
      </c>
      <c r="J13874">
        <v>0.13428144169438699</v>
      </c>
      <c r="K13874">
        <v>0.111138171702702</v>
      </c>
      <c r="L13874">
        <v>0.43268851947371001</v>
      </c>
      <c r="M13874">
        <v>0.41800814281240201</v>
      </c>
      <c r="N13874">
        <v>93.655201879940094</v>
      </c>
      <c r="O13874">
        <v>94.781852029205695</v>
      </c>
      <c r="P13874">
        <v>0</v>
      </c>
    </row>
    <row r="13875" spans="1:16" x14ac:dyDescent="0.45">
      <c r="A13875">
        <v>13866</v>
      </c>
      <c r="B13875">
        <v>-1</v>
      </c>
      <c r="C13875">
        <v>0</v>
      </c>
      <c r="D13875">
        <v>-150</v>
      </c>
      <c r="E13875">
        <v>0</v>
      </c>
      <c r="F13875">
        <v>63.197729422894902</v>
      </c>
      <c r="G13875">
        <v>64.212292469580603</v>
      </c>
      <c r="H13875">
        <v>0.12207403790398801</v>
      </c>
      <c r="I13875">
        <v>0.130779067403407</v>
      </c>
      <c r="J13875">
        <v>0.13428144169438699</v>
      </c>
      <c r="K13875">
        <v>0.11121488425301899</v>
      </c>
      <c r="L13875">
        <v>0.43268851947371001</v>
      </c>
      <c r="M13875">
        <v>0.41800814281240201</v>
      </c>
      <c r="N13875">
        <v>93.655201879940094</v>
      </c>
      <c r="O13875">
        <v>94.781824656212507</v>
      </c>
      <c r="P13875">
        <v>0</v>
      </c>
    </row>
    <row r="13876" spans="1:16" x14ac:dyDescent="0.45">
      <c r="A13876">
        <v>13867</v>
      </c>
      <c r="B13876">
        <v>-1</v>
      </c>
      <c r="C13876">
        <v>0</v>
      </c>
      <c r="D13876">
        <v>-150</v>
      </c>
      <c r="E13876">
        <v>0</v>
      </c>
      <c r="F13876">
        <v>63.209936826685301</v>
      </c>
      <c r="G13876">
        <v>64.211485640124593</v>
      </c>
      <c r="H13876">
        <v>0.12207403790398801</v>
      </c>
      <c r="I13876">
        <v>0.13075659855136201</v>
      </c>
      <c r="J13876">
        <v>0.12207403790398801</v>
      </c>
      <c r="K13876">
        <v>0.11129135899443</v>
      </c>
      <c r="L13876">
        <v>0.43268851947371001</v>
      </c>
      <c r="M13876">
        <v>0.41800814281240201</v>
      </c>
      <c r="N13876">
        <v>93.6063722647785</v>
      </c>
      <c r="O13876">
        <v>94.781797368075601</v>
      </c>
      <c r="P13876">
        <v>0</v>
      </c>
    </row>
    <row r="13877" spans="1:16" x14ac:dyDescent="0.45">
      <c r="A13877">
        <v>13868</v>
      </c>
      <c r="B13877">
        <v>-1</v>
      </c>
      <c r="C13877">
        <v>0</v>
      </c>
      <c r="D13877">
        <v>-150</v>
      </c>
      <c r="E13877">
        <v>0</v>
      </c>
      <c r="F13877">
        <v>63.209936826685301</v>
      </c>
      <c r="G13877">
        <v>64.210719606465503</v>
      </c>
      <c r="H13877">
        <v>0.12207403790398801</v>
      </c>
      <c r="I13877">
        <v>0.13073419935275701</v>
      </c>
      <c r="J13877">
        <v>0.12207403790398801</v>
      </c>
      <c r="K13877">
        <v>0.111329302038452</v>
      </c>
      <c r="L13877">
        <v>0.43268851947371001</v>
      </c>
      <c r="M13877">
        <v>0.41800814281240201</v>
      </c>
      <c r="N13877">
        <v>93.642994476149696</v>
      </c>
      <c r="O13877">
        <v>94.781616986029206</v>
      </c>
      <c r="P13877">
        <v>0</v>
      </c>
    </row>
    <row r="13878" spans="1:16" x14ac:dyDescent="0.45">
      <c r="A13878">
        <v>13869</v>
      </c>
      <c r="B13878">
        <v>-1</v>
      </c>
      <c r="C13878">
        <v>0</v>
      </c>
      <c r="D13878">
        <v>-150</v>
      </c>
      <c r="E13878">
        <v>0</v>
      </c>
      <c r="F13878">
        <v>63.197729422894902</v>
      </c>
      <c r="G13878">
        <v>64.209955947510807</v>
      </c>
      <c r="H13878">
        <v>0.12207403790398801</v>
      </c>
      <c r="I13878">
        <v>0.130711869591668</v>
      </c>
      <c r="J13878">
        <v>0.12207403790398801</v>
      </c>
      <c r="K13878">
        <v>0.111367127459038</v>
      </c>
      <c r="L13878">
        <v>0.43268851947371001</v>
      </c>
      <c r="M13878">
        <v>0.41800814281240201</v>
      </c>
      <c r="N13878">
        <v>93.679616687520905</v>
      </c>
      <c r="O13878">
        <v>94.781552047044201</v>
      </c>
      <c r="P13878">
        <v>0</v>
      </c>
    </row>
    <row r="13879" spans="1:16" x14ac:dyDescent="0.45">
      <c r="A13879">
        <v>13870</v>
      </c>
      <c r="B13879">
        <v>-1</v>
      </c>
      <c r="C13879">
        <v>0</v>
      </c>
      <c r="D13879">
        <v>-150</v>
      </c>
      <c r="E13879">
        <v>0</v>
      </c>
      <c r="F13879">
        <v>63.197729422894902</v>
      </c>
      <c r="G13879">
        <v>64.209156361273102</v>
      </c>
      <c r="H13879">
        <v>0.12207403790398801</v>
      </c>
      <c r="I13879">
        <v>0.130689609052839</v>
      </c>
      <c r="J13879">
        <v>0.12207403790398801</v>
      </c>
      <c r="K13879">
        <v>0.11140483562082</v>
      </c>
      <c r="L13879">
        <v>0.43268851947371001</v>
      </c>
      <c r="M13879">
        <v>0.41800814281240201</v>
      </c>
      <c r="N13879">
        <v>93.679616687520905</v>
      </c>
      <c r="O13879">
        <v>94.781602193247096</v>
      </c>
      <c r="P13879">
        <v>0</v>
      </c>
    </row>
    <row r="13880" spans="1:16" x14ac:dyDescent="0.45">
      <c r="A13880">
        <v>13871</v>
      </c>
      <c r="B13880">
        <v>-1</v>
      </c>
      <c r="C13880">
        <v>0</v>
      </c>
      <c r="D13880">
        <v>-150</v>
      </c>
      <c r="E13880">
        <v>0</v>
      </c>
      <c r="F13880">
        <v>63.209936826685301</v>
      </c>
      <c r="G13880">
        <v>64.208359253752803</v>
      </c>
      <c r="H13880">
        <v>0.12207403790398801</v>
      </c>
      <c r="I13880">
        <v>0.13066741752168001</v>
      </c>
      <c r="J13880">
        <v>0.109866634113589</v>
      </c>
      <c r="K13880">
        <v>0.11144242688729999</v>
      </c>
      <c r="L13880">
        <v>0.43268851947371001</v>
      </c>
      <c r="M13880">
        <v>0.41800814281240201</v>
      </c>
      <c r="N13880">
        <v>93.642994476149696</v>
      </c>
      <c r="O13880">
        <v>94.781652183996798</v>
      </c>
      <c r="P13880">
        <v>0</v>
      </c>
    </row>
    <row r="13881" spans="1:16" x14ac:dyDescent="0.45">
      <c r="A13881">
        <v>13872</v>
      </c>
      <c r="B13881">
        <v>-1</v>
      </c>
      <c r="C13881">
        <v>0</v>
      </c>
      <c r="D13881">
        <v>-150</v>
      </c>
      <c r="E13881">
        <v>0</v>
      </c>
      <c r="F13881">
        <v>63.222144230475699</v>
      </c>
      <c r="G13881">
        <v>64.207602911891499</v>
      </c>
      <c r="H13881">
        <v>0.12207403790398801</v>
      </c>
      <c r="I13881">
        <v>0.13064529478426801</v>
      </c>
      <c r="J13881">
        <v>0.109866634113589</v>
      </c>
      <c r="K13881">
        <v>0.11144160699516301</v>
      </c>
      <c r="L13881">
        <v>0.43268851947371001</v>
      </c>
      <c r="M13881">
        <v>0.41800814281240201</v>
      </c>
      <c r="N13881">
        <v>93.642994476149696</v>
      </c>
      <c r="O13881">
        <v>94.781587135898107</v>
      </c>
      <c r="P13881">
        <v>0</v>
      </c>
    </row>
    <row r="13882" spans="1:16" x14ac:dyDescent="0.45">
      <c r="A13882">
        <v>13873</v>
      </c>
      <c r="B13882">
        <v>-1</v>
      </c>
      <c r="C13882">
        <v>0</v>
      </c>
      <c r="D13882">
        <v>-150</v>
      </c>
      <c r="E13882">
        <v>0</v>
      </c>
      <c r="F13882">
        <v>63.222144230475699</v>
      </c>
      <c r="G13882">
        <v>64.206887209315596</v>
      </c>
      <c r="H13882">
        <v>0.12207403790398801</v>
      </c>
      <c r="I13882">
        <v>0.13062324062734099</v>
      </c>
      <c r="J13882">
        <v>0.109866634113589</v>
      </c>
      <c r="K13882">
        <v>0.11144078964469301</v>
      </c>
      <c r="L13882">
        <v>0.43268851947371001</v>
      </c>
      <c r="M13882">
        <v>0.41800814281240201</v>
      </c>
      <c r="N13882">
        <v>93.655201879940094</v>
      </c>
      <c r="O13882">
        <v>94.781522289448503</v>
      </c>
      <c r="P13882">
        <v>0</v>
      </c>
    </row>
    <row r="13883" spans="1:16" x14ac:dyDescent="0.45">
      <c r="A13883">
        <v>13874</v>
      </c>
      <c r="B13883">
        <v>-1</v>
      </c>
      <c r="C13883">
        <v>0</v>
      </c>
      <c r="D13883">
        <v>-150</v>
      </c>
      <c r="E13883">
        <v>0</v>
      </c>
      <c r="F13883">
        <v>63.173314615314098</v>
      </c>
      <c r="G13883">
        <v>64.206173725417699</v>
      </c>
      <c r="H13883">
        <v>0.12207403790398801</v>
      </c>
      <c r="I13883">
        <v>0.13060125483830101</v>
      </c>
      <c r="J13883">
        <v>0.109866634113589</v>
      </c>
      <c r="K13883">
        <v>0.11143997482800901</v>
      </c>
      <c r="L13883">
        <v>0.43268851947371001</v>
      </c>
      <c r="M13883">
        <v>0.41800814281240201</v>
      </c>
      <c r="N13883">
        <v>93.642994476149696</v>
      </c>
      <c r="O13883">
        <v>94.781495938648604</v>
      </c>
      <c r="P13883">
        <v>0</v>
      </c>
    </row>
    <row r="13884" spans="1:16" x14ac:dyDescent="0.45">
      <c r="A13884">
        <v>13875</v>
      </c>
      <c r="B13884">
        <v>-1</v>
      </c>
      <c r="C13884">
        <v>0</v>
      </c>
      <c r="D13884">
        <v>-150</v>
      </c>
      <c r="E13884">
        <v>0</v>
      </c>
      <c r="F13884">
        <v>63.173314615314098</v>
      </c>
      <c r="G13884">
        <v>64.205309274817196</v>
      </c>
      <c r="H13884">
        <v>0.12207403790398801</v>
      </c>
      <c r="I13884">
        <v>0.13057933720520701</v>
      </c>
      <c r="J13884">
        <v>0.109866634113589</v>
      </c>
      <c r="K13884">
        <v>0.111439162537256</v>
      </c>
      <c r="L13884">
        <v>0.43268851947371001</v>
      </c>
      <c r="M13884">
        <v>0.41800814281240201</v>
      </c>
      <c r="N13884">
        <v>93.642994476149696</v>
      </c>
      <c r="O13884">
        <v>94.781431374910497</v>
      </c>
      <c r="P13884">
        <v>0</v>
      </c>
    </row>
    <row r="13885" spans="1:16" x14ac:dyDescent="0.45">
      <c r="A13885">
        <v>13876</v>
      </c>
      <c r="B13885">
        <v>-1</v>
      </c>
      <c r="C13885">
        <v>0</v>
      </c>
      <c r="D13885">
        <v>-150</v>
      </c>
      <c r="E13885">
        <v>0</v>
      </c>
      <c r="F13885">
        <v>63.173314615314098</v>
      </c>
      <c r="G13885">
        <v>64.204447504013501</v>
      </c>
      <c r="H13885">
        <v>0.12207403790398801</v>
      </c>
      <c r="I13885">
        <v>0.13055748751677601</v>
      </c>
      <c r="J13885">
        <v>0.109866634113589</v>
      </c>
      <c r="K13885">
        <v>0.11143835276460499</v>
      </c>
      <c r="L13885">
        <v>0.43268851947371001</v>
      </c>
      <c r="M13885">
        <v>0.41800814281240201</v>
      </c>
      <c r="N13885">
        <v>93.594164860988101</v>
      </c>
      <c r="O13885">
        <v>94.781367011319901</v>
      </c>
      <c r="P13885">
        <v>0</v>
      </c>
    </row>
    <row r="13886" spans="1:16" x14ac:dyDescent="0.45">
      <c r="A13886">
        <v>13877</v>
      </c>
      <c r="B13886">
        <v>-1</v>
      </c>
      <c r="C13886">
        <v>0</v>
      </c>
      <c r="D13886">
        <v>-150</v>
      </c>
      <c r="E13886">
        <v>0</v>
      </c>
      <c r="F13886">
        <v>63.209936826685301</v>
      </c>
      <c r="G13886">
        <v>64.203588404699303</v>
      </c>
      <c r="H13886">
        <v>0.12207403790398801</v>
      </c>
      <c r="I13886">
        <v>0.13053570556237901</v>
      </c>
      <c r="J13886">
        <v>0.109866634113589</v>
      </c>
      <c r="K13886">
        <v>0.11143754550224901</v>
      </c>
      <c r="L13886">
        <v>0.43268851947371001</v>
      </c>
      <c r="M13886">
        <v>0.41800814281240201</v>
      </c>
      <c r="N13886">
        <v>93.6063722647785</v>
      </c>
      <c r="O13886">
        <v>94.781149668753798</v>
      </c>
      <c r="P13886">
        <v>0</v>
      </c>
    </row>
    <row r="13887" spans="1:16" x14ac:dyDescent="0.45">
      <c r="A13887">
        <v>13878</v>
      </c>
      <c r="B13887">
        <v>-1</v>
      </c>
      <c r="C13887">
        <v>0</v>
      </c>
      <c r="D13887">
        <v>-150</v>
      </c>
      <c r="E13887">
        <v>0</v>
      </c>
      <c r="F13887">
        <v>63.209936826685301</v>
      </c>
      <c r="G13887">
        <v>64.202846852470003</v>
      </c>
      <c r="H13887">
        <v>0.12207403790398801</v>
      </c>
      <c r="I13887">
        <v>0.13051399113204001</v>
      </c>
      <c r="J13887">
        <v>0.109866634113589</v>
      </c>
      <c r="K13887">
        <v>0.111436740742406</v>
      </c>
      <c r="L13887">
        <v>0.43268851947371001</v>
      </c>
      <c r="M13887">
        <v>0.41800814281240201</v>
      </c>
      <c r="N13887">
        <v>93.630787072359297</v>
      </c>
      <c r="O13887">
        <v>94.780971294575195</v>
      </c>
      <c r="P13887">
        <v>0</v>
      </c>
    </row>
    <row r="13888" spans="1:16" x14ac:dyDescent="0.45">
      <c r="A13888">
        <v>13879</v>
      </c>
      <c r="B13888">
        <v>-1</v>
      </c>
      <c r="C13888">
        <v>0</v>
      </c>
      <c r="D13888">
        <v>-150</v>
      </c>
      <c r="E13888">
        <v>0</v>
      </c>
      <c r="F13888">
        <v>63.209936826685301</v>
      </c>
      <c r="G13888">
        <v>64.202107599052695</v>
      </c>
      <c r="H13888">
        <v>0.12207403790398801</v>
      </c>
      <c r="I13888">
        <v>0.130492344016436</v>
      </c>
      <c r="J13888">
        <v>0.109866634113589</v>
      </c>
      <c r="K13888">
        <v>0.111435938477319</v>
      </c>
      <c r="L13888">
        <v>0.43268851947371001</v>
      </c>
      <c r="M13888">
        <v>0.41800814281240201</v>
      </c>
      <c r="N13888">
        <v>93.618579668568898</v>
      </c>
      <c r="O13888">
        <v>94.780870062608003</v>
      </c>
      <c r="P13888">
        <v>0</v>
      </c>
    </row>
    <row r="13889" spans="1:16" x14ac:dyDescent="0.45">
      <c r="A13889">
        <v>13880</v>
      </c>
      <c r="B13889">
        <v>-1</v>
      </c>
      <c r="C13889">
        <v>0</v>
      </c>
      <c r="D13889">
        <v>-150</v>
      </c>
      <c r="E13889">
        <v>0</v>
      </c>
      <c r="F13889">
        <v>63.209936826685301</v>
      </c>
      <c r="G13889">
        <v>64.201370637320906</v>
      </c>
      <c r="H13889">
        <v>0.12207403790398801</v>
      </c>
      <c r="I13889">
        <v>0.13047076400688901</v>
      </c>
      <c r="J13889">
        <v>0.109866634113589</v>
      </c>
      <c r="K13889">
        <v>0.111435138699254</v>
      </c>
      <c r="L13889">
        <v>0.43268851947371001</v>
      </c>
      <c r="M13889">
        <v>0.41800814281240201</v>
      </c>
      <c r="N13889">
        <v>93.618579668568898</v>
      </c>
      <c r="O13889">
        <v>94.780730849834299</v>
      </c>
      <c r="P13889">
        <v>0</v>
      </c>
    </row>
    <row r="13890" spans="1:16" x14ac:dyDescent="0.45">
      <c r="A13890">
        <v>13881</v>
      </c>
      <c r="B13890">
        <v>-1</v>
      </c>
      <c r="C13890">
        <v>0</v>
      </c>
      <c r="D13890">
        <v>-150</v>
      </c>
      <c r="E13890">
        <v>0</v>
      </c>
      <c r="F13890">
        <v>63.209936826685301</v>
      </c>
      <c r="G13890">
        <v>64.200635960170601</v>
      </c>
      <c r="H13890">
        <v>0.12207403790398801</v>
      </c>
      <c r="I13890">
        <v>0.13044925089537299</v>
      </c>
      <c r="J13890">
        <v>0.109866634113589</v>
      </c>
      <c r="K13890">
        <v>0.1114343414005</v>
      </c>
      <c r="L13890">
        <v>0.43268851947371001</v>
      </c>
      <c r="M13890">
        <v>0.41800814281240201</v>
      </c>
      <c r="N13890">
        <v>93.618579668568898</v>
      </c>
      <c r="O13890">
        <v>94.780592068620095</v>
      </c>
      <c r="P13890">
        <v>0</v>
      </c>
    </row>
    <row r="13891" spans="1:16" x14ac:dyDescent="0.45">
      <c r="A13891">
        <v>13882</v>
      </c>
      <c r="B13891">
        <v>-1</v>
      </c>
      <c r="C13891">
        <v>0</v>
      </c>
      <c r="D13891">
        <v>-150</v>
      </c>
      <c r="E13891">
        <v>0</v>
      </c>
      <c r="F13891">
        <v>63.209936826685301</v>
      </c>
      <c r="G13891">
        <v>64.199903560519303</v>
      </c>
      <c r="H13891">
        <v>0.109866634113589</v>
      </c>
      <c r="I13891">
        <v>0.130427804474502</v>
      </c>
      <c r="J13891">
        <v>0.109866634113589</v>
      </c>
      <c r="K13891">
        <v>0.111433546573373</v>
      </c>
      <c r="L13891">
        <v>0.432660747852115</v>
      </c>
      <c r="M13891">
        <v>0.41797682430316302</v>
      </c>
      <c r="N13891">
        <v>93.655201879940094</v>
      </c>
      <c r="O13891">
        <v>94.780453717627694</v>
      </c>
      <c r="P13891">
        <v>0</v>
      </c>
    </row>
    <row r="13892" spans="1:16" x14ac:dyDescent="0.45">
      <c r="A13892">
        <v>13883</v>
      </c>
      <c r="B13892">
        <v>-1</v>
      </c>
      <c r="C13892">
        <v>0</v>
      </c>
      <c r="D13892">
        <v>-150</v>
      </c>
      <c r="E13892">
        <v>0</v>
      </c>
      <c r="F13892">
        <v>63.222144230475699</v>
      </c>
      <c r="G13892">
        <v>64.199173431307003</v>
      </c>
      <c r="H13892">
        <v>0.109866634113589</v>
      </c>
      <c r="I13892">
        <v>0.13036812991184499</v>
      </c>
      <c r="J13892">
        <v>9.7659230323191001E-2</v>
      </c>
      <c r="K13892">
        <v>0.11143275421021</v>
      </c>
      <c r="L13892">
        <v>0.432660747852115</v>
      </c>
      <c r="M13892">
        <v>0.41797682430316302</v>
      </c>
      <c r="N13892">
        <v>93.679616687520905</v>
      </c>
      <c r="O13892">
        <v>94.780430679400396</v>
      </c>
      <c r="P13892">
        <v>0</v>
      </c>
    </row>
    <row r="13893" spans="1:16" x14ac:dyDescent="0.45">
      <c r="A13893">
        <v>13884</v>
      </c>
      <c r="B13893">
        <v>-1</v>
      </c>
      <c r="C13893">
        <v>0</v>
      </c>
      <c r="D13893">
        <v>-150</v>
      </c>
      <c r="E13893">
        <v>0</v>
      </c>
      <c r="F13893">
        <v>63.222144230475699</v>
      </c>
      <c r="G13893">
        <v>64.198483860121001</v>
      </c>
      <c r="H13893">
        <v>0.109866634113589</v>
      </c>
      <c r="I13893">
        <v>0.13030864034033299</v>
      </c>
      <c r="J13893">
        <v>9.7659230323191001E-2</v>
      </c>
      <c r="K13893">
        <v>0.11139366967768199</v>
      </c>
      <c r="L13893">
        <v>0.432660747852115</v>
      </c>
      <c r="M13893">
        <v>0.41797682430316302</v>
      </c>
      <c r="N13893">
        <v>93.642994476149696</v>
      </c>
      <c r="O13893">
        <v>94.780484301843003</v>
      </c>
      <c r="P13893">
        <v>0</v>
      </c>
    </row>
    <row r="13894" spans="1:16" x14ac:dyDescent="0.45">
      <c r="A13894">
        <v>13885</v>
      </c>
      <c r="B13894">
        <v>-1</v>
      </c>
      <c r="C13894">
        <v>0</v>
      </c>
      <c r="D13894">
        <v>-150</v>
      </c>
      <c r="E13894">
        <v>0</v>
      </c>
      <c r="F13894">
        <v>63.222144230475699</v>
      </c>
      <c r="G13894">
        <v>64.197796426605606</v>
      </c>
      <c r="H13894">
        <v>0.109866634113589</v>
      </c>
      <c r="I13894">
        <v>0.13024933518649201</v>
      </c>
      <c r="J13894">
        <v>9.7659230323191001E-2</v>
      </c>
      <c r="K13894">
        <v>0.111354706307205</v>
      </c>
      <c r="L13894">
        <v>0.432660747852115</v>
      </c>
      <c r="M13894">
        <v>0.41797682430316302</v>
      </c>
      <c r="N13894">
        <v>93.642994476149696</v>
      </c>
      <c r="O13894">
        <v>94.780422874178996</v>
      </c>
      <c r="P13894">
        <v>0</v>
      </c>
    </row>
    <row r="13895" spans="1:16" x14ac:dyDescent="0.45">
      <c r="A13895">
        <v>13886</v>
      </c>
      <c r="B13895">
        <v>-1</v>
      </c>
      <c r="C13895">
        <v>0</v>
      </c>
      <c r="D13895">
        <v>-150</v>
      </c>
      <c r="E13895">
        <v>0</v>
      </c>
      <c r="F13895">
        <v>63.222144230475699</v>
      </c>
      <c r="G13895">
        <v>64.197111124134196</v>
      </c>
      <c r="H13895">
        <v>0.109866634113589</v>
      </c>
      <c r="I13895">
        <v>0.130190213878629</v>
      </c>
      <c r="J13895">
        <v>9.7659230323191001E-2</v>
      </c>
      <c r="K13895">
        <v>0.11131586372317701</v>
      </c>
      <c r="L13895">
        <v>0.432660747852115</v>
      </c>
      <c r="M13895">
        <v>0.41797682430316302</v>
      </c>
      <c r="N13895">
        <v>93.642994476149696</v>
      </c>
      <c r="O13895">
        <v>94.780361636940697</v>
      </c>
      <c r="P13895">
        <v>0</v>
      </c>
    </row>
    <row r="13896" spans="1:16" x14ac:dyDescent="0.45">
      <c r="A13896">
        <v>13887</v>
      </c>
      <c r="B13896">
        <v>-1</v>
      </c>
      <c r="C13896">
        <v>0</v>
      </c>
      <c r="D13896">
        <v>-150</v>
      </c>
      <c r="E13896">
        <v>0</v>
      </c>
      <c r="F13896">
        <v>63.234351634266098</v>
      </c>
      <c r="G13896">
        <v>64.1964279461003</v>
      </c>
      <c r="H13896">
        <v>0.109866634113589</v>
      </c>
      <c r="I13896">
        <v>0.13013127584681899</v>
      </c>
      <c r="J13896">
        <v>9.7659230323191001E-2</v>
      </c>
      <c r="K13896">
        <v>0.111277141551159</v>
      </c>
      <c r="L13896">
        <v>0.432660747852115</v>
      </c>
      <c r="M13896">
        <v>0.41797682430316302</v>
      </c>
      <c r="N13896">
        <v>93.704031495101702</v>
      </c>
      <c r="O13896">
        <v>94.780300589537902</v>
      </c>
      <c r="P13896">
        <v>0</v>
      </c>
    </row>
    <row r="13897" spans="1:16" x14ac:dyDescent="0.45">
      <c r="A13897">
        <v>13888</v>
      </c>
      <c r="B13897">
        <v>-1</v>
      </c>
      <c r="C13897">
        <v>0</v>
      </c>
      <c r="D13897">
        <v>-150</v>
      </c>
      <c r="E13897">
        <v>0</v>
      </c>
      <c r="F13897">
        <v>63.258766441846902</v>
      </c>
      <c r="G13897">
        <v>64.195785180544107</v>
      </c>
      <c r="H13897">
        <v>0.109866634113589</v>
      </c>
      <c r="I13897">
        <v>0.13007252052290799</v>
      </c>
      <c r="J13897">
        <v>9.7659230323191001E-2</v>
      </c>
      <c r="K13897">
        <v>0.111238539417874</v>
      </c>
      <c r="L13897">
        <v>0.432660747852115</v>
      </c>
      <c r="M13897">
        <v>0.41797682430316302</v>
      </c>
      <c r="N13897">
        <v>93.679616687520905</v>
      </c>
      <c r="O13897">
        <v>94.780431204510407</v>
      </c>
      <c r="P13897">
        <v>0</v>
      </c>
    </row>
    <row r="13898" spans="1:16" x14ac:dyDescent="0.45">
      <c r="A13898">
        <v>13889</v>
      </c>
      <c r="B13898">
        <v>-1</v>
      </c>
      <c r="C13898">
        <v>0</v>
      </c>
      <c r="D13898">
        <v>-150</v>
      </c>
      <c r="E13898">
        <v>0</v>
      </c>
      <c r="F13898">
        <v>63.258766441846902</v>
      </c>
      <c r="G13898">
        <v>64.195220996812495</v>
      </c>
      <c r="H13898">
        <v>0.109866634113589</v>
      </c>
      <c r="I13898">
        <v>0.13001394734050201</v>
      </c>
      <c r="J13898">
        <v>9.7659230323191001E-2</v>
      </c>
      <c r="K13898">
        <v>0.111200056951202</v>
      </c>
      <c r="L13898">
        <v>0.432660747852115</v>
      </c>
      <c r="M13898">
        <v>0.41797682430316302</v>
      </c>
      <c r="N13898">
        <v>93.655201879940094</v>
      </c>
      <c r="O13898">
        <v>94.780484825325203</v>
      </c>
      <c r="P13898">
        <v>0</v>
      </c>
    </row>
    <row r="13899" spans="1:16" x14ac:dyDescent="0.45">
      <c r="A13899">
        <v>13890</v>
      </c>
      <c r="B13899">
        <v>-1</v>
      </c>
      <c r="C13899">
        <v>0</v>
      </c>
      <c r="D13899">
        <v>-150</v>
      </c>
      <c r="E13899">
        <v>0</v>
      </c>
      <c r="F13899">
        <v>63.258766441846902</v>
      </c>
      <c r="G13899">
        <v>64.194658562050407</v>
      </c>
      <c r="H13899">
        <v>0.109866634113589</v>
      </c>
      <c r="I13899">
        <v>0.12995555573496001</v>
      </c>
      <c r="J13899">
        <v>9.7659230323191001E-2</v>
      </c>
      <c r="K13899">
        <v>0.111161693780178</v>
      </c>
      <c r="L13899">
        <v>0.432660747852115</v>
      </c>
      <c r="M13899">
        <v>0.41797682430316302</v>
      </c>
      <c r="N13899">
        <v>93.655201879940094</v>
      </c>
      <c r="O13899">
        <v>94.780461690664097</v>
      </c>
      <c r="P13899">
        <v>0</v>
      </c>
    </row>
    <row r="13900" spans="1:16" x14ac:dyDescent="0.45">
      <c r="A13900">
        <v>13891</v>
      </c>
      <c r="B13900">
        <v>-1</v>
      </c>
      <c r="C13900">
        <v>0</v>
      </c>
      <c r="D13900">
        <v>-150</v>
      </c>
      <c r="E13900">
        <v>0</v>
      </c>
      <c r="F13900">
        <v>63.283181249427699</v>
      </c>
      <c r="G13900">
        <v>64.194097870836202</v>
      </c>
      <c r="H13900">
        <v>0.12207403790398801</v>
      </c>
      <c r="I13900">
        <v>0.12989734514339599</v>
      </c>
      <c r="J13900">
        <v>0.109866634113589</v>
      </c>
      <c r="K13900">
        <v>0.111123449534983</v>
      </c>
      <c r="L13900">
        <v>0.432660747852115</v>
      </c>
      <c r="M13900">
        <v>0.41797682430316302</v>
      </c>
      <c r="N13900">
        <v>93.691824091311304</v>
      </c>
      <c r="O13900">
        <v>94.7804386277204</v>
      </c>
      <c r="P13900">
        <v>0</v>
      </c>
    </row>
    <row r="13901" spans="1:16" x14ac:dyDescent="0.45">
      <c r="A13901">
        <v>13892</v>
      </c>
      <c r="B13901">
        <v>-1</v>
      </c>
      <c r="C13901">
        <v>0</v>
      </c>
      <c r="D13901">
        <v>-150</v>
      </c>
      <c r="E13901">
        <v>0</v>
      </c>
      <c r="F13901">
        <v>63.295388653218097</v>
      </c>
      <c r="G13901">
        <v>64.193615507016005</v>
      </c>
      <c r="H13901">
        <v>0.109866634113589</v>
      </c>
      <c r="I13901">
        <v>0.12987760963035699</v>
      </c>
      <c r="J13901">
        <v>9.7659230323191001E-2</v>
      </c>
      <c r="K13901">
        <v>0.111123618472639</v>
      </c>
      <c r="L13901">
        <v>0.432660747852115</v>
      </c>
      <c r="M13901">
        <v>0.41797682430316302</v>
      </c>
      <c r="N13901">
        <v>93.691824091311304</v>
      </c>
      <c r="O13901">
        <v>94.780530520148901</v>
      </c>
      <c r="P13901">
        <v>0</v>
      </c>
    </row>
    <row r="13902" spans="1:16" x14ac:dyDescent="0.45">
      <c r="A13902">
        <v>13893</v>
      </c>
      <c r="B13902">
        <v>-1</v>
      </c>
      <c r="C13902">
        <v>0</v>
      </c>
      <c r="D13902">
        <v>-150</v>
      </c>
      <c r="E13902">
        <v>0</v>
      </c>
      <c r="F13902">
        <v>63.295388653218097</v>
      </c>
      <c r="G13902">
        <v>64.193172933149398</v>
      </c>
      <c r="H13902">
        <v>0.12207403790398801</v>
      </c>
      <c r="I13902">
        <v>0.129819640671717</v>
      </c>
      <c r="J13902">
        <v>0.109866634113589</v>
      </c>
      <c r="K13902">
        <v>0.11108549226089701</v>
      </c>
      <c r="L13902">
        <v>0.432660747852115</v>
      </c>
      <c r="M13902">
        <v>0.41797682430316302</v>
      </c>
      <c r="N13902">
        <v>93.655201879940094</v>
      </c>
      <c r="O13902">
        <v>94.780622127710899</v>
      </c>
      <c r="P13902">
        <v>0</v>
      </c>
    </row>
    <row r="13903" spans="1:16" x14ac:dyDescent="0.45">
      <c r="A13903">
        <v>13894</v>
      </c>
      <c r="B13903">
        <v>-1</v>
      </c>
      <c r="C13903">
        <v>0</v>
      </c>
      <c r="D13903">
        <v>-150</v>
      </c>
      <c r="E13903">
        <v>0</v>
      </c>
      <c r="F13903">
        <v>63.307596057008503</v>
      </c>
      <c r="G13903">
        <v>64.192731731261802</v>
      </c>
      <c r="H13903">
        <v>0.12207403790398801</v>
      </c>
      <c r="I13903">
        <v>0.12980014604253901</v>
      </c>
      <c r="J13903">
        <v>0.109866634113589</v>
      </c>
      <c r="K13903">
        <v>0.111085778866103</v>
      </c>
      <c r="L13903">
        <v>0.432660747852115</v>
      </c>
      <c r="M13903">
        <v>0.41797682430316302</v>
      </c>
      <c r="N13903">
        <v>93.691824091311304</v>
      </c>
      <c r="O13903">
        <v>94.780598567412397</v>
      </c>
      <c r="P13903">
        <v>0</v>
      </c>
    </row>
    <row r="13904" spans="1:16" x14ac:dyDescent="0.45">
      <c r="A13904">
        <v>13895</v>
      </c>
      <c r="B13904">
        <v>-1</v>
      </c>
      <c r="C13904">
        <v>0</v>
      </c>
      <c r="D13904">
        <v>-150</v>
      </c>
      <c r="E13904">
        <v>0</v>
      </c>
      <c r="F13904">
        <v>63.307596057008503</v>
      </c>
      <c r="G13904">
        <v>64.192330191725802</v>
      </c>
      <c r="H13904">
        <v>0.12207403790398801</v>
      </c>
      <c r="I13904">
        <v>0.129780711846712</v>
      </c>
      <c r="J13904">
        <v>0.109866634113589</v>
      </c>
      <c r="K13904">
        <v>0.111086064582832</v>
      </c>
      <c r="L13904">
        <v>0.432660747852115</v>
      </c>
      <c r="M13904">
        <v>0.41797682430316302</v>
      </c>
      <c r="N13904">
        <v>93.691824091311304</v>
      </c>
      <c r="O13904">
        <v>94.7806899640278</v>
      </c>
      <c r="P13904">
        <v>0</v>
      </c>
    </row>
    <row r="13905" spans="1:16" x14ac:dyDescent="0.45">
      <c r="A13905">
        <v>13896</v>
      </c>
      <c r="B13905">
        <v>-1</v>
      </c>
      <c r="C13905">
        <v>0</v>
      </c>
      <c r="D13905">
        <v>-150</v>
      </c>
      <c r="E13905">
        <v>0</v>
      </c>
      <c r="F13905">
        <v>63.307596057008503</v>
      </c>
      <c r="G13905">
        <v>64.191929896962193</v>
      </c>
      <c r="H13905">
        <v>0.13428144169438699</v>
      </c>
      <c r="I13905">
        <v>0.12976133789689201</v>
      </c>
      <c r="J13905">
        <v>0.109866634113589</v>
      </c>
      <c r="K13905">
        <v>0.11108634941384</v>
      </c>
      <c r="L13905">
        <v>0.432660747852115</v>
      </c>
      <c r="M13905">
        <v>0.41797682430316302</v>
      </c>
      <c r="N13905">
        <v>93.728446302682499</v>
      </c>
      <c r="O13905">
        <v>94.780781077313804</v>
      </c>
      <c r="P13905">
        <v>0</v>
      </c>
    </row>
    <row r="13906" spans="1:16" x14ac:dyDescent="0.45">
      <c r="A13906">
        <v>13897</v>
      </c>
      <c r="B13906">
        <v>-1</v>
      </c>
      <c r="C13906">
        <v>0</v>
      </c>
      <c r="D13906">
        <v>-150</v>
      </c>
      <c r="E13906">
        <v>0</v>
      </c>
      <c r="F13906">
        <v>63.319803460798902</v>
      </c>
      <c r="G13906">
        <v>64.191530843112503</v>
      </c>
      <c r="H13906">
        <v>0.13428144169438699</v>
      </c>
      <c r="I13906">
        <v>0.12978031863200701</v>
      </c>
      <c r="J13906">
        <v>0.109866634113589</v>
      </c>
      <c r="K13906">
        <v>0.111086633361871</v>
      </c>
      <c r="L13906">
        <v>0.432660747852115</v>
      </c>
      <c r="M13906">
        <v>0.41797682430316302</v>
      </c>
      <c r="N13906">
        <v>93.704031495101702</v>
      </c>
      <c r="O13906">
        <v>94.780986792025601</v>
      </c>
      <c r="P13906">
        <v>0</v>
      </c>
    </row>
    <row r="13907" spans="1:16" x14ac:dyDescent="0.45">
      <c r="A13907">
        <v>13898</v>
      </c>
      <c r="B13907">
        <v>-1</v>
      </c>
      <c r="C13907">
        <v>0</v>
      </c>
      <c r="D13907">
        <v>-150</v>
      </c>
      <c r="E13907">
        <v>0</v>
      </c>
      <c r="F13907">
        <v>63.319803460798902</v>
      </c>
      <c r="G13907">
        <v>64.191171320955405</v>
      </c>
      <c r="H13907">
        <v>0.146488845484786</v>
      </c>
      <c r="I13907">
        <v>0.129799240526843</v>
      </c>
      <c r="J13907">
        <v>0.109866634113589</v>
      </c>
      <c r="K13907">
        <v>0.11108691642966401</v>
      </c>
      <c r="L13907">
        <v>0.432660747852115</v>
      </c>
      <c r="M13907">
        <v>0.41797682430316302</v>
      </c>
      <c r="N13907">
        <v>93.691824091311304</v>
      </c>
      <c r="O13907">
        <v>94.781115279770503</v>
      </c>
      <c r="P13907">
        <v>0</v>
      </c>
    </row>
    <row r="13908" spans="1:16" x14ac:dyDescent="0.45">
      <c r="A13908">
        <v>13899</v>
      </c>
      <c r="B13908">
        <v>-1</v>
      </c>
      <c r="C13908">
        <v>0</v>
      </c>
      <c r="D13908">
        <v>-150</v>
      </c>
      <c r="E13908">
        <v>0</v>
      </c>
      <c r="F13908">
        <v>63.3320108645893</v>
      </c>
      <c r="G13908">
        <v>64.190812913316904</v>
      </c>
      <c r="H13908">
        <v>0.146488845484786</v>
      </c>
      <c r="I13908">
        <v>0.129856398389496</v>
      </c>
      <c r="J13908">
        <v>0.109866634113589</v>
      </c>
      <c r="K13908">
        <v>0.111087198619946</v>
      </c>
      <c r="L13908">
        <v>0.432660747852115</v>
      </c>
      <c r="M13908">
        <v>0.41797682430316302</v>
      </c>
      <c r="N13908">
        <v>93.716238898892101</v>
      </c>
      <c r="O13908">
        <v>94.781205074577599</v>
      </c>
      <c r="P13908">
        <v>0</v>
      </c>
    </row>
    <row r="13909" spans="1:16" x14ac:dyDescent="0.45">
      <c r="A13909">
        <v>13900</v>
      </c>
      <c r="B13909">
        <v>-1</v>
      </c>
      <c r="C13909">
        <v>0</v>
      </c>
      <c r="D13909">
        <v>-150</v>
      </c>
      <c r="E13909">
        <v>0</v>
      </c>
      <c r="F13909">
        <v>63.3320108645893</v>
      </c>
      <c r="G13909">
        <v>64.190493911367895</v>
      </c>
      <c r="H13909">
        <v>0.146488845484786</v>
      </c>
      <c r="I13909">
        <v>0.129913379062774</v>
      </c>
      <c r="J13909">
        <v>0.109866634113589</v>
      </c>
      <c r="K13909">
        <v>0.11108747993543901</v>
      </c>
      <c r="L13909">
        <v>0.432660747852115</v>
      </c>
      <c r="M13909">
        <v>0.41797682430316302</v>
      </c>
      <c r="N13909">
        <v>93.716238898892101</v>
      </c>
      <c r="O13909">
        <v>94.781371180272203</v>
      </c>
      <c r="P13909">
        <v>0</v>
      </c>
    </row>
    <row r="13910" spans="1:16" x14ac:dyDescent="0.45">
      <c r="A13910">
        <v>13901</v>
      </c>
      <c r="B13910">
        <v>-1</v>
      </c>
      <c r="C13910">
        <v>0</v>
      </c>
      <c r="D13910">
        <v>-150</v>
      </c>
      <c r="E13910">
        <v>0</v>
      </c>
      <c r="F13910">
        <v>63.356425672170097</v>
      </c>
      <c r="G13910">
        <v>64.190175898324895</v>
      </c>
      <c r="H13910">
        <v>0.146488845484786</v>
      </c>
      <c r="I13910">
        <v>0.129970183095965</v>
      </c>
      <c r="J13910">
        <v>0.109866634113589</v>
      </c>
      <c r="K13910">
        <v>0.111087760378853</v>
      </c>
      <c r="L13910">
        <v>0.432660747852115</v>
      </c>
      <c r="M13910">
        <v>0.41797682430316302</v>
      </c>
      <c r="N13910">
        <v>93.728446302682499</v>
      </c>
      <c r="O13910">
        <v>94.7815367710392</v>
      </c>
      <c r="P13910">
        <v>0</v>
      </c>
    </row>
    <row r="13911" spans="1:16" x14ac:dyDescent="0.45">
      <c r="A13911">
        <v>13902</v>
      </c>
      <c r="B13911">
        <v>-1</v>
      </c>
      <c r="C13911">
        <v>0</v>
      </c>
      <c r="D13911">
        <v>-150</v>
      </c>
      <c r="E13911">
        <v>0</v>
      </c>
      <c r="F13911">
        <v>63.344218268379699</v>
      </c>
      <c r="G13911">
        <v>64.189935460373704</v>
      </c>
      <c r="H13911">
        <v>0.146488845484786</v>
      </c>
      <c r="I13911">
        <v>0.13002681103665401</v>
      </c>
      <c r="J13911">
        <v>9.7659230323191001E-2</v>
      </c>
      <c r="K13911">
        <v>0.111088039952893</v>
      </c>
      <c r="L13911">
        <v>0.432660747852115</v>
      </c>
      <c r="M13911">
        <v>0.41797682430316302</v>
      </c>
      <c r="N13911">
        <v>93.704031495101702</v>
      </c>
      <c r="O13911">
        <v>94.781740143100507</v>
      </c>
      <c r="P13911">
        <v>0</v>
      </c>
    </row>
    <row r="13912" spans="1:16" x14ac:dyDescent="0.45">
      <c r="A13912">
        <v>13903</v>
      </c>
      <c r="B13912">
        <v>-1</v>
      </c>
      <c r="C13912">
        <v>0</v>
      </c>
      <c r="D13912">
        <v>-150</v>
      </c>
      <c r="E13912">
        <v>0</v>
      </c>
      <c r="F13912">
        <v>63.380840479750901</v>
      </c>
      <c r="G13912">
        <v>64.189657473154398</v>
      </c>
      <c r="H13912">
        <v>0.146488845484786</v>
      </c>
      <c r="I13912">
        <v>0.13008326343072599</v>
      </c>
      <c r="J13912">
        <v>0.109866634113589</v>
      </c>
      <c r="K13912">
        <v>0.111050024034563</v>
      </c>
      <c r="L13912">
        <v>0.432660747852115</v>
      </c>
      <c r="M13912">
        <v>0.41797682430316302</v>
      </c>
      <c r="N13912">
        <v>93.691824091311304</v>
      </c>
      <c r="O13912">
        <v>94.781866295456993</v>
      </c>
      <c r="P13912">
        <v>0</v>
      </c>
    </row>
    <row r="13913" spans="1:16" x14ac:dyDescent="0.45">
      <c r="A13913">
        <v>13904</v>
      </c>
      <c r="B13913">
        <v>-1</v>
      </c>
      <c r="C13913">
        <v>0</v>
      </c>
      <c r="D13913">
        <v>-150</v>
      </c>
      <c r="E13913">
        <v>0</v>
      </c>
      <c r="F13913">
        <v>63.3930478835413</v>
      </c>
      <c r="G13913">
        <v>64.189495231572593</v>
      </c>
      <c r="H13913">
        <v>0.146488845484786</v>
      </c>
      <c r="I13913">
        <v>0.130139540822376</v>
      </c>
      <c r="J13913">
        <v>0.109866634113589</v>
      </c>
      <c r="K13913">
        <v>0.11105042059127</v>
      </c>
      <c r="L13913">
        <v>0.432660747852115</v>
      </c>
      <c r="M13913">
        <v>0.41797682430316302</v>
      </c>
      <c r="N13913">
        <v>93.716238898892101</v>
      </c>
      <c r="O13913">
        <v>94.781953762115606</v>
      </c>
      <c r="P13913">
        <v>0</v>
      </c>
    </row>
    <row r="13914" spans="1:16" x14ac:dyDescent="0.45">
      <c r="A13914">
        <v>13905</v>
      </c>
      <c r="B13914">
        <v>-1</v>
      </c>
      <c r="C13914">
        <v>0</v>
      </c>
      <c r="D13914">
        <v>-150</v>
      </c>
      <c r="E13914">
        <v>0</v>
      </c>
      <c r="F13914">
        <v>63.3930478835413</v>
      </c>
      <c r="G13914">
        <v>64.189371787565406</v>
      </c>
      <c r="H13914">
        <v>0.146488845484786</v>
      </c>
      <c r="I13914">
        <v>0.13019564375411299</v>
      </c>
      <c r="J13914">
        <v>0.109866634113589</v>
      </c>
      <c r="K13914">
        <v>0.111050815918651</v>
      </c>
      <c r="L13914">
        <v>0.432660747852115</v>
      </c>
      <c r="M13914">
        <v>0.41797682430316302</v>
      </c>
      <c r="N13914">
        <v>93.716238898892101</v>
      </c>
      <c r="O13914">
        <v>94.782117546878794</v>
      </c>
      <c r="P13914">
        <v>0</v>
      </c>
    </row>
    <row r="13915" spans="1:16" x14ac:dyDescent="0.45">
      <c r="A13915">
        <v>13906</v>
      </c>
      <c r="B13915">
        <v>-1</v>
      </c>
      <c r="C13915">
        <v>0</v>
      </c>
      <c r="D13915">
        <v>-150</v>
      </c>
      <c r="E13915">
        <v>0</v>
      </c>
      <c r="F13915">
        <v>63.3930478835413</v>
      </c>
      <c r="G13915">
        <v>64.189248726234595</v>
      </c>
      <c r="H13915">
        <v>0.146488845484786</v>
      </c>
      <c r="I13915">
        <v>0.130251572766761</v>
      </c>
      <c r="J13915">
        <v>0.109866634113589</v>
      </c>
      <c r="K13915">
        <v>0.111051210020518</v>
      </c>
      <c r="L13915">
        <v>0.432660747852115</v>
      </c>
      <c r="M13915">
        <v>0.41797682430316302</v>
      </c>
      <c r="N13915">
        <v>93.728446302682499</v>
      </c>
      <c r="O13915">
        <v>94.782280823909304</v>
      </c>
      <c r="P13915">
        <v>0</v>
      </c>
    </row>
    <row r="13916" spans="1:16" x14ac:dyDescent="0.45">
      <c r="A13916">
        <v>13907</v>
      </c>
      <c r="B13916">
        <v>-1</v>
      </c>
      <c r="C13916">
        <v>0</v>
      </c>
      <c r="D13916">
        <v>-150</v>
      </c>
      <c r="E13916">
        <v>0</v>
      </c>
      <c r="F13916">
        <v>63.3930478835413</v>
      </c>
      <c r="G13916">
        <v>64.189126046393994</v>
      </c>
      <c r="H13916">
        <v>0.146488845484786</v>
      </c>
      <c r="I13916">
        <v>0.13030732839946901</v>
      </c>
      <c r="J13916">
        <v>0.109866634113589</v>
      </c>
      <c r="K13916">
        <v>0.111051602900669</v>
      </c>
      <c r="L13916">
        <v>0.432660747852115</v>
      </c>
      <c r="M13916">
        <v>0.41797682430316302</v>
      </c>
      <c r="N13916">
        <v>93.655201879940094</v>
      </c>
      <c r="O13916">
        <v>94.782481889406696</v>
      </c>
      <c r="P13916">
        <v>0</v>
      </c>
    </row>
    <row r="13917" spans="1:16" x14ac:dyDescent="0.45">
      <c r="A13917">
        <v>13908</v>
      </c>
      <c r="B13917">
        <v>-1</v>
      </c>
      <c r="C13917">
        <v>0</v>
      </c>
      <c r="D13917">
        <v>-150</v>
      </c>
      <c r="E13917">
        <v>0</v>
      </c>
      <c r="F13917">
        <v>63.3930478835413</v>
      </c>
      <c r="G13917">
        <v>64.189003746860806</v>
      </c>
      <c r="H13917">
        <v>0.13428144169438699</v>
      </c>
      <c r="I13917">
        <v>0.13036291118971699</v>
      </c>
      <c r="J13917">
        <v>0.109866634113589</v>
      </c>
      <c r="K13917">
        <v>0.111051994562891</v>
      </c>
      <c r="L13917">
        <v>0.43268851947371001</v>
      </c>
      <c r="M13917">
        <v>0.41800814281240201</v>
      </c>
      <c r="N13917">
        <v>93.655201879940094</v>
      </c>
      <c r="O13917">
        <v>94.782452563846903</v>
      </c>
      <c r="P13917">
        <v>0</v>
      </c>
    </row>
    <row r="13918" spans="1:16" x14ac:dyDescent="0.45">
      <c r="A13918">
        <v>13909</v>
      </c>
      <c r="B13918">
        <v>-1</v>
      </c>
      <c r="C13918">
        <v>0</v>
      </c>
      <c r="D13918">
        <v>-150</v>
      </c>
      <c r="E13918">
        <v>0</v>
      </c>
      <c r="F13918">
        <v>63.417462691122097</v>
      </c>
      <c r="G13918">
        <v>64.188881826456196</v>
      </c>
      <c r="H13918">
        <v>0.146488845484786</v>
      </c>
      <c r="I13918">
        <v>0.130380027047624</v>
      </c>
      <c r="J13918">
        <v>0.109866634113589</v>
      </c>
      <c r="K13918">
        <v>0.11105238501096</v>
      </c>
      <c r="L13918">
        <v>0.43268851947371001</v>
      </c>
      <c r="M13918">
        <v>0.41800814281240201</v>
      </c>
      <c r="N13918">
        <v>93.691824091311304</v>
      </c>
      <c r="O13918">
        <v>94.782423329196405</v>
      </c>
      <c r="P13918">
        <v>0</v>
      </c>
    </row>
    <row r="13919" spans="1:16" x14ac:dyDescent="0.45">
      <c r="A13919">
        <v>13910</v>
      </c>
      <c r="B13919">
        <v>-1</v>
      </c>
      <c r="C13919">
        <v>0</v>
      </c>
      <c r="D13919">
        <v>-150</v>
      </c>
      <c r="E13919">
        <v>0</v>
      </c>
      <c r="F13919">
        <v>63.417462691122097</v>
      </c>
      <c r="G13919">
        <v>64.188836873256193</v>
      </c>
      <c r="H13919">
        <v>0.146488845484786</v>
      </c>
      <c r="I13919">
        <v>0.13043538447206199</v>
      </c>
      <c r="J13919">
        <v>0.109866634113589</v>
      </c>
      <c r="K13919">
        <v>0.111052774248641</v>
      </c>
      <c r="L13919">
        <v>0.43268851947371001</v>
      </c>
      <c r="M13919">
        <v>0.41800814281240201</v>
      </c>
      <c r="N13919">
        <v>93.691824091311304</v>
      </c>
      <c r="O13919">
        <v>94.782509069050306</v>
      </c>
      <c r="P13919">
        <v>0</v>
      </c>
    </row>
    <row r="13920" spans="1:16" x14ac:dyDescent="0.45">
      <c r="A13920">
        <v>13911</v>
      </c>
      <c r="B13920">
        <v>-1</v>
      </c>
      <c r="C13920">
        <v>0</v>
      </c>
      <c r="D13920">
        <v>-150</v>
      </c>
      <c r="E13920">
        <v>0</v>
      </c>
      <c r="F13920">
        <v>63.429670094912503</v>
      </c>
      <c r="G13920">
        <v>64.188792059411199</v>
      </c>
      <c r="H13920">
        <v>0.13428144169438699</v>
      </c>
      <c r="I13920">
        <v>0.13049057028848501</v>
      </c>
      <c r="J13920">
        <v>0.109866634113589</v>
      </c>
      <c r="K13920">
        <v>0.111053162279684</v>
      </c>
      <c r="L13920">
        <v>0.43268851947371001</v>
      </c>
      <c r="M13920">
        <v>0.41800814281240201</v>
      </c>
      <c r="N13920">
        <v>93.655201879940094</v>
      </c>
      <c r="O13920">
        <v>94.782594543110704</v>
      </c>
      <c r="P13920">
        <v>0</v>
      </c>
    </row>
    <row r="13921" spans="1:16" x14ac:dyDescent="0.45">
      <c r="A13921">
        <v>13912</v>
      </c>
      <c r="B13921">
        <v>-1</v>
      </c>
      <c r="C13921">
        <v>0</v>
      </c>
      <c r="D13921">
        <v>-150</v>
      </c>
      <c r="E13921">
        <v>0</v>
      </c>
      <c r="F13921">
        <v>63.429670094912503</v>
      </c>
      <c r="G13921">
        <v>64.188785679114801</v>
      </c>
      <c r="H13921">
        <v>0.146488845484786</v>
      </c>
      <c r="I13921">
        <v>0.13050729040318601</v>
      </c>
      <c r="J13921">
        <v>0.12207403790398801</v>
      </c>
      <c r="K13921">
        <v>0.111053549107831</v>
      </c>
      <c r="L13921">
        <v>0.43268851947371001</v>
      </c>
      <c r="M13921">
        <v>0.41800814281240201</v>
      </c>
      <c r="N13921">
        <v>93.630787072359297</v>
      </c>
      <c r="O13921">
        <v>94.7825648683244</v>
      </c>
      <c r="P13921">
        <v>0</v>
      </c>
    </row>
    <row r="13922" spans="1:16" x14ac:dyDescent="0.45">
      <c r="A13922">
        <v>13913</v>
      </c>
      <c r="B13922">
        <v>-1</v>
      </c>
      <c r="C13922">
        <v>0</v>
      </c>
      <c r="D13922">
        <v>-150</v>
      </c>
      <c r="E13922">
        <v>0</v>
      </c>
      <c r="F13922">
        <v>63.429670094912503</v>
      </c>
      <c r="G13922">
        <v>64.188779318597298</v>
      </c>
      <c r="H13922">
        <v>0.13428144169438699</v>
      </c>
      <c r="I13922">
        <v>0.13056225331122201</v>
      </c>
      <c r="J13922">
        <v>0.12207403790398801</v>
      </c>
      <c r="K13922">
        <v>0.111092229362502</v>
      </c>
      <c r="L13922">
        <v>0.43268851947371001</v>
      </c>
      <c r="M13922">
        <v>0.41800814281240201</v>
      </c>
      <c r="N13922">
        <v>93.691824091311304</v>
      </c>
      <c r="O13922">
        <v>94.782458696278596</v>
      </c>
      <c r="P13922">
        <v>0</v>
      </c>
    </row>
    <row r="13923" spans="1:16" x14ac:dyDescent="0.45">
      <c r="A13923">
        <v>13914</v>
      </c>
      <c r="B13923">
        <v>-1</v>
      </c>
      <c r="C13923">
        <v>0</v>
      </c>
      <c r="D13923">
        <v>-150</v>
      </c>
      <c r="E13923">
        <v>0</v>
      </c>
      <c r="F13923">
        <v>63.441877498702901</v>
      </c>
      <c r="G13923">
        <v>64.188772977797399</v>
      </c>
      <c r="H13923">
        <v>0.13428144169438699</v>
      </c>
      <c r="I13923">
        <v>0.130578751208552</v>
      </c>
      <c r="J13923">
        <v>0.12207403790398801</v>
      </c>
      <c r="K13923">
        <v>0.111130789708383</v>
      </c>
      <c r="L13923">
        <v>0.43268851947371001</v>
      </c>
      <c r="M13923">
        <v>0.41800814281240201</v>
      </c>
      <c r="N13923">
        <v>93.679616687520905</v>
      </c>
      <c r="O13923">
        <v>94.782544326494602</v>
      </c>
      <c r="P13923">
        <v>0</v>
      </c>
    </row>
    <row r="13924" spans="1:16" x14ac:dyDescent="0.45">
      <c r="A13924">
        <v>13915</v>
      </c>
      <c r="B13924">
        <v>-1</v>
      </c>
      <c r="C13924">
        <v>0</v>
      </c>
      <c r="D13924">
        <v>-150</v>
      </c>
      <c r="E13924">
        <v>0</v>
      </c>
      <c r="F13924">
        <v>63.441877498702901</v>
      </c>
      <c r="G13924">
        <v>64.188804951279593</v>
      </c>
      <c r="H13924">
        <v>0.13428144169438699</v>
      </c>
      <c r="I13924">
        <v>0.13059519796240099</v>
      </c>
      <c r="J13924">
        <v>0.12207403790398801</v>
      </c>
      <c r="K13924">
        <v>0.11116923051719201</v>
      </c>
      <c r="L13924">
        <v>0.43268851947371001</v>
      </c>
      <c r="M13924">
        <v>0.41800814281240201</v>
      </c>
      <c r="N13924">
        <v>93.679616687520905</v>
      </c>
      <c r="O13924">
        <v>94.782591396631204</v>
      </c>
      <c r="P13924">
        <v>0</v>
      </c>
    </row>
    <row r="13925" spans="1:16" x14ac:dyDescent="0.45">
      <c r="A13925">
        <v>13916</v>
      </c>
      <c r="B13925">
        <v>-1</v>
      </c>
      <c r="C13925">
        <v>0</v>
      </c>
      <c r="D13925">
        <v>-150</v>
      </c>
      <c r="E13925">
        <v>0</v>
      </c>
      <c r="F13925">
        <v>63.4540849024933</v>
      </c>
      <c r="G13925">
        <v>64.188836825644103</v>
      </c>
      <c r="H13925">
        <v>0.13428144169438699</v>
      </c>
      <c r="I13925">
        <v>0.13061159373131301</v>
      </c>
      <c r="J13925">
        <v>0.12207403790398801</v>
      </c>
      <c r="K13925">
        <v>0.111207552159493</v>
      </c>
      <c r="L13925">
        <v>0.43268851947371001</v>
      </c>
      <c r="M13925">
        <v>0.41800814281240201</v>
      </c>
      <c r="N13925">
        <v>93.642994476149696</v>
      </c>
      <c r="O13925">
        <v>94.782638320850396</v>
      </c>
      <c r="P13925">
        <v>0</v>
      </c>
    </row>
    <row r="13926" spans="1:16" x14ac:dyDescent="0.45">
      <c r="A13926">
        <v>13917</v>
      </c>
      <c r="B13926">
        <v>-1</v>
      </c>
      <c r="C13926">
        <v>0</v>
      </c>
      <c r="D13926">
        <v>-150</v>
      </c>
      <c r="E13926">
        <v>0</v>
      </c>
      <c r="F13926">
        <v>63.441877498702901</v>
      </c>
      <c r="G13926">
        <v>64.188906895823706</v>
      </c>
      <c r="H13926">
        <v>0.13428144169438699</v>
      </c>
      <c r="I13926">
        <v>0.13062793867334099</v>
      </c>
      <c r="J13926">
        <v>0.12207403790398801</v>
      </c>
      <c r="K13926">
        <v>0.111245755004704</v>
      </c>
      <c r="L13926">
        <v>0.43268851947371001</v>
      </c>
      <c r="M13926">
        <v>0.41800814281240201</v>
      </c>
      <c r="N13926">
        <v>93.679616687520905</v>
      </c>
      <c r="O13926">
        <v>94.782570215727503</v>
      </c>
      <c r="P13926">
        <v>0</v>
      </c>
    </row>
    <row r="13927" spans="1:16" x14ac:dyDescent="0.45">
      <c r="A13927">
        <v>13918</v>
      </c>
      <c r="B13927">
        <v>-1</v>
      </c>
      <c r="C13927">
        <v>0</v>
      </c>
      <c r="D13927">
        <v>-150</v>
      </c>
      <c r="E13927">
        <v>0</v>
      </c>
      <c r="F13927">
        <v>63.4540849024933</v>
      </c>
      <c r="G13927">
        <v>64.188938454160095</v>
      </c>
      <c r="H13927">
        <v>0.13428144169438699</v>
      </c>
      <c r="I13927">
        <v>0.13064423294604899</v>
      </c>
      <c r="J13927">
        <v>0.12207403790398801</v>
      </c>
      <c r="K13927">
        <v>0.111283839421094</v>
      </c>
      <c r="L13927">
        <v>0.43268851947371001</v>
      </c>
      <c r="M13927">
        <v>0.41800814281240201</v>
      </c>
      <c r="N13927">
        <v>93.704031495101702</v>
      </c>
      <c r="O13927">
        <v>94.782617205607494</v>
      </c>
      <c r="P13927">
        <v>0</v>
      </c>
    </row>
    <row r="13928" spans="1:16" x14ac:dyDescent="0.45">
      <c r="A13928">
        <v>13919</v>
      </c>
      <c r="B13928">
        <v>-1</v>
      </c>
      <c r="C13928">
        <v>0</v>
      </c>
      <c r="D13928">
        <v>-150</v>
      </c>
      <c r="E13928">
        <v>0</v>
      </c>
      <c r="F13928">
        <v>63.4540849024933</v>
      </c>
      <c r="G13928">
        <v>64.189008209291302</v>
      </c>
      <c r="H13928">
        <v>0.12207403790398801</v>
      </c>
      <c r="I13928">
        <v>0.13066047670651099</v>
      </c>
      <c r="J13928">
        <v>0.12207403790398801</v>
      </c>
      <c r="K13928">
        <v>0.111321805775793</v>
      </c>
      <c r="L13928">
        <v>0.43268851947371001</v>
      </c>
      <c r="M13928">
        <v>0.41800814281240201</v>
      </c>
      <c r="N13928">
        <v>93.679616687520905</v>
      </c>
      <c r="O13928">
        <v>94.782740639070198</v>
      </c>
      <c r="P13928">
        <v>0</v>
      </c>
    </row>
    <row r="13929" spans="1:16" x14ac:dyDescent="0.45">
      <c r="A13929">
        <v>13920</v>
      </c>
      <c r="B13929">
        <v>-1</v>
      </c>
      <c r="C13929">
        <v>0</v>
      </c>
      <c r="D13929">
        <v>-150</v>
      </c>
      <c r="E13929">
        <v>0</v>
      </c>
      <c r="F13929">
        <v>63.4540849024933</v>
      </c>
      <c r="G13929">
        <v>64.189077748181603</v>
      </c>
      <c r="H13929">
        <v>0.12207403790398801</v>
      </c>
      <c r="I13929">
        <v>0.13063837548562601</v>
      </c>
      <c r="J13929">
        <v>0.12207403790398801</v>
      </c>
      <c r="K13929">
        <v>0.111359654434793</v>
      </c>
      <c r="L13929">
        <v>0.43268851947371001</v>
      </c>
      <c r="M13929">
        <v>0.41800814281240201</v>
      </c>
      <c r="N13929">
        <v>93.679616687520905</v>
      </c>
      <c r="O13929">
        <v>94.782787100637805</v>
      </c>
      <c r="P13929">
        <v>0</v>
      </c>
    </row>
    <row r="13930" spans="1:16" x14ac:dyDescent="0.45">
      <c r="A13930">
        <v>13921</v>
      </c>
      <c r="B13930">
        <v>-1</v>
      </c>
      <c r="C13930">
        <v>0</v>
      </c>
      <c r="D13930">
        <v>-150</v>
      </c>
      <c r="E13930">
        <v>0</v>
      </c>
      <c r="F13930">
        <v>63.441877498702901</v>
      </c>
      <c r="G13930">
        <v>64.189147071501395</v>
      </c>
      <c r="H13930">
        <v>0.12207403790398801</v>
      </c>
      <c r="I13930">
        <v>0.13061634277852499</v>
      </c>
      <c r="J13930">
        <v>0.12207403790398801</v>
      </c>
      <c r="K13930">
        <v>0.11139738576295</v>
      </c>
      <c r="L13930">
        <v>0.43268851947371001</v>
      </c>
      <c r="M13930">
        <v>0.41800814281240201</v>
      </c>
      <c r="N13930">
        <v>93.618579668568898</v>
      </c>
      <c r="O13930">
        <v>94.782833418174604</v>
      </c>
      <c r="P13930">
        <v>0</v>
      </c>
    </row>
    <row r="13931" spans="1:16" x14ac:dyDescent="0.45">
      <c r="A13931">
        <v>13922</v>
      </c>
      <c r="B13931">
        <v>-1</v>
      </c>
      <c r="C13931">
        <v>0</v>
      </c>
      <c r="D13931">
        <v>-150</v>
      </c>
      <c r="E13931">
        <v>0</v>
      </c>
      <c r="F13931">
        <v>63.478499710074097</v>
      </c>
      <c r="G13931">
        <v>64.189177885293105</v>
      </c>
      <c r="H13931">
        <v>0.13428144169438699</v>
      </c>
      <c r="I13931">
        <v>0.13059437837281701</v>
      </c>
      <c r="J13931">
        <v>0.12207403790398801</v>
      </c>
      <c r="K13931">
        <v>0.11143500012399001</v>
      </c>
      <c r="L13931">
        <v>0.43268851947371001</v>
      </c>
      <c r="M13931">
        <v>0.41800814281240201</v>
      </c>
      <c r="N13931">
        <v>93.642994476149696</v>
      </c>
      <c r="O13931">
        <v>94.782688118998607</v>
      </c>
      <c r="P13931">
        <v>0</v>
      </c>
    </row>
    <row r="13932" spans="1:16" x14ac:dyDescent="0.45">
      <c r="A13932">
        <v>13923</v>
      </c>
      <c r="B13932">
        <v>-1</v>
      </c>
      <c r="C13932">
        <v>0</v>
      </c>
      <c r="D13932">
        <v>-150</v>
      </c>
      <c r="E13932">
        <v>0</v>
      </c>
      <c r="F13932">
        <v>63.4540849024933</v>
      </c>
      <c r="G13932">
        <v>64.189323487439196</v>
      </c>
      <c r="H13932">
        <v>0.13428144169438699</v>
      </c>
      <c r="I13932">
        <v>0.13061077668245599</v>
      </c>
      <c r="J13932">
        <v>0.12207403790398801</v>
      </c>
      <c r="K13932">
        <v>0.11147249788051</v>
      </c>
      <c r="L13932">
        <v>0.43268851947371001</v>
      </c>
      <c r="M13932">
        <v>0.41800814281240201</v>
      </c>
      <c r="N13932">
        <v>93.630787072359297</v>
      </c>
      <c r="O13932">
        <v>94.782619859501395</v>
      </c>
      <c r="P13932">
        <v>0</v>
      </c>
    </row>
    <row r="13933" spans="1:16" x14ac:dyDescent="0.45">
      <c r="A13933">
        <v>13924</v>
      </c>
      <c r="B13933">
        <v>-1</v>
      </c>
      <c r="C13933">
        <v>0</v>
      </c>
      <c r="D13933">
        <v>-150</v>
      </c>
      <c r="E13933">
        <v>0</v>
      </c>
      <c r="F13933">
        <v>63.490707113864502</v>
      </c>
      <c r="G13933">
        <v>64.189392048967306</v>
      </c>
      <c r="H13933">
        <v>0.13428144169438699</v>
      </c>
      <c r="I13933">
        <v>0.13062712415733599</v>
      </c>
      <c r="J13933">
        <v>0.109866634113589</v>
      </c>
      <c r="K13933">
        <v>0.111509879393985</v>
      </c>
      <c r="L13933">
        <v>0.43268851947371001</v>
      </c>
      <c r="M13933">
        <v>0.41800814281240201</v>
      </c>
      <c r="N13933">
        <v>93.6063722647785</v>
      </c>
      <c r="O13933">
        <v>94.782513516982903</v>
      </c>
      <c r="P13933">
        <v>0</v>
      </c>
    </row>
    <row r="13934" spans="1:16" x14ac:dyDescent="0.45">
      <c r="A13934">
        <v>13925</v>
      </c>
      <c r="B13934">
        <v>-1</v>
      </c>
      <c r="C13934">
        <v>0</v>
      </c>
      <c r="D13934">
        <v>-150</v>
      </c>
      <c r="E13934">
        <v>0</v>
      </c>
      <c r="F13934">
        <v>63.502914517654901</v>
      </c>
      <c r="G13934">
        <v>64.189575281831694</v>
      </c>
      <c r="H13934">
        <v>0.13428144169438699</v>
      </c>
      <c r="I13934">
        <v>0.130643420955044</v>
      </c>
      <c r="J13934">
        <v>0.109866634113589</v>
      </c>
      <c r="K13934">
        <v>0.111508850399078</v>
      </c>
      <c r="L13934">
        <v>0.43268851947371001</v>
      </c>
      <c r="M13934">
        <v>0.41800814281240201</v>
      </c>
      <c r="N13934">
        <v>93.618579668568898</v>
      </c>
      <c r="O13934">
        <v>94.782330914874905</v>
      </c>
      <c r="P13934">
        <v>0</v>
      </c>
    </row>
    <row r="13935" spans="1:16" x14ac:dyDescent="0.45">
      <c r="A13935">
        <v>13926</v>
      </c>
      <c r="B13935">
        <v>-1</v>
      </c>
      <c r="C13935">
        <v>0</v>
      </c>
      <c r="D13935">
        <v>-150</v>
      </c>
      <c r="E13935">
        <v>0</v>
      </c>
      <c r="F13935">
        <v>63.502914517654901</v>
      </c>
      <c r="G13935">
        <v>64.189796241299902</v>
      </c>
      <c r="H13935">
        <v>0.13428144169438699</v>
      </c>
      <c r="I13935">
        <v>0.130659667232678</v>
      </c>
      <c r="J13935">
        <v>0.109866634113589</v>
      </c>
      <c r="K13935">
        <v>0.111507824594056</v>
      </c>
      <c r="L13935">
        <v>0.43268851947371001</v>
      </c>
      <c r="M13935">
        <v>0.41800814281240201</v>
      </c>
      <c r="N13935">
        <v>93.618579668568898</v>
      </c>
      <c r="O13935">
        <v>94.782187173458993</v>
      </c>
      <c r="P13935">
        <v>0</v>
      </c>
    </row>
    <row r="13936" spans="1:16" x14ac:dyDescent="0.45">
      <c r="A13936">
        <v>13927</v>
      </c>
      <c r="B13936">
        <v>-1</v>
      </c>
      <c r="C13936">
        <v>0</v>
      </c>
      <c r="D13936">
        <v>-150</v>
      </c>
      <c r="E13936">
        <v>0</v>
      </c>
      <c r="F13936">
        <v>63.502914517654901</v>
      </c>
      <c r="G13936">
        <v>64.190016515793701</v>
      </c>
      <c r="H13936">
        <v>0.146488845484786</v>
      </c>
      <c r="I13936">
        <v>0.13067586314685201</v>
      </c>
      <c r="J13936">
        <v>0.12207403790398801</v>
      </c>
      <c r="K13936">
        <v>0.111506801969028</v>
      </c>
      <c r="L13936">
        <v>0.43268851947371001</v>
      </c>
      <c r="M13936">
        <v>0.41800814281240201</v>
      </c>
      <c r="N13936">
        <v>93.655201879940094</v>
      </c>
      <c r="O13936">
        <v>94.782043877641598</v>
      </c>
      <c r="P13936">
        <v>0</v>
      </c>
    </row>
    <row r="13937" spans="1:16" x14ac:dyDescent="0.45">
      <c r="A13937">
        <v>13928</v>
      </c>
      <c r="B13937">
        <v>-1</v>
      </c>
      <c r="C13937">
        <v>0</v>
      </c>
      <c r="D13937">
        <v>-150</v>
      </c>
      <c r="E13937">
        <v>0</v>
      </c>
      <c r="F13937">
        <v>63.502914517654901</v>
      </c>
      <c r="G13937">
        <v>64.190236107436704</v>
      </c>
      <c r="H13937">
        <v>0.146488845484786</v>
      </c>
      <c r="I13937">
        <v>0.130730303479383</v>
      </c>
      <c r="J13937">
        <v>0.109866634113589</v>
      </c>
      <c r="K13937">
        <v>0.111544077139829</v>
      </c>
      <c r="L13937">
        <v>0.43268851947371001</v>
      </c>
      <c r="M13937">
        <v>0.41800814281240201</v>
      </c>
      <c r="N13937">
        <v>93.642994476149696</v>
      </c>
      <c r="O13937">
        <v>94.7820159099183</v>
      </c>
      <c r="P13937">
        <v>0</v>
      </c>
    </row>
    <row r="13938" spans="1:16" x14ac:dyDescent="0.45">
      <c r="A13938">
        <v>13929</v>
      </c>
      <c r="B13938">
        <v>-1</v>
      </c>
      <c r="C13938">
        <v>0</v>
      </c>
      <c r="D13938">
        <v>-150</v>
      </c>
      <c r="E13938">
        <v>0</v>
      </c>
      <c r="F13938">
        <v>63.515121921445299</v>
      </c>
      <c r="G13938">
        <v>64.190455018345503</v>
      </c>
      <c r="H13938">
        <v>0.146488845484786</v>
      </c>
      <c r="I13938">
        <v>0.13078457504688301</v>
      </c>
      <c r="J13938">
        <v>0.12207403790398801</v>
      </c>
      <c r="K13938">
        <v>0.11154294213191</v>
      </c>
      <c r="L13938">
        <v>0.43268851947371001</v>
      </c>
      <c r="M13938">
        <v>0.41800814281240201</v>
      </c>
      <c r="N13938">
        <v>93.6063722647785</v>
      </c>
      <c r="O13938">
        <v>94.781949734269205</v>
      </c>
      <c r="P13938">
        <v>0</v>
      </c>
    </row>
    <row r="13939" spans="1:16" x14ac:dyDescent="0.45">
      <c r="A13939">
        <v>13930</v>
      </c>
      <c r="B13939">
        <v>-1</v>
      </c>
      <c r="C13939">
        <v>0</v>
      </c>
      <c r="D13939">
        <v>-150</v>
      </c>
      <c r="E13939">
        <v>0</v>
      </c>
      <c r="F13939">
        <v>63.490707113864502</v>
      </c>
      <c r="G13939">
        <v>64.190711545256207</v>
      </c>
      <c r="H13939">
        <v>0.146488845484786</v>
      </c>
      <c r="I13939">
        <v>0.130838678372523</v>
      </c>
      <c r="J13939">
        <v>0.109866634113589</v>
      </c>
      <c r="K13939">
        <v>0.111580105268206</v>
      </c>
      <c r="L13939">
        <v>0.43268851947371001</v>
      </c>
      <c r="M13939">
        <v>0.41800814281240201</v>
      </c>
      <c r="N13939">
        <v>93.642994476149696</v>
      </c>
      <c r="O13939">
        <v>94.781768879887593</v>
      </c>
      <c r="P13939">
        <v>0</v>
      </c>
    </row>
    <row r="13940" spans="1:16" x14ac:dyDescent="0.45">
      <c r="A13940">
        <v>13931</v>
      </c>
      <c r="B13940">
        <v>-1</v>
      </c>
      <c r="C13940">
        <v>0</v>
      </c>
      <c r="D13940">
        <v>-150</v>
      </c>
      <c r="E13940">
        <v>0</v>
      </c>
      <c r="F13940">
        <v>63.490707113864502</v>
      </c>
      <c r="G13940">
        <v>64.190890687682099</v>
      </c>
      <c r="H13940">
        <v>0.146488845484786</v>
      </c>
      <c r="I13940">
        <v>0.13089261397785401</v>
      </c>
      <c r="J13940">
        <v>0.109866634113589</v>
      </c>
      <c r="K13940">
        <v>0.111578858573089</v>
      </c>
      <c r="L13940">
        <v>0.43268851947371001</v>
      </c>
      <c r="M13940">
        <v>0.41800814281240201</v>
      </c>
      <c r="N13940">
        <v>93.642994476149696</v>
      </c>
      <c r="O13940">
        <v>94.781703470031701</v>
      </c>
      <c r="P13940">
        <v>0</v>
      </c>
    </row>
    <row r="13941" spans="1:16" x14ac:dyDescent="0.45">
      <c r="A13941">
        <v>13932</v>
      </c>
      <c r="B13941">
        <v>-1</v>
      </c>
      <c r="C13941">
        <v>0</v>
      </c>
      <c r="D13941">
        <v>-150</v>
      </c>
      <c r="E13941">
        <v>0</v>
      </c>
      <c r="F13941">
        <v>63.490707113864502</v>
      </c>
      <c r="G13941">
        <v>64.191069274766505</v>
      </c>
      <c r="H13941">
        <v>0.146488845484786</v>
      </c>
      <c r="I13941">
        <v>0.13094638238280801</v>
      </c>
      <c r="J13941">
        <v>0.109866634113589</v>
      </c>
      <c r="K13941">
        <v>0.111577615742726</v>
      </c>
      <c r="L13941">
        <v>0.43268851947371001</v>
      </c>
      <c r="M13941">
        <v>0.41800814281240201</v>
      </c>
      <c r="N13941">
        <v>93.704031495101702</v>
      </c>
      <c r="O13941">
        <v>94.781638262946203</v>
      </c>
      <c r="P13941">
        <v>0</v>
      </c>
    </row>
    <row r="13942" spans="1:16" x14ac:dyDescent="0.45">
      <c r="A13942">
        <v>13933</v>
      </c>
      <c r="B13942">
        <v>-1</v>
      </c>
      <c r="C13942">
        <v>0</v>
      </c>
      <c r="D13942">
        <v>-150</v>
      </c>
      <c r="E13942">
        <v>0</v>
      </c>
      <c r="F13942">
        <v>63.490707113864502</v>
      </c>
      <c r="G13942">
        <v>64.191247308230899</v>
      </c>
      <c r="H13942">
        <v>0.146488845484786</v>
      </c>
      <c r="I13942">
        <v>0.13099998410570701</v>
      </c>
      <c r="J13942">
        <v>0.109866634113589</v>
      </c>
      <c r="K13942">
        <v>0.111576376765138</v>
      </c>
      <c r="L13942">
        <v>0.43268851947371001</v>
      </c>
      <c r="M13942">
        <v>0.41800814281240201</v>
      </c>
      <c r="N13942">
        <v>93.642994476149696</v>
      </c>
      <c r="O13942">
        <v>94.781764731131204</v>
      </c>
      <c r="P13942">
        <v>0</v>
      </c>
    </row>
    <row r="13943" spans="1:16" x14ac:dyDescent="0.45">
      <c r="A13943">
        <v>13934</v>
      </c>
      <c r="B13943">
        <v>-1</v>
      </c>
      <c r="C13943">
        <v>0</v>
      </c>
      <c r="D13943">
        <v>-150</v>
      </c>
      <c r="E13943">
        <v>0</v>
      </c>
      <c r="F13943">
        <v>63.478499710074097</v>
      </c>
      <c r="G13943">
        <v>64.191424789791597</v>
      </c>
      <c r="H13943">
        <v>0.13428144169438699</v>
      </c>
      <c r="I13943">
        <v>0.131053419663266</v>
      </c>
      <c r="J13943">
        <v>9.7659230323191001E-2</v>
      </c>
      <c r="K13943">
        <v>0.111575141628381</v>
      </c>
      <c r="L13943">
        <v>0.43268851947371001</v>
      </c>
      <c r="M13943">
        <v>0.41800814281240201</v>
      </c>
      <c r="N13943">
        <v>93.630787072359297</v>
      </c>
      <c r="O13943">
        <v>94.781699334136405</v>
      </c>
      <c r="P13943">
        <v>0</v>
      </c>
    </row>
    <row r="13944" spans="1:16" x14ac:dyDescent="0.45">
      <c r="A13944">
        <v>13935</v>
      </c>
      <c r="B13944">
        <v>-1</v>
      </c>
      <c r="C13944">
        <v>0</v>
      </c>
      <c r="D13944">
        <v>-150</v>
      </c>
      <c r="E13944">
        <v>0</v>
      </c>
      <c r="F13944">
        <v>63.490707113864502</v>
      </c>
      <c r="G13944">
        <v>64.191563426533705</v>
      </c>
      <c r="H13944">
        <v>0.146488845484786</v>
      </c>
      <c r="I13944">
        <v>0.13106839494490499</v>
      </c>
      <c r="J13944">
        <v>9.7659230323191001E-2</v>
      </c>
      <c r="K13944">
        <v>0.111535615694857</v>
      </c>
      <c r="L13944">
        <v>0.43268851947371001</v>
      </c>
      <c r="M13944">
        <v>0.41800814281240201</v>
      </c>
      <c r="N13944">
        <v>93.655201879940094</v>
      </c>
      <c r="O13944">
        <v>94.781595845246599</v>
      </c>
      <c r="P13944">
        <v>0</v>
      </c>
    </row>
    <row r="13945" spans="1:16" x14ac:dyDescent="0.45">
      <c r="A13945">
        <v>13936</v>
      </c>
      <c r="B13945">
        <v>-1</v>
      </c>
      <c r="C13945">
        <v>0</v>
      </c>
      <c r="D13945">
        <v>-150</v>
      </c>
      <c r="E13945">
        <v>0</v>
      </c>
      <c r="F13945">
        <v>63.490707113864502</v>
      </c>
      <c r="G13945">
        <v>64.191739928127703</v>
      </c>
      <c r="H13945">
        <v>0.146488845484786</v>
      </c>
      <c r="I13945">
        <v>0.131121618428861</v>
      </c>
      <c r="J13945">
        <v>9.7659230323191001E-2</v>
      </c>
      <c r="K13945">
        <v>0.111496212291726</v>
      </c>
      <c r="L13945">
        <v>0.43268851947371001</v>
      </c>
      <c r="M13945">
        <v>0.41800814281240201</v>
      </c>
      <c r="N13945">
        <v>93.655201879940094</v>
      </c>
      <c r="O13945">
        <v>94.781569266423702</v>
      </c>
      <c r="P13945">
        <v>0</v>
      </c>
    </row>
    <row r="13946" spans="1:16" x14ac:dyDescent="0.45">
      <c r="A13946">
        <v>13937</v>
      </c>
      <c r="B13946">
        <v>-1</v>
      </c>
      <c r="C13946">
        <v>0</v>
      </c>
      <c r="D13946">
        <v>-150</v>
      </c>
      <c r="E13946">
        <v>0</v>
      </c>
      <c r="F13946">
        <v>63.502914517654901</v>
      </c>
      <c r="G13946">
        <v>64.191915882566704</v>
      </c>
      <c r="H13946">
        <v>0.13428144169438699</v>
      </c>
      <c r="I13946">
        <v>0.131174676920018</v>
      </c>
      <c r="J13946">
        <v>9.7659230323191001E-2</v>
      </c>
      <c r="K13946">
        <v>0.111456931039146</v>
      </c>
      <c r="L13946">
        <v>0.43268851947371001</v>
      </c>
      <c r="M13946">
        <v>0.41800814281240201</v>
      </c>
      <c r="N13946">
        <v>93.655201879940094</v>
      </c>
      <c r="O13946">
        <v>94.781542769995198</v>
      </c>
      <c r="P13946">
        <v>0</v>
      </c>
    </row>
    <row r="13947" spans="1:16" x14ac:dyDescent="0.45">
      <c r="A13947">
        <v>13938</v>
      </c>
      <c r="B13947">
        <v>-1</v>
      </c>
      <c r="C13947">
        <v>0</v>
      </c>
      <c r="D13947">
        <v>-150</v>
      </c>
      <c r="E13947">
        <v>0</v>
      </c>
      <c r="F13947">
        <v>63.515121921445299</v>
      </c>
      <c r="G13947">
        <v>64.192129586172598</v>
      </c>
      <c r="H13947">
        <v>0.13428144169438699</v>
      </c>
      <c r="I13947">
        <v>0.131189276304161</v>
      </c>
      <c r="J13947">
        <v>9.7659230323191001E-2</v>
      </c>
      <c r="K13947">
        <v>0.11141777155844799</v>
      </c>
      <c r="L13947">
        <v>0.43268851947371001</v>
      </c>
      <c r="M13947">
        <v>0.41800814281240201</v>
      </c>
      <c r="N13947">
        <v>93.594164860988101</v>
      </c>
      <c r="O13947">
        <v>94.781516355705506</v>
      </c>
      <c r="P13947">
        <v>0</v>
      </c>
    </row>
    <row r="13948" spans="1:16" x14ac:dyDescent="0.45">
      <c r="A13948">
        <v>13939</v>
      </c>
      <c r="B13948">
        <v>-1</v>
      </c>
      <c r="C13948">
        <v>0</v>
      </c>
      <c r="D13948">
        <v>-150</v>
      </c>
      <c r="E13948">
        <v>0</v>
      </c>
      <c r="F13948">
        <v>63.502914517654901</v>
      </c>
      <c r="G13948">
        <v>64.192380921923103</v>
      </c>
      <c r="H13948">
        <v>0.146488845484786</v>
      </c>
      <c r="I13948">
        <v>0.131203830430213</v>
      </c>
      <c r="J13948">
        <v>9.7659230323191001E-2</v>
      </c>
      <c r="K13948">
        <v>0.111378733472141</v>
      </c>
      <c r="L13948">
        <v>0.43268851947371001</v>
      </c>
      <c r="M13948">
        <v>0.41800814281240201</v>
      </c>
      <c r="N13948">
        <v>93.630787072359297</v>
      </c>
      <c r="O13948">
        <v>94.781298550171798</v>
      </c>
      <c r="P13948">
        <v>0</v>
      </c>
    </row>
    <row r="13949" spans="1:16" x14ac:dyDescent="0.45">
      <c r="A13949">
        <v>13940</v>
      </c>
      <c r="B13949">
        <v>-1</v>
      </c>
      <c r="C13949">
        <v>0</v>
      </c>
      <c r="D13949">
        <v>-150</v>
      </c>
      <c r="E13949">
        <v>0</v>
      </c>
      <c r="F13949">
        <v>63.539536729026104</v>
      </c>
      <c r="G13949">
        <v>64.192593183906993</v>
      </c>
      <c r="H13949">
        <v>0.13428144169438699</v>
      </c>
      <c r="I13949">
        <v>0.13125663406416499</v>
      </c>
      <c r="J13949">
        <v>9.7659230323191001E-2</v>
      </c>
      <c r="K13949">
        <v>0.111339816403901</v>
      </c>
      <c r="L13949">
        <v>0.43268851947371001</v>
      </c>
      <c r="M13949">
        <v>0.41800814281240201</v>
      </c>
      <c r="N13949">
        <v>93.691824091311304</v>
      </c>
      <c r="O13949">
        <v>94.781196303712207</v>
      </c>
      <c r="P13949">
        <v>0</v>
      </c>
    </row>
    <row r="13950" spans="1:16" x14ac:dyDescent="0.45">
      <c r="A13950">
        <v>13941</v>
      </c>
      <c r="B13950">
        <v>-1</v>
      </c>
      <c r="C13950">
        <v>0</v>
      </c>
      <c r="D13950">
        <v>-150</v>
      </c>
      <c r="E13950">
        <v>0</v>
      </c>
      <c r="F13950">
        <v>63.539536729026104</v>
      </c>
      <c r="G13950">
        <v>64.192919671755803</v>
      </c>
      <c r="H13950">
        <v>0.13428144169438699</v>
      </c>
      <c r="I13950">
        <v>0.131270979381162</v>
      </c>
      <c r="J13950">
        <v>9.7659230323191001E-2</v>
      </c>
      <c r="K13950">
        <v>0.111301019978573</v>
      </c>
      <c r="L13950">
        <v>0.43268851947371001</v>
      </c>
      <c r="M13950">
        <v>0.41800814281240201</v>
      </c>
      <c r="N13950">
        <v>93.691824091311304</v>
      </c>
      <c r="O13950">
        <v>94.781285847345202</v>
      </c>
      <c r="P13950">
        <v>0</v>
      </c>
    </row>
    <row r="13951" spans="1:16" x14ac:dyDescent="0.45">
      <c r="A13951">
        <v>13942</v>
      </c>
      <c r="B13951">
        <v>-1</v>
      </c>
      <c r="C13951">
        <v>0</v>
      </c>
      <c r="D13951">
        <v>-150</v>
      </c>
      <c r="E13951">
        <v>0</v>
      </c>
      <c r="F13951">
        <v>63.527329325235698</v>
      </c>
      <c r="G13951">
        <v>64.193245147492405</v>
      </c>
      <c r="H13951">
        <v>0.13428144169438699</v>
      </c>
      <c r="I13951">
        <v>0.13128528022767599</v>
      </c>
      <c r="J13951">
        <v>9.7659230323191001E-2</v>
      </c>
      <c r="K13951">
        <v>0.111262343822163</v>
      </c>
      <c r="L13951">
        <v>0.43268851947371001</v>
      </c>
      <c r="M13951">
        <v>0.41800814281240201</v>
      </c>
      <c r="N13951">
        <v>93.642994476149696</v>
      </c>
      <c r="O13951">
        <v>94.781375113392798</v>
      </c>
      <c r="P13951">
        <v>0</v>
      </c>
    </row>
    <row r="13952" spans="1:16" x14ac:dyDescent="0.45">
      <c r="A13952">
        <v>13943</v>
      </c>
      <c r="B13952">
        <v>-1</v>
      </c>
      <c r="C13952">
        <v>0</v>
      </c>
      <c r="D13952">
        <v>-150</v>
      </c>
      <c r="E13952">
        <v>0</v>
      </c>
      <c r="F13952">
        <v>63.576158940397299</v>
      </c>
      <c r="G13952">
        <v>64.193531319628406</v>
      </c>
      <c r="H13952">
        <v>0.13428144169438699</v>
      </c>
      <c r="I13952">
        <v>0.131299536741565</v>
      </c>
      <c r="J13952">
        <v>9.7659230323191001E-2</v>
      </c>
      <c r="K13952">
        <v>0.111223787561838</v>
      </c>
      <c r="L13952">
        <v>0.43268851947371001</v>
      </c>
      <c r="M13952">
        <v>0.41800814281240201</v>
      </c>
      <c r="N13952">
        <v>93.655201879940094</v>
      </c>
      <c r="O13952">
        <v>94.781310924213003</v>
      </c>
      <c r="P13952">
        <v>0</v>
      </c>
    </row>
    <row r="13953" spans="1:16" x14ac:dyDescent="0.45">
      <c r="A13953">
        <v>13944</v>
      </c>
      <c r="B13953">
        <v>-1</v>
      </c>
      <c r="C13953">
        <v>0</v>
      </c>
      <c r="D13953">
        <v>-150</v>
      </c>
      <c r="E13953">
        <v>0</v>
      </c>
      <c r="F13953">
        <v>63.551744132816502</v>
      </c>
      <c r="G13953">
        <v>64.193969783133596</v>
      </c>
      <c r="H13953">
        <v>0.13428144169438699</v>
      </c>
      <c r="I13953">
        <v>0.131313749060261</v>
      </c>
      <c r="J13953">
        <v>9.7659230323191001E-2</v>
      </c>
      <c r="K13953">
        <v>0.11118535082592</v>
      </c>
      <c r="L13953">
        <v>0.43268851947371001</v>
      </c>
      <c r="M13953">
        <v>0.41800814281240201</v>
      </c>
      <c r="N13953">
        <v>93.704031495101702</v>
      </c>
      <c r="O13953">
        <v>94.781285228645302</v>
      </c>
      <c r="P13953">
        <v>0</v>
      </c>
    </row>
    <row r="13954" spans="1:16" x14ac:dyDescent="0.45">
      <c r="A13954">
        <v>13945</v>
      </c>
      <c r="B13954">
        <v>-1</v>
      </c>
      <c r="C13954">
        <v>0</v>
      </c>
      <c r="D13954">
        <v>-150</v>
      </c>
      <c r="E13954">
        <v>0</v>
      </c>
      <c r="F13954">
        <v>63.576158940397299</v>
      </c>
      <c r="G13954">
        <v>64.194330298150504</v>
      </c>
      <c r="H13954">
        <v>0.13428144169438699</v>
      </c>
      <c r="I13954">
        <v>0.13132791732077001</v>
      </c>
      <c r="J13954">
        <v>9.7659230323191001E-2</v>
      </c>
      <c r="K13954">
        <v>0.111147033243884</v>
      </c>
      <c r="L13954">
        <v>0.43268851947371001</v>
      </c>
      <c r="M13954">
        <v>0.41800814281240201</v>
      </c>
      <c r="N13954">
        <v>93.691824091311304</v>
      </c>
      <c r="O13954">
        <v>94.781412791236605</v>
      </c>
      <c r="P13954">
        <v>0</v>
      </c>
    </row>
    <row r="13955" spans="1:16" x14ac:dyDescent="0.45">
      <c r="A13955">
        <v>13946</v>
      </c>
      <c r="B13955">
        <v>-1</v>
      </c>
      <c r="C13955">
        <v>0</v>
      </c>
      <c r="D13955">
        <v>-150</v>
      </c>
      <c r="E13955">
        <v>0</v>
      </c>
      <c r="F13955">
        <v>63.576158940397299</v>
      </c>
      <c r="G13955">
        <v>64.194766284822293</v>
      </c>
      <c r="H13955">
        <v>0.13428144169438699</v>
      </c>
      <c r="I13955">
        <v>0.131342041659671</v>
      </c>
      <c r="J13955">
        <v>9.7659230323191001E-2</v>
      </c>
      <c r="K13955">
        <v>0.111108834446352</v>
      </c>
      <c r="L13955">
        <v>0.43268851947371001</v>
      </c>
      <c r="M13955">
        <v>0.41800814281240201</v>
      </c>
      <c r="N13955">
        <v>93.691824091311304</v>
      </c>
      <c r="O13955">
        <v>94.781501663758306</v>
      </c>
      <c r="P13955">
        <v>0</v>
      </c>
    </row>
    <row r="13956" spans="1:16" x14ac:dyDescent="0.45">
      <c r="A13956">
        <v>13947</v>
      </c>
      <c r="B13956">
        <v>-1</v>
      </c>
      <c r="C13956">
        <v>0</v>
      </c>
      <c r="D13956">
        <v>-150</v>
      </c>
      <c r="E13956">
        <v>0</v>
      </c>
      <c r="F13956">
        <v>63.576158940397299</v>
      </c>
      <c r="G13956">
        <v>64.195200919935303</v>
      </c>
      <c r="H13956">
        <v>0.13428144169438699</v>
      </c>
      <c r="I13956">
        <v>0.13135612221312101</v>
      </c>
      <c r="J13956">
        <v>9.7659230323191001E-2</v>
      </c>
      <c r="K13956">
        <v>0.11107075406509199</v>
      </c>
      <c r="L13956">
        <v>0.43268851947371001</v>
      </c>
      <c r="M13956">
        <v>0.41800814281240201</v>
      </c>
      <c r="N13956">
        <v>93.655201879940094</v>
      </c>
      <c r="O13956">
        <v>94.781590260775005</v>
      </c>
      <c r="P13956">
        <v>0</v>
      </c>
    </row>
    <row r="13957" spans="1:16" x14ac:dyDescent="0.45">
      <c r="A13957">
        <v>13948</v>
      </c>
      <c r="B13957">
        <v>-1</v>
      </c>
      <c r="C13957">
        <v>0</v>
      </c>
      <c r="D13957">
        <v>-150</v>
      </c>
      <c r="E13957">
        <v>0</v>
      </c>
      <c r="F13957">
        <v>63.576158940397299</v>
      </c>
      <c r="G13957">
        <v>64.195634207679504</v>
      </c>
      <c r="H13957">
        <v>0.13428144169438699</v>
      </c>
      <c r="I13957">
        <v>0.13137015911685601</v>
      </c>
      <c r="J13957">
        <v>9.7659230323191001E-2</v>
      </c>
      <c r="K13957">
        <v>0.111032791733014</v>
      </c>
      <c r="L13957">
        <v>0.43268851947371001</v>
      </c>
      <c r="M13957">
        <v>0.41800814281240201</v>
      </c>
      <c r="N13957">
        <v>93.704031495101702</v>
      </c>
      <c r="O13957">
        <v>94.781563699263998</v>
      </c>
      <c r="P13957">
        <v>0</v>
      </c>
    </row>
    <row r="13958" spans="1:16" x14ac:dyDescent="0.45">
      <c r="A13958">
        <v>13949</v>
      </c>
      <c r="B13958">
        <v>-1</v>
      </c>
      <c r="C13958">
        <v>0</v>
      </c>
      <c r="D13958">
        <v>-150</v>
      </c>
      <c r="E13958">
        <v>0</v>
      </c>
      <c r="F13958">
        <v>63.588366344187698</v>
      </c>
      <c r="G13958">
        <v>64.196066152231793</v>
      </c>
      <c r="H13958">
        <v>0.13428144169438699</v>
      </c>
      <c r="I13958">
        <v>0.13138415250618901</v>
      </c>
      <c r="J13958">
        <v>9.7659230323191001E-2</v>
      </c>
      <c r="K13958">
        <v>0.110994947084165</v>
      </c>
      <c r="L13958">
        <v>0.43268851947371001</v>
      </c>
      <c r="M13958">
        <v>0.41800814281240201</v>
      </c>
      <c r="N13958">
        <v>93.752861110263296</v>
      </c>
      <c r="O13958">
        <v>94.781690398596396</v>
      </c>
      <c r="P13958">
        <v>0</v>
      </c>
    </row>
    <row r="13959" spans="1:16" x14ac:dyDescent="0.45">
      <c r="A13959">
        <v>13950</v>
      </c>
      <c r="B13959">
        <v>-1</v>
      </c>
      <c r="C13959">
        <v>0</v>
      </c>
      <c r="D13959">
        <v>-150</v>
      </c>
      <c r="E13959">
        <v>0</v>
      </c>
      <c r="F13959">
        <v>63.600573747978103</v>
      </c>
      <c r="G13959">
        <v>64.196535052381606</v>
      </c>
      <c r="H13959">
        <v>0.146488845484786</v>
      </c>
      <c r="I13959">
        <v>0.131398102516015</v>
      </c>
      <c r="J13959">
        <v>9.7659230323191001E-2</v>
      </c>
      <c r="K13959">
        <v>0.11095721975372801</v>
      </c>
      <c r="L13959">
        <v>0.43268851947371001</v>
      </c>
      <c r="M13959">
        <v>0.41800814281240201</v>
      </c>
      <c r="N13959">
        <v>93.716238898892101</v>
      </c>
      <c r="O13959">
        <v>94.781969883663706</v>
      </c>
      <c r="P13959">
        <v>0</v>
      </c>
    </row>
    <row r="13960" spans="1:16" x14ac:dyDescent="0.45">
      <c r="A13960">
        <v>13951</v>
      </c>
      <c r="B13960">
        <v>-1</v>
      </c>
      <c r="C13960">
        <v>0</v>
      </c>
      <c r="D13960">
        <v>-150</v>
      </c>
      <c r="E13960">
        <v>0</v>
      </c>
      <c r="F13960">
        <v>63.600573747978103</v>
      </c>
      <c r="G13960">
        <v>64.1970407935666</v>
      </c>
      <c r="H13960">
        <v>0.146488845484786</v>
      </c>
      <c r="I13960">
        <v>0.131450303906501</v>
      </c>
      <c r="J13960">
        <v>9.7659230323191001E-2</v>
      </c>
      <c r="K13960">
        <v>0.110919609378016</v>
      </c>
      <c r="L13960">
        <v>0.43268851947371001</v>
      </c>
      <c r="M13960">
        <v>0.41800814281240201</v>
      </c>
      <c r="N13960">
        <v>93.716238898892101</v>
      </c>
      <c r="O13960">
        <v>94.782133618450104</v>
      </c>
      <c r="P13960">
        <v>0</v>
      </c>
    </row>
    <row r="13961" spans="1:16" x14ac:dyDescent="0.45">
      <c r="A13961">
        <v>13952</v>
      </c>
      <c r="B13961">
        <v>-1</v>
      </c>
      <c r="C13961">
        <v>0</v>
      </c>
      <c r="D13961">
        <v>-150</v>
      </c>
      <c r="E13961">
        <v>0</v>
      </c>
      <c r="F13961">
        <v>63.612781151768502</v>
      </c>
      <c r="G13961">
        <v>64.197544966953998</v>
      </c>
      <c r="H13961">
        <v>0.13428144169438699</v>
      </c>
      <c r="I13961">
        <v>0.131502343472677</v>
      </c>
      <c r="J13961">
        <v>9.7659230323191001E-2</v>
      </c>
      <c r="K13961">
        <v>0.11088211559446801</v>
      </c>
      <c r="L13961">
        <v>0.43268851947371001</v>
      </c>
      <c r="M13961">
        <v>0.41800814281240201</v>
      </c>
      <c r="N13961">
        <v>93.655201879940094</v>
      </c>
      <c r="O13961">
        <v>94.782296845658806</v>
      </c>
      <c r="P13961">
        <v>0</v>
      </c>
    </row>
    <row r="13962" spans="1:16" x14ac:dyDescent="0.45">
      <c r="A13962">
        <v>13953</v>
      </c>
      <c r="B13962">
        <v>-1</v>
      </c>
      <c r="C13962">
        <v>0</v>
      </c>
      <c r="D13962">
        <v>-150</v>
      </c>
      <c r="E13962">
        <v>0</v>
      </c>
      <c r="F13962">
        <v>63.637195959349299</v>
      </c>
      <c r="G13962">
        <v>64.198085872029495</v>
      </c>
      <c r="H13962">
        <v>0.146488845484786</v>
      </c>
      <c r="I13962">
        <v>0.131515927090507</v>
      </c>
      <c r="J13962">
        <v>9.7659230323191001E-2</v>
      </c>
      <c r="K13962">
        <v>0.110844738041649</v>
      </c>
      <c r="L13962">
        <v>0.43268851947371001</v>
      </c>
      <c r="M13962">
        <v>0.41800814281240201</v>
      </c>
      <c r="N13962">
        <v>93.716238898892101</v>
      </c>
      <c r="O13962">
        <v>94.782268093734601</v>
      </c>
      <c r="P13962">
        <v>0</v>
      </c>
    </row>
    <row r="13963" spans="1:16" x14ac:dyDescent="0.45">
      <c r="A13963">
        <v>13954</v>
      </c>
      <c r="B13963">
        <v>-1</v>
      </c>
      <c r="C13963">
        <v>0</v>
      </c>
      <c r="D13963">
        <v>-150</v>
      </c>
      <c r="E13963">
        <v>0</v>
      </c>
      <c r="F13963">
        <v>63.637195959349299</v>
      </c>
      <c r="G13963">
        <v>64.198701689550703</v>
      </c>
      <c r="H13963">
        <v>0.146488845484786</v>
      </c>
      <c r="I13963">
        <v>0.13156776322481201</v>
      </c>
      <c r="J13963">
        <v>9.7659230323191001E-2</v>
      </c>
      <c r="K13963">
        <v>0.110807476359243</v>
      </c>
      <c r="L13963">
        <v>0.43268851947371001</v>
      </c>
      <c r="M13963">
        <v>0.41800814281240201</v>
      </c>
      <c r="N13963">
        <v>93.728446302682499</v>
      </c>
      <c r="O13963">
        <v>94.782430904069898</v>
      </c>
      <c r="P13963">
        <v>0</v>
      </c>
    </row>
    <row r="13964" spans="1:16" x14ac:dyDescent="0.45">
      <c r="A13964">
        <v>13955</v>
      </c>
      <c r="B13964">
        <v>-1</v>
      </c>
      <c r="C13964">
        <v>0</v>
      </c>
      <c r="D13964">
        <v>-150</v>
      </c>
      <c r="E13964">
        <v>0</v>
      </c>
      <c r="F13964">
        <v>63.6249885555589</v>
      </c>
      <c r="G13964">
        <v>64.1993155980376</v>
      </c>
      <c r="H13964">
        <v>0.146488845484786</v>
      </c>
      <c r="I13964">
        <v>0.13161943866710099</v>
      </c>
      <c r="J13964">
        <v>0.109866634113589</v>
      </c>
      <c r="K13964">
        <v>0.110770330188054</v>
      </c>
      <c r="L13964">
        <v>0.43268851947371001</v>
      </c>
      <c r="M13964">
        <v>0.41800814281240201</v>
      </c>
      <c r="N13964">
        <v>93.704031495101702</v>
      </c>
      <c r="O13964">
        <v>94.7826315043188</v>
      </c>
      <c r="P13964">
        <v>0</v>
      </c>
    </row>
    <row r="13965" spans="1:16" x14ac:dyDescent="0.45">
      <c r="A13965">
        <v>13956</v>
      </c>
      <c r="B13965">
        <v>-1</v>
      </c>
      <c r="C13965">
        <v>0</v>
      </c>
      <c r="D13965">
        <v>-150</v>
      </c>
      <c r="E13965">
        <v>0</v>
      </c>
      <c r="F13965">
        <v>63.6249885555589</v>
      </c>
      <c r="G13965">
        <v>64.199889308782403</v>
      </c>
      <c r="H13965">
        <v>0.146488845484786</v>
      </c>
      <c r="I13965">
        <v>0.131670953915519</v>
      </c>
      <c r="J13965">
        <v>0.109866634113589</v>
      </c>
      <c r="K13965">
        <v>0.11077159379568501</v>
      </c>
      <c r="L13965">
        <v>0.43268851947371001</v>
      </c>
      <c r="M13965">
        <v>0.41800814281240201</v>
      </c>
      <c r="N13965">
        <v>93.704031495101702</v>
      </c>
      <c r="O13965">
        <v>94.782754893455504</v>
      </c>
      <c r="P13965">
        <v>0</v>
      </c>
    </row>
    <row r="13966" spans="1:16" x14ac:dyDescent="0.45">
      <c r="A13966">
        <v>13957</v>
      </c>
      <c r="B13966">
        <v>-1</v>
      </c>
      <c r="C13966">
        <v>0</v>
      </c>
      <c r="D13966">
        <v>-150</v>
      </c>
      <c r="E13966">
        <v>0</v>
      </c>
      <c r="F13966">
        <v>63.6249885555589</v>
      </c>
      <c r="G13966">
        <v>64.200461241024001</v>
      </c>
      <c r="H13966">
        <v>0.146488845484786</v>
      </c>
      <c r="I13966">
        <v>0.13172230946666599</v>
      </c>
      <c r="J13966">
        <v>0.109866634113589</v>
      </c>
      <c r="K13966">
        <v>0.110772853486133</v>
      </c>
      <c r="L13966">
        <v>0.43268851947371001</v>
      </c>
      <c r="M13966">
        <v>0.41800814281240201</v>
      </c>
      <c r="N13966">
        <v>93.691824091311304</v>
      </c>
      <c r="O13966">
        <v>94.782877900085893</v>
      </c>
      <c r="P13966">
        <v>0</v>
      </c>
    </row>
    <row r="13967" spans="1:16" x14ac:dyDescent="0.45">
      <c r="A13967">
        <v>13958</v>
      </c>
      <c r="B13967">
        <v>-1</v>
      </c>
      <c r="C13967">
        <v>0</v>
      </c>
      <c r="D13967">
        <v>-150</v>
      </c>
      <c r="E13967">
        <v>0</v>
      </c>
      <c r="F13967">
        <v>63.637195959349299</v>
      </c>
      <c r="G13967">
        <v>64.201031400275596</v>
      </c>
      <c r="H13967">
        <v>0.146488845484786</v>
      </c>
      <c r="I13967">
        <v>0.13177350581560501</v>
      </c>
      <c r="J13967">
        <v>0.109866634113589</v>
      </c>
      <c r="K13967">
        <v>0.11077410927153999</v>
      </c>
      <c r="L13967">
        <v>0.43268851947371001</v>
      </c>
      <c r="M13967">
        <v>0.41800814281240201</v>
      </c>
      <c r="N13967">
        <v>93.728446302682499</v>
      </c>
      <c r="O13967">
        <v>94.782962230770096</v>
      </c>
      <c r="P13967">
        <v>0</v>
      </c>
    </row>
    <row r="13968" spans="1:16" x14ac:dyDescent="0.45">
      <c r="A13968">
        <v>13959</v>
      </c>
      <c r="B13968">
        <v>-1</v>
      </c>
      <c r="C13968">
        <v>0</v>
      </c>
      <c r="D13968">
        <v>-150</v>
      </c>
      <c r="E13968">
        <v>0</v>
      </c>
      <c r="F13968">
        <v>63.649403363139697</v>
      </c>
      <c r="G13968">
        <v>64.201638086659202</v>
      </c>
      <c r="H13968">
        <v>0.13428144169438699</v>
      </c>
      <c r="I13968">
        <v>0.131824543455863</v>
      </c>
      <c r="J13968">
        <v>0.109866634113589</v>
      </c>
      <c r="K13968">
        <v>0.110775361164012</v>
      </c>
      <c r="L13968">
        <v>0.43268851947371001</v>
      </c>
      <c r="M13968">
        <v>0.41800814281240201</v>
      </c>
      <c r="N13968">
        <v>93.691824091311304</v>
      </c>
      <c r="O13968">
        <v>94.783161183906202</v>
      </c>
      <c r="P13968">
        <v>0</v>
      </c>
    </row>
    <row r="13969" spans="1:16" x14ac:dyDescent="0.45">
      <c r="A13969">
        <v>13960</v>
      </c>
      <c r="B13969">
        <v>-1</v>
      </c>
      <c r="C13969">
        <v>0</v>
      </c>
      <c r="D13969">
        <v>-150</v>
      </c>
      <c r="E13969">
        <v>0</v>
      </c>
      <c r="F13969">
        <v>63.600573747978103</v>
      </c>
      <c r="G13969">
        <v>64.202281186940795</v>
      </c>
      <c r="H13969">
        <v>0.146488845484786</v>
      </c>
      <c r="I13969">
        <v>0.131837128253745</v>
      </c>
      <c r="J13969">
        <v>0.12207403790398801</v>
      </c>
      <c r="K13969">
        <v>0.110776609175618</v>
      </c>
      <c r="L13969">
        <v>0.43268851947371001</v>
      </c>
      <c r="M13969">
        <v>0.41800814281240201</v>
      </c>
      <c r="N13969">
        <v>93.642994476149696</v>
      </c>
      <c r="O13969">
        <v>94.783244636410501</v>
      </c>
      <c r="P13969">
        <v>0</v>
      </c>
    </row>
    <row r="13970" spans="1:16" x14ac:dyDescent="0.45">
      <c r="A13970">
        <v>13961</v>
      </c>
      <c r="B13970">
        <v>-1</v>
      </c>
      <c r="C13970">
        <v>0</v>
      </c>
      <c r="D13970">
        <v>-150</v>
      </c>
      <c r="E13970">
        <v>0</v>
      </c>
      <c r="F13970">
        <v>63.600573747978103</v>
      </c>
      <c r="G13970">
        <v>64.202769115108694</v>
      </c>
      <c r="H13970">
        <v>0.146488845484786</v>
      </c>
      <c r="I13970">
        <v>0.13188796866444399</v>
      </c>
      <c r="J13970">
        <v>0.12207403790398801</v>
      </c>
      <c r="K13970">
        <v>0.110816147944079</v>
      </c>
      <c r="L13970">
        <v>0.43268851947371001</v>
      </c>
      <c r="M13970">
        <v>0.41800814281240201</v>
      </c>
      <c r="N13970">
        <v>93.642994476149696</v>
      </c>
      <c r="O13970">
        <v>94.783174651709302</v>
      </c>
      <c r="P13970">
        <v>0</v>
      </c>
    </row>
    <row r="13971" spans="1:16" x14ac:dyDescent="0.45">
      <c r="A13971">
        <v>13962</v>
      </c>
      <c r="B13971">
        <v>-1</v>
      </c>
      <c r="C13971">
        <v>0</v>
      </c>
      <c r="D13971">
        <v>-150</v>
      </c>
      <c r="E13971">
        <v>0</v>
      </c>
      <c r="F13971">
        <v>63.588366344187698</v>
      </c>
      <c r="G13971">
        <v>64.203255530699195</v>
      </c>
      <c r="H13971">
        <v>0.146488845484786</v>
      </c>
      <c r="I13971">
        <v>0.13193865146986999</v>
      </c>
      <c r="J13971">
        <v>0.109866634113589</v>
      </c>
      <c r="K13971">
        <v>0.110855564142357</v>
      </c>
      <c r="L13971">
        <v>0.43268851947371001</v>
      </c>
      <c r="M13971">
        <v>0.41800814281240201</v>
      </c>
      <c r="N13971">
        <v>93.691824091311304</v>
      </c>
      <c r="O13971">
        <v>94.783104883960704</v>
      </c>
      <c r="P13971">
        <v>0</v>
      </c>
    </row>
    <row r="13972" spans="1:16" x14ac:dyDescent="0.45">
      <c r="A13972">
        <v>13963</v>
      </c>
      <c r="B13972">
        <v>-1</v>
      </c>
      <c r="C13972">
        <v>0</v>
      </c>
      <c r="D13972">
        <v>-150</v>
      </c>
      <c r="E13972">
        <v>0</v>
      </c>
      <c r="F13972">
        <v>63.588366344187698</v>
      </c>
      <c r="G13972">
        <v>64.2037021437758</v>
      </c>
      <c r="H13972">
        <v>0.146488845484786</v>
      </c>
      <c r="I13972">
        <v>0.13198917715859901</v>
      </c>
      <c r="J13972">
        <v>0.12207403790398801</v>
      </c>
      <c r="K13972">
        <v>0.11085656352473</v>
      </c>
      <c r="L13972">
        <v>0.43268851947371001</v>
      </c>
      <c r="M13972">
        <v>0.41800814281240201</v>
      </c>
      <c r="N13972">
        <v>93.716238898892101</v>
      </c>
      <c r="O13972">
        <v>94.783188510994904</v>
      </c>
      <c r="P13972">
        <v>0</v>
      </c>
    </row>
    <row r="13973" spans="1:16" x14ac:dyDescent="0.45">
      <c r="A13973">
        <v>13964</v>
      </c>
      <c r="B13973">
        <v>-1</v>
      </c>
      <c r="C13973">
        <v>0</v>
      </c>
      <c r="D13973">
        <v>-150</v>
      </c>
      <c r="E13973">
        <v>0</v>
      </c>
      <c r="F13973">
        <v>63.551744132816502</v>
      </c>
      <c r="G13973">
        <v>64.204147372351798</v>
      </c>
      <c r="H13973">
        <v>0.146488845484786</v>
      </c>
      <c r="I13973">
        <v>0.13203954621769301</v>
      </c>
      <c r="J13973">
        <v>0.109866634113589</v>
      </c>
      <c r="K13973">
        <v>0.11089585443470799</v>
      </c>
      <c r="L13973">
        <v>0.43268851947371001</v>
      </c>
      <c r="M13973">
        <v>0.41800814281240201</v>
      </c>
      <c r="N13973">
        <v>93.655201879940094</v>
      </c>
      <c r="O13973">
        <v>94.783348468036607</v>
      </c>
      <c r="P13973">
        <v>0</v>
      </c>
    </row>
    <row r="13974" spans="1:16" x14ac:dyDescent="0.45">
      <c r="A13974">
        <v>13965</v>
      </c>
      <c r="B13974">
        <v>-1</v>
      </c>
      <c r="C13974">
        <v>0</v>
      </c>
      <c r="D13974">
        <v>-150</v>
      </c>
      <c r="E13974">
        <v>0</v>
      </c>
      <c r="F13974">
        <v>63.539536729026104</v>
      </c>
      <c r="G13974">
        <v>64.204476336842106</v>
      </c>
      <c r="H13974">
        <v>0.146488845484786</v>
      </c>
      <c r="I13974">
        <v>0.13208975913270399</v>
      </c>
      <c r="J13974">
        <v>0.109866634113589</v>
      </c>
      <c r="K13974">
        <v>0.110896728917175</v>
      </c>
      <c r="L13974">
        <v>0.43268851947371001</v>
      </c>
      <c r="M13974">
        <v>0.41800814281240201</v>
      </c>
      <c r="N13974">
        <v>93.655201879940094</v>
      </c>
      <c r="O13974">
        <v>94.783316456083099</v>
      </c>
      <c r="P13974">
        <v>0</v>
      </c>
    </row>
    <row r="13975" spans="1:16" x14ac:dyDescent="0.45">
      <c r="A13975">
        <v>13966</v>
      </c>
      <c r="B13975">
        <v>-1</v>
      </c>
      <c r="C13975">
        <v>0</v>
      </c>
      <c r="D13975">
        <v>-150</v>
      </c>
      <c r="E13975">
        <v>0</v>
      </c>
      <c r="F13975">
        <v>63.539536729026104</v>
      </c>
      <c r="G13975">
        <v>64.204765986916897</v>
      </c>
      <c r="H13975">
        <v>0.146488845484786</v>
      </c>
      <c r="I13975">
        <v>0.13213981638767899</v>
      </c>
      <c r="J13975">
        <v>0.109866634113589</v>
      </c>
      <c r="K13975">
        <v>0.110897600688746</v>
      </c>
      <c r="L13975">
        <v>0.43268851947371001</v>
      </c>
      <c r="M13975">
        <v>0.41800814281240201</v>
      </c>
      <c r="N13975">
        <v>93.655201879940094</v>
      </c>
      <c r="O13975">
        <v>94.783284543366605</v>
      </c>
      <c r="P13975">
        <v>0</v>
      </c>
    </row>
    <row r="13976" spans="1:16" x14ac:dyDescent="0.45">
      <c r="A13976">
        <v>13967</v>
      </c>
      <c r="B13976">
        <v>-1</v>
      </c>
      <c r="C13976">
        <v>0</v>
      </c>
      <c r="D13976">
        <v>-150</v>
      </c>
      <c r="E13976">
        <v>0</v>
      </c>
      <c r="F13976">
        <v>63.551744132816502</v>
      </c>
      <c r="G13976">
        <v>64.205054739076402</v>
      </c>
      <c r="H13976">
        <v>0.146488845484786</v>
      </c>
      <c r="I13976">
        <v>0.132189718465163</v>
      </c>
      <c r="J13976">
        <v>0.109866634113589</v>
      </c>
      <c r="K13976">
        <v>0.110898469757825</v>
      </c>
      <c r="L13976">
        <v>0.43268851947371001</v>
      </c>
      <c r="M13976">
        <v>0.41800814281240201</v>
      </c>
      <c r="N13976">
        <v>93.691824091311304</v>
      </c>
      <c r="O13976">
        <v>94.783252729579502</v>
      </c>
      <c r="P13976">
        <v>0</v>
      </c>
    </row>
    <row r="13977" spans="1:16" x14ac:dyDescent="0.45">
      <c r="A13977">
        <v>13968</v>
      </c>
      <c r="B13977">
        <v>-1</v>
      </c>
      <c r="C13977">
        <v>0</v>
      </c>
      <c r="D13977">
        <v>-150</v>
      </c>
      <c r="E13977">
        <v>0</v>
      </c>
      <c r="F13977">
        <v>63.576158940397299</v>
      </c>
      <c r="G13977">
        <v>64.205380890729899</v>
      </c>
      <c r="H13977">
        <v>0.146488845484786</v>
      </c>
      <c r="I13977">
        <v>0.13223946584620699</v>
      </c>
      <c r="J13977">
        <v>0.109866634113589</v>
      </c>
      <c r="K13977">
        <v>0.11089933613279</v>
      </c>
      <c r="L13977">
        <v>0.43268851947371001</v>
      </c>
      <c r="M13977">
        <v>0.41800814281240201</v>
      </c>
      <c r="N13977">
        <v>93.642994476149696</v>
      </c>
      <c r="O13977">
        <v>94.783335898292293</v>
      </c>
      <c r="P13977">
        <v>0</v>
      </c>
    </row>
    <row r="13978" spans="1:16" x14ac:dyDescent="0.45">
      <c r="A13978">
        <v>13969</v>
      </c>
      <c r="B13978">
        <v>-1</v>
      </c>
      <c r="C13978">
        <v>0</v>
      </c>
      <c r="D13978">
        <v>-150</v>
      </c>
      <c r="E13978">
        <v>0</v>
      </c>
      <c r="F13978">
        <v>63.576158940397299</v>
      </c>
      <c r="G13978">
        <v>64.205782620564705</v>
      </c>
      <c r="H13978">
        <v>0.13428144169438699</v>
      </c>
      <c r="I13978">
        <v>0.132289059010369</v>
      </c>
      <c r="J13978">
        <v>0.109866634113589</v>
      </c>
      <c r="K13978">
        <v>0.11090019982199301</v>
      </c>
      <c r="L13978">
        <v>0.43268851947371001</v>
      </c>
      <c r="M13978">
        <v>0.41800814281240201</v>
      </c>
      <c r="N13978">
        <v>93.594164860988101</v>
      </c>
      <c r="O13978">
        <v>94.783265630679296</v>
      </c>
      <c r="P13978">
        <v>0</v>
      </c>
    </row>
    <row r="13979" spans="1:16" x14ac:dyDescent="0.45">
      <c r="A13979">
        <v>13970</v>
      </c>
      <c r="B13979">
        <v>-1</v>
      </c>
      <c r="C13979">
        <v>0</v>
      </c>
      <c r="D13979">
        <v>-150</v>
      </c>
      <c r="E13979">
        <v>0</v>
      </c>
      <c r="F13979">
        <v>63.551744132816502</v>
      </c>
      <c r="G13979">
        <v>64.206183105036899</v>
      </c>
      <c r="H13979">
        <v>0.13428144169438699</v>
      </c>
      <c r="I13979">
        <v>0.13230020381003199</v>
      </c>
      <c r="J13979">
        <v>0.12207403790398801</v>
      </c>
      <c r="K13979">
        <v>0.110901060833759</v>
      </c>
      <c r="L13979">
        <v>0.43268851947371001</v>
      </c>
      <c r="M13979">
        <v>0.41800814281240201</v>
      </c>
      <c r="N13979">
        <v>93.618579668568898</v>
      </c>
      <c r="O13979">
        <v>94.783042402393093</v>
      </c>
      <c r="P13979">
        <v>0</v>
      </c>
    </row>
    <row r="13980" spans="1:16" x14ac:dyDescent="0.45">
      <c r="A13980">
        <v>13971</v>
      </c>
      <c r="B13980">
        <v>-1</v>
      </c>
      <c r="C13980">
        <v>0</v>
      </c>
      <c r="D13980">
        <v>-150</v>
      </c>
      <c r="E13980">
        <v>0</v>
      </c>
      <c r="F13980">
        <v>63.551744132816502</v>
      </c>
      <c r="G13980">
        <v>64.206505758755995</v>
      </c>
      <c r="H13980">
        <v>0.13428144169438699</v>
      </c>
      <c r="I13980">
        <v>0.132311314060817</v>
      </c>
      <c r="J13980">
        <v>0.12207403790398801</v>
      </c>
      <c r="K13980">
        <v>0.110940213802079</v>
      </c>
      <c r="L13980">
        <v>0.43268851947371001</v>
      </c>
      <c r="M13980">
        <v>0.41800814281240201</v>
      </c>
      <c r="N13980">
        <v>93.618579668568898</v>
      </c>
      <c r="O13980">
        <v>94.782896455366</v>
      </c>
      <c r="P13980">
        <v>0</v>
      </c>
    </row>
    <row r="13981" spans="1:16" x14ac:dyDescent="0.45">
      <c r="A13981">
        <v>13972</v>
      </c>
      <c r="B13981">
        <v>-1</v>
      </c>
      <c r="C13981">
        <v>0</v>
      </c>
      <c r="D13981">
        <v>-150</v>
      </c>
      <c r="E13981">
        <v>0</v>
      </c>
      <c r="F13981">
        <v>63.539536729026104</v>
      </c>
      <c r="G13981">
        <v>64.206827412248501</v>
      </c>
      <c r="H13981">
        <v>0.13428144169438699</v>
      </c>
      <c r="I13981">
        <v>0.132322389869823</v>
      </c>
      <c r="J13981">
        <v>0.109866634113589</v>
      </c>
      <c r="K13981">
        <v>0.110979245396197</v>
      </c>
      <c r="L13981">
        <v>0.43268851947371001</v>
      </c>
      <c r="M13981">
        <v>0.41800814281240201</v>
      </c>
      <c r="N13981">
        <v>93.630787072359297</v>
      </c>
      <c r="O13981">
        <v>94.782750960774607</v>
      </c>
      <c r="P13981">
        <v>0</v>
      </c>
    </row>
    <row r="13982" spans="1:16" x14ac:dyDescent="0.45">
      <c r="A13982">
        <v>13973</v>
      </c>
      <c r="B13982">
        <v>-1</v>
      </c>
      <c r="C13982">
        <v>0</v>
      </c>
      <c r="D13982">
        <v>-150</v>
      </c>
      <c r="E13982">
        <v>0</v>
      </c>
      <c r="F13982">
        <v>63.551744132816502</v>
      </c>
      <c r="G13982">
        <v>64.207109773989401</v>
      </c>
      <c r="H13982">
        <v>0.13428144169438699</v>
      </c>
      <c r="I13982">
        <v>0.132333431343822</v>
      </c>
      <c r="J13982">
        <v>0.109866634113589</v>
      </c>
      <c r="K13982">
        <v>0.110979861366684</v>
      </c>
      <c r="L13982">
        <v>0.43268851947371001</v>
      </c>
      <c r="M13982">
        <v>0.41800814281240201</v>
      </c>
      <c r="N13982">
        <v>93.569750053407304</v>
      </c>
      <c r="O13982">
        <v>94.782644211842197</v>
      </c>
      <c r="P13982">
        <v>0</v>
      </c>
    </row>
    <row r="13983" spans="1:16" x14ac:dyDescent="0.45">
      <c r="A13983">
        <v>13974</v>
      </c>
      <c r="B13983">
        <v>-1</v>
      </c>
      <c r="C13983">
        <v>0</v>
      </c>
      <c r="D13983">
        <v>-150</v>
      </c>
      <c r="E13983">
        <v>0</v>
      </c>
      <c r="F13983">
        <v>63.588366344187698</v>
      </c>
      <c r="G13983">
        <v>64.207429555034693</v>
      </c>
      <c r="H13983">
        <v>0.12207403790398801</v>
      </c>
      <c r="I13983">
        <v>0.13234443858925199</v>
      </c>
      <c r="J13983">
        <v>0.109866634113589</v>
      </c>
      <c r="K13983">
        <v>0.110980475427661</v>
      </c>
      <c r="L13983">
        <v>0.43268851947371001</v>
      </c>
      <c r="M13983">
        <v>0.41800814281240201</v>
      </c>
      <c r="N13983">
        <v>93.569750053407304</v>
      </c>
      <c r="O13983">
        <v>94.782346320703098</v>
      </c>
      <c r="P13983">
        <v>0</v>
      </c>
    </row>
    <row r="13984" spans="1:16" x14ac:dyDescent="0.45">
      <c r="A13984">
        <v>13975</v>
      </c>
      <c r="B13984">
        <v>-1</v>
      </c>
      <c r="C13984">
        <v>0</v>
      </c>
      <c r="D13984">
        <v>-150</v>
      </c>
      <c r="E13984">
        <v>0</v>
      </c>
      <c r="F13984">
        <v>63.588366344187698</v>
      </c>
      <c r="G13984">
        <v>64.207863228635802</v>
      </c>
      <c r="H13984">
        <v>0.12207403790398801</v>
      </c>
      <c r="I13984">
        <v>0.13231711708652999</v>
      </c>
      <c r="J13984">
        <v>0.109866634113589</v>
      </c>
      <c r="K13984">
        <v>0.11098108758505</v>
      </c>
      <c r="L13984">
        <v>0.43268851947371001</v>
      </c>
      <c r="M13984">
        <v>0.41800814281240201</v>
      </c>
      <c r="N13984">
        <v>93.594164860988101</v>
      </c>
      <c r="O13984">
        <v>94.782049353026395</v>
      </c>
      <c r="P13984">
        <v>0</v>
      </c>
    </row>
    <row r="13985" spans="1:16" x14ac:dyDescent="0.45">
      <c r="A13985">
        <v>13976</v>
      </c>
      <c r="B13985">
        <v>-1</v>
      </c>
      <c r="C13985">
        <v>0</v>
      </c>
      <c r="D13985">
        <v>-150</v>
      </c>
      <c r="E13985">
        <v>0</v>
      </c>
      <c r="F13985">
        <v>63.588366344187698</v>
      </c>
      <c r="G13985">
        <v>64.2082955578488</v>
      </c>
      <c r="H13985">
        <v>0.12207403790398801</v>
      </c>
      <c r="I13985">
        <v>0.13228988028046601</v>
      </c>
      <c r="J13985">
        <v>0.109866634113589</v>
      </c>
      <c r="K13985">
        <v>0.11098169784475</v>
      </c>
      <c r="L13985">
        <v>0.43268851947371001</v>
      </c>
      <c r="M13985">
        <v>0.41800814281240201</v>
      </c>
      <c r="N13985">
        <v>93.594164860988101</v>
      </c>
      <c r="O13985">
        <v>94.7818298952009</v>
      </c>
      <c r="P13985">
        <v>0</v>
      </c>
    </row>
    <row r="13986" spans="1:16" x14ac:dyDescent="0.45">
      <c r="A13986">
        <v>13977</v>
      </c>
      <c r="B13986">
        <v>-1</v>
      </c>
      <c r="C13986">
        <v>0</v>
      </c>
      <c r="D13986">
        <v>-150</v>
      </c>
      <c r="E13986">
        <v>0</v>
      </c>
      <c r="F13986">
        <v>63.600573747978103</v>
      </c>
      <c r="G13986">
        <v>64.208726546841206</v>
      </c>
      <c r="H13986">
        <v>0.13428144169438699</v>
      </c>
      <c r="I13986">
        <v>0.13226272790850199</v>
      </c>
      <c r="J13986">
        <v>0.109866634113589</v>
      </c>
      <c r="K13986">
        <v>0.110982306212646</v>
      </c>
      <c r="L13986">
        <v>0.43268851947371001</v>
      </c>
      <c r="M13986">
        <v>0.41800814281240201</v>
      </c>
      <c r="N13986">
        <v>93.569750053407304</v>
      </c>
      <c r="O13986">
        <v>94.781611117694695</v>
      </c>
      <c r="P13986">
        <v>0</v>
      </c>
    </row>
    <row r="13987" spans="1:16" x14ac:dyDescent="0.45">
      <c r="A13987">
        <v>13978</v>
      </c>
      <c r="B13987">
        <v>-1</v>
      </c>
      <c r="C13987">
        <v>0</v>
      </c>
      <c r="D13987">
        <v>-150</v>
      </c>
      <c r="E13987">
        <v>0</v>
      </c>
      <c r="F13987">
        <v>63.576158940397299</v>
      </c>
      <c r="G13987">
        <v>64.209194494393401</v>
      </c>
      <c r="H13987">
        <v>0.13428144169438699</v>
      </c>
      <c r="I13987">
        <v>0.132273954334581</v>
      </c>
      <c r="J13987">
        <v>0.109866634113589</v>
      </c>
      <c r="K13987">
        <v>0.110982912694601</v>
      </c>
      <c r="L13987">
        <v>0.43268851947371001</v>
      </c>
      <c r="M13987">
        <v>0.41800814281240201</v>
      </c>
      <c r="N13987">
        <v>93.557542649616906</v>
      </c>
      <c r="O13987">
        <v>94.781316429147395</v>
      </c>
      <c r="P13987">
        <v>0</v>
      </c>
    </row>
    <row r="13988" spans="1:16" x14ac:dyDescent="0.45">
      <c r="A13988">
        <v>13979</v>
      </c>
      <c r="B13988">
        <v>-1</v>
      </c>
      <c r="C13988">
        <v>0</v>
      </c>
      <c r="D13988">
        <v>-150</v>
      </c>
      <c r="E13988">
        <v>0</v>
      </c>
      <c r="F13988">
        <v>63.588366344187698</v>
      </c>
      <c r="G13988">
        <v>64.209584402056805</v>
      </c>
      <c r="H13988">
        <v>0.13428144169438699</v>
      </c>
      <c r="I13988">
        <v>0.132285145958739</v>
      </c>
      <c r="J13988">
        <v>9.7659230323191001E-2</v>
      </c>
      <c r="K13988">
        <v>0.110983517296462</v>
      </c>
      <c r="L13988">
        <v>0.43268851947371001</v>
      </c>
      <c r="M13988">
        <v>0.41800814281240201</v>
      </c>
      <c r="N13988">
        <v>93.569750053407304</v>
      </c>
      <c r="O13988">
        <v>94.780984359508906</v>
      </c>
      <c r="P13988">
        <v>0</v>
      </c>
    </row>
    <row r="13989" spans="1:16" x14ac:dyDescent="0.45">
      <c r="A13989">
        <v>13980</v>
      </c>
      <c r="B13989">
        <v>-1</v>
      </c>
      <c r="C13989">
        <v>0</v>
      </c>
      <c r="D13989">
        <v>-150</v>
      </c>
      <c r="E13989">
        <v>0</v>
      </c>
      <c r="F13989">
        <v>63.6249885555589</v>
      </c>
      <c r="G13989">
        <v>64.210011395632094</v>
      </c>
      <c r="H13989">
        <v>0.13428144169438699</v>
      </c>
      <c r="I13989">
        <v>0.13229630288886199</v>
      </c>
      <c r="J13989">
        <v>9.7659230323191001E-2</v>
      </c>
      <c r="K13989">
        <v>0.110945825398367</v>
      </c>
      <c r="L13989">
        <v>0.43268851947371001</v>
      </c>
      <c r="M13989">
        <v>0.41800814281240201</v>
      </c>
      <c r="N13989">
        <v>93.6063722647785</v>
      </c>
      <c r="O13989">
        <v>94.780691613911998</v>
      </c>
      <c r="P13989">
        <v>0</v>
      </c>
    </row>
    <row r="13990" spans="1:16" x14ac:dyDescent="0.45">
      <c r="A13990">
        <v>13981</v>
      </c>
      <c r="B13990">
        <v>-1</v>
      </c>
      <c r="C13990">
        <v>0</v>
      </c>
      <c r="D13990">
        <v>-150</v>
      </c>
      <c r="E13990">
        <v>0</v>
      </c>
      <c r="F13990">
        <v>63.6249885555589</v>
      </c>
      <c r="G13990">
        <v>64.210551949404405</v>
      </c>
      <c r="H13990">
        <v>0.13428144169438699</v>
      </c>
      <c r="I13990">
        <v>0.132307425232502</v>
      </c>
      <c r="J13990">
        <v>9.7659230323191001E-2</v>
      </c>
      <c r="K13990">
        <v>0.110908250345156</v>
      </c>
      <c r="L13990">
        <v>0.43268851947371001</v>
      </c>
      <c r="M13990">
        <v>0.41800814281240201</v>
      </c>
      <c r="N13990">
        <v>93.6063722647785</v>
      </c>
      <c r="O13990">
        <v>94.780514659703499</v>
      </c>
      <c r="P13990">
        <v>0</v>
      </c>
    </row>
    <row r="13991" spans="1:16" x14ac:dyDescent="0.45">
      <c r="A13991">
        <v>13982</v>
      </c>
      <c r="B13991">
        <v>-1</v>
      </c>
      <c r="C13991">
        <v>0</v>
      </c>
      <c r="D13991">
        <v>-150</v>
      </c>
      <c r="E13991">
        <v>0</v>
      </c>
      <c r="F13991">
        <v>63.649403363139697</v>
      </c>
      <c r="G13991">
        <v>64.211090827460097</v>
      </c>
      <c r="H13991">
        <v>0.13428144169438699</v>
      </c>
      <c r="I13991">
        <v>0.13231851309687601</v>
      </c>
      <c r="J13991">
        <v>9.7659230323191001E-2</v>
      </c>
      <c r="K13991">
        <v>0.11087079177461</v>
      </c>
      <c r="L13991">
        <v>0.43268851947371001</v>
      </c>
      <c r="M13991">
        <v>0.41800814281240201</v>
      </c>
      <c r="N13991">
        <v>93.569750053407304</v>
      </c>
      <c r="O13991">
        <v>94.780338254053007</v>
      </c>
      <c r="P13991">
        <v>0</v>
      </c>
    </row>
    <row r="13992" spans="1:16" x14ac:dyDescent="0.45">
      <c r="A13992">
        <v>13983</v>
      </c>
      <c r="B13992">
        <v>-1</v>
      </c>
      <c r="C13992">
        <v>0</v>
      </c>
      <c r="D13992">
        <v>-150</v>
      </c>
      <c r="E13992">
        <v>0</v>
      </c>
      <c r="F13992">
        <v>63.6249885555589</v>
      </c>
      <c r="G13992">
        <v>64.211704624245101</v>
      </c>
      <c r="H13992">
        <v>0.13428144169438699</v>
      </c>
      <c r="I13992">
        <v>0.13232956658887099</v>
      </c>
      <c r="J13992">
        <v>9.7659230323191001E-2</v>
      </c>
      <c r="K13992">
        <v>0.11083344932563199</v>
      </c>
      <c r="L13992">
        <v>0.43268851947371001</v>
      </c>
      <c r="M13992">
        <v>0.41800814281240201</v>
      </c>
      <c r="N13992">
        <v>93.545335245826493</v>
      </c>
      <c r="O13992">
        <v>94.780047511383003</v>
      </c>
      <c r="P13992">
        <v>0</v>
      </c>
    </row>
    <row r="13993" spans="1:16" x14ac:dyDescent="0.45">
      <c r="A13993">
        <v>13984</v>
      </c>
      <c r="B13993">
        <v>-1</v>
      </c>
      <c r="C13993">
        <v>0</v>
      </c>
      <c r="D13993">
        <v>-150</v>
      </c>
      <c r="E13993">
        <v>0</v>
      </c>
      <c r="F13993">
        <v>63.637195959349299</v>
      </c>
      <c r="G13993">
        <v>64.212239929008703</v>
      </c>
      <c r="H13993">
        <v>0.13428144169438699</v>
      </c>
      <c r="I13993">
        <v>0.13234058581504099</v>
      </c>
      <c r="J13993">
        <v>9.7659230323191001E-2</v>
      </c>
      <c r="K13993">
        <v>0.110796222638247</v>
      </c>
      <c r="L13993">
        <v>0.43268851947371001</v>
      </c>
      <c r="M13993">
        <v>0.41800814281240201</v>
      </c>
      <c r="N13993">
        <v>93.6063722647785</v>
      </c>
      <c r="O13993">
        <v>94.779681080763893</v>
      </c>
      <c r="P13993">
        <v>0</v>
      </c>
    </row>
    <row r="13994" spans="1:16" x14ac:dyDescent="0.45">
      <c r="A13994">
        <v>13985</v>
      </c>
      <c r="B13994">
        <v>-1</v>
      </c>
      <c r="C13994">
        <v>0</v>
      </c>
      <c r="D13994">
        <v>-150</v>
      </c>
      <c r="E13994">
        <v>0</v>
      </c>
      <c r="F13994">
        <v>63.637195959349299</v>
      </c>
      <c r="G13994">
        <v>64.212811868953295</v>
      </c>
      <c r="H13994">
        <v>0.13428144169438699</v>
      </c>
      <c r="I13994">
        <v>0.13235157088161001</v>
      </c>
      <c r="J13994">
        <v>0.109866634113589</v>
      </c>
      <c r="K13994">
        <v>0.110759111353592</v>
      </c>
      <c r="L13994">
        <v>0.43268851947371001</v>
      </c>
      <c r="M13994">
        <v>0.41800814281240201</v>
      </c>
      <c r="N13994">
        <v>93.618579668568898</v>
      </c>
      <c r="O13994">
        <v>94.779507259208103</v>
      </c>
      <c r="P13994">
        <v>0</v>
      </c>
    </row>
    <row r="13995" spans="1:16" x14ac:dyDescent="0.45">
      <c r="A13995">
        <v>13986</v>
      </c>
      <c r="B13995">
        <v>-1</v>
      </c>
      <c r="C13995">
        <v>0</v>
      </c>
      <c r="D13995">
        <v>-150</v>
      </c>
      <c r="E13995">
        <v>0</v>
      </c>
      <c r="F13995">
        <v>63.637195959349299</v>
      </c>
      <c r="G13995">
        <v>64.213382035883996</v>
      </c>
      <c r="H13995">
        <v>0.13428144169438699</v>
      </c>
      <c r="I13995">
        <v>0.13236252189447201</v>
      </c>
      <c r="J13995">
        <v>0.109866634113589</v>
      </c>
      <c r="K13995">
        <v>0.11076040973961</v>
      </c>
      <c r="L13995">
        <v>0.43268851947371001</v>
      </c>
      <c r="M13995">
        <v>0.41800814281240201</v>
      </c>
      <c r="N13995">
        <v>93.618579668568898</v>
      </c>
      <c r="O13995">
        <v>94.779372271124799</v>
      </c>
      <c r="P13995">
        <v>0</v>
      </c>
    </row>
    <row r="13996" spans="1:16" x14ac:dyDescent="0.45">
      <c r="A13996">
        <v>13987</v>
      </c>
      <c r="B13996">
        <v>-1</v>
      </c>
      <c r="C13996">
        <v>0</v>
      </c>
      <c r="D13996">
        <v>-150</v>
      </c>
      <c r="E13996">
        <v>0</v>
      </c>
      <c r="F13996">
        <v>63.649403363139697</v>
      </c>
      <c r="G13996">
        <v>64.213950435297207</v>
      </c>
      <c r="H13996">
        <v>0.13428144169438699</v>
      </c>
      <c r="I13996">
        <v>0.13237343895919501</v>
      </c>
      <c r="J13996">
        <v>9.7659230323191001E-2</v>
      </c>
      <c r="K13996">
        <v>0.11076170410063201</v>
      </c>
      <c r="L13996">
        <v>0.43268851947371001</v>
      </c>
      <c r="M13996">
        <v>0.41800814281240201</v>
      </c>
      <c r="N13996">
        <v>93.557542649616906</v>
      </c>
      <c r="O13996">
        <v>94.779237701504599</v>
      </c>
      <c r="P13996">
        <v>0</v>
      </c>
    </row>
    <row r="13997" spans="1:16" x14ac:dyDescent="0.45">
      <c r="A13997">
        <v>13988</v>
      </c>
      <c r="B13997">
        <v>-1</v>
      </c>
      <c r="C13997">
        <v>0</v>
      </c>
      <c r="D13997">
        <v>-150</v>
      </c>
      <c r="E13997">
        <v>0</v>
      </c>
      <c r="F13997">
        <v>63.6860255745109</v>
      </c>
      <c r="G13997">
        <v>64.214555367298004</v>
      </c>
      <c r="H13997">
        <v>0.12207403790398801</v>
      </c>
      <c r="I13997">
        <v>0.13238432218101601</v>
      </c>
      <c r="J13997">
        <v>9.7659230323191001E-2</v>
      </c>
      <c r="K13997">
        <v>0.110724699823444</v>
      </c>
      <c r="L13997">
        <v>0.43268851947371001</v>
      </c>
      <c r="M13997">
        <v>0.41800814281240201</v>
      </c>
      <c r="N13997">
        <v>93.569750053407304</v>
      </c>
      <c r="O13997">
        <v>94.778912075921795</v>
      </c>
      <c r="P13997">
        <v>0</v>
      </c>
    </row>
    <row r="13998" spans="1:16" x14ac:dyDescent="0.45">
      <c r="A13998">
        <v>13989</v>
      </c>
      <c r="B13998">
        <v>-1</v>
      </c>
      <c r="C13998">
        <v>0</v>
      </c>
      <c r="D13998">
        <v>-150</v>
      </c>
      <c r="E13998">
        <v>0</v>
      </c>
      <c r="F13998">
        <v>63.649403363139697</v>
      </c>
      <c r="G13998">
        <v>64.215273307886605</v>
      </c>
      <c r="H13998">
        <v>0.13428144169438699</v>
      </c>
      <c r="I13998">
        <v>0.13235687703915999</v>
      </c>
      <c r="J13998">
        <v>9.7659230323191001E-2</v>
      </c>
      <c r="K13998">
        <v>0.110687810259515</v>
      </c>
      <c r="L13998">
        <v>0.43268851947371001</v>
      </c>
      <c r="M13998">
        <v>0.41800814281240201</v>
      </c>
      <c r="N13998">
        <v>93.618579668568898</v>
      </c>
      <c r="O13998">
        <v>94.778625754404004</v>
      </c>
      <c r="P13998">
        <v>0</v>
      </c>
    </row>
    <row r="13999" spans="1:16" x14ac:dyDescent="0.45">
      <c r="A13999">
        <v>13990</v>
      </c>
      <c r="B13999">
        <v>-1</v>
      </c>
      <c r="C13999">
        <v>0</v>
      </c>
      <c r="D13999">
        <v>-150</v>
      </c>
      <c r="E13999">
        <v>0</v>
      </c>
      <c r="F13999">
        <v>63.673818170720502</v>
      </c>
      <c r="G13999">
        <v>64.215874138982301</v>
      </c>
      <c r="H13999">
        <v>0.13428144169438699</v>
      </c>
      <c r="I13999">
        <v>0.13236781160293401</v>
      </c>
      <c r="J13999">
        <v>9.7659230323191001E-2</v>
      </c>
      <c r="K13999">
        <v>0.110651035053234</v>
      </c>
      <c r="L13999">
        <v>0.43268851947371001</v>
      </c>
      <c r="M13999">
        <v>0.41800814281240201</v>
      </c>
      <c r="N13999">
        <v>93.594164860988101</v>
      </c>
      <c r="O13999">
        <v>94.778493498985696</v>
      </c>
      <c r="P13999">
        <v>0</v>
      </c>
    </row>
    <row r="14000" spans="1:16" x14ac:dyDescent="0.45">
      <c r="A14000">
        <v>13991</v>
      </c>
      <c r="B14000">
        <v>-1</v>
      </c>
      <c r="C14000">
        <v>0</v>
      </c>
      <c r="D14000">
        <v>-150</v>
      </c>
      <c r="E14000">
        <v>0</v>
      </c>
      <c r="F14000">
        <v>63.673818170720502</v>
      </c>
      <c r="G14000">
        <v>64.216549696753006</v>
      </c>
      <c r="H14000">
        <v>0.13428144169438699</v>
      </c>
      <c r="I14000">
        <v>0.13237871226955999</v>
      </c>
      <c r="J14000">
        <v>9.7659230323191001E-2</v>
      </c>
      <c r="K14000">
        <v>0.110614373850093</v>
      </c>
      <c r="L14000">
        <v>0.43268851947371001</v>
      </c>
      <c r="M14000">
        <v>0.41800814281240201</v>
      </c>
      <c r="N14000">
        <v>93.594164860988101</v>
      </c>
      <c r="O14000">
        <v>94.778285064307696</v>
      </c>
      <c r="P14000">
        <v>0</v>
      </c>
    </row>
    <row r="14001" spans="1:16" x14ac:dyDescent="0.45">
      <c r="A14001">
        <v>13992</v>
      </c>
      <c r="B14001">
        <v>-1</v>
      </c>
      <c r="C14001">
        <v>0</v>
      </c>
      <c r="D14001">
        <v>-150</v>
      </c>
      <c r="E14001">
        <v>0</v>
      </c>
      <c r="F14001">
        <v>63.673818170720502</v>
      </c>
      <c r="G14001">
        <v>64.217223160294694</v>
      </c>
      <c r="H14001">
        <v>0.13428144169438699</v>
      </c>
      <c r="I14001">
        <v>0.13238957914412</v>
      </c>
      <c r="J14001">
        <v>9.7659230323191001E-2</v>
      </c>
      <c r="K14001">
        <v>0.110577826296681</v>
      </c>
      <c r="L14001">
        <v>0.43268851947371001</v>
      </c>
      <c r="M14001">
        <v>0.41800814281240201</v>
      </c>
      <c r="N14001">
        <v>93.569750053407304</v>
      </c>
      <c r="O14001">
        <v>94.778077275777306</v>
      </c>
      <c r="P14001">
        <v>0</v>
      </c>
    </row>
    <row r="14002" spans="1:16" x14ac:dyDescent="0.45">
      <c r="A14002">
        <v>13993</v>
      </c>
      <c r="B14002">
        <v>-1</v>
      </c>
      <c r="C14002">
        <v>0</v>
      </c>
      <c r="D14002">
        <v>-150</v>
      </c>
      <c r="E14002">
        <v>0</v>
      </c>
      <c r="F14002">
        <v>63.637195959349299</v>
      </c>
      <c r="G14002">
        <v>64.217894536099294</v>
      </c>
      <c r="H14002">
        <v>0.13428144169438699</v>
      </c>
      <c r="I14002">
        <v>0.13240041233136801</v>
      </c>
      <c r="J14002">
        <v>0.109866634113589</v>
      </c>
      <c r="K14002">
        <v>0.110541392040686</v>
      </c>
      <c r="L14002">
        <v>0.43268851947371001</v>
      </c>
      <c r="M14002">
        <v>0.41800814281240201</v>
      </c>
      <c r="N14002">
        <v>93.630787072359297</v>
      </c>
      <c r="O14002">
        <v>94.777793542139904</v>
      </c>
      <c r="P14002">
        <v>0</v>
      </c>
    </row>
    <row r="14003" spans="1:16" x14ac:dyDescent="0.45">
      <c r="A14003">
        <v>13994</v>
      </c>
      <c r="B14003">
        <v>-1</v>
      </c>
      <c r="C14003">
        <v>0</v>
      </c>
      <c r="D14003">
        <v>-150</v>
      </c>
      <c r="E14003">
        <v>0</v>
      </c>
      <c r="F14003">
        <v>63.649403363139697</v>
      </c>
      <c r="G14003">
        <v>64.218448946761896</v>
      </c>
      <c r="H14003">
        <v>0.13428144169438699</v>
      </c>
      <c r="I14003">
        <v>0.13241121193573599</v>
      </c>
      <c r="J14003">
        <v>9.7659230323191001E-2</v>
      </c>
      <c r="K14003">
        <v>0.110543365356574</v>
      </c>
      <c r="L14003">
        <v>0.43268851947371001</v>
      </c>
      <c r="M14003">
        <v>0.41800814281240201</v>
      </c>
      <c r="N14003">
        <v>93.618579668568898</v>
      </c>
      <c r="O14003">
        <v>94.777702161205298</v>
      </c>
      <c r="P14003">
        <v>0</v>
      </c>
    </row>
    <row r="14004" spans="1:16" x14ac:dyDescent="0.45">
      <c r="A14004">
        <v>13995</v>
      </c>
      <c r="B14004">
        <v>-1</v>
      </c>
      <c r="C14004">
        <v>0</v>
      </c>
      <c r="D14004">
        <v>-150</v>
      </c>
      <c r="E14004">
        <v>0</v>
      </c>
      <c r="F14004">
        <v>63.649403363139697</v>
      </c>
      <c r="G14004">
        <v>64.219039933377104</v>
      </c>
      <c r="H14004">
        <v>0.13428144169438699</v>
      </c>
      <c r="I14004">
        <v>0.13242197806133099</v>
      </c>
      <c r="J14004">
        <v>9.7659230323191001E-2</v>
      </c>
      <c r="K14004">
        <v>0.110507037929492</v>
      </c>
      <c r="L14004">
        <v>0.43268851947371001</v>
      </c>
      <c r="M14004">
        <v>0.41800814281240201</v>
      </c>
      <c r="N14004">
        <v>93.594164860988101</v>
      </c>
      <c r="O14004">
        <v>94.777572768925793</v>
      </c>
      <c r="P14004">
        <v>0</v>
      </c>
    </row>
    <row r="14005" spans="1:16" x14ac:dyDescent="0.45">
      <c r="A14005">
        <v>13996</v>
      </c>
      <c r="B14005">
        <v>-1</v>
      </c>
      <c r="C14005">
        <v>0</v>
      </c>
      <c r="D14005">
        <v>-150</v>
      </c>
      <c r="E14005">
        <v>0</v>
      </c>
      <c r="F14005">
        <v>63.649403363139697</v>
      </c>
      <c r="G14005">
        <v>64.219629087933797</v>
      </c>
      <c r="H14005">
        <v>0.13428144169438699</v>
      </c>
      <c r="I14005">
        <v>0.132432710811936</v>
      </c>
      <c r="J14005">
        <v>9.7659230323191001E-2</v>
      </c>
      <c r="K14005">
        <v>0.110470823117435</v>
      </c>
      <c r="L14005">
        <v>0.43268851947371001</v>
      </c>
      <c r="M14005">
        <v>0.41800814281240201</v>
      </c>
      <c r="N14005">
        <v>93.594164860988101</v>
      </c>
      <c r="O14005">
        <v>94.777367188511107</v>
      </c>
      <c r="P14005">
        <v>0</v>
      </c>
    </row>
    <row r="14006" spans="1:16" x14ac:dyDescent="0.45">
      <c r="A14006">
        <v>13997</v>
      </c>
      <c r="B14006">
        <v>-1</v>
      </c>
      <c r="C14006">
        <v>0</v>
      </c>
      <c r="D14006">
        <v>-150</v>
      </c>
      <c r="E14006">
        <v>0</v>
      </c>
      <c r="F14006">
        <v>63.637195959349299</v>
      </c>
      <c r="G14006">
        <v>64.220216416111299</v>
      </c>
      <c r="H14006">
        <v>0.12207403790398801</v>
      </c>
      <c r="I14006">
        <v>0.132443410291014</v>
      </c>
      <c r="J14006">
        <v>0.109866634113589</v>
      </c>
      <c r="K14006">
        <v>0.110434720571294</v>
      </c>
      <c r="L14006">
        <v>0.43268851947371001</v>
      </c>
      <c r="M14006">
        <v>0.41800814281240201</v>
      </c>
      <c r="N14006">
        <v>93.6063722647785</v>
      </c>
      <c r="O14006">
        <v>94.777162245395601</v>
      </c>
      <c r="P14006">
        <v>0</v>
      </c>
    </row>
    <row r="14007" spans="1:16" x14ac:dyDescent="0.45">
      <c r="A14007">
        <v>13998</v>
      </c>
      <c r="B14007">
        <v>-1</v>
      </c>
      <c r="C14007">
        <v>0</v>
      </c>
      <c r="D14007">
        <v>-150</v>
      </c>
      <c r="E14007">
        <v>0</v>
      </c>
      <c r="F14007">
        <v>63.637195959349299</v>
      </c>
      <c r="G14007">
        <v>64.220763628945903</v>
      </c>
      <c r="H14007">
        <v>0.12207403790398801</v>
      </c>
      <c r="I14007">
        <v>0.132415781976017</v>
      </c>
      <c r="J14007">
        <v>0.109866634113589</v>
      </c>
      <c r="K14007">
        <v>0.110437024568738</v>
      </c>
      <c r="L14007">
        <v>0.43268851947371001</v>
      </c>
      <c r="M14007">
        <v>0.41800814281240201</v>
      </c>
      <c r="N14007">
        <v>93.618579668568898</v>
      </c>
      <c r="O14007">
        <v>94.776996232229493</v>
      </c>
      <c r="P14007">
        <v>0</v>
      </c>
    </row>
    <row r="14008" spans="1:16" x14ac:dyDescent="0.45">
      <c r="A14008">
        <v>13999</v>
      </c>
      <c r="B14008">
        <v>-1</v>
      </c>
      <c r="C14008">
        <v>0</v>
      </c>
      <c r="D14008">
        <v>-150</v>
      </c>
      <c r="E14008">
        <v>0</v>
      </c>
      <c r="F14008">
        <v>63.637195959349299</v>
      </c>
      <c r="G14008">
        <v>64.221309145420605</v>
      </c>
      <c r="H14008">
        <v>0.13428144169438699</v>
      </c>
      <c r="I14008">
        <v>0.13238823930879601</v>
      </c>
      <c r="J14008">
        <v>0.109866634113589</v>
      </c>
      <c r="K14008">
        <v>0.110439321423789</v>
      </c>
      <c r="L14008">
        <v>0.43268851947371001</v>
      </c>
      <c r="M14008">
        <v>0.41800814281240201</v>
      </c>
      <c r="N14008">
        <v>93.594164860988101</v>
      </c>
      <c r="O14008">
        <v>94.776869028329898</v>
      </c>
      <c r="P14008">
        <v>0</v>
      </c>
    </row>
    <row r="14009" spans="1:16" x14ac:dyDescent="0.45">
      <c r="A14009">
        <v>14000</v>
      </c>
      <c r="B14009">
        <v>-1</v>
      </c>
      <c r="C14009">
        <v>0</v>
      </c>
      <c r="D14009">
        <v>-150</v>
      </c>
      <c r="E14009">
        <v>0</v>
      </c>
      <c r="F14009">
        <v>63.612781151768502</v>
      </c>
      <c r="G14009">
        <v>64.221852970794302</v>
      </c>
      <c r="H14009">
        <v>0.13428144169438699</v>
      </c>
      <c r="I14009">
        <v>0.13239907664953399</v>
      </c>
      <c r="J14009">
        <v>0.109866634113589</v>
      </c>
      <c r="K14009">
        <v>0.11044161115859</v>
      </c>
      <c r="L14009">
        <v>0.43268851947371001</v>
      </c>
      <c r="M14009">
        <v>0.41800814281240201</v>
      </c>
      <c r="N14009">
        <v>93.545335245826493</v>
      </c>
      <c r="O14009">
        <v>94.776665629511001</v>
      </c>
      <c r="P14009">
        <v>0</v>
      </c>
    </row>
    <row r="14010" spans="1:16" x14ac:dyDescent="0.45">
      <c r="A14010">
        <v>14001</v>
      </c>
      <c r="B14010">
        <v>-1</v>
      </c>
      <c r="C14010">
        <v>0</v>
      </c>
      <c r="D14010">
        <v>-150</v>
      </c>
      <c r="E14010">
        <v>0</v>
      </c>
      <c r="F14010">
        <v>63.612781151768502</v>
      </c>
      <c r="G14010">
        <v>64.2223185210579</v>
      </c>
      <c r="H14010">
        <v>0.13428144169438699</v>
      </c>
      <c r="I14010">
        <v>0.13240988039451601</v>
      </c>
      <c r="J14010">
        <v>0.109866634113589</v>
      </c>
      <c r="K14010">
        <v>0.11044389379521199</v>
      </c>
      <c r="L14010">
        <v>0.43268851947371001</v>
      </c>
      <c r="M14010">
        <v>0.41800814281240201</v>
      </c>
      <c r="N14010">
        <v>93.545335245826493</v>
      </c>
      <c r="O14010">
        <v>94.776309682725696</v>
      </c>
      <c r="P14010">
        <v>0</v>
      </c>
    </row>
    <row r="14011" spans="1:16" x14ac:dyDescent="0.45">
      <c r="A14011">
        <v>14002</v>
      </c>
      <c r="B14011">
        <v>-1</v>
      </c>
      <c r="C14011">
        <v>0</v>
      </c>
      <c r="D14011">
        <v>-150</v>
      </c>
      <c r="E14011">
        <v>0</v>
      </c>
      <c r="F14011">
        <v>63.600573747978103</v>
      </c>
      <c r="G14011">
        <v>64.222782628115795</v>
      </c>
      <c r="H14011">
        <v>0.13428144169438699</v>
      </c>
      <c r="I14011">
        <v>0.13242065064788799</v>
      </c>
      <c r="J14011">
        <v>0.109866634113589</v>
      </c>
      <c r="K14011">
        <v>0.110446169355661</v>
      </c>
      <c r="L14011">
        <v>0.43268851947371001</v>
      </c>
      <c r="M14011">
        <v>0.41800814281240201</v>
      </c>
      <c r="N14011">
        <v>93.594164860988101</v>
      </c>
      <c r="O14011">
        <v>94.775954839375402</v>
      </c>
      <c r="P14011">
        <v>0</v>
      </c>
    </row>
    <row r="14012" spans="1:16" x14ac:dyDescent="0.45">
      <c r="A14012">
        <v>14003</v>
      </c>
      <c r="B14012">
        <v>-1</v>
      </c>
      <c r="C14012">
        <v>0</v>
      </c>
      <c r="D14012">
        <v>-150</v>
      </c>
      <c r="E14012">
        <v>0</v>
      </c>
      <c r="F14012">
        <v>63.612781151768502</v>
      </c>
      <c r="G14012">
        <v>64.223207001815993</v>
      </c>
      <c r="H14012">
        <v>0.13428144169438699</v>
      </c>
      <c r="I14012">
        <v>0.132431387513475</v>
      </c>
      <c r="J14012">
        <v>9.7659230323191001E-2</v>
      </c>
      <c r="K14012">
        <v>0.110448437861873</v>
      </c>
      <c r="L14012">
        <v>0.43268851947371001</v>
      </c>
      <c r="M14012">
        <v>0.41800814281240201</v>
      </c>
      <c r="N14012">
        <v>93.6063722647785</v>
      </c>
      <c r="O14012">
        <v>94.775754274542194</v>
      </c>
      <c r="P14012">
        <v>0</v>
      </c>
    </row>
    <row r="14013" spans="1:16" x14ac:dyDescent="0.45">
      <c r="A14013">
        <v>14004</v>
      </c>
      <c r="B14013">
        <v>-1</v>
      </c>
      <c r="C14013">
        <v>0</v>
      </c>
      <c r="D14013">
        <v>-150</v>
      </c>
      <c r="E14013">
        <v>0</v>
      </c>
      <c r="F14013">
        <v>63.600573747978103</v>
      </c>
      <c r="G14013">
        <v>64.223668354583495</v>
      </c>
      <c r="H14013">
        <v>0.12207403790398801</v>
      </c>
      <c r="I14013">
        <v>0.132442091094779</v>
      </c>
      <c r="J14013">
        <v>9.7659230323191001E-2</v>
      </c>
      <c r="K14013">
        <v>0.110412404710025</v>
      </c>
      <c r="L14013">
        <v>0.43268851947371001</v>
      </c>
      <c r="M14013">
        <v>0.41800814281240201</v>
      </c>
      <c r="N14013">
        <v>93.545335245826493</v>
      </c>
      <c r="O14013">
        <v>94.775592626085796</v>
      </c>
      <c r="P14013">
        <v>0</v>
      </c>
    </row>
    <row r="14014" spans="1:16" x14ac:dyDescent="0.45">
      <c r="A14014">
        <v>14005</v>
      </c>
      <c r="B14014">
        <v>-1</v>
      </c>
      <c r="C14014">
        <v>0</v>
      </c>
      <c r="D14014">
        <v>-150</v>
      </c>
      <c r="E14014">
        <v>0</v>
      </c>
      <c r="F14014">
        <v>63.588366344187698</v>
      </c>
      <c r="G14014">
        <v>64.224089982531694</v>
      </c>
      <c r="H14014">
        <v>0.12207403790398801</v>
      </c>
      <c r="I14014">
        <v>0.13241446686929001</v>
      </c>
      <c r="J14014">
        <v>9.7659230323191001E-2</v>
      </c>
      <c r="K14014">
        <v>0.110376483260948</v>
      </c>
      <c r="L14014">
        <v>0.43268851947371001</v>
      </c>
      <c r="M14014">
        <v>0.41800814281240201</v>
      </c>
      <c r="N14014">
        <v>93.557542649616906</v>
      </c>
      <c r="O14014">
        <v>94.775240005611096</v>
      </c>
      <c r="P14014">
        <v>0</v>
      </c>
    </row>
    <row r="14015" spans="1:16" x14ac:dyDescent="0.45">
      <c r="A14015">
        <v>14006</v>
      </c>
      <c r="B14015">
        <v>-1</v>
      </c>
      <c r="C14015">
        <v>0</v>
      </c>
      <c r="D14015">
        <v>-150</v>
      </c>
      <c r="E14015">
        <v>0</v>
      </c>
      <c r="F14015">
        <v>63.588366344187698</v>
      </c>
      <c r="G14015">
        <v>64.224472008807496</v>
      </c>
      <c r="H14015">
        <v>0.12207403790398801</v>
      </c>
      <c r="I14015">
        <v>0.1323869282789</v>
      </c>
      <c r="J14015">
        <v>9.7659230323191001E-2</v>
      </c>
      <c r="K14015">
        <v>0.110340673168363</v>
      </c>
      <c r="L14015">
        <v>0.43268851947371001</v>
      </c>
      <c r="M14015">
        <v>0.41800814281240201</v>
      </c>
      <c r="N14015">
        <v>93.557542649616906</v>
      </c>
      <c r="O14015">
        <v>94.774926772885493</v>
      </c>
      <c r="P14015">
        <v>0</v>
      </c>
    </row>
    <row r="14016" spans="1:16" x14ac:dyDescent="0.45">
      <c r="A14016">
        <v>14007</v>
      </c>
      <c r="B14016">
        <v>-1</v>
      </c>
      <c r="C14016">
        <v>0</v>
      </c>
      <c r="D14016">
        <v>-150</v>
      </c>
      <c r="E14016">
        <v>0</v>
      </c>
      <c r="F14016">
        <v>63.539536729026104</v>
      </c>
      <c r="G14016">
        <v>64.224852850801994</v>
      </c>
      <c r="H14016">
        <v>0.12207403790398801</v>
      </c>
      <c r="I14016">
        <v>0.13235947505814</v>
      </c>
      <c r="J14016">
        <v>9.7659230323191001E-2</v>
      </c>
      <c r="K14016">
        <v>0.11030497408706499</v>
      </c>
      <c r="L14016">
        <v>0.43268851947371001</v>
      </c>
      <c r="M14016">
        <v>0.41800814281240201</v>
      </c>
      <c r="N14016">
        <v>93.6063722647785</v>
      </c>
      <c r="O14016">
        <v>94.774614511181397</v>
      </c>
      <c r="P14016">
        <v>0</v>
      </c>
    </row>
    <row r="14017" spans="1:16" x14ac:dyDescent="0.45">
      <c r="A14017">
        <v>14008</v>
      </c>
      <c r="B14017">
        <v>-1</v>
      </c>
      <c r="C14017">
        <v>0</v>
      </c>
      <c r="D14017">
        <v>-150</v>
      </c>
      <c r="E14017">
        <v>0</v>
      </c>
      <c r="F14017">
        <v>63.527329325235698</v>
      </c>
      <c r="G14017">
        <v>64.225079333683396</v>
      </c>
      <c r="H14017">
        <v>0.12207403790398801</v>
      </c>
      <c r="I14017">
        <v>0.132332106942364</v>
      </c>
      <c r="J14017">
        <v>0.109866634113589</v>
      </c>
      <c r="K14017">
        <v>0.110269385672919</v>
      </c>
      <c r="L14017">
        <v>0.43268851947371001</v>
      </c>
      <c r="M14017">
        <v>0.41800814281240201</v>
      </c>
      <c r="N14017">
        <v>93.569750053407304</v>
      </c>
      <c r="O14017">
        <v>94.774456395991393</v>
      </c>
      <c r="P14017">
        <v>0</v>
      </c>
    </row>
    <row r="14018" spans="1:16" x14ac:dyDescent="0.45">
      <c r="A14018">
        <v>14009</v>
      </c>
      <c r="B14018">
        <v>-1</v>
      </c>
      <c r="C14018">
        <v>0</v>
      </c>
      <c r="D14018">
        <v>-150</v>
      </c>
      <c r="E14018">
        <v>0</v>
      </c>
      <c r="F14018">
        <v>63.515121921445299</v>
      </c>
      <c r="G14018">
        <v>64.225266819842304</v>
      </c>
      <c r="H14018">
        <v>0.12207403790398801</v>
      </c>
      <c r="I14018">
        <v>0.13230482366774801</v>
      </c>
      <c r="J14018">
        <v>9.7659230323191001E-2</v>
      </c>
      <c r="K14018">
        <v>0.110272202208547</v>
      </c>
      <c r="L14018">
        <v>0.43268851947371001</v>
      </c>
      <c r="M14018">
        <v>0.41800814281240201</v>
      </c>
      <c r="N14018">
        <v>93.533127842036194</v>
      </c>
      <c r="O14018">
        <v>94.774183887081307</v>
      </c>
      <c r="P14018">
        <v>0</v>
      </c>
    </row>
    <row r="14019" spans="1:16" x14ac:dyDescent="0.45">
      <c r="A14019">
        <v>14010</v>
      </c>
      <c r="B14019">
        <v>-1</v>
      </c>
      <c r="C14019">
        <v>0</v>
      </c>
      <c r="D14019">
        <v>-150</v>
      </c>
      <c r="E14019">
        <v>0</v>
      </c>
      <c r="F14019">
        <v>63.527329325235698</v>
      </c>
      <c r="G14019">
        <v>64.225415430168297</v>
      </c>
      <c r="H14019">
        <v>0.13428144169438699</v>
      </c>
      <c r="I14019">
        <v>0.13227762497128301</v>
      </c>
      <c r="J14019">
        <v>9.7659230323191001E-2</v>
      </c>
      <c r="K14019">
        <v>0.110236715387224</v>
      </c>
      <c r="L14019">
        <v>0.43268851947371001</v>
      </c>
      <c r="M14019">
        <v>0.41800814281240201</v>
      </c>
      <c r="N14019">
        <v>93.557542649616906</v>
      </c>
      <c r="O14019">
        <v>94.773797339071805</v>
      </c>
      <c r="P14019">
        <v>0</v>
      </c>
    </row>
    <row r="14020" spans="1:16" x14ac:dyDescent="0.45">
      <c r="A14020">
        <v>14011</v>
      </c>
      <c r="B14020">
        <v>-1</v>
      </c>
      <c r="C14020">
        <v>0</v>
      </c>
      <c r="D14020">
        <v>-150</v>
      </c>
      <c r="E14020">
        <v>0</v>
      </c>
      <c r="F14020">
        <v>63.527329325235698</v>
      </c>
      <c r="G14020">
        <v>64.225601874428094</v>
      </c>
      <c r="H14020">
        <v>0.13428144169438699</v>
      </c>
      <c r="I14020">
        <v>0.13228880521646699</v>
      </c>
      <c r="J14020">
        <v>9.7659230323191001E-2</v>
      </c>
      <c r="K14020">
        <v>0.11020133857504801</v>
      </c>
      <c r="L14020">
        <v>0.43268851947371001</v>
      </c>
      <c r="M14020">
        <v>0.41800814281240201</v>
      </c>
      <c r="N14020">
        <v>93.557542649616906</v>
      </c>
      <c r="O14020">
        <v>94.7734885786126</v>
      </c>
      <c r="P14020">
        <v>0</v>
      </c>
    </row>
    <row r="14021" spans="1:16" x14ac:dyDescent="0.45">
      <c r="A14021">
        <v>14012</v>
      </c>
      <c r="B14021">
        <v>-1</v>
      </c>
      <c r="C14021">
        <v>0</v>
      </c>
      <c r="D14021">
        <v>-150</v>
      </c>
      <c r="E14021">
        <v>0</v>
      </c>
      <c r="F14021">
        <v>63.539536729026104</v>
      </c>
      <c r="G14021">
        <v>64.225787740710601</v>
      </c>
      <c r="H14021">
        <v>0.12207403790398801</v>
      </c>
      <c r="I14021">
        <v>0.132299950802891</v>
      </c>
      <c r="J14021">
        <v>9.7659230323191001E-2</v>
      </c>
      <c r="K14021">
        <v>0.110166071430989</v>
      </c>
      <c r="L14021">
        <v>0.43268851947371001</v>
      </c>
      <c r="M14021">
        <v>0.41800814281240201</v>
      </c>
      <c r="N14021">
        <v>93.6063722647785</v>
      </c>
      <c r="O14021">
        <v>94.773180775310706</v>
      </c>
      <c r="P14021">
        <v>0</v>
      </c>
    </row>
    <row r="14022" spans="1:16" x14ac:dyDescent="0.45">
      <c r="A14022">
        <v>14013</v>
      </c>
      <c r="B14022">
        <v>-1</v>
      </c>
      <c r="C14022">
        <v>0</v>
      </c>
      <c r="D14022">
        <v>-150</v>
      </c>
      <c r="E14022">
        <v>0</v>
      </c>
      <c r="F14022">
        <v>63.527329325235698</v>
      </c>
      <c r="G14022">
        <v>64.226011325433404</v>
      </c>
      <c r="H14022">
        <v>0.13428144169438699</v>
      </c>
      <c r="I14022">
        <v>0.13227276721230699</v>
      </c>
      <c r="J14022">
        <v>9.7659230323191001E-2</v>
      </c>
      <c r="K14022">
        <v>0.110130913615077</v>
      </c>
      <c r="L14022">
        <v>0.43268851947371001</v>
      </c>
      <c r="M14022">
        <v>0.41800814281240201</v>
      </c>
      <c r="N14022">
        <v>93.569750053407304</v>
      </c>
      <c r="O14022">
        <v>94.773027104701896</v>
      </c>
      <c r="P14022">
        <v>0</v>
      </c>
    </row>
    <row r="14023" spans="1:16" x14ac:dyDescent="0.45">
      <c r="A14023">
        <v>14014</v>
      </c>
      <c r="B14023">
        <v>-1</v>
      </c>
      <c r="C14023">
        <v>0</v>
      </c>
      <c r="D14023">
        <v>-150</v>
      </c>
      <c r="E14023">
        <v>0</v>
      </c>
      <c r="F14023">
        <v>63.515121921445299</v>
      </c>
      <c r="G14023">
        <v>64.226195922417801</v>
      </c>
      <c r="H14023">
        <v>0.13428144169438699</v>
      </c>
      <c r="I14023">
        <v>0.13228396251654401</v>
      </c>
      <c r="J14023">
        <v>9.7659230323191001E-2</v>
      </c>
      <c r="K14023">
        <v>0.110095864788394</v>
      </c>
      <c r="L14023">
        <v>0.43268851947371001</v>
      </c>
      <c r="M14023">
        <v>0.41800814281240201</v>
      </c>
      <c r="N14023">
        <v>93.594164860988101</v>
      </c>
      <c r="O14023">
        <v>94.772759026594898</v>
      </c>
      <c r="P14023">
        <v>0</v>
      </c>
    </row>
    <row r="14024" spans="1:16" x14ac:dyDescent="0.45">
      <c r="A14024">
        <v>14015</v>
      </c>
      <c r="B14024">
        <v>-1</v>
      </c>
      <c r="C14024">
        <v>0</v>
      </c>
      <c r="D14024">
        <v>-150</v>
      </c>
      <c r="E14024">
        <v>0</v>
      </c>
      <c r="F14024">
        <v>63.527329325235698</v>
      </c>
      <c r="G14024">
        <v>64.226341652525903</v>
      </c>
      <c r="H14024">
        <v>0.13428144169438699</v>
      </c>
      <c r="I14024">
        <v>0.132295123115338</v>
      </c>
      <c r="J14024">
        <v>9.7659230323191001E-2</v>
      </c>
      <c r="K14024">
        <v>0.110060924613074</v>
      </c>
      <c r="L14024">
        <v>0.43268851947371001</v>
      </c>
      <c r="M14024">
        <v>0.41800814281240201</v>
      </c>
      <c r="N14024">
        <v>93.642994476149696</v>
      </c>
      <c r="O14024">
        <v>94.772568368781293</v>
      </c>
      <c r="P14024">
        <v>0</v>
      </c>
    </row>
    <row r="14025" spans="1:16" x14ac:dyDescent="0.45">
      <c r="A14025">
        <v>14016</v>
      </c>
      <c r="B14025">
        <v>-1</v>
      </c>
      <c r="C14025">
        <v>0</v>
      </c>
      <c r="D14025">
        <v>-150</v>
      </c>
      <c r="E14025">
        <v>0</v>
      </c>
      <c r="F14025">
        <v>63.527329325235698</v>
      </c>
      <c r="G14025">
        <v>64.226525225496303</v>
      </c>
      <c r="H14025">
        <v>0.13428144169438699</v>
      </c>
      <c r="I14025">
        <v>0.132306249116276</v>
      </c>
      <c r="J14025">
        <v>9.7659230323191001E-2</v>
      </c>
      <c r="K14025">
        <v>0.11002609275229699</v>
      </c>
      <c r="L14025">
        <v>0.43268851947371001</v>
      </c>
      <c r="M14025">
        <v>0.41800814281240201</v>
      </c>
      <c r="N14025">
        <v>93.642994476149696</v>
      </c>
      <c r="O14025">
        <v>94.772531480509798</v>
      </c>
      <c r="P14025">
        <v>0</v>
      </c>
    </row>
    <row r="14026" spans="1:16" x14ac:dyDescent="0.45">
      <c r="A14026">
        <v>14017</v>
      </c>
      <c r="B14026">
        <v>-1</v>
      </c>
      <c r="C14026">
        <v>0</v>
      </c>
      <c r="D14026">
        <v>-150</v>
      </c>
      <c r="E14026">
        <v>0</v>
      </c>
      <c r="F14026">
        <v>63.527329325235698</v>
      </c>
      <c r="G14026">
        <v>64.226708229390496</v>
      </c>
      <c r="H14026">
        <v>0.13428144169438699</v>
      </c>
      <c r="I14026">
        <v>0.13231734062661099</v>
      </c>
      <c r="J14026">
        <v>9.7659230323191001E-2</v>
      </c>
      <c r="K14026">
        <v>0.109991368870289</v>
      </c>
      <c r="L14026">
        <v>0.43268851947371001</v>
      </c>
      <c r="M14026">
        <v>0.41800814281240201</v>
      </c>
      <c r="N14026">
        <v>93.642994476149696</v>
      </c>
      <c r="O14026">
        <v>94.7724947065919</v>
      </c>
      <c r="P14026">
        <v>0</v>
      </c>
    </row>
    <row r="14027" spans="1:16" x14ac:dyDescent="0.45">
      <c r="A14027">
        <v>14018</v>
      </c>
      <c r="B14027">
        <v>-1</v>
      </c>
      <c r="C14027">
        <v>0</v>
      </c>
      <c r="D14027">
        <v>-150</v>
      </c>
      <c r="E14027">
        <v>0</v>
      </c>
      <c r="F14027">
        <v>63.527329325235698</v>
      </c>
      <c r="G14027">
        <v>64.226890665972704</v>
      </c>
      <c r="H14027">
        <v>0.12207403790398801</v>
      </c>
      <c r="I14027">
        <v>0.13232839775326399</v>
      </c>
      <c r="J14027">
        <v>0.109866634113589</v>
      </c>
      <c r="K14027">
        <v>0.109956752632315</v>
      </c>
      <c r="L14027">
        <v>0.43268851947371001</v>
      </c>
      <c r="M14027">
        <v>0.41800814281240201</v>
      </c>
      <c r="N14027">
        <v>93.630787072359297</v>
      </c>
      <c r="O14027">
        <v>94.772458046673194</v>
      </c>
      <c r="P14027">
        <v>0</v>
      </c>
    </row>
    <row r="14028" spans="1:16" x14ac:dyDescent="0.45">
      <c r="A14028">
        <v>14019</v>
      </c>
      <c r="B14028">
        <v>-1</v>
      </c>
      <c r="C14028">
        <v>0</v>
      </c>
      <c r="D14028">
        <v>-150</v>
      </c>
      <c r="E14028">
        <v>0</v>
      </c>
      <c r="F14028">
        <v>63.515121921445299</v>
      </c>
      <c r="G14028">
        <v>64.227072537001405</v>
      </c>
      <c r="H14028">
        <v>0.12207403790398801</v>
      </c>
      <c r="I14028">
        <v>0.13230112597713301</v>
      </c>
      <c r="J14028">
        <v>9.7659230323191001E-2</v>
      </c>
      <c r="K14028">
        <v>0.10996053833036901</v>
      </c>
      <c r="L14028">
        <v>0.43268851947371001</v>
      </c>
      <c r="M14028">
        <v>0.41800814281240201</v>
      </c>
      <c r="N14028">
        <v>93.679616687520905</v>
      </c>
      <c r="O14028">
        <v>94.772383205774403</v>
      </c>
      <c r="P14028">
        <v>0</v>
      </c>
    </row>
    <row r="14029" spans="1:16" x14ac:dyDescent="0.45">
      <c r="A14029">
        <v>14020</v>
      </c>
      <c r="B14029">
        <v>-1</v>
      </c>
      <c r="C14029">
        <v>0</v>
      </c>
      <c r="D14029">
        <v>-150</v>
      </c>
      <c r="E14029">
        <v>0</v>
      </c>
      <c r="F14029">
        <v>63.515121921445299</v>
      </c>
      <c r="G14029">
        <v>64.227215549604296</v>
      </c>
      <c r="H14029">
        <v>0.12207403790398801</v>
      </c>
      <c r="I14029">
        <v>0.13227393874350901</v>
      </c>
      <c r="J14029">
        <v>9.7659230323191001E-2</v>
      </c>
      <c r="K14029">
        <v>0.109926017667068</v>
      </c>
      <c r="L14029">
        <v>0.43268851947371001</v>
      </c>
      <c r="M14029">
        <v>0.41800814281240201</v>
      </c>
      <c r="N14029">
        <v>93.704031495101702</v>
      </c>
      <c r="O14029">
        <v>94.772461775385295</v>
      </c>
      <c r="P14029">
        <v>0</v>
      </c>
    </row>
    <row r="14030" spans="1:16" x14ac:dyDescent="0.45">
      <c r="A14030">
        <v>14021</v>
      </c>
      <c r="B14030">
        <v>-1</v>
      </c>
      <c r="C14030">
        <v>0</v>
      </c>
      <c r="D14030">
        <v>-150</v>
      </c>
      <c r="E14030">
        <v>0</v>
      </c>
      <c r="F14030">
        <v>63.515121921445299</v>
      </c>
      <c r="G14030">
        <v>64.227358118868096</v>
      </c>
      <c r="H14030">
        <v>0.12207403790398801</v>
      </c>
      <c r="I14030">
        <v>0.13224683579030899</v>
      </c>
      <c r="J14030">
        <v>9.7659230323191001E-2</v>
      </c>
      <c r="K14030">
        <v>0.109891604017824</v>
      </c>
      <c r="L14030">
        <v>0.43268851947371001</v>
      </c>
      <c r="M14030">
        <v>0.41800814281240201</v>
      </c>
      <c r="N14030">
        <v>93.704031495101702</v>
      </c>
      <c r="O14030">
        <v>94.772616690681701</v>
      </c>
      <c r="P14030">
        <v>0</v>
      </c>
    </row>
    <row r="14031" spans="1:16" x14ac:dyDescent="0.45">
      <c r="A14031">
        <v>14022</v>
      </c>
      <c r="B14031">
        <v>-1</v>
      </c>
      <c r="C14031">
        <v>0</v>
      </c>
      <c r="D14031">
        <v>-150</v>
      </c>
      <c r="E14031">
        <v>0</v>
      </c>
      <c r="F14031">
        <v>63.527329325235698</v>
      </c>
      <c r="G14031">
        <v>64.227500246167196</v>
      </c>
      <c r="H14031">
        <v>0.12207403790398801</v>
      </c>
      <c r="I14031">
        <v>0.13221981685626399</v>
      </c>
      <c r="J14031">
        <v>0.109866634113589</v>
      </c>
      <c r="K14031">
        <v>0.109857297050893</v>
      </c>
      <c r="L14031">
        <v>0.43268851947371001</v>
      </c>
      <c r="M14031">
        <v>0.41800814281240201</v>
      </c>
      <c r="N14031">
        <v>93.679616687520905</v>
      </c>
      <c r="O14031">
        <v>94.772771125740704</v>
      </c>
      <c r="P14031">
        <v>0</v>
      </c>
    </row>
    <row r="14032" spans="1:16" x14ac:dyDescent="0.45">
      <c r="A14032">
        <v>14023</v>
      </c>
      <c r="B14032">
        <v>-1</v>
      </c>
      <c r="C14032">
        <v>0</v>
      </c>
      <c r="D14032">
        <v>-150</v>
      </c>
      <c r="E14032">
        <v>0</v>
      </c>
      <c r="F14032">
        <v>63.515121921445299</v>
      </c>
      <c r="G14032">
        <v>64.227680227497302</v>
      </c>
      <c r="H14032">
        <v>0.12207403790398801</v>
      </c>
      <c r="I14032">
        <v>0.132192881680914</v>
      </c>
      <c r="J14032">
        <v>0.109866634113589</v>
      </c>
      <c r="K14032">
        <v>0.10986139106124999</v>
      </c>
      <c r="L14032">
        <v>0.43268851947371001</v>
      </c>
      <c r="M14032">
        <v>0.41800814281240201</v>
      </c>
      <c r="N14032">
        <v>93.630787072359297</v>
      </c>
      <c r="O14032">
        <v>94.772848492799696</v>
      </c>
      <c r="P14032">
        <v>0</v>
      </c>
    </row>
    <row r="14033" spans="1:16" x14ac:dyDescent="0.45">
      <c r="A14033">
        <v>14024</v>
      </c>
      <c r="B14033">
        <v>-1</v>
      </c>
      <c r="C14033">
        <v>0</v>
      </c>
      <c r="D14033">
        <v>-150</v>
      </c>
      <c r="E14033">
        <v>0</v>
      </c>
      <c r="F14033">
        <v>63.490707113864502</v>
      </c>
      <c r="G14033">
        <v>64.227821356259696</v>
      </c>
      <c r="H14033">
        <v>0.12207403790398801</v>
      </c>
      <c r="I14033">
        <v>0.132166030004608</v>
      </c>
      <c r="J14033">
        <v>0.12207403790398801</v>
      </c>
      <c r="K14033">
        <v>0.109865472380174</v>
      </c>
      <c r="L14033">
        <v>0.43268851947371001</v>
      </c>
      <c r="M14033">
        <v>0.41800814281240201</v>
      </c>
      <c r="N14033">
        <v>93.704031495101702</v>
      </c>
      <c r="O14033">
        <v>94.772772441518001</v>
      </c>
      <c r="P14033">
        <v>0</v>
      </c>
    </row>
    <row r="14034" spans="1:16" x14ac:dyDescent="0.45">
      <c r="A14034">
        <v>14025</v>
      </c>
      <c r="B14034">
        <v>-1</v>
      </c>
      <c r="C14034">
        <v>0</v>
      </c>
      <c r="D14034">
        <v>-150</v>
      </c>
      <c r="E14034">
        <v>0</v>
      </c>
      <c r="F14034">
        <v>63.502914517654901</v>
      </c>
      <c r="G14034">
        <v>64.227885458271501</v>
      </c>
      <c r="H14034">
        <v>0.12207403790398801</v>
      </c>
      <c r="I14034">
        <v>0.13213926156849901</v>
      </c>
      <c r="J14034">
        <v>0.12207403790398801</v>
      </c>
      <c r="K14034">
        <v>0.1099078356727</v>
      </c>
      <c r="L14034">
        <v>0.43268851947371001</v>
      </c>
      <c r="M14034">
        <v>0.41800814281240201</v>
      </c>
      <c r="N14034">
        <v>93.691824091311304</v>
      </c>
      <c r="O14034">
        <v>94.772926393749401</v>
      </c>
      <c r="P14034">
        <v>0</v>
      </c>
    </row>
    <row r="14035" spans="1:16" x14ac:dyDescent="0.45">
      <c r="A14035">
        <v>14026</v>
      </c>
      <c r="B14035">
        <v>-1</v>
      </c>
      <c r="C14035">
        <v>0</v>
      </c>
      <c r="D14035">
        <v>-150</v>
      </c>
      <c r="E14035">
        <v>0</v>
      </c>
      <c r="F14035">
        <v>63.502914517654901</v>
      </c>
      <c r="G14035">
        <v>64.227987656192695</v>
      </c>
      <c r="H14035">
        <v>0.12207403790398801</v>
      </c>
      <c r="I14035">
        <v>0.132112576114541</v>
      </c>
      <c r="J14035">
        <v>0.12207403790398801</v>
      </c>
      <c r="K14035">
        <v>0.10995006763902</v>
      </c>
      <c r="L14035">
        <v>0.43268851947371001</v>
      </c>
      <c r="M14035">
        <v>0.41800814281240201</v>
      </c>
      <c r="N14035">
        <v>93.691824091311304</v>
      </c>
      <c r="O14035">
        <v>94.773041574103303</v>
      </c>
      <c r="P14035">
        <v>0</v>
      </c>
    </row>
    <row r="14036" spans="1:16" x14ac:dyDescent="0.45">
      <c r="A14036">
        <v>14027</v>
      </c>
      <c r="B14036">
        <v>-1</v>
      </c>
      <c r="C14036">
        <v>0</v>
      </c>
      <c r="D14036">
        <v>-150</v>
      </c>
      <c r="E14036">
        <v>0</v>
      </c>
      <c r="F14036">
        <v>63.527329325235698</v>
      </c>
      <c r="G14036">
        <v>64.228089537300406</v>
      </c>
      <c r="H14036">
        <v>0.12207403790398801</v>
      </c>
      <c r="I14036">
        <v>0.132085973385491</v>
      </c>
      <c r="J14036">
        <v>0.12207403790398801</v>
      </c>
      <c r="K14036">
        <v>0.10999216868624399</v>
      </c>
      <c r="L14036">
        <v>0.43268851947371001</v>
      </c>
      <c r="M14036">
        <v>0.41800814281240201</v>
      </c>
      <c r="N14036">
        <v>93.655201879940094</v>
      </c>
      <c r="O14036">
        <v>94.773156397397997</v>
      </c>
      <c r="P14036">
        <v>0</v>
      </c>
    </row>
    <row r="14037" spans="1:16" x14ac:dyDescent="0.45">
      <c r="A14037">
        <v>14028</v>
      </c>
      <c r="B14037">
        <v>-1</v>
      </c>
      <c r="C14037">
        <v>0</v>
      </c>
      <c r="D14037">
        <v>-150</v>
      </c>
      <c r="E14037">
        <v>0</v>
      </c>
      <c r="F14037">
        <v>63.515121921445299</v>
      </c>
      <c r="G14037">
        <v>64.228267691827995</v>
      </c>
      <c r="H14037">
        <v>0.12207403790398801</v>
      </c>
      <c r="I14037">
        <v>0.132059453124901</v>
      </c>
      <c r="J14037">
        <v>0.109866634113589</v>
      </c>
      <c r="K14037">
        <v>0.110034139220221</v>
      </c>
      <c r="L14037">
        <v>0.43268851947371001</v>
      </c>
      <c r="M14037">
        <v>0.41800814281240201</v>
      </c>
      <c r="N14037">
        <v>93.691824091311304</v>
      </c>
      <c r="O14037">
        <v>94.773155980863393</v>
      </c>
      <c r="P14037">
        <v>0</v>
      </c>
    </row>
    <row r="14038" spans="1:16" x14ac:dyDescent="0.45">
      <c r="A14038">
        <v>14029</v>
      </c>
      <c r="B14038">
        <v>-1</v>
      </c>
      <c r="C14038">
        <v>0</v>
      </c>
      <c r="D14038">
        <v>-150</v>
      </c>
      <c r="E14038">
        <v>0</v>
      </c>
      <c r="F14038">
        <v>63.527329325235698</v>
      </c>
      <c r="G14038">
        <v>64.228406999450897</v>
      </c>
      <c r="H14038">
        <v>0.12207403790398801</v>
      </c>
      <c r="I14038">
        <v>0.13203301507711801</v>
      </c>
      <c r="J14038">
        <v>0.12207403790398801</v>
      </c>
      <c r="K14038">
        <v>0.110037685019853</v>
      </c>
      <c r="L14038">
        <v>0.43268851947371001</v>
      </c>
      <c r="M14038">
        <v>0.41800814281240201</v>
      </c>
      <c r="N14038">
        <v>93.716238898892101</v>
      </c>
      <c r="O14038">
        <v>94.773270449497204</v>
      </c>
      <c r="P14038">
        <v>0</v>
      </c>
    </row>
    <row r="14039" spans="1:16" x14ac:dyDescent="0.45">
      <c r="A14039">
        <v>14030</v>
      </c>
      <c r="B14039">
        <v>-1</v>
      </c>
      <c r="C14039">
        <v>0</v>
      </c>
      <c r="D14039">
        <v>-150</v>
      </c>
      <c r="E14039">
        <v>0</v>
      </c>
      <c r="F14039">
        <v>63.527329325235698</v>
      </c>
      <c r="G14039">
        <v>64.228584169845902</v>
      </c>
      <c r="H14039">
        <v>0.12207403790398801</v>
      </c>
      <c r="I14039">
        <v>0.132006658987284</v>
      </c>
      <c r="J14039">
        <v>0.12207403790398801</v>
      </c>
      <c r="K14039">
        <v>0.110079514453196</v>
      </c>
      <c r="L14039">
        <v>0.43268851947371001</v>
      </c>
      <c r="M14039">
        <v>0.41800814281240201</v>
      </c>
      <c r="N14039">
        <v>93.716238898892101</v>
      </c>
      <c r="O14039">
        <v>94.773461152529606</v>
      </c>
      <c r="P14039">
        <v>0</v>
      </c>
    </row>
    <row r="14040" spans="1:16" x14ac:dyDescent="0.45">
      <c r="A14040">
        <v>14031</v>
      </c>
      <c r="B14040">
        <v>-1</v>
      </c>
      <c r="C14040">
        <v>0</v>
      </c>
      <c r="D14040">
        <v>-150</v>
      </c>
      <c r="E14040">
        <v>0</v>
      </c>
      <c r="F14040">
        <v>63.527329325235698</v>
      </c>
      <c r="G14040">
        <v>64.228760791012604</v>
      </c>
      <c r="H14040">
        <v>0.12207403790398801</v>
      </c>
      <c r="I14040">
        <v>0.13198038460132799</v>
      </c>
      <c r="J14040">
        <v>0.12207403790398801</v>
      </c>
      <c r="K14040">
        <v>0.110121214215296</v>
      </c>
      <c r="L14040">
        <v>0.43268851947371001</v>
      </c>
      <c r="M14040">
        <v>0.41800814281240201</v>
      </c>
      <c r="N14040">
        <v>93.716238898892101</v>
      </c>
      <c r="O14040">
        <v>94.773651264382593</v>
      </c>
      <c r="P14040">
        <v>0</v>
      </c>
    </row>
    <row r="14041" spans="1:16" x14ac:dyDescent="0.45">
      <c r="A14041">
        <v>14032</v>
      </c>
      <c r="B14041">
        <v>-1</v>
      </c>
      <c r="C14041">
        <v>0</v>
      </c>
      <c r="D14041">
        <v>-150</v>
      </c>
      <c r="E14041">
        <v>0</v>
      </c>
      <c r="F14041">
        <v>63.539536729026104</v>
      </c>
      <c r="G14041">
        <v>64.228936864653804</v>
      </c>
      <c r="H14041">
        <v>0.13428144169438699</v>
      </c>
      <c r="I14041">
        <v>0.131954191665969</v>
      </c>
      <c r="J14041">
        <v>0.12207403790398801</v>
      </c>
      <c r="K14041">
        <v>0.110162784708133</v>
      </c>
      <c r="L14041">
        <v>0.432716289466273</v>
      </c>
      <c r="M14041">
        <v>0.41803946132164099</v>
      </c>
      <c r="N14041">
        <v>93.655201879940094</v>
      </c>
      <c r="O14041">
        <v>94.773840786888798</v>
      </c>
      <c r="P14041">
        <v>0</v>
      </c>
    </row>
    <row r="14042" spans="1:16" x14ac:dyDescent="0.45">
      <c r="A14042">
        <v>14033</v>
      </c>
      <c r="B14042">
        <v>-1</v>
      </c>
      <c r="C14042">
        <v>0</v>
      </c>
      <c r="D14042">
        <v>-150</v>
      </c>
      <c r="E14042">
        <v>0</v>
      </c>
      <c r="F14042">
        <v>63.539536729026104</v>
      </c>
      <c r="G14042">
        <v>64.2291506870923</v>
      </c>
      <c r="H14042">
        <v>0.13428144169438699</v>
      </c>
      <c r="I14042">
        <v>0.1319663745544</v>
      </c>
      <c r="J14042">
        <v>0.12207403790398801</v>
      </c>
      <c r="K14042">
        <v>0.11020422633244301</v>
      </c>
      <c r="L14042">
        <v>0.432716289466273</v>
      </c>
      <c r="M14042">
        <v>0.41803946132164099</v>
      </c>
      <c r="N14042">
        <v>93.691824091311304</v>
      </c>
      <c r="O14042">
        <v>94.773838248746799</v>
      </c>
      <c r="P14042">
        <v>0</v>
      </c>
    </row>
    <row r="14043" spans="1:16" x14ac:dyDescent="0.45">
      <c r="A14043">
        <v>14034</v>
      </c>
      <c r="B14043">
        <v>-1</v>
      </c>
      <c r="C14043">
        <v>0</v>
      </c>
      <c r="D14043">
        <v>-150</v>
      </c>
      <c r="E14043">
        <v>0</v>
      </c>
      <c r="F14043">
        <v>63.527329325235698</v>
      </c>
      <c r="G14043">
        <v>64.229363846681295</v>
      </c>
      <c r="H14043">
        <v>0.13428144169438699</v>
      </c>
      <c r="I14043">
        <v>0.13197851967587601</v>
      </c>
      <c r="J14043">
        <v>0.13428144169438699</v>
      </c>
      <c r="K14043">
        <v>0.110245539487717</v>
      </c>
      <c r="L14043">
        <v>0.432716289466273</v>
      </c>
      <c r="M14043">
        <v>0.41803946132164099</v>
      </c>
      <c r="N14043">
        <v>93.691824091311304</v>
      </c>
      <c r="O14043">
        <v>94.773950602350098</v>
      </c>
      <c r="P14043">
        <v>0</v>
      </c>
    </row>
    <row r="14044" spans="1:16" x14ac:dyDescent="0.45">
      <c r="A14044">
        <v>14035</v>
      </c>
      <c r="B14044">
        <v>-1</v>
      </c>
      <c r="C14044">
        <v>0</v>
      </c>
      <c r="D14044">
        <v>-150</v>
      </c>
      <c r="E14044">
        <v>0</v>
      </c>
      <c r="F14044">
        <v>63.527329325235698</v>
      </c>
      <c r="G14044">
        <v>64.229538050849797</v>
      </c>
      <c r="H14044">
        <v>0.13428144169438699</v>
      </c>
      <c r="I14044">
        <v>0.131990627147476</v>
      </c>
      <c r="J14044">
        <v>0.13428144169438699</v>
      </c>
      <c r="K14044">
        <v>0.1103250191979</v>
      </c>
      <c r="L14044">
        <v>0.432716289466273</v>
      </c>
      <c r="M14044">
        <v>0.41803946132164099</v>
      </c>
      <c r="N14044">
        <v>93.630787072359297</v>
      </c>
      <c r="O14044">
        <v>94.774062607657299</v>
      </c>
      <c r="P14044">
        <v>0</v>
      </c>
    </row>
    <row r="14045" spans="1:16" x14ac:dyDescent="0.45">
      <c r="A14045">
        <v>14036</v>
      </c>
      <c r="B14045">
        <v>-1</v>
      </c>
      <c r="C14045">
        <v>0</v>
      </c>
      <c r="D14045">
        <v>-150</v>
      </c>
      <c r="E14045">
        <v>0</v>
      </c>
      <c r="F14045">
        <v>63.527329325235698</v>
      </c>
      <c r="G14045">
        <v>64.229711714985498</v>
      </c>
      <c r="H14045">
        <v>0.13428144169438699</v>
      </c>
      <c r="I14045">
        <v>0.132002697085915</v>
      </c>
      <c r="J14045">
        <v>0.13428144169438699</v>
      </c>
      <c r="K14045">
        <v>0.110404252520982</v>
      </c>
      <c r="L14045">
        <v>0.432716289466273</v>
      </c>
      <c r="M14045">
        <v>0.41803946132164099</v>
      </c>
      <c r="N14045">
        <v>93.630787072359297</v>
      </c>
      <c r="O14045">
        <v>94.773982792619506</v>
      </c>
      <c r="P14045">
        <v>0</v>
      </c>
    </row>
    <row r="14046" spans="1:16" x14ac:dyDescent="0.45">
      <c r="A14046">
        <v>14037</v>
      </c>
      <c r="B14046">
        <v>-1</v>
      </c>
      <c r="C14046">
        <v>0</v>
      </c>
      <c r="D14046">
        <v>-150</v>
      </c>
      <c r="E14046">
        <v>0</v>
      </c>
      <c r="F14046">
        <v>63.527329325235698</v>
      </c>
      <c r="G14046">
        <v>64.229884840762296</v>
      </c>
      <c r="H14046">
        <v>0.13428144169438699</v>
      </c>
      <c r="I14046">
        <v>0.13201472960754301</v>
      </c>
      <c r="J14046">
        <v>0.13428144169438699</v>
      </c>
      <c r="K14046">
        <v>0.110483240220762</v>
      </c>
      <c r="L14046">
        <v>0.432716289466273</v>
      </c>
      <c r="M14046">
        <v>0.41803946132164099</v>
      </c>
      <c r="N14046">
        <v>93.630787072359297</v>
      </c>
      <c r="O14046">
        <v>94.773903225008397</v>
      </c>
      <c r="P14046">
        <v>0</v>
      </c>
    </row>
    <row r="14047" spans="1:16" x14ac:dyDescent="0.45">
      <c r="A14047">
        <v>14038</v>
      </c>
      <c r="B14047">
        <v>-1</v>
      </c>
      <c r="C14047">
        <v>0</v>
      </c>
      <c r="D14047">
        <v>-150</v>
      </c>
      <c r="E14047">
        <v>0</v>
      </c>
      <c r="F14047">
        <v>63.515121921445299</v>
      </c>
      <c r="G14047">
        <v>64.230057429849197</v>
      </c>
      <c r="H14047">
        <v>0.13428144169438699</v>
      </c>
      <c r="I14047">
        <v>0.13202672482835501</v>
      </c>
      <c r="J14047">
        <v>0.13428144169438699</v>
      </c>
      <c r="K14047">
        <v>0.110561983058673</v>
      </c>
      <c r="L14047">
        <v>0.43268851947371001</v>
      </c>
      <c r="M14047">
        <v>0.41800814281240201</v>
      </c>
      <c r="N14047">
        <v>93.679616687520905</v>
      </c>
      <c r="O14047">
        <v>94.773823904056897</v>
      </c>
      <c r="P14047">
        <v>0</v>
      </c>
    </row>
    <row r="14048" spans="1:16" x14ac:dyDescent="0.45">
      <c r="A14048">
        <v>14039</v>
      </c>
      <c r="B14048">
        <v>-1</v>
      </c>
      <c r="C14048">
        <v>0</v>
      </c>
      <c r="D14048">
        <v>-150</v>
      </c>
      <c r="E14048">
        <v>0</v>
      </c>
      <c r="F14048">
        <v>63.515121921445299</v>
      </c>
      <c r="G14048">
        <v>64.230191189284199</v>
      </c>
      <c r="H14048">
        <v>0.13428144169438699</v>
      </c>
      <c r="I14048">
        <v>0.13203868286398299</v>
      </c>
      <c r="J14048">
        <v>0.13428144169438699</v>
      </c>
      <c r="K14048">
        <v>0.11064048179378699</v>
      </c>
      <c r="L14048">
        <v>0.43268851947371001</v>
      </c>
      <c r="M14048">
        <v>0.41800814281240201</v>
      </c>
      <c r="N14048">
        <v>93.630787072359297</v>
      </c>
      <c r="O14048">
        <v>94.773898007503007</v>
      </c>
      <c r="P14048">
        <v>0</v>
      </c>
    </row>
    <row r="14049" spans="1:16" x14ac:dyDescent="0.45">
      <c r="A14049">
        <v>14040</v>
      </c>
      <c r="B14049">
        <v>-1</v>
      </c>
      <c r="C14049">
        <v>0</v>
      </c>
      <c r="D14049">
        <v>-150</v>
      </c>
      <c r="E14049">
        <v>0</v>
      </c>
      <c r="F14049">
        <v>63.539536729026104</v>
      </c>
      <c r="G14049">
        <v>64.230324534065005</v>
      </c>
      <c r="H14049">
        <v>0.13428144169438699</v>
      </c>
      <c r="I14049">
        <v>0.13205060382969999</v>
      </c>
      <c r="J14049">
        <v>0.13428144169438699</v>
      </c>
      <c r="K14049">
        <v>0.11071873718282101</v>
      </c>
      <c r="L14049">
        <v>0.43268851947371001</v>
      </c>
      <c r="M14049">
        <v>0.41800814281240201</v>
      </c>
      <c r="N14049">
        <v>93.618579668568898</v>
      </c>
      <c r="O14049">
        <v>94.773818702725805</v>
      </c>
      <c r="P14049">
        <v>0</v>
      </c>
    </row>
    <row r="14050" spans="1:16" x14ac:dyDescent="0.45">
      <c r="A14050">
        <v>14041</v>
      </c>
      <c r="B14050">
        <v>-1</v>
      </c>
      <c r="C14050">
        <v>0</v>
      </c>
      <c r="D14050">
        <v>-150</v>
      </c>
      <c r="E14050">
        <v>0</v>
      </c>
      <c r="F14050">
        <v>63.539536729026104</v>
      </c>
      <c r="G14050">
        <v>64.230534054728395</v>
      </c>
      <c r="H14050">
        <v>0.13428144169438699</v>
      </c>
      <c r="I14050">
        <v>0.13206248784042299</v>
      </c>
      <c r="J14050">
        <v>0.13428144169438699</v>
      </c>
      <c r="K14050">
        <v>0.11079674998015</v>
      </c>
      <c r="L14050">
        <v>0.43268851947371001</v>
      </c>
      <c r="M14050">
        <v>0.41800814281240201</v>
      </c>
      <c r="N14050">
        <v>93.618579668568898</v>
      </c>
      <c r="O14050">
        <v>94.773701349167595</v>
      </c>
      <c r="P14050">
        <v>0</v>
      </c>
    </row>
    <row r="14051" spans="1:16" x14ac:dyDescent="0.45">
      <c r="A14051">
        <v>14042</v>
      </c>
      <c r="B14051">
        <v>-1</v>
      </c>
      <c r="C14051">
        <v>0</v>
      </c>
      <c r="D14051">
        <v>-150</v>
      </c>
      <c r="E14051">
        <v>0</v>
      </c>
      <c r="F14051">
        <v>63.539536729026104</v>
      </c>
      <c r="G14051">
        <v>64.230742925877607</v>
      </c>
      <c r="H14051">
        <v>0.13428144169438699</v>
      </c>
      <c r="I14051">
        <v>0.132074335010713</v>
      </c>
      <c r="J14051">
        <v>0.13428144169438699</v>
      </c>
      <c r="K14051">
        <v>0.110874520937807</v>
      </c>
      <c r="L14051">
        <v>0.43268851947371001</v>
      </c>
      <c r="M14051">
        <v>0.41800814281240201</v>
      </c>
      <c r="N14051">
        <v>93.655201879940094</v>
      </c>
      <c r="O14051">
        <v>94.773584359405504</v>
      </c>
      <c r="P14051">
        <v>0</v>
      </c>
    </row>
    <row r="14052" spans="1:16" x14ac:dyDescent="0.45">
      <c r="A14052">
        <v>14043</v>
      </c>
      <c r="B14052">
        <v>-1</v>
      </c>
      <c r="C14052">
        <v>0</v>
      </c>
      <c r="D14052">
        <v>-150</v>
      </c>
      <c r="E14052">
        <v>0</v>
      </c>
      <c r="F14052">
        <v>63.539536729026104</v>
      </c>
      <c r="G14052">
        <v>64.230951149526405</v>
      </c>
      <c r="H14052">
        <v>0.13428144169438699</v>
      </c>
      <c r="I14052">
        <v>0.13208614545477501</v>
      </c>
      <c r="J14052">
        <v>0.13428144169438699</v>
      </c>
      <c r="K14052">
        <v>0.110952050805495</v>
      </c>
      <c r="L14052">
        <v>0.43268851947371001</v>
      </c>
      <c r="M14052">
        <v>0.41800814281240201</v>
      </c>
      <c r="N14052">
        <v>93.716238898892101</v>
      </c>
      <c r="O14052">
        <v>94.773582616188705</v>
      </c>
      <c r="P14052">
        <v>0</v>
      </c>
    </row>
    <row r="14053" spans="1:16" x14ac:dyDescent="0.45">
      <c r="A14053">
        <v>14044</v>
      </c>
      <c r="B14053">
        <v>-1</v>
      </c>
      <c r="C14053">
        <v>0</v>
      </c>
      <c r="D14053">
        <v>-150</v>
      </c>
      <c r="E14053">
        <v>0</v>
      </c>
      <c r="F14053">
        <v>63.576158940397299</v>
      </c>
      <c r="G14053">
        <v>64.231158727681802</v>
      </c>
      <c r="H14053">
        <v>0.146488845484786</v>
      </c>
      <c r="I14053">
        <v>0.132097919286461</v>
      </c>
      <c r="J14053">
        <v>0.12207403790398801</v>
      </c>
      <c r="K14053">
        <v>0.111029340330593</v>
      </c>
      <c r="L14053">
        <v>0.43268851947371001</v>
      </c>
      <c r="M14053">
        <v>0.41800814281240201</v>
      </c>
      <c r="N14053">
        <v>93.655201879940094</v>
      </c>
      <c r="O14053">
        <v>94.773772351504306</v>
      </c>
      <c r="P14053">
        <v>0</v>
      </c>
    </row>
    <row r="14054" spans="1:16" x14ac:dyDescent="0.45">
      <c r="A14054">
        <v>14045</v>
      </c>
      <c r="B14054">
        <v>-1</v>
      </c>
      <c r="C14054">
        <v>0</v>
      </c>
      <c r="D14054">
        <v>-150</v>
      </c>
      <c r="E14054">
        <v>0</v>
      </c>
      <c r="F14054">
        <v>63.576158940397299</v>
      </c>
      <c r="G14054">
        <v>64.231480546222002</v>
      </c>
      <c r="H14054">
        <v>0.146488845484786</v>
      </c>
      <c r="I14054">
        <v>0.13214795124495801</v>
      </c>
      <c r="J14054">
        <v>0.12207403790398801</v>
      </c>
      <c r="K14054">
        <v>0.111068095632473</v>
      </c>
      <c r="L14054">
        <v>0.43268851947371001</v>
      </c>
      <c r="M14054">
        <v>0.41800814281240201</v>
      </c>
      <c r="N14054">
        <v>93.655201879940094</v>
      </c>
      <c r="O14054">
        <v>94.773770025511993</v>
      </c>
      <c r="P14054">
        <v>0</v>
      </c>
    </row>
    <row r="14055" spans="1:16" x14ac:dyDescent="0.45">
      <c r="A14055">
        <v>14046</v>
      </c>
      <c r="B14055">
        <v>-1</v>
      </c>
      <c r="C14055">
        <v>0</v>
      </c>
      <c r="D14055">
        <v>-150</v>
      </c>
      <c r="E14055">
        <v>0</v>
      </c>
      <c r="F14055">
        <v>63.576158940397299</v>
      </c>
      <c r="G14055">
        <v>64.231801367124703</v>
      </c>
      <c r="H14055">
        <v>0.146488845484786</v>
      </c>
      <c r="I14055">
        <v>0.13219782810438499</v>
      </c>
      <c r="J14055">
        <v>0.12207403790398801</v>
      </c>
      <c r="K14055">
        <v>0.111106730792917</v>
      </c>
      <c r="L14055">
        <v>0.43268851947371001</v>
      </c>
      <c r="M14055">
        <v>0.41800814281240201</v>
      </c>
      <c r="N14055">
        <v>93.655201879940094</v>
      </c>
      <c r="O14055">
        <v>94.773767706730297</v>
      </c>
      <c r="P14055">
        <v>0</v>
      </c>
    </row>
    <row r="14056" spans="1:16" x14ac:dyDescent="0.45">
      <c r="A14056">
        <v>14047</v>
      </c>
      <c r="B14056">
        <v>-1</v>
      </c>
      <c r="C14056">
        <v>0</v>
      </c>
      <c r="D14056">
        <v>-150</v>
      </c>
      <c r="E14056">
        <v>0</v>
      </c>
      <c r="F14056">
        <v>63.551744132816502</v>
      </c>
      <c r="G14056">
        <v>64.232121193482698</v>
      </c>
      <c r="H14056">
        <v>0.13428144169438699</v>
      </c>
      <c r="I14056">
        <v>0.132247550345547</v>
      </c>
      <c r="J14056">
        <v>0.12207403790398801</v>
      </c>
      <c r="K14056">
        <v>0.111145246184364</v>
      </c>
      <c r="L14056">
        <v>0.43268851947371001</v>
      </c>
      <c r="M14056">
        <v>0.41800814281240201</v>
      </c>
      <c r="N14056">
        <v>93.704031495101702</v>
      </c>
      <c r="O14056">
        <v>94.773765395136806</v>
      </c>
      <c r="P14056">
        <v>0</v>
      </c>
    </row>
    <row r="14057" spans="1:16" x14ac:dyDescent="0.45">
      <c r="A14057">
        <v>14048</v>
      </c>
      <c r="B14057">
        <v>-1</v>
      </c>
      <c r="C14057">
        <v>0</v>
      </c>
      <c r="D14057">
        <v>-150</v>
      </c>
      <c r="E14057">
        <v>0</v>
      </c>
      <c r="F14057">
        <v>63.576158940397299</v>
      </c>
      <c r="G14057">
        <v>64.232363439127496</v>
      </c>
      <c r="H14057">
        <v>0.146488845484786</v>
      </c>
      <c r="I14057">
        <v>0.13225882382207099</v>
      </c>
      <c r="J14057">
        <v>0.12207403790398801</v>
      </c>
      <c r="K14057">
        <v>0.11118364217809699</v>
      </c>
      <c r="L14057">
        <v>0.43268851947371001</v>
      </c>
      <c r="M14057">
        <v>0.41800814281240201</v>
      </c>
      <c r="N14057">
        <v>93.655201879940094</v>
      </c>
      <c r="O14057">
        <v>94.773916269212094</v>
      </c>
      <c r="P14057">
        <v>0</v>
      </c>
    </row>
    <row r="14058" spans="1:16" x14ac:dyDescent="0.45">
      <c r="A14058">
        <v>14049</v>
      </c>
      <c r="B14058">
        <v>-1</v>
      </c>
      <c r="C14058">
        <v>0</v>
      </c>
      <c r="D14058">
        <v>-150</v>
      </c>
      <c r="E14058">
        <v>0</v>
      </c>
      <c r="F14058">
        <v>63.576158940397299</v>
      </c>
      <c r="G14058">
        <v>64.232681523062297</v>
      </c>
      <c r="H14058">
        <v>0.146488845484786</v>
      </c>
      <c r="I14058">
        <v>0.132308356976508</v>
      </c>
      <c r="J14058">
        <v>0.12207403790398801</v>
      </c>
      <c r="K14058">
        <v>0.11122191914425</v>
      </c>
      <c r="L14058">
        <v>0.43268851947371001</v>
      </c>
      <c r="M14058">
        <v>0.41800814281240201</v>
      </c>
      <c r="N14058">
        <v>93.630787072359297</v>
      </c>
      <c r="O14058">
        <v>94.773913497074901</v>
      </c>
      <c r="P14058">
        <v>0</v>
      </c>
    </row>
    <row r="14059" spans="1:16" x14ac:dyDescent="0.45">
      <c r="A14059">
        <v>14050</v>
      </c>
      <c r="B14059">
        <v>-1</v>
      </c>
      <c r="C14059">
        <v>0</v>
      </c>
      <c r="D14059">
        <v>-150</v>
      </c>
      <c r="E14059">
        <v>0</v>
      </c>
      <c r="F14059">
        <v>63.576158940397299</v>
      </c>
      <c r="G14059">
        <v>64.232998620936797</v>
      </c>
      <c r="H14059">
        <v>0.13428144169438699</v>
      </c>
      <c r="I14059">
        <v>0.13235773657816699</v>
      </c>
      <c r="J14059">
        <v>0.12207403790398801</v>
      </c>
      <c r="K14059">
        <v>0.11126007745180801</v>
      </c>
      <c r="L14059">
        <v>0.43268851947371001</v>
      </c>
      <c r="M14059">
        <v>0.41800814281240201</v>
      </c>
      <c r="N14059">
        <v>93.618579668568898</v>
      </c>
      <c r="O14059">
        <v>94.773834144279903</v>
      </c>
      <c r="P14059">
        <v>0</v>
      </c>
    </row>
    <row r="14060" spans="1:16" x14ac:dyDescent="0.45">
      <c r="A14060">
        <v>14051</v>
      </c>
      <c r="B14060">
        <v>-1</v>
      </c>
      <c r="C14060">
        <v>0</v>
      </c>
      <c r="D14060">
        <v>-150</v>
      </c>
      <c r="E14060">
        <v>0</v>
      </c>
      <c r="F14060">
        <v>63.576158940397299</v>
      </c>
      <c r="G14060">
        <v>64.233314735807895</v>
      </c>
      <c r="H14060">
        <v>0.13428144169438699</v>
      </c>
      <c r="I14060">
        <v>0.13236866847737</v>
      </c>
      <c r="J14060">
        <v>0.12207403790398801</v>
      </c>
      <c r="K14060">
        <v>0.111298117468612</v>
      </c>
      <c r="L14060">
        <v>0.43268851947371001</v>
      </c>
      <c r="M14060">
        <v>0.41800814281240201</v>
      </c>
      <c r="N14060">
        <v>93.618579668568898</v>
      </c>
      <c r="O14060">
        <v>94.773716742852997</v>
      </c>
      <c r="P14060">
        <v>0</v>
      </c>
    </row>
    <row r="14061" spans="1:16" x14ac:dyDescent="0.45">
      <c r="A14061">
        <v>14052</v>
      </c>
      <c r="B14061">
        <v>-1</v>
      </c>
      <c r="C14061">
        <v>0</v>
      </c>
      <c r="D14061">
        <v>-150</v>
      </c>
      <c r="E14061">
        <v>0</v>
      </c>
      <c r="F14061">
        <v>63.539536729026104</v>
      </c>
      <c r="G14061">
        <v>64.233629870722893</v>
      </c>
      <c r="H14061">
        <v>0.13428144169438699</v>
      </c>
      <c r="I14061">
        <v>0.13237956648768501</v>
      </c>
      <c r="J14061">
        <v>0.109866634113589</v>
      </c>
      <c r="K14061">
        <v>0.11133603956136399</v>
      </c>
      <c r="L14061">
        <v>0.43268851947371001</v>
      </c>
      <c r="M14061">
        <v>0.41800814281240201</v>
      </c>
      <c r="N14061">
        <v>93.679616687520905</v>
      </c>
      <c r="O14061">
        <v>94.773599705370401</v>
      </c>
      <c r="P14061">
        <v>0</v>
      </c>
    </row>
    <row r="14062" spans="1:16" x14ac:dyDescent="0.45">
      <c r="A14062">
        <v>14053</v>
      </c>
      <c r="B14062">
        <v>-1</v>
      </c>
      <c r="C14062">
        <v>0</v>
      </c>
      <c r="D14062">
        <v>-150</v>
      </c>
      <c r="E14062">
        <v>0</v>
      </c>
      <c r="F14062">
        <v>63.539536729026104</v>
      </c>
      <c r="G14062">
        <v>64.233829144842602</v>
      </c>
      <c r="H14062">
        <v>0.12207403790398801</v>
      </c>
      <c r="I14062">
        <v>0.13239043071416901</v>
      </c>
      <c r="J14062">
        <v>0.109866634113589</v>
      </c>
      <c r="K14062">
        <v>0.111335549469938</v>
      </c>
      <c r="L14062">
        <v>0.43268851947371001</v>
      </c>
      <c r="M14062">
        <v>0.41800814281240201</v>
      </c>
      <c r="N14062">
        <v>93.642994476149696</v>
      </c>
      <c r="O14062">
        <v>94.773674503832495</v>
      </c>
      <c r="P14062">
        <v>0</v>
      </c>
    </row>
    <row r="14063" spans="1:16" x14ac:dyDescent="0.45">
      <c r="A14063">
        <v>14054</v>
      </c>
      <c r="B14063">
        <v>-1</v>
      </c>
      <c r="C14063">
        <v>0</v>
      </c>
      <c r="D14063">
        <v>-150</v>
      </c>
      <c r="E14063">
        <v>0</v>
      </c>
      <c r="F14063">
        <v>63.551744132816502</v>
      </c>
      <c r="G14063">
        <v>64.234027801212605</v>
      </c>
      <c r="H14063">
        <v>0.13428144169438699</v>
      </c>
      <c r="I14063">
        <v>0.13236296663586</v>
      </c>
      <c r="J14063">
        <v>0.109866634113589</v>
      </c>
      <c r="K14063">
        <v>0.111335060897795</v>
      </c>
      <c r="L14063">
        <v>0.43268851947371001</v>
      </c>
      <c r="M14063">
        <v>0.41800814281240201</v>
      </c>
      <c r="N14063">
        <v>93.655201879940094</v>
      </c>
      <c r="O14063">
        <v>94.773634186542296</v>
      </c>
      <c r="P14063">
        <v>0</v>
      </c>
    </row>
    <row r="14064" spans="1:16" x14ac:dyDescent="0.45">
      <c r="A14064">
        <v>14055</v>
      </c>
      <c r="B14064">
        <v>-1</v>
      </c>
      <c r="C14064">
        <v>0</v>
      </c>
      <c r="D14064">
        <v>-150</v>
      </c>
      <c r="E14064">
        <v>0</v>
      </c>
      <c r="F14064">
        <v>63.539536729026104</v>
      </c>
      <c r="G14064">
        <v>64.234264136373497</v>
      </c>
      <c r="H14064">
        <v>0.12207403790398801</v>
      </c>
      <c r="I14064">
        <v>0.13237388232188399</v>
      </c>
      <c r="J14064">
        <v>0.109866634113589</v>
      </c>
      <c r="K14064">
        <v>0.11133457384022701</v>
      </c>
      <c r="L14064">
        <v>0.43268851947371001</v>
      </c>
      <c r="M14064">
        <v>0.41800814281240201</v>
      </c>
      <c r="N14064">
        <v>93.716238898892101</v>
      </c>
      <c r="O14064">
        <v>94.773632288861407</v>
      </c>
      <c r="P14064">
        <v>0</v>
      </c>
    </row>
    <row r="14065" spans="1:16" x14ac:dyDescent="0.45">
      <c r="A14065">
        <v>14056</v>
      </c>
      <c r="B14065">
        <v>-1</v>
      </c>
      <c r="C14065">
        <v>0</v>
      </c>
      <c r="D14065">
        <v>-150</v>
      </c>
      <c r="E14065">
        <v>0</v>
      </c>
      <c r="F14065">
        <v>63.539536729026104</v>
      </c>
      <c r="G14065">
        <v>64.234461444269698</v>
      </c>
      <c r="H14065">
        <v>0.12207403790398801</v>
      </c>
      <c r="I14065">
        <v>0.132346469543591</v>
      </c>
      <c r="J14065">
        <v>0.109866634113589</v>
      </c>
      <c r="K14065">
        <v>0.11133408829253599</v>
      </c>
      <c r="L14065">
        <v>0.43268851947371001</v>
      </c>
      <c r="M14065">
        <v>0.41800814281240201</v>
      </c>
      <c r="N14065">
        <v>93.716238898892101</v>
      </c>
      <c r="O14065">
        <v>94.773821870191796</v>
      </c>
      <c r="P14065">
        <v>0</v>
      </c>
    </row>
    <row r="14066" spans="1:16" x14ac:dyDescent="0.45">
      <c r="A14066">
        <v>14057</v>
      </c>
      <c r="B14066">
        <v>-1</v>
      </c>
      <c r="C14066">
        <v>0</v>
      </c>
      <c r="D14066">
        <v>-150</v>
      </c>
      <c r="E14066">
        <v>0</v>
      </c>
      <c r="F14066">
        <v>63.551744132816502</v>
      </c>
      <c r="G14066">
        <v>64.234658140511399</v>
      </c>
      <c r="H14066">
        <v>0.13428144169438699</v>
      </c>
      <c r="I14066">
        <v>0.132319141744911</v>
      </c>
      <c r="J14066">
        <v>0.109866634113589</v>
      </c>
      <c r="K14066">
        <v>0.111333604250044</v>
      </c>
      <c r="L14066">
        <v>0.43268851947371001</v>
      </c>
      <c r="M14066">
        <v>0.41800814281240201</v>
      </c>
      <c r="N14066">
        <v>93.704031495101702</v>
      </c>
      <c r="O14066">
        <v>94.774010863819996</v>
      </c>
      <c r="P14066">
        <v>0</v>
      </c>
    </row>
    <row r="14067" spans="1:16" x14ac:dyDescent="0.45">
      <c r="A14067">
        <v>14058</v>
      </c>
      <c r="B14067">
        <v>-1</v>
      </c>
      <c r="C14067">
        <v>0</v>
      </c>
      <c r="D14067">
        <v>-150</v>
      </c>
      <c r="E14067">
        <v>0</v>
      </c>
      <c r="F14067">
        <v>63.539536729026104</v>
      </c>
      <c r="G14067">
        <v>64.234892521620395</v>
      </c>
      <c r="H14067">
        <v>0.13428144169438699</v>
      </c>
      <c r="I14067">
        <v>0.132330193288097</v>
      </c>
      <c r="J14067">
        <v>0.109866634113589</v>
      </c>
      <c r="K14067">
        <v>0.111333121708083</v>
      </c>
      <c r="L14067">
        <v>0.43268851947371001</v>
      </c>
      <c r="M14067">
        <v>0.41800814281240201</v>
      </c>
      <c r="N14067">
        <v>93.655201879940094</v>
      </c>
      <c r="O14067">
        <v>94.774160976942298</v>
      </c>
      <c r="P14067">
        <v>0</v>
      </c>
    </row>
    <row r="14068" spans="1:16" x14ac:dyDescent="0.45">
      <c r="A14068">
        <v>14059</v>
      </c>
      <c r="B14068">
        <v>-1</v>
      </c>
      <c r="C14068">
        <v>0</v>
      </c>
      <c r="D14068">
        <v>-150</v>
      </c>
      <c r="E14068">
        <v>0</v>
      </c>
      <c r="F14068">
        <v>63.551744132816502</v>
      </c>
      <c r="G14068">
        <v>64.235087881522404</v>
      </c>
      <c r="H14068">
        <v>0.13428144169438699</v>
      </c>
      <c r="I14068">
        <v>0.132341210571499</v>
      </c>
      <c r="J14068">
        <v>0.109866634113589</v>
      </c>
      <c r="K14068">
        <v>0.11133264066200201</v>
      </c>
      <c r="L14068">
        <v>0.43268851947371001</v>
      </c>
      <c r="M14068">
        <v>0.41800814281240201</v>
      </c>
      <c r="N14068">
        <v>93.728446302682499</v>
      </c>
      <c r="O14068">
        <v>94.774157446211106</v>
      </c>
      <c r="P14068">
        <v>0</v>
      </c>
    </row>
    <row r="14069" spans="1:16" x14ac:dyDescent="0.45">
      <c r="A14069">
        <v>14060</v>
      </c>
      <c r="B14069">
        <v>-1</v>
      </c>
      <c r="C14069">
        <v>0</v>
      </c>
      <c r="D14069">
        <v>-150</v>
      </c>
      <c r="E14069">
        <v>0</v>
      </c>
      <c r="F14069">
        <v>63.527329325235698</v>
      </c>
      <c r="G14069">
        <v>64.235320930434298</v>
      </c>
      <c r="H14069">
        <v>0.13428144169438699</v>
      </c>
      <c r="I14069">
        <v>0.13235219370132301</v>
      </c>
      <c r="J14069">
        <v>0.109866634113589</v>
      </c>
      <c r="K14069">
        <v>0.111332161107164</v>
      </c>
      <c r="L14069">
        <v>0.43268851947371001</v>
      </c>
      <c r="M14069">
        <v>0.41800814281240201</v>
      </c>
      <c r="N14069">
        <v>93.740653706472898</v>
      </c>
      <c r="O14069">
        <v>94.774383694179406</v>
      </c>
      <c r="P14069">
        <v>0</v>
      </c>
    </row>
    <row r="14070" spans="1:16" x14ac:dyDescent="0.45">
      <c r="A14070">
        <v>14061</v>
      </c>
      <c r="B14070">
        <v>-1</v>
      </c>
      <c r="C14070">
        <v>0</v>
      </c>
      <c r="D14070">
        <v>-150</v>
      </c>
      <c r="E14070">
        <v>0</v>
      </c>
      <c r="F14070">
        <v>63.527329325235698</v>
      </c>
      <c r="G14070">
        <v>64.235476667643198</v>
      </c>
      <c r="H14070">
        <v>0.13428144169438699</v>
      </c>
      <c r="I14070">
        <v>0.13236314278344399</v>
      </c>
      <c r="J14070">
        <v>0.109866634113589</v>
      </c>
      <c r="K14070">
        <v>0.111331683038946</v>
      </c>
      <c r="L14070">
        <v>0.43268851947371001</v>
      </c>
      <c r="M14070">
        <v>0.41800814281240201</v>
      </c>
      <c r="N14070">
        <v>93.740653706472898</v>
      </c>
      <c r="O14070">
        <v>94.774647535404696</v>
      </c>
      <c r="P14070">
        <v>0</v>
      </c>
    </row>
    <row r="14071" spans="1:16" x14ac:dyDescent="0.45">
      <c r="A14071">
        <v>14062</v>
      </c>
      <c r="B14071">
        <v>-1</v>
      </c>
      <c r="C14071">
        <v>0</v>
      </c>
      <c r="D14071">
        <v>-150</v>
      </c>
      <c r="E14071">
        <v>0</v>
      </c>
      <c r="F14071">
        <v>63.502914517654901</v>
      </c>
      <c r="G14071">
        <v>64.235631922066801</v>
      </c>
      <c r="H14071">
        <v>0.13428144169438699</v>
      </c>
      <c r="I14071">
        <v>0.13237405792341</v>
      </c>
      <c r="J14071">
        <v>0.109866634113589</v>
      </c>
      <c r="K14071">
        <v>0.11133120645274</v>
      </c>
      <c r="L14071">
        <v>0.43268851947371001</v>
      </c>
      <c r="M14071">
        <v>0.41800814281240201</v>
      </c>
      <c r="N14071">
        <v>93.704031495101702</v>
      </c>
      <c r="O14071">
        <v>94.774910558722098</v>
      </c>
      <c r="P14071">
        <v>0</v>
      </c>
    </row>
    <row r="14072" spans="1:16" x14ac:dyDescent="0.45">
      <c r="A14072">
        <v>14063</v>
      </c>
      <c r="B14072">
        <v>-1</v>
      </c>
      <c r="C14072">
        <v>0</v>
      </c>
      <c r="D14072">
        <v>-150</v>
      </c>
      <c r="E14072">
        <v>0</v>
      </c>
      <c r="F14072">
        <v>63.515121921445299</v>
      </c>
      <c r="G14072">
        <v>64.235710105950304</v>
      </c>
      <c r="H14072">
        <v>0.12207403790398801</v>
      </c>
      <c r="I14072">
        <v>0.13238493922644301</v>
      </c>
      <c r="J14072">
        <v>0.109866634113589</v>
      </c>
      <c r="K14072">
        <v>0.11133073134395099</v>
      </c>
      <c r="L14072">
        <v>0.43268851947371001</v>
      </c>
      <c r="M14072">
        <v>0.41800814281240201</v>
      </c>
      <c r="N14072">
        <v>93.679616687520905</v>
      </c>
      <c r="O14072">
        <v>94.775057882790193</v>
      </c>
      <c r="P14072">
        <v>0</v>
      </c>
    </row>
    <row r="14073" spans="1:16" x14ac:dyDescent="0.45">
      <c r="A14073">
        <v>14064</v>
      </c>
      <c r="B14073">
        <v>-1</v>
      </c>
      <c r="C14073">
        <v>0</v>
      </c>
      <c r="D14073">
        <v>-150</v>
      </c>
      <c r="E14073">
        <v>0</v>
      </c>
      <c r="F14073">
        <v>63.527329325235698</v>
      </c>
      <c r="G14073">
        <v>64.235826342089396</v>
      </c>
      <c r="H14073">
        <v>0.13428144169438699</v>
      </c>
      <c r="I14073">
        <v>0.132357492171746</v>
      </c>
      <c r="J14073">
        <v>0.109866634113589</v>
      </c>
      <c r="K14073">
        <v>0.11133025770799899</v>
      </c>
      <c r="L14073">
        <v>0.43268851947371001</v>
      </c>
      <c r="M14073">
        <v>0.41800814281240201</v>
      </c>
      <c r="N14073">
        <v>93.716238898892101</v>
      </c>
      <c r="O14073">
        <v>94.775128160902298</v>
      </c>
      <c r="P14073">
        <v>0</v>
      </c>
    </row>
    <row r="14074" spans="1:16" x14ac:dyDescent="0.45">
      <c r="A14074">
        <v>14065</v>
      </c>
      <c r="B14074">
        <v>-1</v>
      </c>
      <c r="C14074">
        <v>0</v>
      </c>
      <c r="D14074">
        <v>-150</v>
      </c>
      <c r="E14074">
        <v>0</v>
      </c>
      <c r="F14074">
        <v>63.515121921445299</v>
      </c>
      <c r="G14074">
        <v>64.235980512522204</v>
      </c>
      <c r="H14074">
        <v>0.13428144169438699</v>
      </c>
      <c r="I14074">
        <v>0.132368424828609</v>
      </c>
      <c r="J14074">
        <v>0.109866634113589</v>
      </c>
      <c r="K14074">
        <v>0.111329785540318</v>
      </c>
      <c r="L14074">
        <v>0.43268851947371001</v>
      </c>
      <c r="M14074">
        <v>0.41800814281240201</v>
      </c>
      <c r="N14074">
        <v>93.716238898892101</v>
      </c>
      <c r="O14074">
        <v>94.775313105029298</v>
      </c>
      <c r="P14074">
        <v>0</v>
      </c>
    </row>
    <row r="14075" spans="1:16" x14ac:dyDescent="0.45">
      <c r="A14075">
        <v>14066</v>
      </c>
      <c r="B14075">
        <v>-1</v>
      </c>
      <c r="C14075">
        <v>0</v>
      </c>
      <c r="D14075">
        <v>-150</v>
      </c>
      <c r="E14075">
        <v>0</v>
      </c>
      <c r="F14075">
        <v>63.515121921445299</v>
      </c>
      <c r="G14075">
        <v>64.236095910400905</v>
      </c>
      <c r="H14075">
        <v>0.13428144169438699</v>
      </c>
      <c r="I14075">
        <v>0.13237932359423499</v>
      </c>
      <c r="J14075">
        <v>0.109866634113589</v>
      </c>
      <c r="K14075">
        <v>0.111329314836358</v>
      </c>
      <c r="L14075">
        <v>0.43268851947371001</v>
      </c>
      <c r="M14075">
        <v>0.41800814281240201</v>
      </c>
      <c r="N14075">
        <v>93.716238898892101</v>
      </c>
      <c r="O14075">
        <v>94.775497475829596</v>
      </c>
      <c r="P14075">
        <v>0</v>
      </c>
    </row>
    <row r="14076" spans="1:16" x14ac:dyDescent="0.45">
      <c r="A14076">
        <v>14067</v>
      </c>
      <c r="B14076">
        <v>-1</v>
      </c>
      <c r="C14076">
        <v>0</v>
      </c>
      <c r="D14076">
        <v>-150</v>
      </c>
      <c r="E14076">
        <v>0</v>
      </c>
      <c r="F14076">
        <v>63.502914517654901</v>
      </c>
      <c r="G14076">
        <v>64.236210950546294</v>
      </c>
      <c r="H14076">
        <v>0.13428144169438699</v>
      </c>
      <c r="I14076">
        <v>0.132390188573689</v>
      </c>
      <c r="J14076">
        <v>0.12207403790398801</v>
      </c>
      <c r="K14076">
        <v>0.111328845591579</v>
      </c>
      <c r="L14076">
        <v>0.43268851947371001</v>
      </c>
      <c r="M14076">
        <v>0.41800814281240201</v>
      </c>
      <c r="N14076">
        <v>93.679616687520905</v>
      </c>
      <c r="O14076">
        <v>94.775681275080302</v>
      </c>
      <c r="P14076">
        <v>0</v>
      </c>
    </row>
    <row r="14077" spans="1:16" x14ac:dyDescent="0.45">
      <c r="A14077">
        <v>14068</v>
      </c>
      <c r="B14077">
        <v>-1</v>
      </c>
      <c r="C14077">
        <v>0</v>
      </c>
      <c r="D14077">
        <v>-150</v>
      </c>
      <c r="E14077">
        <v>0</v>
      </c>
      <c r="F14077">
        <v>63.490707113864502</v>
      </c>
      <c r="G14077">
        <v>64.236287339441503</v>
      </c>
      <c r="H14077">
        <v>0.13428144169438699</v>
      </c>
      <c r="I14077">
        <v>0.13240101987170599</v>
      </c>
      <c r="J14077">
        <v>0.109866634113589</v>
      </c>
      <c r="K14077">
        <v>0.11136667242715</v>
      </c>
      <c r="L14077">
        <v>0.43268851947371001</v>
      </c>
      <c r="M14077">
        <v>0.41800814281240201</v>
      </c>
      <c r="N14077">
        <v>93.728446302682499</v>
      </c>
      <c r="O14077">
        <v>94.775749620676294</v>
      </c>
      <c r="P14077">
        <v>0</v>
      </c>
    </row>
    <row r="14078" spans="1:16" x14ac:dyDescent="0.45">
      <c r="A14078">
        <v>14069</v>
      </c>
      <c r="B14078">
        <v>-1</v>
      </c>
      <c r="C14078">
        <v>0</v>
      </c>
      <c r="D14078">
        <v>-150</v>
      </c>
      <c r="E14078">
        <v>0</v>
      </c>
      <c r="F14078">
        <v>63.4540849024933</v>
      </c>
      <c r="G14078">
        <v>64.236325196905398</v>
      </c>
      <c r="H14078">
        <v>0.12207403790398801</v>
      </c>
      <c r="I14078">
        <v>0.13241181759269899</v>
      </c>
      <c r="J14078">
        <v>0.109866634113589</v>
      </c>
      <c r="K14078">
        <v>0.11136608737384</v>
      </c>
      <c r="L14078">
        <v>0.43268851947371001</v>
      </c>
      <c r="M14078">
        <v>0.41800814281240201</v>
      </c>
      <c r="N14078">
        <v>93.777275917844094</v>
      </c>
      <c r="O14078">
        <v>94.775970932903704</v>
      </c>
      <c r="P14078">
        <v>0</v>
      </c>
    </row>
    <row r="14079" spans="1:16" x14ac:dyDescent="0.45">
      <c r="A14079">
        <v>14070</v>
      </c>
      <c r="B14079">
        <v>-1</v>
      </c>
      <c r="C14079">
        <v>0</v>
      </c>
      <c r="D14079">
        <v>-150</v>
      </c>
      <c r="E14079">
        <v>0</v>
      </c>
      <c r="F14079">
        <v>63.4540849024933</v>
      </c>
      <c r="G14079">
        <v>64.236248053134105</v>
      </c>
      <c r="H14079">
        <v>0.13428144169438699</v>
      </c>
      <c r="I14079">
        <v>0.13238428721506601</v>
      </c>
      <c r="J14079">
        <v>0.12207403790398801</v>
      </c>
      <c r="K14079">
        <v>0.11136550413419601</v>
      </c>
      <c r="L14079">
        <v>0.43268851947371001</v>
      </c>
      <c r="M14079">
        <v>0.41800814281240201</v>
      </c>
      <c r="N14079">
        <v>93.777275917844094</v>
      </c>
      <c r="O14079">
        <v>94.776344737566006</v>
      </c>
      <c r="P14079">
        <v>0</v>
      </c>
    </row>
    <row r="14080" spans="1:16" x14ac:dyDescent="0.45">
      <c r="A14080">
        <v>14071</v>
      </c>
      <c r="B14080">
        <v>-1</v>
      </c>
      <c r="C14080">
        <v>0</v>
      </c>
      <c r="D14080">
        <v>-150</v>
      </c>
      <c r="E14080">
        <v>0</v>
      </c>
      <c r="F14080">
        <v>63.4540849024933</v>
      </c>
      <c r="G14080">
        <v>64.236171148508504</v>
      </c>
      <c r="H14080">
        <v>0.13428144169438699</v>
      </c>
      <c r="I14080">
        <v>0.13239513680729501</v>
      </c>
      <c r="J14080">
        <v>0.12207403790398801</v>
      </c>
      <c r="K14080">
        <v>0.111403217328285</v>
      </c>
      <c r="L14080">
        <v>0.43268851947371001</v>
      </c>
      <c r="M14080">
        <v>0.41800814281240201</v>
      </c>
      <c r="N14080">
        <v>93.777275917844094</v>
      </c>
      <c r="O14080">
        <v>94.776717383433805</v>
      </c>
      <c r="P14080">
        <v>0</v>
      </c>
    </row>
    <row r="14081" spans="1:16" x14ac:dyDescent="0.45">
      <c r="A14081">
        <v>14072</v>
      </c>
      <c r="B14081">
        <v>-1</v>
      </c>
      <c r="C14081">
        <v>0</v>
      </c>
      <c r="D14081">
        <v>-150</v>
      </c>
      <c r="E14081">
        <v>0</v>
      </c>
      <c r="F14081">
        <v>63.4540849024933</v>
      </c>
      <c r="G14081">
        <v>64.236094482287299</v>
      </c>
      <c r="H14081">
        <v>0.13428144169438699</v>
      </c>
      <c r="I14081">
        <v>0.13240595276578701</v>
      </c>
      <c r="J14081">
        <v>0.12207403790398801</v>
      </c>
      <c r="K14081">
        <v>0.111440813611472</v>
      </c>
      <c r="L14081">
        <v>0.43268851947371001</v>
      </c>
      <c r="M14081">
        <v>0.41800814281240201</v>
      </c>
      <c r="N14081">
        <v>93.716238898892101</v>
      </c>
      <c r="O14081">
        <v>94.777088874099505</v>
      </c>
      <c r="P14081">
        <v>0</v>
      </c>
    </row>
    <row r="14082" spans="1:16" x14ac:dyDescent="0.45">
      <c r="A14082">
        <v>14073</v>
      </c>
      <c r="B14082">
        <v>-1</v>
      </c>
      <c r="C14082">
        <v>0</v>
      </c>
      <c r="D14082">
        <v>-150</v>
      </c>
      <c r="E14082">
        <v>0</v>
      </c>
      <c r="F14082">
        <v>63.4540849024933</v>
      </c>
      <c r="G14082">
        <v>64.2360180537313</v>
      </c>
      <c r="H14082">
        <v>0.13428144169438699</v>
      </c>
      <c r="I14082">
        <v>0.13241673519480901</v>
      </c>
      <c r="J14082">
        <v>0.12207403790398801</v>
      </c>
      <c r="K14082">
        <v>0.11147829334618101</v>
      </c>
      <c r="L14082">
        <v>0.43268851947371001</v>
      </c>
      <c r="M14082">
        <v>0.41800814281240201</v>
      </c>
      <c r="N14082">
        <v>93.740653706472898</v>
      </c>
      <c r="O14082">
        <v>94.777267740015603</v>
      </c>
      <c r="P14082">
        <v>0</v>
      </c>
    </row>
    <row r="14083" spans="1:16" x14ac:dyDescent="0.45">
      <c r="A14083">
        <v>14074</v>
      </c>
      <c r="B14083">
        <v>-1</v>
      </c>
      <c r="C14083">
        <v>0</v>
      </c>
      <c r="D14083">
        <v>-150</v>
      </c>
      <c r="E14083">
        <v>0</v>
      </c>
      <c r="F14083">
        <v>63.441877498702901</v>
      </c>
      <c r="G14083">
        <v>64.2359418621038</v>
      </c>
      <c r="H14083">
        <v>0.12207403790398801</v>
      </c>
      <c r="I14083">
        <v>0.1324274841983</v>
      </c>
      <c r="J14083">
        <v>0.12207403790398801</v>
      </c>
      <c r="K14083">
        <v>0.111515656893713</v>
      </c>
      <c r="L14083">
        <v>0.43268851947371001</v>
      </c>
      <c r="M14083">
        <v>0.41800814281240201</v>
      </c>
      <c r="N14083">
        <v>93.740653706472898</v>
      </c>
      <c r="O14083">
        <v>94.777522640698805</v>
      </c>
      <c r="P14083">
        <v>0</v>
      </c>
    </row>
    <row r="14084" spans="1:16" x14ac:dyDescent="0.45">
      <c r="A14084">
        <v>14075</v>
      </c>
      <c r="B14084">
        <v>-1</v>
      </c>
      <c r="C14084">
        <v>0</v>
      </c>
      <c r="D14084">
        <v>-150</v>
      </c>
      <c r="E14084">
        <v>0</v>
      </c>
      <c r="F14084">
        <v>63.441877498702901</v>
      </c>
      <c r="G14084">
        <v>64.235827612044702</v>
      </c>
      <c r="H14084">
        <v>0.12207403790398801</v>
      </c>
      <c r="I14084">
        <v>0.13239990525418999</v>
      </c>
      <c r="J14084">
        <v>0.109866634113589</v>
      </c>
      <c r="K14084">
        <v>0.11155290461424699</v>
      </c>
      <c r="L14084">
        <v>0.43268851947371001</v>
      </c>
      <c r="M14084">
        <v>0.41800814281240201</v>
      </c>
      <c r="N14084">
        <v>93.704031495101702</v>
      </c>
      <c r="O14084">
        <v>94.777776751189805</v>
      </c>
      <c r="P14084">
        <v>0</v>
      </c>
    </row>
    <row r="14085" spans="1:16" x14ac:dyDescent="0.45">
      <c r="A14085">
        <v>14076</v>
      </c>
      <c r="B14085">
        <v>-1</v>
      </c>
      <c r="C14085">
        <v>0</v>
      </c>
      <c r="D14085">
        <v>-150</v>
      </c>
      <c r="E14085">
        <v>0</v>
      </c>
      <c r="F14085">
        <v>63.441877498702901</v>
      </c>
      <c r="G14085">
        <v>64.235713716160802</v>
      </c>
      <c r="H14085">
        <v>0.12207403790398801</v>
      </c>
      <c r="I14085">
        <v>0.13237241180480699</v>
      </c>
      <c r="J14085">
        <v>0.109866634113589</v>
      </c>
      <c r="K14085">
        <v>0.11155174224115701</v>
      </c>
      <c r="L14085">
        <v>0.43268851947371001</v>
      </c>
      <c r="M14085">
        <v>0.41800814281240201</v>
      </c>
      <c r="N14085">
        <v>93.704031495101702</v>
      </c>
      <c r="O14085">
        <v>94.777915190061293</v>
      </c>
      <c r="P14085">
        <v>0</v>
      </c>
    </row>
    <row r="14086" spans="1:16" x14ac:dyDescent="0.45">
      <c r="A14086">
        <v>14077</v>
      </c>
      <c r="B14086">
        <v>-1</v>
      </c>
      <c r="C14086">
        <v>0</v>
      </c>
      <c r="D14086">
        <v>-150</v>
      </c>
      <c r="E14086">
        <v>0</v>
      </c>
      <c r="F14086">
        <v>63.429670094912503</v>
      </c>
      <c r="G14086">
        <v>64.2356001733542</v>
      </c>
      <c r="H14086">
        <v>0.12207403790398801</v>
      </c>
      <c r="I14086">
        <v>0.132345003585117</v>
      </c>
      <c r="J14086">
        <v>0.12207403790398801</v>
      </c>
      <c r="K14086">
        <v>0.11155058347142401</v>
      </c>
      <c r="L14086">
        <v>0.43268851947371001</v>
      </c>
      <c r="M14086">
        <v>0.41800814281240201</v>
      </c>
      <c r="N14086">
        <v>93.716238898892101</v>
      </c>
      <c r="O14086">
        <v>94.778053199772202</v>
      </c>
      <c r="P14086">
        <v>0</v>
      </c>
    </row>
    <row r="14087" spans="1:16" x14ac:dyDescent="0.45">
      <c r="A14087">
        <v>14078</v>
      </c>
      <c r="B14087">
        <v>-1</v>
      </c>
      <c r="C14087">
        <v>0</v>
      </c>
      <c r="D14087">
        <v>-150</v>
      </c>
      <c r="E14087">
        <v>0</v>
      </c>
      <c r="F14087">
        <v>63.429670094912503</v>
      </c>
      <c r="G14087">
        <v>64.235448687904494</v>
      </c>
      <c r="H14087">
        <v>0.12207403790398801</v>
      </c>
      <c r="I14087">
        <v>0.13231768033090799</v>
      </c>
      <c r="J14087">
        <v>0.12207403790398801</v>
      </c>
      <c r="K14087">
        <v>0.11158772291956701</v>
      </c>
      <c r="L14087">
        <v>0.43268851947371001</v>
      </c>
      <c r="M14087">
        <v>0.41800814281240201</v>
      </c>
      <c r="N14087">
        <v>93.752861110263296</v>
      </c>
      <c r="O14087">
        <v>94.778229076278706</v>
      </c>
      <c r="P14087">
        <v>0</v>
      </c>
    </row>
    <row r="14088" spans="1:16" x14ac:dyDescent="0.45">
      <c r="A14088">
        <v>14079</v>
      </c>
      <c r="B14088">
        <v>-1</v>
      </c>
      <c r="C14088">
        <v>0</v>
      </c>
      <c r="D14088">
        <v>-150</v>
      </c>
      <c r="E14088">
        <v>0</v>
      </c>
      <c r="F14088">
        <v>63.417462691122097</v>
      </c>
      <c r="G14088">
        <v>64.235297672059701</v>
      </c>
      <c r="H14088">
        <v>0.12207403790398801</v>
      </c>
      <c r="I14088">
        <v>0.13229044177878699</v>
      </c>
      <c r="J14088">
        <v>0.109866634113589</v>
      </c>
      <c r="K14088">
        <v>0.111624747235421</v>
      </c>
      <c r="L14088">
        <v>0.43268851947371001</v>
      </c>
      <c r="M14088">
        <v>0.41800814281240201</v>
      </c>
      <c r="N14088">
        <v>93.716238898892101</v>
      </c>
      <c r="O14088">
        <v>94.778519291445093</v>
      </c>
      <c r="P14088">
        <v>0</v>
      </c>
    </row>
    <row r="14089" spans="1:16" x14ac:dyDescent="0.45">
      <c r="A14089">
        <v>14080</v>
      </c>
      <c r="B14089">
        <v>-1</v>
      </c>
      <c r="C14089">
        <v>0</v>
      </c>
      <c r="D14089">
        <v>-150</v>
      </c>
      <c r="E14089">
        <v>0</v>
      </c>
      <c r="F14089">
        <v>63.417462691122097</v>
      </c>
      <c r="G14089">
        <v>64.235108829738394</v>
      </c>
      <c r="H14089">
        <v>0.12207403790398801</v>
      </c>
      <c r="I14089">
        <v>0.13226328766617701</v>
      </c>
      <c r="J14089">
        <v>0.109866634113589</v>
      </c>
      <c r="K14089">
        <v>0.111623362150206</v>
      </c>
      <c r="L14089">
        <v>0.43268851947371001</v>
      </c>
      <c r="M14089">
        <v>0.41800814281240201</v>
      </c>
      <c r="N14089">
        <v>93.679616687520905</v>
      </c>
      <c r="O14089">
        <v>94.778693723067505</v>
      </c>
      <c r="P14089">
        <v>0</v>
      </c>
    </row>
    <row r="14090" spans="1:16" x14ac:dyDescent="0.45">
      <c r="A14090">
        <v>14081</v>
      </c>
      <c r="B14090">
        <v>-1</v>
      </c>
      <c r="C14090">
        <v>0</v>
      </c>
      <c r="D14090">
        <v>-150</v>
      </c>
      <c r="E14090">
        <v>0</v>
      </c>
      <c r="F14090">
        <v>63.417462691122097</v>
      </c>
      <c r="G14090">
        <v>64.234920572828301</v>
      </c>
      <c r="H14090">
        <v>0.12207403790398801</v>
      </c>
      <c r="I14090">
        <v>0.132236217731317</v>
      </c>
      <c r="J14090">
        <v>0.109866634113589</v>
      </c>
      <c r="K14090">
        <v>0.11162198135875501</v>
      </c>
      <c r="L14090">
        <v>0.43268851947371001</v>
      </c>
      <c r="M14090">
        <v>0.41800814281240201</v>
      </c>
      <c r="N14090">
        <v>93.679616687520905</v>
      </c>
      <c r="O14090">
        <v>94.7787527300747</v>
      </c>
      <c r="P14090">
        <v>0</v>
      </c>
    </row>
    <row r="14091" spans="1:16" x14ac:dyDescent="0.45">
      <c r="A14091">
        <v>14082</v>
      </c>
      <c r="B14091">
        <v>-1</v>
      </c>
      <c r="C14091">
        <v>0</v>
      </c>
      <c r="D14091">
        <v>-150</v>
      </c>
      <c r="E14091">
        <v>0</v>
      </c>
      <c r="F14091">
        <v>63.405255287331698</v>
      </c>
      <c r="G14091">
        <v>64.234732899514597</v>
      </c>
      <c r="H14091">
        <v>0.12207403790398801</v>
      </c>
      <c r="I14091">
        <v>0.13220923171325499</v>
      </c>
      <c r="J14091">
        <v>0.12207403790398801</v>
      </c>
      <c r="K14091">
        <v>0.111620604847757</v>
      </c>
      <c r="L14091">
        <v>0.43268851947371001</v>
      </c>
      <c r="M14091">
        <v>0.41800814281240201</v>
      </c>
      <c r="N14091">
        <v>93.704031495101702</v>
      </c>
      <c r="O14091">
        <v>94.778811554160299</v>
      </c>
      <c r="P14091">
        <v>0</v>
      </c>
    </row>
    <row r="14092" spans="1:16" x14ac:dyDescent="0.45">
      <c r="A14092">
        <v>14083</v>
      </c>
      <c r="B14092">
        <v>-1</v>
      </c>
      <c r="C14092">
        <v>0</v>
      </c>
      <c r="D14092">
        <v>-150</v>
      </c>
      <c r="E14092">
        <v>0</v>
      </c>
      <c r="F14092">
        <v>63.3930478835413</v>
      </c>
      <c r="G14092">
        <v>64.234507513362402</v>
      </c>
      <c r="H14092">
        <v>0.13428144169438699</v>
      </c>
      <c r="I14092">
        <v>0.13218232935184801</v>
      </c>
      <c r="J14092">
        <v>0.12207403790398801</v>
      </c>
      <c r="K14092">
        <v>0.111657527229634</v>
      </c>
      <c r="L14092">
        <v>0.43268851947371001</v>
      </c>
      <c r="M14092">
        <v>0.41800814281240201</v>
      </c>
      <c r="N14092">
        <v>93.691824091311304</v>
      </c>
      <c r="O14092">
        <v>94.778946785142494</v>
      </c>
      <c r="P14092">
        <v>0</v>
      </c>
    </row>
    <row r="14093" spans="1:16" x14ac:dyDescent="0.45">
      <c r="A14093">
        <v>14084</v>
      </c>
      <c r="B14093">
        <v>-1</v>
      </c>
      <c r="C14093">
        <v>0</v>
      </c>
      <c r="D14093">
        <v>-150</v>
      </c>
      <c r="E14093">
        <v>0</v>
      </c>
      <c r="F14093">
        <v>63.344218268379699</v>
      </c>
      <c r="G14093">
        <v>64.234244531281703</v>
      </c>
      <c r="H14093">
        <v>0.12207403790398801</v>
      </c>
      <c r="I14093">
        <v>0.13219380501345299</v>
      </c>
      <c r="J14093">
        <v>0.12207403790398801</v>
      </c>
      <c r="K14093">
        <v>0.111694335152126</v>
      </c>
      <c r="L14093">
        <v>0.43268851947371001</v>
      </c>
      <c r="M14093">
        <v>0.41800814281240201</v>
      </c>
      <c r="N14093">
        <v>93.642994476149696</v>
      </c>
      <c r="O14093">
        <v>94.779043302283</v>
      </c>
      <c r="P14093">
        <v>0</v>
      </c>
    </row>
    <row r="14094" spans="1:16" x14ac:dyDescent="0.45">
      <c r="A14094">
        <v>14085</v>
      </c>
      <c r="B14094">
        <v>-1</v>
      </c>
      <c r="C14094">
        <v>0</v>
      </c>
      <c r="D14094">
        <v>-150</v>
      </c>
      <c r="E14094">
        <v>0</v>
      </c>
      <c r="F14094">
        <v>63.344218268379699</v>
      </c>
      <c r="G14094">
        <v>64.233829185942596</v>
      </c>
      <c r="H14094">
        <v>0.12207403790398801</v>
      </c>
      <c r="I14094">
        <v>0.132166950474816</v>
      </c>
      <c r="J14094">
        <v>0.12207403790398801</v>
      </c>
      <c r="K14094">
        <v>0.11173102897006</v>
      </c>
      <c r="L14094">
        <v>0.43268851947371001</v>
      </c>
      <c r="M14094">
        <v>0.41800814281240201</v>
      </c>
      <c r="N14094">
        <v>93.655201879940094</v>
      </c>
      <c r="O14094">
        <v>94.778986341717598</v>
      </c>
      <c r="P14094">
        <v>0</v>
      </c>
    </row>
    <row r="14095" spans="1:16" x14ac:dyDescent="0.45">
      <c r="A14095">
        <v>14086</v>
      </c>
      <c r="B14095">
        <v>-1</v>
      </c>
      <c r="C14095">
        <v>0</v>
      </c>
      <c r="D14095">
        <v>-150</v>
      </c>
      <c r="E14095">
        <v>0</v>
      </c>
      <c r="F14095">
        <v>63.344218268379699</v>
      </c>
      <c r="G14095">
        <v>64.233415128174101</v>
      </c>
      <c r="H14095">
        <v>0.12207403790398801</v>
      </c>
      <c r="I14095">
        <v>0.13214017918524901</v>
      </c>
      <c r="J14095">
        <v>0.12207403790398801</v>
      </c>
      <c r="K14095">
        <v>0.111767609037157</v>
      </c>
      <c r="L14095">
        <v>0.43268851947371001</v>
      </c>
      <c r="M14095">
        <v>0.41800814281240201</v>
      </c>
      <c r="N14095">
        <v>93.655201879940094</v>
      </c>
      <c r="O14095">
        <v>94.778967852355606</v>
      </c>
      <c r="P14095">
        <v>0</v>
      </c>
    </row>
    <row r="14096" spans="1:16" x14ac:dyDescent="0.45">
      <c r="A14096">
        <v>14087</v>
      </c>
      <c r="B14096">
        <v>-1</v>
      </c>
      <c r="C14096">
        <v>0</v>
      </c>
      <c r="D14096">
        <v>-150</v>
      </c>
      <c r="E14096">
        <v>0</v>
      </c>
      <c r="F14096">
        <v>63.344218268379699</v>
      </c>
      <c r="G14096">
        <v>64.233002353984702</v>
      </c>
      <c r="H14096">
        <v>0.12207403790398801</v>
      </c>
      <c r="I14096">
        <v>0.13211349088667901</v>
      </c>
      <c r="J14096">
        <v>0.12207403790398801</v>
      </c>
      <c r="K14096">
        <v>0.111804075706047</v>
      </c>
      <c r="L14096">
        <v>0.43268851947371001</v>
      </c>
      <c r="M14096">
        <v>0.41800814281240201</v>
      </c>
      <c r="N14096">
        <v>93.704031495101702</v>
      </c>
      <c r="O14096">
        <v>94.778949420310695</v>
      </c>
      <c r="P14096">
        <v>0</v>
      </c>
    </row>
    <row r="14097" spans="1:16" x14ac:dyDescent="0.45">
      <c r="A14097">
        <v>14088</v>
      </c>
      <c r="B14097">
        <v>-1</v>
      </c>
      <c r="C14097">
        <v>0</v>
      </c>
      <c r="D14097">
        <v>-150</v>
      </c>
      <c r="E14097">
        <v>0</v>
      </c>
      <c r="F14097">
        <v>63.344218268379699</v>
      </c>
      <c r="G14097">
        <v>64.232590859395202</v>
      </c>
      <c r="H14097">
        <v>0.12207403790398801</v>
      </c>
      <c r="I14097">
        <v>0.13208688532183599</v>
      </c>
      <c r="J14097">
        <v>0.13428144169438699</v>
      </c>
      <c r="K14097">
        <v>0.11184042932826301</v>
      </c>
      <c r="L14097">
        <v>0.43268851947371001</v>
      </c>
      <c r="M14097">
        <v>0.41800814281240201</v>
      </c>
      <c r="N14097">
        <v>93.679616687520905</v>
      </c>
      <c r="O14097">
        <v>94.779084223907901</v>
      </c>
      <c r="P14097">
        <v>0</v>
      </c>
    </row>
    <row r="14098" spans="1:16" x14ac:dyDescent="0.45">
      <c r="A14098">
        <v>14089</v>
      </c>
      <c r="B14098">
        <v>-1</v>
      </c>
      <c r="C14098">
        <v>0</v>
      </c>
      <c r="D14098">
        <v>-150</v>
      </c>
      <c r="E14098">
        <v>0</v>
      </c>
      <c r="F14098">
        <v>63.3320108645893</v>
      </c>
      <c r="G14098">
        <v>64.232180640438997</v>
      </c>
      <c r="H14098">
        <v>0.12207403790398801</v>
      </c>
      <c r="I14098">
        <v>0.132060362234243</v>
      </c>
      <c r="J14098">
        <v>0.13428144169438699</v>
      </c>
      <c r="K14098">
        <v>0.111914964879941</v>
      </c>
      <c r="L14098">
        <v>0.43268851947371001</v>
      </c>
      <c r="M14098">
        <v>0.41800814281240201</v>
      </c>
      <c r="N14098">
        <v>93.642994476149696</v>
      </c>
      <c r="O14098">
        <v>94.779142020362499</v>
      </c>
      <c r="P14098">
        <v>0</v>
      </c>
    </row>
    <row r="14099" spans="1:16" x14ac:dyDescent="0.45">
      <c r="A14099">
        <v>14090</v>
      </c>
      <c r="B14099">
        <v>-1</v>
      </c>
      <c r="C14099">
        <v>0</v>
      </c>
      <c r="D14099">
        <v>-150</v>
      </c>
      <c r="E14099">
        <v>0</v>
      </c>
      <c r="F14099">
        <v>63.307596057008503</v>
      </c>
      <c r="G14099">
        <v>64.231733398535894</v>
      </c>
      <c r="H14099">
        <v>0.12207403790398801</v>
      </c>
      <c r="I14099">
        <v>0.13203392136822101</v>
      </c>
      <c r="J14099">
        <v>0.13428144169438699</v>
      </c>
      <c r="K14099">
        <v>0.111989269371408</v>
      </c>
      <c r="L14099">
        <v>0.43268851947371001</v>
      </c>
      <c r="M14099">
        <v>0.41800814281240201</v>
      </c>
      <c r="N14099">
        <v>93.642994476149696</v>
      </c>
      <c r="O14099">
        <v>94.779084753771102</v>
      </c>
      <c r="P14099">
        <v>0</v>
      </c>
    </row>
    <row r="14100" spans="1:16" x14ac:dyDescent="0.45">
      <c r="A14100">
        <v>14091</v>
      </c>
      <c r="B14100">
        <v>-1</v>
      </c>
      <c r="C14100">
        <v>0</v>
      </c>
      <c r="D14100">
        <v>-150</v>
      </c>
      <c r="E14100">
        <v>0</v>
      </c>
      <c r="F14100">
        <v>63.307596057008503</v>
      </c>
      <c r="G14100">
        <v>64.231210953831194</v>
      </c>
      <c r="H14100">
        <v>0.12207403790398801</v>
      </c>
      <c r="I14100">
        <v>0.13200756246888501</v>
      </c>
      <c r="J14100">
        <v>0.13428144169438699</v>
      </c>
      <c r="K14100">
        <v>0.112063343518952</v>
      </c>
      <c r="L14100">
        <v>0.43268851947371001</v>
      </c>
      <c r="M14100">
        <v>0.41800814281240201</v>
      </c>
      <c r="N14100">
        <v>93.642994476149696</v>
      </c>
      <c r="O14100">
        <v>94.779027664706106</v>
      </c>
      <c r="P14100">
        <v>0</v>
      </c>
    </row>
    <row r="14101" spans="1:16" x14ac:dyDescent="0.45">
      <c r="A14101">
        <v>14092</v>
      </c>
      <c r="B14101">
        <v>-1</v>
      </c>
      <c r="C14101">
        <v>0</v>
      </c>
      <c r="D14101">
        <v>-150</v>
      </c>
      <c r="E14101">
        <v>0</v>
      </c>
      <c r="F14101">
        <v>63.319803460798902</v>
      </c>
      <c r="G14101">
        <v>64.230690128705206</v>
      </c>
      <c r="H14101">
        <v>0.12207403790398801</v>
      </c>
      <c r="I14101">
        <v>0.13198128528213601</v>
      </c>
      <c r="J14101">
        <v>0.13428144169438699</v>
      </c>
      <c r="K14101">
        <v>0.112137188036639</v>
      </c>
      <c r="L14101">
        <v>0.43268851947371001</v>
      </c>
      <c r="M14101">
        <v>0.41800814281240201</v>
      </c>
      <c r="N14101">
        <v>93.655201879940094</v>
      </c>
      <c r="O14101">
        <v>94.778970752617198</v>
      </c>
      <c r="P14101">
        <v>0</v>
      </c>
    </row>
    <row r="14102" spans="1:16" x14ac:dyDescent="0.45">
      <c r="A14102">
        <v>14093</v>
      </c>
      <c r="B14102">
        <v>-1</v>
      </c>
      <c r="C14102">
        <v>0</v>
      </c>
      <c r="D14102">
        <v>-150</v>
      </c>
      <c r="E14102">
        <v>0</v>
      </c>
      <c r="F14102">
        <v>63.319803460798902</v>
      </c>
      <c r="G14102">
        <v>64.230209212762702</v>
      </c>
      <c r="H14102">
        <v>0.13428144169438699</v>
      </c>
      <c r="I14102">
        <v>0.13195508955466601</v>
      </c>
      <c r="J14102">
        <v>0.13428144169438699</v>
      </c>
      <c r="K14102">
        <v>0.11221080363631999</v>
      </c>
      <c r="L14102">
        <v>0.43268851947371001</v>
      </c>
      <c r="M14102">
        <v>0.41800814281240201</v>
      </c>
      <c r="N14102">
        <v>93.630787072359297</v>
      </c>
      <c r="O14102">
        <v>94.778952311581406</v>
      </c>
      <c r="P14102">
        <v>0</v>
      </c>
    </row>
    <row r="14103" spans="1:16" x14ac:dyDescent="0.45">
      <c r="A14103">
        <v>14094</v>
      </c>
      <c r="B14103">
        <v>-1</v>
      </c>
      <c r="C14103">
        <v>0</v>
      </c>
      <c r="D14103">
        <v>-150</v>
      </c>
      <c r="E14103">
        <v>0</v>
      </c>
      <c r="F14103">
        <v>63.307596057008503</v>
      </c>
      <c r="G14103">
        <v>64.229729787659707</v>
      </c>
      <c r="H14103">
        <v>0.13428144169438699</v>
      </c>
      <c r="I14103">
        <v>0.13196726965964201</v>
      </c>
      <c r="J14103">
        <v>0.13428144169438699</v>
      </c>
      <c r="K14103">
        <v>0.112284191027643</v>
      </c>
      <c r="L14103">
        <v>0.43268851947371001</v>
      </c>
      <c r="M14103">
        <v>0.41800814281240201</v>
      </c>
      <c r="N14103">
        <v>93.6063722647785</v>
      </c>
      <c r="O14103">
        <v>94.778857338461506</v>
      </c>
      <c r="P14103">
        <v>0</v>
      </c>
    </row>
    <row r="14104" spans="1:16" x14ac:dyDescent="0.45">
      <c r="A14104">
        <v>14095</v>
      </c>
      <c r="B14104">
        <v>-1</v>
      </c>
      <c r="C14104">
        <v>0</v>
      </c>
      <c r="D14104">
        <v>-150</v>
      </c>
      <c r="E14104">
        <v>0</v>
      </c>
      <c r="F14104">
        <v>63.307596057008503</v>
      </c>
      <c r="G14104">
        <v>64.229213554148799</v>
      </c>
      <c r="H14104">
        <v>0.13428144169438699</v>
      </c>
      <c r="I14104">
        <v>0.13197941200629201</v>
      </c>
      <c r="J14104">
        <v>0.13428144169438699</v>
      </c>
      <c r="K14104">
        <v>0.112357350918053</v>
      </c>
      <c r="L14104">
        <v>0.43268851947371001</v>
      </c>
      <c r="M14104">
        <v>0.41800814281240201</v>
      </c>
      <c r="N14104">
        <v>93.630787072359297</v>
      </c>
      <c r="O14104">
        <v>94.778686070506893</v>
      </c>
      <c r="P14104">
        <v>0</v>
      </c>
    </row>
    <row r="14105" spans="1:16" x14ac:dyDescent="0.45">
      <c r="A14105">
        <v>14096</v>
      </c>
      <c r="B14105">
        <v>-1</v>
      </c>
      <c r="C14105">
        <v>0</v>
      </c>
      <c r="D14105">
        <v>-150</v>
      </c>
      <c r="E14105">
        <v>0</v>
      </c>
      <c r="F14105">
        <v>63.307596057008503</v>
      </c>
      <c r="G14105">
        <v>64.228698920961804</v>
      </c>
      <c r="H14105">
        <v>0.13428144169438699</v>
      </c>
      <c r="I14105">
        <v>0.13199151671166801</v>
      </c>
      <c r="J14105">
        <v>0.13428144169438699</v>
      </c>
      <c r="K14105">
        <v>0.112430284012802</v>
      </c>
      <c r="L14105">
        <v>0.43268851947371001</v>
      </c>
      <c r="M14105">
        <v>0.41800814281240201</v>
      </c>
      <c r="N14105">
        <v>93.630787072359297</v>
      </c>
      <c r="O14105">
        <v>94.778591922734293</v>
      </c>
      <c r="P14105">
        <v>0</v>
      </c>
    </row>
    <row r="14106" spans="1:16" x14ac:dyDescent="0.45">
      <c r="A14106">
        <v>14097</v>
      </c>
      <c r="B14106">
        <v>-1</v>
      </c>
      <c r="C14106">
        <v>0</v>
      </c>
      <c r="D14106">
        <v>-150</v>
      </c>
      <c r="E14106">
        <v>0</v>
      </c>
      <c r="F14106">
        <v>63.295388653218097</v>
      </c>
      <c r="G14106">
        <v>64.228185883137598</v>
      </c>
      <c r="H14106">
        <v>0.12207403790398801</v>
      </c>
      <c r="I14106">
        <v>0.132003583892457</v>
      </c>
      <c r="J14106">
        <v>0.13428144169438699</v>
      </c>
      <c r="K14106">
        <v>0.112502991014958</v>
      </c>
      <c r="L14106">
        <v>0.43268851947371001</v>
      </c>
      <c r="M14106">
        <v>0.41800814281240201</v>
      </c>
      <c r="N14106">
        <v>93.6063722647785</v>
      </c>
      <c r="O14106">
        <v>94.778498066819793</v>
      </c>
      <c r="P14106">
        <v>0</v>
      </c>
    </row>
    <row r="14107" spans="1:16" x14ac:dyDescent="0.45">
      <c r="A14107">
        <v>14098</v>
      </c>
      <c r="B14107">
        <v>-1</v>
      </c>
      <c r="C14107">
        <v>0</v>
      </c>
      <c r="D14107">
        <v>-150</v>
      </c>
      <c r="E14107">
        <v>0</v>
      </c>
      <c r="F14107">
        <v>63.283181249427699</v>
      </c>
      <c r="G14107">
        <v>64.227636141105094</v>
      </c>
      <c r="H14107">
        <v>0.13428144169438699</v>
      </c>
      <c r="I14107">
        <v>0.13197731903929499</v>
      </c>
      <c r="J14107">
        <v>0.12207403790398801</v>
      </c>
      <c r="K14107">
        <v>0.112575472625407</v>
      </c>
      <c r="L14107">
        <v>0.43268851947371001</v>
      </c>
      <c r="M14107">
        <v>0.41800814281240201</v>
      </c>
      <c r="N14107">
        <v>93.545335245826493</v>
      </c>
      <c r="O14107">
        <v>94.778327912607296</v>
      </c>
      <c r="P14107">
        <v>0</v>
      </c>
    </row>
    <row r="14108" spans="1:16" x14ac:dyDescent="0.45">
      <c r="A14108">
        <v>14099</v>
      </c>
      <c r="B14108">
        <v>-1</v>
      </c>
      <c r="C14108">
        <v>0</v>
      </c>
      <c r="D14108">
        <v>-150</v>
      </c>
      <c r="E14108">
        <v>0</v>
      </c>
      <c r="F14108">
        <v>63.258766441846902</v>
      </c>
      <c r="G14108">
        <v>64.227049808647095</v>
      </c>
      <c r="H14108">
        <v>0.13428144169438699</v>
      </c>
      <c r="I14108">
        <v>0.13198943023286899</v>
      </c>
      <c r="J14108">
        <v>0.12207403790398801</v>
      </c>
      <c r="K14108">
        <v>0.112609434917173</v>
      </c>
      <c r="L14108">
        <v>0.43268851947371001</v>
      </c>
      <c r="M14108">
        <v>0.41800814281240201</v>
      </c>
      <c r="N14108">
        <v>93.557542649616906</v>
      </c>
      <c r="O14108">
        <v>94.777966812744395</v>
      </c>
      <c r="P14108">
        <v>0</v>
      </c>
    </row>
    <row r="14109" spans="1:16" x14ac:dyDescent="0.45">
      <c r="A14109">
        <v>14100</v>
      </c>
      <c r="B14109">
        <v>-1</v>
      </c>
      <c r="C14109">
        <v>0</v>
      </c>
      <c r="D14109">
        <v>-150</v>
      </c>
      <c r="E14109">
        <v>0</v>
      </c>
      <c r="F14109">
        <v>63.246559038056503</v>
      </c>
      <c r="G14109">
        <v>64.226388704568294</v>
      </c>
      <c r="H14109">
        <v>0.13428144169438699</v>
      </c>
      <c r="I14109">
        <v>0.132001503881742</v>
      </c>
      <c r="J14109">
        <v>0.12207403790398801</v>
      </c>
      <c r="K14109">
        <v>0.112643291925834</v>
      </c>
      <c r="L14109">
        <v>0.43268851947371001</v>
      </c>
      <c r="M14109">
        <v>0.41800814281240201</v>
      </c>
      <c r="N14109">
        <v>93.6063722647785</v>
      </c>
      <c r="O14109">
        <v>94.777645126916696</v>
      </c>
      <c r="P14109">
        <v>0</v>
      </c>
    </row>
    <row r="14110" spans="1:16" x14ac:dyDescent="0.45">
      <c r="A14110">
        <v>14101</v>
      </c>
      <c r="B14110">
        <v>-1</v>
      </c>
      <c r="C14110">
        <v>0</v>
      </c>
      <c r="D14110">
        <v>-150</v>
      </c>
      <c r="E14110">
        <v>0</v>
      </c>
      <c r="F14110">
        <v>63.246559038056503</v>
      </c>
      <c r="G14110">
        <v>64.2256913552866</v>
      </c>
      <c r="H14110">
        <v>0.13428144169438699</v>
      </c>
      <c r="I14110">
        <v>0.13201354010230401</v>
      </c>
      <c r="J14110">
        <v>0.12207403790398801</v>
      </c>
      <c r="K14110">
        <v>0.112677043977769</v>
      </c>
      <c r="L14110">
        <v>0.43268851947371001</v>
      </c>
      <c r="M14110">
        <v>0.41800814281240201</v>
      </c>
      <c r="N14110">
        <v>93.6063722647785</v>
      </c>
      <c r="O14110">
        <v>94.777477616817905</v>
      </c>
      <c r="P14110">
        <v>0</v>
      </c>
    </row>
    <row r="14111" spans="1:16" x14ac:dyDescent="0.45">
      <c r="A14111">
        <v>14102</v>
      </c>
      <c r="B14111">
        <v>-1</v>
      </c>
      <c r="C14111">
        <v>0</v>
      </c>
      <c r="D14111">
        <v>-150</v>
      </c>
      <c r="E14111">
        <v>0</v>
      </c>
      <c r="F14111">
        <v>63.246559038056503</v>
      </c>
      <c r="G14111">
        <v>64.224996167787594</v>
      </c>
      <c r="H14111">
        <v>0.13428144169438699</v>
      </c>
      <c r="I14111">
        <v>0.132025539010582</v>
      </c>
      <c r="J14111">
        <v>0.109866634113589</v>
      </c>
      <c r="K14111">
        <v>0.112710691398343</v>
      </c>
      <c r="L14111">
        <v>0.43268851947371001</v>
      </c>
      <c r="M14111">
        <v>0.41800814281240201</v>
      </c>
      <c r="N14111">
        <v>93.569750053407304</v>
      </c>
      <c r="O14111">
        <v>94.7773106260004</v>
      </c>
      <c r="P14111">
        <v>0</v>
      </c>
    </row>
    <row r="14112" spans="1:16" x14ac:dyDescent="0.45">
      <c r="A14112">
        <v>14103</v>
      </c>
      <c r="B14112">
        <v>-1</v>
      </c>
      <c r="C14112">
        <v>0</v>
      </c>
      <c r="D14112">
        <v>-150</v>
      </c>
      <c r="E14112">
        <v>0</v>
      </c>
      <c r="F14112">
        <v>63.246559038056503</v>
      </c>
      <c r="G14112">
        <v>64.224303135369794</v>
      </c>
      <c r="H14112">
        <v>0.13428144169438699</v>
      </c>
      <c r="I14112">
        <v>0.13203750072224499</v>
      </c>
      <c r="J14112">
        <v>0.109866634113589</v>
      </c>
      <c r="K14112">
        <v>0.112705939886222</v>
      </c>
      <c r="L14112">
        <v>0.43268851947371001</v>
      </c>
      <c r="M14112">
        <v>0.41800814281240201</v>
      </c>
      <c r="N14112">
        <v>93.569750053407304</v>
      </c>
      <c r="O14112">
        <v>94.777029268977302</v>
      </c>
      <c r="P14112">
        <v>0</v>
      </c>
    </row>
    <row r="14113" spans="1:16" x14ac:dyDescent="0.45">
      <c r="A14113">
        <v>14104</v>
      </c>
      <c r="B14113">
        <v>-1</v>
      </c>
      <c r="C14113">
        <v>0</v>
      </c>
      <c r="D14113">
        <v>-150</v>
      </c>
      <c r="E14113">
        <v>0</v>
      </c>
      <c r="F14113">
        <v>63.246559038056503</v>
      </c>
      <c r="G14113">
        <v>64.223612251352506</v>
      </c>
      <c r="H14113">
        <v>0.13428144169438699</v>
      </c>
      <c r="I14113">
        <v>0.132049425352601</v>
      </c>
      <c r="J14113">
        <v>0.109866634113589</v>
      </c>
      <c r="K14113">
        <v>0.112701203103789</v>
      </c>
      <c r="L14113">
        <v>0.43268851947371001</v>
      </c>
      <c r="M14113">
        <v>0.41800814281240201</v>
      </c>
      <c r="N14113">
        <v>93.630787072359297</v>
      </c>
      <c r="O14113">
        <v>94.776748784161001</v>
      </c>
      <c r="P14113">
        <v>0</v>
      </c>
    </row>
    <row r="14114" spans="1:16" x14ac:dyDescent="0.45">
      <c r="A14114">
        <v>14105</v>
      </c>
      <c r="B14114">
        <v>-1</v>
      </c>
      <c r="C14114">
        <v>0</v>
      </c>
      <c r="D14114">
        <v>-150</v>
      </c>
      <c r="E14114">
        <v>0</v>
      </c>
      <c r="F14114">
        <v>63.234351634266098</v>
      </c>
      <c r="G14114">
        <v>64.222923509075699</v>
      </c>
      <c r="H14114">
        <v>0.13428144169438699</v>
      </c>
      <c r="I14114">
        <v>0.13206131301660301</v>
      </c>
      <c r="J14114">
        <v>0.109866634113589</v>
      </c>
      <c r="K14114">
        <v>0.112696481005382</v>
      </c>
      <c r="L14114">
        <v>0.43268851947371001</v>
      </c>
      <c r="M14114">
        <v>0.41800814281240201</v>
      </c>
      <c r="N14114">
        <v>93.618579668568898</v>
      </c>
      <c r="O14114">
        <v>94.776660641976093</v>
      </c>
      <c r="P14114">
        <v>0</v>
      </c>
    </row>
    <row r="14115" spans="1:16" x14ac:dyDescent="0.45">
      <c r="A14115">
        <v>14106</v>
      </c>
      <c r="B14115">
        <v>-1</v>
      </c>
      <c r="C14115">
        <v>0</v>
      </c>
      <c r="D14115">
        <v>-150</v>
      </c>
      <c r="E14115">
        <v>0</v>
      </c>
      <c r="F14115">
        <v>63.234351634266098</v>
      </c>
      <c r="G14115">
        <v>64.222198607274294</v>
      </c>
      <c r="H14115">
        <v>0.13428144169438699</v>
      </c>
      <c r="I14115">
        <v>0.13207316382884701</v>
      </c>
      <c r="J14115">
        <v>0.109866634113589</v>
      </c>
      <c r="K14115">
        <v>0.112691773545479</v>
      </c>
      <c r="L14115">
        <v>0.43268851947371001</v>
      </c>
      <c r="M14115">
        <v>0.41800814281240201</v>
      </c>
      <c r="N14115">
        <v>93.618579668568898</v>
      </c>
      <c r="O14115">
        <v>94.776534478406305</v>
      </c>
      <c r="P14115">
        <v>0</v>
      </c>
    </row>
    <row r="14116" spans="1:16" x14ac:dyDescent="0.45">
      <c r="A14116">
        <v>14107</v>
      </c>
      <c r="B14116">
        <v>-1</v>
      </c>
      <c r="C14116">
        <v>0</v>
      </c>
      <c r="D14116">
        <v>-150</v>
      </c>
      <c r="E14116">
        <v>0</v>
      </c>
      <c r="F14116">
        <v>63.222144230475699</v>
      </c>
      <c r="G14116">
        <v>64.221475952668399</v>
      </c>
      <c r="H14116">
        <v>0.13428144169438699</v>
      </c>
      <c r="I14116">
        <v>0.13208497790357299</v>
      </c>
      <c r="J14116">
        <v>9.7659230323191001E-2</v>
      </c>
      <c r="K14116">
        <v>0.11268708067870301</v>
      </c>
      <c r="L14116">
        <v>0.43268851947371001</v>
      </c>
      <c r="M14116">
        <v>0.41800814281240201</v>
      </c>
      <c r="N14116">
        <v>93.557542649616906</v>
      </c>
      <c r="O14116">
        <v>94.776408705943496</v>
      </c>
      <c r="P14116">
        <v>0</v>
      </c>
    </row>
    <row r="14117" spans="1:16" x14ac:dyDescent="0.45">
      <c r="A14117">
        <v>14108</v>
      </c>
      <c r="B14117">
        <v>-1</v>
      </c>
      <c r="C14117">
        <v>0</v>
      </c>
      <c r="D14117">
        <v>-150</v>
      </c>
      <c r="E14117">
        <v>0</v>
      </c>
      <c r="F14117">
        <v>63.234351634266098</v>
      </c>
      <c r="G14117">
        <v>64.220717243666201</v>
      </c>
      <c r="H14117">
        <v>0.12207403790398801</v>
      </c>
      <c r="I14117">
        <v>0.132096755354667</v>
      </c>
      <c r="J14117">
        <v>9.7659230323191001E-2</v>
      </c>
      <c r="K14117">
        <v>0.11264410773412301</v>
      </c>
      <c r="L14117">
        <v>0.43268851947371001</v>
      </c>
      <c r="M14117">
        <v>0.41800814281240201</v>
      </c>
      <c r="N14117">
        <v>93.594164860988101</v>
      </c>
      <c r="O14117">
        <v>94.7760918502469</v>
      </c>
      <c r="P14117">
        <v>0</v>
      </c>
    </row>
    <row r="14118" spans="1:16" x14ac:dyDescent="0.45">
      <c r="A14118">
        <v>14109</v>
      </c>
      <c r="B14118">
        <v>-1</v>
      </c>
      <c r="C14118">
        <v>0</v>
      </c>
      <c r="D14118">
        <v>-150</v>
      </c>
      <c r="E14118">
        <v>0</v>
      </c>
      <c r="F14118">
        <v>63.258766441846902</v>
      </c>
      <c r="G14118">
        <v>64.219999181287506</v>
      </c>
      <c r="H14118">
        <v>0.13428144169438699</v>
      </c>
      <c r="I14118">
        <v>0.13207020166997299</v>
      </c>
      <c r="J14118">
        <v>9.7659230323191001E-2</v>
      </c>
      <c r="K14118">
        <v>0.112601268005671</v>
      </c>
      <c r="L14118">
        <v>0.43268851947371001</v>
      </c>
      <c r="M14118">
        <v>0.41800814281240201</v>
      </c>
      <c r="N14118">
        <v>93.642994476149696</v>
      </c>
      <c r="O14118">
        <v>94.775890860680093</v>
      </c>
      <c r="P14118">
        <v>0</v>
      </c>
    </row>
    <row r="14119" spans="1:16" x14ac:dyDescent="0.45">
      <c r="A14119">
        <v>14110</v>
      </c>
      <c r="B14119">
        <v>-1</v>
      </c>
      <c r="C14119">
        <v>0</v>
      </c>
      <c r="D14119">
        <v>-150</v>
      </c>
      <c r="E14119">
        <v>0</v>
      </c>
      <c r="F14119">
        <v>63.246559038056503</v>
      </c>
      <c r="G14119">
        <v>64.219359934153601</v>
      </c>
      <c r="H14119">
        <v>0.13428144169438699</v>
      </c>
      <c r="I14119">
        <v>0.13208202492739099</v>
      </c>
      <c r="J14119">
        <v>9.7659230323191001E-2</v>
      </c>
      <c r="K14119">
        <v>0.112558561080377</v>
      </c>
      <c r="L14119">
        <v>0.43268851947371001</v>
      </c>
      <c r="M14119">
        <v>0.41800814281240201</v>
      </c>
      <c r="N14119">
        <v>93.642994476149696</v>
      </c>
      <c r="O14119">
        <v>94.775843672683706</v>
      </c>
      <c r="P14119">
        <v>0</v>
      </c>
    </row>
    <row r="14120" spans="1:16" x14ac:dyDescent="0.45">
      <c r="A14120">
        <v>14111</v>
      </c>
      <c r="B14120">
        <v>-1</v>
      </c>
      <c r="C14120">
        <v>0</v>
      </c>
      <c r="D14120">
        <v>-150</v>
      </c>
      <c r="E14120">
        <v>0</v>
      </c>
      <c r="F14120">
        <v>63.246559038056503</v>
      </c>
      <c r="G14120">
        <v>64.218684374060103</v>
      </c>
      <c r="H14120">
        <v>0.13428144169438699</v>
      </c>
      <c r="I14120">
        <v>0.13209381153271199</v>
      </c>
      <c r="J14120">
        <v>9.7659230323191001E-2</v>
      </c>
      <c r="K14120">
        <v>0.112515986546551</v>
      </c>
      <c r="L14120">
        <v>0.43268851947371001</v>
      </c>
      <c r="M14120">
        <v>0.41800814281240201</v>
      </c>
      <c r="N14120">
        <v>93.642994476149696</v>
      </c>
      <c r="O14120">
        <v>94.775796630970007</v>
      </c>
      <c r="P14120">
        <v>0</v>
      </c>
    </row>
    <row r="14121" spans="1:16" x14ac:dyDescent="0.45">
      <c r="A14121">
        <v>14112</v>
      </c>
      <c r="B14121">
        <v>-1</v>
      </c>
      <c r="C14121">
        <v>0</v>
      </c>
      <c r="D14121">
        <v>-150</v>
      </c>
      <c r="E14121">
        <v>0</v>
      </c>
      <c r="F14121">
        <v>63.209936826685301</v>
      </c>
      <c r="G14121">
        <v>64.218010908202899</v>
      </c>
      <c r="H14121">
        <v>0.13428144169438699</v>
      </c>
      <c r="I14121">
        <v>0.132105561599555</v>
      </c>
      <c r="J14121">
        <v>9.7659230323191001E-2</v>
      </c>
      <c r="K14121">
        <v>0.112473543993781</v>
      </c>
      <c r="L14121">
        <v>0.43268851947371001</v>
      </c>
      <c r="M14121">
        <v>0.41800814281240201</v>
      </c>
      <c r="N14121">
        <v>93.630787072359297</v>
      </c>
      <c r="O14121">
        <v>94.775749735085697</v>
      </c>
      <c r="P14121">
        <v>0</v>
      </c>
    </row>
    <row r="14122" spans="1:16" x14ac:dyDescent="0.45">
      <c r="A14122">
        <v>14113</v>
      </c>
      <c r="B14122">
        <v>-1</v>
      </c>
      <c r="C14122">
        <v>0</v>
      </c>
      <c r="D14122">
        <v>-150</v>
      </c>
      <c r="E14122">
        <v>0</v>
      </c>
      <c r="F14122">
        <v>63.197729422894902</v>
      </c>
      <c r="G14122">
        <v>64.217224646212799</v>
      </c>
      <c r="H14122">
        <v>0.13428144169438699</v>
      </c>
      <c r="I14122">
        <v>0.13211727524119199</v>
      </c>
      <c r="J14122">
        <v>7.3244422742393206E-2</v>
      </c>
      <c r="K14122">
        <v>0.112431233012924</v>
      </c>
      <c r="L14122">
        <v>0.432716289466273</v>
      </c>
      <c r="M14122">
        <v>0.41803946132164099</v>
      </c>
      <c r="N14122">
        <v>93.655201879940094</v>
      </c>
      <c r="O14122">
        <v>94.775664689952904</v>
      </c>
      <c r="P14122">
        <v>0</v>
      </c>
    </row>
    <row r="14123" spans="1:16" x14ac:dyDescent="0.45">
      <c r="A14123">
        <v>14114</v>
      </c>
      <c r="B14123">
        <v>-1</v>
      </c>
      <c r="C14123">
        <v>0</v>
      </c>
      <c r="D14123">
        <v>-150</v>
      </c>
      <c r="E14123">
        <v>0</v>
      </c>
      <c r="F14123">
        <v>63.197729422894902</v>
      </c>
      <c r="G14123">
        <v>64.216402527009095</v>
      </c>
      <c r="H14123">
        <v>0.13428144169438699</v>
      </c>
      <c r="I14123">
        <v>0.13212895257054</v>
      </c>
      <c r="J14123">
        <v>9.7659230323191001E-2</v>
      </c>
      <c r="K14123">
        <v>0.11231246394472701</v>
      </c>
      <c r="L14123">
        <v>0.43268851947371001</v>
      </c>
      <c r="M14123">
        <v>0.41800814281240201</v>
      </c>
      <c r="N14123">
        <v>93.704031495101702</v>
      </c>
      <c r="O14123">
        <v>94.775656497711495</v>
      </c>
      <c r="P14123">
        <v>0</v>
      </c>
    </row>
    <row r="14124" spans="1:16" x14ac:dyDescent="0.45">
      <c r="A14124">
        <v>14115</v>
      </c>
      <c r="B14124">
        <v>-1</v>
      </c>
      <c r="C14124">
        <v>0</v>
      </c>
      <c r="D14124">
        <v>-150</v>
      </c>
      <c r="E14124">
        <v>0</v>
      </c>
      <c r="F14124">
        <v>63.173314615314098</v>
      </c>
      <c r="G14124">
        <v>64.215582956375002</v>
      </c>
      <c r="H14124">
        <v>0.13428144169438699</v>
      </c>
      <c r="I14124">
        <v>0.13214059370016601</v>
      </c>
      <c r="J14124">
        <v>9.7659230323191001E-2</v>
      </c>
      <c r="K14124">
        <v>0.112270652312022</v>
      </c>
      <c r="L14124">
        <v>0.43268851947371001</v>
      </c>
      <c r="M14124">
        <v>0.41800814281240201</v>
      </c>
      <c r="N14124">
        <v>93.679616687520905</v>
      </c>
      <c r="O14124">
        <v>94.775801509368705</v>
      </c>
      <c r="P14124">
        <v>0</v>
      </c>
    </row>
    <row r="14125" spans="1:16" x14ac:dyDescent="0.45">
      <c r="A14125">
        <v>14116</v>
      </c>
      <c r="B14125">
        <v>-1</v>
      </c>
      <c r="C14125">
        <v>0</v>
      </c>
      <c r="D14125">
        <v>-150</v>
      </c>
      <c r="E14125">
        <v>0</v>
      </c>
      <c r="F14125">
        <v>63.173314615314098</v>
      </c>
      <c r="G14125">
        <v>64.214689337158504</v>
      </c>
      <c r="H14125">
        <v>0.13428144169438699</v>
      </c>
      <c r="I14125">
        <v>0.132152198742291</v>
      </c>
      <c r="J14125">
        <v>9.7659230323191001E-2</v>
      </c>
      <c r="K14125">
        <v>0.112228970295379</v>
      </c>
      <c r="L14125">
        <v>0.43268851947371001</v>
      </c>
      <c r="M14125">
        <v>0.41800814281240201</v>
      </c>
      <c r="N14125">
        <v>93.679616687520905</v>
      </c>
      <c r="O14125">
        <v>94.775869482238406</v>
      </c>
      <c r="P14125">
        <v>0</v>
      </c>
    </row>
    <row r="14126" spans="1:16" x14ac:dyDescent="0.45">
      <c r="A14126">
        <v>14117</v>
      </c>
      <c r="B14126">
        <v>-1</v>
      </c>
      <c r="C14126">
        <v>0</v>
      </c>
      <c r="D14126">
        <v>-150</v>
      </c>
      <c r="E14126">
        <v>0</v>
      </c>
      <c r="F14126">
        <v>63.173314615314098</v>
      </c>
      <c r="G14126">
        <v>64.213798488161501</v>
      </c>
      <c r="H14126">
        <v>0.13428144169438699</v>
      </c>
      <c r="I14126">
        <v>0.132163767808785</v>
      </c>
      <c r="J14126">
        <v>9.7659230323191001E-2</v>
      </c>
      <c r="K14126">
        <v>0.112187417492987</v>
      </c>
      <c r="L14126">
        <v>0.43268851947371001</v>
      </c>
      <c r="M14126">
        <v>0.41800814281240201</v>
      </c>
      <c r="N14126">
        <v>93.691824091311304</v>
      </c>
      <c r="O14126">
        <v>94.775937244392196</v>
      </c>
      <c r="P14126">
        <v>0</v>
      </c>
    </row>
    <row r="14127" spans="1:16" x14ac:dyDescent="0.45">
      <c r="A14127">
        <v>14118</v>
      </c>
      <c r="B14127">
        <v>-1</v>
      </c>
      <c r="C14127">
        <v>0</v>
      </c>
      <c r="D14127">
        <v>-150</v>
      </c>
      <c r="E14127">
        <v>0</v>
      </c>
      <c r="F14127">
        <v>63.173314615314098</v>
      </c>
      <c r="G14127">
        <v>64.212910400796503</v>
      </c>
      <c r="H14127">
        <v>0.13428144169438699</v>
      </c>
      <c r="I14127">
        <v>0.132175301011173</v>
      </c>
      <c r="J14127">
        <v>9.7659230323191001E-2</v>
      </c>
      <c r="K14127">
        <v>0.112145993504282</v>
      </c>
      <c r="L14127">
        <v>0.43268851947371001</v>
      </c>
      <c r="M14127">
        <v>0.41800814281240201</v>
      </c>
      <c r="N14127">
        <v>93.740653706472898</v>
      </c>
      <c r="O14127">
        <v>94.776043091109003</v>
      </c>
      <c r="P14127">
        <v>0</v>
      </c>
    </row>
    <row r="14128" spans="1:16" x14ac:dyDescent="0.45">
      <c r="A14128">
        <v>14119</v>
      </c>
      <c r="B14128">
        <v>-1</v>
      </c>
      <c r="C14128">
        <v>0</v>
      </c>
      <c r="D14128">
        <v>-150</v>
      </c>
      <c r="E14128">
        <v>0</v>
      </c>
      <c r="F14128">
        <v>63.197729422894902</v>
      </c>
      <c r="G14128">
        <v>64.212025066502207</v>
      </c>
      <c r="H14128">
        <v>0.13428144169438699</v>
      </c>
      <c r="I14128">
        <v>0.132186798460634</v>
      </c>
      <c r="J14128">
        <v>9.7659230323191001E-2</v>
      </c>
      <c r="K14128">
        <v>0.112104697929943</v>
      </c>
      <c r="L14128">
        <v>0.43268851947371001</v>
      </c>
      <c r="M14128">
        <v>0.41800814281240201</v>
      </c>
      <c r="N14128">
        <v>93.728446302682499</v>
      </c>
      <c r="O14128">
        <v>94.776301788203796</v>
      </c>
      <c r="P14128">
        <v>0</v>
      </c>
    </row>
    <row r="14129" spans="1:16" x14ac:dyDescent="0.45">
      <c r="A14129">
        <v>14120</v>
      </c>
      <c r="B14129">
        <v>-1</v>
      </c>
      <c r="C14129">
        <v>0</v>
      </c>
      <c r="D14129">
        <v>-150</v>
      </c>
      <c r="E14129">
        <v>0</v>
      </c>
      <c r="F14129">
        <v>63.209936826685301</v>
      </c>
      <c r="G14129">
        <v>64.211219065995707</v>
      </c>
      <c r="H14129">
        <v>0.13428144169438699</v>
      </c>
      <c r="I14129">
        <v>0.13219826026800099</v>
      </c>
      <c r="J14129">
        <v>0.109866634113589</v>
      </c>
      <c r="K14129">
        <v>0.112063530371884</v>
      </c>
      <c r="L14129">
        <v>0.43268851947371001</v>
      </c>
      <c r="M14129">
        <v>0.41800814281240201</v>
      </c>
      <c r="N14129">
        <v>93.716238898892101</v>
      </c>
      <c r="O14129">
        <v>94.776521388711899</v>
      </c>
      <c r="P14129">
        <v>0</v>
      </c>
    </row>
    <row r="14130" spans="1:16" x14ac:dyDescent="0.45">
      <c r="A14130">
        <v>14121</v>
      </c>
      <c r="B14130">
        <v>-1</v>
      </c>
      <c r="C14130">
        <v>0</v>
      </c>
      <c r="D14130">
        <v>-150</v>
      </c>
      <c r="E14130">
        <v>0</v>
      </c>
      <c r="F14130">
        <v>63.209936826685301</v>
      </c>
      <c r="G14130">
        <v>64.210453858716406</v>
      </c>
      <c r="H14130">
        <v>0.13428144169438699</v>
      </c>
      <c r="I14130">
        <v>0.132209686543766</v>
      </c>
      <c r="J14130">
        <v>0.109866634113589</v>
      </c>
      <c r="K14130">
        <v>0.112060785058946</v>
      </c>
      <c r="L14130">
        <v>0.43268851947371001</v>
      </c>
      <c r="M14130">
        <v>0.41800814281240201</v>
      </c>
      <c r="N14130">
        <v>93.716238898892101</v>
      </c>
      <c r="O14130">
        <v>94.776702013832704</v>
      </c>
      <c r="P14130">
        <v>0</v>
      </c>
    </row>
    <row r="14131" spans="1:16" x14ac:dyDescent="0.45">
      <c r="A14131">
        <v>14122</v>
      </c>
      <c r="B14131">
        <v>-1</v>
      </c>
      <c r="C14131">
        <v>0</v>
      </c>
      <c r="D14131">
        <v>-150</v>
      </c>
      <c r="E14131">
        <v>0</v>
      </c>
      <c r="F14131">
        <v>63.222144230475699</v>
      </c>
      <c r="G14131">
        <v>64.209691023579694</v>
      </c>
      <c r="H14131">
        <v>0.13428144169438699</v>
      </c>
      <c r="I14131">
        <v>0.13222107739807601</v>
      </c>
      <c r="J14131">
        <v>0.109866634113589</v>
      </c>
      <c r="K14131">
        <v>0.112058048256477</v>
      </c>
      <c r="L14131">
        <v>0.43268851947371001</v>
      </c>
      <c r="M14131">
        <v>0.41800814281240201</v>
      </c>
      <c r="N14131">
        <v>93.740653706472898</v>
      </c>
      <c r="O14131">
        <v>94.776882079015607</v>
      </c>
      <c r="P14131">
        <v>0</v>
      </c>
    </row>
    <row r="14132" spans="1:16" x14ac:dyDescent="0.45">
      <c r="A14132">
        <v>14123</v>
      </c>
      <c r="B14132">
        <v>-1</v>
      </c>
      <c r="C14132">
        <v>0</v>
      </c>
      <c r="D14132">
        <v>-150</v>
      </c>
      <c r="E14132">
        <v>0</v>
      </c>
      <c r="F14132">
        <v>63.209936826685301</v>
      </c>
      <c r="G14132">
        <v>64.208968847857605</v>
      </c>
      <c r="H14132">
        <v>0.13428144169438699</v>
      </c>
      <c r="I14132">
        <v>0.132232432940737</v>
      </c>
      <c r="J14132">
        <v>0.12207403790398801</v>
      </c>
      <c r="K14132">
        <v>0.112055319938096</v>
      </c>
      <c r="L14132">
        <v>0.43268851947371001</v>
      </c>
      <c r="M14132">
        <v>0.41800814281240201</v>
      </c>
      <c r="N14132">
        <v>93.740653706472898</v>
      </c>
      <c r="O14132">
        <v>94.777138175247899</v>
      </c>
      <c r="P14132">
        <v>0</v>
      </c>
    </row>
    <row r="14133" spans="1:16" x14ac:dyDescent="0.45">
      <c r="A14133">
        <v>14124</v>
      </c>
      <c r="B14133">
        <v>-1</v>
      </c>
      <c r="C14133">
        <v>0</v>
      </c>
      <c r="D14133">
        <v>-150</v>
      </c>
      <c r="E14133">
        <v>0</v>
      </c>
      <c r="F14133">
        <v>63.209936826685301</v>
      </c>
      <c r="G14133">
        <v>64.208210616254604</v>
      </c>
      <c r="H14133">
        <v>0.13428144169438699</v>
      </c>
      <c r="I14133">
        <v>0.13224375328121599</v>
      </c>
      <c r="J14133">
        <v>0.12207403790398801</v>
      </c>
      <c r="K14133">
        <v>0.112090894703193</v>
      </c>
      <c r="L14133">
        <v>0.43268851947371001</v>
      </c>
      <c r="M14133">
        <v>0.41800814281240201</v>
      </c>
      <c r="N14133">
        <v>93.716238898892101</v>
      </c>
      <c r="O14133">
        <v>94.777393477581796</v>
      </c>
      <c r="P14133">
        <v>0</v>
      </c>
    </row>
    <row r="14134" spans="1:16" x14ac:dyDescent="0.45">
      <c r="A14134">
        <v>14125</v>
      </c>
      <c r="B14134">
        <v>-1</v>
      </c>
      <c r="C14134">
        <v>0</v>
      </c>
      <c r="D14134">
        <v>-150</v>
      </c>
      <c r="E14134">
        <v>0</v>
      </c>
      <c r="F14134">
        <v>63.222144230475699</v>
      </c>
      <c r="G14134">
        <v>64.207454735169506</v>
      </c>
      <c r="H14134">
        <v>0.13428144169438699</v>
      </c>
      <c r="I14134">
        <v>0.13225503852863901</v>
      </c>
      <c r="J14134">
        <v>0.12207403790398801</v>
      </c>
      <c r="K14134">
        <v>0.112126359186518</v>
      </c>
      <c r="L14134">
        <v>0.43268851947371001</v>
      </c>
      <c r="M14134">
        <v>0.41800814281240201</v>
      </c>
      <c r="N14134">
        <v>93.716238898892101</v>
      </c>
      <c r="O14134">
        <v>94.777571399227199</v>
      </c>
      <c r="P14134">
        <v>0</v>
      </c>
    </row>
    <row r="14135" spans="1:16" x14ac:dyDescent="0.45">
      <c r="A14135">
        <v>14126</v>
      </c>
      <c r="B14135">
        <v>-1</v>
      </c>
      <c r="C14135">
        <v>0</v>
      </c>
      <c r="D14135">
        <v>-150</v>
      </c>
      <c r="E14135">
        <v>0</v>
      </c>
      <c r="F14135">
        <v>63.222144230475699</v>
      </c>
      <c r="G14135">
        <v>64.206739491941505</v>
      </c>
      <c r="H14135">
        <v>0.13428144169438699</v>
      </c>
      <c r="I14135">
        <v>0.132266288791796</v>
      </c>
      <c r="J14135">
        <v>0.12207403790398801</v>
      </c>
      <c r="K14135">
        <v>0.112161713729945</v>
      </c>
      <c r="L14135">
        <v>0.43268851947371001</v>
      </c>
      <c r="M14135">
        <v>0.41800814281240201</v>
      </c>
      <c r="N14135">
        <v>93.716238898892101</v>
      </c>
      <c r="O14135">
        <v>94.777748769315394</v>
      </c>
      <c r="P14135">
        <v>0</v>
      </c>
    </row>
    <row r="14136" spans="1:16" x14ac:dyDescent="0.45">
      <c r="A14136">
        <v>14127</v>
      </c>
      <c r="B14136">
        <v>-1</v>
      </c>
      <c r="C14136">
        <v>0</v>
      </c>
      <c r="D14136">
        <v>-150</v>
      </c>
      <c r="E14136">
        <v>0</v>
      </c>
      <c r="F14136">
        <v>63.234351634266098</v>
      </c>
      <c r="G14136">
        <v>64.206026465967497</v>
      </c>
      <c r="H14136">
        <v>0.13428144169438699</v>
      </c>
      <c r="I14136">
        <v>0.132277504179137</v>
      </c>
      <c r="J14136">
        <v>0.12207403790398801</v>
      </c>
      <c r="K14136">
        <v>0.112196958674287</v>
      </c>
      <c r="L14136">
        <v>0.43268851947371001</v>
      </c>
      <c r="M14136">
        <v>0.41800814281240201</v>
      </c>
      <c r="N14136">
        <v>93.777275917844094</v>
      </c>
      <c r="O14136">
        <v>94.777925589556304</v>
      </c>
      <c r="P14136">
        <v>0</v>
      </c>
    </row>
    <row r="14137" spans="1:16" x14ac:dyDescent="0.45">
      <c r="A14137">
        <v>14128</v>
      </c>
      <c r="B14137">
        <v>-1</v>
      </c>
      <c r="C14137">
        <v>0</v>
      </c>
      <c r="D14137">
        <v>-150</v>
      </c>
      <c r="E14137">
        <v>0</v>
      </c>
      <c r="F14137">
        <v>63.246559038056503</v>
      </c>
      <c r="G14137">
        <v>64.2053539449997</v>
      </c>
      <c r="H14137">
        <v>0.146488845484786</v>
      </c>
      <c r="I14137">
        <v>0.13228868479877701</v>
      </c>
      <c r="J14137">
        <v>0.12207403790398801</v>
      </c>
      <c r="K14137">
        <v>0.112232094359301</v>
      </c>
      <c r="L14137">
        <v>0.43268851947371001</v>
      </c>
      <c r="M14137">
        <v>0.41800814281240201</v>
      </c>
      <c r="N14137">
        <v>93.752861110263296</v>
      </c>
      <c r="O14137">
        <v>94.778293334783001</v>
      </c>
      <c r="P14137">
        <v>0</v>
      </c>
    </row>
    <row r="14138" spans="1:16" x14ac:dyDescent="0.45">
      <c r="A14138">
        <v>14129</v>
      </c>
      <c r="B14138">
        <v>-1</v>
      </c>
      <c r="C14138">
        <v>0</v>
      </c>
      <c r="D14138">
        <v>-150</v>
      </c>
      <c r="E14138">
        <v>0</v>
      </c>
      <c r="F14138">
        <v>63.222144230475699</v>
      </c>
      <c r="G14138">
        <v>64.204721803472594</v>
      </c>
      <c r="H14138">
        <v>0.146488845484786</v>
      </c>
      <c r="I14138">
        <v>0.13233812538418599</v>
      </c>
      <c r="J14138">
        <v>0.12207403790398801</v>
      </c>
      <c r="K14138">
        <v>0.112267121123692</v>
      </c>
      <c r="L14138">
        <v>0.43268851947371001</v>
      </c>
      <c r="M14138">
        <v>0.41800814281240201</v>
      </c>
      <c r="N14138">
        <v>93.716238898892101</v>
      </c>
      <c r="O14138">
        <v>94.778583350748093</v>
      </c>
      <c r="P14138">
        <v>0</v>
      </c>
    </row>
    <row r="14139" spans="1:16" x14ac:dyDescent="0.45">
      <c r="A14139">
        <v>14130</v>
      </c>
      <c r="B14139">
        <v>-1</v>
      </c>
      <c r="C14139">
        <v>0</v>
      </c>
      <c r="D14139">
        <v>-150</v>
      </c>
      <c r="E14139">
        <v>0</v>
      </c>
      <c r="F14139">
        <v>63.222144230475699</v>
      </c>
      <c r="G14139">
        <v>64.204015032332805</v>
      </c>
      <c r="H14139">
        <v>0.13428144169438699</v>
      </c>
      <c r="I14139">
        <v>0.13238741270378099</v>
      </c>
      <c r="J14139">
        <v>0.12207403790398801</v>
      </c>
      <c r="K14139">
        <v>0.112302039305113</v>
      </c>
      <c r="L14139">
        <v>0.43268851947371001</v>
      </c>
      <c r="M14139">
        <v>0.41800814281240201</v>
      </c>
      <c r="N14139">
        <v>93.728446302682499</v>
      </c>
      <c r="O14139">
        <v>94.7787575837866</v>
      </c>
      <c r="P14139">
        <v>0</v>
      </c>
    </row>
    <row r="14140" spans="1:16" x14ac:dyDescent="0.45">
      <c r="A14140">
        <v>14131</v>
      </c>
      <c r="B14140">
        <v>-1</v>
      </c>
      <c r="C14140">
        <v>0</v>
      </c>
      <c r="D14140">
        <v>-150</v>
      </c>
      <c r="E14140">
        <v>0</v>
      </c>
      <c r="F14140">
        <v>63.222144230475699</v>
      </c>
      <c r="G14140">
        <v>64.203310452183601</v>
      </c>
      <c r="H14140">
        <v>0.13428144169438699</v>
      </c>
      <c r="I14140">
        <v>0.132398252606995</v>
      </c>
      <c r="J14140">
        <v>0.12207403790398801</v>
      </c>
      <c r="K14140">
        <v>0.112336849240172</v>
      </c>
      <c r="L14140">
        <v>0.43268851947371001</v>
      </c>
      <c r="M14140">
        <v>0.41800814281240201</v>
      </c>
      <c r="N14140">
        <v>93.728446302682499</v>
      </c>
      <c r="O14140">
        <v>94.778969571328304</v>
      </c>
      <c r="P14140">
        <v>0</v>
      </c>
    </row>
    <row r="14141" spans="1:16" x14ac:dyDescent="0.45">
      <c r="A14141">
        <v>14132</v>
      </c>
      <c r="B14141">
        <v>-1</v>
      </c>
      <c r="C14141">
        <v>0</v>
      </c>
      <c r="D14141">
        <v>-150</v>
      </c>
      <c r="E14141">
        <v>0</v>
      </c>
      <c r="F14141">
        <v>63.222144230475699</v>
      </c>
      <c r="G14141">
        <v>64.202608056232805</v>
      </c>
      <c r="H14141">
        <v>0.146488845484786</v>
      </c>
      <c r="I14141">
        <v>0.132409058906508</v>
      </c>
      <c r="J14141">
        <v>0.12207403790398801</v>
      </c>
      <c r="K14141">
        <v>0.112371551264433</v>
      </c>
      <c r="L14141">
        <v>0.43268851947371001</v>
      </c>
      <c r="M14141">
        <v>0.41800814281240201</v>
      </c>
      <c r="N14141">
        <v>93.752861110263296</v>
      </c>
      <c r="O14141">
        <v>94.779180901708699</v>
      </c>
      <c r="P14141">
        <v>0</v>
      </c>
    </row>
    <row r="14142" spans="1:16" x14ac:dyDescent="0.45">
      <c r="A14142">
        <v>14133</v>
      </c>
      <c r="B14142">
        <v>-1</v>
      </c>
      <c r="C14142">
        <v>0</v>
      </c>
      <c r="D14142">
        <v>-150</v>
      </c>
      <c r="E14142">
        <v>0</v>
      </c>
      <c r="F14142">
        <v>63.246559038056503</v>
      </c>
      <c r="G14142">
        <v>64.201907837709498</v>
      </c>
      <c r="H14142">
        <v>0.146488845484786</v>
      </c>
      <c r="I14142">
        <v>0.13245812633218401</v>
      </c>
      <c r="J14142">
        <v>0.12207403790398801</v>
      </c>
      <c r="K14142">
        <v>0.112406145712418</v>
      </c>
      <c r="L14142">
        <v>0.432660747852115</v>
      </c>
      <c r="M14142">
        <v>0.41797682430316302</v>
      </c>
      <c r="N14142">
        <v>93.716238898892101</v>
      </c>
      <c r="O14142">
        <v>94.779468166216304</v>
      </c>
      <c r="P14142">
        <v>0</v>
      </c>
    </row>
    <row r="14143" spans="1:16" x14ac:dyDescent="0.45">
      <c r="A14143">
        <v>14134</v>
      </c>
      <c r="B14143">
        <v>-1</v>
      </c>
      <c r="C14143">
        <v>0</v>
      </c>
      <c r="D14143">
        <v>-150</v>
      </c>
      <c r="E14143">
        <v>0</v>
      </c>
      <c r="F14143">
        <v>63.246559038056503</v>
      </c>
      <c r="G14143">
        <v>64.201286379115004</v>
      </c>
      <c r="H14143">
        <v>0.146488845484786</v>
      </c>
      <c r="I14143">
        <v>0.13250704164884</v>
      </c>
      <c r="J14143">
        <v>0.12207403790398801</v>
      </c>
      <c r="K14143">
        <v>0.112440632917614</v>
      </c>
      <c r="L14143">
        <v>0.432660747852115</v>
      </c>
      <c r="M14143">
        <v>0.41797682430316302</v>
      </c>
      <c r="N14143">
        <v>93.691824091311304</v>
      </c>
      <c r="O14143">
        <v>94.779639656326907</v>
      </c>
      <c r="P14143">
        <v>0</v>
      </c>
    </row>
    <row r="14144" spans="1:16" x14ac:dyDescent="0.45">
      <c r="A14144">
        <v>14135</v>
      </c>
      <c r="B14144">
        <v>-1</v>
      </c>
      <c r="C14144">
        <v>0</v>
      </c>
      <c r="D14144">
        <v>-150</v>
      </c>
      <c r="E14144">
        <v>0</v>
      </c>
      <c r="F14144">
        <v>63.234351634266098</v>
      </c>
      <c r="G14144">
        <v>64.2006668470421</v>
      </c>
      <c r="H14144">
        <v>0.146488845484786</v>
      </c>
      <c r="I14144">
        <v>0.132555805328014</v>
      </c>
      <c r="J14144">
        <v>0.12207403790398801</v>
      </c>
      <c r="K14144">
        <v>0.112475013212474</v>
      </c>
      <c r="L14144">
        <v>0.432660747852115</v>
      </c>
      <c r="M14144">
        <v>0.41797682430316302</v>
      </c>
      <c r="N14144">
        <v>93.716238898892101</v>
      </c>
      <c r="O14144">
        <v>94.779734025566697</v>
      </c>
      <c r="P14144">
        <v>0</v>
      </c>
    </row>
    <row r="14145" spans="1:16" x14ac:dyDescent="0.45">
      <c r="A14145">
        <v>14136</v>
      </c>
      <c r="B14145">
        <v>-1</v>
      </c>
      <c r="C14145">
        <v>0</v>
      </c>
      <c r="D14145">
        <v>-150</v>
      </c>
      <c r="E14145">
        <v>0</v>
      </c>
      <c r="F14145">
        <v>63.234351634266098</v>
      </c>
      <c r="G14145">
        <v>64.200010940892994</v>
      </c>
      <c r="H14145">
        <v>0.146488845484786</v>
      </c>
      <c r="I14145">
        <v>0.132604417839783</v>
      </c>
      <c r="J14145">
        <v>0.12207403790398801</v>
      </c>
      <c r="K14145">
        <v>0.11250928692841999</v>
      </c>
      <c r="L14145">
        <v>0.432660747852115</v>
      </c>
      <c r="M14145">
        <v>0.41797682430316302</v>
      </c>
      <c r="N14145">
        <v>93.716238898892101</v>
      </c>
      <c r="O14145">
        <v>94.779904691513295</v>
      </c>
      <c r="P14145">
        <v>0</v>
      </c>
    </row>
    <row r="14146" spans="1:16" x14ac:dyDescent="0.45">
      <c r="A14146">
        <v>14137</v>
      </c>
      <c r="B14146">
        <v>-1</v>
      </c>
      <c r="C14146">
        <v>0</v>
      </c>
      <c r="D14146">
        <v>-150</v>
      </c>
      <c r="E14146">
        <v>0</v>
      </c>
      <c r="F14146">
        <v>63.246559038056503</v>
      </c>
      <c r="G14146">
        <v>64.199357068052905</v>
      </c>
      <c r="H14146">
        <v>0.146488845484786</v>
      </c>
      <c r="I14146">
        <v>0.13265287965276601</v>
      </c>
      <c r="J14146">
        <v>0.13428144169438699</v>
      </c>
      <c r="K14146">
        <v>0.112543454395847</v>
      </c>
      <c r="L14146">
        <v>0.43268851947371001</v>
      </c>
      <c r="M14146">
        <v>0.41800814281240201</v>
      </c>
      <c r="N14146">
        <v>93.716238898892101</v>
      </c>
      <c r="O14146">
        <v>94.780074828395399</v>
      </c>
      <c r="P14146">
        <v>0</v>
      </c>
    </row>
    <row r="14147" spans="1:16" x14ac:dyDescent="0.45">
      <c r="A14147">
        <v>14138</v>
      </c>
      <c r="B14147">
        <v>-1</v>
      </c>
      <c r="C14147">
        <v>0</v>
      </c>
      <c r="D14147">
        <v>-150</v>
      </c>
      <c r="E14147">
        <v>0</v>
      </c>
      <c r="F14147">
        <v>63.234351634266098</v>
      </c>
      <c r="G14147">
        <v>64.198743516844303</v>
      </c>
      <c r="H14147">
        <v>0.13428144169438699</v>
      </c>
      <c r="I14147">
        <v>0.13270119123412799</v>
      </c>
      <c r="J14147">
        <v>0.12207403790398801</v>
      </c>
      <c r="K14147">
        <v>0.112615810569815</v>
      </c>
      <c r="L14147">
        <v>0.43268851947371001</v>
      </c>
      <c r="M14147">
        <v>0.41800814281240201</v>
      </c>
      <c r="N14147">
        <v>93.679616687520905</v>
      </c>
      <c r="O14147">
        <v>94.780244437853199</v>
      </c>
      <c r="P14147">
        <v>0</v>
      </c>
    </row>
    <row r="14148" spans="1:16" x14ac:dyDescent="0.45">
      <c r="A14148">
        <v>14139</v>
      </c>
      <c r="B14148">
        <v>-1</v>
      </c>
      <c r="C14148">
        <v>0</v>
      </c>
      <c r="D14148">
        <v>-150</v>
      </c>
      <c r="E14148">
        <v>0</v>
      </c>
      <c r="F14148">
        <v>63.222144230475699</v>
      </c>
      <c r="G14148">
        <v>64.198093573018795</v>
      </c>
      <c r="H14148">
        <v>0.13428144169438699</v>
      </c>
      <c r="I14148">
        <v>0.13271105842389699</v>
      </c>
      <c r="J14148">
        <v>0.13428144169438699</v>
      </c>
      <c r="K14148">
        <v>0.11264964781395399</v>
      </c>
      <c r="L14148">
        <v>0.43268851947371001</v>
      </c>
      <c r="M14148">
        <v>0.41800814281240201</v>
      </c>
      <c r="N14148">
        <v>93.704031495101702</v>
      </c>
      <c r="O14148">
        <v>94.780298637644606</v>
      </c>
      <c r="P14148">
        <v>0</v>
      </c>
    </row>
    <row r="14149" spans="1:16" x14ac:dyDescent="0.45">
      <c r="A14149">
        <v>14140</v>
      </c>
      <c r="B14149">
        <v>-1</v>
      </c>
      <c r="C14149">
        <v>0</v>
      </c>
      <c r="D14149">
        <v>-150</v>
      </c>
      <c r="E14149">
        <v>0</v>
      </c>
      <c r="F14149">
        <v>63.209936826685301</v>
      </c>
      <c r="G14149">
        <v>64.197407349393401</v>
      </c>
      <c r="H14149">
        <v>0.146488845484786</v>
      </c>
      <c r="I14149">
        <v>0.13272089502537901</v>
      </c>
      <c r="J14149">
        <v>0.13428144169438699</v>
      </c>
      <c r="K14149">
        <v>0.112721674788326</v>
      </c>
      <c r="L14149">
        <v>0.43268851947371001</v>
      </c>
      <c r="M14149">
        <v>0.41800814281240201</v>
      </c>
      <c r="N14149">
        <v>93.716238898892101</v>
      </c>
      <c r="O14149">
        <v>94.780429258668093</v>
      </c>
      <c r="P14149">
        <v>0</v>
      </c>
    </row>
    <row r="14150" spans="1:16" x14ac:dyDescent="0.45">
      <c r="A14150">
        <v>14141</v>
      </c>
      <c r="B14150">
        <v>-1</v>
      </c>
      <c r="C14150">
        <v>0</v>
      </c>
      <c r="D14150">
        <v>-150</v>
      </c>
      <c r="E14150">
        <v>0</v>
      </c>
      <c r="F14150">
        <v>63.209936826685301</v>
      </c>
      <c r="G14150">
        <v>64.196684958435597</v>
      </c>
      <c r="H14150">
        <v>0.146488845484786</v>
      </c>
      <c r="I14150">
        <v>0.13276899575908599</v>
      </c>
      <c r="J14150">
        <v>0.13428144169438699</v>
      </c>
      <c r="K14150">
        <v>0.112793478479077</v>
      </c>
      <c r="L14150">
        <v>0.43268851947371001</v>
      </c>
      <c r="M14150">
        <v>0.41800814281240201</v>
      </c>
      <c r="N14150">
        <v>93.716238898892101</v>
      </c>
      <c r="O14150">
        <v>94.780597769392003</v>
      </c>
      <c r="P14150">
        <v>0</v>
      </c>
    </row>
    <row r="14151" spans="1:16" x14ac:dyDescent="0.45">
      <c r="A14151">
        <v>14142</v>
      </c>
      <c r="B14151">
        <v>-1</v>
      </c>
      <c r="C14151">
        <v>0</v>
      </c>
      <c r="D14151">
        <v>-150</v>
      </c>
      <c r="E14151">
        <v>0</v>
      </c>
      <c r="F14151">
        <v>63.209936826685301</v>
      </c>
      <c r="G14151">
        <v>64.195964806889805</v>
      </c>
      <c r="H14151">
        <v>0.146488845484786</v>
      </c>
      <c r="I14151">
        <v>0.132816947380518</v>
      </c>
      <c r="J14151">
        <v>0.12207403790398801</v>
      </c>
      <c r="K14151">
        <v>0.11286505957838699</v>
      </c>
      <c r="L14151">
        <v>0.43268851947371001</v>
      </c>
      <c r="M14151">
        <v>0.41800814281240201</v>
      </c>
      <c r="N14151">
        <v>93.704031495101702</v>
      </c>
      <c r="O14151">
        <v>94.780765757732695</v>
      </c>
      <c r="P14151">
        <v>0</v>
      </c>
    </row>
    <row r="14152" spans="1:16" x14ac:dyDescent="0.45">
      <c r="A14152">
        <v>14143</v>
      </c>
      <c r="B14152">
        <v>-1</v>
      </c>
      <c r="C14152">
        <v>0</v>
      </c>
      <c r="D14152">
        <v>-150</v>
      </c>
      <c r="E14152">
        <v>0</v>
      </c>
      <c r="F14152">
        <v>63.209936826685301</v>
      </c>
      <c r="G14152">
        <v>64.195246887813695</v>
      </c>
      <c r="H14152">
        <v>0.146488845484786</v>
      </c>
      <c r="I14152">
        <v>0.13286475035192399</v>
      </c>
      <c r="J14152">
        <v>0.12207403790398801</v>
      </c>
      <c r="K14152">
        <v>0.11289812415059899</v>
      </c>
      <c r="L14152">
        <v>0.43268851947371001</v>
      </c>
      <c r="M14152">
        <v>0.41800814281240201</v>
      </c>
      <c r="N14152">
        <v>93.691824091311304</v>
      </c>
      <c r="O14152">
        <v>94.7808949306839</v>
      </c>
      <c r="P14152">
        <v>0</v>
      </c>
    </row>
    <row r="14153" spans="1:16" x14ac:dyDescent="0.45">
      <c r="A14153">
        <v>14144</v>
      </c>
      <c r="B14153">
        <v>-1</v>
      </c>
      <c r="C14153">
        <v>0</v>
      </c>
      <c r="D14153">
        <v>-150</v>
      </c>
      <c r="E14153">
        <v>0</v>
      </c>
      <c r="F14153">
        <v>63.209936826685301</v>
      </c>
      <c r="G14153">
        <v>64.194531194286796</v>
      </c>
      <c r="H14153">
        <v>0.146488845484786</v>
      </c>
      <c r="I14153">
        <v>0.132912405134119</v>
      </c>
      <c r="J14153">
        <v>0.12207403790398801</v>
      </c>
      <c r="K14153">
        <v>0.11293108622263701</v>
      </c>
      <c r="L14153">
        <v>0.43268851947371001</v>
      </c>
      <c r="M14153">
        <v>0.41800814281240201</v>
      </c>
      <c r="N14153">
        <v>93.704031495101702</v>
      </c>
      <c r="O14153">
        <v>94.780985408573201</v>
      </c>
      <c r="P14153">
        <v>0</v>
      </c>
    </row>
    <row r="14154" spans="1:16" x14ac:dyDescent="0.45">
      <c r="A14154">
        <v>14145</v>
      </c>
      <c r="B14154">
        <v>-1</v>
      </c>
      <c r="C14154">
        <v>0</v>
      </c>
      <c r="D14154">
        <v>-150</v>
      </c>
      <c r="E14154">
        <v>0</v>
      </c>
      <c r="F14154">
        <v>63.209936826685301</v>
      </c>
      <c r="G14154">
        <v>64.193817719409793</v>
      </c>
      <c r="H14154">
        <v>0.13428144169438699</v>
      </c>
      <c r="I14154">
        <v>0.132959912186489</v>
      </c>
      <c r="J14154">
        <v>0.13428144169438699</v>
      </c>
      <c r="K14154">
        <v>0.112963946112252</v>
      </c>
      <c r="L14154">
        <v>0.43268851947371001</v>
      </c>
      <c r="M14154">
        <v>0.41800814281240201</v>
      </c>
      <c r="N14154">
        <v>93.704031495101702</v>
      </c>
      <c r="O14154">
        <v>94.781113900606698</v>
      </c>
      <c r="P14154">
        <v>0</v>
      </c>
    </row>
    <row r="14155" spans="1:16" x14ac:dyDescent="0.45">
      <c r="A14155">
        <v>14146</v>
      </c>
      <c r="B14155">
        <v>-1</v>
      </c>
      <c r="C14155">
        <v>0</v>
      </c>
      <c r="D14155">
        <v>-150</v>
      </c>
      <c r="E14155">
        <v>0</v>
      </c>
      <c r="F14155">
        <v>63.209936826685301</v>
      </c>
      <c r="G14155">
        <v>64.193106456305003</v>
      </c>
      <c r="H14155">
        <v>0.13428144169438699</v>
      </c>
      <c r="I14155">
        <v>0.132968977341306</v>
      </c>
      <c r="J14155">
        <v>0.13428144169438699</v>
      </c>
      <c r="K14155">
        <v>0.113034998761899</v>
      </c>
      <c r="L14155">
        <v>0.43268851947371001</v>
      </c>
      <c r="M14155">
        <v>0.41800814281240201</v>
      </c>
      <c r="N14155">
        <v>93.704031495101702</v>
      </c>
      <c r="O14155">
        <v>94.781241994314996</v>
      </c>
      <c r="P14155">
        <v>0</v>
      </c>
    </row>
    <row r="14156" spans="1:16" x14ac:dyDescent="0.45">
      <c r="A14156">
        <v>14147</v>
      </c>
      <c r="B14156">
        <v>-1</v>
      </c>
      <c r="C14156">
        <v>0</v>
      </c>
      <c r="D14156">
        <v>-150</v>
      </c>
      <c r="E14156">
        <v>0</v>
      </c>
      <c r="F14156">
        <v>63.197729422894902</v>
      </c>
      <c r="G14156">
        <v>64.192397398115801</v>
      </c>
      <c r="H14156">
        <v>0.13428144169438699</v>
      </c>
      <c r="I14156">
        <v>0.132978014394144</v>
      </c>
      <c r="J14156">
        <v>0.12207403790398801</v>
      </c>
      <c r="K14156">
        <v>0.113105831148332</v>
      </c>
      <c r="L14156">
        <v>0.43268851947371001</v>
      </c>
      <c r="M14156">
        <v>0.41800814281240201</v>
      </c>
      <c r="N14156">
        <v>93.655201879940094</v>
      </c>
      <c r="O14156">
        <v>94.781369690932706</v>
      </c>
      <c r="P14156">
        <v>0</v>
      </c>
    </row>
    <row r="14157" spans="1:16" x14ac:dyDescent="0.45">
      <c r="A14157">
        <v>14148</v>
      </c>
      <c r="B14157">
        <v>-1</v>
      </c>
      <c r="C14157">
        <v>0</v>
      </c>
      <c r="D14157">
        <v>-150</v>
      </c>
      <c r="E14157">
        <v>0</v>
      </c>
      <c r="F14157">
        <v>63.161107211523699</v>
      </c>
      <c r="G14157">
        <v>64.191652243381199</v>
      </c>
      <c r="H14157">
        <v>0.13428144169438699</v>
      </c>
      <c r="I14157">
        <v>0.13298702343211699</v>
      </c>
      <c r="J14157">
        <v>0.13428144169438699</v>
      </c>
      <c r="K14157">
        <v>0.113138149328677</v>
      </c>
      <c r="L14157">
        <v>0.43268851947371001</v>
      </c>
      <c r="M14157">
        <v>0.41800814281240201</v>
      </c>
      <c r="N14157">
        <v>93.642994476149696</v>
      </c>
      <c r="O14157">
        <v>94.781343813188201</v>
      </c>
      <c r="P14157">
        <v>0</v>
      </c>
    </row>
    <row r="14158" spans="1:16" x14ac:dyDescent="0.45">
      <c r="A14158">
        <v>14149</v>
      </c>
      <c r="B14158">
        <v>-1</v>
      </c>
      <c r="C14158">
        <v>0</v>
      </c>
      <c r="D14158">
        <v>-150</v>
      </c>
      <c r="E14158">
        <v>0</v>
      </c>
      <c r="F14158">
        <v>63.161107211523699</v>
      </c>
      <c r="G14158">
        <v>64.1907945147493</v>
      </c>
      <c r="H14158">
        <v>0.13428144169438699</v>
      </c>
      <c r="I14158">
        <v>0.132996004542073</v>
      </c>
      <c r="J14158">
        <v>0.13428144169438699</v>
      </c>
      <c r="K14158">
        <v>0.11320866194835399</v>
      </c>
      <c r="L14158">
        <v>0.43268851947371001</v>
      </c>
      <c r="M14158">
        <v>0.41800814281240201</v>
      </c>
      <c r="N14158">
        <v>93.691824091311304</v>
      </c>
      <c r="O14158">
        <v>94.781279721038999</v>
      </c>
      <c r="P14158">
        <v>0</v>
      </c>
    </row>
    <row r="14159" spans="1:16" x14ac:dyDescent="0.45">
      <c r="A14159">
        <v>14150</v>
      </c>
      <c r="B14159">
        <v>-1</v>
      </c>
      <c r="C14159">
        <v>0</v>
      </c>
      <c r="D14159">
        <v>-150</v>
      </c>
      <c r="E14159">
        <v>0</v>
      </c>
      <c r="F14159">
        <v>63.161107211523699</v>
      </c>
      <c r="G14159">
        <v>64.189939445076106</v>
      </c>
      <c r="H14159">
        <v>0.13428144169438699</v>
      </c>
      <c r="I14159">
        <v>0.13300495781058799</v>
      </c>
      <c r="J14159">
        <v>0.13428144169438699</v>
      </c>
      <c r="K14159">
        <v>0.113278955978909</v>
      </c>
      <c r="L14159">
        <v>0.43268851947371001</v>
      </c>
      <c r="M14159">
        <v>0.41800814281240201</v>
      </c>
      <c r="N14159">
        <v>93.655201879940094</v>
      </c>
      <c r="O14159">
        <v>94.781369006078293</v>
      </c>
      <c r="P14159">
        <v>0</v>
      </c>
    </row>
    <row r="14160" spans="1:16" x14ac:dyDescent="0.45">
      <c r="A14160">
        <v>14151</v>
      </c>
      <c r="B14160">
        <v>-1</v>
      </c>
      <c r="C14160">
        <v>0</v>
      </c>
      <c r="D14160">
        <v>-150</v>
      </c>
      <c r="E14160">
        <v>0</v>
      </c>
      <c r="F14160">
        <v>63.161107211523699</v>
      </c>
      <c r="G14160">
        <v>64.189087026118898</v>
      </c>
      <c r="H14160">
        <v>0.13428144169438699</v>
      </c>
      <c r="I14160">
        <v>0.13301388332396999</v>
      </c>
      <c r="J14160">
        <v>0.13428144169438699</v>
      </c>
      <c r="K14160">
        <v>0.11334903209797</v>
      </c>
      <c r="L14160">
        <v>0.43268851947371001</v>
      </c>
      <c r="M14160">
        <v>0.41800814281240201</v>
      </c>
      <c r="N14160">
        <v>93.655201879940094</v>
      </c>
      <c r="O14160">
        <v>94.781343130456804</v>
      </c>
      <c r="P14160">
        <v>0</v>
      </c>
    </row>
    <row r="14161" spans="1:16" x14ac:dyDescent="0.45">
      <c r="A14161">
        <v>14152</v>
      </c>
      <c r="B14161">
        <v>-1</v>
      </c>
      <c r="C14161">
        <v>0</v>
      </c>
      <c r="D14161">
        <v>-150</v>
      </c>
      <c r="E14161">
        <v>0</v>
      </c>
      <c r="F14161">
        <v>63.161107211523699</v>
      </c>
      <c r="G14161">
        <v>64.188237249660503</v>
      </c>
      <c r="H14161">
        <v>0.12207403790398801</v>
      </c>
      <c r="I14161">
        <v>0.133022781168261</v>
      </c>
      <c r="J14161">
        <v>0.13428144169438699</v>
      </c>
      <c r="K14161">
        <v>0.113418890981061</v>
      </c>
      <c r="L14161">
        <v>0.43268851947371001</v>
      </c>
      <c r="M14161">
        <v>0.41800814281240201</v>
      </c>
      <c r="N14161">
        <v>93.642994476149696</v>
      </c>
      <c r="O14161">
        <v>94.781317335049707</v>
      </c>
      <c r="P14161">
        <v>0</v>
      </c>
    </row>
    <row r="14162" spans="1:16" x14ac:dyDescent="0.45">
      <c r="A14162">
        <v>14153</v>
      </c>
      <c r="B14162">
        <v>-1</v>
      </c>
      <c r="C14162">
        <v>0</v>
      </c>
      <c r="D14162">
        <v>-150</v>
      </c>
      <c r="E14162">
        <v>0</v>
      </c>
      <c r="F14162">
        <v>63.112277596362098</v>
      </c>
      <c r="G14162">
        <v>64.187390107509103</v>
      </c>
      <c r="H14162">
        <v>0.12207403790398801</v>
      </c>
      <c r="I14162">
        <v>0.13299335680354399</v>
      </c>
      <c r="J14162">
        <v>0.13428144169438699</v>
      </c>
      <c r="K14162">
        <v>0.113488533301615</v>
      </c>
      <c r="L14162">
        <v>0.43268851947371001</v>
      </c>
      <c r="M14162">
        <v>0.41800814281240201</v>
      </c>
      <c r="N14162">
        <v>93.716238898892101</v>
      </c>
      <c r="O14162">
        <v>94.781253324982799</v>
      </c>
      <c r="P14162">
        <v>0</v>
      </c>
    </row>
    <row r="14163" spans="1:16" x14ac:dyDescent="0.45">
      <c r="A14163">
        <v>14154</v>
      </c>
      <c r="B14163">
        <v>-1</v>
      </c>
      <c r="C14163">
        <v>0</v>
      </c>
      <c r="D14163">
        <v>-150</v>
      </c>
      <c r="E14163">
        <v>0</v>
      </c>
      <c r="F14163">
        <v>63.112277596362098</v>
      </c>
      <c r="G14163">
        <v>64.186392412995602</v>
      </c>
      <c r="H14163">
        <v>0.12207403790398801</v>
      </c>
      <c r="I14163">
        <v>0.132964023654358</v>
      </c>
      <c r="J14163">
        <v>0.13428144169438699</v>
      </c>
      <c r="K14163">
        <v>0.113557959730976</v>
      </c>
      <c r="L14163">
        <v>0.43268851947371001</v>
      </c>
      <c r="M14163">
        <v>0.41800814281240201</v>
      </c>
      <c r="N14163">
        <v>93.728446302682499</v>
      </c>
      <c r="O14163">
        <v>94.781419281101194</v>
      </c>
      <c r="P14163">
        <v>0</v>
      </c>
    </row>
    <row r="14164" spans="1:16" x14ac:dyDescent="0.45">
      <c r="A14164">
        <v>14155</v>
      </c>
      <c r="B14164">
        <v>-1</v>
      </c>
      <c r="C14164">
        <v>0</v>
      </c>
      <c r="D14164">
        <v>-150</v>
      </c>
      <c r="E14164">
        <v>0</v>
      </c>
      <c r="F14164">
        <v>63.124485000152497</v>
      </c>
      <c r="G14164">
        <v>64.185397811335093</v>
      </c>
      <c r="H14164">
        <v>0.13428144169438699</v>
      </c>
      <c r="I14164">
        <v>0.132934781437935</v>
      </c>
      <c r="J14164">
        <v>0.13428144169438699</v>
      </c>
      <c r="K14164">
        <v>0.11362717093840501</v>
      </c>
      <c r="L14164">
        <v>0.43268851947371001</v>
      </c>
      <c r="M14164">
        <v>0.41800814281240201</v>
      </c>
      <c r="N14164">
        <v>93.691824091311304</v>
      </c>
      <c r="O14164">
        <v>94.781623017381307</v>
      </c>
      <c r="P14164">
        <v>0</v>
      </c>
    </row>
    <row r="14165" spans="1:16" x14ac:dyDescent="0.45">
      <c r="A14165">
        <v>14156</v>
      </c>
      <c r="B14165">
        <v>-1</v>
      </c>
      <c r="C14165">
        <v>0</v>
      </c>
      <c r="D14165">
        <v>-150</v>
      </c>
      <c r="E14165">
        <v>0</v>
      </c>
      <c r="F14165">
        <v>63.124485000152497</v>
      </c>
      <c r="G14165">
        <v>64.184444587565494</v>
      </c>
      <c r="H14165">
        <v>0.13428144169438699</v>
      </c>
      <c r="I14165">
        <v>0.13294392449807199</v>
      </c>
      <c r="J14165">
        <v>0.13428144169438699</v>
      </c>
      <c r="K14165">
        <v>0.113696167591091</v>
      </c>
      <c r="L14165">
        <v>0.43268851947371001</v>
      </c>
      <c r="M14165">
        <v>0.41800814281240201</v>
      </c>
      <c r="N14165">
        <v>93.691824091311304</v>
      </c>
      <c r="O14165">
        <v>94.781711238201794</v>
      </c>
      <c r="P14165">
        <v>0</v>
      </c>
    </row>
    <row r="14166" spans="1:16" x14ac:dyDescent="0.45">
      <c r="A14166">
        <v>14157</v>
      </c>
      <c r="B14166">
        <v>-1</v>
      </c>
      <c r="C14166">
        <v>0</v>
      </c>
      <c r="D14166">
        <v>-150</v>
      </c>
      <c r="E14166">
        <v>0</v>
      </c>
      <c r="F14166">
        <v>63.124485000152497</v>
      </c>
      <c r="G14166">
        <v>64.183494318789499</v>
      </c>
      <c r="H14166">
        <v>0.12207403790398801</v>
      </c>
      <c r="I14166">
        <v>0.13295303921472401</v>
      </c>
      <c r="J14166">
        <v>0.13428144169438699</v>
      </c>
      <c r="K14166">
        <v>0.113764950354154</v>
      </c>
      <c r="L14166">
        <v>0.43268851947371001</v>
      </c>
      <c r="M14166">
        <v>0.41800814281240201</v>
      </c>
      <c r="N14166">
        <v>93.691824091311304</v>
      </c>
      <c r="O14166">
        <v>94.781799185537807</v>
      </c>
      <c r="P14166">
        <v>0</v>
      </c>
    </row>
    <row r="14167" spans="1:16" x14ac:dyDescent="0.45">
      <c r="A14167">
        <v>14158</v>
      </c>
      <c r="B14167">
        <v>-1</v>
      </c>
      <c r="C14167">
        <v>0</v>
      </c>
      <c r="D14167">
        <v>-150</v>
      </c>
      <c r="E14167">
        <v>0</v>
      </c>
      <c r="F14167">
        <v>63.124485000152497</v>
      </c>
      <c r="G14167">
        <v>64.182546995846707</v>
      </c>
      <c r="H14167">
        <v>0.13428144169438699</v>
      </c>
      <c r="I14167">
        <v>0.132923831050063</v>
      </c>
      <c r="J14167">
        <v>0.13428144169438699</v>
      </c>
      <c r="K14167">
        <v>0.113833519890652</v>
      </c>
      <c r="L14167">
        <v>0.43268851947371001</v>
      </c>
      <c r="M14167">
        <v>0.41800814281240201</v>
      </c>
      <c r="N14167">
        <v>93.716238898892101</v>
      </c>
      <c r="O14167">
        <v>94.781886860237094</v>
      </c>
      <c r="P14167">
        <v>0</v>
      </c>
    </row>
    <row r="14168" spans="1:16" x14ac:dyDescent="0.45">
      <c r="A14168">
        <v>14159</v>
      </c>
      <c r="B14168">
        <v>-1</v>
      </c>
      <c r="C14168">
        <v>0</v>
      </c>
      <c r="D14168">
        <v>-150</v>
      </c>
      <c r="E14168">
        <v>0</v>
      </c>
      <c r="F14168">
        <v>63.148899807733301</v>
      </c>
      <c r="G14168">
        <v>64.181602609605093</v>
      </c>
      <c r="H14168">
        <v>0.13428144169438699</v>
      </c>
      <c r="I14168">
        <v>0.13293300805640301</v>
      </c>
      <c r="J14168">
        <v>0.13428144169438699</v>
      </c>
      <c r="K14168">
        <v>0.113901876861586</v>
      </c>
      <c r="L14168">
        <v>0.43268851947371001</v>
      </c>
      <c r="M14168">
        <v>0.41800814281240201</v>
      </c>
      <c r="N14168">
        <v>93.679616687520905</v>
      </c>
      <c r="O14168">
        <v>94.782050852396196</v>
      </c>
      <c r="P14168">
        <v>0</v>
      </c>
    </row>
    <row r="14169" spans="1:16" x14ac:dyDescent="0.45">
      <c r="A14169">
        <v>14160</v>
      </c>
      <c r="B14169">
        <v>-1</v>
      </c>
      <c r="C14169">
        <v>0</v>
      </c>
      <c r="D14169">
        <v>-150</v>
      </c>
      <c r="E14169">
        <v>0</v>
      </c>
      <c r="F14169">
        <v>63.161107211523699</v>
      </c>
      <c r="G14169">
        <v>64.180737740212194</v>
      </c>
      <c r="H14169">
        <v>0.13428144169438699</v>
      </c>
      <c r="I14169">
        <v>0.132942156614023</v>
      </c>
      <c r="J14169">
        <v>0.13428144169438699</v>
      </c>
      <c r="K14169">
        <v>0.11397002192591001</v>
      </c>
      <c r="L14169">
        <v>0.43268851947371001</v>
      </c>
      <c r="M14169">
        <v>0.41800814281240201</v>
      </c>
      <c r="N14169">
        <v>93.655201879940094</v>
      </c>
      <c r="O14169">
        <v>94.782099452302504</v>
      </c>
      <c r="P14169">
        <v>0</v>
      </c>
    </row>
    <row r="14170" spans="1:16" x14ac:dyDescent="0.45">
      <c r="A14170">
        <v>14161</v>
      </c>
      <c r="B14170">
        <v>-1</v>
      </c>
      <c r="C14170">
        <v>0</v>
      </c>
      <c r="D14170">
        <v>-150</v>
      </c>
      <c r="E14170">
        <v>0</v>
      </c>
      <c r="F14170">
        <v>63.161107211523699</v>
      </c>
      <c r="G14170">
        <v>64.179913846540103</v>
      </c>
      <c r="H14170">
        <v>0.13428144169438699</v>
      </c>
      <c r="I14170">
        <v>0.13295127681111499</v>
      </c>
      <c r="J14170">
        <v>0.13428144169438699</v>
      </c>
      <c r="K14170">
        <v>0.114037955740535</v>
      </c>
      <c r="L14170">
        <v>0.43268851947371001</v>
      </c>
      <c r="M14170">
        <v>0.41800814281240201</v>
      </c>
      <c r="N14170">
        <v>93.655201879940094</v>
      </c>
      <c r="O14170">
        <v>94.782071312297802</v>
      </c>
      <c r="P14170">
        <v>0</v>
      </c>
    </row>
    <row r="14171" spans="1:16" x14ac:dyDescent="0.45">
      <c r="A14171">
        <v>14162</v>
      </c>
      <c r="B14171">
        <v>-1</v>
      </c>
      <c r="C14171">
        <v>0</v>
      </c>
      <c r="D14171">
        <v>-150</v>
      </c>
      <c r="E14171">
        <v>0</v>
      </c>
      <c r="F14171">
        <v>63.161107211523699</v>
      </c>
      <c r="G14171">
        <v>64.179092506938304</v>
      </c>
      <c r="H14171">
        <v>0.12207403790398801</v>
      </c>
      <c r="I14171">
        <v>0.132960368735596</v>
      </c>
      <c r="J14171">
        <v>0.13428144169438699</v>
      </c>
      <c r="K14171">
        <v>0.11410567896033499</v>
      </c>
      <c r="L14171">
        <v>0.43268851947371001</v>
      </c>
      <c r="M14171">
        <v>0.41800814281240201</v>
      </c>
      <c r="N14171">
        <v>93.679616687520905</v>
      </c>
      <c r="O14171">
        <v>94.782043259527001</v>
      </c>
      <c r="P14171">
        <v>0</v>
      </c>
    </row>
    <row r="14172" spans="1:16" x14ac:dyDescent="0.45">
      <c r="A14172">
        <v>14163</v>
      </c>
      <c r="B14172">
        <v>-1</v>
      </c>
      <c r="C14172">
        <v>0</v>
      </c>
      <c r="D14172">
        <v>-150</v>
      </c>
      <c r="E14172">
        <v>0</v>
      </c>
      <c r="F14172">
        <v>63.136692403942902</v>
      </c>
      <c r="G14172">
        <v>64.178273713489403</v>
      </c>
      <c r="H14172">
        <v>0.13428144169438699</v>
      </c>
      <c r="I14172">
        <v>0.13293113784942001</v>
      </c>
      <c r="J14172">
        <v>0.12207403790398801</v>
      </c>
      <c r="K14172">
        <v>0.114173192238153</v>
      </c>
      <c r="L14172">
        <v>0.43268851947371001</v>
      </c>
      <c r="M14172">
        <v>0.41800814281240201</v>
      </c>
      <c r="N14172">
        <v>93.704031495101702</v>
      </c>
      <c r="O14172">
        <v>94.782091882971201</v>
      </c>
      <c r="P14172">
        <v>0</v>
      </c>
    </row>
    <row r="14173" spans="1:16" x14ac:dyDescent="0.45">
      <c r="A14173">
        <v>14164</v>
      </c>
      <c r="B14173">
        <v>-1</v>
      </c>
      <c r="C14173">
        <v>0</v>
      </c>
      <c r="D14173">
        <v>-150</v>
      </c>
      <c r="E14173">
        <v>0</v>
      </c>
      <c r="F14173">
        <v>63.148899807733301</v>
      </c>
      <c r="G14173">
        <v>64.177380869048704</v>
      </c>
      <c r="H14173">
        <v>0.13428144169438699</v>
      </c>
      <c r="I14173">
        <v>0.13294029220468301</v>
      </c>
      <c r="J14173">
        <v>0.12207403790398801</v>
      </c>
      <c r="K14173">
        <v>0.11420220159912001</v>
      </c>
      <c r="L14173">
        <v>0.43268851947371001</v>
      </c>
      <c r="M14173">
        <v>0.41800814281240201</v>
      </c>
      <c r="N14173">
        <v>93.691824091311304</v>
      </c>
      <c r="O14173">
        <v>94.782216944934206</v>
      </c>
      <c r="P14173">
        <v>0</v>
      </c>
    </row>
    <row r="14174" spans="1:16" x14ac:dyDescent="0.45">
      <c r="A14174">
        <v>14165</v>
      </c>
      <c r="B14174">
        <v>-1</v>
      </c>
      <c r="C14174">
        <v>0</v>
      </c>
      <c r="D14174">
        <v>-150</v>
      </c>
      <c r="E14174">
        <v>0</v>
      </c>
      <c r="F14174">
        <v>63.136692403942902</v>
      </c>
      <c r="G14174">
        <v>64.176529087051506</v>
      </c>
      <c r="H14174">
        <v>0.13428144169438699</v>
      </c>
      <c r="I14174">
        <v>0.13294941818144301</v>
      </c>
      <c r="J14174">
        <v>0.109866634113589</v>
      </c>
      <c r="K14174">
        <v>0.114231121031067</v>
      </c>
      <c r="L14174">
        <v>0.43268851947371001</v>
      </c>
      <c r="M14174">
        <v>0.41800814281240201</v>
      </c>
      <c r="N14174">
        <v>93.655201879940094</v>
      </c>
      <c r="O14174">
        <v>94.782303324579303</v>
      </c>
      <c r="P14174">
        <v>0</v>
      </c>
    </row>
    <row r="14175" spans="1:16" x14ac:dyDescent="0.45">
      <c r="A14175">
        <v>14166</v>
      </c>
      <c r="B14175">
        <v>-1</v>
      </c>
      <c r="C14175">
        <v>0</v>
      </c>
      <c r="D14175">
        <v>-150</v>
      </c>
      <c r="E14175">
        <v>0</v>
      </c>
      <c r="F14175">
        <v>63.136692403942902</v>
      </c>
      <c r="G14175">
        <v>64.175641650952898</v>
      </c>
      <c r="H14175">
        <v>0.13428144169438699</v>
      </c>
      <c r="I14175">
        <v>0.13295851586767601</v>
      </c>
      <c r="J14175">
        <v>0.109866634113589</v>
      </c>
      <c r="K14175">
        <v>0.11422165618708501</v>
      </c>
      <c r="L14175">
        <v>0.43268851947371001</v>
      </c>
      <c r="M14175">
        <v>0.41800814281240201</v>
      </c>
      <c r="N14175">
        <v>93.655201879940094</v>
      </c>
      <c r="O14175">
        <v>94.782274552570499</v>
      </c>
      <c r="P14175">
        <v>0</v>
      </c>
    </row>
    <row r="14176" spans="1:16" x14ac:dyDescent="0.45">
      <c r="A14176">
        <v>14167</v>
      </c>
      <c r="B14176">
        <v>-1</v>
      </c>
      <c r="C14176">
        <v>0</v>
      </c>
      <c r="D14176">
        <v>-150</v>
      </c>
      <c r="E14176">
        <v>0</v>
      </c>
      <c r="F14176">
        <v>63.136692403942902</v>
      </c>
      <c r="G14176">
        <v>64.174756965906099</v>
      </c>
      <c r="H14176">
        <v>0.146488845484786</v>
      </c>
      <c r="I14176">
        <v>0.132967585351082</v>
      </c>
      <c r="J14176">
        <v>0.12207403790398801</v>
      </c>
      <c r="K14176">
        <v>0.11421222068412</v>
      </c>
      <c r="L14176">
        <v>0.43268851947371001</v>
      </c>
      <c r="M14176">
        <v>0.41800814281240201</v>
      </c>
      <c r="N14176">
        <v>93.704031495101702</v>
      </c>
      <c r="O14176">
        <v>94.782245869754902</v>
      </c>
      <c r="P14176">
        <v>0</v>
      </c>
    </row>
    <row r="14177" spans="1:16" x14ac:dyDescent="0.45">
      <c r="A14177">
        <v>14168</v>
      </c>
      <c r="B14177">
        <v>-1</v>
      </c>
      <c r="C14177">
        <v>0</v>
      </c>
      <c r="D14177">
        <v>-150</v>
      </c>
      <c r="E14177">
        <v>0</v>
      </c>
      <c r="F14177">
        <v>63.136692403942902</v>
      </c>
      <c r="G14177">
        <v>64.173875023382905</v>
      </c>
      <c r="H14177">
        <v>0.13428144169438699</v>
      </c>
      <c r="I14177">
        <v>0.13301492134477899</v>
      </c>
      <c r="J14177">
        <v>0.109866634113589</v>
      </c>
      <c r="K14177">
        <v>0.114241109056904</v>
      </c>
      <c r="L14177">
        <v>0.43268851947371001</v>
      </c>
      <c r="M14177">
        <v>0.41800814281240201</v>
      </c>
      <c r="N14177">
        <v>93.704031495101702</v>
      </c>
      <c r="O14177">
        <v>94.782370454358798</v>
      </c>
      <c r="P14177">
        <v>0</v>
      </c>
    </row>
    <row r="14178" spans="1:16" x14ac:dyDescent="0.45">
      <c r="A14178">
        <v>14169</v>
      </c>
      <c r="B14178">
        <v>-1</v>
      </c>
      <c r="C14178">
        <v>0</v>
      </c>
      <c r="D14178">
        <v>-150</v>
      </c>
      <c r="E14178">
        <v>0</v>
      </c>
      <c r="F14178">
        <v>63.124485000152497</v>
      </c>
      <c r="G14178">
        <v>64.172995814881602</v>
      </c>
      <c r="H14178">
        <v>0.13428144169438699</v>
      </c>
      <c r="I14178">
        <v>0.13302381597120599</v>
      </c>
      <c r="J14178">
        <v>0.109866634113589</v>
      </c>
      <c r="K14178">
        <v>0.114231613250042</v>
      </c>
      <c r="L14178">
        <v>0.43268851947371001</v>
      </c>
      <c r="M14178">
        <v>0.41800814281240201</v>
      </c>
      <c r="N14178">
        <v>93.642994476149696</v>
      </c>
      <c r="O14178">
        <v>94.782494652750401</v>
      </c>
      <c r="P14178">
        <v>0</v>
      </c>
    </row>
    <row r="14179" spans="1:16" x14ac:dyDescent="0.45">
      <c r="A14179">
        <v>14170</v>
      </c>
      <c r="B14179">
        <v>-1</v>
      </c>
      <c r="C14179">
        <v>0</v>
      </c>
      <c r="D14179">
        <v>-150</v>
      </c>
      <c r="E14179">
        <v>0</v>
      </c>
      <c r="F14179">
        <v>63.136692403942902</v>
      </c>
      <c r="G14179">
        <v>64.172081037300998</v>
      </c>
      <c r="H14179">
        <v>0.13428144169438699</v>
      </c>
      <c r="I14179">
        <v>0.13303268302429</v>
      </c>
      <c r="J14179">
        <v>0.109866634113589</v>
      </c>
      <c r="K14179">
        <v>0.11422214688018099</v>
      </c>
      <c r="L14179">
        <v>0.43268851947371001</v>
      </c>
      <c r="M14179">
        <v>0.41800814281240201</v>
      </c>
      <c r="N14179">
        <v>93.655201879940094</v>
      </c>
      <c r="O14179">
        <v>94.782426992998595</v>
      </c>
      <c r="P14179">
        <v>0</v>
      </c>
    </row>
    <row r="14180" spans="1:16" x14ac:dyDescent="0.45">
      <c r="A14180">
        <v>14171</v>
      </c>
      <c r="B14180">
        <v>-1</v>
      </c>
      <c r="C14180">
        <v>0</v>
      </c>
      <c r="D14180">
        <v>-150</v>
      </c>
      <c r="E14180">
        <v>0</v>
      </c>
      <c r="F14180">
        <v>63.136692403942902</v>
      </c>
      <c r="G14180">
        <v>64.171207390156496</v>
      </c>
      <c r="H14180">
        <v>0.13428144169438699</v>
      </c>
      <c r="I14180">
        <v>0.13304152258950999</v>
      </c>
      <c r="J14180">
        <v>0.109866634113589</v>
      </c>
      <c r="K14180">
        <v>0.11421270985606601</v>
      </c>
      <c r="L14180">
        <v>0.43268851947371001</v>
      </c>
      <c r="M14180">
        <v>0.41800814281240201</v>
      </c>
      <c r="N14180">
        <v>93.655201879940094</v>
      </c>
      <c r="O14180">
        <v>94.782397837617694</v>
      </c>
      <c r="P14180">
        <v>0</v>
      </c>
    </row>
    <row r="14181" spans="1:16" x14ac:dyDescent="0.45">
      <c r="A14181">
        <v>14172</v>
      </c>
      <c r="B14181">
        <v>-1</v>
      </c>
      <c r="C14181">
        <v>0</v>
      </c>
      <c r="D14181">
        <v>-150</v>
      </c>
      <c r="E14181">
        <v>0</v>
      </c>
      <c r="F14181">
        <v>63.161107211523699</v>
      </c>
      <c r="G14181">
        <v>64.170336451318207</v>
      </c>
      <c r="H14181">
        <v>0.146488845484786</v>
      </c>
      <c r="I14181">
        <v>0.133050334752078</v>
      </c>
      <c r="J14181">
        <v>9.7659230323191001E-2</v>
      </c>
      <c r="K14181">
        <v>0.11420330208672699</v>
      </c>
      <c r="L14181">
        <v>0.43268851947371001</v>
      </c>
      <c r="M14181">
        <v>0.41800814281240201</v>
      </c>
      <c r="N14181">
        <v>93.691824091311304</v>
      </c>
      <c r="O14181">
        <v>94.782368772618398</v>
      </c>
      <c r="P14181">
        <v>0</v>
      </c>
    </row>
    <row r="14182" spans="1:16" x14ac:dyDescent="0.45">
      <c r="A14182">
        <v>14173</v>
      </c>
      <c r="B14182">
        <v>-1</v>
      </c>
      <c r="C14182">
        <v>0</v>
      </c>
      <c r="D14182">
        <v>-150</v>
      </c>
      <c r="E14182">
        <v>0</v>
      </c>
      <c r="F14182">
        <v>63.197729422894902</v>
      </c>
      <c r="G14182">
        <v>64.169544801641607</v>
      </c>
      <c r="H14182">
        <v>0.13428144169438699</v>
      </c>
      <c r="I14182">
        <v>0.13309741422263199</v>
      </c>
      <c r="J14182">
        <v>9.7659230323191001E-2</v>
      </c>
      <c r="K14182">
        <v>0.114155628855782</v>
      </c>
      <c r="L14182">
        <v>0.43268851947371001</v>
      </c>
      <c r="M14182">
        <v>0.41800814281240201</v>
      </c>
      <c r="N14182">
        <v>93.642994476149696</v>
      </c>
      <c r="O14182">
        <v>94.782454681597699</v>
      </c>
      <c r="P14182">
        <v>0</v>
      </c>
    </row>
    <row r="14183" spans="1:16" x14ac:dyDescent="0.45">
      <c r="A14183">
        <v>14174</v>
      </c>
      <c r="B14183">
        <v>-1</v>
      </c>
      <c r="C14183">
        <v>0</v>
      </c>
      <c r="D14183">
        <v>-150</v>
      </c>
      <c r="E14183">
        <v>0</v>
      </c>
      <c r="F14183">
        <v>63.173314615314098</v>
      </c>
      <c r="G14183">
        <v>64.168870489956205</v>
      </c>
      <c r="H14183">
        <v>0.146488845484786</v>
      </c>
      <c r="I14183">
        <v>0.13310605312113699</v>
      </c>
      <c r="J14183">
        <v>9.7659230323191001E-2</v>
      </c>
      <c r="K14183">
        <v>0.114108103411853</v>
      </c>
      <c r="L14183">
        <v>0.43268851947371001</v>
      </c>
      <c r="M14183">
        <v>0.41800814281240201</v>
      </c>
      <c r="N14183">
        <v>93.630787072359297</v>
      </c>
      <c r="O14183">
        <v>94.782387145756502</v>
      </c>
      <c r="P14183">
        <v>0</v>
      </c>
    </row>
    <row r="14184" spans="1:16" x14ac:dyDescent="0.45">
      <c r="A14184">
        <v>14175</v>
      </c>
      <c r="B14184">
        <v>-1</v>
      </c>
      <c r="C14184">
        <v>0</v>
      </c>
      <c r="D14184">
        <v>-150</v>
      </c>
      <c r="E14184">
        <v>0</v>
      </c>
      <c r="F14184">
        <v>63.173314615314098</v>
      </c>
      <c r="G14184">
        <v>64.168121679385493</v>
      </c>
      <c r="H14184">
        <v>0.13428144169438699</v>
      </c>
      <c r="I14184">
        <v>0.13315295986474801</v>
      </c>
      <c r="J14184">
        <v>7.3244422742393206E-2</v>
      </c>
      <c r="K14184">
        <v>0.1140607252968</v>
      </c>
      <c r="L14184">
        <v>0.43268851947371001</v>
      </c>
      <c r="M14184">
        <v>0.41800814281240201</v>
      </c>
      <c r="N14184">
        <v>93.655201879940094</v>
      </c>
      <c r="O14184">
        <v>94.7822815246506</v>
      </c>
      <c r="P14184">
        <v>0</v>
      </c>
    </row>
    <row r="14185" spans="1:16" x14ac:dyDescent="0.45">
      <c r="A14185">
        <v>14176</v>
      </c>
      <c r="B14185">
        <v>-1</v>
      </c>
      <c r="C14185">
        <v>0</v>
      </c>
      <c r="D14185">
        <v>-150</v>
      </c>
      <c r="E14185">
        <v>0</v>
      </c>
      <c r="F14185">
        <v>63.173314615314098</v>
      </c>
      <c r="G14185">
        <v>64.1673751901277</v>
      </c>
      <c r="H14185">
        <v>0.13428144169438699</v>
      </c>
      <c r="I14185">
        <v>0.133161426571762</v>
      </c>
      <c r="J14185">
        <v>7.3244422742393206E-2</v>
      </c>
      <c r="K14185">
        <v>0.113936904802523</v>
      </c>
      <c r="L14185">
        <v>0.43268851947371001</v>
      </c>
      <c r="M14185">
        <v>0.41800814281240201</v>
      </c>
      <c r="N14185">
        <v>93.655201879940094</v>
      </c>
      <c r="O14185">
        <v>94.782252820221601</v>
      </c>
      <c r="P14185">
        <v>0</v>
      </c>
    </row>
    <row r="14186" spans="1:16" x14ac:dyDescent="0.45">
      <c r="A14186">
        <v>14177</v>
      </c>
      <c r="B14186">
        <v>-1</v>
      </c>
      <c r="C14186">
        <v>0</v>
      </c>
      <c r="D14186">
        <v>-150</v>
      </c>
      <c r="E14186">
        <v>0</v>
      </c>
      <c r="F14186">
        <v>63.173314615314098</v>
      </c>
      <c r="G14186">
        <v>64.166631014986507</v>
      </c>
      <c r="H14186">
        <v>0.13428144169438699</v>
      </c>
      <c r="I14186">
        <v>0.133169867031985</v>
      </c>
      <c r="J14186">
        <v>7.3244422742393206E-2</v>
      </c>
      <c r="K14186">
        <v>0.11381346815177799</v>
      </c>
      <c r="L14186">
        <v>0.43268851947371001</v>
      </c>
      <c r="M14186">
        <v>0.41800814281240201</v>
      </c>
      <c r="N14186">
        <v>93.679616687520905</v>
      </c>
      <c r="O14186">
        <v>94.782224204776298</v>
      </c>
      <c r="P14186">
        <v>0</v>
      </c>
    </row>
    <row r="14187" spans="1:16" x14ac:dyDescent="0.45">
      <c r="A14187">
        <v>14178</v>
      </c>
      <c r="B14187">
        <v>-1</v>
      </c>
      <c r="C14187">
        <v>0</v>
      </c>
      <c r="D14187">
        <v>-150</v>
      </c>
      <c r="E14187">
        <v>0</v>
      </c>
      <c r="F14187">
        <v>63.173314615314098</v>
      </c>
      <c r="G14187">
        <v>64.165889146788302</v>
      </c>
      <c r="H14187">
        <v>0.13428144169438699</v>
      </c>
      <c r="I14187">
        <v>0.133178281326781</v>
      </c>
      <c r="J14187">
        <v>7.3244422742393206E-2</v>
      </c>
      <c r="K14187">
        <v>0.11369041415465</v>
      </c>
      <c r="L14187">
        <v>0.43268851947371001</v>
      </c>
      <c r="M14187">
        <v>0.41800814281240201</v>
      </c>
      <c r="N14187">
        <v>93.618579668568898</v>
      </c>
      <c r="O14187">
        <v>94.782272267290196</v>
      </c>
      <c r="P14187">
        <v>0</v>
      </c>
    </row>
    <row r="14188" spans="1:16" x14ac:dyDescent="0.45">
      <c r="A14188">
        <v>14179</v>
      </c>
      <c r="B14188">
        <v>-1</v>
      </c>
      <c r="C14188">
        <v>0</v>
      </c>
      <c r="D14188">
        <v>-150</v>
      </c>
      <c r="E14188">
        <v>0</v>
      </c>
      <c r="F14188">
        <v>63.161107211523699</v>
      </c>
      <c r="G14188">
        <v>64.165149578381502</v>
      </c>
      <c r="H14188">
        <v>0.13428144169438699</v>
      </c>
      <c r="I14188">
        <v>0.13318666953726399</v>
      </c>
      <c r="J14188">
        <v>9.7659230323191001E-2</v>
      </c>
      <c r="K14188">
        <v>0.113567741624914</v>
      </c>
      <c r="L14188">
        <v>0.43268851947371001</v>
      </c>
      <c r="M14188">
        <v>0.41800814281240201</v>
      </c>
      <c r="N14188">
        <v>93.642994476149696</v>
      </c>
      <c r="O14188">
        <v>94.782128707681906</v>
      </c>
      <c r="P14188">
        <v>0</v>
      </c>
    </row>
    <row r="14189" spans="1:16" x14ac:dyDescent="0.45">
      <c r="A14189">
        <v>14180</v>
      </c>
      <c r="B14189">
        <v>-1</v>
      </c>
      <c r="C14189">
        <v>0</v>
      </c>
      <c r="D14189">
        <v>-150</v>
      </c>
      <c r="E14189">
        <v>0</v>
      </c>
      <c r="F14189">
        <v>63.161107211523699</v>
      </c>
      <c r="G14189">
        <v>64.164374008011094</v>
      </c>
      <c r="H14189">
        <v>0.13428144169438699</v>
      </c>
      <c r="I14189">
        <v>0.13319503174429301</v>
      </c>
      <c r="J14189">
        <v>7.3244422742393206E-2</v>
      </c>
      <c r="K14189">
        <v>0.11352203863139999</v>
      </c>
      <c r="L14189">
        <v>0.43268851947371001</v>
      </c>
      <c r="M14189">
        <v>0.41800814281240201</v>
      </c>
      <c r="N14189">
        <v>93.691824091311304</v>
      </c>
      <c r="O14189">
        <v>94.782062182359795</v>
      </c>
      <c r="P14189">
        <v>0</v>
      </c>
    </row>
    <row r="14190" spans="1:16" x14ac:dyDescent="0.45">
      <c r="A14190">
        <v>14181</v>
      </c>
      <c r="B14190">
        <v>-1</v>
      </c>
      <c r="C14190">
        <v>0</v>
      </c>
      <c r="D14190">
        <v>-150</v>
      </c>
      <c r="E14190">
        <v>0</v>
      </c>
      <c r="F14190">
        <v>63.161107211523699</v>
      </c>
      <c r="G14190">
        <v>64.163600841908803</v>
      </c>
      <c r="H14190">
        <v>0.13428144169438699</v>
      </c>
      <c r="I14190">
        <v>0.13320336802848101</v>
      </c>
      <c r="J14190">
        <v>7.3244422742393206E-2</v>
      </c>
      <c r="K14190">
        <v>0.11339988806578601</v>
      </c>
      <c r="L14190">
        <v>0.43268851947371001</v>
      </c>
      <c r="M14190">
        <v>0.41800814281240201</v>
      </c>
      <c r="N14190">
        <v>93.691824091311304</v>
      </c>
      <c r="O14190">
        <v>94.782149041768903</v>
      </c>
      <c r="P14190">
        <v>0</v>
      </c>
    </row>
    <row r="14191" spans="1:16" x14ac:dyDescent="0.45">
      <c r="A14191">
        <v>14182</v>
      </c>
      <c r="B14191">
        <v>-1</v>
      </c>
      <c r="C14191">
        <v>0</v>
      </c>
      <c r="D14191">
        <v>-150</v>
      </c>
      <c r="E14191">
        <v>0</v>
      </c>
      <c r="F14191">
        <v>63.148899807733301</v>
      </c>
      <c r="G14191">
        <v>64.162830072621404</v>
      </c>
      <c r="H14191">
        <v>0.13428144169438699</v>
      </c>
      <c r="I14191">
        <v>0.133211678470188</v>
      </c>
      <c r="J14191">
        <v>9.7659230323191001E-2</v>
      </c>
      <c r="K14191">
        <v>0.113278116166925</v>
      </c>
      <c r="L14191">
        <v>0.43268851947371001</v>
      </c>
      <c r="M14191">
        <v>0.41800814281240201</v>
      </c>
      <c r="N14191">
        <v>93.642994476149696</v>
      </c>
      <c r="O14191">
        <v>94.782235631913906</v>
      </c>
      <c r="P14191">
        <v>0</v>
      </c>
    </row>
    <row r="14192" spans="1:16" x14ac:dyDescent="0.45">
      <c r="A14192">
        <v>14183</v>
      </c>
      <c r="B14192">
        <v>-1</v>
      </c>
      <c r="C14192">
        <v>0</v>
      </c>
      <c r="D14192">
        <v>-150</v>
      </c>
      <c r="E14192">
        <v>0</v>
      </c>
      <c r="F14192">
        <v>63.197729422894902</v>
      </c>
      <c r="G14192">
        <v>64.162023398093197</v>
      </c>
      <c r="H14192">
        <v>0.13428144169438699</v>
      </c>
      <c r="I14192">
        <v>0.133219963149526</v>
      </c>
      <c r="J14192">
        <v>9.7659230323191001E-2</v>
      </c>
      <c r="K14192">
        <v>0.113233311012331</v>
      </c>
      <c r="L14192">
        <v>0.43268851947371001</v>
      </c>
      <c r="M14192">
        <v>0.41800814281240201</v>
      </c>
      <c r="N14192">
        <v>93.618579668568898</v>
      </c>
      <c r="O14192">
        <v>94.782168775126607</v>
      </c>
      <c r="P14192">
        <v>0</v>
      </c>
    </row>
    <row r="14193" spans="1:16" x14ac:dyDescent="0.45">
      <c r="A14193">
        <v>14184</v>
      </c>
      <c r="B14193">
        <v>-1</v>
      </c>
      <c r="C14193">
        <v>0</v>
      </c>
      <c r="D14193">
        <v>-150</v>
      </c>
      <c r="E14193">
        <v>0</v>
      </c>
      <c r="F14193">
        <v>63.197729422894902</v>
      </c>
      <c r="G14193">
        <v>64.161372402758701</v>
      </c>
      <c r="H14193">
        <v>0.146488845484786</v>
      </c>
      <c r="I14193">
        <v>0.13322822214635799</v>
      </c>
      <c r="J14193">
        <v>9.7659230323191001E-2</v>
      </c>
      <c r="K14193">
        <v>0.113188644753717</v>
      </c>
      <c r="L14193">
        <v>0.43268851947371001</v>
      </c>
      <c r="M14193">
        <v>0.41800814281240201</v>
      </c>
      <c r="N14193">
        <v>93.630787072359297</v>
      </c>
      <c r="O14193">
        <v>94.782025536343994</v>
      </c>
      <c r="P14193">
        <v>0</v>
      </c>
    </row>
    <row r="14194" spans="1:16" x14ac:dyDescent="0.45">
      <c r="A14194">
        <v>14185</v>
      </c>
      <c r="B14194">
        <v>-1</v>
      </c>
      <c r="C14194">
        <v>0</v>
      </c>
      <c r="D14194">
        <v>-150</v>
      </c>
      <c r="E14194">
        <v>0</v>
      </c>
      <c r="F14194">
        <v>63.197729422894902</v>
      </c>
      <c r="G14194">
        <v>64.160723425509801</v>
      </c>
      <c r="H14194">
        <v>0.13428144169438699</v>
      </c>
      <c r="I14194">
        <v>0.13327475016599</v>
      </c>
      <c r="J14194">
        <v>9.7659230323191001E-2</v>
      </c>
      <c r="K14194">
        <v>0.113144116960504</v>
      </c>
      <c r="L14194">
        <v>0.43268851947371001</v>
      </c>
      <c r="M14194">
        <v>0.41800814281240201</v>
      </c>
      <c r="N14194">
        <v>93.655201879940094</v>
      </c>
      <c r="O14194">
        <v>94.781921036227402</v>
      </c>
      <c r="P14194">
        <v>0</v>
      </c>
    </row>
    <row r="14195" spans="1:16" x14ac:dyDescent="0.45">
      <c r="A14195">
        <v>14186</v>
      </c>
      <c r="B14195">
        <v>-1</v>
      </c>
      <c r="C14195">
        <v>0</v>
      </c>
      <c r="D14195">
        <v>-150</v>
      </c>
      <c r="E14195">
        <v>0</v>
      </c>
      <c r="F14195">
        <v>63.197729422894902</v>
      </c>
      <c r="G14195">
        <v>64.160076460090295</v>
      </c>
      <c r="H14195">
        <v>0.13428144169438699</v>
      </c>
      <c r="I14195">
        <v>0.133282839323071</v>
      </c>
      <c r="J14195">
        <v>9.7659230323191001E-2</v>
      </c>
      <c r="K14195">
        <v>0.11309972720345</v>
      </c>
      <c r="L14195">
        <v>0.43268851947371001</v>
      </c>
      <c r="M14195">
        <v>0.41800814281240201</v>
      </c>
      <c r="N14195">
        <v>93.655201879940094</v>
      </c>
      <c r="O14195">
        <v>94.781893449312406</v>
      </c>
      <c r="P14195">
        <v>0</v>
      </c>
    </row>
    <row r="14196" spans="1:16" x14ac:dyDescent="0.45">
      <c r="A14196">
        <v>14187</v>
      </c>
      <c r="B14196">
        <v>-1</v>
      </c>
      <c r="C14196">
        <v>0</v>
      </c>
      <c r="D14196">
        <v>-150</v>
      </c>
      <c r="E14196">
        <v>0</v>
      </c>
      <c r="F14196">
        <v>63.222144230475699</v>
      </c>
      <c r="G14196">
        <v>64.159431500263693</v>
      </c>
      <c r="H14196">
        <v>0.13428144169438699</v>
      </c>
      <c r="I14196">
        <v>0.13329090340376401</v>
      </c>
      <c r="J14196">
        <v>9.7659230323191001E-2</v>
      </c>
      <c r="K14196">
        <v>0.113055475054644</v>
      </c>
      <c r="L14196">
        <v>0.43268851947371001</v>
      </c>
      <c r="M14196">
        <v>0.41800814281240201</v>
      </c>
      <c r="N14196">
        <v>93.618579668568898</v>
      </c>
      <c r="O14196">
        <v>94.781865947916899</v>
      </c>
      <c r="P14196">
        <v>0</v>
      </c>
    </row>
    <row r="14197" spans="1:16" x14ac:dyDescent="0.45">
      <c r="A14197">
        <v>14188</v>
      </c>
      <c r="B14197">
        <v>-1</v>
      </c>
      <c r="C14197">
        <v>0</v>
      </c>
      <c r="D14197">
        <v>-150</v>
      </c>
      <c r="E14197">
        <v>0</v>
      </c>
      <c r="F14197">
        <v>63.234351634266098</v>
      </c>
      <c r="G14197">
        <v>64.158865129063798</v>
      </c>
      <c r="H14197">
        <v>0.146488845484786</v>
      </c>
      <c r="I14197">
        <v>0.13329894248580801</v>
      </c>
      <c r="J14197">
        <v>9.7659230323191001E-2</v>
      </c>
      <c r="K14197">
        <v>0.113011360087498</v>
      </c>
      <c r="L14197">
        <v>0.43268851947371001</v>
      </c>
      <c r="M14197">
        <v>0.41800814281240201</v>
      </c>
      <c r="N14197">
        <v>93.630787072359297</v>
      </c>
      <c r="O14197">
        <v>94.781723647898701</v>
      </c>
      <c r="P14197">
        <v>0</v>
      </c>
    </row>
    <row r="14198" spans="1:16" x14ac:dyDescent="0.45">
      <c r="A14198">
        <v>14189</v>
      </c>
      <c r="B14198">
        <v>-1</v>
      </c>
      <c r="C14198">
        <v>0</v>
      </c>
      <c r="D14198">
        <v>-150</v>
      </c>
      <c r="E14198">
        <v>0</v>
      </c>
      <c r="F14198">
        <v>63.258766441846902</v>
      </c>
      <c r="G14198">
        <v>64.158338808240401</v>
      </c>
      <c r="H14198">
        <v>0.13428144169438699</v>
      </c>
      <c r="I14198">
        <v>0.133345251272388</v>
      </c>
      <c r="J14198">
        <v>9.7659230323191001E-2</v>
      </c>
      <c r="K14198">
        <v>0.112967381876751</v>
      </c>
      <c r="L14198">
        <v>0.43268851947371001</v>
      </c>
      <c r="M14198">
        <v>0.41800814281240201</v>
      </c>
      <c r="N14198">
        <v>93.655201879940094</v>
      </c>
      <c r="O14198">
        <v>94.781620083636199</v>
      </c>
      <c r="P14198">
        <v>0</v>
      </c>
    </row>
    <row r="14199" spans="1:16" x14ac:dyDescent="0.45">
      <c r="A14199">
        <v>14190</v>
      </c>
      <c r="B14199">
        <v>-1</v>
      </c>
      <c r="C14199">
        <v>0</v>
      </c>
      <c r="D14199">
        <v>-150</v>
      </c>
      <c r="E14199">
        <v>0</v>
      </c>
      <c r="F14199">
        <v>63.258766441846902</v>
      </c>
      <c r="G14199">
        <v>64.157890708262997</v>
      </c>
      <c r="H14199">
        <v>0.13428144169438699</v>
      </c>
      <c r="I14199">
        <v>0.13335312187603901</v>
      </c>
      <c r="J14199">
        <v>9.7659230323191001E-2</v>
      </c>
      <c r="K14199">
        <v>0.112923539998456</v>
      </c>
      <c r="L14199">
        <v>0.43268851947371001</v>
      </c>
      <c r="M14199">
        <v>0.41800814281240201</v>
      </c>
      <c r="N14199">
        <v>93.630787072359297</v>
      </c>
      <c r="O14199">
        <v>94.781593429674302</v>
      </c>
      <c r="P14199">
        <v>0</v>
      </c>
    </row>
    <row r="14200" spans="1:16" x14ac:dyDescent="0.45">
      <c r="A14200">
        <v>14191</v>
      </c>
      <c r="B14200">
        <v>-1</v>
      </c>
      <c r="C14200">
        <v>0</v>
      </c>
      <c r="D14200">
        <v>-150</v>
      </c>
      <c r="E14200">
        <v>0</v>
      </c>
      <c r="F14200">
        <v>63.258766441846902</v>
      </c>
      <c r="G14200">
        <v>64.157443997395404</v>
      </c>
      <c r="H14200">
        <v>0.13428144169438699</v>
      </c>
      <c r="I14200">
        <v>0.13336096808081799</v>
      </c>
      <c r="J14200">
        <v>9.7659230323191001E-2</v>
      </c>
      <c r="K14200">
        <v>0.112879834029985</v>
      </c>
      <c r="L14200">
        <v>0.43268851947371001</v>
      </c>
      <c r="M14200">
        <v>0.41800814281240201</v>
      </c>
      <c r="N14200">
        <v>93.630787072359297</v>
      </c>
      <c r="O14200">
        <v>94.781490269088295</v>
      </c>
      <c r="P14200">
        <v>0</v>
      </c>
    </row>
    <row r="14201" spans="1:16" x14ac:dyDescent="0.45">
      <c r="A14201">
        <v>14192</v>
      </c>
      <c r="B14201">
        <v>-1</v>
      </c>
      <c r="C14201">
        <v>0</v>
      </c>
      <c r="D14201">
        <v>-150</v>
      </c>
      <c r="E14201">
        <v>0</v>
      </c>
      <c r="F14201">
        <v>63.246559038056503</v>
      </c>
      <c r="G14201">
        <v>64.156998671331607</v>
      </c>
      <c r="H14201">
        <v>0.13428144169438699</v>
      </c>
      <c r="I14201">
        <v>0.13336878996236301</v>
      </c>
      <c r="J14201">
        <v>9.7659230323191001E-2</v>
      </c>
      <c r="K14201">
        <v>0.112836263550016</v>
      </c>
      <c r="L14201">
        <v>0.43268851947371001</v>
      </c>
      <c r="M14201">
        <v>0.41800814281240201</v>
      </c>
      <c r="N14201">
        <v>93.6063722647785</v>
      </c>
      <c r="O14201">
        <v>94.781387428300107</v>
      </c>
      <c r="P14201">
        <v>0</v>
      </c>
    </row>
    <row r="14202" spans="1:16" x14ac:dyDescent="0.45">
      <c r="A14202">
        <v>14193</v>
      </c>
      <c r="B14202">
        <v>-1</v>
      </c>
      <c r="C14202">
        <v>0</v>
      </c>
      <c r="D14202">
        <v>-150</v>
      </c>
      <c r="E14202">
        <v>0</v>
      </c>
      <c r="F14202">
        <v>63.258766441846902</v>
      </c>
      <c r="G14202">
        <v>64.156516431152795</v>
      </c>
      <c r="H14202">
        <v>0.146488845484786</v>
      </c>
      <c r="I14202">
        <v>0.13337658759607501</v>
      </c>
      <c r="J14202">
        <v>0.109866634113589</v>
      </c>
      <c r="K14202">
        <v>0.112792828138535</v>
      </c>
      <c r="L14202">
        <v>0.43268851947371001</v>
      </c>
      <c r="M14202">
        <v>0.41800814281240201</v>
      </c>
      <c r="N14202">
        <v>93.642994476149696</v>
      </c>
      <c r="O14202">
        <v>94.781208317066998</v>
      </c>
      <c r="P14202">
        <v>0</v>
      </c>
    </row>
    <row r="14203" spans="1:16" x14ac:dyDescent="0.45">
      <c r="A14203">
        <v>14194</v>
      </c>
      <c r="B14203">
        <v>-1</v>
      </c>
      <c r="C14203">
        <v>0</v>
      </c>
      <c r="D14203">
        <v>-150</v>
      </c>
      <c r="E14203">
        <v>0</v>
      </c>
      <c r="F14203">
        <v>63.283181249427699</v>
      </c>
      <c r="G14203">
        <v>64.156073980544306</v>
      </c>
      <c r="H14203">
        <v>0.146488845484786</v>
      </c>
      <c r="I14203">
        <v>0.133422655682813</v>
      </c>
      <c r="J14203">
        <v>0.109866634113589</v>
      </c>
      <c r="K14203">
        <v>0.11278782200251999</v>
      </c>
      <c r="L14203">
        <v>0.43268851947371001</v>
      </c>
      <c r="M14203">
        <v>0.41800814281240201</v>
      </c>
      <c r="N14203">
        <v>93.642994476149696</v>
      </c>
      <c r="O14203">
        <v>94.781144644955802</v>
      </c>
      <c r="P14203">
        <v>0</v>
      </c>
    </row>
    <row r="14204" spans="1:16" x14ac:dyDescent="0.45">
      <c r="A14204">
        <v>14195</v>
      </c>
      <c r="B14204">
        <v>-1</v>
      </c>
      <c r="C14204">
        <v>0</v>
      </c>
      <c r="D14204">
        <v>-150</v>
      </c>
      <c r="E14204">
        <v>0</v>
      </c>
      <c r="F14204">
        <v>63.295388653218097</v>
      </c>
      <c r="G14204">
        <v>64.155709490784105</v>
      </c>
      <c r="H14204">
        <v>0.146488845484786</v>
      </c>
      <c r="I14204">
        <v>0.13346858095848199</v>
      </c>
      <c r="J14204">
        <v>0.109866634113589</v>
      </c>
      <c r="K14204">
        <v>0.112782831385526</v>
      </c>
      <c r="L14204">
        <v>0.43268851947371001</v>
      </c>
      <c r="M14204">
        <v>0.41800814281240201</v>
      </c>
      <c r="N14204">
        <v>93.618579668568898</v>
      </c>
      <c r="O14204">
        <v>94.781081170228106</v>
      </c>
      <c r="P14204">
        <v>0</v>
      </c>
    </row>
    <row r="14205" spans="1:16" x14ac:dyDescent="0.45">
      <c r="A14205">
        <v>14196</v>
      </c>
      <c r="B14205">
        <v>-1</v>
      </c>
      <c r="C14205">
        <v>0</v>
      </c>
      <c r="D14205">
        <v>-150</v>
      </c>
      <c r="E14205">
        <v>0</v>
      </c>
      <c r="F14205">
        <v>63.295388653218097</v>
      </c>
      <c r="G14205">
        <v>64.155384425567803</v>
      </c>
      <c r="H14205">
        <v>0.146488845484786</v>
      </c>
      <c r="I14205">
        <v>0.13351436386579699</v>
      </c>
      <c r="J14205">
        <v>0.109866634113589</v>
      </c>
      <c r="K14205">
        <v>0.112777856239445</v>
      </c>
      <c r="L14205">
        <v>0.43268851947371001</v>
      </c>
      <c r="M14205">
        <v>0.41800814281240201</v>
      </c>
      <c r="N14205">
        <v>93.618579668568898</v>
      </c>
      <c r="O14205">
        <v>94.780941303020697</v>
      </c>
      <c r="P14205">
        <v>0</v>
      </c>
    </row>
    <row r="14206" spans="1:16" x14ac:dyDescent="0.45">
      <c r="A14206">
        <v>14197</v>
      </c>
      <c r="B14206">
        <v>-1</v>
      </c>
      <c r="C14206">
        <v>0</v>
      </c>
      <c r="D14206">
        <v>-150</v>
      </c>
      <c r="E14206">
        <v>0</v>
      </c>
      <c r="F14206">
        <v>63.283181249427699</v>
      </c>
      <c r="G14206">
        <v>64.155060368053697</v>
      </c>
      <c r="H14206">
        <v>0.146488845484786</v>
      </c>
      <c r="I14206">
        <v>0.13356000484609801</v>
      </c>
      <c r="J14206">
        <v>0.12207403790398801</v>
      </c>
      <c r="K14206">
        <v>0.112772896516317</v>
      </c>
      <c r="L14206">
        <v>0.43268851947371001</v>
      </c>
      <c r="M14206">
        <v>0.41800814281240201</v>
      </c>
      <c r="N14206">
        <v>93.618579668568898</v>
      </c>
      <c r="O14206">
        <v>94.7808018694016</v>
      </c>
      <c r="P14206">
        <v>0</v>
      </c>
    </row>
    <row r="14207" spans="1:16" x14ac:dyDescent="0.45">
      <c r="A14207">
        <v>14198</v>
      </c>
      <c r="B14207">
        <v>-1</v>
      </c>
      <c r="C14207">
        <v>0</v>
      </c>
      <c r="D14207">
        <v>-150</v>
      </c>
      <c r="E14207">
        <v>0</v>
      </c>
      <c r="F14207">
        <v>63.283181249427699</v>
      </c>
      <c r="G14207">
        <v>64.154699020492203</v>
      </c>
      <c r="H14207">
        <v>0.158696249275185</v>
      </c>
      <c r="I14207">
        <v>0.133605504339361</v>
      </c>
      <c r="J14207">
        <v>0.109866634113589</v>
      </c>
      <c r="K14207">
        <v>0.112806246794022</v>
      </c>
      <c r="L14207">
        <v>0.43268851947371001</v>
      </c>
      <c r="M14207">
        <v>0.41800814281240201</v>
      </c>
      <c r="N14207">
        <v>93.655201879940094</v>
      </c>
      <c r="O14207">
        <v>94.780662868026795</v>
      </c>
      <c r="P14207">
        <v>0</v>
      </c>
    </row>
    <row r="14208" spans="1:16" x14ac:dyDescent="0.45">
      <c r="A14208">
        <v>14199</v>
      </c>
      <c r="B14208">
        <v>-1</v>
      </c>
      <c r="C14208">
        <v>0</v>
      </c>
      <c r="D14208">
        <v>-150</v>
      </c>
      <c r="E14208">
        <v>0</v>
      </c>
      <c r="F14208">
        <v>63.295388653218097</v>
      </c>
      <c r="G14208">
        <v>64.154338793108096</v>
      </c>
      <c r="H14208">
        <v>0.146488845484786</v>
      </c>
      <c r="I14208">
        <v>0.13368915740988499</v>
      </c>
      <c r="J14208">
        <v>0.109866634113589</v>
      </c>
      <c r="K14208">
        <v>0.112801199060174</v>
      </c>
      <c r="L14208">
        <v>0.43268851947371001</v>
      </c>
      <c r="M14208">
        <v>0.41800814281240201</v>
      </c>
      <c r="N14208">
        <v>93.655201879940094</v>
      </c>
      <c r="O14208">
        <v>94.780639181433301</v>
      </c>
      <c r="P14208">
        <v>0</v>
      </c>
    </row>
    <row r="14209" spans="1:16" x14ac:dyDescent="0.45">
      <c r="A14209">
        <v>14200</v>
      </c>
      <c r="B14209">
        <v>-1</v>
      </c>
      <c r="C14209">
        <v>0</v>
      </c>
      <c r="D14209">
        <v>-150</v>
      </c>
      <c r="E14209">
        <v>0</v>
      </c>
      <c r="F14209">
        <v>63.283181249427699</v>
      </c>
      <c r="G14209">
        <v>64.154017977054593</v>
      </c>
      <c r="H14209">
        <v>0.146488845484786</v>
      </c>
      <c r="I14209">
        <v>0.13373425653020099</v>
      </c>
      <c r="J14209">
        <v>0.109866634113589</v>
      </c>
      <c r="K14209">
        <v>0.112796166974302</v>
      </c>
      <c r="L14209">
        <v>0.43268851947371001</v>
      </c>
      <c r="M14209">
        <v>0.41800814281240201</v>
      </c>
      <c r="N14209">
        <v>93.6063722647785</v>
      </c>
      <c r="O14209">
        <v>94.780615568268203</v>
      </c>
      <c r="P14209">
        <v>0</v>
      </c>
    </row>
    <row r="14210" spans="1:16" x14ac:dyDescent="0.45">
      <c r="A14210">
        <v>14201</v>
      </c>
      <c r="B14210">
        <v>-1</v>
      </c>
      <c r="C14210">
        <v>0</v>
      </c>
      <c r="D14210">
        <v>-150</v>
      </c>
      <c r="E14210">
        <v>0</v>
      </c>
      <c r="F14210">
        <v>63.283181249427699</v>
      </c>
      <c r="G14210">
        <v>64.153659860905194</v>
      </c>
      <c r="H14210">
        <v>0.146488845484786</v>
      </c>
      <c r="I14210">
        <v>0.13377921584324301</v>
      </c>
      <c r="J14210">
        <v>0.109866634113589</v>
      </c>
      <c r="K14210">
        <v>0.11279115048789599</v>
      </c>
      <c r="L14210">
        <v>0.43268851947371001</v>
      </c>
      <c r="M14210">
        <v>0.41800814281240201</v>
      </c>
      <c r="N14210">
        <v>93.6063722647785</v>
      </c>
      <c r="O14210">
        <v>94.7804388498012</v>
      </c>
      <c r="P14210">
        <v>0</v>
      </c>
    </row>
    <row r="14211" spans="1:16" x14ac:dyDescent="0.45">
      <c r="A14211">
        <v>14202</v>
      </c>
      <c r="B14211">
        <v>-1</v>
      </c>
      <c r="C14211">
        <v>0</v>
      </c>
      <c r="D14211">
        <v>-150</v>
      </c>
      <c r="E14211">
        <v>0</v>
      </c>
      <c r="F14211">
        <v>63.307596057008503</v>
      </c>
      <c r="G14211">
        <v>64.153302854915793</v>
      </c>
      <c r="H14211">
        <v>0.146488845484786</v>
      </c>
      <c r="I14211">
        <v>0.133824035782415</v>
      </c>
      <c r="J14211">
        <v>0.109866634113589</v>
      </c>
      <c r="K14211">
        <v>0.112786149552598</v>
      </c>
      <c r="L14211">
        <v>0.43268851947371001</v>
      </c>
      <c r="M14211">
        <v>0.41800814281240201</v>
      </c>
      <c r="N14211">
        <v>93.630787072359297</v>
      </c>
      <c r="O14211">
        <v>94.780262679161396</v>
      </c>
      <c r="P14211">
        <v>0</v>
      </c>
    </row>
    <row r="14212" spans="1:16" x14ac:dyDescent="0.45">
      <c r="A14212">
        <v>14203</v>
      </c>
      <c r="B14212">
        <v>-1</v>
      </c>
      <c r="C14212">
        <v>0</v>
      </c>
      <c r="D14212">
        <v>-150</v>
      </c>
      <c r="E14212">
        <v>0</v>
      </c>
      <c r="F14212">
        <v>63.319803460798902</v>
      </c>
      <c r="G14212">
        <v>64.153023544896399</v>
      </c>
      <c r="H14212">
        <v>0.13428144169438699</v>
      </c>
      <c r="I14212">
        <v>0.13386871677977499</v>
      </c>
      <c r="J14212">
        <v>0.109866634113589</v>
      </c>
      <c r="K14212">
        <v>0.11278116412019901</v>
      </c>
      <c r="L14212">
        <v>0.43268851947371001</v>
      </c>
      <c r="M14212">
        <v>0.41800814281240201</v>
      </c>
      <c r="N14212">
        <v>93.655201879940094</v>
      </c>
      <c r="O14212">
        <v>94.780163643902</v>
      </c>
      <c r="P14212">
        <v>0</v>
      </c>
    </row>
    <row r="14213" spans="1:16" x14ac:dyDescent="0.45">
      <c r="A14213">
        <v>14204</v>
      </c>
      <c r="B14213">
        <v>-1</v>
      </c>
      <c r="C14213">
        <v>0</v>
      </c>
      <c r="D14213">
        <v>-150</v>
      </c>
      <c r="E14213">
        <v>0</v>
      </c>
      <c r="F14213">
        <v>63.319803460798902</v>
      </c>
      <c r="G14213">
        <v>64.152783395363798</v>
      </c>
      <c r="H14213">
        <v>0.13428144169438699</v>
      </c>
      <c r="I14213">
        <v>0.13387496464035301</v>
      </c>
      <c r="J14213">
        <v>0.109866634113589</v>
      </c>
      <c r="K14213">
        <v>0.11277619414264101</v>
      </c>
      <c r="L14213">
        <v>0.43268851947371001</v>
      </c>
      <c r="M14213">
        <v>0.41800814281240201</v>
      </c>
      <c r="N14213">
        <v>93.642994476149696</v>
      </c>
      <c r="O14213">
        <v>94.780141504903298</v>
      </c>
      <c r="P14213">
        <v>0</v>
      </c>
    </row>
    <row r="14214" spans="1:16" x14ac:dyDescent="0.45">
      <c r="A14214">
        <v>14205</v>
      </c>
      <c r="B14214">
        <v>-1</v>
      </c>
      <c r="C14214">
        <v>0</v>
      </c>
      <c r="D14214">
        <v>-150</v>
      </c>
      <c r="E14214">
        <v>0</v>
      </c>
      <c r="F14214">
        <v>63.344218268379699</v>
      </c>
      <c r="G14214">
        <v>64.152543990294703</v>
      </c>
      <c r="H14214">
        <v>0.13428144169438699</v>
      </c>
      <c r="I14214">
        <v>0.133881193132563</v>
      </c>
      <c r="J14214">
        <v>0.109866634113589</v>
      </c>
      <c r="K14214">
        <v>0.112771239572013</v>
      </c>
      <c r="L14214">
        <v>0.43268851947371001</v>
      </c>
      <c r="M14214">
        <v>0.41800814281240201</v>
      </c>
      <c r="N14214">
        <v>93.630787072359297</v>
      </c>
      <c r="O14214">
        <v>94.780081139909697</v>
      </c>
      <c r="P14214">
        <v>0</v>
      </c>
    </row>
    <row r="14215" spans="1:16" x14ac:dyDescent="0.45">
      <c r="A14215">
        <v>14206</v>
      </c>
      <c r="B14215">
        <v>-1</v>
      </c>
      <c r="C14215">
        <v>0</v>
      </c>
      <c r="D14215">
        <v>-150</v>
      </c>
      <c r="E14215">
        <v>0</v>
      </c>
      <c r="F14215">
        <v>63.344218268379699</v>
      </c>
      <c r="G14215">
        <v>64.152381916632706</v>
      </c>
      <c r="H14215">
        <v>0.13428144169438699</v>
      </c>
      <c r="I14215">
        <v>0.133887402316447</v>
      </c>
      <c r="J14215">
        <v>0.109866634113589</v>
      </c>
      <c r="K14215">
        <v>0.112766300360554</v>
      </c>
      <c r="L14215">
        <v>0.43268851947371001</v>
      </c>
      <c r="M14215">
        <v>0.41800814281240201</v>
      </c>
      <c r="N14215">
        <v>93.630787072359297</v>
      </c>
      <c r="O14215">
        <v>94.779982667422004</v>
      </c>
      <c r="P14215">
        <v>0</v>
      </c>
    </row>
    <row r="14216" spans="1:16" x14ac:dyDescent="0.45">
      <c r="A14216">
        <v>14207</v>
      </c>
      <c r="B14216">
        <v>-1</v>
      </c>
      <c r="C14216">
        <v>0</v>
      </c>
      <c r="D14216">
        <v>-150</v>
      </c>
      <c r="E14216">
        <v>0</v>
      </c>
      <c r="F14216">
        <v>63.319803460798902</v>
      </c>
      <c r="G14216">
        <v>64.152220345399002</v>
      </c>
      <c r="H14216">
        <v>0.13428144169438699</v>
      </c>
      <c r="I14216">
        <v>0.13389359225186201</v>
      </c>
      <c r="J14216">
        <v>0.109866634113589</v>
      </c>
      <c r="K14216">
        <v>0.112761376460651</v>
      </c>
      <c r="L14216">
        <v>0.43268851947371001</v>
      </c>
      <c r="M14216">
        <v>0.41800814281240201</v>
      </c>
      <c r="N14216">
        <v>93.655201879940094</v>
      </c>
      <c r="O14216">
        <v>94.779884500199003</v>
      </c>
      <c r="P14216">
        <v>0</v>
      </c>
    </row>
    <row r="14217" spans="1:16" x14ac:dyDescent="0.45">
      <c r="A14217">
        <v>14208</v>
      </c>
      <c r="B14217">
        <v>-1</v>
      </c>
      <c r="C14217">
        <v>0</v>
      </c>
      <c r="D14217">
        <v>-150</v>
      </c>
      <c r="E14217">
        <v>0</v>
      </c>
      <c r="F14217">
        <v>63.319803460798902</v>
      </c>
      <c r="G14217">
        <v>64.151982685784802</v>
      </c>
      <c r="H14217">
        <v>0.13428144169438699</v>
      </c>
      <c r="I14217">
        <v>0.133899762998476</v>
      </c>
      <c r="J14217">
        <v>9.7659230323191001E-2</v>
      </c>
      <c r="K14217">
        <v>0.112756467824837</v>
      </c>
      <c r="L14217">
        <v>0.43268851947371001</v>
      </c>
      <c r="M14217">
        <v>0.41800814281240201</v>
      </c>
      <c r="N14217">
        <v>93.618579668568898</v>
      </c>
      <c r="O14217">
        <v>94.7798632265457</v>
      </c>
      <c r="P14217">
        <v>0</v>
      </c>
    </row>
    <row r="14218" spans="1:16" x14ac:dyDescent="0.45">
      <c r="A14218">
        <v>14209</v>
      </c>
      <c r="B14218">
        <v>-1</v>
      </c>
      <c r="C14218">
        <v>0</v>
      </c>
      <c r="D14218">
        <v>-150</v>
      </c>
      <c r="E14218">
        <v>0</v>
      </c>
      <c r="F14218">
        <v>63.319803460798902</v>
      </c>
      <c r="G14218">
        <v>64.151745762915397</v>
      </c>
      <c r="H14218">
        <v>0.13428144169438699</v>
      </c>
      <c r="I14218">
        <v>0.133905914615776</v>
      </c>
      <c r="J14218">
        <v>9.7659230323191001E-2</v>
      </c>
      <c r="K14218">
        <v>0.11271327978010399</v>
      </c>
      <c r="L14218">
        <v>0.43268851947371001</v>
      </c>
      <c r="M14218">
        <v>0.41800814281240201</v>
      </c>
      <c r="N14218">
        <v>93.6063722647785</v>
      </c>
      <c r="O14218">
        <v>94.779727134963693</v>
      </c>
      <c r="P14218">
        <v>0</v>
      </c>
    </row>
    <row r="14219" spans="1:16" x14ac:dyDescent="0.45">
      <c r="A14219">
        <v>14210</v>
      </c>
      <c r="B14219">
        <v>-1</v>
      </c>
      <c r="C14219">
        <v>0</v>
      </c>
      <c r="D14219">
        <v>-150</v>
      </c>
      <c r="E14219">
        <v>0</v>
      </c>
      <c r="F14219">
        <v>63.3320108645893</v>
      </c>
      <c r="G14219">
        <v>64.151509574506903</v>
      </c>
      <c r="H14219">
        <v>0.146488845484786</v>
      </c>
      <c r="I14219">
        <v>0.13391204716306301</v>
      </c>
      <c r="J14219">
        <v>0.109866634113589</v>
      </c>
      <c r="K14219">
        <v>0.11267022561831</v>
      </c>
      <c r="L14219">
        <v>0.43268851947371001</v>
      </c>
      <c r="M14219">
        <v>0.41800814281240201</v>
      </c>
      <c r="N14219">
        <v>93.630787072359297</v>
      </c>
      <c r="O14219">
        <v>94.77955317064</v>
      </c>
      <c r="P14219">
        <v>0</v>
      </c>
    </row>
    <row r="14220" spans="1:16" x14ac:dyDescent="0.45">
      <c r="A14220">
        <v>14211</v>
      </c>
      <c r="B14220">
        <v>-1</v>
      </c>
      <c r="C14220">
        <v>0</v>
      </c>
      <c r="D14220">
        <v>-150</v>
      </c>
      <c r="E14220">
        <v>0</v>
      </c>
      <c r="F14220">
        <v>63.3320108645893</v>
      </c>
      <c r="G14220">
        <v>64.151312412908098</v>
      </c>
      <c r="H14220">
        <v>0.146488845484786</v>
      </c>
      <c r="I14220">
        <v>0.133956455325143</v>
      </c>
      <c r="J14220">
        <v>0.109866634113589</v>
      </c>
      <c r="K14220">
        <v>0.11266559955010701</v>
      </c>
      <c r="L14220">
        <v>0.43268851947371001</v>
      </c>
      <c r="M14220">
        <v>0.41800814281240201</v>
      </c>
      <c r="N14220">
        <v>93.630787072359297</v>
      </c>
      <c r="O14220">
        <v>94.779456334857002</v>
      </c>
      <c r="P14220">
        <v>0</v>
      </c>
    </row>
    <row r="14221" spans="1:16" x14ac:dyDescent="0.45">
      <c r="A14221">
        <v>14212</v>
      </c>
      <c r="B14221">
        <v>-1</v>
      </c>
      <c r="C14221">
        <v>0</v>
      </c>
      <c r="D14221">
        <v>-150</v>
      </c>
      <c r="E14221">
        <v>0</v>
      </c>
      <c r="F14221">
        <v>63.3320108645893</v>
      </c>
      <c r="G14221">
        <v>64.151115862510295</v>
      </c>
      <c r="H14221">
        <v>0.13428144169438699</v>
      </c>
      <c r="I14221">
        <v>0.13400072582192099</v>
      </c>
      <c r="J14221">
        <v>9.7659230323191001E-2</v>
      </c>
      <c r="K14221">
        <v>0.112660987822716</v>
      </c>
      <c r="L14221">
        <v>0.43268851947371001</v>
      </c>
      <c r="M14221">
        <v>0.41800814281240201</v>
      </c>
      <c r="N14221">
        <v>93.642994476149696</v>
      </c>
      <c r="O14221">
        <v>94.779359799264896</v>
      </c>
      <c r="P14221">
        <v>0</v>
      </c>
    </row>
    <row r="14222" spans="1:16" x14ac:dyDescent="0.45">
      <c r="A14222">
        <v>14213</v>
      </c>
      <c r="B14222">
        <v>-1</v>
      </c>
      <c r="C14222">
        <v>0</v>
      </c>
      <c r="D14222">
        <v>-150</v>
      </c>
      <c r="E14222">
        <v>0</v>
      </c>
      <c r="F14222">
        <v>63.344218268379699</v>
      </c>
      <c r="G14222">
        <v>64.150919921418804</v>
      </c>
      <c r="H14222">
        <v>0.13428144169438699</v>
      </c>
      <c r="I14222">
        <v>0.13400656445446801</v>
      </c>
      <c r="J14222">
        <v>9.7659230323191001E-2</v>
      </c>
      <c r="K14222">
        <v>0.112618095765989</v>
      </c>
      <c r="L14222">
        <v>0.43268851947371001</v>
      </c>
      <c r="M14222">
        <v>0.41800814281240201</v>
      </c>
      <c r="N14222">
        <v>93.618579668568898</v>
      </c>
      <c r="O14222">
        <v>94.779301857558906</v>
      </c>
      <c r="P14222">
        <v>0</v>
      </c>
    </row>
    <row r="14223" spans="1:16" x14ac:dyDescent="0.45">
      <c r="A14223">
        <v>14214</v>
      </c>
      <c r="B14223">
        <v>-1</v>
      </c>
      <c r="C14223">
        <v>0</v>
      </c>
      <c r="D14223">
        <v>-150</v>
      </c>
      <c r="E14223">
        <v>0</v>
      </c>
      <c r="F14223">
        <v>63.3320108645893</v>
      </c>
      <c r="G14223">
        <v>64.150762882370302</v>
      </c>
      <c r="H14223">
        <v>0.12207403790398801</v>
      </c>
      <c r="I14223">
        <v>0.13401238498725501</v>
      </c>
      <c r="J14223">
        <v>7.3244422742393206E-2</v>
      </c>
      <c r="K14223">
        <v>0.112575336674639</v>
      </c>
      <c r="L14223">
        <v>0.43268851947371001</v>
      </c>
      <c r="M14223">
        <v>0.41800814281240201</v>
      </c>
      <c r="N14223">
        <v>93.630787072359297</v>
      </c>
      <c r="O14223">
        <v>94.779167506220702</v>
      </c>
      <c r="P14223">
        <v>0</v>
      </c>
    </row>
    <row r="14224" spans="1:16" x14ac:dyDescent="0.45">
      <c r="A14224">
        <v>14215</v>
      </c>
      <c r="B14224">
        <v>-1</v>
      </c>
      <c r="C14224">
        <v>0</v>
      </c>
      <c r="D14224">
        <v>-150</v>
      </c>
      <c r="E14224">
        <v>0</v>
      </c>
      <c r="F14224">
        <v>63.3320108645893</v>
      </c>
      <c r="G14224">
        <v>64.150568035517097</v>
      </c>
      <c r="H14224">
        <v>0.13428144169438699</v>
      </c>
      <c r="I14224">
        <v>0.133979892850699</v>
      </c>
      <c r="J14224">
        <v>7.3244422742393206E-2</v>
      </c>
      <c r="K14224">
        <v>0.11245612088508999</v>
      </c>
      <c r="L14224">
        <v>0.43268851947371001</v>
      </c>
      <c r="M14224">
        <v>0.41800814281240201</v>
      </c>
      <c r="N14224">
        <v>93.655201879940094</v>
      </c>
      <c r="O14224">
        <v>94.779071865997395</v>
      </c>
      <c r="P14224">
        <v>0</v>
      </c>
    </row>
    <row r="14225" spans="1:16" x14ac:dyDescent="0.45">
      <c r="A14225">
        <v>14216</v>
      </c>
      <c r="B14225">
        <v>-1</v>
      </c>
      <c r="C14225">
        <v>0</v>
      </c>
      <c r="D14225">
        <v>-150</v>
      </c>
      <c r="E14225">
        <v>0</v>
      </c>
      <c r="F14225">
        <v>63.3320108645893</v>
      </c>
      <c r="G14225">
        <v>64.150373792689294</v>
      </c>
      <c r="H14225">
        <v>0.13428144169438699</v>
      </c>
      <c r="I14225">
        <v>0.13398579606545699</v>
      </c>
      <c r="J14225">
        <v>7.3244422742393206E-2</v>
      </c>
      <c r="K14225">
        <v>0.11233727466448901</v>
      </c>
      <c r="L14225">
        <v>0.43268851947371001</v>
      </c>
      <c r="M14225">
        <v>0.41800814281240201</v>
      </c>
      <c r="N14225">
        <v>93.655201879940094</v>
      </c>
      <c r="O14225">
        <v>94.779053111510194</v>
      </c>
      <c r="P14225">
        <v>0</v>
      </c>
    </row>
    <row r="14226" spans="1:16" x14ac:dyDescent="0.45">
      <c r="A14226">
        <v>14217</v>
      </c>
      <c r="B14226">
        <v>-1</v>
      </c>
      <c r="C14226">
        <v>0</v>
      </c>
      <c r="D14226">
        <v>-150</v>
      </c>
      <c r="E14226">
        <v>0</v>
      </c>
      <c r="F14226">
        <v>63.344218268379699</v>
      </c>
      <c r="G14226">
        <v>64.150180152014102</v>
      </c>
      <c r="H14226">
        <v>0.12207403790398801</v>
      </c>
      <c r="I14226">
        <v>0.13399168098024899</v>
      </c>
      <c r="J14226">
        <v>7.3244422742393206E-2</v>
      </c>
      <c r="K14226">
        <v>0.112218796867172</v>
      </c>
      <c r="L14226">
        <v>0.43268851947371001</v>
      </c>
      <c r="M14226">
        <v>0.41800814281240201</v>
      </c>
      <c r="N14226">
        <v>93.655201879940094</v>
      </c>
      <c r="O14226">
        <v>94.779034415161902</v>
      </c>
      <c r="P14226">
        <v>0</v>
      </c>
    </row>
    <row r="14227" spans="1:16" x14ac:dyDescent="0.45">
      <c r="A14227">
        <v>14218</v>
      </c>
      <c r="B14227">
        <v>-1</v>
      </c>
      <c r="C14227">
        <v>0</v>
      </c>
      <c r="D14227">
        <v>-150</v>
      </c>
      <c r="E14227">
        <v>0</v>
      </c>
      <c r="F14227">
        <v>63.356425672170097</v>
      </c>
      <c r="G14227">
        <v>64.150025406250805</v>
      </c>
      <c r="H14227">
        <v>0.12207403790398801</v>
      </c>
      <c r="I14227">
        <v>0.133959253026115</v>
      </c>
      <c r="J14227">
        <v>7.3244422742393206E-2</v>
      </c>
      <c r="K14227">
        <v>0.112100686351027</v>
      </c>
      <c r="L14227">
        <v>0.432660747852115</v>
      </c>
      <c r="M14227">
        <v>0.41797682430316302</v>
      </c>
      <c r="N14227">
        <v>93.618579668568898</v>
      </c>
      <c r="O14227">
        <v>94.779015776772297</v>
      </c>
      <c r="P14227">
        <v>0</v>
      </c>
    </row>
    <row r="14228" spans="1:16" x14ac:dyDescent="0.45">
      <c r="A14228">
        <v>14219</v>
      </c>
      <c r="B14228">
        <v>-1</v>
      </c>
      <c r="C14228">
        <v>0</v>
      </c>
      <c r="D14228">
        <v>-150</v>
      </c>
      <c r="E14228">
        <v>0</v>
      </c>
      <c r="F14228">
        <v>63.356425672170097</v>
      </c>
      <c r="G14228">
        <v>64.149909434825005</v>
      </c>
      <c r="H14228">
        <v>0.13428144169438699</v>
      </c>
      <c r="I14228">
        <v>0.133926925598639</v>
      </c>
      <c r="J14228">
        <v>7.3244422742393206E-2</v>
      </c>
      <c r="K14228">
        <v>0.111982941977482</v>
      </c>
      <c r="L14228">
        <v>0.432660747852115</v>
      </c>
      <c r="M14228">
        <v>0.41797682430316302</v>
      </c>
      <c r="N14228">
        <v>93.618579668568898</v>
      </c>
      <c r="O14228">
        <v>94.778882312284594</v>
      </c>
      <c r="P14228">
        <v>0</v>
      </c>
    </row>
    <row r="14229" spans="1:16" x14ac:dyDescent="0.45">
      <c r="A14229">
        <v>14220</v>
      </c>
      <c r="B14229">
        <v>-1</v>
      </c>
      <c r="C14229">
        <v>0</v>
      </c>
      <c r="D14229">
        <v>-150</v>
      </c>
      <c r="E14229">
        <v>0</v>
      </c>
      <c r="F14229">
        <v>63.356425672170097</v>
      </c>
      <c r="G14229">
        <v>64.149793822910695</v>
      </c>
      <c r="H14229">
        <v>0.13428144169438699</v>
      </c>
      <c r="I14229">
        <v>0.133932993011879</v>
      </c>
      <c r="J14229">
        <v>7.3244422742393206E-2</v>
      </c>
      <c r="K14229">
        <v>0.111865562611494</v>
      </c>
      <c r="L14229">
        <v>0.432660747852115</v>
      </c>
      <c r="M14229">
        <v>0.41797682430316302</v>
      </c>
      <c r="N14229">
        <v>93.642994476149696</v>
      </c>
      <c r="O14229">
        <v>94.778749261536802</v>
      </c>
      <c r="P14229">
        <v>0</v>
      </c>
    </row>
    <row r="14230" spans="1:16" x14ac:dyDescent="0.45">
      <c r="A14230">
        <v>14221</v>
      </c>
      <c r="B14230">
        <v>-1</v>
      </c>
      <c r="C14230">
        <v>0</v>
      </c>
      <c r="D14230">
        <v>-150</v>
      </c>
      <c r="E14230">
        <v>0</v>
      </c>
      <c r="F14230">
        <v>63.356425672170097</v>
      </c>
      <c r="G14230">
        <v>64.149678569393203</v>
      </c>
      <c r="H14230">
        <v>0.13428144169438699</v>
      </c>
      <c r="I14230">
        <v>0.13393904161613701</v>
      </c>
      <c r="J14230">
        <v>7.3244422742393206E-2</v>
      </c>
      <c r="K14230">
        <v>0.111748547121542</v>
      </c>
      <c r="L14230">
        <v>0.432660747852115</v>
      </c>
      <c r="M14230">
        <v>0.41797682430316302</v>
      </c>
      <c r="N14230">
        <v>93.642994476149696</v>
      </c>
      <c r="O14230">
        <v>94.7786932124977</v>
      </c>
      <c r="P14230">
        <v>0</v>
      </c>
    </row>
    <row r="14231" spans="1:16" x14ac:dyDescent="0.45">
      <c r="A14231">
        <v>14222</v>
      </c>
      <c r="B14231">
        <v>-1</v>
      </c>
      <c r="C14231">
        <v>0</v>
      </c>
      <c r="D14231">
        <v>-150</v>
      </c>
      <c r="E14231">
        <v>0</v>
      </c>
      <c r="F14231">
        <v>63.3930478835413</v>
      </c>
      <c r="G14231">
        <v>64.149563673161694</v>
      </c>
      <c r="H14231">
        <v>0.13428144169438699</v>
      </c>
      <c r="I14231">
        <v>0.13394507146972301</v>
      </c>
      <c r="J14231">
        <v>9.7659230323191001E-2</v>
      </c>
      <c r="K14231">
        <v>0.11163189437960799</v>
      </c>
      <c r="L14231">
        <v>0.432660747852115</v>
      </c>
      <c r="M14231">
        <v>0.41797682430316302</v>
      </c>
      <c r="N14231">
        <v>93.630787072359297</v>
      </c>
      <c r="O14231">
        <v>94.778637337210697</v>
      </c>
      <c r="P14231">
        <v>0</v>
      </c>
    </row>
    <row r="14232" spans="1:16" x14ac:dyDescent="0.45">
      <c r="A14232">
        <v>14223</v>
      </c>
      <c r="B14232">
        <v>-1</v>
      </c>
      <c r="C14232">
        <v>0</v>
      </c>
      <c r="D14232">
        <v>-150</v>
      </c>
      <c r="E14232">
        <v>0</v>
      </c>
      <c r="F14232">
        <v>63.356425672170097</v>
      </c>
      <c r="G14232">
        <v>64.149564016985593</v>
      </c>
      <c r="H14232">
        <v>0.13428144169438699</v>
      </c>
      <c r="I14232">
        <v>0.133951082630762</v>
      </c>
      <c r="J14232">
        <v>7.3244422742393206E-2</v>
      </c>
      <c r="K14232">
        <v>0.11159219251255501</v>
      </c>
      <c r="L14232">
        <v>0.432660747852115</v>
      </c>
      <c r="M14232">
        <v>0.41797682430316302</v>
      </c>
      <c r="N14232">
        <v>93.618579668568898</v>
      </c>
      <c r="O14232">
        <v>94.778543340511305</v>
      </c>
      <c r="P14232">
        <v>0</v>
      </c>
    </row>
    <row r="14233" spans="1:16" x14ac:dyDescent="0.45">
      <c r="A14233">
        <v>14224</v>
      </c>
      <c r="B14233">
        <v>-1</v>
      </c>
      <c r="C14233">
        <v>0</v>
      </c>
      <c r="D14233">
        <v>-150</v>
      </c>
      <c r="E14233">
        <v>0</v>
      </c>
      <c r="F14233">
        <v>63.344218268379699</v>
      </c>
      <c r="G14233">
        <v>64.149449475866504</v>
      </c>
      <c r="H14233">
        <v>0.13428144169438699</v>
      </c>
      <c r="I14233">
        <v>0.13395707515720201</v>
      </c>
      <c r="J14233">
        <v>9.7659230323191001E-2</v>
      </c>
      <c r="K14233">
        <v>0.11147602446990899</v>
      </c>
      <c r="L14233">
        <v>0.432660747852115</v>
      </c>
      <c r="M14233">
        <v>0.41797682430316302</v>
      </c>
      <c r="N14233">
        <v>93.655201879940094</v>
      </c>
      <c r="O14233">
        <v>94.778411340576</v>
      </c>
      <c r="P14233">
        <v>0</v>
      </c>
    </row>
    <row r="14234" spans="1:16" x14ac:dyDescent="0.45">
      <c r="A14234">
        <v>14225</v>
      </c>
      <c r="B14234">
        <v>-1</v>
      </c>
      <c r="C14234">
        <v>0</v>
      </c>
      <c r="D14234">
        <v>-150</v>
      </c>
      <c r="E14234">
        <v>0</v>
      </c>
      <c r="F14234">
        <v>63.3320108645893</v>
      </c>
      <c r="G14234">
        <v>64.149296995199293</v>
      </c>
      <c r="H14234">
        <v>0.13428144169438699</v>
      </c>
      <c r="I14234">
        <v>0.13396304910681001</v>
      </c>
      <c r="J14234">
        <v>9.7659230323191001E-2</v>
      </c>
      <c r="K14234">
        <v>0.111436805799576</v>
      </c>
      <c r="L14234">
        <v>0.432660747852115</v>
      </c>
      <c r="M14234">
        <v>0.41797682430316302</v>
      </c>
      <c r="N14234">
        <v>93.679616687520905</v>
      </c>
      <c r="O14234">
        <v>94.778394633717596</v>
      </c>
      <c r="P14234">
        <v>0</v>
      </c>
    </row>
    <row r="14235" spans="1:16" x14ac:dyDescent="0.45">
      <c r="A14235">
        <v>14226</v>
      </c>
      <c r="B14235">
        <v>-1</v>
      </c>
      <c r="C14235">
        <v>0</v>
      </c>
      <c r="D14235">
        <v>-150</v>
      </c>
      <c r="E14235">
        <v>0</v>
      </c>
      <c r="F14235">
        <v>63.3320108645893</v>
      </c>
      <c r="G14235">
        <v>64.149106692596305</v>
      </c>
      <c r="H14235">
        <v>0.13428144169438699</v>
      </c>
      <c r="I14235">
        <v>0.133969004537174</v>
      </c>
      <c r="J14235">
        <v>9.7659230323191001E-2</v>
      </c>
      <c r="K14235">
        <v>0.111397708707121</v>
      </c>
      <c r="L14235">
        <v>0.432660747852115</v>
      </c>
      <c r="M14235">
        <v>0.41797682430316302</v>
      </c>
      <c r="N14235">
        <v>93.679616687520905</v>
      </c>
      <c r="O14235">
        <v>94.778454567901804</v>
      </c>
      <c r="P14235">
        <v>0</v>
      </c>
    </row>
    <row r="14236" spans="1:16" x14ac:dyDescent="0.45">
      <c r="A14236">
        <v>14227</v>
      </c>
      <c r="B14236">
        <v>-1</v>
      </c>
      <c r="C14236">
        <v>0</v>
      </c>
      <c r="D14236">
        <v>-150</v>
      </c>
      <c r="E14236">
        <v>0</v>
      </c>
      <c r="F14236">
        <v>63.344218268379699</v>
      </c>
      <c r="G14236">
        <v>64.148916979931499</v>
      </c>
      <c r="H14236">
        <v>0.13428144169438699</v>
      </c>
      <c r="I14236">
        <v>0.13397494150570399</v>
      </c>
      <c r="J14236">
        <v>9.7659230323191001E-2</v>
      </c>
      <c r="K14236">
        <v>0.11135873281565301</v>
      </c>
      <c r="L14236">
        <v>0.43268851947371001</v>
      </c>
      <c r="M14236">
        <v>0.41800814281240201</v>
      </c>
      <c r="N14236">
        <v>93.655201879940094</v>
      </c>
      <c r="O14236">
        <v>94.778514316290099</v>
      </c>
      <c r="P14236">
        <v>0</v>
      </c>
    </row>
    <row r="14237" spans="1:16" x14ac:dyDescent="0.45">
      <c r="A14237">
        <v>14228</v>
      </c>
      <c r="B14237">
        <v>-1</v>
      </c>
      <c r="C14237">
        <v>0</v>
      </c>
      <c r="D14237">
        <v>-150</v>
      </c>
      <c r="E14237">
        <v>0</v>
      </c>
      <c r="F14237">
        <v>63.3320108645893</v>
      </c>
      <c r="G14237">
        <v>64.148766150001606</v>
      </c>
      <c r="H14237">
        <v>0.13428144169438699</v>
      </c>
      <c r="I14237">
        <v>0.133980860069632</v>
      </c>
      <c r="J14237">
        <v>0.109866634113589</v>
      </c>
      <c r="K14237">
        <v>0.111319877749448</v>
      </c>
      <c r="L14237">
        <v>0.43268851947371001</v>
      </c>
      <c r="M14237">
        <v>0.41800814281240201</v>
      </c>
      <c r="N14237">
        <v>93.691824091311304</v>
      </c>
      <c r="O14237">
        <v>94.778497290207</v>
      </c>
      <c r="P14237">
        <v>0</v>
      </c>
    </row>
    <row r="14238" spans="1:16" x14ac:dyDescent="0.45">
      <c r="A14238">
        <v>14229</v>
      </c>
      <c r="B14238">
        <v>-1</v>
      </c>
      <c r="C14238">
        <v>0</v>
      </c>
      <c r="D14238">
        <v>-150</v>
      </c>
      <c r="E14238">
        <v>0</v>
      </c>
      <c r="F14238">
        <v>63.319803460798902</v>
      </c>
      <c r="G14238">
        <v>64.148577493018806</v>
      </c>
      <c r="H14238">
        <v>0.13428144169438699</v>
      </c>
      <c r="I14238">
        <v>0.133986760286011</v>
      </c>
      <c r="J14238">
        <v>0.109866634113589</v>
      </c>
      <c r="K14238">
        <v>0.111319437759639</v>
      </c>
      <c r="L14238">
        <v>0.43268851947371001</v>
      </c>
      <c r="M14238">
        <v>0.41800814281240201</v>
      </c>
      <c r="N14238">
        <v>93.704031495101702</v>
      </c>
      <c r="O14238">
        <v>94.778595200781794</v>
      </c>
      <c r="P14238">
        <v>0</v>
      </c>
    </row>
    <row r="14239" spans="1:16" x14ac:dyDescent="0.45">
      <c r="A14239">
        <v>14230</v>
      </c>
      <c r="B14239">
        <v>-1</v>
      </c>
      <c r="C14239">
        <v>0</v>
      </c>
      <c r="D14239">
        <v>-150</v>
      </c>
      <c r="E14239">
        <v>0</v>
      </c>
      <c r="F14239">
        <v>63.307596057008503</v>
      </c>
      <c r="G14239">
        <v>64.148351126246993</v>
      </c>
      <c r="H14239">
        <v>0.13428144169438699</v>
      </c>
      <c r="I14239">
        <v>0.13399264221172</v>
      </c>
      <c r="J14239">
        <v>0.109866634113589</v>
      </c>
      <c r="K14239">
        <v>0.111318999133799</v>
      </c>
      <c r="L14239">
        <v>0.43268851947371001</v>
      </c>
      <c r="M14239">
        <v>0.41800814281240201</v>
      </c>
      <c r="N14239">
        <v>93.679616687520905</v>
      </c>
      <c r="O14239">
        <v>94.778731102459503</v>
      </c>
      <c r="P14239">
        <v>0</v>
      </c>
    </row>
    <row r="14240" spans="1:16" x14ac:dyDescent="0.45">
      <c r="A14240">
        <v>14231</v>
      </c>
      <c r="B14240">
        <v>-1</v>
      </c>
      <c r="C14240">
        <v>0</v>
      </c>
      <c r="D14240">
        <v>-150</v>
      </c>
      <c r="E14240">
        <v>0</v>
      </c>
      <c r="F14240">
        <v>63.307596057008503</v>
      </c>
      <c r="G14240">
        <v>64.148087166586507</v>
      </c>
      <c r="H14240">
        <v>0.13428144169438699</v>
      </c>
      <c r="I14240">
        <v>0.13399850590345899</v>
      </c>
      <c r="J14240">
        <v>0.109866634113589</v>
      </c>
      <c r="K14240">
        <v>0.11131856186769799</v>
      </c>
      <c r="L14240">
        <v>0.43268851947371001</v>
      </c>
      <c r="M14240">
        <v>0.41800814281240201</v>
      </c>
      <c r="N14240">
        <v>93.679616687520905</v>
      </c>
      <c r="O14240">
        <v>94.778789993590607</v>
      </c>
      <c r="P14240">
        <v>0</v>
      </c>
    </row>
    <row r="14241" spans="1:16" x14ac:dyDescent="0.45">
      <c r="A14241">
        <v>14232</v>
      </c>
      <c r="B14241">
        <v>-1</v>
      </c>
      <c r="C14241">
        <v>0</v>
      </c>
      <c r="D14241">
        <v>-150</v>
      </c>
      <c r="E14241">
        <v>0</v>
      </c>
      <c r="F14241">
        <v>63.3320108645893</v>
      </c>
      <c r="G14241">
        <v>64.147824025200904</v>
      </c>
      <c r="H14241">
        <v>0.146488845484786</v>
      </c>
      <c r="I14241">
        <v>0.13400435141775299</v>
      </c>
      <c r="J14241">
        <v>0.109866634113589</v>
      </c>
      <c r="K14241">
        <v>0.111318125957123</v>
      </c>
      <c r="L14241">
        <v>0.43268851947371001</v>
      </c>
      <c r="M14241">
        <v>0.41800814281240201</v>
      </c>
      <c r="N14241">
        <v>93.655201879940094</v>
      </c>
      <c r="O14241">
        <v>94.778848702159195</v>
      </c>
      <c r="P14241">
        <v>0</v>
      </c>
    </row>
    <row r="14242" spans="1:16" x14ac:dyDescent="0.45">
      <c r="A14242">
        <v>14233</v>
      </c>
      <c r="B14242">
        <v>-1</v>
      </c>
      <c r="C14242">
        <v>0</v>
      </c>
      <c r="D14242">
        <v>-150</v>
      </c>
      <c r="E14242">
        <v>0</v>
      </c>
      <c r="F14242">
        <v>63.344218268379699</v>
      </c>
      <c r="G14242">
        <v>64.147638288804998</v>
      </c>
      <c r="H14242">
        <v>0.146488845484786</v>
      </c>
      <c r="I14242">
        <v>0.134048473436644</v>
      </c>
      <c r="J14242">
        <v>0.109866634113589</v>
      </c>
      <c r="K14242">
        <v>0.11131769139787</v>
      </c>
      <c r="L14242">
        <v>0.43268851947371001</v>
      </c>
      <c r="M14242">
        <v>0.41800814281240201</v>
      </c>
      <c r="N14242">
        <v>93.679616687520905</v>
      </c>
      <c r="O14242">
        <v>94.778830639479906</v>
      </c>
      <c r="P14242">
        <v>0</v>
      </c>
    </row>
    <row r="14243" spans="1:16" x14ac:dyDescent="0.45">
      <c r="A14243">
        <v>14234</v>
      </c>
      <c r="B14243">
        <v>-1</v>
      </c>
      <c r="C14243">
        <v>0</v>
      </c>
      <c r="D14243">
        <v>-150</v>
      </c>
      <c r="E14243">
        <v>0</v>
      </c>
      <c r="F14243">
        <v>63.356425672170097</v>
      </c>
      <c r="G14243">
        <v>64.147491422817595</v>
      </c>
      <c r="H14243">
        <v>0.158696249275185</v>
      </c>
      <c r="I14243">
        <v>0.13409245867727601</v>
      </c>
      <c r="J14243">
        <v>0.109866634113589</v>
      </c>
      <c r="K14243">
        <v>0.111317258185751</v>
      </c>
      <c r="L14243">
        <v>0.43268851947371001</v>
      </c>
      <c r="M14243">
        <v>0.41800814281240201</v>
      </c>
      <c r="N14243">
        <v>93.691824091311304</v>
      </c>
      <c r="O14243">
        <v>94.778889222046303</v>
      </c>
      <c r="P14243">
        <v>0</v>
      </c>
    </row>
    <row r="14244" spans="1:16" x14ac:dyDescent="0.45">
      <c r="A14244">
        <v>14235</v>
      </c>
      <c r="B14244">
        <v>-1</v>
      </c>
      <c r="C14244">
        <v>0</v>
      </c>
      <c r="D14244">
        <v>-150</v>
      </c>
      <c r="E14244">
        <v>0</v>
      </c>
      <c r="F14244">
        <v>63.356425672170097</v>
      </c>
      <c r="G14244">
        <v>64.147383306740494</v>
      </c>
      <c r="H14244">
        <v>0.158696249275185</v>
      </c>
      <c r="I14244">
        <v>0.13417460218935301</v>
      </c>
      <c r="J14244">
        <v>0.109866634113589</v>
      </c>
      <c r="K14244">
        <v>0.111316826316589</v>
      </c>
      <c r="L14244">
        <v>0.43268851947371001</v>
      </c>
      <c r="M14244">
        <v>0.41800814281240201</v>
      </c>
      <c r="N14244">
        <v>93.642994476149696</v>
      </c>
      <c r="O14244">
        <v>94.778985917632397</v>
      </c>
      <c r="P14244">
        <v>0</v>
      </c>
    </row>
    <row r="14245" spans="1:16" x14ac:dyDescent="0.45">
      <c r="A14245">
        <v>14236</v>
      </c>
      <c r="B14245">
        <v>-1</v>
      </c>
      <c r="C14245">
        <v>0</v>
      </c>
      <c r="D14245">
        <v>-150</v>
      </c>
      <c r="E14245">
        <v>0</v>
      </c>
      <c r="F14245">
        <v>63.356425672170097</v>
      </c>
      <c r="G14245">
        <v>64.147275525823204</v>
      </c>
      <c r="H14245">
        <v>0.158696249275185</v>
      </c>
      <c r="I14245">
        <v>0.134256491056542</v>
      </c>
      <c r="J14245">
        <v>0.109866634113589</v>
      </c>
      <c r="K14245">
        <v>0.111316395786222</v>
      </c>
      <c r="L14245">
        <v>0.43268851947371001</v>
      </c>
      <c r="M14245">
        <v>0.41800814281240201</v>
      </c>
      <c r="N14245">
        <v>93.642994476149696</v>
      </c>
      <c r="O14245">
        <v>94.778929134959398</v>
      </c>
      <c r="P14245">
        <v>0</v>
      </c>
    </row>
    <row r="14246" spans="1:16" x14ac:dyDescent="0.45">
      <c r="A14246">
        <v>14237</v>
      </c>
      <c r="B14246">
        <v>-1</v>
      </c>
      <c r="C14246">
        <v>0</v>
      </c>
      <c r="D14246">
        <v>-150</v>
      </c>
      <c r="E14246">
        <v>0</v>
      </c>
      <c r="F14246">
        <v>63.344218268379699</v>
      </c>
      <c r="G14246">
        <v>64.147168079026699</v>
      </c>
      <c r="H14246">
        <v>0.158696249275185</v>
      </c>
      <c r="I14246">
        <v>0.134338126068243</v>
      </c>
      <c r="J14246">
        <v>0.12207403790398801</v>
      </c>
      <c r="K14246">
        <v>0.111315966590499</v>
      </c>
      <c r="L14246">
        <v>0.43268851947371001</v>
      </c>
      <c r="M14246">
        <v>0.41800814281240201</v>
      </c>
      <c r="N14246">
        <v>93.642994476149696</v>
      </c>
      <c r="O14246">
        <v>94.778872528312704</v>
      </c>
      <c r="P14246">
        <v>0</v>
      </c>
    </row>
    <row r="14247" spans="1:16" x14ac:dyDescent="0.45">
      <c r="A14247">
        <v>14238</v>
      </c>
      <c r="B14247">
        <v>-1</v>
      </c>
      <c r="C14247">
        <v>0</v>
      </c>
      <c r="D14247">
        <v>-150</v>
      </c>
      <c r="E14247">
        <v>0</v>
      </c>
      <c r="F14247">
        <v>63.356425672170097</v>
      </c>
      <c r="G14247">
        <v>64.147022670689594</v>
      </c>
      <c r="H14247">
        <v>0.146488845484786</v>
      </c>
      <c r="I14247">
        <v>0.13441950801140801</v>
      </c>
      <c r="J14247">
        <v>0.12207403790398801</v>
      </c>
      <c r="K14247">
        <v>0.111353833350973</v>
      </c>
      <c r="L14247">
        <v>0.43268851947371001</v>
      </c>
      <c r="M14247">
        <v>0.41800814281240201</v>
      </c>
      <c r="N14247">
        <v>93.691824091311304</v>
      </c>
      <c r="O14247">
        <v>94.778816097146603</v>
      </c>
      <c r="P14247">
        <v>0</v>
      </c>
    </row>
    <row r="14248" spans="1:16" x14ac:dyDescent="0.45">
      <c r="A14248">
        <v>14239</v>
      </c>
      <c r="B14248">
        <v>-1</v>
      </c>
      <c r="C14248">
        <v>0</v>
      </c>
      <c r="D14248">
        <v>-150</v>
      </c>
      <c r="E14248">
        <v>0</v>
      </c>
      <c r="F14248">
        <v>63.356425672170097</v>
      </c>
      <c r="G14248">
        <v>64.146916007744096</v>
      </c>
      <c r="H14248">
        <v>0.146488845484786</v>
      </c>
      <c r="I14248">
        <v>0.13446234304485799</v>
      </c>
      <c r="J14248">
        <v>0.12207403790398801</v>
      </c>
      <c r="K14248">
        <v>0.11139158272449</v>
      </c>
      <c r="L14248">
        <v>0.43268851947371001</v>
      </c>
      <c r="M14248">
        <v>0.41800814281240201</v>
      </c>
      <c r="N14248">
        <v>93.704031495101702</v>
      </c>
      <c r="O14248">
        <v>94.778913019419903</v>
      </c>
      <c r="P14248">
        <v>0</v>
      </c>
    </row>
    <row r="14249" spans="1:16" x14ac:dyDescent="0.45">
      <c r="A14249">
        <v>14240</v>
      </c>
      <c r="B14249">
        <v>-1</v>
      </c>
      <c r="C14249">
        <v>0</v>
      </c>
      <c r="D14249">
        <v>-150</v>
      </c>
      <c r="E14249">
        <v>0</v>
      </c>
      <c r="F14249">
        <v>63.3930478835413</v>
      </c>
      <c r="G14249">
        <v>64.146809675453696</v>
      </c>
      <c r="H14249">
        <v>0.146488845484786</v>
      </c>
      <c r="I14249">
        <v>0.134505045289705</v>
      </c>
      <c r="J14249">
        <v>0.12207403790398801</v>
      </c>
      <c r="K14249">
        <v>0.111429215074949</v>
      </c>
      <c r="L14249">
        <v>0.43268851947371001</v>
      </c>
      <c r="M14249">
        <v>0.41800814281240201</v>
      </c>
      <c r="N14249">
        <v>93.679616687520905</v>
      </c>
      <c r="O14249">
        <v>94.779047935859893</v>
      </c>
      <c r="P14249">
        <v>0</v>
      </c>
    </row>
    <row r="14250" spans="1:16" x14ac:dyDescent="0.45">
      <c r="A14250">
        <v>14241</v>
      </c>
      <c r="B14250">
        <v>-1</v>
      </c>
      <c r="C14250">
        <v>0</v>
      </c>
      <c r="D14250">
        <v>-150</v>
      </c>
      <c r="E14250">
        <v>0</v>
      </c>
      <c r="F14250">
        <v>63.3930478835413</v>
      </c>
      <c r="G14250">
        <v>64.146818556670397</v>
      </c>
      <c r="H14250">
        <v>0.146488845484786</v>
      </c>
      <c r="I14250">
        <v>0.134547615157593</v>
      </c>
      <c r="J14250">
        <v>0.12207403790398801</v>
      </c>
      <c r="K14250">
        <v>0.11146673076512099</v>
      </c>
      <c r="L14250">
        <v>0.43268851947371001</v>
      </c>
      <c r="M14250">
        <v>0.41800814281240201</v>
      </c>
      <c r="N14250">
        <v>93.679616687520905</v>
      </c>
      <c r="O14250">
        <v>94.779105844807404</v>
      </c>
      <c r="P14250">
        <v>0</v>
      </c>
    </row>
    <row r="14251" spans="1:16" x14ac:dyDescent="0.45">
      <c r="A14251">
        <v>14242</v>
      </c>
      <c r="B14251">
        <v>-1</v>
      </c>
      <c r="C14251">
        <v>0</v>
      </c>
      <c r="D14251">
        <v>-150</v>
      </c>
      <c r="E14251">
        <v>0</v>
      </c>
      <c r="F14251">
        <v>63.380840479750901</v>
      </c>
      <c r="G14251">
        <v>64.146827410355399</v>
      </c>
      <c r="H14251">
        <v>0.146488845484786</v>
      </c>
      <c r="I14251">
        <v>0.13459005305888999</v>
      </c>
      <c r="J14251">
        <v>0.12207403790398801</v>
      </c>
      <c r="K14251">
        <v>0.111504130156654</v>
      </c>
      <c r="L14251">
        <v>0.43268851947371001</v>
      </c>
      <c r="M14251">
        <v>0.41800814281240201</v>
      </c>
      <c r="N14251">
        <v>93.704031495101702</v>
      </c>
      <c r="O14251">
        <v>94.779163574237302</v>
      </c>
      <c r="P14251">
        <v>0</v>
      </c>
    </row>
    <row r="14252" spans="1:16" x14ac:dyDescent="0.45">
      <c r="A14252">
        <v>14243</v>
      </c>
      <c r="B14252">
        <v>-1</v>
      </c>
      <c r="C14252">
        <v>0</v>
      </c>
      <c r="D14252">
        <v>-150</v>
      </c>
      <c r="E14252">
        <v>0</v>
      </c>
      <c r="F14252">
        <v>63.3930478835413</v>
      </c>
      <c r="G14252">
        <v>64.146797941968302</v>
      </c>
      <c r="H14252">
        <v>0.146488845484786</v>
      </c>
      <c r="I14252">
        <v>0.134632359402693</v>
      </c>
      <c r="J14252">
        <v>0.12207403790398801</v>
      </c>
      <c r="K14252">
        <v>0.111541413610074</v>
      </c>
      <c r="L14252">
        <v>0.43268851947371001</v>
      </c>
      <c r="M14252">
        <v>0.41800814281240201</v>
      </c>
      <c r="N14252">
        <v>93.704031495101702</v>
      </c>
      <c r="O14252">
        <v>94.779297713957305</v>
      </c>
      <c r="P14252">
        <v>0</v>
      </c>
    </row>
    <row r="14253" spans="1:16" x14ac:dyDescent="0.45">
      <c r="A14253">
        <v>14244</v>
      </c>
      <c r="B14253">
        <v>-1</v>
      </c>
      <c r="C14253">
        <v>0</v>
      </c>
      <c r="D14253">
        <v>-150</v>
      </c>
      <c r="E14253">
        <v>0</v>
      </c>
      <c r="F14253">
        <v>63.417462691122097</v>
      </c>
      <c r="G14253">
        <v>64.146806859558893</v>
      </c>
      <c r="H14253">
        <v>0.146488845484786</v>
      </c>
      <c r="I14253">
        <v>0.13467453459682999</v>
      </c>
      <c r="J14253">
        <v>0.12207403790398801</v>
      </c>
      <c r="K14253">
        <v>0.111578581484787</v>
      </c>
      <c r="L14253">
        <v>0.43268851947371001</v>
      </c>
      <c r="M14253">
        <v>0.41800814281240201</v>
      </c>
      <c r="N14253">
        <v>93.630787072359297</v>
      </c>
      <c r="O14253">
        <v>94.779431437844195</v>
      </c>
      <c r="P14253">
        <v>0</v>
      </c>
    </row>
    <row r="14254" spans="1:16" x14ac:dyDescent="0.45">
      <c r="A14254">
        <v>14245</v>
      </c>
      <c r="B14254">
        <v>-1</v>
      </c>
      <c r="C14254">
        <v>0</v>
      </c>
      <c r="D14254">
        <v>-150</v>
      </c>
      <c r="E14254">
        <v>0</v>
      </c>
      <c r="F14254">
        <v>63.429670094912503</v>
      </c>
      <c r="G14254">
        <v>64.146892338756302</v>
      </c>
      <c r="H14254">
        <v>0.146488845484786</v>
      </c>
      <c r="I14254">
        <v>0.13471657904786599</v>
      </c>
      <c r="J14254">
        <v>0.12207403790398801</v>
      </c>
      <c r="K14254">
        <v>0.111615634139089</v>
      </c>
      <c r="L14254">
        <v>0.43268851947371001</v>
      </c>
      <c r="M14254">
        <v>0.41800814281240201</v>
      </c>
      <c r="N14254">
        <v>93.630787072359297</v>
      </c>
      <c r="O14254">
        <v>94.779334979432804</v>
      </c>
      <c r="P14254">
        <v>0</v>
      </c>
    </row>
    <row r="14255" spans="1:16" x14ac:dyDescent="0.45">
      <c r="A14255">
        <v>14246</v>
      </c>
      <c r="B14255">
        <v>-1</v>
      </c>
      <c r="C14255">
        <v>0</v>
      </c>
      <c r="D14255">
        <v>-150</v>
      </c>
      <c r="E14255">
        <v>0</v>
      </c>
      <c r="F14255">
        <v>63.429670094912503</v>
      </c>
      <c r="G14255">
        <v>64.147015847593906</v>
      </c>
      <c r="H14255">
        <v>0.146488845484786</v>
      </c>
      <c r="I14255">
        <v>0.134758493161103</v>
      </c>
      <c r="J14255">
        <v>0.12207403790398801</v>
      </c>
      <c r="K14255">
        <v>0.11165257193016299</v>
      </c>
      <c r="L14255">
        <v>0.43268851947371001</v>
      </c>
      <c r="M14255">
        <v>0.41800814281240201</v>
      </c>
      <c r="N14255">
        <v>93.630787072359297</v>
      </c>
      <c r="O14255">
        <v>94.779238820042593</v>
      </c>
      <c r="P14255">
        <v>0</v>
      </c>
    </row>
    <row r="14256" spans="1:16" x14ac:dyDescent="0.45">
      <c r="A14256">
        <v>14247</v>
      </c>
      <c r="B14256">
        <v>-1</v>
      </c>
      <c r="C14256">
        <v>0</v>
      </c>
      <c r="D14256">
        <v>-150</v>
      </c>
      <c r="E14256">
        <v>0</v>
      </c>
      <c r="F14256">
        <v>63.417462691122097</v>
      </c>
      <c r="G14256">
        <v>64.147138973554107</v>
      </c>
      <c r="H14256">
        <v>0.146488845484786</v>
      </c>
      <c r="I14256">
        <v>0.13480027734059</v>
      </c>
      <c r="J14256">
        <v>0.12207403790398801</v>
      </c>
      <c r="K14256">
        <v>0.111689395214084</v>
      </c>
      <c r="L14256">
        <v>0.43268851947371001</v>
      </c>
      <c r="M14256">
        <v>0.41800814281240201</v>
      </c>
      <c r="N14256">
        <v>93.655201879940094</v>
      </c>
      <c r="O14256">
        <v>94.779142958746405</v>
      </c>
      <c r="P14256">
        <v>0</v>
      </c>
    </row>
    <row r="14257" spans="1:16" x14ac:dyDescent="0.45">
      <c r="A14257">
        <v>14248</v>
      </c>
      <c r="B14257">
        <v>-1</v>
      </c>
      <c r="C14257">
        <v>0</v>
      </c>
      <c r="D14257">
        <v>-150</v>
      </c>
      <c r="E14257">
        <v>0</v>
      </c>
      <c r="F14257">
        <v>63.441877498702901</v>
      </c>
      <c r="G14257">
        <v>64.147223423198099</v>
      </c>
      <c r="H14257">
        <v>0.13428144169438699</v>
      </c>
      <c r="I14257">
        <v>0.13484193198912001</v>
      </c>
      <c r="J14257">
        <v>0.12207403790398801</v>
      </c>
      <c r="K14257">
        <v>0.111726104345825</v>
      </c>
      <c r="L14257">
        <v>0.43268851947371001</v>
      </c>
      <c r="M14257">
        <v>0.41800814281240201</v>
      </c>
      <c r="N14257">
        <v>93.630787072359297</v>
      </c>
      <c r="O14257">
        <v>94.779123983871699</v>
      </c>
      <c r="P14257">
        <v>0</v>
      </c>
    </row>
    <row r="14258" spans="1:16" x14ac:dyDescent="0.45">
      <c r="A14258">
        <v>14249</v>
      </c>
      <c r="B14258">
        <v>-1</v>
      </c>
      <c r="C14258">
        <v>0</v>
      </c>
      <c r="D14258">
        <v>-150</v>
      </c>
      <c r="E14258">
        <v>0</v>
      </c>
      <c r="F14258">
        <v>63.4540849024933</v>
      </c>
      <c r="G14258">
        <v>64.147384200299697</v>
      </c>
      <c r="H14258">
        <v>0.13428144169438699</v>
      </c>
      <c r="I14258">
        <v>0.134845162882549</v>
      </c>
      <c r="J14258">
        <v>0.12207403790398801</v>
      </c>
      <c r="K14258">
        <v>0.111762699679258</v>
      </c>
      <c r="L14258">
        <v>0.43268851947371001</v>
      </c>
      <c r="M14258">
        <v>0.41800814281240201</v>
      </c>
      <c r="N14258">
        <v>93.630787072359297</v>
      </c>
      <c r="O14258">
        <v>94.779028478567696</v>
      </c>
      <c r="P14258">
        <v>0</v>
      </c>
    </row>
    <row r="14259" spans="1:16" x14ac:dyDescent="0.45">
      <c r="A14259">
        <v>14250</v>
      </c>
      <c r="B14259">
        <v>-1</v>
      </c>
      <c r="C14259">
        <v>0</v>
      </c>
      <c r="D14259">
        <v>-150</v>
      </c>
      <c r="E14259">
        <v>0</v>
      </c>
      <c r="F14259">
        <v>63.490707113864502</v>
      </c>
      <c r="G14259">
        <v>64.147582773617899</v>
      </c>
      <c r="H14259">
        <v>0.13428144169438699</v>
      </c>
      <c r="I14259">
        <v>0.134848383760208</v>
      </c>
      <c r="J14259">
        <v>0.12207403790398801</v>
      </c>
      <c r="K14259">
        <v>0.111799181567157</v>
      </c>
      <c r="L14259">
        <v>0.43268851947371001</v>
      </c>
      <c r="M14259">
        <v>0.41800814281240201</v>
      </c>
      <c r="N14259">
        <v>93.642994476149696</v>
      </c>
      <c r="O14259">
        <v>94.778933269330096</v>
      </c>
      <c r="P14259">
        <v>0</v>
      </c>
    </row>
    <row r="14260" spans="1:16" x14ac:dyDescent="0.45">
      <c r="A14260">
        <v>14251</v>
      </c>
      <c r="B14260">
        <v>-1</v>
      </c>
      <c r="C14260">
        <v>0</v>
      </c>
      <c r="D14260">
        <v>-150</v>
      </c>
      <c r="E14260">
        <v>0</v>
      </c>
      <c r="F14260">
        <v>63.490707113864502</v>
      </c>
      <c r="G14260">
        <v>64.147895615235797</v>
      </c>
      <c r="H14260">
        <v>0.13428144169438699</v>
      </c>
      <c r="I14260">
        <v>0.134851594653147</v>
      </c>
      <c r="J14260">
        <v>0.12207403790398801</v>
      </c>
      <c r="K14260">
        <v>0.111835550361204</v>
      </c>
      <c r="L14260">
        <v>0.43268851947371001</v>
      </c>
      <c r="M14260">
        <v>0.41800814281240201</v>
      </c>
      <c r="N14260">
        <v>93.642994476149696</v>
      </c>
      <c r="O14260">
        <v>94.778876649866902</v>
      </c>
      <c r="P14260">
        <v>0</v>
      </c>
    </row>
    <row r="14261" spans="1:16" x14ac:dyDescent="0.45">
      <c r="A14261">
        <v>14252</v>
      </c>
      <c r="B14261">
        <v>-1</v>
      </c>
      <c r="C14261">
        <v>0</v>
      </c>
      <c r="D14261">
        <v>-150</v>
      </c>
      <c r="E14261">
        <v>0</v>
      </c>
      <c r="F14261">
        <v>63.515121921445299</v>
      </c>
      <c r="G14261">
        <v>64.1482074870448</v>
      </c>
      <c r="H14261">
        <v>0.13428144169438699</v>
      </c>
      <c r="I14261">
        <v>0.134854795592317</v>
      </c>
      <c r="J14261">
        <v>0.12207403790398801</v>
      </c>
      <c r="K14261">
        <v>0.111871806411989</v>
      </c>
      <c r="L14261">
        <v>0.43268851947371001</v>
      </c>
      <c r="M14261">
        <v>0.41800814281240201</v>
      </c>
      <c r="N14261">
        <v>93.655201879940094</v>
      </c>
      <c r="O14261">
        <v>94.778820205923907</v>
      </c>
      <c r="P14261">
        <v>0</v>
      </c>
    </row>
    <row r="14262" spans="1:16" x14ac:dyDescent="0.45">
      <c r="A14262">
        <v>14253</v>
      </c>
      <c r="B14262">
        <v>-1</v>
      </c>
      <c r="C14262">
        <v>0</v>
      </c>
      <c r="D14262">
        <v>-150</v>
      </c>
      <c r="E14262">
        <v>0</v>
      </c>
      <c r="F14262">
        <v>63.502914517654901</v>
      </c>
      <c r="G14262">
        <v>64.148594981302494</v>
      </c>
      <c r="H14262">
        <v>0.13428144169438699</v>
      </c>
      <c r="I14262">
        <v>0.13485798660857701</v>
      </c>
      <c r="J14262">
        <v>0.12207403790398801</v>
      </c>
      <c r="K14262">
        <v>0.11190795006901599</v>
      </c>
      <c r="L14262">
        <v>0.43268851947371001</v>
      </c>
      <c r="M14262">
        <v>0.41800814281240201</v>
      </c>
      <c r="N14262">
        <v>93.630787072359297</v>
      </c>
      <c r="O14262">
        <v>94.778802231583001</v>
      </c>
      <c r="P14262">
        <v>0</v>
      </c>
    </row>
    <row r="14263" spans="1:16" x14ac:dyDescent="0.45">
      <c r="A14263">
        <v>14254</v>
      </c>
      <c r="B14263">
        <v>-1</v>
      </c>
      <c r="C14263">
        <v>0</v>
      </c>
      <c r="D14263">
        <v>-150</v>
      </c>
      <c r="E14263">
        <v>0</v>
      </c>
      <c r="F14263">
        <v>63.490707113864502</v>
      </c>
      <c r="G14263">
        <v>64.148942979702397</v>
      </c>
      <c r="H14263">
        <v>0.12207403790398801</v>
      </c>
      <c r="I14263">
        <v>0.134861167732685</v>
      </c>
      <c r="J14263">
        <v>0.12207403790398801</v>
      </c>
      <c r="K14263">
        <v>0.111943981680707</v>
      </c>
      <c r="L14263">
        <v>0.43268851947371001</v>
      </c>
      <c r="M14263">
        <v>0.41800814281240201</v>
      </c>
      <c r="N14263">
        <v>93.618579668568898</v>
      </c>
      <c r="O14263">
        <v>94.778707723711094</v>
      </c>
      <c r="P14263">
        <v>0</v>
      </c>
    </row>
    <row r="14264" spans="1:16" x14ac:dyDescent="0.45">
      <c r="A14264">
        <v>14255</v>
      </c>
      <c r="B14264">
        <v>-1</v>
      </c>
      <c r="C14264">
        <v>0</v>
      </c>
      <c r="D14264">
        <v>-150</v>
      </c>
      <c r="E14264">
        <v>0</v>
      </c>
      <c r="F14264">
        <v>63.490707113864502</v>
      </c>
      <c r="G14264">
        <v>64.149251604681496</v>
      </c>
      <c r="H14264">
        <v>0.12207403790398801</v>
      </c>
      <c r="I14264">
        <v>0.13482604436961901</v>
      </c>
      <c r="J14264">
        <v>0.12207403790398801</v>
      </c>
      <c r="K14264">
        <v>0.11197990159440201</v>
      </c>
      <c r="L14264">
        <v>0.43268851947371001</v>
      </c>
      <c r="M14264">
        <v>0.41800814281240201</v>
      </c>
      <c r="N14264">
        <v>93.642994476149696</v>
      </c>
      <c r="O14264">
        <v>94.778575214187796</v>
      </c>
      <c r="P14264">
        <v>0</v>
      </c>
    </row>
    <row r="14265" spans="1:16" x14ac:dyDescent="0.45">
      <c r="A14265">
        <v>14256</v>
      </c>
      <c r="B14265">
        <v>-1</v>
      </c>
      <c r="C14265">
        <v>0</v>
      </c>
      <c r="D14265">
        <v>-150</v>
      </c>
      <c r="E14265">
        <v>0</v>
      </c>
      <c r="F14265">
        <v>63.490707113864502</v>
      </c>
      <c r="G14265">
        <v>64.149559272923199</v>
      </c>
      <c r="H14265">
        <v>0.12207403790398801</v>
      </c>
      <c r="I14265">
        <v>0.13479102988897801</v>
      </c>
      <c r="J14265">
        <v>0.12207403790398801</v>
      </c>
      <c r="K14265">
        <v>0.112015710156364</v>
      </c>
      <c r="L14265">
        <v>0.43268851947371001</v>
      </c>
      <c r="M14265">
        <v>0.41800814281240201</v>
      </c>
      <c r="N14265">
        <v>93.642994476149696</v>
      </c>
      <c r="O14265">
        <v>94.778519704695597</v>
      </c>
      <c r="P14265">
        <v>0</v>
      </c>
    </row>
    <row r="14266" spans="1:16" x14ac:dyDescent="0.45">
      <c r="A14266">
        <v>14257</v>
      </c>
      <c r="B14266">
        <v>-1</v>
      </c>
      <c r="C14266">
        <v>0</v>
      </c>
      <c r="D14266">
        <v>-150</v>
      </c>
      <c r="E14266">
        <v>0</v>
      </c>
      <c r="F14266">
        <v>63.490707113864502</v>
      </c>
      <c r="G14266">
        <v>64.149865987393298</v>
      </c>
      <c r="H14266">
        <v>0.13428144169438699</v>
      </c>
      <c r="I14266">
        <v>0.134756123953227</v>
      </c>
      <c r="J14266">
        <v>0.12207403790398801</v>
      </c>
      <c r="K14266">
        <v>0.112051407711784</v>
      </c>
      <c r="L14266">
        <v>0.43268851947371001</v>
      </c>
      <c r="M14266">
        <v>0.41800814281240201</v>
      </c>
      <c r="N14266">
        <v>93.655201879940094</v>
      </c>
      <c r="O14266">
        <v>94.778464367282695</v>
      </c>
      <c r="P14266">
        <v>0</v>
      </c>
    </row>
    <row r="14267" spans="1:16" x14ac:dyDescent="0.45">
      <c r="A14267">
        <v>14258</v>
      </c>
      <c r="B14267">
        <v>-1</v>
      </c>
      <c r="C14267">
        <v>0</v>
      </c>
      <c r="D14267">
        <v>-150</v>
      </c>
      <c r="E14267">
        <v>0</v>
      </c>
      <c r="F14267">
        <v>63.490707113864502</v>
      </c>
      <c r="G14267">
        <v>64.150171751048603</v>
      </c>
      <c r="H14267">
        <v>0.13428144169438699</v>
      </c>
      <c r="I14267">
        <v>0.13475962085156701</v>
      </c>
      <c r="J14267">
        <v>0.12207403790398801</v>
      </c>
      <c r="K14267">
        <v>0.112086994604782</v>
      </c>
      <c r="L14267">
        <v>0.43268851947371001</v>
      </c>
      <c r="M14267">
        <v>0.41800814281240201</v>
      </c>
      <c r="N14267">
        <v>93.630787072359297</v>
      </c>
      <c r="O14267">
        <v>94.778447496041494</v>
      </c>
      <c r="P14267">
        <v>0</v>
      </c>
    </row>
    <row r="14268" spans="1:16" x14ac:dyDescent="0.45">
      <c r="A14268">
        <v>14259</v>
      </c>
      <c r="B14268">
        <v>-1</v>
      </c>
      <c r="C14268">
        <v>0</v>
      </c>
      <c r="D14268">
        <v>-150</v>
      </c>
      <c r="E14268">
        <v>0</v>
      </c>
      <c r="F14268">
        <v>63.490707113864502</v>
      </c>
      <c r="G14268">
        <v>64.150476566836602</v>
      </c>
      <c r="H14268">
        <v>0.12207403790398801</v>
      </c>
      <c r="I14268">
        <v>0.13476310690952201</v>
      </c>
      <c r="J14268">
        <v>0.12207403790398801</v>
      </c>
      <c r="K14268">
        <v>0.11212247117841199</v>
      </c>
      <c r="L14268">
        <v>0.43268851947371001</v>
      </c>
      <c r="M14268">
        <v>0.41800814281240201</v>
      </c>
      <c r="N14268">
        <v>93.618579668568898</v>
      </c>
      <c r="O14268">
        <v>94.778354087849706</v>
      </c>
      <c r="P14268">
        <v>0</v>
      </c>
    </row>
    <row r="14269" spans="1:16" x14ac:dyDescent="0.45">
      <c r="A14269">
        <v>14260</v>
      </c>
      <c r="B14269">
        <v>-1</v>
      </c>
      <c r="C14269">
        <v>0</v>
      </c>
      <c r="D14269">
        <v>-150</v>
      </c>
      <c r="E14269">
        <v>0</v>
      </c>
      <c r="F14269">
        <v>63.490707113864502</v>
      </c>
      <c r="G14269">
        <v>64.150780437695602</v>
      </c>
      <c r="H14269">
        <v>0.12207403790398801</v>
      </c>
      <c r="I14269">
        <v>0.13472828753500801</v>
      </c>
      <c r="J14269">
        <v>0.12207403790398801</v>
      </c>
      <c r="K14269">
        <v>0.112157837774664</v>
      </c>
      <c r="L14269">
        <v>0.43268851947371001</v>
      </c>
      <c r="M14269">
        <v>0.41800814281240201</v>
      </c>
      <c r="N14269">
        <v>93.679616687520905</v>
      </c>
      <c r="O14269">
        <v>94.7782226745977</v>
      </c>
      <c r="P14269">
        <v>0</v>
      </c>
    </row>
    <row r="14270" spans="1:16" x14ac:dyDescent="0.45">
      <c r="A14270">
        <v>14261</v>
      </c>
      <c r="B14270">
        <v>-1</v>
      </c>
      <c r="C14270">
        <v>0</v>
      </c>
      <c r="D14270">
        <v>-150</v>
      </c>
      <c r="E14270">
        <v>0</v>
      </c>
      <c r="F14270">
        <v>63.490707113864502</v>
      </c>
      <c r="G14270">
        <v>64.1510833665549</v>
      </c>
      <c r="H14270">
        <v>0.12207403790398801</v>
      </c>
      <c r="I14270">
        <v>0.13469357610055399</v>
      </c>
      <c r="J14270">
        <v>0.12207403790398801</v>
      </c>
      <c r="K14270">
        <v>0.11219309473446699</v>
      </c>
      <c r="L14270">
        <v>0.43268851947371001</v>
      </c>
      <c r="M14270">
        <v>0.41800814281240201</v>
      </c>
      <c r="N14270">
        <v>93.679616687520905</v>
      </c>
      <c r="O14270">
        <v>94.778283141855198</v>
      </c>
      <c r="P14270">
        <v>0</v>
      </c>
    </row>
    <row r="14271" spans="1:16" x14ac:dyDescent="0.45">
      <c r="A14271">
        <v>14262</v>
      </c>
      <c r="B14271">
        <v>-1</v>
      </c>
      <c r="C14271">
        <v>0</v>
      </c>
      <c r="D14271">
        <v>-150</v>
      </c>
      <c r="E14271">
        <v>0</v>
      </c>
      <c r="F14271">
        <v>63.490707113864502</v>
      </c>
      <c r="G14271">
        <v>64.151385356334799</v>
      </c>
      <c r="H14271">
        <v>0.12207403790398801</v>
      </c>
      <c r="I14271">
        <v>0.134658972271547</v>
      </c>
      <c r="J14271">
        <v>0.12207403790398801</v>
      </c>
      <c r="K14271">
        <v>0.11222824239769499</v>
      </c>
      <c r="L14271">
        <v>0.43268851947371001</v>
      </c>
      <c r="M14271">
        <v>0.41800814281240201</v>
      </c>
      <c r="N14271">
        <v>93.655201879940094</v>
      </c>
      <c r="O14271">
        <v>94.778343421664204</v>
      </c>
      <c r="P14271">
        <v>0</v>
      </c>
    </row>
    <row r="14272" spans="1:16" x14ac:dyDescent="0.45">
      <c r="A14272">
        <v>14263</v>
      </c>
      <c r="B14272">
        <v>-1</v>
      </c>
      <c r="C14272">
        <v>0</v>
      </c>
      <c r="D14272">
        <v>-150</v>
      </c>
      <c r="E14272">
        <v>0</v>
      </c>
      <c r="F14272">
        <v>63.490707113864502</v>
      </c>
      <c r="G14272">
        <v>64.151686409946294</v>
      </c>
      <c r="H14272">
        <v>0.12207403790398801</v>
      </c>
      <c r="I14272">
        <v>0.13462447571441</v>
      </c>
      <c r="J14272">
        <v>0.12207403790398801</v>
      </c>
      <c r="K14272">
        <v>0.112263281103167</v>
      </c>
      <c r="L14272">
        <v>0.43268851947371001</v>
      </c>
      <c r="M14272">
        <v>0.41800814281240201</v>
      </c>
      <c r="N14272">
        <v>93.655201879940094</v>
      </c>
      <c r="O14272">
        <v>94.778326925354406</v>
      </c>
      <c r="P14272">
        <v>0</v>
      </c>
    </row>
    <row r="14273" spans="1:16" x14ac:dyDescent="0.45">
      <c r="A14273">
        <v>14264</v>
      </c>
      <c r="B14273">
        <v>-1</v>
      </c>
      <c r="C14273">
        <v>0</v>
      </c>
      <c r="D14273">
        <v>-150</v>
      </c>
      <c r="E14273">
        <v>0</v>
      </c>
      <c r="F14273">
        <v>63.490707113864502</v>
      </c>
      <c r="G14273">
        <v>64.151986530291694</v>
      </c>
      <c r="H14273">
        <v>0.13428144169438699</v>
      </c>
      <c r="I14273">
        <v>0.1345900860966</v>
      </c>
      <c r="J14273">
        <v>0.12207403790398801</v>
      </c>
      <c r="K14273">
        <v>0.11229821118865201</v>
      </c>
      <c r="L14273">
        <v>0.43268851947371001</v>
      </c>
      <c r="M14273">
        <v>0.41800814281240201</v>
      </c>
      <c r="N14273">
        <v>93.716238898892101</v>
      </c>
      <c r="O14273">
        <v>94.778310480183194</v>
      </c>
      <c r="P14273">
        <v>0</v>
      </c>
    </row>
    <row r="14274" spans="1:16" x14ac:dyDescent="0.45">
      <c r="A14274">
        <v>14265</v>
      </c>
      <c r="B14274">
        <v>-1</v>
      </c>
      <c r="C14274">
        <v>0</v>
      </c>
      <c r="D14274">
        <v>-150</v>
      </c>
      <c r="E14274">
        <v>0</v>
      </c>
      <c r="F14274">
        <v>63.478499710074097</v>
      </c>
      <c r="G14274">
        <v>64.152285720264004</v>
      </c>
      <c r="H14274">
        <v>0.13428144169438699</v>
      </c>
      <c r="I14274">
        <v>0.134594097712296</v>
      </c>
      <c r="J14274">
        <v>0.109866634113589</v>
      </c>
      <c r="K14274">
        <v>0.11233303299087199</v>
      </c>
      <c r="L14274">
        <v>0.432716289466273</v>
      </c>
      <c r="M14274">
        <v>0.41803946132164099</v>
      </c>
      <c r="N14274">
        <v>93.728446302682499</v>
      </c>
      <c r="O14274">
        <v>94.778485559120497</v>
      </c>
      <c r="P14274">
        <v>0</v>
      </c>
    </row>
    <row r="14275" spans="1:16" x14ac:dyDescent="0.45">
      <c r="A14275">
        <v>14266</v>
      </c>
      <c r="B14275">
        <v>-1</v>
      </c>
      <c r="C14275">
        <v>0</v>
      </c>
      <c r="D14275">
        <v>-150</v>
      </c>
      <c r="E14275">
        <v>0</v>
      </c>
      <c r="F14275">
        <v>63.478499710074097</v>
      </c>
      <c r="G14275">
        <v>64.152545688121705</v>
      </c>
      <c r="H14275">
        <v>0.13428144169438699</v>
      </c>
      <c r="I14275">
        <v>0.13459809689198299</v>
      </c>
      <c r="J14275">
        <v>0.109866634113589</v>
      </c>
      <c r="K14275">
        <v>0.112329452219815</v>
      </c>
      <c r="L14275">
        <v>0.432716289466273</v>
      </c>
      <c r="M14275">
        <v>0.41803946132164099</v>
      </c>
      <c r="N14275">
        <v>93.728446302682499</v>
      </c>
      <c r="O14275">
        <v>94.778698389938697</v>
      </c>
      <c r="P14275">
        <v>0</v>
      </c>
    </row>
    <row r="14276" spans="1:16" x14ac:dyDescent="0.45">
      <c r="A14276">
        <v>14267</v>
      </c>
      <c r="B14276">
        <v>-1</v>
      </c>
      <c r="C14276">
        <v>0</v>
      </c>
      <c r="D14276">
        <v>-150</v>
      </c>
      <c r="E14276">
        <v>0</v>
      </c>
      <c r="F14276">
        <v>63.502914517654901</v>
      </c>
      <c r="G14276">
        <v>64.152804850078994</v>
      </c>
      <c r="H14276">
        <v>0.13428144169438699</v>
      </c>
      <c r="I14276">
        <v>0.134602083674213</v>
      </c>
      <c r="J14276">
        <v>0.12207403790398801</v>
      </c>
      <c r="K14276">
        <v>0.11232588254914801</v>
      </c>
      <c r="L14276">
        <v>0.432716289466273</v>
      </c>
      <c r="M14276">
        <v>0.41803946132164099</v>
      </c>
      <c r="N14276">
        <v>93.691824091311304</v>
      </c>
      <c r="O14276">
        <v>94.778910560981402</v>
      </c>
      <c r="P14276">
        <v>0</v>
      </c>
    </row>
    <row r="14277" spans="1:16" x14ac:dyDescent="0.45">
      <c r="A14277">
        <v>14268</v>
      </c>
      <c r="B14277">
        <v>-1</v>
      </c>
      <c r="C14277">
        <v>0</v>
      </c>
      <c r="D14277">
        <v>-150</v>
      </c>
      <c r="E14277">
        <v>0</v>
      </c>
      <c r="F14277">
        <v>63.502914517654901</v>
      </c>
      <c r="G14277">
        <v>64.153139797885601</v>
      </c>
      <c r="H14277">
        <v>0.13428144169438699</v>
      </c>
      <c r="I14277">
        <v>0.13460605809741899</v>
      </c>
      <c r="J14277">
        <v>0.109866634113589</v>
      </c>
      <c r="K14277">
        <v>0.11236061857015001</v>
      </c>
      <c r="L14277">
        <v>0.432716289466273</v>
      </c>
      <c r="M14277">
        <v>0.41803946132164099</v>
      </c>
      <c r="N14277">
        <v>93.704031495101702</v>
      </c>
      <c r="O14277">
        <v>94.779007190416806</v>
      </c>
      <c r="P14277">
        <v>0</v>
      </c>
    </row>
    <row r="14278" spans="1:16" x14ac:dyDescent="0.45">
      <c r="A14278">
        <v>14269</v>
      </c>
      <c r="B14278">
        <v>-1</v>
      </c>
      <c r="C14278">
        <v>0</v>
      </c>
      <c r="D14278">
        <v>-150</v>
      </c>
      <c r="E14278">
        <v>0</v>
      </c>
      <c r="F14278">
        <v>63.490707113864502</v>
      </c>
      <c r="G14278">
        <v>64.153473707354095</v>
      </c>
      <c r="H14278">
        <v>0.13428144169438699</v>
      </c>
      <c r="I14278">
        <v>0.134610020199912</v>
      </c>
      <c r="J14278">
        <v>0.109866634113589</v>
      </c>
      <c r="K14278">
        <v>0.112356952283797</v>
      </c>
      <c r="L14278">
        <v>0.432716289466273</v>
      </c>
      <c r="M14278">
        <v>0.41803946132164099</v>
      </c>
      <c r="N14278">
        <v>93.728446302682499</v>
      </c>
      <c r="O14278">
        <v>94.779141814926604</v>
      </c>
      <c r="P14278">
        <v>0</v>
      </c>
    </row>
    <row r="14279" spans="1:16" x14ac:dyDescent="0.45">
      <c r="A14279">
        <v>14270</v>
      </c>
      <c r="B14279">
        <v>-1</v>
      </c>
      <c r="C14279">
        <v>0</v>
      </c>
      <c r="D14279">
        <v>-150</v>
      </c>
      <c r="E14279">
        <v>0</v>
      </c>
      <c r="F14279">
        <v>63.502914517654901</v>
      </c>
      <c r="G14279">
        <v>64.153768287077497</v>
      </c>
      <c r="H14279">
        <v>0.13428144169438699</v>
      </c>
      <c r="I14279">
        <v>0.13461397001988801</v>
      </c>
      <c r="J14279">
        <v>0.109866634113589</v>
      </c>
      <c r="K14279">
        <v>0.11235329736293199</v>
      </c>
      <c r="L14279">
        <v>0.432716289466273</v>
      </c>
      <c r="M14279">
        <v>0.41803946132164099</v>
      </c>
      <c r="N14279">
        <v>93.716238898892101</v>
      </c>
      <c r="O14279">
        <v>94.779352611351896</v>
      </c>
      <c r="P14279">
        <v>0</v>
      </c>
    </row>
    <row r="14280" spans="1:16" x14ac:dyDescent="0.45">
      <c r="A14280">
        <v>14271</v>
      </c>
      <c r="B14280">
        <v>-1</v>
      </c>
      <c r="C14280">
        <v>0</v>
      </c>
      <c r="D14280">
        <v>-150</v>
      </c>
      <c r="E14280">
        <v>0</v>
      </c>
      <c r="F14280">
        <v>63.502914517654901</v>
      </c>
      <c r="G14280">
        <v>64.154100248229398</v>
      </c>
      <c r="H14280">
        <v>0.13428144169438699</v>
      </c>
      <c r="I14280">
        <v>0.134617907595421</v>
      </c>
      <c r="J14280">
        <v>0.109866634113589</v>
      </c>
      <c r="K14280">
        <v>0.11234965377232101</v>
      </c>
      <c r="L14280">
        <v>0.432716289466273</v>
      </c>
      <c r="M14280">
        <v>0.41803946132164099</v>
      </c>
      <c r="N14280">
        <v>93.716238898892101</v>
      </c>
      <c r="O14280">
        <v>94.779524459682506</v>
      </c>
      <c r="P14280">
        <v>0</v>
      </c>
    </row>
    <row r="14281" spans="1:16" x14ac:dyDescent="0.45">
      <c r="A14281">
        <v>14272</v>
      </c>
      <c r="B14281">
        <v>-1</v>
      </c>
      <c r="C14281">
        <v>0</v>
      </c>
      <c r="D14281">
        <v>-150</v>
      </c>
      <c r="E14281">
        <v>0</v>
      </c>
      <c r="F14281">
        <v>63.490707113864502</v>
      </c>
      <c r="G14281">
        <v>64.154431180301799</v>
      </c>
      <c r="H14281">
        <v>0.13428144169438699</v>
      </c>
      <c r="I14281">
        <v>0.134621832964471</v>
      </c>
      <c r="J14281">
        <v>0.12207403790398801</v>
      </c>
      <c r="K14281">
        <v>0.112346021476841</v>
      </c>
      <c r="L14281">
        <v>0.432716289466273</v>
      </c>
      <c r="M14281">
        <v>0.41803946132164099</v>
      </c>
      <c r="N14281">
        <v>93.691824091311304</v>
      </c>
      <c r="O14281">
        <v>94.779695775283301</v>
      </c>
      <c r="P14281">
        <v>0</v>
      </c>
    </row>
    <row r="14282" spans="1:16" x14ac:dyDescent="0.45">
      <c r="A14282">
        <v>14273</v>
      </c>
      <c r="B14282">
        <v>-1</v>
      </c>
      <c r="C14282">
        <v>0</v>
      </c>
      <c r="D14282">
        <v>-150</v>
      </c>
      <c r="E14282">
        <v>0</v>
      </c>
      <c r="F14282">
        <v>63.490707113864502</v>
      </c>
      <c r="G14282">
        <v>64.154722791859101</v>
      </c>
      <c r="H14282">
        <v>0.13428144169438699</v>
      </c>
      <c r="I14282">
        <v>0.13462574616487599</v>
      </c>
      <c r="J14282">
        <v>0.12207403790398801</v>
      </c>
      <c r="K14282">
        <v>0.112380695067168</v>
      </c>
      <c r="L14282">
        <v>0.432716289466273</v>
      </c>
      <c r="M14282">
        <v>0.41803946132164099</v>
      </c>
      <c r="N14282">
        <v>93.728446302682499</v>
      </c>
      <c r="O14282">
        <v>94.779789970554404</v>
      </c>
      <c r="P14282">
        <v>0</v>
      </c>
    </row>
    <row r="14283" spans="1:16" x14ac:dyDescent="0.45">
      <c r="A14283">
        <v>14274</v>
      </c>
      <c r="B14283">
        <v>-1</v>
      </c>
      <c r="C14283">
        <v>0</v>
      </c>
      <c r="D14283">
        <v>-150</v>
      </c>
      <c r="E14283">
        <v>0</v>
      </c>
      <c r="F14283">
        <v>63.502914517654901</v>
      </c>
      <c r="G14283">
        <v>64.155013499420505</v>
      </c>
      <c r="H14283">
        <v>0.13428144169438699</v>
      </c>
      <c r="I14283">
        <v>0.13462964723435999</v>
      </c>
      <c r="J14283">
        <v>0.12207403790398801</v>
      </c>
      <c r="K14283">
        <v>0.112415261169364</v>
      </c>
      <c r="L14283">
        <v>0.432716289466273</v>
      </c>
      <c r="M14283">
        <v>0.41803946132164099</v>
      </c>
      <c r="N14283">
        <v>93.728446302682499</v>
      </c>
      <c r="O14283">
        <v>94.7799987576972</v>
      </c>
      <c r="P14283">
        <v>0</v>
      </c>
    </row>
    <row r="14284" spans="1:16" x14ac:dyDescent="0.45">
      <c r="A14284">
        <v>14275</v>
      </c>
      <c r="B14284">
        <v>-1</v>
      </c>
      <c r="C14284">
        <v>0</v>
      </c>
      <c r="D14284">
        <v>-150</v>
      </c>
      <c r="E14284">
        <v>0</v>
      </c>
      <c r="F14284">
        <v>63.527329325235698</v>
      </c>
      <c r="G14284">
        <v>64.155341600414204</v>
      </c>
      <c r="H14284">
        <v>0.13428144169438699</v>
      </c>
      <c r="I14284">
        <v>0.13463353621052901</v>
      </c>
      <c r="J14284">
        <v>0.12207403790398801</v>
      </c>
      <c r="K14284">
        <v>0.112449720116644</v>
      </c>
      <c r="L14284">
        <v>0.432716289466273</v>
      </c>
      <c r="M14284">
        <v>0.41803946132164099</v>
      </c>
      <c r="N14284">
        <v>93.704031495101702</v>
      </c>
      <c r="O14284">
        <v>94.780206897599797</v>
      </c>
      <c r="P14284">
        <v>0</v>
      </c>
    </row>
    <row r="14285" spans="1:16" x14ac:dyDescent="0.45">
      <c r="A14285">
        <v>14276</v>
      </c>
      <c r="B14285">
        <v>-1</v>
      </c>
      <c r="C14285">
        <v>0</v>
      </c>
      <c r="D14285">
        <v>-150</v>
      </c>
      <c r="E14285">
        <v>0</v>
      </c>
      <c r="F14285">
        <v>63.527329325235698</v>
      </c>
      <c r="G14285">
        <v>64.155745273546202</v>
      </c>
      <c r="H14285">
        <v>0.13428144169438699</v>
      </c>
      <c r="I14285">
        <v>0.13463741313087199</v>
      </c>
      <c r="J14285">
        <v>0.12207403790398801</v>
      </c>
      <c r="K14285">
        <v>0.11248407224118701</v>
      </c>
      <c r="L14285">
        <v>0.432716289466273</v>
      </c>
      <c r="M14285">
        <v>0.41803946132164099</v>
      </c>
      <c r="N14285">
        <v>93.704031495101702</v>
      </c>
      <c r="O14285">
        <v>94.780337803017403</v>
      </c>
      <c r="P14285">
        <v>0</v>
      </c>
    </row>
    <row r="14286" spans="1:16" x14ac:dyDescent="0.45">
      <c r="A14286">
        <v>14277</v>
      </c>
      <c r="B14286">
        <v>-1</v>
      </c>
      <c r="C14286">
        <v>0</v>
      </c>
      <c r="D14286">
        <v>-150</v>
      </c>
      <c r="E14286">
        <v>0</v>
      </c>
      <c r="F14286">
        <v>63.527329325235698</v>
      </c>
      <c r="G14286">
        <v>64.156147695291395</v>
      </c>
      <c r="H14286">
        <v>0.12207403790398801</v>
      </c>
      <c r="I14286">
        <v>0.13464127803276099</v>
      </c>
      <c r="J14286">
        <v>0.12207403790398801</v>
      </c>
      <c r="K14286">
        <v>0.112518317874144</v>
      </c>
      <c r="L14286">
        <v>0.432716289466273</v>
      </c>
      <c r="M14286">
        <v>0.41803946132164099</v>
      </c>
      <c r="N14286">
        <v>93.691824091311304</v>
      </c>
      <c r="O14286">
        <v>94.780468302628194</v>
      </c>
      <c r="P14286">
        <v>0</v>
      </c>
    </row>
    <row r="14287" spans="1:16" x14ac:dyDescent="0.45">
      <c r="A14287">
        <v>14278</v>
      </c>
      <c r="B14287">
        <v>-1</v>
      </c>
      <c r="C14287">
        <v>0</v>
      </c>
      <c r="D14287">
        <v>-150</v>
      </c>
      <c r="E14287">
        <v>0</v>
      </c>
      <c r="F14287">
        <v>63.527329325235698</v>
      </c>
      <c r="G14287">
        <v>64.156548869529303</v>
      </c>
      <c r="H14287">
        <v>0.12207403790398801</v>
      </c>
      <c r="I14287">
        <v>0.13460683632776499</v>
      </c>
      <c r="J14287">
        <v>0.109866634113589</v>
      </c>
      <c r="K14287">
        <v>0.112552457345639</v>
      </c>
      <c r="L14287">
        <v>0.432716289466273</v>
      </c>
      <c r="M14287">
        <v>0.41803946132164099</v>
      </c>
      <c r="N14287">
        <v>93.716238898892101</v>
      </c>
      <c r="O14287">
        <v>94.780560103064502</v>
      </c>
      <c r="P14287">
        <v>0</v>
      </c>
    </row>
    <row r="14288" spans="1:16" x14ac:dyDescent="0.45">
      <c r="A14288">
        <v>14279</v>
      </c>
      <c r="B14288">
        <v>-1</v>
      </c>
      <c r="C14288">
        <v>0</v>
      </c>
      <c r="D14288">
        <v>-150</v>
      </c>
      <c r="E14288">
        <v>0</v>
      </c>
      <c r="F14288">
        <v>63.539536729026104</v>
      </c>
      <c r="G14288">
        <v>64.156948800126997</v>
      </c>
      <c r="H14288">
        <v>0.13428144169438699</v>
      </c>
      <c r="I14288">
        <v>0.13457250139205301</v>
      </c>
      <c r="J14288">
        <v>0.109866634113589</v>
      </c>
      <c r="K14288">
        <v>0.112548196359082</v>
      </c>
      <c r="L14288">
        <v>0.432716289466273</v>
      </c>
      <c r="M14288">
        <v>0.41803946132164099</v>
      </c>
      <c r="N14288">
        <v>93.728446302682499</v>
      </c>
      <c r="O14288">
        <v>94.7807282081708</v>
      </c>
      <c r="P14288">
        <v>0</v>
      </c>
    </row>
    <row r="14289" spans="1:16" x14ac:dyDescent="0.45">
      <c r="A14289">
        <v>14280</v>
      </c>
      <c r="B14289">
        <v>-1</v>
      </c>
      <c r="C14289">
        <v>0</v>
      </c>
      <c r="D14289">
        <v>-150</v>
      </c>
      <c r="E14289">
        <v>0</v>
      </c>
      <c r="F14289">
        <v>63.539536729026104</v>
      </c>
      <c r="G14289">
        <v>64.157385785565594</v>
      </c>
      <c r="H14289">
        <v>0.13428144169438699</v>
      </c>
      <c r="I14289">
        <v>0.13457656752033301</v>
      </c>
      <c r="J14289">
        <v>0.12207403790398801</v>
      </c>
      <c r="K14289">
        <v>0.11254394858158299</v>
      </c>
      <c r="L14289">
        <v>0.43268851947371001</v>
      </c>
      <c r="M14289">
        <v>0.41800814281240201</v>
      </c>
      <c r="N14289">
        <v>93.691824091311304</v>
      </c>
      <c r="O14289">
        <v>94.780934086776995</v>
      </c>
      <c r="P14289">
        <v>0</v>
      </c>
    </row>
    <row r="14290" spans="1:16" x14ac:dyDescent="0.45">
      <c r="A14290">
        <v>14281</v>
      </c>
      <c r="B14290">
        <v>-1</v>
      </c>
      <c r="C14290">
        <v>0</v>
      </c>
      <c r="D14290">
        <v>-150</v>
      </c>
      <c r="E14290">
        <v>0</v>
      </c>
      <c r="F14290">
        <v>63.539536729026104</v>
      </c>
      <c r="G14290">
        <v>64.157821416349293</v>
      </c>
      <c r="H14290">
        <v>0.13428144169438699</v>
      </c>
      <c r="I14290">
        <v>0.13458062104361601</v>
      </c>
      <c r="J14290">
        <v>0.12207403790398801</v>
      </c>
      <c r="K14290">
        <v>0.112578008597885</v>
      </c>
      <c r="L14290">
        <v>0.43268851947371001</v>
      </c>
      <c r="M14290">
        <v>0.41800814281240201</v>
      </c>
      <c r="N14290">
        <v>93.691824091311304</v>
      </c>
      <c r="O14290">
        <v>94.781024443282405</v>
      </c>
      <c r="P14290">
        <v>0</v>
      </c>
    </row>
    <row r="14291" spans="1:16" x14ac:dyDescent="0.45">
      <c r="A14291">
        <v>14282</v>
      </c>
      <c r="B14291">
        <v>-1</v>
      </c>
      <c r="C14291">
        <v>0</v>
      </c>
      <c r="D14291">
        <v>-150</v>
      </c>
      <c r="E14291">
        <v>0</v>
      </c>
      <c r="F14291">
        <v>63.576158940397299</v>
      </c>
      <c r="G14291">
        <v>64.1582556966776</v>
      </c>
      <c r="H14291">
        <v>0.12207403790398801</v>
      </c>
      <c r="I14291">
        <v>0.13458466200097599</v>
      </c>
      <c r="J14291">
        <v>0.109866634113589</v>
      </c>
      <c r="K14291">
        <v>0.112611963028136</v>
      </c>
      <c r="L14291">
        <v>0.43268851947371001</v>
      </c>
      <c r="M14291">
        <v>0.41800814281240201</v>
      </c>
      <c r="N14291">
        <v>93.691824091311304</v>
      </c>
      <c r="O14291">
        <v>94.781114519682703</v>
      </c>
      <c r="P14291">
        <v>0</v>
      </c>
    </row>
    <row r="14292" spans="1:16" x14ac:dyDescent="0.45">
      <c r="A14292">
        <v>14283</v>
      </c>
      <c r="B14292">
        <v>-1</v>
      </c>
      <c r="C14292">
        <v>0</v>
      </c>
      <c r="D14292">
        <v>-150</v>
      </c>
      <c r="E14292">
        <v>0</v>
      </c>
      <c r="F14292">
        <v>63.539536729026104</v>
      </c>
      <c r="G14292">
        <v>64.158803514613894</v>
      </c>
      <c r="H14292">
        <v>0.12207403790398801</v>
      </c>
      <c r="I14292">
        <v>0.13455039580567699</v>
      </c>
      <c r="J14292">
        <v>0.12207403790398801</v>
      </c>
      <c r="K14292">
        <v>0.11260751757396401</v>
      </c>
      <c r="L14292">
        <v>0.43268851947371001</v>
      </c>
      <c r="M14292">
        <v>0.41800814281240201</v>
      </c>
      <c r="N14292">
        <v>93.679616687520905</v>
      </c>
      <c r="O14292">
        <v>94.7812043168461</v>
      </c>
      <c r="P14292">
        <v>0</v>
      </c>
    </row>
    <row r="14293" spans="1:16" x14ac:dyDescent="0.45">
      <c r="A14293">
        <v>14284</v>
      </c>
      <c r="B14293">
        <v>-1</v>
      </c>
      <c r="C14293">
        <v>0</v>
      </c>
      <c r="D14293">
        <v>-150</v>
      </c>
      <c r="E14293">
        <v>0</v>
      </c>
      <c r="F14293">
        <v>63.576158940397299</v>
      </c>
      <c r="G14293">
        <v>64.159234750437506</v>
      </c>
      <c r="H14293">
        <v>0.109866634113589</v>
      </c>
      <c r="I14293">
        <v>0.134516235835585</v>
      </c>
      <c r="J14293">
        <v>0.109866634113589</v>
      </c>
      <c r="K14293">
        <v>0.112641380526389</v>
      </c>
      <c r="L14293">
        <v>0.43268851947371001</v>
      </c>
      <c r="M14293">
        <v>0.41800814281240201</v>
      </c>
      <c r="N14293">
        <v>93.630787072359297</v>
      </c>
      <c r="O14293">
        <v>94.781255541012598</v>
      </c>
      <c r="P14293">
        <v>0</v>
      </c>
    </row>
    <row r="14294" spans="1:16" x14ac:dyDescent="0.45">
      <c r="A14294">
        <v>14285</v>
      </c>
      <c r="B14294">
        <v>-1</v>
      </c>
      <c r="C14294">
        <v>0</v>
      </c>
      <c r="D14294">
        <v>-150</v>
      </c>
      <c r="E14294">
        <v>0</v>
      </c>
      <c r="F14294">
        <v>63.600573747978103</v>
      </c>
      <c r="G14294">
        <v>64.159779533307201</v>
      </c>
      <c r="H14294">
        <v>0.109866634113589</v>
      </c>
      <c r="I14294">
        <v>0.13444388713570901</v>
      </c>
      <c r="J14294">
        <v>0.12207403790398801</v>
      </c>
      <c r="K14294">
        <v>0.112636843877972</v>
      </c>
      <c r="L14294">
        <v>0.43268851947371001</v>
      </c>
      <c r="M14294">
        <v>0.41800814281240201</v>
      </c>
      <c r="N14294">
        <v>93.618579668568898</v>
      </c>
      <c r="O14294">
        <v>94.781153427881506</v>
      </c>
      <c r="P14294">
        <v>0</v>
      </c>
    </row>
    <row r="14295" spans="1:16" x14ac:dyDescent="0.45">
      <c r="A14295">
        <v>14286</v>
      </c>
      <c r="B14295">
        <v>-1</v>
      </c>
      <c r="C14295">
        <v>0</v>
      </c>
      <c r="D14295">
        <v>-150</v>
      </c>
      <c r="E14295">
        <v>0</v>
      </c>
      <c r="F14295">
        <v>63.600573747978103</v>
      </c>
      <c r="G14295">
        <v>64.160399216601405</v>
      </c>
      <c r="H14295">
        <v>0.109866634113589</v>
      </c>
      <c r="I14295">
        <v>0.13437176271680201</v>
      </c>
      <c r="J14295">
        <v>0.12207403790398801</v>
      </c>
      <c r="K14295">
        <v>0.11267061591885499</v>
      </c>
      <c r="L14295">
        <v>0.43268851947371001</v>
      </c>
      <c r="M14295">
        <v>0.41800814281240201</v>
      </c>
      <c r="N14295">
        <v>93.618579668568898</v>
      </c>
      <c r="O14295">
        <v>94.781013336675301</v>
      </c>
      <c r="P14295">
        <v>0</v>
      </c>
    </row>
    <row r="14296" spans="1:16" x14ac:dyDescent="0.45">
      <c r="A14296">
        <v>14287</v>
      </c>
      <c r="B14296">
        <v>-1</v>
      </c>
      <c r="C14296">
        <v>0</v>
      </c>
      <c r="D14296">
        <v>-150</v>
      </c>
      <c r="E14296">
        <v>0</v>
      </c>
      <c r="F14296">
        <v>63.600573747978103</v>
      </c>
      <c r="G14296">
        <v>64.161016978877299</v>
      </c>
      <c r="H14296">
        <v>0.12207403790398801</v>
      </c>
      <c r="I14296">
        <v>0.134299861883595</v>
      </c>
      <c r="J14296">
        <v>0.12207403790398801</v>
      </c>
      <c r="K14296">
        <v>0.11270428326641101</v>
      </c>
      <c r="L14296">
        <v>0.43268851947371001</v>
      </c>
      <c r="M14296">
        <v>0.41800814281240201</v>
      </c>
      <c r="N14296">
        <v>93.630787072359297</v>
      </c>
      <c r="O14296">
        <v>94.780873679751906</v>
      </c>
      <c r="P14296">
        <v>0</v>
      </c>
    </row>
    <row r="14297" spans="1:16" x14ac:dyDescent="0.45">
      <c r="A14297">
        <v>14288</v>
      </c>
      <c r="B14297">
        <v>-1</v>
      </c>
      <c r="C14297">
        <v>0</v>
      </c>
      <c r="D14297">
        <v>-150</v>
      </c>
      <c r="E14297">
        <v>0</v>
      </c>
      <c r="F14297">
        <v>63.588366344187698</v>
      </c>
      <c r="G14297">
        <v>64.161632826090198</v>
      </c>
      <c r="H14297">
        <v>0.109866634113589</v>
      </c>
      <c r="I14297">
        <v>0.13426647856866</v>
      </c>
      <c r="J14297">
        <v>0.12207403790398801</v>
      </c>
      <c r="K14297">
        <v>0.11273784624519</v>
      </c>
      <c r="L14297">
        <v>0.43268851947371001</v>
      </c>
      <c r="M14297">
        <v>0.41800814281240201</v>
      </c>
      <c r="N14297">
        <v>93.642994476149696</v>
      </c>
      <c r="O14297">
        <v>94.780772750390696</v>
      </c>
      <c r="P14297">
        <v>0</v>
      </c>
    </row>
    <row r="14298" spans="1:16" x14ac:dyDescent="0.45">
      <c r="A14298">
        <v>14289</v>
      </c>
      <c r="B14298">
        <v>-1</v>
      </c>
      <c r="C14298">
        <v>0</v>
      </c>
      <c r="D14298">
        <v>-150</v>
      </c>
      <c r="E14298">
        <v>0</v>
      </c>
      <c r="F14298">
        <v>63.600573747978103</v>
      </c>
      <c r="G14298">
        <v>64.162208469551004</v>
      </c>
      <c r="H14298">
        <v>0.109866634113589</v>
      </c>
      <c r="I14298">
        <v>0.13419490411631199</v>
      </c>
      <c r="J14298">
        <v>0.12207403790398801</v>
      </c>
      <c r="K14298">
        <v>0.112771305178735</v>
      </c>
      <c r="L14298">
        <v>0.43268851947371001</v>
      </c>
      <c r="M14298">
        <v>0.41800814281240201</v>
      </c>
      <c r="N14298">
        <v>93.594164860988101</v>
      </c>
      <c r="O14298">
        <v>94.780710428536196</v>
      </c>
      <c r="P14298">
        <v>0</v>
      </c>
    </row>
    <row r="14299" spans="1:16" x14ac:dyDescent="0.45">
      <c r="A14299">
        <v>14290</v>
      </c>
      <c r="B14299">
        <v>-1</v>
      </c>
      <c r="C14299">
        <v>0</v>
      </c>
      <c r="D14299">
        <v>-150</v>
      </c>
      <c r="E14299">
        <v>0</v>
      </c>
      <c r="F14299">
        <v>63.588366344187698</v>
      </c>
      <c r="G14299">
        <v>64.162820623142807</v>
      </c>
      <c r="H14299">
        <v>0.109866634113589</v>
      </c>
      <c r="I14299">
        <v>0.13412355154476499</v>
      </c>
      <c r="J14299">
        <v>0.12207403790398801</v>
      </c>
      <c r="K14299">
        <v>0.112804660389585</v>
      </c>
      <c r="L14299">
        <v>0.43268851947371001</v>
      </c>
      <c r="M14299">
        <v>0.41800814281240201</v>
      </c>
      <c r="N14299">
        <v>93.594164860988101</v>
      </c>
      <c r="O14299">
        <v>94.780495121376603</v>
      </c>
      <c r="P14299">
        <v>0</v>
      </c>
    </row>
    <row r="14300" spans="1:16" x14ac:dyDescent="0.45">
      <c r="A14300">
        <v>14291</v>
      </c>
      <c r="B14300">
        <v>-1</v>
      </c>
      <c r="C14300">
        <v>0</v>
      </c>
      <c r="D14300">
        <v>-150</v>
      </c>
      <c r="E14300">
        <v>0</v>
      </c>
      <c r="F14300">
        <v>63.588366344187698</v>
      </c>
      <c r="G14300">
        <v>64.163392584432799</v>
      </c>
      <c r="H14300">
        <v>0.109866634113589</v>
      </c>
      <c r="I14300">
        <v>0.13405242016619101</v>
      </c>
      <c r="J14300">
        <v>0.12207403790398801</v>
      </c>
      <c r="K14300">
        <v>0.11283791219928201</v>
      </c>
      <c r="L14300">
        <v>0.43268851947371001</v>
      </c>
      <c r="M14300">
        <v>0.41800814281240201</v>
      </c>
      <c r="N14300">
        <v>93.594164860988101</v>
      </c>
      <c r="O14300">
        <v>94.780280481669294</v>
      </c>
      <c r="P14300">
        <v>0</v>
      </c>
    </row>
    <row r="14301" spans="1:16" x14ac:dyDescent="0.45">
      <c r="A14301">
        <v>14292</v>
      </c>
      <c r="B14301">
        <v>-1</v>
      </c>
      <c r="C14301">
        <v>0</v>
      </c>
      <c r="D14301">
        <v>-150</v>
      </c>
      <c r="E14301">
        <v>0</v>
      </c>
      <c r="F14301">
        <v>63.576158940397299</v>
      </c>
      <c r="G14301">
        <v>64.163962772642805</v>
      </c>
      <c r="H14301">
        <v>0.12207403790398801</v>
      </c>
      <c r="I14301">
        <v>0.13398150929489</v>
      </c>
      <c r="J14301">
        <v>0.12207403790398801</v>
      </c>
      <c r="K14301">
        <v>0.112871060928369</v>
      </c>
      <c r="L14301">
        <v>0.43268851947371001</v>
      </c>
      <c r="M14301">
        <v>0.41800814281240201</v>
      </c>
      <c r="N14301">
        <v>93.630787072359297</v>
      </c>
      <c r="O14301">
        <v>94.780066507344998</v>
      </c>
      <c r="P14301">
        <v>0</v>
      </c>
    </row>
    <row r="14302" spans="1:16" x14ac:dyDescent="0.45">
      <c r="A14302">
        <v>14293</v>
      </c>
      <c r="B14302">
        <v>-1</v>
      </c>
      <c r="C14302">
        <v>0</v>
      </c>
      <c r="D14302">
        <v>-150</v>
      </c>
      <c r="E14302">
        <v>0</v>
      </c>
      <c r="F14302">
        <v>63.576158940397299</v>
      </c>
      <c r="G14302">
        <v>64.164492898643601</v>
      </c>
      <c r="H14302">
        <v>0.12207403790398801</v>
      </c>
      <c r="I14302">
        <v>0.133949112872981</v>
      </c>
      <c r="J14302">
        <v>0.12207403790398801</v>
      </c>
      <c r="K14302">
        <v>0.112904106896396</v>
      </c>
      <c r="L14302">
        <v>0.43268851947371001</v>
      </c>
      <c r="M14302">
        <v>0.41800814281240201</v>
      </c>
      <c r="N14302">
        <v>93.594164860988101</v>
      </c>
      <c r="O14302">
        <v>94.779968080218197</v>
      </c>
      <c r="P14302">
        <v>0</v>
      </c>
    </row>
    <row r="14303" spans="1:16" x14ac:dyDescent="0.45">
      <c r="A14303">
        <v>14294</v>
      </c>
      <c r="B14303">
        <v>-1</v>
      </c>
      <c r="C14303">
        <v>0</v>
      </c>
      <c r="D14303">
        <v>-150</v>
      </c>
      <c r="E14303">
        <v>0</v>
      </c>
      <c r="F14303">
        <v>63.539536729026104</v>
      </c>
      <c r="G14303">
        <v>64.165021381253894</v>
      </c>
      <c r="H14303">
        <v>0.109866634113589</v>
      </c>
      <c r="I14303">
        <v>0.133916816879979</v>
      </c>
      <c r="J14303">
        <v>0.12207403790398801</v>
      </c>
      <c r="K14303">
        <v>0.11293705042192199</v>
      </c>
      <c r="L14303">
        <v>0.43268851947371001</v>
      </c>
      <c r="M14303">
        <v>0.41800814281240201</v>
      </c>
      <c r="N14303">
        <v>93.557542649616906</v>
      </c>
      <c r="O14303">
        <v>94.779755074338496</v>
      </c>
      <c r="P14303">
        <v>0</v>
      </c>
    </row>
    <row r="14304" spans="1:16" x14ac:dyDescent="0.45">
      <c r="A14304">
        <v>14295</v>
      </c>
      <c r="B14304">
        <v>-1</v>
      </c>
      <c r="C14304">
        <v>0</v>
      </c>
      <c r="D14304">
        <v>-150</v>
      </c>
      <c r="E14304">
        <v>0</v>
      </c>
      <c r="F14304">
        <v>63.539536729026104</v>
      </c>
      <c r="G14304">
        <v>64.1654333416909</v>
      </c>
      <c r="H14304">
        <v>0.109866634113589</v>
      </c>
      <c r="I14304">
        <v>0.13384632637886601</v>
      </c>
      <c r="J14304">
        <v>0.12207403790398801</v>
      </c>
      <c r="K14304">
        <v>0.112969891822519</v>
      </c>
      <c r="L14304">
        <v>0.43268851947371001</v>
      </c>
      <c r="M14304">
        <v>0.41800814281240201</v>
      </c>
      <c r="N14304">
        <v>93.6063722647785</v>
      </c>
      <c r="O14304">
        <v>94.779427844899899</v>
      </c>
      <c r="P14304">
        <v>0</v>
      </c>
    </row>
    <row r="14305" spans="1:16" x14ac:dyDescent="0.45">
      <c r="A14305">
        <v>14296</v>
      </c>
      <c r="B14305">
        <v>-1</v>
      </c>
      <c r="C14305">
        <v>0</v>
      </c>
      <c r="D14305">
        <v>-150</v>
      </c>
      <c r="E14305">
        <v>0</v>
      </c>
      <c r="F14305">
        <v>63.539536729026104</v>
      </c>
      <c r="G14305">
        <v>64.165844025050703</v>
      </c>
      <c r="H14305">
        <v>0.109866634113589</v>
      </c>
      <c r="I14305">
        <v>0.133776054398306</v>
      </c>
      <c r="J14305">
        <v>0.12207403790398801</v>
      </c>
      <c r="K14305">
        <v>0.113002631414774</v>
      </c>
      <c r="L14305">
        <v>0.43268851947371001</v>
      </c>
      <c r="M14305">
        <v>0.41800814281240201</v>
      </c>
      <c r="N14305">
        <v>93.6063722647785</v>
      </c>
      <c r="O14305">
        <v>94.779254808375299</v>
      </c>
      <c r="P14305">
        <v>0</v>
      </c>
    </row>
    <row r="14306" spans="1:16" x14ac:dyDescent="0.45">
      <c r="A14306">
        <v>14297</v>
      </c>
      <c r="B14306">
        <v>-1</v>
      </c>
      <c r="C14306">
        <v>0</v>
      </c>
      <c r="D14306">
        <v>-150</v>
      </c>
      <c r="E14306">
        <v>0</v>
      </c>
      <c r="F14306">
        <v>63.527329325235698</v>
      </c>
      <c r="G14306">
        <v>64.166253435291907</v>
      </c>
      <c r="H14306">
        <v>0.109866634113589</v>
      </c>
      <c r="I14306">
        <v>0.133706000260885</v>
      </c>
      <c r="J14306">
        <v>0.12207403790398801</v>
      </c>
      <c r="K14306">
        <v>0.113035269514293</v>
      </c>
      <c r="L14306">
        <v>0.43268851947371001</v>
      </c>
      <c r="M14306">
        <v>0.41800814281240201</v>
      </c>
      <c r="N14306">
        <v>93.618579668568898</v>
      </c>
      <c r="O14306">
        <v>94.779082308263895</v>
      </c>
      <c r="P14306">
        <v>0</v>
      </c>
    </row>
    <row r="14307" spans="1:16" x14ac:dyDescent="0.45">
      <c r="A14307">
        <v>14298</v>
      </c>
      <c r="B14307">
        <v>-1</v>
      </c>
      <c r="C14307">
        <v>0</v>
      </c>
      <c r="D14307">
        <v>-150</v>
      </c>
      <c r="E14307">
        <v>0</v>
      </c>
      <c r="F14307">
        <v>63.527329325235698</v>
      </c>
      <c r="G14307">
        <v>64.166623281735795</v>
      </c>
      <c r="H14307">
        <v>0.109866634113589</v>
      </c>
      <c r="I14307">
        <v>0.13363616329129099</v>
      </c>
      <c r="J14307">
        <v>0.12207403790398801</v>
      </c>
      <c r="K14307">
        <v>0.11306780643570399</v>
      </c>
      <c r="L14307">
        <v>0.43268851947371001</v>
      </c>
      <c r="M14307">
        <v>0.41800814281240201</v>
      </c>
      <c r="N14307">
        <v>93.569750053407304</v>
      </c>
      <c r="O14307">
        <v>94.7789486375286</v>
      </c>
      <c r="P14307">
        <v>0</v>
      </c>
    </row>
    <row r="14308" spans="1:16" x14ac:dyDescent="0.45">
      <c r="A14308">
        <v>14299</v>
      </c>
      <c r="B14308">
        <v>-1</v>
      </c>
      <c r="C14308">
        <v>0</v>
      </c>
      <c r="D14308">
        <v>-150</v>
      </c>
      <c r="E14308">
        <v>0</v>
      </c>
      <c r="F14308">
        <v>63.527329325235698</v>
      </c>
      <c r="G14308">
        <v>64.166991981655698</v>
      </c>
      <c r="H14308">
        <v>0.109866634113589</v>
      </c>
      <c r="I14308">
        <v>0.13356654281630201</v>
      </c>
      <c r="J14308">
        <v>0.12207403790398801</v>
      </c>
      <c r="K14308">
        <v>0.113100242492658</v>
      </c>
      <c r="L14308">
        <v>0.43268851947371001</v>
      </c>
      <c r="M14308">
        <v>0.41800814281240201</v>
      </c>
      <c r="N14308">
        <v>93.545335245826493</v>
      </c>
      <c r="O14308">
        <v>94.778662202669807</v>
      </c>
      <c r="P14308">
        <v>0</v>
      </c>
    </row>
    <row r="14309" spans="1:16" x14ac:dyDescent="0.45">
      <c r="A14309">
        <v>14300</v>
      </c>
      <c r="B14309">
        <v>-1</v>
      </c>
      <c r="C14309">
        <v>0</v>
      </c>
      <c r="D14309">
        <v>-150</v>
      </c>
      <c r="E14309">
        <v>0</v>
      </c>
      <c r="F14309">
        <v>63.527329325235698</v>
      </c>
      <c r="G14309">
        <v>64.167359538605794</v>
      </c>
      <c r="H14309">
        <v>0.12207403790398801</v>
      </c>
      <c r="I14309">
        <v>0.13349713816478601</v>
      </c>
      <c r="J14309">
        <v>0.12207403790398801</v>
      </c>
      <c r="K14309">
        <v>0.11313257799783499</v>
      </c>
      <c r="L14309">
        <v>0.43268851947371001</v>
      </c>
      <c r="M14309">
        <v>0.41800814281240201</v>
      </c>
      <c r="N14309">
        <v>93.594164860988101</v>
      </c>
      <c r="O14309">
        <v>94.778300066507697</v>
      </c>
      <c r="P14309">
        <v>0</v>
      </c>
    </row>
    <row r="14310" spans="1:16" x14ac:dyDescent="0.45">
      <c r="A14310">
        <v>14301</v>
      </c>
      <c r="B14310">
        <v>-1</v>
      </c>
      <c r="C14310">
        <v>0</v>
      </c>
      <c r="D14310">
        <v>-150</v>
      </c>
      <c r="E14310">
        <v>0</v>
      </c>
      <c r="F14310">
        <v>63.490707113864502</v>
      </c>
      <c r="G14310">
        <v>64.167725956129402</v>
      </c>
      <c r="H14310">
        <v>0.12207403790398801</v>
      </c>
      <c r="I14310">
        <v>0.13346624329338</v>
      </c>
      <c r="J14310">
        <v>0.12207403790398801</v>
      </c>
      <c r="K14310">
        <v>0.113164813262947</v>
      </c>
      <c r="L14310">
        <v>0.43268851947371001</v>
      </c>
      <c r="M14310">
        <v>0.41800814281240201</v>
      </c>
      <c r="N14310">
        <v>93.594164860988101</v>
      </c>
      <c r="O14310">
        <v>94.778092231470495</v>
      </c>
      <c r="P14310">
        <v>0</v>
      </c>
    </row>
    <row r="14311" spans="1:16" x14ac:dyDescent="0.45">
      <c r="A14311">
        <v>14302</v>
      </c>
      <c r="B14311">
        <v>-1</v>
      </c>
      <c r="C14311">
        <v>0</v>
      </c>
      <c r="D14311">
        <v>-150</v>
      </c>
      <c r="E14311">
        <v>0</v>
      </c>
      <c r="F14311">
        <v>63.490707113864502</v>
      </c>
      <c r="G14311">
        <v>64.167976353881599</v>
      </c>
      <c r="H14311">
        <v>0.12207403790398801</v>
      </c>
      <c r="I14311">
        <v>0.133435444196075</v>
      </c>
      <c r="J14311">
        <v>0.12207403790398801</v>
      </c>
      <c r="K14311">
        <v>0.113196948598736</v>
      </c>
      <c r="L14311">
        <v>0.43268851947371001</v>
      </c>
      <c r="M14311">
        <v>0.41800814281240201</v>
      </c>
      <c r="N14311">
        <v>93.594164860988101</v>
      </c>
      <c r="O14311">
        <v>94.777885040721799</v>
      </c>
      <c r="P14311">
        <v>0</v>
      </c>
    </row>
    <row r="14312" spans="1:16" x14ac:dyDescent="0.45">
      <c r="A14312">
        <v>14303</v>
      </c>
      <c r="B14312">
        <v>-1</v>
      </c>
      <c r="C14312">
        <v>0</v>
      </c>
      <c r="D14312">
        <v>-150</v>
      </c>
      <c r="E14312">
        <v>0</v>
      </c>
      <c r="F14312">
        <v>63.502914517654901</v>
      </c>
      <c r="G14312">
        <v>64.168225975400802</v>
      </c>
      <c r="H14312">
        <v>0.12207403790398801</v>
      </c>
      <c r="I14312">
        <v>0.13340474057597199</v>
      </c>
      <c r="J14312">
        <v>0.12207403790398801</v>
      </c>
      <c r="K14312">
        <v>0.113228984314985</v>
      </c>
      <c r="L14312">
        <v>0.43268851947371001</v>
      </c>
      <c r="M14312">
        <v>0.41800814281240201</v>
      </c>
      <c r="N14312">
        <v>93.594164860988101</v>
      </c>
      <c r="O14312">
        <v>94.777678492264499</v>
      </c>
      <c r="P14312">
        <v>0</v>
      </c>
    </row>
    <row r="14313" spans="1:16" x14ac:dyDescent="0.45">
      <c r="A14313">
        <v>14304</v>
      </c>
      <c r="B14313">
        <v>-1</v>
      </c>
      <c r="C14313">
        <v>0</v>
      </c>
      <c r="D14313">
        <v>-150</v>
      </c>
      <c r="E14313">
        <v>0</v>
      </c>
      <c r="F14313">
        <v>63.502914517654901</v>
      </c>
      <c r="G14313">
        <v>64.168513117718902</v>
      </c>
      <c r="H14313">
        <v>0.13428144169438699</v>
      </c>
      <c r="I14313">
        <v>0.13337413213709101</v>
      </c>
      <c r="J14313">
        <v>0.12207403790398801</v>
      </c>
      <c r="K14313">
        <v>0.113260920720514</v>
      </c>
      <c r="L14313">
        <v>0.43268851947371001</v>
      </c>
      <c r="M14313">
        <v>0.41800814281240201</v>
      </c>
      <c r="N14313">
        <v>93.630787072359297</v>
      </c>
      <c r="O14313">
        <v>94.7774725841074</v>
      </c>
      <c r="P14313">
        <v>0</v>
      </c>
    </row>
    <row r="14314" spans="1:16" x14ac:dyDescent="0.45">
      <c r="A14314">
        <v>14305</v>
      </c>
      <c r="B14314">
        <v>-1</v>
      </c>
      <c r="C14314">
        <v>0</v>
      </c>
      <c r="D14314">
        <v>-150</v>
      </c>
      <c r="E14314">
        <v>0</v>
      </c>
      <c r="F14314">
        <v>63.490707113864502</v>
      </c>
      <c r="G14314">
        <v>64.168799369895893</v>
      </c>
      <c r="H14314">
        <v>0.13428144169438699</v>
      </c>
      <c r="I14314">
        <v>0.13338191321006199</v>
      </c>
      <c r="J14314">
        <v>0.12207403790398801</v>
      </c>
      <c r="K14314">
        <v>0.113292758123185</v>
      </c>
      <c r="L14314">
        <v>0.43268851947371001</v>
      </c>
      <c r="M14314">
        <v>0.41800814281240201</v>
      </c>
      <c r="N14314">
        <v>93.655201879940094</v>
      </c>
      <c r="O14314">
        <v>94.777382198142604</v>
      </c>
      <c r="P14314">
        <v>0</v>
      </c>
    </row>
    <row r="14315" spans="1:16" x14ac:dyDescent="0.45">
      <c r="A14315">
        <v>14306</v>
      </c>
      <c r="B14315">
        <v>-1</v>
      </c>
      <c r="C14315">
        <v>0</v>
      </c>
      <c r="D14315">
        <v>-150</v>
      </c>
      <c r="E14315">
        <v>0</v>
      </c>
      <c r="F14315">
        <v>63.490707113864502</v>
      </c>
      <c r="G14315">
        <v>64.169046440065401</v>
      </c>
      <c r="H14315">
        <v>0.13428144169438699</v>
      </c>
      <c r="I14315">
        <v>0.133389670161706</v>
      </c>
      <c r="J14315">
        <v>0.109866634113589</v>
      </c>
      <c r="K14315">
        <v>0.113324496829908</v>
      </c>
      <c r="L14315">
        <v>0.43268851947371001</v>
      </c>
      <c r="M14315">
        <v>0.41800814281240201</v>
      </c>
      <c r="N14315">
        <v>93.618579668568898</v>
      </c>
      <c r="O14315">
        <v>94.777368681625802</v>
      </c>
      <c r="P14315">
        <v>0</v>
      </c>
    </row>
    <row r="14316" spans="1:16" x14ac:dyDescent="0.45">
      <c r="A14316">
        <v>14307</v>
      </c>
      <c r="B14316">
        <v>-1</v>
      </c>
      <c r="C14316">
        <v>0</v>
      </c>
      <c r="D14316">
        <v>-150</v>
      </c>
      <c r="E14316">
        <v>0</v>
      </c>
      <c r="F14316">
        <v>63.490707113864502</v>
      </c>
      <c r="G14316">
        <v>64.169292744317403</v>
      </c>
      <c r="H14316">
        <v>0.13428144169438699</v>
      </c>
      <c r="I14316">
        <v>0.13339740306680001</v>
      </c>
      <c r="J14316">
        <v>0.109866634113589</v>
      </c>
      <c r="K14316">
        <v>0.11331784252094899</v>
      </c>
      <c r="L14316">
        <v>0.43268851947371001</v>
      </c>
      <c r="M14316">
        <v>0.41800814281240201</v>
      </c>
      <c r="N14316">
        <v>93.618579668568898</v>
      </c>
      <c r="O14316">
        <v>94.777240323133</v>
      </c>
      <c r="P14316">
        <v>0</v>
      </c>
    </row>
    <row r="14317" spans="1:16" x14ac:dyDescent="0.45">
      <c r="A14317">
        <v>14308</v>
      </c>
      <c r="B14317">
        <v>-1</v>
      </c>
      <c r="C14317">
        <v>0</v>
      </c>
      <c r="D14317">
        <v>-150</v>
      </c>
      <c r="E14317">
        <v>0</v>
      </c>
      <c r="F14317">
        <v>63.502914517654901</v>
      </c>
      <c r="G14317">
        <v>64.169538285026206</v>
      </c>
      <c r="H14317">
        <v>0.13428144169438699</v>
      </c>
      <c r="I14317">
        <v>0.133405111999888</v>
      </c>
      <c r="J14317">
        <v>0.12207403790398801</v>
      </c>
      <c r="K14317">
        <v>0.113311208840349</v>
      </c>
      <c r="L14317">
        <v>0.43268851947371001</v>
      </c>
      <c r="M14317">
        <v>0.41800814281240201</v>
      </c>
      <c r="N14317">
        <v>93.618579668568898</v>
      </c>
      <c r="O14317">
        <v>94.777112362551605</v>
      </c>
      <c r="P14317">
        <v>0</v>
      </c>
    </row>
    <row r="14318" spans="1:16" x14ac:dyDescent="0.45">
      <c r="A14318">
        <v>14309</v>
      </c>
      <c r="B14318">
        <v>-1</v>
      </c>
      <c r="C14318">
        <v>0</v>
      </c>
      <c r="D14318">
        <v>-150</v>
      </c>
      <c r="E14318">
        <v>0</v>
      </c>
      <c r="F14318">
        <v>63.490707113864502</v>
      </c>
      <c r="G14318">
        <v>64.169821359184496</v>
      </c>
      <c r="H14318">
        <v>0.13428144169438699</v>
      </c>
      <c r="I14318">
        <v>0.133412797035284</v>
      </c>
      <c r="J14318">
        <v>0.12207403790398801</v>
      </c>
      <c r="K14318">
        <v>0.113342890349848</v>
      </c>
      <c r="L14318">
        <v>0.43268851947371001</v>
      </c>
      <c r="M14318">
        <v>0.41800814281240201</v>
      </c>
      <c r="N14318">
        <v>93.655201879940094</v>
      </c>
      <c r="O14318">
        <v>94.776984798648002</v>
      </c>
      <c r="P14318">
        <v>0</v>
      </c>
    </row>
    <row r="14319" spans="1:16" x14ac:dyDescent="0.45">
      <c r="A14319">
        <v>14310</v>
      </c>
      <c r="B14319">
        <v>-1</v>
      </c>
      <c r="C14319">
        <v>0</v>
      </c>
      <c r="D14319">
        <v>-150</v>
      </c>
      <c r="E14319">
        <v>0</v>
      </c>
      <c r="F14319">
        <v>63.502914517654901</v>
      </c>
      <c r="G14319">
        <v>64.170065261187204</v>
      </c>
      <c r="H14319">
        <v>0.13428144169438699</v>
      </c>
      <c r="I14319">
        <v>0.13342045824707</v>
      </c>
      <c r="J14319">
        <v>0.12207403790398801</v>
      </c>
      <c r="K14319">
        <v>0.113374473646669</v>
      </c>
      <c r="L14319">
        <v>0.43268851947371001</v>
      </c>
      <c r="M14319">
        <v>0.41800814281240201</v>
      </c>
      <c r="N14319">
        <v>93.655201879940094</v>
      </c>
      <c r="O14319">
        <v>94.776972514069598</v>
      </c>
      <c r="P14319">
        <v>0</v>
      </c>
    </row>
    <row r="14320" spans="1:16" x14ac:dyDescent="0.45">
      <c r="A14320">
        <v>14311</v>
      </c>
      <c r="B14320">
        <v>-1</v>
      </c>
      <c r="C14320">
        <v>0</v>
      </c>
      <c r="D14320">
        <v>-150</v>
      </c>
      <c r="E14320">
        <v>0</v>
      </c>
      <c r="F14320">
        <v>63.502914517654901</v>
      </c>
      <c r="G14320">
        <v>64.170346701719495</v>
      </c>
      <c r="H14320">
        <v>0.12207403790398801</v>
      </c>
      <c r="I14320">
        <v>0.133428095709099</v>
      </c>
      <c r="J14320">
        <v>0.12207403790398801</v>
      </c>
      <c r="K14320">
        <v>0.113405959035269</v>
      </c>
      <c r="L14320">
        <v>0.43268851947371001</v>
      </c>
      <c r="M14320">
        <v>0.41800814281240201</v>
      </c>
      <c r="N14320">
        <v>93.642994476149696</v>
      </c>
      <c r="O14320">
        <v>94.776960267573301</v>
      </c>
      <c r="P14320">
        <v>0</v>
      </c>
    </row>
    <row r="14321" spans="1:16" x14ac:dyDescent="0.45">
      <c r="A14321">
        <v>14312</v>
      </c>
      <c r="B14321">
        <v>-1</v>
      </c>
      <c r="C14321">
        <v>0</v>
      </c>
      <c r="D14321">
        <v>-150</v>
      </c>
      <c r="E14321">
        <v>0</v>
      </c>
      <c r="F14321">
        <v>63.502914517654901</v>
      </c>
      <c r="G14321">
        <v>64.170627269785996</v>
      </c>
      <c r="H14321">
        <v>0.12207403790398801</v>
      </c>
      <c r="I14321">
        <v>0.13339741486930601</v>
      </c>
      <c r="J14321">
        <v>0.12207403790398801</v>
      </c>
      <c r="K14321">
        <v>0.11343734681916399</v>
      </c>
      <c r="L14321">
        <v>0.43268851947371001</v>
      </c>
      <c r="M14321">
        <v>0.41800814281240201</v>
      </c>
      <c r="N14321">
        <v>93.642994476149696</v>
      </c>
      <c r="O14321">
        <v>94.776909764415507</v>
      </c>
      <c r="P14321">
        <v>0</v>
      </c>
    </row>
    <row r="14322" spans="1:16" x14ac:dyDescent="0.45">
      <c r="A14322">
        <v>14313</v>
      </c>
      <c r="B14322">
        <v>-1</v>
      </c>
      <c r="C14322">
        <v>0</v>
      </c>
      <c r="D14322">
        <v>-150</v>
      </c>
      <c r="E14322">
        <v>0</v>
      </c>
      <c r="F14322">
        <v>63.515121921445299</v>
      </c>
      <c r="G14322">
        <v>64.1709069680916</v>
      </c>
      <c r="H14322">
        <v>0.12207403790398801</v>
      </c>
      <c r="I14322">
        <v>0.13336682914011599</v>
      </c>
      <c r="J14322">
        <v>0.109866634113589</v>
      </c>
      <c r="K14322">
        <v>0.11346863730093</v>
      </c>
      <c r="L14322">
        <v>0.43268851947371001</v>
      </c>
      <c r="M14322">
        <v>0.41800814281240201</v>
      </c>
      <c r="N14322">
        <v>93.655201879940094</v>
      </c>
      <c r="O14322">
        <v>94.776859417817505</v>
      </c>
      <c r="P14322">
        <v>0</v>
      </c>
    </row>
    <row r="14323" spans="1:16" x14ac:dyDescent="0.45">
      <c r="A14323">
        <v>14314</v>
      </c>
      <c r="B14323">
        <v>-1</v>
      </c>
      <c r="C14323">
        <v>0</v>
      </c>
      <c r="D14323">
        <v>-150</v>
      </c>
      <c r="E14323">
        <v>0</v>
      </c>
      <c r="F14323">
        <v>63.539536729026104</v>
      </c>
      <c r="G14323">
        <v>64.171224093958102</v>
      </c>
      <c r="H14323">
        <v>0.12207403790398801</v>
      </c>
      <c r="I14323">
        <v>0.133336338226686</v>
      </c>
      <c r="J14323">
        <v>0.109866634113589</v>
      </c>
      <c r="K14323">
        <v>0.113461536156511</v>
      </c>
      <c r="L14323">
        <v>0.432660747852115</v>
      </c>
      <c r="M14323">
        <v>0.41797682430316302</v>
      </c>
      <c r="N14323">
        <v>93.691824091311304</v>
      </c>
      <c r="O14323">
        <v>94.776847521919706</v>
      </c>
      <c r="P14323">
        <v>0</v>
      </c>
    </row>
    <row r="14324" spans="1:16" x14ac:dyDescent="0.45">
      <c r="A14324">
        <v>14315</v>
      </c>
      <c r="B14324">
        <v>-1</v>
      </c>
      <c r="C14324">
        <v>0</v>
      </c>
      <c r="D14324">
        <v>-150</v>
      </c>
      <c r="E14324">
        <v>0</v>
      </c>
      <c r="F14324">
        <v>63.527329325235698</v>
      </c>
      <c r="G14324">
        <v>64.171616825985694</v>
      </c>
      <c r="H14324">
        <v>0.12207403790398801</v>
      </c>
      <c r="I14324">
        <v>0.13330594183508801</v>
      </c>
      <c r="J14324">
        <v>0.109866634113589</v>
      </c>
      <c r="K14324">
        <v>0.11345445702564</v>
      </c>
      <c r="L14324">
        <v>0.432660747852115</v>
      </c>
      <c r="M14324">
        <v>0.41797682430316302</v>
      </c>
      <c r="N14324">
        <v>93.642994476149696</v>
      </c>
      <c r="O14324">
        <v>94.776950546776206</v>
      </c>
      <c r="P14324">
        <v>0</v>
      </c>
    </row>
    <row r="14325" spans="1:16" x14ac:dyDescent="0.45">
      <c r="A14325">
        <v>14316</v>
      </c>
      <c r="B14325">
        <v>-1</v>
      </c>
      <c r="C14325">
        <v>0</v>
      </c>
      <c r="D14325">
        <v>-150</v>
      </c>
      <c r="E14325">
        <v>0</v>
      </c>
      <c r="F14325">
        <v>63.527329325235698</v>
      </c>
      <c r="G14325">
        <v>64.171970045918499</v>
      </c>
      <c r="H14325">
        <v>0.13428144169438699</v>
      </c>
      <c r="I14325">
        <v>0.13327563967230399</v>
      </c>
      <c r="J14325">
        <v>0.109866634113589</v>
      </c>
      <c r="K14325">
        <v>0.113447399840075</v>
      </c>
      <c r="L14325">
        <v>0.432660747852115</v>
      </c>
      <c r="M14325">
        <v>0.41797682430316302</v>
      </c>
      <c r="N14325">
        <v>93.642994476149696</v>
      </c>
      <c r="O14325">
        <v>94.776900073752799</v>
      </c>
      <c r="P14325">
        <v>0</v>
      </c>
    </row>
    <row r="14326" spans="1:16" x14ac:dyDescent="0.45">
      <c r="A14326">
        <v>14317</v>
      </c>
      <c r="B14326">
        <v>-1</v>
      </c>
      <c r="C14326">
        <v>0</v>
      </c>
      <c r="D14326">
        <v>-150</v>
      </c>
      <c r="E14326">
        <v>0</v>
      </c>
      <c r="F14326">
        <v>63.527329325235698</v>
      </c>
      <c r="G14326">
        <v>64.172322170869407</v>
      </c>
      <c r="H14326">
        <v>0.13428144169438699</v>
      </c>
      <c r="I14326">
        <v>0.13328372607191499</v>
      </c>
      <c r="J14326">
        <v>0.109866634113589</v>
      </c>
      <c r="K14326">
        <v>0.11344036453178501</v>
      </c>
      <c r="L14326">
        <v>0.432660747852115</v>
      </c>
      <c r="M14326">
        <v>0.41797682430316302</v>
      </c>
      <c r="N14326">
        <v>93.642994476149696</v>
      </c>
      <c r="O14326">
        <v>94.776849757195905</v>
      </c>
      <c r="P14326">
        <v>0</v>
      </c>
    </row>
    <row r="14327" spans="1:16" x14ac:dyDescent="0.45">
      <c r="A14327">
        <v>14318</v>
      </c>
      <c r="B14327">
        <v>-1</v>
      </c>
      <c r="C14327">
        <v>0</v>
      </c>
      <c r="D14327">
        <v>-150</v>
      </c>
      <c r="E14327">
        <v>0</v>
      </c>
      <c r="F14327">
        <v>63.527329325235698</v>
      </c>
      <c r="G14327">
        <v>64.172673204232893</v>
      </c>
      <c r="H14327">
        <v>0.13428144169438699</v>
      </c>
      <c r="I14327">
        <v>0.13329178740368799</v>
      </c>
      <c r="J14327">
        <v>0.12207403790398801</v>
      </c>
      <c r="K14327">
        <v>0.113433351032951</v>
      </c>
      <c r="L14327">
        <v>0.432660747852115</v>
      </c>
      <c r="M14327">
        <v>0.41797682430316302</v>
      </c>
      <c r="N14327">
        <v>93.679616687520905</v>
      </c>
      <c r="O14327">
        <v>94.776799596620293</v>
      </c>
      <c r="P14327">
        <v>0</v>
      </c>
    </row>
    <row r="14328" spans="1:16" x14ac:dyDescent="0.45">
      <c r="A14328">
        <v>14319</v>
      </c>
      <c r="B14328">
        <v>-1</v>
      </c>
      <c r="C14328">
        <v>0</v>
      </c>
      <c r="D14328">
        <v>-150</v>
      </c>
      <c r="E14328">
        <v>0</v>
      </c>
      <c r="F14328">
        <v>63.539536729026104</v>
      </c>
      <c r="G14328">
        <v>64.173023149393103</v>
      </c>
      <c r="H14328">
        <v>0.13428144169438699</v>
      </c>
      <c r="I14328">
        <v>0.133299823745331</v>
      </c>
      <c r="J14328">
        <v>0.12207403790398801</v>
      </c>
      <c r="K14328">
        <v>0.113464653901654</v>
      </c>
      <c r="L14328">
        <v>0.432660747852115</v>
      </c>
      <c r="M14328">
        <v>0.41797682430316302</v>
      </c>
      <c r="N14328">
        <v>93.679616687520905</v>
      </c>
      <c r="O14328">
        <v>94.776864475419501</v>
      </c>
      <c r="P14328">
        <v>0</v>
      </c>
    </row>
    <row r="14329" spans="1:16" x14ac:dyDescent="0.45">
      <c r="A14329">
        <v>14320</v>
      </c>
      <c r="B14329">
        <v>-1</v>
      </c>
      <c r="C14329">
        <v>0</v>
      </c>
      <c r="D14329">
        <v>-150</v>
      </c>
      <c r="E14329">
        <v>0</v>
      </c>
      <c r="F14329">
        <v>63.539536729026104</v>
      </c>
      <c r="G14329">
        <v>64.173410304348906</v>
      </c>
      <c r="H14329">
        <v>0.13428144169438699</v>
      </c>
      <c r="I14329">
        <v>0.13330783517431599</v>
      </c>
      <c r="J14329">
        <v>0.12207403790398801</v>
      </c>
      <c r="K14329">
        <v>0.11349585973146301</v>
      </c>
      <c r="L14329">
        <v>0.432660747852115</v>
      </c>
      <c r="M14329">
        <v>0.41797682430316302</v>
      </c>
      <c r="N14329">
        <v>93.618579668568898</v>
      </c>
      <c r="O14329">
        <v>94.7769291530945</v>
      </c>
      <c r="P14329">
        <v>0</v>
      </c>
    </row>
    <row r="14330" spans="1:16" x14ac:dyDescent="0.45">
      <c r="A14330">
        <v>14321</v>
      </c>
      <c r="B14330">
        <v>-1</v>
      </c>
      <c r="C14330">
        <v>0</v>
      </c>
      <c r="D14330">
        <v>-150</v>
      </c>
      <c r="E14330">
        <v>0</v>
      </c>
      <c r="F14330">
        <v>63.539536729026104</v>
      </c>
      <c r="G14330">
        <v>64.173796259124401</v>
      </c>
      <c r="H14330">
        <v>0.13428144169438699</v>
      </c>
      <c r="I14330">
        <v>0.13331582176787099</v>
      </c>
      <c r="J14330">
        <v>0.12207403790398801</v>
      </c>
      <c r="K14330">
        <v>0.113526968823201</v>
      </c>
      <c r="L14330">
        <v>0.432660747852115</v>
      </c>
      <c r="M14330">
        <v>0.41797682430316302</v>
      </c>
      <c r="N14330">
        <v>93.618579668568898</v>
      </c>
      <c r="O14330">
        <v>94.776802157140196</v>
      </c>
      <c r="P14330">
        <v>0</v>
      </c>
    </row>
    <row r="14331" spans="1:16" x14ac:dyDescent="0.45">
      <c r="A14331">
        <v>14322</v>
      </c>
      <c r="B14331">
        <v>-1</v>
      </c>
      <c r="C14331">
        <v>0</v>
      </c>
      <c r="D14331">
        <v>-150</v>
      </c>
      <c r="E14331">
        <v>0</v>
      </c>
      <c r="F14331">
        <v>63.539536729026104</v>
      </c>
      <c r="G14331">
        <v>64.174181017440105</v>
      </c>
      <c r="H14331">
        <v>0.13428144169438699</v>
      </c>
      <c r="I14331">
        <v>0.133323783602986</v>
      </c>
      <c r="J14331">
        <v>0.12207403790398801</v>
      </c>
      <c r="K14331">
        <v>0.113557981476753</v>
      </c>
      <c r="L14331">
        <v>0.432660747852115</v>
      </c>
      <c r="M14331">
        <v>0.41797682430316302</v>
      </c>
      <c r="N14331">
        <v>93.618579668568898</v>
      </c>
      <c r="O14331">
        <v>94.776675554873293</v>
      </c>
      <c r="P14331">
        <v>0</v>
      </c>
    </row>
    <row r="14332" spans="1:16" x14ac:dyDescent="0.45">
      <c r="A14332">
        <v>14323</v>
      </c>
      <c r="B14332">
        <v>-1</v>
      </c>
      <c r="C14332">
        <v>0</v>
      </c>
      <c r="D14332">
        <v>-150</v>
      </c>
      <c r="E14332">
        <v>0</v>
      </c>
      <c r="F14332">
        <v>63.539536729026104</v>
      </c>
      <c r="G14332">
        <v>64.174564583004894</v>
      </c>
      <c r="H14332">
        <v>0.146488845484786</v>
      </c>
      <c r="I14332">
        <v>0.133331720756412</v>
      </c>
      <c r="J14332">
        <v>0.109866634113589</v>
      </c>
      <c r="K14332">
        <v>0.11358889799108</v>
      </c>
      <c r="L14332">
        <v>0.432660747852115</v>
      </c>
      <c r="M14332">
        <v>0.41797682430316302</v>
      </c>
      <c r="N14332">
        <v>93.618579668568898</v>
      </c>
      <c r="O14332">
        <v>94.776549345073505</v>
      </c>
      <c r="P14332">
        <v>0</v>
      </c>
    </row>
    <row r="14333" spans="1:16" x14ac:dyDescent="0.45">
      <c r="A14333">
        <v>14324</v>
      </c>
      <c r="B14333">
        <v>-1</v>
      </c>
      <c r="C14333">
        <v>0</v>
      </c>
      <c r="D14333">
        <v>-150</v>
      </c>
      <c r="E14333">
        <v>0</v>
      </c>
      <c r="F14333">
        <v>63.515121921445299</v>
      </c>
      <c r="G14333">
        <v>64.174946959516603</v>
      </c>
      <c r="H14333">
        <v>0.146488845484786</v>
      </c>
      <c r="I14333">
        <v>0.133377927930353</v>
      </c>
      <c r="J14333">
        <v>0.12207403790398801</v>
      </c>
      <c r="K14333">
        <v>0.11358142403852201</v>
      </c>
      <c r="L14333">
        <v>0.432660747852115</v>
      </c>
      <c r="M14333">
        <v>0.41797682430316302</v>
      </c>
      <c r="N14333">
        <v>93.6063722647785</v>
      </c>
      <c r="O14333">
        <v>94.776423526524098</v>
      </c>
      <c r="P14333">
        <v>0</v>
      </c>
    </row>
    <row r="14334" spans="1:16" x14ac:dyDescent="0.45">
      <c r="A14334">
        <v>14325</v>
      </c>
      <c r="B14334">
        <v>-1</v>
      </c>
      <c r="C14334">
        <v>0</v>
      </c>
      <c r="D14334">
        <v>-150</v>
      </c>
      <c r="E14334">
        <v>0</v>
      </c>
      <c r="F14334">
        <v>63.502914517654901</v>
      </c>
      <c r="G14334">
        <v>64.175251561409695</v>
      </c>
      <c r="H14334">
        <v>0.13428144169438699</v>
      </c>
      <c r="I14334">
        <v>0.133423991862055</v>
      </c>
      <c r="J14334">
        <v>0.12207403790398801</v>
      </c>
      <c r="K14334">
        <v>0.113612267880908</v>
      </c>
      <c r="L14334">
        <v>0.432660747852115</v>
      </c>
      <c r="M14334">
        <v>0.41797682430316302</v>
      </c>
      <c r="N14334">
        <v>93.557542649616906</v>
      </c>
      <c r="O14334">
        <v>94.776259803386495</v>
      </c>
      <c r="P14334">
        <v>0</v>
      </c>
    </row>
    <row r="14335" spans="1:16" x14ac:dyDescent="0.45">
      <c r="A14335">
        <v>14326</v>
      </c>
      <c r="B14335">
        <v>-1</v>
      </c>
      <c r="C14335">
        <v>0</v>
      </c>
      <c r="D14335">
        <v>-150</v>
      </c>
      <c r="E14335">
        <v>0</v>
      </c>
      <c r="F14335">
        <v>63.515121921445299</v>
      </c>
      <c r="G14335">
        <v>64.175516924411198</v>
      </c>
      <c r="H14335">
        <v>0.13428144169438699</v>
      </c>
      <c r="I14335">
        <v>0.13343161836987799</v>
      </c>
      <c r="J14335">
        <v>0.12207403790398801</v>
      </c>
      <c r="K14335">
        <v>0.11364301610738201</v>
      </c>
      <c r="L14335">
        <v>0.432660747852115</v>
      </c>
      <c r="M14335">
        <v>0.41797682430316302</v>
      </c>
      <c r="N14335">
        <v>93.6063722647785</v>
      </c>
      <c r="O14335">
        <v>94.775943409287805</v>
      </c>
      <c r="P14335">
        <v>0</v>
      </c>
    </row>
    <row r="14336" spans="1:16" x14ac:dyDescent="0.45">
      <c r="A14336">
        <v>14327</v>
      </c>
      <c r="B14336">
        <v>-1</v>
      </c>
      <c r="C14336">
        <v>0</v>
      </c>
      <c r="D14336">
        <v>-150</v>
      </c>
      <c r="E14336">
        <v>0</v>
      </c>
      <c r="F14336">
        <v>63.515121921445299</v>
      </c>
      <c r="G14336">
        <v>64.175819759413102</v>
      </c>
      <c r="H14336">
        <v>0.13428144169438699</v>
      </c>
      <c r="I14336">
        <v>0.13343922123552601</v>
      </c>
      <c r="J14336">
        <v>0.12207403790398801</v>
      </c>
      <c r="K14336">
        <v>0.113673669014354</v>
      </c>
      <c r="L14336">
        <v>0.432660747852115</v>
      </c>
      <c r="M14336">
        <v>0.41797682430316302</v>
      </c>
      <c r="N14336">
        <v>93.6063722647785</v>
      </c>
      <c r="O14336">
        <v>94.775781174513597</v>
      </c>
      <c r="P14336">
        <v>0</v>
      </c>
    </row>
    <row r="14337" spans="1:16" x14ac:dyDescent="0.45">
      <c r="A14337">
        <v>14328</v>
      </c>
      <c r="B14337">
        <v>-1</v>
      </c>
      <c r="C14337">
        <v>0</v>
      </c>
      <c r="D14337">
        <v>-150</v>
      </c>
      <c r="E14337">
        <v>0</v>
      </c>
      <c r="F14337">
        <v>63.527329325235698</v>
      </c>
      <c r="G14337">
        <v>64.176121655626503</v>
      </c>
      <c r="H14337">
        <v>0.13428144169438699</v>
      </c>
      <c r="I14337">
        <v>0.13344680053229199</v>
      </c>
      <c r="J14337">
        <v>0.12207403790398801</v>
      </c>
      <c r="K14337">
        <v>0.11370422689731401</v>
      </c>
      <c r="L14337">
        <v>0.432660747852115</v>
      </c>
      <c r="M14337">
        <v>0.41797682430316302</v>
      </c>
      <c r="N14337">
        <v>93.618579668568898</v>
      </c>
      <c r="O14337">
        <v>94.775619442667207</v>
      </c>
      <c r="P14337">
        <v>0</v>
      </c>
    </row>
    <row r="14338" spans="1:16" x14ac:dyDescent="0.45">
      <c r="A14338">
        <v>14329</v>
      </c>
      <c r="B14338">
        <v>-1</v>
      </c>
      <c r="C14338">
        <v>0</v>
      </c>
      <c r="D14338">
        <v>-150</v>
      </c>
      <c r="E14338">
        <v>0</v>
      </c>
      <c r="F14338">
        <v>63.527329325235698</v>
      </c>
      <c r="G14338">
        <v>64.176460910587295</v>
      </c>
      <c r="H14338">
        <v>0.13428144169438699</v>
      </c>
      <c r="I14338">
        <v>0.13345435633323699</v>
      </c>
      <c r="J14338">
        <v>0.12207403790398801</v>
      </c>
      <c r="K14338">
        <v>0.113734690050837</v>
      </c>
      <c r="L14338">
        <v>0.432660747852115</v>
      </c>
      <c r="M14338">
        <v>0.41797682430316302</v>
      </c>
      <c r="N14338">
        <v>93.594164860988101</v>
      </c>
      <c r="O14338">
        <v>94.775496506815301</v>
      </c>
      <c r="P14338">
        <v>0</v>
      </c>
    </row>
    <row r="14339" spans="1:16" x14ac:dyDescent="0.45">
      <c r="A14339">
        <v>14330</v>
      </c>
      <c r="B14339">
        <v>-1</v>
      </c>
      <c r="C14339">
        <v>0</v>
      </c>
      <c r="D14339">
        <v>-150</v>
      </c>
      <c r="E14339">
        <v>0</v>
      </c>
      <c r="F14339">
        <v>63.502914517654901</v>
      </c>
      <c r="G14339">
        <v>64.176799113857697</v>
      </c>
      <c r="H14339">
        <v>0.13428144169438699</v>
      </c>
      <c r="I14339">
        <v>0.13346188871119899</v>
      </c>
      <c r="J14339">
        <v>0.12207403790398801</v>
      </c>
      <c r="K14339">
        <v>0.113765058768584</v>
      </c>
      <c r="L14339">
        <v>0.432660747852115</v>
      </c>
      <c r="M14339">
        <v>0.41797682430316302</v>
      </c>
      <c r="N14339">
        <v>93.6063722647785</v>
      </c>
      <c r="O14339">
        <v>94.775297362813106</v>
      </c>
      <c r="P14339">
        <v>0</v>
      </c>
    </row>
    <row r="14340" spans="1:16" x14ac:dyDescent="0.45">
      <c r="A14340">
        <v>14331</v>
      </c>
      <c r="B14340">
        <v>-1</v>
      </c>
      <c r="C14340">
        <v>0</v>
      </c>
      <c r="D14340">
        <v>-150</v>
      </c>
      <c r="E14340">
        <v>0</v>
      </c>
      <c r="F14340">
        <v>63.490707113864502</v>
      </c>
      <c r="G14340">
        <v>64.1770596794467</v>
      </c>
      <c r="H14340">
        <v>0.13428144169438699</v>
      </c>
      <c r="I14340">
        <v>0.13346939773878999</v>
      </c>
      <c r="J14340">
        <v>0.12207403790398801</v>
      </c>
      <c r="K14340">
        <v>0.11379533334330599</v>
      </c>
      <c r="L14340">
        <v>0.432660747852115</v>
      </c>
      <c r="M14340">
        <v>0.41797682430316302</v>
      </c>
      <c r="N14340">
        <v>93.630787072359297</v>
      </c>
      <c r="O14340">
        <v>94.775137130782994</v>
      </c>
      <c r="P14340">
        <v>0</v>
      </c>
    </row>
    <row r="14341" spans="1:16" x14ac:dyDescent="0.45">
      <c r="A14341">
        <v>14332</v>
      </c>
      <c r="B14341">
        <v>-1</v>
      </c>
      <c r="C14341">
        <v>0</v>
      </c>
      <c r="D14341">
        <v>-150</v>
      </c>
      <c r="E14341">
        <v>0</v>
      </c>
      <c r="F14341">
        <v>63.490707113864502</v>
      </c>
      <c r="G14341">
        <v>64.177281142656597</v>
      </c>
      <c r="H14341">
        <v>0.13428144169438699</v>
      </c>
      <c r="I14341">
        <v>0.13347688348839501</v>
      </c>
      <c r="J14341">
        <v>0.12207403790398801</v>
      </c>
      <c r="K14341">
        <v>0.113825514066847</v>
      </c>
      <c r="L14341">
        <v>0.432660747852115</v>
      </c>
      <c r="M14341">
        <v>0.41797682430316302</v>
      </c>
      <c r="N14341">
        <v>93.630787072359297</v>
      </c>
      <c r="O14341">
        <v>94.775053984723499</v>
      </c>
      <c r="P14341">
        <v>0</v>
      </c>
    </row>
    <row r="14342" spans="1:16" x14ac:dyDescent="0.45">
      <c r="A14342">
        <v>14333</v>
      </c>
      <c r="B14342">
        <v>-1</v>
      </c>
      <c r="C14342">
        <v>0</v>
      </c>
      <c r="D14342">
        <v>-150</v>
      </c>
      <c r="E14342">
        <v>0</v>
      </c>
      <c r="F14342">
        <v>63.478499710074097</v>
      </c>
      <c r="G14342">
        <v>64.177501919330496</v>
      </c>
      <c r="H14342">
        <v>0.146488845484786</v>
      </c>
      <c r="I14342">
        <v>0.13348434603217599</v>
      </c>
      <c r="J14342">
        <v>0.12207403790398801</v>
      </c>
      <c r="K14342">
        <v>0.113855601230144</v>
      </c>
      <c r="L14342">
        <v>0.432660747852115</v>
      </c>
      <c r="M14342">
        <v>0.41797682430316302</v>
      </c>
      <c r="N14342">
        <v>93.618579668568898</v>
      </c>
      <c r="O14342">
        <v>94.774971096416905</v>
      </c>
      <c r="P14342">
        <v>0</v>
      </c>
    </row>
    <row r="14343" spans="1:16" x14ac:dyDescent="0.45">
      <c r="A14343">
        <v>14334</v>
      </c>
      <c r="B14343">
        <v>-1</v>
      </c>
      <c r="C14343">
        <v>0</v>
      </c>
      <c r="D14343">
        <v>-150</v>
      </c>
      <c r="E14343">
        <v>0</v>
      </c>
      <c r="F14343">
        <v>63.441877498702901</v>
      </c>
      <c r="G14343">
        <v>64.177683716971103</v>
      </c>
      <c r="H14343">
        <v>0.146488845484786</v>
      </c>
      <c r="I14343">
        <v>0.13353008006776201</v>
      </c>
      <c r="J14343">
        <v>0.12207403790398801</v>
      </c>
      <c r="K14343">
        <v>0.113885595123236</v>
      </c>
      <c r="L14343">
        <v>0.43268851947371001</v>
      </c>
      <c r="M14343">
        <v>0.41800814281240201</v>
      </c>
      <c r="N14343">
        <v>93.594164860988101</v>
      </c>
      <c r="O14343">
        <v>94.774850170438299</v>
      </c>
      <c r="P14343">
        <v>0</v>
      </c>
    </row>
    <row r="14344" spans="1:16" x14ac:dyDescent="0.45">
      <c r="A14344">
        <v>14335</v>
      </c>
      <c r="B14344">
        <v>-1</v>
      </c>
      <c r="C14344">
        <v>0</v>
      </c>
      <c r="D14344">
        <v>-150</v>
      </c>
      <c r="E14344">
        <v>0</v>
      </c>
      <c r="F14344">
        <v>63.490707113864502</v>
      </c>
      <c r="G14344">
        <v>64.177750067161895</v>
      </c>
      <c r="H14344">
        <v>0.146488845484786</v>
      </c>
      <c r="I14344">
        <v>0.13357567232783801</v>
      </c>
      <c r="J14344">
        <v>0.12207403790398801</v>
      </c>
      <c r="K14344">
        <v>0.113915496035259</v>
      </c>
      <c r="L14344">
        <v>0.43268851947371001</v>
      </c>
      <c r="M14344">
        <v>0.41800814281240201</v>
      </c>
      <c r="N14344">
        <v>93.642994476149696</v>
      </c>
      <c r="O14344">
        <v>94.774653030078795</v>
      </c>
      <c r="P14344">
        <v>0</v>
      </c>
    </row>
    <row r="14345" spans="1:16" x14ac:dyDescent="0.45">
      <c r="A14345">
        <v>14336</v>
      </c>
      <c r="B14345">
        <v>-1</v>
      </c>
      <c r="C14345">
        <v>0</v>
      </c>
      <c r="D14345">
        <v>-150</v>
      </c>
      <c r="E14345">
        <v>0</v>
      </c>
      <c r="F14345">
        <v>63.490707113864502</v>
      </c>
      <c r="G14345">
        <v>64.177969390169906</v>
      </c>
      <c r="H14345">
        <v>0.146488845484786</v>
      </c>
      <c r="I14345">
        <v>0.133621123251907</v>
      </c>
      <c r="J14345">
        <v>0.12207403790398801</v>
      </c>
      <c r="K14345">
        <v>0.113945304254454</v>
      </c>
      <c r="L14345">
        <v>0.43268851947371001</v>
      </c>
      <c r="M14345">
        <v>0.41800814281240201</v>
      </c>
      <c r="N14345">
        <v>93.642994476149696</v>
      </c>
      <c r="O14345">
        <v>94.774609679357297</v>
      </c>
      <c r="P14345">
        <v>0</v>
      </c>
    </row>
    <row r="14346" spans="1:16" x14ac:dyDescent="0.45">
      <c r="A14346">
        <v>14337</v>
      </c>
      <c r="B14346">
        <v>-1</v>
      </c>
      <c r="C14346">
        <v>0</v>
      </c>
      <c r="D14346">
        <v>-150</v>
      </c>
      <c r="E14346">
        <v>0</v>
      </c>
      <c r="F14346">
        <v>63.490707113864502</v>
      </c>
      <c r="G14346">
        <v>64.178188033276598</v>
      </c>
      <c r="H14346">
        <v>0.146488845484786</v>
      </c>
      <c r="I14346">
        <v>0.13366643327811201</v>
      </c>
      <c r="J14346">
        <v>0.12207403790398801</v>
      </c>
      <c r="K14346">
        <v>0.11397502006816999</v>
      </c>
      <c r="L14346">
        <v>0.43268851947371001</v>
      </c>
      <c r="M14346">
        <v>0.41800814281240201</v>
      </c>
      <c r="N14346">
        <v>93.642994476149696</v>
      </c>
      <c r="O14346">
        <v>94.774566463023007</v>
      </c>
      <c r="P14346">
        <v>0</v>
      </c>
    </row>
    <row r="14347" spans="1:16" x14ac:dyDescent="0.45">
      <c r="A14347">
        <v>14338</v>
      </c>
      <c r="B14347">
        <v>-1</v>
      </c>
      <c r="C14347">
        <v>0</v>
      </c>
      <c r="D14347">
        <v>-150</v>
      </c>
      <c r="E14347">
        <v>0</v>
      </c>
      <c r="F14347">
        <v>63.490707113864502</v>
      </c>
      <c r="G14347">
        <v>64.178405998589596</v>
      </c>
      <c r="H14347">
        <v>0.146488845484786</v>
      </c>
      <c r="I14347">
        <v>0.13371160284323599</v>
      </c>
      <c r="J14347">
        <v>0.12207403790398801</v>
      </c>
      <c r="K14347">
        <v>0.114004643762864</v>
      </c>
      <c r="L14347">
        <v>0.43268851947371001</v>
      </c>
      <c r="M14347">
        <v>0.41800814281240201</v>
      </c>
      <c r="N14347">
        <v>93.594164860988101</v>
      </c>
      <c r="O14347">
        <v>94.774523380659303</v>
      </c>
      <c r="P14347">
        <v>0</v>
      </c>
    </row>
    <row r="14348" spans="1:16" x14ac:dyDescent="0.45">
      <c r="A14348">
        <v>14339</v>
      </c>
      <c r="B14348">
        <v>-1</v>
      </c>
      <c r="C14348">
        <v>0</v>
      </c>
      <c r="D14348">
        <v>-150</v>
      </c>
      <c r="E14348">
        <v>0</v>
      </c>
      <c r="F14348">
        <v>63.478499710074097</v>
      </c>
      <c r="G14348">
        <v>64.178623288210204</v>
      </c>
      <c r="H14348">
        <v>0.13428144169438699</v>
      </c>
      <c r="I14348">
        <v>0.13375663238270699</v>
      </c>
      <c r="J14348">
        <v>0.12207403790398801</v>
      </c>
      <c r="K14348">
        <v>0.11403417562410301</v>
      </c>
      <c r="L14348">
        <v>0.43268851947371001</v>
      </c>
      <c r="M14348">
        <v>0.41800814281240201</v>
      </c>
      <c r="N14348">
        <v>93.618579668568898</v>
      </c>
      <c r="O14348">
        <v>94.774327253348204</v>
      </c>
      <c r="P14348">
        <v>0</v>
      </c>
    </row>
    <row r="14349" spans="1:16" x14ac:dyDescent="0.45">
      <c r="A14349">
        <v>14340</v>
      </c>
      <c r="B14349">
        <v>-1</v>
      </c>
      <c r="C14349">
        <v>0</v>
      </c>
      <c r="D14349">
        <v>-150</v>
      </c>
      <c r="E14349">
        <v>0</v>
      </c>
      <c r="F14349">
        <v>63.478499710074097</v>
      </c>
      <c r="G14349">
        <v>64.178801609607206</v>
      </c>
      <c r="H14349">
        <v>0.13428144169438699</v>
      </c>
      <c r="I14349">
        <v>0.133763227704916</v>
      </c>
      <c r="J14349">
        <v>0.109866634113589</v>
      </c>
      <c r="K14349">
        <v>0.11406361593657401</v>
      </c>
      <c r="L14349">
        <v>0.43268851947371001</v>
      </c>
      <c r="M14349">
        <v>0.41800814281240201</v>
      </c>
      <c r="N14349">
        <v>93.642994476149696</v>
      </c>
      <c r="O14349">
        <v>94.774208323283105</v>
      </c>
      <c r="P14349">
        <v>0</v>
      </c>
    </row>
    <row r="14350" spans="1:16" x14ac:dyDescent="0.45">
      <c r="A14350">
        <v>14341</v>
      </c>
      <c r="B14350">
        <v>-1</v>
      </c>
      <c r="C14350">
        <v>0</v>
      </c>
      <c r="D14350">
        <v>-150</v>
      </c>
      <c r="E14350">
        <v>0</v>
      </c>
      <c r="F14350">
        <v>63.478499710074097</v>
      </c>
      <c r="G14350">
        <v>64.178979378207998</v>
      </c>
      <c r="H14350">
        <v>0.13428144169438699</v>
      </c>
      <c r="I14350">
        <v>0.13376980258162599</v>
      </c>
      <c r="J14350">
        <v>0.12207403790398801</v>
      </c>
      <c r="K14350">
        <v>0.114054670358384</v>
      </c>
      <c r="L14350">
        <v>0.43268851947371001</v>
      </c>
      <c r="M14350">
        <v>0.41800814281240201</v>
      </c>
      <c r="N14350">
        <v>93.642994476149696</v>
      </c>
      <c r="O14350">
        <v>94.774166351152601</v>
      </c>
      <c r="P14350">
        <v>0</v>
      </c>
    </row>
    <row r="14351" spans="1:16" x14ac:dyDescent="0.45">
      <c r="A14351">
        <v>14342</v>
      </c>
      <c r="B14351">
        <v>-1</v>
      </c>
      <c r="C14351">
        <v>0</v>
      </c>
      <c r="D14351">
        <v>-150</v>
      </c>
      <c r="E14351">
        <v>0</v>
      </c>
      <c r="F14351">
        <v>63.478499710074097</v>
      </c>
      <c r="G14351">
        <v>64.179156595725999</v>
      </c>
      <c r="H14351">
        <v>0.13428144169438699</v>
      </c>
      <c r="I14351">
        <v>0.13377635707621899</v>
      </c>
      <c r="J14351">
        <v>0.12207403790398801</v>
      </c>
      <c r="K14351">
        <v>0.114084047137178</v>
      </c>
      <c r="L14351">
        <v>0.43268851947371001</v>
      </c>
      <c r="M14351">
        <v>0.41800814281240201</v>
      </c>
      <c r="N14351">
        <v>93.642994476149696</v>
      </c>
      <c r="O14351">
        <v>94.774124509135703</v>
      </c>
      <c r="P14351">
        <v>0</v>
      </c>
    </row>
    <row r="14352" spans="1:16" x14ac:dyDescent="0.45">
      <c r="A14352">
        <v>14343</v>
      </c>
      <c r="B14352">
        <v>-1</v>
      </c>
      <c r="C14352">
        <v>0</v>
      </c>
      <c r="D14352">
        <v>-150</v>
      </c>
      <c r="E14352">
        <v>0</v>
      </c>
      <c r="F14352">
        <v>63.478499710074097</v>
      </c>
      <c r="G14352">
        <v>64.179333263869793</v>
      </c>
      <c r="H14352">
        <v>0.12207403790398801</v>
      </c>
      <c r="I14352">
        <v>0.13378289125187801</v>
      </c>
      <c r="J14352">
        <v>0.12207403790398801</v>
      </c>
      <c r="K14352">
        <v>0.11411333284795799</v>
      </c>
      <c r="L14352">
        <v>0.43268851947371001</v>
      </c>
      <c r="M14352">
        <v>0.41800814281240201</v>
      </c>
      <c r="N14352">
        <v>93.630787072359297</v>
      </c>
      <c r="O14352">
        <v>94.774082796829106</v>
      </c>
      <c r="P14352">
        <v>0</v>
      </c>
    </row>
    <row r="14353" spans="1:16" x14ac:dyDescent="0.45">
      <c r="A14353">
        <v>14344</v>
      </c>
      <c r="B14353">
        <v>-1</v>
      </c>
      <c r="C14353">
        <v>0</v>
      </c>
      <c r="D14353">
        <v>-150</v>
      </c>
      <c r="E14353">
        <v>0</v>
      </c>
      <c r="F14353">
        <v>63.478499710074097</v>
      </c>
      <c r="G14353">
        <v>64.179509384342296</v>
      </c>
      <c r="H14353">
        <v>0.12207403790398801</v>
      </c>
      <c r="I14353">
        <v>0.133751110545902</v>
      </c>
      <c r="J14353">
        <v>0.12207403790398801</v>
      </c>
      <c r="K14353">
        <v>0.11414252777303401</v>
      </c>
      <c r="L14353">
        <v>0.43268851947371001</v>
      </c>
      <c r="M14353">
        <v>0.41800814281240201</v>
      </c>
      <c r="N14353">
        <v>93.655201879940094</v>
      </c>
      <c r="O14353">
        <v>94.774002919204904</v>
      </c>
      <c r="P14353">
        <v>0</v>
      </c>
    </row>
    <row r="14354" spans="1:16" x14ac:dyDescent="0.45">
      <c r="A14354">
        <v>14345</v>
      </c>
      <c r="B14354">
        <v>-1</v>
      </c>
      <c r="C14354">
        <v>0</v>
      </c>
      <c r="D14354">
        <v>-150</v>
      </c>
      <c r="E14354">
        <v>0</v>
      </c>
      <c r="F14354">
        <v>63.490707113864502</v>
      </c>
      <c r="G14354">
        <v>64.179684958841307</v>
      </c>
      <c r="H14354">
        <v>0.13428144169438699</v>
      </c>
      <c r="I14354">
        <v>0.133719428360114</v>
      </c>
      <c r="J14354">
        <v>0.12207403790398801</v>
      </c>
      <c r="K14354">
        <v>0.11417163219384199</v>
      </c>
      <c r="L14354">
        <v>0.43268851947371001</v>
      </c>
      <c r="M14354">
        <v>0.41800814281240201</v>
      </c>
      <c r="N14354">
        <v>93.728446302682499</v>
      </c>
      <c r="O14354">
        <v>94.773999878452699</v>
      </c>
      <c r="P14354">
        <v>0</v>
      </c>
    </row>
    <row r="14355" spans="1:16" x14ac:dyDescent="0.45">
      <c r="A14355">
        <v>14346</v>
      </c>
      <c r="B14355">
        <v>-1</v>
      </c>
      <c r="C14355">
        <v>0</v>
      </c>
      <c r="D14355">
        <v>-150</v>
      </c>
      <c r="E14355">
        <v>0</v>
      </c>
      <c r="F14355">
        <v>63.478499710074097</v>
      </c>
      <c r="G14355">
        <v>64.179898283685105</v>
      </c>
      <c r="H14355">
        <v>0.13428144169438699</v>
      </c>
      <c r="I14355">
        <v>0.13372613901479299</v>
      </c>
      <c r="J14355">
        <v>0.12207403790398801</v>
      </c>
      <c r="K14355">
        <v>0.114200646390946</v>
      </c>
      <c r="L14355">
        <v>0.43268851947371001</v>
      </c>
      <c r="M14355">
        <v>0.41800814281240201</v>
      </c>
      <c r="N14355">
        <v>93.691824091311304</v>
      </c>
      <c r="O14355">
        <v>94.774226614881002</v>
      </c>
      <c r="P14355">
        <v>0</v>
      </c>
    </row>
    <row r="14356" spans="1:16" x14ac:dyDescent="0.45">
      <c r="A14356">
        <v>14347</v>
      </c>
      <c r="B14356">
        <v>-1</v>
      </c>
      <c r="C14356">
        <v>0</v>
      </c>
      <c r="D14356">
        <v>-150</v>
      </c>
      <c r="E14356">
        <v>0</v>
      </c>
      <c r="F14356">
        <v>63.478499710074097</v>
      </c>
      <c r="G14356">
        <v>64.180072652596195</v>
      </c>
      <c r="H14356">
        <v>0.13428144169438699</v>
      </c>
      <c r="I14356">
        <v>0.133732828866443</v>
      </c>
      <c r="J14356">
        <v>0.12207403790398801</v>
      </c>
      <c r="K14356">
        <v>0.11422957064403901</v>
      </c>
      <c r="L14356">
        <v>0.43268851947371001</v>
      </c>
      <c r="M14356">
        <v>0.41800814281240201</v>
      </c>
      <c r="N14356">
        <v>93.691824091311304</v>
      </c>
      <c r="O14356">
        <v>94.774337764549301</v>
      </c>
      <c r="P14356">
        <v>0</v>
      </c>
    </row>
    <row r="14357" spans="1:16" x14ac:dyDescent="0.45">
      <c r="A14357">
        <v>14348</v>
      </c>
      <c r="B14357">
        <v>-1</v>
      </c>
      <c r="C14357">
        <v>0</v>
      </c>
      <c r="D14357">
        <v>-150</v>
      </c>
      <c r="E14357">
        <v>0</v>
      </c>
      <c r="F14357">
        <v>63.4540849024933</v>
      </c>
      <c r="G14357">
        <v>64.180246480963604</v>
      </c>
      <c r="H14357">
        <v>0.13428144169438699</v>
      </c>
      <c r="I14357">
        <v>0.13373949797955201</v>
      </c>
      <c r="J14357">
        <v>0.12207403790398801</v>
      </c>
      <c r="K14357">
        <v>0.114258405231947</v>
      </c>
      <c r="L14357">
        <v>0.43268851947371001</v>
      </c>
      <c r="M14357">
        <v>0.41800814281240201</v>
      </c>
      <c r="N14357">
        <v>93.704031495101702</v>
      </c>
      <c r="O14357">
        <v>94.7744485696537</v>
      </c>
      <c r="P14357">
        <v>0</v>
      </c>
    </row>
    <row r="14358" spans="1:16" x14ac:dyDescent="0.45">
      <c r="A14358">
        <v>14349</v>
      </c>
      <c r="B14358">
        <v>-1</v>
      </c>
      <c r="C14358">
        <v>0</v>
      </c>
      <c r="D14358">
        <v>-150</v>
      </c>
      <c r="E14358">
        <v>0</v>
      </c>
      <c r="F14358">
        <v>63.490707113864502</v>
      </c>
      <c r="G14358">
        <v>64.180343181211697</v>
      </c>
      <c r="H14358">
        <v>0.13428144169438699</v>
      </c>
      <c r="I14358">
        <v>0.13374614641841101</v>
      </c>
      <c r="J14358">
        <v>0.109866634113589</v>
      </c>
      <c r="K14358">
        <v>0.114287150432633</v>
      </c>
      <c r="L14358">
        <v>0.43268851947371001</v>
      </c>
      <c r="M14358">
        <v>0.41800814281240201</v>
      </c>
      <c r="N14358">
        <v>93.716238898892101</v>
      </c>
      <c r="O14358">
        <v>94.774597325887896</v>
      </c>
      <c r="P14358">
        <v>0</v>
      </c>
    </row>
    <row r="14359" spans="1:16" x14ac:dyDescent="0.45">
      <c r="A14359">
        <v>14350</v>
      </c>
      <c r="B14359">
        <v>-1</v>
      </c>
      <c r="C14359">
        <v>0</v>
      </c>
      <c r="D14359">
        <v>-150</v>
      </c>
      <c r="E14359">
        <v>0</v>
      </c>
      <c r="F14359">
        <v>63.490707113864502</v>
      </c>
      <c r="G14359">
        <v>64.180554465566203</v>
      </c>
      <c r="H14359">
        <v>0.13428144169438699</v>
      </c>
      <c r="I14359">
        <v>0.13375277424710899</v>
      </c>
      <c r="J14359">
        <v>0.109866634113589</v>
      </c>
      <c r="K14359">
        <v>0.114277511897506</v>
      </c>
      <c r="L14359">
        <v>0.43268851947371001</v>
      </c>
      <c r="M14359">
        <v>0.41800814281240201</v>
      </c>
      <c r="N14359">
        <v>93.704031495101702</v>
      </c>
      <c r="O14359">
        <v>94.774783915603393</v>
      </c>
      <c r="P14359">
        <v>0</v>
      </c>
    </row>
    <row r="14360" spans="1:16" x14ac:dyDescent="0.45">
      <c r="A14360">
        <v>14351</v>
      </c>
      <c r="B14360">
        <v>-1</v>
      </c>
      <c r="C14360">
        <v>0</v>
      </c>
      <c r="D14360">
        <v>-150</v>
      </c>
      <c r="E14360">
        <v>0</v>
      </c>
      <c r="F14360">
        <v>63.502914517654901</v>
      </c>
      <c r="G14360">
        <v>64.180765094939105</v>
      </c>
      <c r="H14360">
        <v>0.13428144169438699</v>
      </c>
      <c r="I14360">
        <v>0.13375938152953801</v>
      </c>
      <c r="J14360">
        <v>0.109866634113589</v>
      </c>
      <c r="K14360">
        <v>0.114267903241838</v>
      </c>
      <c r="L14360">
        <v>0.43268851947371001</v>
      </c>
      <c r="M14360">
        <v>0.41800814281240201</v>
      </c>
      <c r="N14360">
        <v>93.655201879940094</v>
      </c>
      <c r="O14360">
        <v>94.774931632265194</v>
      </c>
      <c r="P14360">
        <v>0</v>
      </c>
    </row>
    <row r="14361" spans="1:16" x14ac:dyDescent="0.45">
      <c r="A14361">
        <v>14352</v>
      </c>
      <c r="B14361">
        <v>-1</v>
      </c>
      <c r="C14361">
        <v>0</v>
      </c>
      <c r="D14361">
        <v>-150</v>
      </c>
      <c r="E14361">
        <v>0</v>
      </c>
      <c r="F14361">
        <v>63.502914517654901</v>
      </c>
      <c r="G14361">
        <v>64.181013365986701</v>
      </c>
      <c r="H14361">
        <v>0.13428144169438699</v>
      </c>
      <c r="I14361">
        <v>0.133765968329392</v>
      </c>
      <c r="J14361">
        <v>0.109866634113589</v>
      </c>
      <c r="K14361">
        <v>0.114258324373003</v>
      </c>
      <c r="L14361">
        <v>0.43268851947371001</v>
      </c>
      <c r="M14361">
        <v>0.41800814281240201</v>
      </c>
      <c r="N14361">
        <v>93.655201879940094</v>
      </c>
      <c r="O14361">
        <v>94.774925712502593</v>
      </c>
      <c r="P14361">
        <v>0</v>
      </c>
    </row>
    <row r="14362" spans="1:16" x14ac:dyDescent="0.45">
      <c r="A14362">
        <v>14353</v>
      </c>
      <c r="B14362">
        <v>-1</v>
      </c>
      <c r="C14362">
        <v>0</v>
      </c>
      <c r="D14362">
        <v>-150</v>
      </c>
      <c r="E14362">
        <v>0</v>
      </c>
      <c r="F14362">
        <v>63.515121921445299</v>
      </c>
      <c r="G14362">
        <v>64.181260867394002</v>
      </c>
      <c r="H14362">
        <v>0.13428144169438699</v>
      </c>
      <c r="I14362">
        <v>0.13377253471016601</v>
      </c>
      <c r="J14362">
        <v>0.109866634113589</v>
      </c>
      <c r="K14362">
        <v>0.114248775198661</v>
      </c>
      <c r="L14362">
        <v>0.43268851947371001</v>
      </c>
      <c r="M14362">
        <v>0.41800814281240201</v>
      </c>
      <c r="N14362">
        <v>93.679616687520905</v>
      </c>
      <c r="O14362">
        <v>94.774919811091195</v>
      </c>
      <c r="P14362">
        <v>0</v>
      </c>
    </row>
    <row r="14363" spans="1:16" x14ac:dyDescent="0.45">
      <c r="A14363">
        <v>14354</v>
      </c>
      <c r="B14363">
        <v>-1</v>
      </c>
      <c r="C14363">
        <v>0</v>
      </c>
      <c r="D14363">
        <v>-150</v>
      </c>
      <c r="E14363">
        <v>0</v>
      </c>
      <c r="F14363">
        <v>63.515121921445299</v>
      </c>
      <c r="G14363">
        <v>64.181545896172693</v>
      </c>
      <c r="H14363">
        <v>0.146488845484786</v>
      </c>
      <c r="I14363">
        <v>0.13377908073516001</v>
      </c>
      <c r="J14363">
        <v>0.109866634113589</v>
      </c>
      <c r="K14363">
        <v>0.114239255626759</v>
      </c>
      <c r="L14363">
        <v>0.43268851947371001</v>
      </c>
      <c r="M14363">
        <v>0.41800814281240201</v>
      </c>
      <c r="N14363">
        <v>93.691824091311304</v>
      </c>
      <c r="O14363">
        <v>94.774990517225604</v>
      </c>
      <c r="P14363">
        <v>0</v>
      </c>
    </row>
    <row r="14364" spans="1:16" x14ac:dyDescent="0.45">
      <c r="A14364">
        <v>14355</v>
      </c>
      <c r="B14364">
        <v>-1</v>
      </c>
      <c r="C14364">
        <v>0</v>
      </c>
      <c r="D14364">
        <v>-150</v>
      </c>
      <c r="E14364">
        <v>0</v>
      </c>
      <c r="F14364">
        <v>63.490707113864502</v>
      </c>
      <c r="G14364">
        <v>64.181830041362105</v>
      </c>
      <c r="H14364">
        <v>0.146488845484786</v>
      </c>
      <c r="I14364">
        <v>0.133823901093167</v>
      </c>
      <c r="J14364">
        <v>0.109866634113589</v>
      </c>
      <c r="K14364">
        <v>0.11422976556553099</v>
      </c>
      <c r="L14364">
        <v>0.43268851947371001</v>
      </c>
      <c r="M14364">
        <v>0.41800814281240201</v>
      </c>
      <c r="N14364">
        <v>93.642994476149696</v>
      </c>
      <c r="O14364">
        <v>94.775099298796604</v>
      </c>
      <c r="P14364">
        <v>0</v>
      </c>
    </row>
    <row r="14365" spans="1:16" x14ac:dyDescent="0.45">
      <c r="A14365">
        <v>14356</v>
      </c>
      <c r="B14365">
        <v>-1</v>
      </c>
      <c r="C14365">
        <v>0</v>
      </c>
      <c r="D14365">
        <v>-150</v>
      </c>
      <c r="E14365">
        <v>0</v>
      </c>
      <c r="F14365">
        <v>63.490707113864502</v>
      </c>
      <c r="G14365">
        <v>64.182036716450099</v>
      </c>
      <c r="H14365">
        <v>0.146488845484786</v>
      </c>
      <c r="I14365">
        <v>0.13386858250806399</v>
      </c>
      <c r="J14365">
        <v>0.109866634113589</v>
      </c>
      <c r="K14365">
        <v>0.114220304923492</v>
      </c>
      <c r="L14365">
        <v>0.43268851947371001</v>
      </c>
      <c r="M14365">
        <v>0.41800814281240201</v>
      </c>
      <c r="N14365">
        <v>93.642994476149696</v>
      </c>
      <c r="O14365">
        <v>94.775054564642005</v>
      </c>
      <c r="P14365">
        <v>0</v>
      </c>
    </row>
    <row r="14366" spans="1:16" x14ac:dyDescent="0.45">
      <c r="A14366">
        <v>14357</v>
      </c>
      <c r="B14366">
        <v>-1</v>
      </c>
      <c r="C14366">
        <v>0</v>
      </c>
      <c r="D14366">
        <v>-150</v>
      </c>
      <c r="E14366">
        <v>0</v>
      </c>
      <c r="F14366">
        <v>63.490707113864502</v>
      </c>
      <c r="G14366">
        <v>64.182242750845305</v>
      </c>
      <c r="H14366">
        <v>0.146488845484786</v>
      </c>
      <c r="I14366">
        <v>0.13391312541057401</v>
      </c>
      <c r="J14366">
        <v>0.109866634113589</v>
      </c>
      <c r="K14366">
        <v>0.114210873609443</v>
      </c>
      <c r="L14366">
        <v>0.43268851947371001</v>
      </c>
      <c r="M14366">
        <v>0.41800814281240201</v>
      </c>
      <c r="N14366">
        <v>93.642994476149696</v>
      </c>
      <c r="O14366">
        <v>94.775009969163307</v>
      </c>
      <c r="P14366">
        <v>0</v>
      </c>
    </row>
    <row r="14367" spans="1:16" x14ac:dyDescent="0.45">
      <c r="A14367">
        <v>14358</v>
      </c>
      <c r="B14367">
        <v>-1</v>
      </c>
      <c r="C14367">
        <v>0</v>
      </c>
      <c r="D14367">
        <v>-150</v>
      </c>
      <c r="E14367">
        <v>0</v>
      </c>
      <c r="F14367">
        <v>63.490707113864502</v>
      </c>
      <c r="G14367">
        <v>64.182448146533901</v>
      </c>
      <c r="H14367">
        <v>0.146488845484786</v>
      </c>
      <c r="I14367">
        <v>0.133957530230087</v>
      </c>
      <c r="J14367">
        <v>9.7659230323191001E-2</v>
      </c>
      <c r="K14367">
        <v>0.114201471532469</v>
      </c>
      <c r="L14367">
        <v>0.43268851947371001</v>
      </c>
      <c r="M14367">
        <v>0.41800814281240201</v>
      </c>
      <c r="N14367">
        <v>93.716238898892101</v>
      </c>
      <c r="O14367">
        <v>94.774965511930603</v>
      </c>
      <c r="P14367">
        <v>0</v>
      </c>
    </row>
    <row r="14368" spans="1:16" x14ac:dyDescent="0.45">
      <c r="A14368">
        <v>14359</v>
      </c>
      <c r="B14368">
        <v>-1</v>
      </c>
      <c r="C14368">
        <v>0</v>
      </c>
      <c r="D14368">
        <v>-150</v>
      </c>
      <c r="E14368">
        <v>0</v>
      </c>
      <c r="F14368">
        <v>63.490707113864502</v>
      </c>
      <c r="G14368">
        <v>64.1826529054958</v>
      </c>
      <c r="H14368">
        <v>0.146488845484786</v>
      </c>
      <c r="I14368">
        <v>0.13400179739466</v>
      </c>
      <c r="J14368">
        <v>9.7659230323191001E-2</v>
      </c>
      <c r="K14368">
        <v>0.114153803976242</v>
      </c>
      <c r="L14368">
        <v>0.43268851947371001</v>
      </c>
      <c r="M14368">
        <v>0.41800814281240201</v>
      </c>
      <c r="N14368">
        <v>93.716238898892101</v>
      </c>
      <c r="O14368">
        <v>94.7751509602694</v>
      </c>
      <c r="P14368">
        <v>0</v>
      </c>
    </row>
    <row r="14369" spans="1:16" x14ac:dyDescent="0.45">
      <c r="A14369">
        <v>14360</v>
      </c>
      <c r="B14369">
        <v>-1</v>
      </c>
      <c r="C14369">
        <v>0</v>
      </c>
      <c r="D14369">
        <v>-150</v>
      </c>
      <c r="E14369">
        <v>0</v>
      </c>
      <c r="F14369">
        <v>63.478499710074097</v>
      </c>
      <c r="G14369">
        <v>64.182857029705005</v>
      </c>
      <c r="H14369">
        <v>0.146488845484786</v>
      </c>
      <c r="I14369">
        <v>0.134045927331022</v>
      </c>
      <c r="J14369">
        <v>9.7659230323191001E-2</v>
      </c>
      <c r="K14369">
        <v>0.11410628418943899</v>
      </c>
      <c r="L14369">
        <v>0.43268851947371001</v>
      </c>
      <c r="M14369">
        <v>0.41800814281240201</v>
      </c>
      <c r="N14369">
        <v>93.679616687520905</v>
      </c>
      <c r="O14369">
        <v>94.775335833718401</v>
      </c>
      <c r="P14369">
        <v>0</v>
      </c>
    </row>
    <row r="14370" spans="1:16" x14ac:dyDescent="0.45">
      <c r="A14370">
        <v>14361</v>
      </c>
      <c r="B14370">
        <v>-1</v>
      </c>
      <c r="C14370">
        <v>0</v>
      </c>
      <c r="D14370">
        <v>-150</v>
      </c>
      <c r="E14370">
        <v>0</v>
      </c>
      <c r="F14370">
        <v>63.441877498702901</v>
      </c>
      <c r="G14370">
        <v>64.183022226503397</v>
      </c>
      <c r="H14370">
        <v>0.146488845484786</v>
      </c>
      <c r="I14370">
        <v>0.13408992046458201</v>
      </c>
      <c r="J14370">
        <v>7.3244422742393206E-2</v>
      </c>
      <c r="K14370">
        <v>0.114058911713976</v>
      </c>
      <c r="L14370">
        <v>0.43268851947371001</v>
      </c>
      <c r="M14370">
        <v>0.41800814281240201</v>
      </c>
      <c r="N14370">
        <v>93.679616687520905</v>
      </c>
      <c r="O14370">
        <v>94.775405250182601</v>
      </c>
      <c r="P14370">
        <v>0</v>
      </c>
    </row>
    <row r="14371" spans="1:16" x14ac:dyDescent="0.45">
      <c r="A14371">
        <v>14362</v>
      </c>
      <c r="B14371">
        <v>-1</v>
      </c>
      <c r="C14371">
        <v>0</v>
      </c>
      <c r="D14371">
        <v>-150</v>
      </c>
      <c r="E14371">
        <v>0</v>
      </c>
      <c r="F14371">
        <v>63.441877498702901</v>
      </c>
      <c r="G14371">
        <v>64.183072027314694</v>
      </c>
      <c r="H14371">
        <v>0.146488845484786</v>
      </c>
      <c r="I14371">
        <v>0.13413377721942699</v>
      </c>
      <c r="J14371">
        <v>7.3244422742393206E-2</v>
      </c>
      <c r="K14371">
        <v>0.113935096841805</v>
      </c>
      <c r="L14371">
        <v>0.43268851947371001</v>
      </c>
      <c r="M14371">
        <v>0.41800814281240201</v>
      </c>
      <c r="N14371">
        <v>93.679616687520905</v>
      </c>
      <c r="O14371">
        <v>94.775474451455807</v>
      </c>
      <c r="P14371">
        <v>0</v>
      </c>
    </row>
    <row r="14372" spans="1:16" x14ac:dyDescent="0.45">
      <c r="A14372">
        <v>14363</v>
      </c>
      <c r="B14372">
        <v>-1</v>
      </c>
      <c r="C14372">
        <v>0</v>
      </c>
      <c r="D14372">
        <v>-150</v>
      </c>
      <c r="E14372">
        <v>0</v>
      </c>
      <c r="F14372">
        <v>63.478499710074097</v>
      </c>
      <c r="G14372">
        <v>64.1831216737434</v>
      </c>
      <c r="H14372">
        <v>0.146488845484786</v>
      </c>
      <c r="I14372">
        <v>0.13417749801833301</v>
      </c>
      <c r="J14372">
        <v>7.3244422742393206E-2</v>
      </c>
      <c r="K14372">
        <v>0.11381166579573899</v>
      </c>
      <c r="L14372">
        <v>0.43268851947371001</v>
      </c>
      <c r="M14372">
        <v>0.41800814281240201</v>
      </c>
      <c r="N14372">
        <v>93.704031495101702</v>
      </c>
      <c r="O14372">
        <v>94.775543438205105</v>
      </c>
      <c r="P14372">
        <v>0</v>
      </c>
    </row>
    <row r="14373" spans="1:16" x14ac:dyDescent="0.45">
      <c r="A14373">
        <v>14364</v>
      </c>
      <c r="B14373">
        <v>-1</v>
      </c>
      <c r="C14373">
        <v>0</v>
      </c>
      <c r="D14373">
        <v>-150</v>
      </c>
      <c r="E14373">
        <v>0</v>
      </c>
      <c r="F14373">
        <v>63.4540849024933</v>
      </c>
      <c r="G14373">
        <v>64.183286050145298</v>
      </c>
      <c r="H14373">
        <v>0.13428144169438699</v>
      </c>
      <c r="I14373">
        <v>0.134221083282762</v>
      </c>
      <c r="J14373">
        <v>7.3244422742393206E-2</v>
      </c>
      <c r="K14373">
        <v>0.113688617385915</v>
      </c>
      <c r="L14373">
        <v>0.43268851947371001</v>
      </c>
      <c r="M14373">
        <v>0.41800814281240201</v>
      </c>
      <c r="N14373">
        <v>93.642994476149696</v>
      </c>
      <c r="O14373">
        <v>94.775688800346799</v>
      </c>
      <c r="P14373">
        <v>0</v>
      </c>
    </row>
    <row r="14374" spans="1:16" x14ac:dyDescent="0.45">
      <c r="A14374">
        <v>14365</v>
      </c>
      <c r="B14374">
        <v>-1</v>
      </c>
      <c r="C14374">
        <v>0</v>
      </c>
      <c r="D14374">
        <v>-150</v>
      </c>
      <c r="E14374">
        <v>0</v>
      </c>
      <c r="F14374">
        <v>63.478499710074097</v>
      </c>
      <c r="G14374">
        <v>64.183373327729001</v>
      </c>
      <c r="H14374">
        <v>0.13428144169438699</v>
      </c>
      <c r="I14374">
        <v>0.13422623880718099</v>
      </c>
      <c r="J14374">
        <v>6.1037018951994301E-2</v>
      </c>
      <c r="K14374">
        <v>0.11356595042616099</v>
      </c>
      <c r="L14374">
        <v>0.43268851947371001</v>
      </c>
      <c r="M14374">
        <v>0.41800814281240201</v>
      </c>
      <c r="N14374">
        <v>93.6063722647785</v>
      </c>
      <c r="O14374">
        <v>94.775642238737404</v>
      </c>
      <c r="P14374">
        <v>0</v>
      </c>
    </row>
    <row r="14375" spans="1:16" x14ac:dyDescent="0.45">
      <c r="A14375">
        <v>14366</v>
      </c>
      <c r="B14375">
        <v>-1</v>
      </c>
      <c r="C14375">
        <v>0</v>
      </c>
      <c r="D14375">
        <v>-150</v>
      </c>
      <c r="E14375">
        <v>0</v>
      </c>
      <c r="F14375">
        <v>63.4540849024933</v>
      </c>
      <c r="G14375">
        <v>64.183536924003505</v>
      </c>
      <c r="H14375">
        <v>0.146488845484786</v>
      </c>
      <c r="I14375">
        <v>0.13423137834947399</v>
      </c>
      <c r="J14375">
        <v>7.3244422742393206E-2</v>
      </c>
      <c r="K14375">
        <v>0.11340536910829301</v>
      </c>
      <c r="L14375">
        <v>0.43268851947371001</v>
      </c>
      <c r="M14375">
        <v>0.41800814281240201</v>
      </c>
      <c r="N14375">
        <v>93.630787072359297</v>
      </c>
      <c r="O14375">
        <v>94.775480937591894</v>
      </c>
      <c r="P14375">
        <v>0</v>
      </c>
    </row>
    <row r="14376" spans="1:16" x14ac:dyDescent="0.45">
      <c r="A14376">
        <v>14367</v>
      </c>
      <c r="B14376">
        <v>-1</v>
      </c>
      <c r="C14376">
        <v>0</v>
      </c>
      <c r="D14376">
        <v>-150</v>
      </c>
      <c r="E14376">
        <v>0</v>
      </c>
      <c r="F14376">
        <v>63.4540849024933</v>
      </c>
      <c r="G14376">
        <v>64.183623423878203</v>
      </c>
      <c r="H14376">
        <v>0.146488845484786</v>
      </c>
      <c r="I14376">
        <v>0.13427479658487601</v>
      </c>
      <c r="J14376">
        <v>7.3244422742393206E-2</v>
      </c>
      <c r="K14376">
        <v>0.11328358021819999</v>
      </c>
      <c r="L14376">
        <v>0.43268851947371001</v>
      </c>
      <c r="M14376">
        <v>0.41800814281240201</v>
      </c>
      <c r="N14376">
        <v>93.630787072359297</v>
      </c>
      <c r="O14376">
        <v>94.775396725731298</v>
      </c>
      <c r="P14376">
        <v>0</v>
      </c>
    </row>
    <row r="14377" spans="1:16" x14ac:dyDescent="0.45">
      <c r="A14377">
        <v>14368</v>
      </c>
      <c r="B14377">
        <v>-1</v>
      </c>
      <c r="C14377">
        <v>0</v>
      </c>
      <c r="D14377">
        <v>-150</v>
      </c>
      <c r="E14377">
        <v>0</v>
      </c>
      <c r="F14377">
        <v>63.417462691122097</v>
      </c>
      <c r="G14377">
        <v>64.183709655603394</v>
      </c>
      <c r="H14377">
        <v>0.146488845484786</v>
      </c>
      <c r="I14377">
        <v>0.134318080223749</v>
      </c>
      <c r="J14377">
        <v>7.3244422742393206E-2</v>
      </c>
      <c r="K14377">
        <v>0.11316216887366599</v>
      </c>
      <c r="L14377">
        <v>0.43268851947371001</v>
      </c>
      <c r="M14377">
        <v>0.41800814281240201</v>
      </c>
      <c r="N14377">
        <v>93.618579668568898</v>
      </c>
      <c r="O14377">
        <v>94.775312774927599</v>
      </c>
      <c r="P14377">
        <v>0</v>
      </c>
    </row>
    <row r="14378" spans="1:16" x14ac:dyDescent="0.45">
      <c r="A14378">
        <v>14369</v>
      </c>
      <c r="B14378">
        <v>-1</v>
      </c>
      <c r="C14378">
        <v>0</v>
      </c>
      <c r="D14378">
        <v>-150</v>
      </c>
      <c r="E14378">
        <v>0</v>
      </c>
      <c r="F14378">
        <v>63.380840479750901</v>
      </c>
      <c r="G14378">
        <v>64.183680736132999</v>
      </c>
      <c r="H14378">
        <v>0.146488845484786</v>
      </c>
      <c r="I14378">
        <v>0.13436122968334099</v>
      </c>
      <c r="J14378">
        <v>7.3244422742393206E-2</v>
      </c>
      <c r="K14378">
        <v>0.113041133904301</v>
      </c>
      <c r="L14378">
        <v>0.43268851947371001</v>
      </c>
      <c r="M14378">
        <v>0.41800814281240201</v>
      </c>
      <c r="N14378">
        <v>93.569750053407304</v>
      </c>
      <c r="O14378">
        <v>94.775190789745594</v>
      </c>
      <c r="P14378">
        <v>0</v>
      </c>
    </row>
    <row r="14379" spans="1:16" x14ac:dyDescent="0.45">
      <c r="A14379">
        <v>14370</v>
      </c>
      <c r="B14379">
        <v>-1</v>
      </c>
      <c r="C14379">
        <v>0</v>
      </c>
      <c r="D14379">
        <v>-150</v>
      </c>
      <c r="E14379">
        <v>0</v>
      </c>
      <c r="F14379">
        <v>63.356425672170097</v>
      </c>
      <c r="G14379">
        <v>64.183537022435999</v>
      </c>
      <c r="H14379">
        <v>0.146488845484786</v>
      </c>
      <c r="I14379">
        <v>0.13440424537960799</v>
      </c>
      <c r="J14379">
        <v>7.3244422742393206E-2</v>
      </c>
      <c r="K14379">
        <v>0.11292047414334</v>
      </c>
      <c r="L14379">
        <v>0.43268851947371001</v>
      </c>
      <c r="M14379">
        <v>0.41800814281240201</v>
      </c>
      <c r="N14379">
        <v>93.6063722647785</v>
      </c>
      <c r="O14379">
        <v>94.774916004214901</v>
      </c>
      <c r="P14379">
        <v>0</v>
      </c>
    </row>
    <row r="14380" spans="1:16" x14ac:dyDescent="0.45">
      <c r="A14380">
        <v>14371</v>
      </c>
      <c r="B14380">
        <v>-1</v>
      </c>
      <c r="C14380">
        <v>0</v>
      </c>
      <c r="D14380">
        <v>-150</v>
      </c>
      <c r="E14380">
        <v>0</v>
      </c>
      <c r="F14380">
        <v>63.344218268379699</v>
      </c>
      <c r="G14380">
        <v>64.183317165000005</v>
      </c>
      <c r="H14380">
        <v>0.146488845484786</v>
      </c>
      <c r="I14380">
        <v>0.13444712772721701</v>
      </c>
      <c r="J14380">
        <v>7.3244422742393206E-2</v>
      </c>
      <c r="K14380">
        <v>0.112800188427639</v>
      </c>
      <c r="L14380">
        <v>0.43268851947371001</v>
      </c>
      <c r="M14380">
        <v>0.41800814281240201</v>
      </c>
      <c r="N14380">
        <v>93.655201879940094</v>
      </c>
      <c r="O14380">
        <v>94.774756954396395</v>
      </c>
      <c r="P14380">
        <v>0</v>
      </c>
    </row>
    <row r="14381" spans="1:16" x14ac:dyDescent="0.45">
      <c r="A14381">
        <v>14372</v>
      </c>
      <c r="B14381">
        <v>-1</v>
      </c>
      <c r="C14381">
        <v>0</v>
      </c>
      <c r="D14381">
        <v>-150</v>
      </c>
      <c r="E14381">
        <v>0</v>
      </c>
      <c r="F14381">
        <v>63.344218268379699</v>
      </c>
      <c r="G14381">
        <v>64.183059694496393</v>
      </c>
      <c r="H14381">
        <v>0.146488845484786</v>
      </c>
      <c r="I14381">
        <v>0.13448987713954899</v>
      </c>
      <c r="J14381">
        <v>7.3244422742393206E-2</v>
      </c>
      <c r="K14381">
        <v>0.112680275597656</v>
      </c>
      <c r="L14381">
        <v>0.43268851947371001</v>
      </c>
      <c r="M14381">
        <v>0.41800814281240201</v>
      </c>
      <c r="N14381">
        <v>93.655201879940094</v>
      </c>
      <c r="O14381">
        <v>94.774751576135202</v>
      </c>
      <c r="P14381">
        <v>0</v>
      </c>
    </row>
    <row r="14382" spans="1:16" x14ac:dyDescent="0.45">
      <c r="A14382">
        <v>14373</v>
      </c>
      <c r="B14382">
        <v>-1</v>
      </c>
      <c r="C14382">
        <v>0</v>
      </c>
      <c r="D14382">
        <v>-150</v>
      </c>
      <c r="E14382">
        <v>0</v>
      </c>
      <c r="F14382">
        <v>63.319803460798902</v>
      </c>
      <c r="G14382">
        <v>64.182803022151404</v>
      </c>
      <c r="H14382">
        <v>0.146488845484786</v>
      </c>
      <c r="I14382">
        <v>0.13453249402870199</v>
      </c>
      <c r="J14382">
        <v>7.3244422742393206E-2</v>
      </c>
      <c r="K14382">
        <v>0.112560734497446</v>
      </c>
      <c r="L14382">
        <v>0.43268851947371001</v>
      </c>
      <c r="M14382">
        <v>0.41800814281240201</v>
      </c>
      <c r="N14382">
        <v>93.642994476149696</v>
      </c>
      <c r="O14382">
        <v>94.774746214546497</v>
      </c>
      <c r="P14382">
        <v>0</v>
      </c>
    </row>
    <row r="14383" spans="1:16" x14ac:dyDescent="0.45">
      <c r="A14383">
        <v>14374</v>
      </c>
      <c r="B14383">
        <v>-1</v>
      </c>
      <c r="C14383">
        <v>0</v>
      </c>
      <c r="D14383">
        <v>-150</v>
      </c>
      <c r="E14383">
        <v>0</v>
      </c>
      <c r="F14383">
        <v>63.319803460798902</v>
      </c>
      <c r="G14383">
        <v>64.182470556239295</v>
      </c>
      <c r="H14383">
        <v>0.146488845484786</v>
      </c>
      <c r="I14383">
        <v>0.13457497880549901</v>
      </c>
      <c r="J14383">
        <v>9.7659230323191001E-2</v>
      </c>
      <c r="K14383">
        <v>0.112441563974647</v>
      </c>
      <c r="L14383">
        <v>0.43268851947371001</v>
      </c>
      <c r="M14383">
        <v>0.41800814281240201</v>
      </c>
      <c r="N14383">
        <v>93.642994476149696</v>
      </c>
      <c r="O14383">
        <v>94.774702574953096</v>
      </c>
      <c r="P14383">
        <v>0</v>
      </c>
    </row>
    <row r="14384" spans="1:16" x14ac:dyDescent="0.45">
      <c r="A14384">
        <v>14375</v>
      </c>
      <c r="B14384">
        <v>-1</v>
      </c>
      <c r="C14384">
        <v>0</v>
      </c>
      <c r="D14384">
        <v>-150</v>
      </c>
      <c r="E14384">
        <v>0</v>
      </c>
      <c r="F14384">
        <v>63.319803460798902</v>
      </c>
      <c r="G14384">
        <v>64.182139120971499</v>
      </c>
      <c r="H14384">
        <v>0.146488845484786</v>
      </c>
      <c r="I14384">
        <v>0.13461733187948799</v>
      </c>
      <c r="J14384">
        <v>9.7659230323191001E-2</v>
      </c>
      <c r="K14384">
        <v>0.112399352131849</v>
      </c>
      <c r="L14384">
        <v>0.43268851947371001</v>
      </c>
      <c r="M14384">
        <v>0.41800814281240201</v>
      </c>
      <c r="N14384">
        <v>93.655201879940094</v>
      </c>
      <c r="O14384">
        <v>94.7746590706425</v>
      </c>
      <c r="P14384">
        <v>0</v>
      </c>
    </row>
    <row r="14385" spans="1:16" x14ac:dyDescent="0.45">
      <c r="A14385">
        <v>14376</v>
      </c>
      <c r="B14385">
        <v>-1</v>
      </c>
      <c r="C14385">
        <v>0</v>
      </c>
      <c r="D14385">
        <v>-150</v>
      </c>
      <c r="E14385">
        <v>0</v>
      </c>
      <c r="F14385">
        <v>63.307596057008503</v>
      </c>
      <c r="G14385">
        <v>64.181808713153004</v>
      </c>
      <c r="H14385">
        <v>0.146488845484786</v>
      </c>
      <c r="I14385">
        <v>0.134659553658947</v>
      </c>
      <c r="J14385">
        <v>9.7659230323191001E-2</v>
      </c>
      <c r="K14385">
        <v>0.11235727114576401</v>
      </c>
      <c r="L14385">
        <v>0.43268851947371001</v>
      </c>
      <c r="M14385">
        <v>0.41800814281240201</v>
      </c>
      <c r="N14385">
        <v>93.655201879940094</v>
      </c>
      <c r="O14385">
        <v>94.774653995820898</v>
      </c>
      <c r="P14385">
        <v>0</v>
      </c>
    </row>
    <row r="14386" spans="1:16" x14ac:dyDescent="0.45">
      <c r="A14386">
        <v>14377</v>
      </c>
      <c r="B14386">
        <v>-1</v>
      </c>
      <c r="C14386">
        <v>0</v>
      </c>
      <c r="D14386">
        <v>-150</v>
      </c>
      <c r="E14386">
        <v>0</v>
      </c>
      <c r="F14386">
        <v>63.307596057008503</v>
      </c>
      <c r="G14386">
        <v>64.181441034973005</v>
      </c>
      <c r="H14386">
        <v>0.146488845484786</v>
      </c>
      <c r="I14386">
        <v>0.13470164455089001</v>
      </c>
      <c r="J14386">
        <v>9.7659230323191001E-2</v>
      </c>
      <c r="K14386">
        <v>0.112315320610736</v>
      </c>
      <c r="L14386">
        <v>0.43268851947371001</v>
      </c>
      <c r="M14386">
        <v>0.41800814281240201</v>
      </c>
      <c r="N14386">
        <v>93.655201879940094</v>
      </c>
      <c r="O14386">
        <v>94.774648936731197</v>
      </c>
      <c r="P14386">
        <v>0</v>
      </c>
    </row>
    <row r="14387" spans="1:16" x14ac:dyDescent="0.45">
      <c r="A14387">
        <v>14378</v>
      </c>
      <c r="B14387">
        <v>-1</v>
      </c>
      <c r="C14387">
        <v>0</v>
      </c>
      <c r="D14387">
        <v>-150</v>
      </c>
      <c r="E14387">
        <v>0</v>
      </c>
      <c r="F14387">
        <v>63.307596057008503</v>
      </c>
      <c r="G14387">
        <v>64.1810744965955</v>
      </c>
      <c r="H14387">
        <v>0.146488845484786</v>
      </c>
      <c r="I14387">
        <v>0.13474360496106799</v>
      </c>
      <c r="J14387">
        <v>0.109866634113589</v>
      </c>
      <c r="K14387">
        <v>0.112273500122367</v>
      </c>
      <c r="L14387">
        <v>0.43268851947371001</v>
      </c>
      <c r="M14387">
        <v>0.41800814281240201</v>
      </c>
      <c r="N14387">
        <v>93.618579668568898</v>
      </c>
      <c r="O14387">
        <v>94.774643893324694</v>
      </c>
      <c r="P14387">
        <v>0</v>
      </c>
    </row>
    <row r="14388" spans="1:16" x14ac:dyDescent="0.45">
      <c r="A14388">
        <v>14379</v>
      </c>
      <c r="B14388">
        <v>-1</v>
      </c>
      <c r="C14388">
        <v>0</v>
      </c>
      <c r="D14388">
        <v>-150</v>
      </c>
      <c r="E14388">
        <v>0</v>
      </c>
      <c r="F14388">
        <v>63.307596057008503</v>
      </c>
      <c r="G14388">
        <v>64.1807090944869</v>
      </c>
      <c r="H14388">
        <v>0.146488845484786</v>
      </c>
      <c r="I14388">
        <v>0.13478543529397399</v>
      </c>
      <c r="J14388">
        <v>0.109866634113589</v>
      </c>
      <c r="K14388">
        <v>0.112270103903202</v>
      </c>
      <c r="L14388">
        <v>0.43268851947371001</v>
      </c>
      <c r="M14388">
        <v>0.41800814281240201</v>
      </c>
      <c r="N14388">
        <v>93.618579668568898</v>
      </c>
      <c r="O14388">
        <v>94.774523981675699</v>
      </c>
      <c r="P14388">
        <v>0</v>
      </c>
    </row>
    <row r="14389" spans="1:16" x14ac:dyDescent="0.45">
      <c r="A14389">
        <v>14380</v>
      </c>
      <c r="B14389">
        <v>-1</v>
      </c>
      <c r="C14389">
        <v>0</v>
      </c>
      <c r="D14389">
        <v>-150</v>
      </c>
      <c r="E14389">
        <v>0</v>
      </c>
      <c r="F14389">
        <v>63.295388653218097</v>
      </c>
      <c r="G14389">
        <v>64.180344825124806</v>
      </c>
      <c r="H14389">
        <v>0.13428144169438699</v>
      </c>
      <c r="I14389">
        <v>0.13482713595284901</v>
      </c>
      <c r="J14389">
        <v>0.12207403790398801</v>
      </c>
      <c r="K14389">
        <v>0.112266718212316</v>
      </c>
      <c r="L14389">
        <v>0.43268851947371001</v>
      </c>
      <c r="M14389">
        <v>0.41800814281240201</v>
      </c>
      <c r="N14389">
        <v>93.642994476149696</v>
      </c>
      <c r="O14389">
        <v>94.774404441752793</v>
      </c>
      <c r="P14389">
        <v>0</v>
      </c>
    </row>
    <row r="14390" spans="1:16" x14ac:dyDescent="0.45">
      <c r="A14390">
        <v>14381</v>
      </c>
      <c r="B14390">
        <v>-1</v>
      </c>
      <c r="C14390">
        <v>0</v>
      </c>
      <c r="D14390">
        <v>-150</v>
      </c>
      <c r="E14390">
        <v>0</v>
      </c>
      <c r="F14390">
        <v>63.295388653218097</v>
      </c>
      <c r="G14390">
        <v>64.179943390372102</v>
      </c>
      <c r="H14390">
        <v>0.13428144169438699</v>
      </c>
      <c r="I14390">
        <v>0.13483041271398999</v>
      </c>
      <c r="J14390">
        <v>0.12207403790398801</v>
      </c>
      <c r="K14390">
        <v>0.11230163764276301</v>
      </c>
      <c r="L14390">
        <v>0.43268851947371001</v>
      </c>
      <c r="M14390">
        <v>0.41800814281240201</v>
      </c>
      <c r="N14390">
        <v>93.642994476149696</v>
      </c>
      <c r="O14390">
        <v>94.774361861654995</v>
      </c>
      <c r="P14390">
        <v>0</v>
      </c>
    </row>
    <row r="14391" spans="1:16" x14ac:dyDescent="0.45">
      <c r="A14391">
        <v>14382</v>
      </c>
      <c r="B14391">
        <v>-1</v>
      </c>
      <c r="C14391">
        <v>0</v>
      </c>
      <c r="D14391">
        <v>-150</v>
      </c>
      <c r="E14391">
        <v>0</v>
      </c>
      <c r="F14391">
        <v>63.295388653218097</v>
      </c>
      <c r="G14391">
        <v>64.179543200067101</v>
      </c>
      <c r="H14391">
        <v>0.13428144169438699</v>
      </c>
      <c r="I14391">
        <v>0.13483367931717199</v>
      </c>
      <c r="J14391">
        <v>0.12207403790398801</v>
      </c>
      <c r="K14391">
        <v>0.112336448822975</v>
      </c>
      <c r="L14391">
        <v>0.43268851947371001</v>
      </c>
      <c r="M14391">
        <v>0.41800814281240201</v>
      </c>
      <c r="N14391">
        <v>93.642994476149696</v>
      </c>
      <c r="O14391">
        <v>94.774319413555602</v>
      </c>
      <c r="P14391">
        <v>0</v>
      </c>
    </row>
    <row r="14392" spans="1:16" x14ac:dyDescent="0.45">
      <c r="A14392">
        <v>14383</v>
      </c>
      <c r="B14392">
        <v>-1</v>
      </c>
      <c r="C14392">
        <v>0</v>
      </c>
      <c r="D14392">
        <v>-150</v>
      </c>
      <c r="E14392">
        <v>0</v>
      </c>
      <c r="F14392">
        <v>63.258766441846902</v>
      </c>
      <c r="G14392">
        <v>64.179144250351996</v>
      </c>
      <c r="H14392">
        <v>0.146488845484786</v>
      </c>
      <c r="I14392">
        <v>0.13483693579388401</v>
      </c>
      <c r="J14392">
        <v>0.12207403790398801</v>
      </c>
      <c r="K14392">
        <v>0.11237115208852901</v>
      </c>
      <c r="L14392">
        <v>0.43268851947371001</v>
      </c>
      <c r="M14392">
        <v>0.41800814281240201</v>
      </c>
      <c r="N14392">
        <v>93.618579668568898</v>
      </c>
      <c r="O14392">
        <v>94.774277097045299</v>
      </c>
      <c r="P14392">
        <v>0</v>
      </c>
    </row>
    <row r="14393" spans="1:16" x14ac:dyDescent="0.45">
      <c r="A14393">
        <v>14384</v>
      </c>
      <c r="B14393">
        <v>-1</v>
      </c>
      <c r="C14393">
        <v>0</v>
      </c>
      <c r="D14393">
        <v>-150</v>
      </c>
      <c r="E14393">
        <v>0</v>
      </c>
      <c r="F14393">
        <v>63.246559038056503</v>
      </c>
      <c r="G14393">
        <v>64.178631653503999</v>
      </c>
      <c r="H14393">
        <v>0.146488845484786</v>
      </c>
      <c r="I14393">
        <v>0.13487847680120901</v>
      </c>
      <c r="J14393">
        <v>0.12207403790398801</v>
      </c>
      <c r="K14393">
        <v>0.11240574777395899</v>
      </c>
      <c r="L14393">
        <v>0.43268851947371001</v>
      </c>
      <c r="M14393">
        <v>0.41800814281240201</v>
      </c>
      <c r="N14393">
        <v>93.679616687520905</v>
      </c>
      <c r="O14393">
        <v>94.7741583224647</v>
      </c>
      <c r="P14393">
        <v>0</v>
      </c>
    </row>
    <row r="14394" spans="1:16" x14ac:dyDescent="0.45">
      <c r="A14394">
        <v>14385</v>
      </c>
      <c r="B14394">
        <v>-1</v>
      </c>
      <c r="C14394">
        <v>0</v>
      </c>
      <c r="D14394">
        <v>-150</v>
      </c>
      <c r="E14394">
        <v>0</v>
      </c>
      <c r="F14394">
        <v>63.222144230475699</v>
      </c>
      <c r="G14394">
        <v>64.178082351080505</v>
      </c>
      <c r="H14394">
        <v>0.13428144169438699</v>
      </c>
      <c r="I14394">
        <v>0.134919889031411</v>
      </c>
      <c r="J14394">
        <v>0.13428144169438699</v>
      </c>
      <c r="K14394">
        <v>0.112440236212765</v>
      </c>
      <c r="L14394">
        <v>0.43268851947371001</v>
      </c>
      <c r="M14394">
        <v>0.41800814281240201</v>
      </c>
      <c r="N14394">
        <v>93.679616687520905</v>
      </c>
      <c r="O14394">
        <v>94.774231389213796</v>
      </c>
      <c r="P14394">
        <v>0</v>
      </c>
    </row>
    <row r="14395" spans="1:16" x14ac:dyDescent="0.45">
      <c r="A14395">
        <v>14386</v>
      </c>
      <c r="B14395">
        <v>-1</v>
      </c>
      <c r="C14395">
        <v>0</v>
      </c>
      <c r="D14395">
        <v>-150</v>
      </c>
      <c r="E14395">
        <v>0</v>
      </c>
      <c r="F14395">
        <v>63.234351634266098</v>
      </c>
      <c r="G14395">
        <v>64.177458162243198</v>
      </c>
      <c r="H14395">
        <v>0.13428144169438699</v>
      </c>
      <c r="I14395">
        <v>0.134922878258009</v>
      </c>
      <c r="J14395">
        <v>0.12207403790398801</v>
      </c>
      <c r="K14395">
        <v>0.1125129123631</v>
      </c>
      <c r="L14395">
        <v>0.43268851947371001</v>
      </c>
      <c r="M14395">
        <v>0.41800814281240201</v>
      </c>
      <c r="N14395">
        <v>93.655201879940094</v>
      </c>
      <c r="O14395">
        <v>94.774304229456007</v>
      </c>
      <c r="P14395">
        <v>0</v>
      </c>
    </row>
    <row r="14396" spans="1:16" x14ac:dyDescent="0.45">
      <c r="A14396">
        <v>14387</v>
      </c>
      <c r="B14396">
        <v>-1</v>
      </c>
      <c r="C14396">
        <v>0</v>
      </c>
      <c r="D14396">
        <v>-150</v>
      </c>
      <c r="E14396">
        <v>0</v>
      </c>
      <c r="F14396">
        <v>63.234351634266098</v>
      </c>
      <c r="G14396">
        <v>64.176874203016894</v>
      </c>
      <c r="H14396">
        <v>0.13428144169438699</v>
      </c>
      <c r="I14396">
        <v>0.13492585821800501</v>
      </c>
      <c r="J14396">
        <v>0.12207403790398801</v>
      </c>
      <c r="K14396">
        <v>0.11254706859168</v>
      </c>
      <c r="L14396">
        <v>0.43268851947371001</v>
      </c>
      <c r="M14396">
        <v>0.41800814281240201</v>
      </c>
      <c r="N14396">
        <v>93.655201879940094</v>
      </c>
      <c r="O14396">
        <v>94.7743002546421</v>
      </c>
      <c r="P14396">
        <v>0</v>
      </c>
    </row>
    <row r="14397" spans="1:16" x14ac:dyDescent="0.45">
      <c r="A14397">
        <v>14388</v>
      </c>
      <c r="B14397">
        <v>-1</v>
      </c>
      <c r="C14397">
        <v>0</v>
      </c>
      <c r="D14397">
        <v>-150</v>
      </c>
      <c r="E14397">
        <v>0</v>
      </c>
      <c r="F14397">
        <v>63.258766441846902</v>
      </c>
      <c r="G14397">
        <v>64.176292054064206</v>
      </c>
      <c r="H14397">
        <v>0.13428144169438699</v>
      </c>
      <c r="I14397">
        <v>0.13492882894012401</v>
      </c>
      <c r="J14397">
        <v>0.13428144169438699</v>
      </c>
      <c r="K14397">
        <v>0.11258111893595001</v>
      </c>
      <c r="L14397">
        <v>0.43268851947371001</v>
      </c>
      <c r="M14397">
        <v>0.41800814281240201</v>
      </c>
      <c r="N14397">
        <v>93.679616687520905</v>
      </c>
      <c r="O14397">
        <v>94.774296292150098</v>
      </c>
      <c r="P14397">
        <v>0</v>
      </c>
    </row>
    <row r="14398" spans="1:16" x14ac:dyDescent="0.45">
      <c r="A14398">
        <v>14389</v>
      </c>
      <c r="B14398">
        <v>-1</v>
      </c>
      <c r="C14398">
        <v>0</v>
      </c>
      <c r="D14398">
        <v>-150</v>
      </c>
      <c r="E14398">
        <v>0</v>
      </c>
      <c r="F14398">
        <v>63.258766441846902</v>
      </c>
      <c r="G14398">
        <v>64.175788299024703</v>
      </c>
      <c r="H14398">
        <v>0.12207403790398801</v>
      </c>
      <c r="I14398">
        <v>0.13493179045300499</v>
      </c>
      <c r="J14398">
        <v>0.13428144169438699</v>
      </c>
      <c r="K14398">
        <v>0.112653358349844</v>
      </c>
      <c r="L14398">
        <v>0.43268851947371001</v>
      </c>
      <c r="M14398">
        <v>0.41800814281240201</v>
      </c>
      <c r="N14398">
        <v>93.716238898892101</v>
      </c>
      <c r="O14398">
        <v>94.774368931193194</v>
      </c>
      <c r="P14398">
        <v>0</v>
      </c>
    </row>
    <row r="14399" spans="1:16" x14ac:dyDescent="0.45">
      <c r="A14399">
        <v>14390</v>
      </c>
      <c r="B14399">
        <v>-1</v>
      </c>
      <c r="C14399">
        <v>0</v>
      </c>
      <c r="D14399">
        <v>-150</v>
      </c>
      <c r="E14399">
        <v>0</v>
      </c>
      <c r="F14399">
        <v>63.258766441846902</v>
      </c>
      <c r="G14399">
        <v>64.175286105625801</v>
      </c>
      <c r="H14399">
        <v>0.12207403790398801</v>
      </c>
      <c r="I14399">
        <v>0.13489644815950499</v>
      </c>
      <c r="J14399">
        <v>0.13428144169438699</v>
      </c>
      <c r="K14399">
        <v>0.11272537382155499</v>
      </c>
      <c r="L14399">
        <v>0.43268851947371001</v>
      </c>
      <c r="M14399">
        <v>0.41800814281240201</v>
      </c>
      <c r="N14399">
        <v>93.691824091311304</v>
      </c>
      <c r="O14399">
        <v>94.774556228932298</v>
      </c>
      <c r="P14399">
        <v>0</v>
      </c>
    </row>
    <row r="14400" spans="1:16" x14ac:dyDescent="0.45">
      <c r="A14400">
        <v>14391</v>
      </c>
      <c r="B14400">
        <v>-1</v>
      </c>
      <c r="C14400">
        <v>0</v>
      </c>
      <c r="D14400">
        <v>-150</v>
      </c>
      <c r="E14400">
        <v>0</v>
      </c>
      <c r="F14400">
        <v>63.283181249427699</v>
      </c>
      <c r="G14400">
        <v>64.174785469026403</v>
      </c>
      <c r="H14400">
        <v>0.12207403790398801</v>
      </c>
      <c r="I14400">
        <v>0.13486121542711599</v>
      </c>
      <c r="J14400">
        <v>0.13428144169438699</v>
      </c>
      <c r="K14400">
        <v>0.112797166045303</v>
      </c>
      <c r="L14400">
        <v>0.43268851947371001</v>
      </c>
      <c r="M14400">
        <v>0.41800814281240201</v>
      </c>
      <c r="N14400">
        <v>93.618579668568898</v>
      </c>
      <c r="O14400">
        <v>94.774666356796999</v>
      </c>
      <c r="P14400">
        <v>0</v>
      </c>
    </row>
    <row r="14401" spans="1:16" x14ac:dyDescent="0.45">
      <c r="A14401">
        <v>14392</v>
      </c>
      <c r="B14401">
        <v>-1</v>
      </c>
      <c r="C14401">
        <v>0</v>
      </c>
      <c r="D14401">
        <v>-150</v>
      </c>
      <c r="E14401">
        <v>0</v>
      </c>
      <c r="F14401">
        <v>63.283181249427699</v>
      </c>
      <c r="G14401">
        <v>64.174362973651895</v>
      </c>
      <c r="H14401">
        <v>0.12207403790398801</v>
      </c>
      <c r="I14401">
        <v>0.13482609191619599</v>
      </c>
      <c r="J14401">
        <v>0.13428144169438699</v>
      </c>
      <c r="K14401">
        <v>0.112868735713158</v>
      </c>
      <c r="L14401">
        <v>0.43268851947371001</v>
      </c>
      <c r="M14401">
        <v>0.41800814281240201</v>
      </c>
      <c r="N14401">
        <v>93.618579668568898</v>
      </c>
      <c r="O14401">
        <v>94.774546375511306</v>
      </c>
      <c r="P14401">
        <v>0</v>
      </c>
    </row>
    <row r="14402" spans="1:16" x14ac:dyDescent="0.45">
      <c r="A14402">
        <v>14393</v>
      </c>
      <c r="B14402">
        <v>-1</v>
      </c>
      <c r="C14402">
        <v>0</v>
      </c>
      <c r="D14402">
        <v>-150</v>
      </c>
      <c r="E14402">
        <v>0</v>
      </c>
      <c r="F14402">
        <v>63.283181249427699</v>
      </c>
      <c r="G14402">
        <v>64.173941788012996</v>
      </c>
      <c r="H14402">
        <v>0.12207403790398801</v>
      </c>
      <c r="I14402">
        <v>0.134791077288161</v>
      </c>
      <c r="J14402">
        <v>0.12207403790398801</v>
      </c>
      <c r="K14402">
        <v>0.112940083515043</v>
      </c>
      <c r="L14402">
        <v>0.43268851947371001</v>
      </c>
      <c r="M14402">
        <v>0.41800814281240201</v>
      </c>
      <c r="N14402">
        <v>93.655201879940094</v>
      </c>
      <c r="O14402">
        <v>94.774426766167494</v>
      </c>
      <c r="P14402">
        <v>0</v>
      </c>
    </row>
    <row r="14403" spans="1:16" x14ac:dyDescent="0.45">
      <c r="A14403">
        <v>14394</v>
      </c>
      <c r="B14403">
        <v>-1</v>
      </c>
      <c r="C14403">
        <v>0</v>
      </c>
      <c r="D14403">
        <v>-150</v>
      </c>
      <c r="E14403">
        <v>0</v>
      </c>
      <c r="F14403">
        <v>63.246559038056503</v>
      </c>
      <c r="G14403">
        <v>64.173521908049693</v>
      </c>
      <c r="H14403">
        <v>0.109866634113589</v>
      </c>
      <c r="I14403">
        <v>0.13475617120547301</v>
      </c>
      <c r="J14403">
        <v>0.12207403790398801</v>
      </c>
      <c r="K14403">
        <v>0.112972915513051</v>
      </c>
      <c r="L14403">
        <v>0.43268851947371001</v>
      </c>
      <c r="M14403">
        <v>0.41800814281240201</v>
      </c>
      <c r="N14403">
        <v>93.655201879940094</v>
      </c>
      <c r="O14403">
        <v>94.774422411489695</v>
      </c>
      <c r="P14403">
        <v>0</v>
      </c>
    </row>
    <row r="14404" spans="1:16" x14ac:dyDescent="0.45">
      <c r="A14404">
        <v>14395</v>
      </c>
      <c r="B14404">
        <v>-1</v>
      </c>
      <c r="C14404">
        <v>0</v>
      </c>
      <c r="D14404">
        <v>-150</v>
      </c>
      <c r="E14404">
        <v>0</v>
      </c>
      <c r="F14404">
        <v>63.258766441846902</v>
      </c>
      <c r="G14404">
        <v>64.172988445837106</v>
      </c>
      <c r="H14404">
        <v>0.109866634113589</v>
      </c>
      <c r="I14404">
        <v>0.13468307870595</v>
      </c>
      <c r="J14404">
        <v>0.12207403790398801</v>
      </c>
      <c r="K14404">
        <v>0.113005645731865</v>
      </c>
      <c r="L14404">
        <v>0.43268851947371001</v>
      </c>
      <c r="M14404">
        <v>0.41800814281240201</v>
      </c>
      <c r="N14404">
        <v>93.630787072359297</v>
      </c>
      <c r="O14404">
        <v>94.774418070311498</v>
      </c>
      <c r="P14404">
        <v>0</v>
      </c>
    </row>
    <row r="14405" spans="1:16" x14ac:dyDescent="0.45">
      <c r="A14405">
        <v>14396</v>
      </c>
      <c r="B14405">
        <v>-1</v>
      </c>
      <c r="C14405">
        <v>0</v>
      </c>
      <c r="D14405">
        <v>-150</v>
      </c>
      <c r="E14405">
        <v>0</v>
      </c>
      <c r="F14405">
        <v>63.246559038056503</v>
      </c>
      <c r="G14405">
        <v>64.172494931983096</v>
      </c>
      <c r="H14405">
        <v>0.109866634113589</v>
      </c>
      <c r="I14405">
        <v>0.134610212793176</v>
      </c>
      <c r="J14405">
        <v>0.12207403790398801</v>
      </c>
      <c r="K14405">
        <v>0.113038274487001</v>
      </c>
      <c r="L14405">
        <v>0.43268851947371001</v>
      </c>
      <c r="M14405">
        <v>0.41800814281240201</v>
      </c>
      <c r="N14405">
        <v>93.6063722647785</v>
      </c>
      <c r="O14405">
        <v>94.774337153339502</v>
      </c>
      <c r="P14405">
        <v>0</v>
      </c>
    </row>
    <row r="14406" spans="1:16" x14ac:dyDescent="0.45">
      <c r="A14406">
        <v>14397</v>
      </c>
      <c r="B14406">
        <v>-1</v>
      </c>
      <c r="C14406">
        <v>0</v>
      </c>
      <c r="D14406">
        <v>-150</v>
      </c>
      <c r="E14406">
        <v>0</v>
      </c>
      <c r="F14406">
        <v>63.246559038056503</v>
      </c>
      <c r="G14406">
        <v>64.171964653396302</v>
      </c>
      <c r="H14406">
        <v>0.109866634113589</v>
      </c>
      <c r="I14406">
        <v>0.13453757276473099</v>
      </c>
      <c r="J14406">
        <v>0.12207403790398801</v>
      </c>
      <c r="K14406">
        <v>0.113070802092996</v>
      </c>
      <c r="L14406">
        <v>0.43268851947371001</v>
      </c>
      <c r="M14406">
        <v>0.41800814281240201</v>
      </c>
      <c r="N14406">
        <v>93.6063722647785</v>
      </c>
      <c r="O14406">
        <v>94.774179897958803</v>
      </c>
      <c r="P14406">
        <v>0</v>
      </c>
    </row>
    <row r="14407" spans="1:16" x14ac:dyDescent="0.45">
      <c r="A14407">
        <v>14398</v>
      </c>
      <c r="B14407">
        <v>-1</v>
      </c>
      <c r="C14407">
        <v>0</v>
      </c>
      <c r="D14407">
        <v>-150</v>
      </c>
      <c r="E14407">
        <v>0</v>
      </c>
      <c r="F14407">
        <v>63.234351634266098</v>
      </c>
      <c r="G14407">
        <v>64.171436018673106</v>
      </c>
      <c r="H14407">
        <v>0.109866634113589</v>
      </c>
      <c r="I14407">
        <v>0.134465157920375</v>
      </c>
      <c r="J14407">
        <v>0.12207403790398801</v>
      </c>
      <c r="K14407">
        <v>0.11310322886341299</v>
      </c>
      <c r="L14407">
        <v>0.43268851947371001</v>
      </c>
      <c r="M14407">
        <v>0.41800814281240201</v>
      </c>
      <c r="N14407">
        <v>93.630787072359297</v>
      </c>
      <c r="O14407">
        <v>94.774023130069693</v>
      </c>
      <c r="P14407">
        <v>0</v>
      </c>
    </row>
    <row r="14408" spans="1:16" x14ac:dyDescent="0.45">
      <c r="A14408">
        <v>14399</v>
      </c>
      <c r="B14408">
        <v>-1</v>
      </c>
      <c r="C14408">
        <v>0</v>
      </c>
      <c r="D14408">
        <v>-150</v>
      </c>
      <c r="E14408">
        <v>0</v>
      </c>
      <c r="F14408">
        <v>63.234351634266098</v>
      </c>
      <c r="G14408">
        <v>64.170870728091899</v>
      </c>
      <c r="H14408">
        <v>0.12207403790398801</v>
      </c>
      <c r="I14408">
        <v>0.134392967562036</v>
      </c>
      <c r="J14408">
        <v>0.12207403790398801</v>
      </c>
      <c r="K14408">
        <v>0.113135555110841</v>
      </c>
      <c r="L14408">
        <v>0.43268851947371001</v>
      </c>
      <c r="M14408">
        <v>0.41800814281240201</v>
      </c>
      <c r="N14408">
        <v>93.618579668568898</v>
      </c>
      <c r="O14408">
        <v>94.773943437412498</v>
      </c>
      <c r="P14408">
        <v>0</v>
      </c>
    </row>
    <row r="14409" spans="1:16" x14ac:dyDescent="0.45">
      <c r="A14409">
        <v>14400</v>
      </c>
      <c r="B14409">
        <v>-1</v>
      </c>
      <c r="C14409">
        <v>0</v>
      </c>
      <c r="D14409">
        <v>-150</v>
      </c>
      <c r="E14409">
        <v>0</v>
      </c>
      <c r="F14409">
        <v>63.222144230475699</v>
      </c>
      <c r="G14409">
        <v>64.170307189911597</v>
      </c>
      <c r="H14409">
        <v>0.12207403790398801</v>
      </c>
      <c r="I14409">
        <v>0.134359295619499</v>
      </c>
      <c r="J14409">
        <v>0.12207403790398801</v>
      </c>
      <c r="K14409">
        <v>0.113167781146902</v>
      </c>
      <c r="L14409">
        <v>0.43268851947371001</v>
      </c>
      <c r="M14409">
        <v>0.41800814281240201</v>
      </c>
      <c r="N14409">
        <v>93.594164860988101</v>
      </c>
      <c r="O14409">
        <v>94.773825697176804</v>
      </c>
      <c r="P14409">
        <v>0</v>
      </c>
    </row>
    <row r="14410" spans="1:16" x14ac:dyDescent="0.45">
      <c r="A14410">
        <v>14401</v>
      </c>
      <c r="B14410">
        <v>-1</v>
      </c>
      <c r="C14410">
        <v>0</v>
      </c>
      <c r="D14410">
        <v>-150</v>
      </c>
      <c r="E14410">
        <v>0</v>
      </c>
      <c r="F14410">
        <v>63.234351634266098</v>
      </c>
      <c r="G14410">
        <v>64.169707104073794</v>
      </c>
      <c r="H14410">
        <v>0.12207403790398801</v>
      </c>
      <c r="I14410">
        <v>0.134325728059983</v>
      </c>
      <c r="J14410">
        <v>0.12207403790398801</v>
      </c>
      <c r="K14410">
        <v>0.113199907282252</v>
      </c>
      <c r="L14410">
        <v>0.43268851947371001</v>
      </c>
      <c r="M14410">
        <v>0.41800814281240201</v>
      </c>
      <c r="N14410">
        <v>93.618579668568898</v>
      </c>
      <c r="O14410">
        <v>94.773631732684507</v>
      </c>
      <c r="P14410">
        <v>0</v>
      </c>
    </row>
    <row r="14411" spans="1:16" x14ac:dyDescent="0.45">
      <c r="A14411">
        <v>14402</v>
      </c>
      <c r="B14411">
        <v>-1</v>
      </c>
      <c r="C14411">
        <v>0</v>
      </c>
      <c r="D14411">
        <v>-150</v>
      </c>
      <c r="E14411">
        <v>0</v>
      </c>
      <c r="F14411">
        <v>63.234351634266098</v>
      </c>
      <c r="G14411">
        <v>64.169147173127897</v>
      </c>
      <c r="H14411">
        <v>0.12207403790398801</v>
      </c>
      <c r="I14411">
        <v>0.13429226455990201</v>
      </c>
      <c r="J14411">
        <v>0.12207403790398801</v>
      </c>
      <c r="K14411">
        <v>0.113231933826582</v>
      </c>
      <c r="L14411">
        <v>0.43268851947371001</v>
      </c>
      <c r="M14411">
        <v>0.41800814281240201</v>
      </c>
      <c r="N14411">
        <v>93.618579668568898</v>
      </c>
      <c r="O14411">
        <v>94.7735149587335</v>
      </c>
      <c r="P14411">
        <v>0</v>
      </c>
    </row>
    <row r="14412" spans="1:16" x14ac:dyDescent="0.45">
      <c r="A14412">
        <v>14403</v>
      </c>
      <c r="B14412">
        <v>-1</v>
      </c>
      <c r="C14412">
        <v>0</v>
      </c>
      <c r="D14412">
        <v>-150</v>
      </c>
      <c r="E14412">
        <v>0</v>
      </c>
      <c r="F14412">
        <v>63.234351634266098</v>
      </c>
      <c r="G14412">
        <v>64.1685889779679</v>
      </c>
      <c r="H14412">
        <v>0.12207403790398801</v>
      </c>
      <c r="I14412">
        <v>0.13425890479667099</v>
      </c>
      <c r="J14412">
        <v>0.12207403790398801</v>
      </c>
      <c r="K14412">
        <v>0.113263861088624</v>
      </c>
      <c r="L14412">
        <v>0.43268851947371001</v>
      </c>
      <c r="M14412">
        <v>0.41800814281240201</v>
      </c>
      <c r="N14412">
        <v>93.630787072359297</v>
      </c>
      <c r="O14412">
        <v>94.773398546781706</v>
      </c>
      <c r="P14412">
        <v>0</v>
      </c>
    </row>
    <row r="14413" spans="1:16" x14ac:dyDescent="0.45">
      <c r="A14413">
        <v>14404</v>
      </c>
      <c r="B14413">
        <v>-1</v>
      </c>
      <c r="C14413">
        <v>0</v>
      </c>
      <c r="D14413">
        <v>-150</v>
      </c>
      <c r="E14413">
        <v>0</v>
      </c>
      <c r="F14413">
        <v>63.222144230475699</v>
      </c>
      <c r="G14413">
        <v>64.168032513212907</v>
      </c>
      <c r="H14413">
        <v>0.12207403790398801</v>
      </c>
      <c r="I14413">
        <v>0.13422564844870599</v>
      </c>
      <c r="J14413">
        <v>0.12207403790398801</v>
      </c>
      <c r="K14413">
        <v>0.113295689376154</v>
      </c>
      <c r="L14413">
        <v>0.43268851947371001</v>
      </c>
      <c r="M14413">
        <v>0.41800814281240201</v>
      </c>
      <c r="N14413">
        <v>93.594164860988101</v>
      </c>
      <c r="O14413">
        <v>94.773320790332605</v>
      </c>
      <c r="P14413">
        <v>0</v>
      </c>
    </row>
    <row r="14414" spans="1:16" x14ac:dyDescent="0.45">
      <c r="A14414">
        <v>14405</v>
      </c>
      <c r="B14414">
        <v>-1</v>
      </c>
      <c r="C14414">
        <v>0</v>
      </c>
      <c r="D14414">
        <v>-150</v>
      </c>
      <c r="E14414">
        <v>0</v>
      </c>
      <c r="F14414">
        <v>63.258766441846902</v>
      </c>
      <c r="G14414">
        <v>64.167439478872893</v>
      </c>
      <c r="H14414">
        <v>0.12207403790398801</v>
      </c>
      <c r="I14414">
        <v>0.13419249519542001</v>
      </c>
      <c r="J14414">
        <v>0.109866634113589</v>
      </c>
      <c r="K14414">
        <v>0.113327418995993</v>
      </c>
      <c r="L14414">
        <v>0.43268851947371001</v>
      </c>
      <c r="M14414">
        <v>0.41800814281240201</v>
      </c>
      <c r="N14414">
        <v>93.569750053407304</v>
      </c>
      <c r="O14414">
        <v>94.7731283910515</v>
      </c>
      <c r="P14414">
        <v>0</v>
      </c>
    </row>
    <row r="14415" spans="1:16" x14ac:dyDescent="0.45">
      <c r="A14415">
        <v>14406</v>
      </c>
      <c r="B14415">
        <v>-1</v>
      </c>
      <c r="C14415">
        <v>0</v>
      </c>
      <c r="D14415">
        <v>-150</v>
      </c>
      <c r="E14415">
        <v>0</v>
      </c>
      <c r="F14415">
        <v>63.246559038056503</v>
      </c>
      <c r="G14415">
        <v>64.166963166816501</v>
      </c>
      <c r="H14415">
        <v>0.12207403790398801</v>
      </c>
      <c r="I14415">
        <v>0.134159444717219</v>
      </c>
      <c r="J14415">
        <v>0.109866634113589</v>
      </c>
      <c r="K14415">
        <v>0.113320755628319</v>
      </c>
      <c r="L14415">
        <v>0.43268851947371001</v>
      </c>
      <c r="M14415">
        <v>0.41800814281240201</v>
      </c>
      <c r="N14415">
        <v>93.618579668568898</v>
      </c>
      <c r="O14415">
        <v>94.772859998956804</v>
      </c>
      <c r="P14415">
        <v>0</v>
      </c>
    </row>
    <row r="14416" spans="1:16" x14ac:dyDescent="0.45">
      <c r="A14416">
        <v>14407</v>
      </c>
      <c r="B14416">
        <v>-1</v>
      </c>
      <c r="C14416">
        <v>0</v>
      </c>
      <c r="D14416">
        <v>-150</v>
      </c>
      <c r="E14416">
        <v>0</v>
      </c>
      <c r="F14416">
        <v>63.246559038056503</v>
      </c>
      <c r="G14416">
        <v>64.166450036701704</v>
      </c>
      <c r="H14416">
        <v>0.12207403790398801</v>
      </c>
      <c r="I14416">
        <v>0.1341264966955</v>
      </c>
      <c r="J14416">
        <v>0.109866634113589</v>
      </c>
      <c r="K14416">
        <v>0.113314112917086</v>
      </c>
      <c r="L14416">
        <v>0.43268851947371001</v>
      </c>
      <c r="M14416">
        <v>0.41800814281240201</v>
      </c>
      <c r="N14416">
        <v>93.618579668568898</v>
      </c>
      <c r="O14416">
        <v>94.772745617380394</v>
      </c>
      <c r="P14416">
        <v>0</v>
      </c>
    </row>
    <row r="14417" spans="1:16" x14ac:dyDescent="0.45">
      <c r="A14417">
        <v>14408</v>
      </c>
      <c r="B14417">
        <v>-1</v>
      </c>
      <c r="C14417">
        <v>0</v>
      </c>
      <c r="D14417">
        <v>-150</v>
      </c>
      <c r="E14417">
        <v>0</v>
      </c>
      <c r="F14417">
        <v>63.234351634266098</v>
      </c>
      <c r="G14417">
        <v>64.165938497290398</v>
      </c>
      <c r="H14417">
        <v>0.12207403790398801</v>
      </c>
      <c r="I14417">
        <v>0.13409365081264901</v>
      </c>
      <c r="J14417">
        <v>0.109866634113589</v>
      </c>
      <c r="K14417">
        <v>0.113307490798257</v>
      </c>
      <c r="L14417">
        <v>0.43268851947371001</v>
      </c>
      <c r="M14417">
        <v>0.41800814281240201</v>
      </c>
      <c r="N14417">
        <v>93.618579668568898</v>
      </c>
      <c r="O14417">
        <v>94.772631590386794</v>
      </c>
      <c r="P14417">
        <v>0</v>
      </c>
    </row>
    <row r="14418" spans="1:16" x14ac:dyDescent="0.45">
      <c r="A14418">
        <v>14409</v>
      </c>
      <c r="B14418">
        <v>-1</v>
      </c>
      <c r="C14418">
        <v>0</v>
      </c>
      <c r="D14418">
        <v>-150</v>
      </c>
      <c r="E14418">
        <v>0</v>
      </c>
      <c r="F14418">
        <v>63.234351634266098</v>
      </c>
      <c r="G14418">
        <v>64.165390249025407</v>
      </c>
      <c r="H14418">
        <v>0.12207403790398801</v>
      </c>
      <c r="I14418">
        <v>0.134060906752035</v>
      </c>
      <c r="J14418">
        <v>9.7659230323191001E-2</v>
      </c>
      <c r="K14418">
        <v>0.113300889207997</v>
      </c>
      <c r="L14418">
        <v>0.43268851947371001</v>
      </c>
      <c r="M14418">
        <v>0.41800814281240201</v>
      </c>
      <c r="N14418">
        <v>93.594164860988101</v>
      </c>
      <c r="O14418">
        <v>94.772517916876893</v>
      </c>
      <c r="P14418">
        <v>0</v>
      </c>
    </row>
    <row r="14419" spans="1:16" x14ac:dyDescent="0.45">
      <c r="A14419">
        <v>14410</v>
      </c>
      <c r="B14419">
        <v>-1</v>
      </c>
      <c r="C14419">
        <v>0</v>
      </c>
      <c r="D14419">
        <v>-150</v>
      </c>
      <c r="E14419">
        <v>0</v>
      </c>
      <c r="F14419">
        <v>63.234351634266098</v>
      </c>
      <c r="G14419">
        <v>64.164843700330195</v>
      </c>
      <c r="H14419">
        <v>0.12207403790398801</v>
      </c>
      <c r="I14419">
        <v>0.13402826419800801</v>
      </c>
      <c r="J14419">
        <v>9.7659230323191001E-2</v>
      </c>
      <c r="K14419">
        <v>0.113256013456976</v>
      </c>
      <c r="L14419">
        <v>0.43268851947371001</v>
      </c>
      <c r="M14419">
        <v>0.41800814281240201</v>
      </c>
      <c r="N14419">
        <v>93.6063722647785</v>
      </c>
      <c r="O14419">
        <v>94.7723280065035</v>
      </c>
      <c r="P14419">
        <v>0</v>
      </c>
    </row>
    <row r="14420" spans="1:16" x14ac:dyDescent="0.45">
      <c r="A14420">
        <v>14411</v>
      </c>
      <c r="B14420">
        <v>-1</v>
      </c>
      <c r="C14420">
        <v>0</v>
      </c>
      <c r="D14420">
        <v>-150</v>
      </c>
      <c r="E14420">
        <v>0</v>
      </c>
      <c r="F14420">
        <v>63.209936826685301</v>
      </c>
      <c r="G14420">
        <v>64.164298845935804</v>
      </c>
      <c r="H14420">
        <v>0.12207403790398801</v>
      </c>
      <c r="I14420">
        <v>0.133995722835899</v>
      </c>
      <c r="J14420">
        <v>9.7659230323191001E-2</v>
      </c>
      <c r="K14420">
        <v>0.113211276820783</v>
      </c>
      <c r="L14420">
        <v>0.43268851947371001</v>
      </c>
      <c r="M14420">
        <v>0.41800814281240201</v>
      </c>
      <c r="N14420">
        <v>93.655201879940094</v>
      </c>
      <c r="O14420">
        <v>94.772176979477905</v>
      </c>
      <c r="P14420">
        <v>0</v>
      </c>
    </row>
    <row r="14421" spans="1:16" x14ac:dyDescent="0.45">
      <c r="A14421">
        <v>14412</v>
      </c>
      <c r="B14421">
        <v>-1</v>
      </c>
      <c r="C14421">
        <v>0</v>
      </c>
      <c r="D14421">
        <v>-150</v>
      </c>
      <c r="E14421">
        <v>0</v>
      </c>
      <c r="F14421">
        <v>63.209936826685301</v>
      </c>
      <c r="G14421">
        <v>64.163679091338693</v>
      </c>
      <c r="H14421">
        <v>0.12207403790398801</v>
      </c>
      <c r="I14421">
        <v>0.13396328235201299</v>
      </c>
      <c r="J14421">
        <v>9.7659230323191001E-2</v>
      </c>
      <c r="K14421">
        <v>0.11316667886816301</v>
      </c>
      <c r="L14421">
        <v>0.43268851947371001</v>
      </c>
      <c r="M14421">
        <v>0.41800814281240201</v>
      </c>
      <c r="N14421">
        <v>93.655201879940094</v>
      </c>
      <c r="O14421">
        <v>94.772179599138894</v>
      </c>
      <c r="P14421">
        <v>0</v>
      </c>
    </row>
    <row r="14422" spans="1:16" x14ac:dyDescent="0.45">
      <c r="A14422">
        <v>14413</v>
      </c>
      <c r="B14422">
        <v>-1</v>
      </c>
      <c r="C14422">
        <v>0</v>
      </c>
      <c r="D14422">
        <v>-150</v>
      </c>
      <c r="E14422">
        <v>0</v>
      </c>
      <c r="F14422">
        <v>63.173314615314098</v>
      </c>
      <c r="G14422">
        <v>64.1630612579809</v>
      </c>
      <c r="H14422">
        <v>0.12207403790398801</v>
      </c>
      <c r="I14422">
        <v>0.13393094243362599</v>
      </c>
      <c r="J14422">
        <v>9.7659230323191001E-2</v>
      </c>
      <c r="K14422">
        <v>0.113122219169195</v>
      </c>
      <c r="L14422">
        <v>0.43268851947371001</v>
      </c>
      <c r="M14422">
        <v>0.41800814281240201</v>
      </c>
      <c r="N14422">
        <v>93.618579668568898</v>
      </c>
      <c r="O14422">
        <v>94.772182210678906</v>
      </c>
      <c r="P14422">
        <v>0</v>
      </c>
    </row>
    <row r="14423" spans="1:16" x14ac:dyDescent="0.45">
      <c r="A14423">
        <v>14414</v>
      </c>
      <c r="B14423">
        <v>-1</v>
      </c>
      <c r="C14423">
        <v>0</v>
      </c>
      <c r="D14423">
        <v>-150</v>
      </c>
      <c r="E14423">
        <v>0</v>
      </c>
      <c r="F14423">
        <v>63.209936826685301</v>
      </c>
      <c r="G14423">
        <v>64.162330456029395</v>
      </c>
      <c r="H14423">
        <v>0.12207403790398801</v>
      </c>
      <c r="I14423">
        <v>0.13389870276898699</v>
      </c>
      <c r="J14423">
        <v>9.7659230323191001E-2</v>
      </c>
      <c r="K14423">
        <v>0.11307789729529499</v>
      </c>
      <c r="L14423">
        <v>0.43268851947371001</v>
      </c>
      <c r="M14423">
        <v>0.41800814281240201</v>
      </c>
      <c r="N14423">
        <v>93.594164860988101</v>
      </c>
      <c r="O14423">
        <v>94.772069930246104</v>
      </c>
      <c r="P14423">
        <v>0</v>
      </c>
    </row>
    <row r="14424" spans="1:16" x14ac:dyDescent="0.45">
      <c r="A14424">
        <v>14415</v>
      </c>
      <c r="B14424">
        <v>-1</v>
      </c>
      <c r="C14424">
        <v>0</v>
      </c>
      <c r="D14424">
        <v>-150</v>
      </c>
      <c r="E14424">
        <v>0</v>
      </c>
      <c r="F14424">
        <v>63.197729422894902</v>
      </c>
      <c r="G14424">
        <v>64.161716803440996</v>
      </c>
      <c r="H14424">
        <v>0.13428144169438699</v>
      </c>
      <c r="I14424">
        <v>0.13386656304730801</v>
      </c>
      <c r="J14424">
        <v>9.7659230323191001E-2</v>
      </c>
      <c r="K14424">
        <v>0.11303371281920301</v>
      </c>
      <c r="L14424">
        <v>0.43268851947371001</v>
      </c>
      <c r="M14424">
        <v>0.41800814281240201</v>
      </c>
      <c r="N14424">
        <v>93.618579668568898</v>
      </c>
      <c r="O14424">
        <v>94.771881408631302</v>
      </c>
      <c r="P14424">
        <v>0</v>
      </c>
    </row>
    <row r="14425" spans="1:16" x14ac:dyDescent="0.45">
      <c r="A14425">
        <v>14416</v>
      </c>
      <c r="B14425">
        <v>-1</v>
      </c>
      <c r="C14425">
        <v>0</v>
      </c>
      <c r="D14425">
        <v>-150</v>
      </c>
      <c r="E14425">
        <v>0</v>
      </c>
      <c r="F14425">
        <v>63.197729422894902</v>
      </c>
      <c r="G14425">
        <v>64.161066758550007</v>
      </c>
      <c r="H14425">
        <v>0.13428144169438699</v>
      </c>
      <c r="I14425">
        <v>0.13387281758445599</v>
      </c>
      <c r="J14425">
        <v>9.7659230323191001E-2</v>
      </c>
      <c r="K14425">
        <v>0.112989665314987</v>
      </c>
      <c r="L14425">
        <v>0.43268851947371001</v>
      </c>
      <c r="M14425">
        <v>0.41800814281240201</v>
      </c>
      <c r="N14425">
        <v>93.655201879940094</v>
      </c>
      <c r="O14425">
        <v>94.771770060684801</v>
      </c>
      <c r="P14425">
        <v>0</v>
      </c>
    </row>
    <row r="14426" spans="1:16" x14ac:dyDescent="0.45">
      <c r="A14426">
        <v>14417</v>
      </c>
      <c r="B14426">
        <v>-1</v>
      </c>
      <c r="C14426">
        <v>0</v>
      </c>
      <c r="D14426">
        <v>-150</v>
      </c>
      <c r="E14426">
        <v>0</v>
      </c>
      <c r="F14426">
        <v>63.197729422894902</v>
      </c>
      <c r="G14426">
        <v>64.160418728798106</v>
      </c>
      <c r="H14426">
        <v>0.13428144169438699</v>
      </c>
      <c r="I14426">
        <v>0.13387905273254</v>
      </c>
      <c r="J14426">
        <v>9.7659230323191001E-2</v>
      </c>
      <c r="K14426">
        <v>0.112945754358035</v>
      </c>
      <c r="L14426">
        <v>0.43268851947371001</v>
      </c>
      <c r="M14426">
        <v>0.41800814281240201</v>
      </c>
      <c r="N14426">
        <v>93.655201879940094</v>
      </c>
      <c r="O14426">
        <v>94.771773941794095</v>
      </c>
      <c r="P14426">
        <v>0</v>
      </c>
    </row>
    <row r="14427" spans="1:16" x14ac:dyDescent="0.45">
      <c r="A14427">
        <v>14418</v>
      </c>
      <c r="B14427">
        <v>-1</v>
      </c>
      <c r="C14427">
        <v>0</v>
      </c>
      <c r="D14427">
        <v>-150</v>
      </c>
      <c r="E14427">
        <v>0</v>
      </c>
      <c r="F14427">
        <v>63.161107211523699</v>
      </c>
      <c r="G14427">
        <v>64.159772707938501</v>
      </c>
      <c r="H14427">
        <v>0.13428144169438699</v>
      </c>
      <c r="I14427">
        <v>0.13388526855166399</v>
      </c>
      <c r="J14427">
        <v>9.7659230323191001E-2</v>
      </c>
      <c r="K14427">
        <v>0.112901979525049</v>
      </c>
      <c r="L14427">
        <v>0.43268851947371001</v>
      </c>
      <c r="M14427">
        <v>0.41800814281240201</v>
      </c>
      <c r="N14427">
        <v>93.618579668568898</v>
      </c>
      <c r="O14427">
        <v>94.771777810871896</v>
      </c>
      <c r="P14427">
        <v>0</v>
      </c>
    </row>
    <row r="14428" spans="1:16" x14ac:dyDescent="0.45">
      <c r="A14428">
        <v>14419</v>
      </c>
      <c r="B14428">
        <v>-1</v>
      </c>
      <c r="C14428">
        <v>0</v>
      </c>
      <c r="D14428">
        <v>-150</v>
      </c>
      <c r="E14428">
        <v>0</v>
      </c>
      <c r="F14428">
        <v>63.173314615314098</v>
      </c>
      <c r="G14428">
        <v>64.159013805866394</v>
      </c>
      <c r="H14428">
        <v>0.13428144169438699</v>
      </c>
      <c r="I14428">
        <v>0.13389146510174901</v>
      </c>
      <c r="J14428">
        <v>9.7659230323191001E-2</v>
      </c>
      <c r="K14428">
        <v>0.11285834039404501</v>
      </c>
      <c r="L14428">
        <v>0.43268851947371001</v>
      </c>
      <c r="M14428">
        <v>0.41800814281240201</v>
      </c>
      <c r="N14428">
        <v>93.630787072359297</v>
      </c>
      <c r="O14428">
        <v>94.771666784078505</v>
      </c>
      <c r="P14428">
        <v>0</v>
      </c>
    </row>
    <row r="14429" spans="1:16" x14ac:dyDescent="0.45">
      <c r="A14429">
        <v>14420</v>
      </c>
      <c r="B14429">
        <v>-1</v>
      </c>
      <c r="C14429">
        <v>0</v>
      </c>
      <c r="D14429">
        <v>-150</v>
      </c>
      <c r="E14429">
        <v>0</v>
      </c>
      <c r="F14429">
        <v>63.173314615314098</v>
      </c>
      <c r="G14429">
        <v>64.158295551016494</v>
      </c>
      <c r="H14429">
        <v>0.13428144169438699</v>
      </c>
      <c r="I14429">
        <v>0.133897642442529</v>
      </c>
      <c r="J14429">
        <v>9.7659230323191001E-2</v>
      </c>
      <c r="K14429">
        <v>0.112814836544347</v>
      </c>
      <c r="L14429">
        <v>0.43268851947371001</v>
      </c>
      <c r="M14429">
        <v>0.41800814281240201</v>
      </c>
      <c r="N14429">
        <v>93.655201879940094</v>
      </c>
      <c r="O14429">
        <v>94.771594396093803</v>
      </c>
      <c r="P14429">
        <v>0</v>
      </c>
    </row>
    <row r="14430" spans="1:16" x14ac:dyDescent="0.45">
      <c r="A14430">
        <v>14421</v>
      </c>
      <c r="B14430">
        <v>-1</v>
      </c>
      <c r="C14430">
        <v>0</v>
      </c>
      <c r="D14430">
        <v>-150</v>
      </c>
      <c r="E14430">
        <v>0</v>
      </c>
      <c r="F14430">
        <v>63.173314615314098</v>
      </c>
      <c r="G14430">
        <v>64.157579522756507</v>
      </c>
      <c r="H14430">
        <v>0.13428144169438699</v>
      </c>
      <c r="I14430">
        <v>0.13390380063355301</v>
      </c>
      <c r="J14430">
        <v>9.7659230323191001E-2</v>
      </c>
      <c r="K14430">
        <v>0.112771467556584</v>
      </c>
      <c r="L14430">
        <v>0.43268851947371001</v>
      </c>
      <c r="M14430">
        <v>0.41800814281240201</v>
      </c>
      <c r="N14430">
        <v>93.655201879940094</v>
      </c>
      <c r="O14430">
        <v>94.771598821763305</v>
      </c>
      <c r="P14430">
        <v>0</v>
      </c>
    </row>
    <row r="14431" spans="1:16" x14ac:dyDescent="0.45">
      <c r="A14431">
        <v>14422</v>
      </c>
      <c r="B14431">
        <v>-1</v>
      </c>
      <c r="C14431">
        <v>0</v>
      </c>
      <c r="D14431">
        <v>-150</v>
      </c>
      <c r="E14431">
        <v>0</v>
      </c>
      <c r="F14431">
        <v>63.173314615314098</v>
      </c>
      <c r="G14431">
        <v>64.156865714184207</v>
      </c>
      <c r="H14431">
        <v>0.13428144169438699</v>
      </c>
      <c r="I14431">
        <v>0.133909939734184</v>
      </c>
      <c r="J14431">
        <v>9.7659230323191001E-2</v>
      </c>
      <c r="K14431">
        <v>0.11272823301268201</v>
      </c>
      <c r="L14431">
        <v>0.43268851947371001</v>
      </c>
      <c r="M14431">
        <v>0.41800814281240201</v>
      </c>
      <c r="N14431">
        <v>93.655201879940094</v>
      </c>
      <c r="O14431">
        <v>94.771603233713293</v>
      </c>
      <c r="P14431">
        <v>0</v>
      </c>
    </row>
    <row r="14432" spans="1:16" x14ac:dyDescent="0.45">
      <c r="A14432">
        <v>14423</v>
      </c>
      <c r="B14432">
        <v>-1</v>
      </c>
      <c r="C14432">
        <v>0</v>
      </c>
      <c r="D14432">
        <v>-150</v>
      </c>
      <c r="E14432">
        <v>0</v>
      </c>
      <c r="F14432">
        <v>63.148899807733301</v>
      </c>
      <c r="G14432">
        <v>64.156154118418499</v>
      </c>
      <c r="H14432">
        <v>0.13428144169438699</v>
      </c>
      <c r="I14432">
        <v>0.13391605980360299</v>
      </c>
      <c r="J14432">
        <v>9.7659230323191001E-2</v>
      </c>
      <c r="K14432">
        <v>0.11268513249586699</v>
      </c>
      <c r="L14432">
        <v>0.432660747852115</v>
      </c>
      <c r="M14432">
        <v>0.41797682430316302</v>
      </c>
      <c r="N14432">
        <v>93.630787072359297</v>
      </c>
      <c r="O14432">
        <v>94.7716076319861</v>
      </c>
      <c r="P14432">
        <v>0</v>
      </c>
    </row>
    <row r="14433" spans="1:16" x14ac:dyDescent="0.45">
      <c r="A14433">
        <v>14424</v>
      </c>
      <c r="B14433">
        <v>-1</v>
      </c>
      <c r="C14433">
        <v>0</v>
      </c>
      <c r="D14433">
        <v>-150</v>
      </c>
      <c r="E14433">
        <v>0</v>
      </c>
      <c r="F14433">
        <v>63.161107211523699</v>
      </c>
      <c r="G14433">
        <v>64.155368139348298</v>
      </c>
      <c r="H14433">
        <v>0.146488845484786</v>
      </c>
      <c r="I14433">
        <v>0.133922160900807</v>
      </c>
      <c r="J14433">
        <v>9.7659230323191001E-2</v>
      </c>
      <c r="K14433">
        <v>0.112642165590653</v>
      </c>
      <c r="L14433">
        <v>0.432660747852115</v>
      </c>
      <c r="M14433">
        <v>0.41797682430316302</v>
      </c>
      <c r="N14433">
        <v>93.691824091311304</v>
      </c>
      <c r="O14433">
        <v>94.771535427372896</v>
      </c>
      <c r="P14433">
        <v>0</v>
      </c>
    </row>
    <row r="14434" spans="1:16" x14ac:dyDescent="0.45">
      <c r="A14434">
        <v>14425</v>
      </c>
      <c r="B14434">
        <v>-1</v>
      </c>
      <c r="C14434">
        <v>0</v>
      </c>
      <c r="D14434">
        <v>-150</v>
      </c>
      <c r="E14434">
        <v>0</v>
      </c>
      <c r="F14434">
        <v>63.124485000152497</v>
      </c>
      <c r="G14434">
        <v>64.154622891438805</v>
      </c>
      <c r="H14434">
        <v>0.146488845484786</v>
      </c>
      <c r="I14434">
        <v>0.13396653771030101</v>
      </c>
      <c r="J14434">
        <v>9.7659230323191001E-2</v>
      </c>
      <c r="K14434">
        <v>0.112599331882846</v>
      </c>
      <c r="L14434">
        <v>0.432660747852115</v>
      </c>
      <c r="M14434">
        <v>0.41797682430316302</v>
      </c>
      <c r="N14434">
        <v>93.704031495101702</v>
      </c>
      <c r="O14434">
        <v>94.771654919722494</v>
      </c>
      <c r="P14434">
        <v>0</v>
      </c>
    </row>
    <row r="14435" spans="1:16" x14ac:dyDescent="0.45">
      <c r="A14435">
        <v>14426</v>
      </c>
      <c r="B14435">
        <v>-1</v>
      </c>
      <c r="C14435">
        <v>0</v>
      </c>
      <c r="D14435">
        <v>-150</v>
      </c>
      <c r="E14435">
        <v>0</v>
      </c>
      <c r="F14435">
        <v>63.112277596362098</v>
      </c>
      <c r="G14435">
        <v>64.153765069920894</v>
      </c>
      <c r="H14435">
        <v>0.146488845484786</v>
      </c>
      <c r="I14435">
        <v>0.13401077695168501</v>
      </c>
      <c r="J14435">
        <v>9.7659230323191001E-2</v>
      </c>
      <c r="K14435">
        <v>0.112556630959533</v>
      </c>
      <c r="L14435">
        <v>0.432660747852115</v>
      </c>
      <c r="M14435">
        <v>0.41797682430316302</v>
      </c>
      <c r="N14435">
        <v>93.655201879940094</v>
      </c>
      <c r="O14435">
        <v>94.771812336271495</v>
      </c>
      <c r="P14435">
        <v>0</v>
      </c>
    </row>
    <row r="14436" spans="1:16" x14ac:dyDescent="0.45">
      <c r="A14436">
        <v>14427</v>
      </c>
      <c r="B14436">
        <v>-1</v>
      </c>
      <c r="C14436">
        <v>0</v>
      </c>
      <c r="D14436">
        <v>-150</v>
      </c>
      <c r="E14436">
        <v>0</v>
      </c>
      <c r="F14436">
        <v>63.112277596362098</v>
      </c>
      <c r="G14436">
        <v>64.152871613023905</v>
      </c>
      <c r="H14436">
        <v>0.146488845484786</v>
      </c>
      <c r="I14436">
        <v>0.13405487905142</v>
      </c>
      <c r="J14436">
        <v>9.7659230323191001E-2</v>
      </c>
      <c r="K14436">
        <v>0.112514062409082</v>
      </c>
      <c r="L14436">
        <v>0.432660747852115</v>
      </c>
      <c r="M14436">
        <v>0.41797682430316302</v>
      </c>
      <c r="N14436">
        <v>93.655201879940094</v>
      </c>
      <c r="O14436">
        <v>94.771816086326496</v>
      </c>
      <c r="P14436">
        <v>0</v>
      </c>
    </row>
    <row r="14437" spans="1:16" x14ac:dyDescent="0.45">
      <c r="A14437">
        <v>14428</v>
      </c>
      <c r="B14437">
        <v>-1</v>
      </c>
      <c r="C14437">
        <v>0</v>
      </c>
      <c r="D14437">
        <v>-150</v>
      </c>
      <c r="E14437">
        <v>0</v>
      </c>
      <c r="F14437">
        <v>63.124485000152497</v>
      </c>
      <c r="G14437">
        <v>64.151980925843304</v>
      </c>
      <c r="H14437">
        <v>0.146488845484786</v>
      </c>
      <c r="I14437">
        <v>0.13409884443464701</v>
      </c>
      <c r="J14437">
        <v>9.7659230323191001E-2</v>
      </c>
      <c r="K14437">
        <v>0.112471625821138</v>
      </c>
      <c r="L14437">
        <v>0.432660747852115</v>
      </c>
      <c r="M14437">
        <v>0.41797682430316302</v>
      </c>
      <c r="N14437">
        <v>93.642994476149696</v>
      </c>
      <c r="O14437">
        <v>94.771819824756193</v>
      </c>
      <c r="P14437">
        <v>0</v>
      </c>
    </row>
    <row r="14438" spans="1:16" x14ac:dyDescent="0.45">
      <c r="A14438">
        <v>14429</v>
      </c>
      <c r="B14438">
        <v>-1</v>
      </c>
      <c r="C14438">
        <v>0</v>
      </c>
      <c r="D14438">
        <v>-150</v>
      </c>
      <c r="E14438">
        <v>0</v>
      </c>
      <c r="F14438">
        <v>63.112277596362098</v>
      </c>
      <c r="G14438">
        <v>64.151131294418704</v>
      </c>
      <c r="H14438">
        <v>0.13428144169438699</v>
      </c>
      <c r="I14438">
        <v>0.134142673525185</v>
      </c>
      <c r="J14438">
        <v>9.7659230323191001E-2</v>
      </c>
      <c r="K14438">
        <v>0.11242932078661599</v>
      </c>
      <c r="L14438">
        <v>0.432660747852115</v>
      </c>
      <c r="M14438">
        <v>0.41797682430316302</v>
      </c>
      <c r="N14438">
        <v>93.691824091311304</v>
      </c>
      <c r="O14438">
        <v>94.771785256971199</v>
      </c>
      <c r="P14438">
        <v>0</v>
      </c>
    </row>
    <row r="14439" spans="1:16" x14ac:dyDescent="0.45">
      <c r="A14439">
        <v>14430</v>
      </c>
      <c r="B14439">
        <v>-1</v>
      </c>
      <c r="C14439">
        <v>0</v>
      </c>
      <c r="D14439">
        <v>-150</v>
      </c>
      <c r="E14439">
        <v>0</v>
      </c>
      <c r="F14439">
        <v>63.075655384990903</v>
      </c>
      <c r="G14439">
        <v>64.150246002225799</v>
      </c>
      <c r="H14439">
        <v>0.13428144169438699</v>
      </c>
      <c r="I14439">
        <v>0.134148072119852</v>
      </c>
      <c r="J14439">
        <v>9.7659230323191001E-2</v>
      </c>
      <c r="K14439">
        <v>0.112387146897702</v>
      </c>
      <c r="L14439">
        <v>0.432660747852115</v>
      </c>
      <c r="M14439">
        <v>0.41797682430316302</v>
      </c>
      <c r="N14439">
        <v>93.691824091311304</v>
      </c>
      <c r="O14439">
        <v>94.771903974848996</v>
      </c>
      <c r="P14439">
        <v>0</v>
      </c>
    </row>
    <row r="14440" spans="1:16" x14ac:dyDescent="0.45">
      <c r="A14440">
        <v>14431</v>
      </c>
      <c r="B14440">
        <v>-1</v>
      </c>
      <c r="C14440">
        <v>0</v>
      </c>
      <c r="D14440">
        <v>-150</v>
      </c>
      <c r="E14440">
        <v>0</v>
      </c>
      <c r="F14440">
        <v>63.075655384990903</v>
      </c>
      <c r="G14440">
        <v>64.149248570561596</v>
      </c>
      <c r="H14440">
        <v>0.13428144169438699</v>
      </c>
      <c r="I14440">
        <v>0.13415345397887601</v>
      </c>
      <c r="J14440">
        <v>9.7659230323191001E-2</v>
      </c>
      <c r="K14440">
        <v>0.112345103747843</v>
      </c>
      <c r="L14440">
        <v>0.432660747852115</v>
      </c>
      <c r="M14440">
        <v>0.41797682430316302</v>
      </c>
      <c r="N14440">
        <v>93.618579668568898</v>
      </c>
      <c r="O14440">
        <v>94.772022324701396</v>
      </c>
      <c r="P14440">
        <v>0</v>
      </c>
    </row>
    <row r="14441" spans="1:16" x14ac:dyDescent="0.45">
      <c r="A14441">
        <v>14432</v>
      </c>
      <c r="B14441">
        <v>-1</v>
      </c>
      <c r="C14441">
        <v>0</v>
      </c>
      <c r="D14441">
        <v>-150</v>
      </c>
      <c r="E14441">
        <v>0</v>
      </c>
      <c r="F14441">
        <v>63.075655384990903</v>
      </c>
      <c r="G14441">
        <v>64.148254230935507</v>
      </c>
      <c r="H14441">
        <v>0.13428144169438699</v>
      </c>
      <c r="I14441">
        <v>0.13415881915413699</v>
      </c>
      <c r="J14441">
        <v>9.7659230323191001E-2</v>
      </c>
      <c r="K14441">
        <v>0.112303190931748</v>
      </c>
      <c r="L14441">
        <v>0.432660747852115</v>
      </c>
      <c r="M14441">
        <v>0.41797682430316302</v>
      </c>
      <c r="N14441">
        <v>93.618579668568898</v>
      </c>
      <c r="O14441">
        <v>94.771910539915098</v>
      </c>
      <c r="P14441">
        <v>0</v>
      </c>
    </row>
    <row r="14442" spans="1:16" x14ac:dyDescent="0.45">
      <c r="A14442">
        <v>14433</v>
      </c>
      <c r="B14442">
        <v>-1</v>
      </c>
      <c r="C14442">
        <v>0</v>
      </c>
      <c r="D14442">
        <v>-150</v>
      </c>
      <c r="E14442">
        <v>0</v>
      </c>
      <c r="F14442">
        <v>63.075655384990903</v>
      </c>
      <c r="G14442">
        <v>64.147262973762395</v>
      </c>
      <c r="H14442">
        <v>0.13428144169438699</v>
      </c>
      <c r="I14442">
        <v>0.13416416769735401</v>
      </c>
      <c r="J14442">
        <v>0.109866634113589</v>
      </c>
      <c r="K14442">
        <v>0.112261408045384</v>
      </c>
      <c r="L14442">
        <v>0.432660747852115</v>
      </c>
      <c r="M14442">
        <v>0.41797682430316302</v>
      </c>
      <c r="N14442">
        <v>93.642994476149696</v>
      </c>
      <c r="O14442">
        <v>94.771799101661699</v>
      </c>
      <c r="P14442">
        <v>0</v>
      </c>
    </row>
    <row r="14443" spans="1:16" x14ac:dyDescent="0.45">
      <c r="A14443">
        <v>14434</v>
      </c>
      <c r="B14443">
        <v>-1</v>
      </c>
      <c r="C14443">
        <v>0</v>
      </c>
      <c r="D14443">
        <v>-150</v>
      </c>
      <c r="E14443">
        <v>0</v>
      </c>
      <c r="F14443">
        <v>63.063447981200497</v>
      </c>
      <c r="G14443">
        <v>64.146274789486398</v>
      </c>
      <c r="H14443">
        <v>0.13428144169438699</v>
      </c>
      <c r="I14443">
        <v>0.13416949966008801</v>
      </c>
      <c r="J14443">
        <v>0.109866634113589</v>
      </c>
      <c r="K14443">
        <v>0.112258049311657</v>
      </c>
      <c r="L14443">
        <v>0.432660747852115</v>
      </c>
      <c r="M14443">
        <v>0.41797682430316302</v>
      </c>
      <c r="N14443">
        <v>93.679616687520905</v>
      </c>
      <c r="O14443">
        <v>94.771764598118196</v>
      </c>
      <c r="P14443">
        <v>0</v>
      </c>
    </row>
    <row r="14444" spans="1:16" x14ac:dyDescent="0.45">
      <c r="A14444">
        <v>14435</v>
      </c>
      <c r="B14444">
        <v>-1</v>
      </c>
      <c r="C14444">
        <v>0</v>
      </c>
      <c r="D14444">
        <v>-150</v>
      </c>
      <c r="E14444">
        <v>0</v>
      </c>
      <c r="F14444">
        <v>63.063447981200497</v>
      </c>
      <c r="G14444">
        <v>64.145251373956</v>
      </c>
      <c r="H14444">
        <v>0.13428144169438699</v>
      </c>
      <c r="I14444">
        <v>0.13417481509373699</v>
      </c>
      <c r="J14444">
        <v>9.7659230323191001E-2</v>
      </c>
      <c r="K14444">
        <v>0.11225470099000499</v>
      </c>
      <c r="L14444">
        <v>0.432660747852115</v>
      </c>
      <c r="M14444">
        <v>0.41797682430316302</v>
      </c>
      <c r="N14444">
        <v>93.655201879940094</v>
      </c>
      <c r="O14444">
        <v>94.771845085412806</v>
      </c>
      <c r="P14444">
        <v>0</v>
      </c>
    </row>
    <row r="14445" spans="1:16" x14ac:dyDescent="0.45">
      <c r="A14445">
        <v>14436</v>
      </c>
      <c r="B14445">
        <v>-1</v>
      </c>
      <c r="C14445">
        <v>0</v>
      </c>
      <c r="D14445">
        <v>-150</v>
      </c>
      <c r="E14445">
        <v>0</v>
      </c>
      <c r="F14445">
        <v>63.051240577410198</v>
      </c>
      <c r="G14445">
        <v>64.144231131013797</v>
      </c>
      <c r="H14445">
        <v>0.13428144169438699</v>
      </c>
      <c r="I14445">
        <v>0.134180114049541</v>
      </c>
      <c r="J14445">
        <v>0.109866634113589</v>
      </c>
      <c r="K14445">
        <v>0.11221306842246</v>
      </c>
      <c r="L14445">
        <v>0.432660747852115</v>
      </c>
      <c r="M14445">
        <v>0.41797682430316302</v>
      </c>
      <c r="N14445">
        <v>93.630787072359297</v>
      </c>
      <c r="O14445">
        <v>94.771848733945404</v>
      </c>
      <c r="P14445">
        <v>0</v>
      </c>
    </row>
    <row r="14446" spans="1:16" x14ac:dyDescent="0.45">
      <c r="A14446">
        <v>14437</v>
      </c>
      <c r="B14446">
        <v>-1</v>
      </c>
      <c r="C14446">
        <v>0</v>
      </c>
      <c r="D14446">
        <v>-150</v>
      </c>
      <c r="E14446">
        <v>0</v>
      </c>
      <c r="F14446">
        <v>63.051240577410198</v>
      </c>
      <c r="G14446">
        <v>64.143175756199</v>
      </c>
      <c r="H14446">
        <v>0.13428144169438699</v>
      </c>
      <c r="I14446">
        <v>0.134185396578583</v>
      </c>
      <c r="J14446">
        <v>0.109866634113589</v>
      </c>
      <c r="K14446">
        <v>0.112209859541565</v>
      </c>
      <c r="L14446">
        <v>0.432660747852115</v>
      </c>
      <c r="M14446">
        <v>0.41797682430316302</v>
      </c>
      <c r="N14446">
        <v>93.630787072359297</v>
      </c>
      <c r="O14446">
        <v>94.771775781916205</v>
      </c>
      <c r="P14446">
        <v>0</v>
      </c>
    </row>
    <row r="14447" spans="1:16" x14ac:dyDescent="0.45">
      <c r="A14447">
        <v>14438</v>
      </c>
      <c r="B14447">
        <v>-1</v>
      </c>
      <c r="C14447">
        <v>0</v>
      </c>
      <c r="D14447">
        <v>-150</v>
      </c>
      <c r="E14447">
        <v>0</v>
      </c>
      <c r="F14447">
        <v>63.063447981200497</v>
      </c>
      <c r="G14447">
        <v>64.142123653046099</v>
      </c>
      <c r="H14447">
        <v>0.13428144169438699</v>
      </c>
      <c r="I14447">
        <v>0.13419066273178501</v>
      </c>
      <c r="J14447">
        <v>0.109866634113589</v>
      </c>
      <c r="K14447">
        <v>0.1122066606082</v>
      </c>
      <c r="L14447">
        <v>0.432660747852115</v>
      </c>
      <c r="M14447">
        <v>0.41797682430316302</v>
      </c>
      <c r="N14447">
        <v>93.679616687520905</v>
      </c>
      <c r="O14447">
        <v>94.771703056038206</v>
      </c>
      <c r="P14447">
        <v>0</v>
      </c>
    </row>
    <row r="14448" spans="1:16" x14ac:dyDescent="0.45">
      <c r="A14448">
        <v>14439</v>
      </c>
      <c r="B14448">
        <v>-1</v>
      </c>
      <c r="C14448">
        <v>0</v>
      </c>
      <c r="D14448">
        <v>-150</v>
      </c>
      <c r="E14448">
        <v>0</v>
      </c>
      <c r="F14448">
        <v>63.051240577410198</v>
      </c>
      <c r="G14448">
        <v>64.141113106038702</v>
      </c>
      <c r="H14448">
        <v>0.13428144169438699</v>
      </c>
      <c r="I14448">
        <v>0.13419591255991201</v>
      </c>
      <c r="J14448">
        <v>0.109866634113589</v>
      </c>
      <c r="K14448">
        <v>0.11220347159152901</v>
      </c>
      <c r="L14448">
        <v>0.432660747852115</v>
      </c>
      <c r="M14448">
        <v>0.41797682430316302</v>
      </c>
      <c r="N14448">
        <v>93.691824091311304</v>
      </c>
      <c r="O14448">
        <v>94.7717837341132</v>
      </c>
      <c r="P14448">
        <v>0</v>
      </c>
    </row>
    <row r="14449" spans="1:16" x14ac:dyDescent="0.45">
      <c r="A14449">
        <v>14440</v>
      </c>
      <c r="B14449">
        <v>-1</v>
      </c>
      <c r="C14449">
        <v>0</v>
      </c>
      <c r="D14449">
        <v>-150</v>
      </c>
      <c r="E14449">
        <v>0</v>
      </c>
      <c r="F14449">
        <v>63.051240577410198</v>
      </c>
      <c r="G14449">
        <v>64.140067397101305</v>
      </c>
      <c r="H14449">
        <v>0.13428144169438699</v>
      </c>
      <c r="I14449">
        <v>0.13420114611357101</v>
      </c>
      <c r="J14449">
        <v>0.109866634113589</v>
      </c>
      <c r="K14449">
        <v>0.11220029246080999</v>
      </c>
      <c r="L14449">
        <v>0.432660747852115</v>
      </c>
      <c r="M14449">
        <v>0.41797682430316302</v>
      </c>
      <c r="N14449">
        <v>93.679616687520905</v>
      </c>
      <c r="O14449">
        <v>94.771902456711899</v>
      </c>
      <c r="P14449">
        <v>0</v>
      </c>
    </row>
    <row r="14450" spans="1:16" x14ac:dyDescent="0.45">
      <c r="A14450">
        <v>14441</v>
      </c>
      <c r="B14450">
        <v>-1</v>
      </c>
      <c r="C14450">
        <v>0</v>
      </c>
      <c r="D14450">
        <v>-150</v>
      </c>
      <c r="E14450">
        <v>0</v>
      </c>
      <c r="F14450">
        <v>63.026825769829401</v>
      </c>
      <c r="G14450">
        <v>64.139024929861606</v>
      </c>
      <c r="H14450">
        <v>0.13428144169438699</v>
      </c>
      <c r="I14450">
        <v>0.13420636344321399</v>
      </c>
      <c r="J14450">
        <v>9.7659230323191001E-2</v>
      </c>
      <c r="K14450">
        <v>0.112197123185396</v>
      </c>
      <c r="L14450">
        <v>0.432660747852115</v>
      </c>
      <c r="M14450">
        <v>0.41797682430316302</v>
      </c>
      <c r="N14450">
        <v>93.642994476149696</v>
      </c>
      <c r="O14450">
        <v>94.771982516644897</v>
      </c>
      <c r="P14450">
        <v>0</v>
      </c>
    </row>
    <row r="14451" spans="1:16" x14ac:dyDescent="0.45">
      <c r="A14451">
        <v>14442</v>
      </c>
      <c r="B14451">
        <v>-1</v>
      </c>
      <c r="C14451">
        <v>0</v>
      </c>
      <c r="D14451">
        <v>-150</v>
      </c>
      <c r="E14451">
        <v>0</v>
      </c>
      <c r="F14451">
        <v>63.026825769829401</v>
      </c>
      <c r="G14451">
        <v>64.137909105019006</v>
      </c>
      <c r="H14451">
        <v>0.13428144169438699</v>
      </c>
      <c r="I14451">
        <v>0.134211564599136</v>
      </c>
      <c r="J14451">
        <v>9.7659230323191001E-2</v>
      </c>
      <c r="K14451">
        <v>0.11215566910904499</v>
      </c>
      <c r="L14451">
        <v>0.432660747852115</v>
      </c>
      <c r="M14451">
        <v>0.41797682430316302</v>
      </c>
      <c r="N14451">
        <v>93.642994476149696</v>
      </c>
      <c r="O14451">
        <v>94.771947444515007</v>
      </c>
      <c r="P14451">
        <v>0</v>
      </c>
    </row>
    <row r="14452" spans="1:16" x14ac:dyDescent="0.45">
      <c r="A14452">
        <v>14443</v>
      </c>
      <c r="B14452">
        <v>-1</v>
      </c>
      <c r="C14452">
        <v>0</v>
      </c>
      <c r="D14452">
        <v>-150</v>
      </c>
      <c r="E14452">
        <v>0</v>
      </c>
      <c r="F14452">
        <v>63.051240577410198</v>
      </c>
      <c r="G14452">
        <v>64.136796739233404</v>
      </c>
      <c r="H14452">
        <v>0.13428144169438699</v>
      </c>
      <c r="I14452">
        <v>0.13421674963147401</v>
      </c>
      <c r="J14452">
        <v>9.7659230323191001E-2</v>
      </c>
      <c r="K14452">
        <v>0.11211434354033099</v>
      </c>
      <c r="L14452">
        <v>0.432660747852115</v>
      </c>
      <c r="M14452">
        <v>0.41797682430316302</v>
      </c>
      <c r="N14452">
        <v>93.679616687520905</v>
      </c>
      <c r="O14452">
        <v>94.7719124811087</v>
      </c>
      <c r="P14452">
        <v>0</v>
      </c>
    </row>
    <row r="14453" spans="1:16" x14ac:dyDescent="0.45">
      <c r="A14453">
        <v>14444</v>
      </c>
      <c r="B14453">
        <v>-1</v>
      </c>
      <c r="C14453">
        <v>0</v>
      </c>
      <c r="D14453">
        <v>-150</v>
      </c>
      <c r="E14453">
        <v>0</v>
      </c>
      <c r="F14453">
        <v>63.051240577410198</v>
      </c>
      <c r="G14453">
        <v>64.135764411033094</v>
      </c>
      <c r="H14453">
        <v>0.12207403790398801</v>
      </c>
      <c r="I14453">
        <v>0.13422191859021201</v>
      </c>
      <c r="J14453">
        <v>9.7659230323191001E-2</v>
      </c>
      <c r="K14453">
        <v>0.112073146080879</v>
      </c>
      <c r="L14453">
        <v>0.432660747852115</v>
      </c>
      <c r="M14453">
        <v>0.41797682430316302</v>
      </c>
      <c r="N14453">
        <v>93.630787072359297</v>
      </c>
      <c r="O14453">
        <v>94.771992509965997</v>
      </c>
      <c r="P14453">
        <v>0</v>
      </c>
    </row>
    <row r="14454" spans="1:16" x14ac:dyDescent="0.45">
      <c r="A14454">
        <v>14445</v>
      </c>
      <c r="B14454">
        <v>-1</v>
      </c>
      <c r="C14454">
        <v>0</v>
      </c>
      <c r="D14454">
        <v>-150</v>
      </c>
      <c r="E14454">
        <v>0</v>
      </c>
      <c r="F14454">
        <v>63.063447981200497</v>
      </c>
      <c r="G14454">
        <v>64.134735283050205</v>
      </c>
      <c r="H14454">
        <v>0.12207403790398801</v>
      </c>
      <c r="I14454">
        <v>0.13418877689948699</v>
      </c>
      <c r="J14454">
        <v>0.109866634113589</v>
      </c>
      <c r="K14454">
        <v>0.112032076333553</v>
      </c>
      <c r="L14454">
        <v>0.432660747852115</v>
      </c>
      <c r="M14454">
        <v>0.41797682430316302</v>
      </c>
      <c r="N14454">
        <v>93.618579668568898</v>
      </c>
      <c r="O14454">
        <v>94.771919112231103</v>
      </c>
      <c r="P14454">
        <v>0</v>
      </c>
    </row>
    <row r="14455" spans="1:16" x14ac:dyDescent="0.45">
      <c r="A14455">
        <v>14446</v>
      </c>
      <c r="B14455">
        <v>-1</v>
      </c>
      <c r="C14455">
        <v>0</v>
      </c>
      <c r="D14455">
        <v>-150</v>
      </c>
      <c r="E14455">
        <v>0</v>
      </c>
      <c r="F14455">
        <v>63.063447981200497</v>
      </c>
      <c r="G14455">
        <v>64.133747639989807</v>
      </c>
      <c r="H14455">
        <v>0.13428144169438699</v>
      </c>
      <c r="I14455">
        <v>0.13415573794800301</v>
      </c>
      <c r="J14455">
        <v>0.109866634113589</v>
      </c>
      <c r="K14455">
        <v>0.112029428528133</v>
      </c>
      <c r="L14455">
        <v>0.432660747852115</v>
      </c>
      <c r="M14455">
        <v>0.41797682430316302</v>
      </c>
      <c r="N14455">
        <v>93.642994476149696</v>
      </c>
      <c r="O14455">
        <v>94.771807647403506</v>
      </c>
      <c r="P14455">
        <v>0</v>
      </c>
    </row>
    <row r="14456" spans="1:16" x14ac:dyDescent="0.45">
      <c r="A14456">
        <v>14447</v>
      </c>
      <c r="B14456">
        <v>-1</v>
      </c>
      <c r="C14456">
        <v>0</v>
      </c>
      <c r="D14456">
        <v>-150</v>
      </c>
      <c r="E14456">
        <v>0</v>
      </c>
      <c r="F14456">
        <v>63.063447981200497</v>
      </c>
      <c r="G14456">
        <v>64.132763058622899</v>
      </c>
      <c r="H14456">
        <v>0.13428144169438699</v>
      </c>
      <c r="I14456">
        <v>0.13416109604296</v>
      </c>
      <c r="J14456">
        <v>0.109866634113589</v>
      </c>
      <c r="K14456">
        <v>0.11202678893091</v>
      </c>
      <c r="L14456">
        <v>0.432660747852115</v>
      </c>
      <c r="M14456">
        <v>0.41797682430316302</v>
      </c>
      <c r="N14456">
        <v>93.642994476149696</v>
      </c>
      <c r="O14456">
        <v>94.771773117368198</v>
      </c>
      <c r="P14456">
        <v>0</v>
      </c>
    </row>
    <row r="14457" spans="1:16" x14ac:dyDescent="0.45">
      <c r="A14457">
        <v>14448</v>
      </c>
      <c r="B14457">
        <v>-1</v>
      </c>
      <c r="C14457">
        <v>0</v>
      </c>
      <c r="D14457">
        <v>-150</v>
      </c>
      <c r="E14457">
        <v>0</v>
      </c>
      <c r="F14457">
        <v>63.075655384990903</v>
      </c>
      <c r="G14457">
        <v>64.131781529458195</v>
      </c>
      <c r="H14457">
        <v>0.13428144169438699</v>
      </c>
      <c r="I14457">
        <v>0.13416643752782201</v>
      </c>
      <c r="J14457">
        <v>0.109866634113589</v>
      </c>
      <c r="K14457">
        <v>0.112024157516438</v>
      </c>
      <c r="L14457">
        <v>0.432660747852115</v>
      </c>
      <c r="M14457">
        <v>0.41797682430316302</v>
      </c>
      <c r="N14457">
        <v>93.630787072359297</v>
      </c>
      <c r="O14457">
        <v>94.771738694375998</v>
      </c>
      <c r="P14457">
        <v>0</v>
      </c>
    </row>
    <row r="14458" spans="1:16" x14ac:dyDescent="0.45">
      <c r="A14458">
        <v>14449</v>
      </c>
      <c r="B14458">
        <v>-1</v>
      </c>
      <c r="C14458">
        <v>0</v>
      </c>
      <c r="D14458">
        <v>-150</v>
      </c>
      <c r="E14458">
        <v>0</v>
      </c>
      <c r="F14458">
        <v>63.075655384990903</v>
      </c>
      <c r="G14458">
        <v>64.130841337659504</v>
      </c>
      <c r="H14458">
        <v>0.13428144169438699</v>
      </c>
      <c r="I14458">
        <v>0.13417176245408099</v>
      </c>
      <c r="J14458">
        <v>0.109866634113589</v>
      </c>
      <c r="K14458">
        <v>0.112021534259352</v>
      </c>
      <c r="L14458">
        <v>0.432660747852115</v>
      </c>
      <c r="M14458">
        <v>0.41797682430316302</v>
      </c>
      <c r="N14458">
        <v>93.594164860988101</v>
      </c>
      <c r="O14458">
        <v>94.771666083469498</v>
      </c>
      <c r="P14458">
        <v>0</v>
      </c>
    </row>
    <row r="14459" spans="1:16" x14ac:dyDescent="0.45">
      <c r="A14459">
        <v>14450</v>
      </c>
      <c r="B14459">
        <v>-1</v>
      </c>
      <c r="C14459">
        <v>0</v>
      </c>
      <c r="D14459">
        <v>-150</v>
      </c>
      <c r="E14459">
        <v>0</v>
      </c>
      <c r="F14459">
        <v>63.112277596362098</v>
      </c>
      <c r="G14459">
        <v>64.129904060455502</v>
      </c>
      <c r="H14459">
        <v>0.13428144169438699</v>
      </c>
      <c r="I14459">
        <v>0.13417707087306799</v>
      </c>
      <c r="J14459">
        <v>0.109866634113589</v>
      </c>
      <c r="K14459">
        <v>0.112018919134362</v>
      </c>
      <c r="L14459">
        <v>0.432660747852115</v>
      </c>
      <c r="M14459">
        <v>0.41797682430316302</v>
      </c>
      <c r="N14459">
        <v>93.594164860988101</v>
      </c>
      <c r="O14459">
        <v>94.771478813779595</v>
      </c>
      <c r="P14459">
        <v>0</v>
      </c>
    </row>
    <row r="14460" spans="1:16" x14ac:dyDescent="0.45">
      <c r="A14460">
        <v>14451</v>
      </c>
      <c r="B14460">
        <v>-1</v>
      </c>
      <c r="C14460">
        <v>0</v>
      </c>
      <c r="D14460">
        <v>-150</v>
      </c>
      <c r="E14460">
        <v>0</v>
      </c>
      <c r="F14460">
        <v>63.136692403942902</v>
      </c>
      <c r="G14460">
        <v>64.129084572687901</v>
      </c>
      <c r="H14460">
        <v>0.13428144169438699</v>
      </c>
      <c r="I14460">
        <v>0.134182362835957</v>
      </c>
      <c r="J14460">
        <v>0.109866634113589</v>
      </c>
      <c r="K14460">
        <v>0.11201631211625999</v>
      </c>
      <c r="L14460">
        <v>0.432660747852115</v>
      </c>
      <c r="M14460">
        <v>0.41797682430316302</v>
      </c>
      <c r="N14460">
        <v>93.655201879940094</v>
      </c>
      <c r="O14460">
        <v>94.771292124625802</v>
      </c>
      <c r="P14460">
        <v>0</v>
      </c>
    </row>
    <row r="14461" spans="1:16" x14ac:dyDescent="0.45">
      <c r="A14461">
        <v>14452</v>
      </c>
      <c r="B14461">
        <v>-1</v>
      </c>
      <c r="C14461">
        <v>0</v>
      </c>
      <c r="D14461">
        <v>-150</v>
      </c>
      <c r="E14461">
        <v>0</v>
      </c>
      <c r="F14461">
        <v>63.136692403942902</v>
      </c>
      <c r="G14461">
        <v>64.128344214583706</v>
      </c>
      <c r="H14461">
        <v>0.13428144169438699</v>
      </c>
      <c r="I14461">
        <v>0.13418763839376099</v>
      </c>
      <c r="J14461">
        <v>0.109866634113589</v>
      </c>
      <c r="K14461">
        <v>0.112013713179914</v>
      </c>
      <c r="L14461">
        <v>0.432660747852115</v>
      </c>
      <c r="M14461">
        <v>0.41797682430316302</v>
      </c>
      <c r="N14461">
        <v>93.655201879940094</v>
      </c>
      <c r="O14461">
        <v>94.771297487336895</v>
      </c>
      <c r="P14461">
        <v>0</v>
      </c>
    </row>
    <row r="14462" spans="1:16" x14ac:dyDescent="0.45">
      <c r="A14462">
        <v>14453</v>
      </c>
      <c r="B14462">
        <v>-1</v>
      </c>
      <c r="C14462">
        <v>0</v>
      </c>
      <c r="D14462">
        <v>-150</v>
      </c>
      <c r="E14462">
        <v>0</v>
      </c>
      <c r="F14462">
        <v>63.148899807733301</v>
      </c>
      <c r="G14462">
        <v>64.127606151589703</v>
      </c>
      <c r="H14462">
        <v>0.146488845484786</v>
      </c>
      <c r="I14462">
        <v>0.13419289759733599</v>
      </c>
      <c r="J14462">
        <v>0.109866634113589</v>
      </c>
      <c r="K14462">
        <v>0.11201112230026999</v>
      </c>
      <c r="L14462">
        <v>0.43268851947371001</v>
      </c>
      <c r="M14462">
        <v>0.41800814281240201</v>
      </c>
      <c r="N14462">
        <v>93.618579668568898</v>
      </c>
      <c r="O14462">
        <v>94.771302833423505</v>
      </c>
      <c r="P14462">
        <v>0</v>
      </c>
    </row>
    <row r="14463" spans="1:16" x14ac:dyDescent="0.45">
      <c r="A14463">
        <v>14454</v>
      </c>
      <c r="B14463">
        <v>-1</v>
      </c>
      <c r="C14463">
        <v>0</v>
      </c>
      <c r="D14463">
        <v>-150</v>
      </c>
      <c r="E14463">
        <v>0</v>
      </c>
      <c r="F14463">
        <v>63.148899807733301</v>
      </c>
      <c r="G14463">
        <v>64.126908671216597</v>
      </c>
      <c r="H14463">
        <v>0.146488845484786</v>
      </c>
      <c r="I14463">
        <v>0.13423643512307001</v>
      </c>
      <c r="J14463">
        <v>0.109866634113589</v>
      </c>
      <c r="K14463">
        <v>0.11200853945235401</v>
      </c>
      <c r="L14463">
        <v>0.43268851947371001</v>
      </c>
      <c r="M14463">
        <v>0.41800814281240201</v>
      </c>
      <c r="N14463">
        <v>93.6063722647785</v>
      </c>
      <c r="O14463">
        <v>94.771193279060199</v>
      </c>
      <c r="P14463">
        <v>0</v>
      </c>
    </row>
    <row r="14464" spans="1:16" x14ac:dyDescent="0.45">
      <c r="A14464">
        <v>14455</v>
      </c>
      <c r="B14464">
        <v>-1</v>
      </c>
      <c r="C14464">
        <v>0</v>
      </c>
      <c r="D14464">
        <v>-150</v>
      </c>
      <c r="E14464">
        <v>0</v>
      </c>
      <c r="F14464">
        <v>63.161107211523699</v>
      </c>
      <c r="G14464">
        <v>64.126213353032696</v>
      </c>
      <c r="H14464">
        <v>0.146488845484786</v>
      </c>
      <c r="I14464">
        <v>0.13427983768247401</v>
      </c>
      <c r="J14464">
        <v>0.109866634113589</v>
      </c>
      <c r="K14464">
        <v>0.112005964611266</v>
      </c>
      <c r="L14464">
        <v>0.43268851947371001</v>
      </c>
      <c r="M14464">
        <v>0.41800814281240201</v>
      </c>
      <c r="N14464">
        <v>93.642994476149696</v>
      </c>
      <c r="O14464">
        <v>94.771045769689707</v>
      </c>
      <c r="P14464">
        <v>0</v>
      </c>
    </row>
    <row r="14465" spans="1:16" x14ac:dyDescent="0.45">
      <c r="A14465">
        <v>14456</v>
      </c>
      <c r="B14465">
        <v>-1</v>
      </c>
      <c r="C14465">
        <v>0</v>
      </c>
      <c r="D14465">
        <v>-150</v>
      </c>
      <c r="E14465">
        <v>0</v>
      </c>
      <c r="F14465">
        <v>63.161107211523699</v>
      </c>
      <c r="G14465">
        <v>64.125558484960806</v>
      </c>
      <c r="H14465">
        <v>0.13428144169438699</v>
      </c>
      <c r="I14465">
        <v>0.13432310569394401</v>
      </c>
      <c r="J14465">
        <v>0.109866634113589</v>
      </c>
      <c r="K14465">
        <v>0.112003397752185</v>
      </c>
      <c r="L14465">
        <v>0.43268851947371001</v>
      </c>
      <c r="M14465">
        <v>0.41800814281240201</v>
      </c>
      <c r="N14465">
        <v>93.679616687520905</v>
      </c>
      <c r="O14465">
        <v>94.771013601475303</v>
      </c>
      <c r="P14465">
        <v>0</v>
      </c>
    </row>
    <row r="14466" spans="1:16" x14ac:dyDescent="0.45">
      <c r="A14466">
        <v>14457</v>
      </c>
      <c r="B14466">
        <v>-1</v>
      </c>
      <c r="C14466">
        <v>0</v>
      </c>
      <c r="D14466">
        <v>-150</v>
      </c>
      <c r="E14466">
        <v>0</v>
      </c>
      <c r="F14466">
        <v>63.161107211523699</v>
      </c>
      <c r="G14466">
        <v>64.124905646979997</v>
      </c>
      <c r="H14466">
        <v>0.13428144169438699</v>
      </c>
      <c r="I14466">
        <v>0.134327944948888</v>
      </c>
      <c r="J14466">
        <v>0.109866634113589</v>
      </c>
      <c r="K14466">
        <v>0.112000838850368</v>
      </c>
      <c r="L14466">
        <v>0.43268851947371001</v>
      </c>
      <c r="M14466">
        <v>0.41800814281240201</v>
      </c>
      <c r="N14466">
        <v>93.679616687520905</v>
      </c>
      <c r="O14466">
        <v>94.771096416859507</v>
      </c>
      <c r="P14466">
        <v>0</v>
      </c>
    </row>
    <row r="14467" spans="1:16" x14ac:dyDescent="0.45">
      <c r="A14467">
        <v>14458</v>
      </c>
      <c r="B14467">
        <v>-1</v>
      </c>
      <c r="C14467">
        <v>0</v>
      </c>
      <c r="D14467">
        <v>-150</v>
      </c>
      <c r="E14467">
        <v>0</v>
      </c>
      <c r="F14467">
        <v>63.173314615314098</v>
      </c>
      <c r="G14467">
        <v>64.124254832796893</v>
      </c>
      <c r="H14467">
        <v>0.13428144169438699</v>
      </c>
      <c r="I14467">
        <v>0.13433276920214199</v>
      </c>
      <c r="J14467">
        <v>0.109866634113589</v>
      </c>
      <c r="K14467">
        <v>0.11199828788114601</v>
      </c>
      <c r="L14467">
        <v>0.43268851947371001</v>
      </c>
      <c r="M14467">
        <v>0.41800814281240201</v>
      </c>
      <c r="N14467">
        <v>93.6063722647785</v>
      </c>
      <c r="O14467">
        <v>94.771178975515994</v>
      </c>
      <c r="P14467">
        <v>0</v>
      </c>
    </row>
    <row r="14468" spans="1:16" x14ac:dyDescent="0.45">
      <c r="A14468">
        <v>14459</v>
      </c>
      <c r="B14468">
        <v>-1</v>
      </c>
      <c r="C14468">
        <v>0</v>
      </c>
      <c r="D14468">
        <v>-150</v>
      </c>
      <c r="E14468">
        <v>0</v>
      </c>
      <c r="F14468">
        <v>63.173314615314098</v>
      </c>
      <c r="G14468">
        <v>64.123644330763497</v>
      </c>
      <c r="H14468">
        <v>0.13428144169438699</v>
      </c>
      <c r="I14468">
        <v>0.134337578500211</v>
      </c>
      <c r="J14468">
        <v>0.109866634113589</v>
      </c>
      <c r="K14468">
        <v>0.11199574481992899</v>
      </c>
      <c r="L14468">
        <v>0.43268851947371001</v>
      </c>
      <c r="M14468">
        <v>0.41800814281240201</v>
      </c>
      <c r="N14468">
        <v>93.6063722647785</v>
      </c>
      <c r="O14468">
        <v>94.771031510486495</v>
      </c>
      <c r="P14468">
        <v>0</v>
      </c>
    </row>
    <row r="14469" spans="1:16" x14ac:dyDescent="0.45">
      <c r="A14469">
        <v>14460</v>
      </c>
      <c r="B14469">
        <v>-1</v>
      </c>
      <c r="C14469">
        <v>0</v>
      </c>
      <c r="D14469">
        <v>-150</v>
      </c>
      <c r="E14469">
        <v>0</v>
      </c>
      <c r="F14469">
        <v>63.173314615314098</v>
      </c>
      <c r="G14469">
        <v>64.123035721286399</v>
      </c>
      <c r="H14469">
        <v>0.13428144169438699</v>
      </c>
      <c r="I14469">
        <v>0.134342372889455</v>
      </c>
      <c r="J14469">
        <v>9.7659230323191001E-2</v>
      </c>
      <c r="K14469">
        <v>0.111993209642201</v>
      </c>
      <c r="L14469">
        <v>0.43268851947371001</v>
      </c>
      <c r="M14469">
        <v>0.41800814281240201</v>
      </c>
      <c r="N14469">
        <v>93.642994476149696</v>
      </c>
      <c r="O14469">
        <v>94.770884502598605</v>
      </c>
      <c r="P14469">
        <v>0</v>
      </c>
    </row>
    <row r="14470" spans="1:16" x14ac:dyDescent="0.45">
      <c r="A14470">
        <v>14461</v>
      </c>
      <c r="B14470">
        <v>-1</v>
      </c>
      <c r="C14470">
        <v>0</v>
      </c>
      <c r="D14470">
        <v>-150</v>
      </c>
      <c r="E14470">
        <v>0</v>
      </c>
      <c r="F14470">
        <v>63.222144230475699</v>
      </c>
      <c r="G14470">
        <v>64.122428998498606</v>
      </c>
      <c r="H14470">
        <v>0.13428144169438699</v>
      </c>
      <c r="I14470">
        <v>0.13434715241609299</v>
      </c>
      <c r="J14470">
        <v>0.109866634113589</v>
      </c>
      <c r="K14470">
        <v>0.111952387697834</v>
      </c>
      <c r="L14470">
        <v>0.43268851947371001</v>
      </c>
      <c r="M14470">
        <v>0.41800814281240201</v>
      </c>
      <c r="N14470">
        <v>93.679616687520905</v>
      </c>
      <c r="O14470">
        <v>94.770852834312294</v>
      </c>
      <c r="P14470">
        <v>0</v>
      </c>
    </row>
    <row r="14471" spans="1:16" x14ac:dyDescent="0.45">
      <c r="A14471">
        <v>14462</v>
      </c>
      <c r="B14471">
        <v>-1</v>
      </c>
      <c r="C14471">
        <v>0</v>
      </c>
      <c r="D14471">
        <v>-150</v>
      </c>
      <c r="E14471">
        <v>0</v>
      </c>
      <c r="F14471">
        <v>63.222144230475699</v>
      </c>
      <c r="G14471">
        <v>64.121977335054297</v>
      </c>
      <c r="H14471">
        <v>0.13428144169438699</v>
      </c>
      <c r="I14471">
        <v>0.13435191712619901</v>
      </c>
      <c r="J14471">
        <v>0.109866634113589</v>
      </c>
      <c r="K14471">
        <v>0.111949986927185</v>
      </c>
      <c r="L14471">
        <v>0.43268851947371001</v>
      </c>
      <c r="M14471">
        <v>0.41800814281240201</v>
      </c>
      <c r="N14471">
        <v>93.679616687520905</v>
      </c>
      <c r="O14471">
        <v>94.770936148074696</v>
      </c>
      <c r="P14471">
        <v>0</v>
      </c>
    </row>
    <row r="14472" spans="1:16" x14ac:dyDescent="0.45">
      <c r="A14472">
        <v>14463</v>
      </c>
      <c r="B14472">
        <v>-1</v>
      </c>
      <c r="C14472">
        <v>0</v>
      </c>
      <c r="D14472">
        <v>-150</v>
      </c>
      <c r="E14472">
        <v>0</v>
      </c>
      <c r="F14472">
        <v>63.209936826685301</v>
      </c>
      <c r="G14472">
        <v>64.121527071766593</v>
      </c>
      <c r="H14472">
        <v>0.13428144169438699</v>
      </c>
      <c r="I14472">
        <v>0.13435666706570301</v>
      </c>
      <c r="J14472">
        <v>0.109866634113589</v>
      </c>
      <c r="K14472">
        <v>0.111947593598925</v>
      </c>
      <c r="L14472">
        <v>0.43268851947371001</v>
      </c>
      <c r="M14472">
        <v>0.41800814281240201</v>
      </c>
      <c r="N14472">
        <v>93.630787072359297</v>
      </c>
      <c r="O14472">
        <v>94.771019203564407</v>
      </c>
      <c r="P14472">
        <v>0</v>
      </c>
    </row>
    <row r="14473" spans="1:16" x14ac:dyDescent="0.45">
      <c r="A14473">
        <v>14464</v>
      </c>
      <c r="B14473">
        <v>-1</v>
      </c>
      <c r="C14473">
        <v>0</v>
      </c>
      <c r="D14473">
        <v>-150</v>
      </c>
      <c r="E14473">
        <v>0</v>
      </c>
      <c r="F14473">
        <v>63.209936826685301</v>
      </c>
      <c r="G14473">
        <v>64.121039909669406</v>
      </c>
      <c r="H14473">
        <v>0.146488845484786</v>
      </c>
      <c r="I14473">
        <v>0.134361402280394</v>
      </c>
      <c r="J14473">
        <v>9.7659230323191001E-2</v>
      </c>
      <c r="K14473">
        <v>0.11194520768998301</v>
      </c>
      <c r="L14473">
        <v>0.43268851947371001</v>
      </c>
      <c r="M14473">
        <v>0.41800814281240201</v>
      </c>
      <c r="N14473">
        <v>93.642994476149696</v>
      </c>
      <c r="O14473">
        <v>94.770948823079294</v>
      </c>
      <c r="P14473">
        <v>0</v>
      </c>
    </row>
    <row r="14474" spans="1:16" x14ac:dyDescent="0.45">
      <c r="A14474">
        <v>14465</v>
      </c>
      <c r="B14474">
        <v>-1</v>
      </c>
      <c r="C14474">
        <v>0</v>
      </c>
      <c r="D14474">
        <v>-150</v>
      </c>
      <c r="E14474">
        <v>0</v>
      </c>
      <c r="F14474">
        <v>63.197729422894902</v>
      </c>
      <c r="G14474">
        <v>64.120554257774799</v>
      </c>
      <c r="H14474">
        <v>0.146488845484786</v>
      </c>
      <c r="I14474">
        <v>0.134404417441611</v>
      </c>
      <c r="J14474">
        <v>9.7659230323191001E-2</v>
      </c>
      <c r="K14474">
        <v>0.111904534551668</v>
      </c>
      <c r="L14474">
        <v>0.43268851947371001</v>
      </c>
      <c r="M14474">
        <v>0.41800814281240201</v>
      </c>
      <c r="N14474">
        <v>93.704031495101702</v>
      </c>
      <c r="O14474">
        <v>94.7709169553995</v>
      </c>
      <c r="P14474">
        <v>0</v>
      </c>
    </row>
    <row r="14475" spans="1:16" x14ac:dyDescent="0.45">
      <c r="A14475">
        <v>14466</v>
      </c>
      <c r="B14475">
        <v>-1</v>
      </c>
      <c r="C14475">
        <v>0</v>
      </c>
      <c r="D14475">
        <v>-150</v>
      </c>
      <c r="E14475">
        <v>0</v>
      </c>
      <c r="F14475">
        <v>63.197729422894902</v>
      </c>
      <c r="G14475">
        <v>64.120031816775295</v>
      </c>
      <c r="H14475">
        <v>0.146488845484786</v>
      </c>
      <c r="I14475">
        <v>0.13444729925582799</v>
      </c>
      <c r="J14475">
        <v>9.7659230323191001E-2</v>
      </c>
      <c r="K14475">
        <v>0.111863987500082</v>
      </c>
      <c r="L14475">
        <v>0.43268851947371001</v>
      </c>
      <c r="M14475">
        <v>0.41800814281240201</v>
      </c>
      <c r="N14475">
        <v>93.655201879940094</v>
      </c>
      <c r="O14475">
        <v>94.771076659637799</v>
      </c>
      <c r="P14475">
        <v>0</v>
      </c>
    </row>
    <row r="14476" spans="1:16" x14ac:dyDescent="0.45">
      <c r="A14476">
        <v>14467</v>
      </c>
      <c r="B14476">
        <v>-1</v>
      </c>
      <c r="C14476">
        <v>0</v>
      </c>
      <c r="D14476">
        <v>-150</v>
      </c>
      <c r="E14476">
        <v>0</v>
      </c>
      <c r="F14476">
        <v>63.197729422894902</v>
      </c>
      <c r="G14476">
        <v>64.119510995342907</v>
      </c>
      <c r="H14476">
        <v>0.146488845484786</v>
      </c>
      <c r="I14476">
        <v>0.13449004813641999</v>
      </c>
      <c r="J14476">
        <v>9.7659230323191001E-2</v>
      </c>
      <c r="K14476">
        <v>0.111823566144355</v>
      </c>
      <c r="L14476">
        <v>0.43268851947371001</v>
      </c>
      <c r="M14476">
        <v>0.41800814281240201</v>
      </c>
      <c r="N14476">
        <v>93.655201879940094</v>
      </c>
      <c r="O14476">
        <v>94.771082690290299</v>
      </c>
      <c r="P14476">
        <v>0</v>
      </c>
    </row>
    <row r="14477" spans="1:16" x14ac:dyDescent="0.45">
      <c r="A14477">
        <v>14468</v>
      </c>
      <c r="B14477">
        <v>-1</v>
      </c>
      <c r="C14477">
        <v>0</v>
      </c>
      <c r="D14477">
        <v>-150</v>
      </c>
      <c r="E14477">
        <v>0</v>
      </c>
      <c r="F14477">
        <v>63.173314615314098</v>
      </c>
      <c r="G14477">
        <v>64.118991788456995</v>
      </c>
      <c r="H14477">
        <v>0.146488845484786</v>
      </c>
      <c r="I14477">
        <v>0.13453266449548301</v>
      </c>
      <c r="J14477">
        <v>9.7659230323191001E-2</v>
      </c>
      <c r="K14477">
        <v>0.11178327009483199</v>
      </c>
      <c r="L14477">
        <v>0.43268851947371001</v>
      </c>
      <c r="M14477">
        <v>0.41800814281240201</v>
      </c>
      <c r="N14477">
        <v>93.630787072359297</v>
      </c>
      <c r="O14477">
        <v>94.771088702247795</v>
      </c>
      <c r="P14477">
        <v>0</v>
      </c>
    </row>
    <row r="14478" spans="1:16" x14ac:dyDescent="0.45">
      <c r="A14478">
        <v>14469</v>
      </c>
      <c r="B14478">
        <v>-1</v>
      </c>
      <c r="C14478">
        <v>0</v>
      </c>
      <c r="D14478">
        <v>-150</v>
      </c>
      <c r="E14478">
        <v>0</v>
      </c>
      <c r="F14478">
        <v>63.148899807733301</v>
      </c>
      <c r="G14478">
        <v>64.118397601861005</v>
      </c>
      <c r="H14478">
        <v>0.146488845484786</v>
      </c>
      <c r="I14478">
        <v>0.134575148743833</v>
      </c>
      <c r="J14478">
        <v>9.7659230323191001E-2</v>
      </c>
      <c r="K14478">
        <v>0.111743098963061</v>
      </c>
      <c r="L14478">
        <v>0.43268851947371001</v>
      </c>
      <c r="M14478">
        <v>0.41800814281240201</v>
      </c>
      <c r="N14478">
        <v>93.655201879940094</v>
      </c>
      <c r="O14478">
        <v>94.771018106316802</v>
      </c>
      <c r="P14478">
        <v>0</v>
      </c>
    </row>
    <row r="14479" spans="1:16" x14ac:dyDescent="0.45">
      <c r="A14479">
        <v>14470</v>
      </c>
      <c r="B14479">
        <v>-1</v>
      </c>
      <c r="C14479">
        <v>0</v>
      </c>
      <c r="D14479">
        <v>-150</v>
      </c>
      <c r="E14479">
        <v>0</v>
      </c>
      <c r="F14479">
        <v>63.161107211523699</v>
      </c>
      <c r="G14479">
        <v>64.117728667992097</v>
      </c>
      <c r="H14479">
        <v>0.146488845484786</v>
      </c>
      <c r="I14479">
        <v>0.13461750129101299</v>
      </c>
      <c r="J14479">
        <v>9.7659230323191001E-2</v>
      </c>
      <c r="K14479">
        <v>0.1117030523618</v>
      </c>
      <c r="L14479">
        <v>0.43268851947371001</v>
      </c>
      <c r="M14479">
        <v>0.41800814281240201</v>
      </c>
      <c r="N14479">
        <v>93.655201879940094</v>
      </c>
      <c r="O14479">
        <v>94.771024318484606</v>
      </c>
      <c r="P14479">
        <v>0</v>
      </c>
    </row>
    <row r="14480" spans="1:16" x14ac:dyDescent="0.45">
      <c r="A14480">
        <v>14471</v>
      </c>
      <c r="B14480">
        <v>-1</v>
      </c>
      <c r="C14480">
        <v>0</v>
      </c>
      <c r="D14480">
        <v>-150</v>
      </c>
      <c r="E14480">
        <v>0</v>
      </c>
      <c r="F14480">
        <v>63.136692403942902</v>
      </c>
      <c r="G14480">
        <v>64.117100102443899</v>
      </c>
      <c r="H14480">
        <v>0.146488845484786</v>
      </c>
      <c r="I14480">
        <v>0.13465972254529701</v>
      </c>
      <c r="J14480">
        <v>9.7659230323191001E-2</v>
      </c>
      <c r="K14480">
        <v>0.111663129905002</v>
      </c>
      <c r="L14480">
        <v>0.43268851947371001</v>
      </c>
      <c r="M14480">
        <v>0.41800814281240201</v>
      </c>
      <c r="N14480">
        <v>93.618579668568898</v>
      </c>
      <c r="O14480">
        <v>94.771030511394699</v>
      </c>
      <c r="P14480">
        <v>0</v>
      </c>
    </row>
    <row r="14481" spans="1:16" x14ac:dyDescent="0.45">
      <c r="A14481">
        <v>14472</v>
      </c>
      <c r="B14481">
        <v>-1</v>
      </c>
      <c r="C14481">
        <v>0</v>
      </c>
      <c r="D14481">
        <v>-150</v>
      </c>
      <c r="E14481">
        <v>0</v>
      </c>
      <c r="F14481">
        <v>63.136692403942902</v>
      </c>
      <c r="G14481">
        <v>64.1163968961975</v>
      </c>
      <c r="H14481">
        <v>0.146488845484786</v>
      </c>
      <c r="I14481">
        <v>0.13470181291369199</v>
      </c>
      <c r="J14481">
        <v>9.7659230323191001E-2</v>
      </c>
      <c r="K14481">
        <v>0.11162333120782</v>
      </c>
      <c r="L14481">
        <v>0.43268851947371001</v>
      </c>
      <c r="M14481">
        <v>0.41800814281240201</v>
      </c>
      <c r="N14481">
        <v>93.618579668568898</v>
      </c>
      <c r="O14481">
        <v>94.770921801229704</v>
      </c>
      <c r="P14481">
        <v>0</v>
      </c>
    </row>
    <row r="14482" spans="1:16" x14ac:dyDescent="0.45">
      <c r="A14482">
        <v>14473</v>
      </c>
      <c r="B14482">
        <v>-1</v>
      </c>
      <c r="C14482">
        <v>0</v>
      </c>
      <c r="D14482">
        <v>-150</v>
      </c>
      <c r="E14482">
        <v>0</v>
      </c>
      <c r="F14482">
        <v>63.136692403942902</v>
      </c>
      <c r="G14482">
        <v>64.115695869890402</v>
      </c>
      <c r="H14482">
        <v>0.146488845484786</v>
      </c>
      <c r="I14482">
        <v>0.13474377280194499</v>
      </c>
      <c r="J14482">
        <v>0.109866634113589</v>
      </c>
      <c r="K14482">
        <v>0.11158365588660001</v>
      </c>
      <c r="L14482">
        <v>0.43268851947371001</v>
      </c>
      <c r="M14482">
        <v>0.41800814281240201</v>
      </c>
      <c r="N14482">
        <v>93.630787072359297</v>
      </c>
      <c r="O14482">
        <v>94.770813428066106</v>
      </c>
      <c r="P14482">
        <v>0</v>
      </c>
    </row>
    <row r="14483" spans="1:16" x14ac:dyDescent="0.45">
      <c r="A14483">
        <v>14474</v>
      </c>
      <c r="B14483">
        <v>-1</v>
      </c>
      <c r="C14483">
        <v>0</v>
      </c>
      <c r="D14483">
        <v>-150</v>
      </c>
      <c r="E14483">
        <v>0</v>
      </c>
      <c r="F14483">
        <v>63.161107211523699</v>
      </c>
      <c r="G14483">
        <v>64.114997016764903</v>
      </c>
      <c r="H14483">
        <v>0.146488845484786</v>
      </c>
      <c r="I14483">
        <v>0.134785602614545</v>
      </c>
      <c r="J14483">
        <v>9.7659230323191001E-2</v>
      </c>
      <c r="K14483">
        <v>0.111582398184566</v>
      </c>
      <c r="L14483">
        <v>0.43268851947371001</v>
      </c>
      <c r="M14483">
        <v>0.41800814281240201</v>
      </c>
      <c r="N14483">
        <v>93.630787072359297</v>
      </c>
      <c r="O14483">
        <v>94.770743685485101</v>
      </c>
      <c r="P14483">
        <v>0</v>
      </c>
    </row>
    <row r="14484" spans="1:16" x14ac:dyDescent="0.45">
      <c r="A14484">
        <v>14475</v>
      </c>
      <c r="B14484">
        <v>-1</v>
      </c>
      <c r="C14484">
        <v>0</v>
      </c>
      <c r="D14484">
        <v>-150</v>
      </c>
      <c r="E14484">
        <v>0</v>
      </c>
      <c r="F14484">
        <v>63.148899807733301</v>
      </c>
      <c r="G14484">
        <v>64.114376919335498</v>
      </c>
      <c r="H14484">
        <v>0.13428144169438699</v>
      </c>
      <c r="I14484">
        <v>0.13482730275472599</v>
      </c>
      <c r="J14484">
        <v>9.7659230323191001E-2</v>
      </c>
      <c r="K14484">
        <v>0.111542849755718</v>
      </c>
      <c r="L14484">
        <v>0.43268851947371001</v>
      </c>
      <c r="M14484">
        <v>0.41800814281240201</v>
      </c>
      <c r="N14484">
        <v>93.569750053407304</v>
      </c>
      <c r="O14484">
        <v>94.770674159106093</v>
      </c>
      <c r="P14484">
        <v>0</v>
      </c>
    </row>
    <row r="14485" spans="1:16" x14ac:dyDescent="0.45">
      <c r="A14485">
        <v>14476</v>
      </c>
      <c r="B14485">
        <v>-1</v>
      </c>
      <c r="C14485">
        <v>0</v>
      </c>
      <c r="D14485">
        <v>-150</v>
      </c>
      <c r="E14485">
        <v>0</v>
      </c>
      <c r="F14485">
        <v>63.161107211523699</v>
      </c>
      <c r="G14485">
        <v>64.113720449582402</v>
      </c>
      <c r="H14485">
        <v>0.13428144169438699</v>
      </c>
      <c r="I14485">
        <v>0.13483057899878201</v>
      </c>
      <c r="J14485">
        <v>7.3244422742393206E-2</v>
      </c>
      <c r="K14485">
        <v>0.111503423926999</v>
      </c>
      <c r="L14485">
        <v>0.43268851947371001</v>
      </c>
      <c r="M14485">
        <v>0.41800814281240201</v>
      </c>
      <c r="N14485">
        <v>93.545335245826493</v>
      </c>
      <c r="O14485">
        <v>94.770413375130403</v>
      </c>
      <c r="P14485">
        <v>0</v>
      </c>
    </row>
    <row r="14486" spans="1:16" x14ac:dyDescent="0.45">
      <c r="A14486">
        <v>14477</v>
      </c>
      <c r="B14486">
        <v>-1</v>
      </c>
      <c r="C14486">
        <v>0</v>
      </c>
      <c r="D14486">
        <v>-150</v>
      </c>
      <c r="E14486">
        <v>0</v>
      </c>
      <c r="F14486">
        <v>63.161107211523699</v>
      </c>
      <c r="G14486">
        <v>64.1131043095113</v>
      </c>
      <c r="H14486">
        <v>0.13428144169438699</v>
      </c>
      <c r="I14486">
        <v>0.134833845086481</v>
      </c>
      <c r="J14486">
        <v>7.3244422742393206E-2</v>
      </c>
      <c r="K14486">
        <v>0.111387531066968</v>
      </c>
      <c r="L14486">
        <v>0.43268851947371001</v>
      </c>
      <c r="M14486">
        <v>0.41800814281240201</v>
      </c>
      <c r="N14486">
        <v>93.545335245826493</v>
      </c>
      <c r="O14486">
        <v>94.770076810333705</v>
      </c>
      <c r="P14486">
        <v>0</v>
      </c>
    </row>
    <row r="14487" spans="1:16" x14ac:dyDescent="0.45">
      <c r="A14487">
        <v>14478</v>
      </c>
      <c r="B14487">
        <v>-1</v>
      </c>
      <c r="C14487">
        <v>0</v>
      </c>
      <c r="D14487">
        <v>-150</v>
      </c>
      <c r="E14487">
        <v>0</v>
      </c>
      <c r="F14487">
        <v>63.173314615314098</v>
      </c>
      <c r="G14487">
        <v>64.112490079474398</v>
      </c>
      <c r="H14487">
        <v>0.13428144169438699</v>
      </c>
      <c r="I14487">
        <v>0.13483710104930799</v>
      </c>
      <c r="J14487">
        <v>9.7659230323191001E-2</v>
      </c>
      <c r="K14487">
        <v>0.111271997474803</v>
      </c>
      <c r="L14487">
        <v>0.43268851947371001</v>
      </c>
      <c r="M14487">
        <v>0.41800814281240201</v>
      </c>
      <c r="N14487">
        <v>93.618579668568898</v>
      </c>
      <c r="O14487">
        <v>94.769741288887801</v>
      </c>
      <c r="P14487">
        <v>0</v>
      </c>
    </row>
    <row r="14488" spans="1:16" x14ac:dyDescent="0.45">
      <c r="A14488">
        <v>14479</v>
      </c>
      <c r="B14488">
        <v>-1</v>
      </c>
      <c r="C14488">
        <v>0</v>
      </c>
      <c r="D14488">
        <v>-150</v>
      </c>
      <c r="E14488">
        <v>0</v>
      </c>
      <c r="F14488">
        <v>63.161107211523699</v>
      </c>
      <c r="G14488">
        <v>64.111916048176198</v>
      </c>
      <c r="H14488">
        <v>0.13428144169438699</v>
      </c>
      <c r="I14488">
        <v>0.13484034691864999</v>
      </c>
      <c r="J14488">
        <v>9.7659230323191001E-2</v>
      </c>
      <c r="K14488">
        <v>0.111233411288155</v>
      </c>
      <c r="L14488">
        <v>0.43268851947371001</v>
      </c>
      <c r="M14488">
        <v>0.41800814281240201</v>
      </c>
      <c r="N14488">
        <v>93.594164860988101</v>
      </c>
      <c r="O14488">
        <v>94.769636575312603</v>
      </c>
      <c r="P14488">
        <v>0</v>
      </c>
    </row>
    <row r="14489" spans="1:16" x14ac:dyDescent="0.45">
      <c r="A14489">
        <v>14480</v>
      </c>
      <c r="B14489">
        <v>-1</v>
      </c>
      <c r="C14489">
        <v>0</v>
      </c>
      <c r="D14489">
        <v>-150</v>
      </c>
      <c r="E14489">
        <v>0</v>
      </c>
      <c r="F14489">
        <v>63.173314615314098</v>
      </c>
      <c r="G14489">
        <v>64.111305501749399</v>
      </c>
      <c r="H14489">
        <v>0.13428144169438699</v>
      </c>
      <c r="I14489">
        <v>0.13484358272579799</v>
      </c>
      <c r="J14489">
        <v>9.7659230323191001E-2</v>
      </c>
      <c r="K14489">
        <v>0.111194944718686</v>
      </c>
      <c r="L14489">
        <v>0.43268851947371001</v>
      </c>
      <c r="M14489">
        <v>0.41800814281240201</v>
      </c>
      <c r="N14489">
        <v>93.545335245826493</v>
      </c>
      <c r="O14489">
        <v>94.769455597098002</v>
      </c>
      <c r="P14489">
        <v>0</v>
      </c>
    </row>
    <row r="14490" spans="1:16" x14ac:dyDescent="0.45">
      <c r="A14490">
        <v>14481</v>
      </c>
      <c r="B14490">
        <v>-1</v>
      </c>
      <c r="C14490">
        <v>0</v>
      </c>
      <c r="D14490">
        <v>-150</v>
      </c>
      <c r="E14490">
        <v>0</v>
      </c>
      <c r="F14490">
        <v>63.161107211523699</v>
      </c>
      <c r="G14490">
        <v>64.110735142642199</v>
      </c>
      <c r="H14490">
        <v>0.13428144169438699</v>
      </c>
      <c r="I14490">
        <v>0.134846808501943</v>
      </c>
      <c r="J14490">
        <v>9.7659230323191001E-2</v>
      </c>
      <c r="K14490">
        <v>0.11115659739558199</v>
      </c>
      <c r="L14490">
        <v>0.43268851947371001</v>
      </c>
      <c r="M14490">
        <v>0.41800814281240201</v>
      </c>
      <c r="N14490">
        <v>93.545335245826493</v>
      </c>
      <c r="O14490">
        <v>94.769122001413194</v>
      </c>
      <c r="P14490">
        <v>0</v>
      </c>
    </row>
    <row r="14491" spans="1:16" x14ac:dyDescent="0.45">
      <c r="A14491">
        <v>14482</v>
      </c>
      <c r="B14491">
        <v>-1</v>
      </c>
      <c r="C14491">
        <v>0</v>
      </c>
      <c r="D14491">
        <v>-150</v>
      </c>
      <c r="E14491">
        <v>0</v>
      </c>
      <c r="F14491">
        <v>63.161107211523699</v>
      </c>
      <c r="G14491">
        <v>64.110128257022595</v>
      </c>
      <c r="H14491">
        <v>0.13428144169438699</v>
      </c>
      <c r="I14491">
        <v>0.13485002427818199</v>
      </c>
      <c r="J14491">
        <v>9.7659230323191001E-2</v>
      </c>
      <c r="K14491">
        <v>0.11111836894917899</v>
      </c>
      <c r="L14491">
        <v>0.43268851947371001</v>
      </c>
      <c r="M14491">
        <v>0.41800814281240201</v>
      </c>
      <c r="N14491">
        <v>93.545335245826493</v>
      </c>
      <c r="O14491">
        <v>94.768789439874993</v>
      </c>
      <c r="P14491">
        <v>0</v>
      </c>
    </row>
    <row r="14492" spans="1:16" x14ac:dyDescent="0.45">
      <c r="A14492">
        <v>14483</v>
      </c>
      <c r="B14492">
        <v>-1</v>
      </c>
      <c r="C14492">
        <v>0</v>
      </c>
      <c r="D14492">
        <v>-150</v>
      </c>
      <c r="E14492">
        <v>0</v>
      </c>
      <c r="F14492">
        <v>63.161107211523699</v>
      </c>
      <c r="G14492">
        <v>64.109523252748403</v>
      </c>
      <c r="H14492">
        <v>0.12207403790398801</v>
      </c>
      <c r="I14492">
        <v>0.134853230085515</v>
      </c>
      <c r="J14492">
        <v>9.7659230323191001E-2</v>
      </c>
      <c r="K14492">
        <v>0.11108025901096</v>
      </c>
      <c r="L14492">
        <v>0.432660747852115</v>
      </c>
      <c r="M14492">
        <v>0.41797682430316302</v>
      </c>
      <c r="N14492">
        <v>93.6063722647785</v>
      </c>
      <c r="O14492">
        <v>94.768457909277501</v>
      </c>
      <c r="P14492">
        <v>0</v>
      </c>
    </row>
    <row r="14493" spans="1:16" x14ac:dyDescent="0.45">
      <c r="A14493">
        <v>14484</v>
      </c>
      <c r="B14493">
        <v>-1</v>
      </c>
      <c r="C14493">
        <v>0</v>
      </c>
      <c r="D14493">
        <v>-150</v>
      </c>
      <c r="E14493">
        <v>0</v>
      </c>
      <c r="F14493">
        <v>63.148899807733301</v>
      </c>
      <c r="G14493">
        <v>64.108920123987403</v>
      </c>
      <c r="H14493">
        <v>0.12207403790398801</v>
      </c>
      <c r="I14493">
        <v>0.13481813132915499</v>
      </c>
      <c r="J14493">
        <v>9.7659230323191001E-2</v>
      </c>
      <c r="K14493">
        <v>0.11104226721355</v>
      </c>
      <c r="L14493">
        <v>0.432660747852115</v>
      </c>
      <c r="M14493">
        <v>0.41797682430316302</v>
      </c>
      <c r="N14493">
        <v>93.569750053407304</v>
      </c>
      <c r="O14493">
        <v>94.768318879553306</v>
      </c>
      <c r="P14493">
        <v>0</v>
      </c>
    </row>
    <row r="14494" spans="1:16" x14ac:dyDescent="0.45">
      <c r="A14494">
        <v>14485</v>
      </c>
      <c r="B14494">
        <v>-1</v>
      </c>
      <c r="C14494">
        <v>0</v>
      </c>
      <c r="D14494">
        <v>-150</v>
      </c>
      <c r="E14494">
        <v>0</v>
      </c>
      <c r="F14494">
        <v>63.148899807733301</v>
      </c>
      <c r="G14494">
        <v>64.108280570299897</v>
      </c>
      <c r="H14494">
        <v>0.12207403790398801</v>
      </c>
      <c r="I14494">
        <v>0.13478314137893899</v>
      </c>
      <c r="J14494">
        <v>9.7659230323191001E-2</v>
      </c>
      <c r="K14494">
        <v>0.11100439319071199</v>
      </c>
      <c r="L14494">
        <v>0.432660747852115</v>
      </c>
      <c r="M14494">
        <v>0.41797682430316302</v>
      </c>
      <c r="N14494">
        <v>93.533127842036194</v>
      </c>
      <c r="O14494">
        <v>94.768065396944294</v>
      </c>
      <c r="P14494">
        <v>0</v>
      </c>
    </row>
    <row r="14495" spans="1:16" x14ac:dyDescent="0.45">
      <c r="A14495">
        <v>14486</v>
      </c>
      <c r="B14495">
        <v>-1</v>
      </c>
      <c r="C14495">
        <v>0</v>
      </c>
      <c r="D14495">
        <v>-150</v>
      </c>
      <c r="E14495">
        <v>0</v>
      </c>
      <c r="F14495">
        <v>63.148899807733301</v>
      </c>
      <c r="G14495">
        <v>64.107642999228801</v>
      </c>
      <c r="H14495">
        <v>0.109866634113589</v>
      </c>
      <c r="I14495">
        <v>0.13474825989757</v>
      </c>
      <c r="J14495">
        <v>9.7659230323191001E-2</v>
      </c>
      <c r="K14495">
        <v>0.110966636577345</v>
      </c>
      <c r="L14495">
        <v>0.432660747852115</v>
      </c>
      <c r="M14495">
        <v>0.41797682430316302</v>
      </c>
      <c r="N14495">
        <v>93.545335245826493</v>
      </c>
      <c r="O14495">
        <v>94.767697816254199</v>
      </c>
      <c r="P14495">
        <v>0</v>
      </c>
    </row>
    <row r="14496" spans="1:16" x14ac:dyDescent="0.45">
      <c r="A14496">
        <v>14487</v>
      </c>
      <c r="B14496">
        <v>-1</v>
      </c>
      <c r="C14496">
        <v>0</v>
      </c>
      <c r="D14496">
        <v>-150</v>
      </c>
      <c r="E14496">
        <v>0</v>
      </c>
      <c r="F14496">
        <v>63.148899807733301</v>
      </c>
      <c r="G14496">
        <v>64.107007404628106</v>
      </c>
      <c r="H14496">
        <v>0.109866634113589</v>
      </c>
      <c r="I14496">
        <v>0.13467519192310101</v>
      </c>
      <c r="J14496">
        <v>9.7659230323191001E-2</v>
      </c>
      <c r="K14496">
        <v>0.110928997009479</v>
      </c>
      <c r="L14496">
        <v>0.432660747852115</v>
      </c>
      <c r="M14496">
        <v>0.41797682430316302</v>
      </c>
      <c r="N14496">
        <v>93.545335245826493</v>
      </c>
      <c r="O14496">
        <v>94.767369669689998</v>
      </c>
      <c r="P14496">
        <v>0</v>
      </c>
    </row>
    <row r="14497" spans="1:16" x14ac:dyDescent="0.45">
      <c r="A14497">
        <v>14488</v>
      </c>
      <c r="B14497">
        <v>-1</v>
      </c>
      <c r="C14497">
        <v>0</v>
      </c>
      <c r="D14497">
        <v>-150</v>
      </c>
      <c r="E14497">
        <v>0</v>
      </c>
      <c r="F14497">
        <v>63.136692403942902</v>
      </c>
      <c r="G14497">
        <v>64.106373780370603</v>
      </c>
      <c r="H14497">
        <v>0.109866634113589</v>
      </c>
      <c r="I14497">
        <v>0.13460235045935401</v>
      </c>
      <c r="J14497">
        <v>9.7659230323191001E-2</v>
      </c>
      <c r="K14497">
        <v>0.110891474124273</v>
      </c>
      <c r="L14497">
        <v>0.432660747852115</v>
      </c>
      <c r="M14497">
        <v>0.41797682430316302</v>
      </c>
      <c r="N14497">
        <v>93.6063722647785</v>
      </c>
      <c r="O14497">
        <v>94.767042540380103</v>
      </c>
      <c r="P14497">
        <v>0</v>
      </c>
    </row>
    <row r="14498" spans="1:16" x14ac:dyDescent="0.45">
      <c r="A14498">
        <v>14489</v>
      </c>
      <c r="B14498">
        <v>-1</v>
      </c>
      <c r="C14498">
        <v>0</v>
      </c>
      <c r="D14498">
        <v>-150</v>
      </c>
      <c r="E14498">
        <v>0</v>
      </c>
      <c r="F14498">
        <v>63.161107211523699</v>
      </c>
      <c r="G14498">
        <v>64.1057038257226</v>
      </c>
      <c r="H14498">
        <v>0.109866634113589</v>
      </c>
      <c r="I14498">
        <v>0.13452973480414401</v>
      </c>
      <c r="J14498">
        <v>0.109866634113589</v>
      </c>
      <c r="K14498">
        <v>0.110854067560012</v>
      </c>
      <c r="L14498">
        <v>0.432660747852115</v>
      </c>
      <c r="M14498">
        <v>0.41797682430316302</v>
      </c>
      <c r="N14498">
        <v>93.594164860988101</v>
      </c>
      <c r="O14498">
        <v>94.766907898299493</v>
      </c>
      <c r="P14498">
        <v>0</v>
      </c>
    </row>
    <row r="14499" spans="1:16" x14ac:dyDescent="0.45">
      <c r="A14499">
        <v>14490</v>
      </c>
      <c r="B14499">
        <v>-1</v>
      </c>
      <c r="C14499">
        <v>0</v>
      </c>
      <c r="D14499">
        <v>-150</v>
      </c>
      <c r="E14499">
        <v>0</v>
      </c>
      <c r="F14499">
        <v>63.148899807733301</v>
      </c>
      <c r="G14499">
        <v>64.105112537185406</v>
      </c>
      <c r="H14499">
        <v>0.12207403790398801</v>
      </c>
      <c r="I14499">
        <v>0.134457344257466</v>
      </c>
      <c r="J14499">
        <v>0.109866634113589</v>
      </c>
      <c r="K14499">
        <v>0.11085507158179</v>
      </c>
      <c r="L14499">
        <v>0.432660747852115</v>
      </c>
      <c r="M14499">
        <v>0.41797682430316302</v>
      </c>
      <c r="N14499">
        <v>93.594164860988101</v>
      </c>
      <c r="O14499">
        <v>94.766735378983697</v>
      </c>
      <c r="P14499">
        <v>0</v>
      </c>
    </row>
    <row r="14500" spans="1:16" x14ac:dyDescent="0.45">
      <c r="A14500">
        <v>14491</v>
      </c>
      <c r="B14500">
        <v>-1</v>
      </c>
      <c r="C14500">
        <v>0</v>
      </c>
      <c r="D14500">
        <v>-150</v>
      </c>
      <c r="E14500">
        <v>0</v>
      </c>
      <c r="F14500">
        <v>63.161107211523699</v>
      </c>
      <c r="G14500">
        <v>64.104484787017</v>
      </c>
      <c r="H14500">
        <v>0.12207403790398801</v>
      </c>
      <c r="I14500">
        <v>0.13442347274717301</v>
      </c>
      <c r="J14500">
        <v>0.109866634113589</v>
      </c>
      <c r="K14500">
        <v>0.11085607249110099</v>
      </c>
      <c r="L14500">
        <v>0.432660747852115</v>
      </c>
      <c r="M14500">
        <v>0.41797682430316302</v>
      </c>
      <c r="N14500">
        <v>93.630787072359297</v>
      </c>
      <c r="O14500">
        <v>94.766563394477799</v>
      </c>
      <c r="P14500">
        <v>0</v>
      </c>
    </row>
    <row r="14501" spans="1:16" x14ac:dyDescent="0.45">
      <c r="A14501">
        <v>14492</v>
      </c>
      <c r="B14501">
        <v>-1</v>
      </c>
      <c r="C14501">
        <v>0</v>
      </c>
      <c r="D14501">
        <v>-150</v>
      </c>
      <c r="E14501">
        <v>0</v>
      </c>
      <c r="F14501">
        <v>63.161107211523699</v>
      </c>
      <c r="G14501">
        <v>64.103897277499797</v>
      </c>
      <c r="H14501">
        <v>0.12207403790398801</v>
      </c>
      <c r="I14501">
        <v>0.134389706238561</v>
      </c>
      <c r="J14501">
        <v>0.109866634113589</v>
      </c>
      <c r="K14501">
        <v>0.11085707029759299</v>
      </c>
      <c r="L14501">
        <v>0.432660747852115</v>
      </c>
      <c r="M14501">
        <v>0.41797682430316302</v>
      </c>
      <c r="N14501">
        <v>93.630787072359297</v>
      </c>
      <c r="O14501">
        <v>94.766506827000896</v>
      </c>
      <c r="P14501">
        <v>0</v>
      </c>
    </row>
    <row r="14502" spans="1:16" x14ac:dyDescent="0.45">
      <c r="A14502">
        <v>14493</v>
      </c>
      <c r="B14502">
        <v>-1</v>
      </c>
      <c r="C14502">
        <v>0</v>
      </c>
      <c r="D14502">
        <v>-150</v>
      </c>
      <c r="E14502">
        <v>0</v>
      </c>
      <c r="F14502">
        <v>63.173314615314098</v>
      </c>
      <c r="G14502">
        <v>64.103311589262105</v>
      </c>
      <c r="H14502">
        <v>0.12207403790398801</v>
      </c>
      <c r="I14502">
        <v>0.134356044406126</v>
      </c>
      <c r="J14502">
        <v>0.109866634113589</v>
      </c>
      <c r="K14502">
        <v>0.11085806501088501</v>
      </c>
      <c r="L14502">
        <v>0.432660747852115</v>
      </c>
      <c r="M14502">
        <v>0.41797682430316302</v>
      </c>
      <c r="N14502">
        <v>93.618579668568898</v>
      </c>
      <c r="O14502">
        <v>94.766450434883197</v>
      </c>
      <c r="P14502">
        <v>0</v>
      </c>
    </row>
    <row r="14503" spans="1:16" x14ac:dyDescent="0.45">
      <c r="A14503">
        <v>14494</v>
      </c>
      <c r="B14503">
        <v>-1</v>
      </c>
      <c r="C14503">
        <v>0</v>
      </c>
      <c r="D14503">
        <v>-150</v>
      </c>
      <c r="E14503">
        <v>0</v>
      </c>
      <c r="F14503">
        <v>63.173314615314098</v>
      </c>
      <c r="G14503">
        <v>64.102766011283606</v>
      </c>
      <c r="H14503">
        <v>0.12207403790398801</v>
      </c>
      <c r="I14503">
        <v>0.13432248692537199</v>
      </c>
      <c r="J14503">
        <v>0.109866634113589</v>
      </c>
      <c r="K14503">
        <v>0.110859056640565</v>
      </c>
      <c r="L14503">
        <v>0.432660747852115</v>
      </c>
      <c r="M14503">
        <v>0.41797682430316302</v>
      </c>
      <c r="N14503">
        <v>93.6063722647785</v>
      </c>
      <c r="O14503">
        <v>94.766355922955299</v>
      </c>
      <c r="P14503">
        <v>0</v>
      </c>
    </row>
    <row r="14504" spans="1:16" x14ac:dyDescent="0.45">
      <c r="A14504">
        <v>14495</v>
      </c>
      <c r="B14504">
        <v>-1</v>
      </c>
      <c r="C14504">
        <v>0</v>
      </c>
      <c r="D14504">
        <v>-150</v>
      </c>
      <c r="E14504">
        <v>0</v>
      </c>
      <c r="F14504">
        <v>63.173314615314098</v>
      </c>
      <c r="G14504">
        <v>64.102222124596906</v>
      </c>
      <c r="H14504">
        <v>0.12207403790398801</v>
      </c>
      <c r="I14504">
        <v>0.13428903347280799</v>
      </c>
      <c r="J14504">
        <v>0.109866634113589</v>
      </c>
      <c r="K14504">
        <v>0.110860045196194</v>
      </c>
      <c r="L14504">
        <v>0.432660747852115</v>
      </c>
      <c r="M14504">
        <v>0.41797682430316302</v>
      </c>
      <c r="N14504">
        <v>93.642994476149696</v>
      </c>
      <c r="O14504">
        <v>94.7662234093888</v>
      </c>
      <c r="P14504">
        <v>0</v>
      </c>
    </row>
    <row r="14505" spans="1:16" x14ac:dyDescent="0.45">
      <c r="A14505">
        <v>14496</v>
      </c>
      <c r="B14505">
        <v>-1</v>
      </c>
      <c r="C14505">
        <v>0</v>
      </c>
      <c r="D14505">
        <v>-150</v>
      </c>
      <c r="E14505">
        <v>0</v>
      </c>
      <c r="F14505">
        <v>63.173314615314098</v>
      </c>
      <c r="G14505">
        <v>64.101679923958898</v>
      </c>
      <c r="H14505">
        <v>0.13428144169438699</v>
      </c>
      <c r="I14505">
        <v>0.13425568372594701</v>
      </c>
      <c r="J14505">
        <v>0.109866634113589</v>
      </c>
      <c r="K14505">
        <v>0.11086103068729999</v>
      </c>
      <c r="L14505">
        <v>0.432660747852115</v>
      </c>
      <c r="M14505">
        <v>0.41797682430316302</v>
      </c>
      <c r="N14505">
        <v>93.655201879940094</v>
      </c>
      <c r="O14505">
        <v>94.766206190491403</v>
      </c>
      <c r="P14505">
        <v>0</v>
      </c>
    </row>
    <row r="14506" spans="1:16" x14ac:dyDescent="0.45">
      <c r="A14506">
        <v>14497</v>
      </c>
      <c r="B14506">
        <v>-1</v>
      </c>
      <c r="C14506">
        <v>0</v>
      </c>
      <c r="D14506">
        <v>-150</v>
      </c>
      <c r="E14506">
        <v>0</v>
      </c>
      <c r="F14506">
        <v>63.173314615314098</v>
      </c>
      <c r="G14506">
        <v>64.101139404142799</v>
      </c>
      <c r="H14506">
        <v>0.13428144169438699</v>
      </c>
      <c r="I14506">
        <v>0.13426073198899199</v>
      </c>
      <c r="J14506">
        <v>0.109866634113589</v>
      </c>
      <c r="K14506">
        <v>0.11086201312338401</v>
      </c>
      <c r="L14506">
        <v>0.432660747852115</v>
      </c>
      <c r="M14506">
        <v>0.41797682430316302</v>
      </c>
      <c r="N14506">
        <v>93.655201879940094</v>
      </c>
      <c r="O14506">
        <v>94.766227319598201</v>
      </c>
      <c r="P14506">
        <v>0</v>
      </c>
    </row>
    <row r="14507" spans="1:16" x14ac:dyDescent="0.45">
      <c r="A14507">
        <v>14498</v>
      </c>
      <c r="B14507">
        <v>-1</v>
      </c>
      <c r="C14507">
        <v>0</v>
      </c>
      <c r="D14507">
        <v>-150</v>
      </c>
      <c r="E14507">
        <v>0</v>
      </c>
      <c r="F14507">
        <v>63.161107211523699</v>
      </c>
      <c r="G14507">
        <v>64.100600559938201</v>
      </c>
      <c r="H14507">
        <v>0.13428144169438699</v>
      </c>
      <c r="I14507">
        <v>0.13426576460242201</v>
      </c>
      <c r="J14507">
        <v>0.109866634113589</v>
      </c>
      <c r="K14507">
        <v>0.110862992513915</v>
      </c>
      <c r="L14507">
        <v>0.432660747852115</v>
      </c>
      <c r="M14507">
        <v>0.41797682430316302</v>
      </c>
      <c r="N14507">
        <v>93.630787072359297</v>
      </c>
      <c r="O14507">
        <v>94.766248383204797</v>
      </c>
      <c r="P14507">
        <v>0</v>
      </c>
    </row>
    <row r="14508" spans="1:16" x14ac:dyDescent="0.45">
      <c r="A14508">
        <v>14499</v>
      </c>
      <c r="B14508">
        <v>-1</v>
      </c>
      <c r="C14508">
        <v>0</v>
      </c>
      <c r="D14508">
        <v>-150</v>
      </c>
      <c r="E14508">
        <v>0</v>
      </c>
      <c r="F14508">
        <v>63.161107211523699</v>
      </c>
      <c r="G14508">
        <v>64.100025091524998</v>
      </c>
      <c r="H14508">
        <v>0.13428144169438699</v>
      </c>
      <c r="I14508">
        <v>0.13427078161474901</v>
      </c>
      <c r="J14508">
        <v>0.109866634113589</v>
      </c>
      <c r="K14508">
        <v>0.11086396886833701</v>
      </c>
      <c r="L14508">
        <v>0.432660747852115</v>
      </c>
      <c r="M14508">
        <v>0.41797682430316302</v>
      </c>
      <c r="N14508">
        <v>93.655201879940094</v>
      </c>
      <c r="O14508">
        <v>94.766192792262899</v>
      </c>
      <c r="P14508">
        <v>0</v>
      </c>
    </row>
    <row r="14509" spans="1:16" x14ac:dyDescent="0.45">
      <c r="A14509">
        <v>14500</v>
      </c>
      <c r="B14509">
        <v>-1</v>
      </c>
      <c r="C14509">
        <v>0</v>
      </c>
      <c r="D14509">
        <v>-150</v>
      </c>
      <c r="E14509">
        <v>0</v>
      </c>
      <c r="F14509">
        <v>63.161107211523699</v>
      </c>
      <c r="G14509">
        <v>64.099451407063796</v>
      </c>
      <c r="H14509">
        <v>0.13428144169438699</v>
      </c>
      <c r="I14509">
        <v>0.13427578307433899</v>
      </c>
      <c r="J14509">
        <v>0.109866634113589</v>
      </c>
      <c r="K14509">
        <v>0.110864942196059</v>
      </c>
      <c r="L14509">
        <v>0.432660747852115</v>
      </c>
      <c r="M14509">
        <v>0.41797682430316302</v>
      </c>
      <c r="N14509">
        <v>93.728446302682499</v>
      </c>
      <c r="O14509">
        <v>94.766213962904303</v>
      </c>
      <c r="P14509">
        <v>0</v>
      </c>
    </row>
    <row r="14510" spans="1:16" x14ac:dyDescent="0.45">
      <c r="A14510">
        <v>14501</v>
      </c>
      <c r="B14510">
        <v>-1</v>
      </c>
      <c r="C14510">
        <v>0</v>
      </c>
      <c r="D14510">
        <v>-150</v>
      </c>
      <c r="E14510">
        <v>0</v>
      </c>
      <c r="F14510">
        <v>63.173314615314098</v>
      </c>
      <c r="G14510">
        <v>64.098879501024399</v>
      </c>
      <c r="H14510">
        <v>0.13428144169438699</v>
      </c>
      <c r="I14510">
        <v>0.134280769029404</v>
      </c>
      <c r="J14510">
        <v>0.109866634113589</v>
      </c>
      <c r="K14510">
        <v>0.11086591250646601</v>
      </c>
      <c r="L14510">
        <v>0.432660747852115</v>
      </c>
      <c r="M14510">
        <v>0.41797682430316302</v>
      </c>
      <c r="N14510">
        <v>93.704031495101702</v>
      </c>
      <c r="O14510">
        <v>94.766464835670803</v>
      </c>
      <c r="P14510">
        <v>0</v>
      </c>
    </row>
    <row r="14511" spans="1:16" x14ac:dyDescent="0.45">
      <c r="A14511">
        <v>14502</v>
      </c>
      <c r="B14511">
        <v>-1</v>
      </c>
      <c r="C14511">
        <v>0</v>
      </c>
      <c r="D14511">
        <v>-150</v>
      </c>
      <c r="E14511">
        <v>0</v>
      </c>
      <c r="F14511">
        <v>63.173314615314098</v>
      </c>
      <c r="G14511">
        <v>64.098347662519501</v>
      </c>
      <c r="H14511">
        <v>0.13428144169438699</v>
      </c>
      <c r="I14511">
        <v>0.13428573952800801</v>
      </c>
      <c r="J14511">
        <v>0.109866634113589</v>
      </c>
      <c r="K14511">
        <v>0.11086687980891</v>
      </c>
      <c r="L14511">
        <v>0.432660747852115</v>
      </c>
      <c r="M14511">
        <v>0.41797682430316302</v>
      </c>
      <c r="N14511">
        <v>93.704031495101702</v>
      </c>
      <c r="O14511">
        <v>94.766638341480302</v>
      </c>
      <c r="P14511">
        <v>0</v>
      </c>
    </row>
    <row r="14512" spans="1:16" x14ac:dyDescent="0.45">
      <c r="A14512">
        <v>14503</v>
      </c>
      <c r="B14512">
        <v>-1</v>
      </c>
      <c r="C14512">
        <v>0</v>
      </c>
      <c r="D14512">
        <v>-150</v>
      </c>
      <c r="E14512">
        <v>0</v>
      </c>
      <c r="F14512">
        <v>63.197729422894902</v>
      </c>
      <c r="G14512">
        <v>64.097817472713899</v>
      </c>
      <c r="H14512">
        <v>0.13428144169438699</v>
      </c>
      <c r="I14512">
        <v>0.134290694618067</v>
      </c>
      <c r="J14512">
        <v>0.109866634113589</v>
      </c>
      <c r="K14512">
        <v>0.110867844112717</v>
      </c>
      <c r="L14512">
        <v>0.43268851947371001</v>
      </c>
      <c r="M14512">
        <v>0.41800814281240201</v>
      </c>
      <c r="N14512">
        <v>93.655201879940094</v>
      </c>
      <c r="O14512">
        <v>94.766811309421897</v>
      </c>
      <c r="P14512">
        <v>0</v>
      </c>
    </row>
    <row r="14513" spans="1:16" x14ac:dyDescent="0.45">
      <c r="A14513">
        <v>14504</v>
      </c>
      <c r="B14513">
        <v>-1</v>
      </c>
      <c r="C14513">
        <v>0</v>
      </c>
      <c r="D14513">
        <v>-150</v>
      </c>
      <c r="E14513">
        <v>0</v>
      </c>
      <c r="F14513">
        <v>63.197729422894902</v>
      </c>
      <c r="G14513">
        <v>64.097365515748095</v>
      </c>
      <c r="H14513">
        <v>0.13428144169438699</v>
      </c>
      <c r="I14513">
        <v>0.13429563434734601</v>
      </c>
      <c r="J14513">
        <v>0.109866634113589</v>
      </c>
      <c r="K14513">
        <v>0.110868805427182</v>
      </c>
      <c r="L14513">
        <v>0.43268851947371001</v>
      </c>
      <c r="M14513">
        <v>0.41800814281240201</v>
      </c>
      <c r="N14513">
        <v>93.655201879940094</v>
      </c>
      <c r="O14513">
        <v>94.766830562660004</v>
      </c>
      <c r="P14513">
        <v>0</v>
      </c>
    </row>
    <row r="14514" spans="1:16" x14ac:dyDescent="0.45">
      <c r="A14514">
        <v>14505</v>
      </c>
      <c r="B14514">
        <v>-1</v>
      </c>
      <c r="C14514">
        <v>0</v>
      </c>
      <c r="D14514">
        <v>-150</v>
      </c>
      <c r="E14514">
        <v>0</v>
      </c>
      <c r="F14514">
        <v>63.209936826685301</v>
      </c>
      <c r="G14514">
        <v>64.096914959848903</v>
      </c>
      <c r="H14514">
        <v>0.13428144169438699</v>
      </c>
      <c r="I14514">
        <v>0.134300558763464</v>
      </c>
      <c r="J14514">
        <v>0.109866634113589</v>
      </c>
      <c r="K14514">
        <v>0.110869763761572</v>
      </c>
      <c r="L14514">
        <v>0.43268851947371001</v>
      </c>
      <c r="M14514">
        <v>0.41800814281240201</v>
      </c>
      <c r="N14514">
        <v>93.691824091311304</v>
      </c>
      <c r="O14514">
        <v>94.766849756213205</v>
      </c>
      <c r="P14514">
        <v>0</v>
      </c>
    </row>
    <row r="14515" spans="1:16" x14ac:dyDescent="0.45">
      <c r="A14515">
        <v>14506</v>
      </c>
      <c r="B14515">
        <v>-1</v>
      </c>
      <c r="C14515">
        <v>0</v>
      </c>
      <c r="D14515">
        <v>-150</v>
      </c>
      <c r="E14515">
        <v>0</v>
      </c>
      <c r="F14515">
        <v>63.209936826685301</v>
      </c>
      <c r="G14515">
        <v>64.096504095298698</v>
      </c>
      <c r="H14515">
        <v>0.13428144169438699</v>
      </c>
      <c r="I14515">
        <v>0.134305467913893</v>
      </c>
      <c r="J14515">
        <v>9.7659230323191001E-2</v>
      </c>
      <c r="K14515">
        <v>0.110870719125125</v>
      </c>
      <c r="L14515">
        <v>0.43268851947371001</v>
      </c>
      <c r="M14515">
        <v>0.41800814281240201</v>
      </c>
      <c r="N14515">
        <v>93.679616687520905</v>
      </c>
      <c r="O14515">
        <v>94.766983774143299</v>
      </c>
      <c r="P14515">
        <v>0</v>
      </c>
    </row>
    <row r="14516" spans="1:16" x14ac:dyDescent="0.45">
      <c r="A14516">
        <v>14507</v>
      </c>
      <c r="B14516">
        <v>-1</v>
      </c>
      <c r="C14516">
        <v>0</v>
      </c>
      <c r="D14516">
        <v>-150</v>
      </c>
      <c r="E14516">
        <v>0</v>
      </c>
      <c r="F14516">
        <v>63.209936826685301</v>
      </c>
      <c r="G14516">
        <v>64.096094504428606</v>
      </c>
      <c r="H14516">
        <v>0.13428144169438699</v>
      </c>
      <c r="I14516">
        <v>0.13431036184595499</v>
      </c>
      <c r="J14516">
        <v>9.7659230323191001E-2</v>
      </c>
      <c r="K14516">
        <v>0.110833376901361</v>
      </c>
      <c r="L14516">
        <v>0.43268851947371001</v>
      </c>
      <c r="M14516">
        <v>0.41800814281240201</v>
      </c>
      <c r="N14516">
        <v>93.679616687520905</v>
      </c>
      <c r="O14516">
        <v>94.767079081992193</v>
      </c>
      <c r="P14516">
        <v>0</v>
      </c>
    </row>
    <row r="14517" spans="1:16" x14ac:dyDescent="0.45">
      <c r="A14517">
        <v>14508</v>
      </c>
      <c r="B14517">
        <v>-1</v>
      </c>
      <c r="C14517">
        <v>0</v>
      </c>
      <c r="D14517">
        <v>-150</v>
      </c>
      <c r="E14517">
        <v>0</v>
      </c>
      <c r="F14517">
        <v>63.209936826685301</v>
      </c>
      <c r="G14517">
        <v>64.095686183290198</v>
      </c>
      <c r="H14517">
        <v>0.13428144169438699</v>
      </c>
      <c r="I14517">
        <v>0.13431524060682801</v>
      </c>
      <c r="J14517">
        <v>9.7659230323191001E-2</v>
      </c>
      <c r="K14517">
        <v>0.110796150438491</v>
      </c>
      <c r="L14517">
        <v>0.432660747852115</v>
      </c>
      <c r="M14517">
        <v>0.41797682430316302</v>
      </c>
      <c r="N14517">
        <v>93.642994476149696</v>
      </c>
      <c r="O14517">
        <v>94.767174094386803</v>
      </c>
      <c r="P14517">
        <v>0</v>
      </c>
    </row>
    <row r="14518" spans="1:16" x14ac:dyDescent="0.45">
      <c r="A14518">
        <v>14509</v>
      </c>
      <c r="B14518">
        <v>-1</v>
      </c>
      <c r="C14518">
        <v>0</v>
      </c>
      <c r="D14518">
        <v>-150</v>
      </c>
      <c r="E14518">
        <v>0</v>
      </c>
      <c r="F14518">
        <v>63.222144230475699</v>
      </c>
      <c r="G14518">
        <v>64.095279127947293</v>
      </c>
      <c r="H14518">
        <v>0.13428144169438699</v>
      </c>
      <c r="I14518">
        <v>0.13432010424354199</v>
      </c>
      <c r="J14518">
        <v>9.7659230323191001E-2</v>
      </c>
      <c r="K14518">
        <v>0.11075903937765499</v>
      </c>
      <c r="L14518">
        <v>0.432660747852115</v>
      </c>
      <c r="M14518">
        <v>0.41797682430316302</v>
      </c>
      <c r="N14518">
        <v>93.679616687520905</v>
      </c>
      <c r="O14518">
        <v>94.7671539283659</v>
      </c>
      <c r="P14518">
        <v>0</v>
      </c>
    </row>
    <row r="14519" spans="1:16" x14ac:dyDescent="0.45">
      <c r="A14519">
        <v>14510</v>
      </c>
      <c r="B14519">
        <v>-1</v>
      </c>
      <c r="C14519">
        <v>0</v>
      </c>
      <c r="D14519">
        <v>-150</v>
      </c>
      <c r="E14519">
        <v>0</v>
      </c>
      <c r="F14519">
        <v>63.222144230475699</v>
      </c>
      <c r="G14519">
        <v>64.094911629101702</v>
      </c>
      <c r="H14519">
        <v>0.13428144169438699</v>
      </c>
      <c r="I14519">
        <v>0.13432495280298201</v>
      </c>
      <c r="J14519">
        <v>7.3244422742393206E-2</v>
      </c>
      <c r="K14519">
        <v>0.110722043361108</v>
      </c>
      <c r="L14519">
        <v>0.432660747852115</v>
      </c>
      <c r="M14519">
        <v>0.41797682430316302</v>
      </c>
      <c r="N14519">
        <v>93.655201879940094</v>
      </c>
      <c r="O14519">
        <v>94.767248708736702</v>
      </c>
      <c r="P14519">
        <v>0</v>
      </c>
    </row>
    <row r="14520" spans="1:16" x14ac:dyDescent="0.45">
      <c r="A14520">
        <v>14511</v>
      </c>
      <c r="B14520">
        <v>-1</v>
      </c>
      <c r="C14520">
        <v>0</v>
      </c>
      <c r="D14520">
        <v>-150</v>
      </c>
      <c r="E14520">
        <v>0</v>
      </c>
      <c r="F14520">
        <v>63.222144230475699</v>
      </c>
      <c r="G14520">
        <v>64.094545269502504</v>
      </c>
      <c r="H14520">
        <v>0.13428144169438699</v>
      </c>
      <c r="I14520">
        <v>0.134329786331889</v>
      </c>
      <c r="J14520">
        <v>7.3244422742393206E-2</v>
      </c>
      <c r="K14520">
        <v>0.110608572780832</v>
      </c>
      <c r="L14520">
        <v>0.432660747852115</v>
      </c>
      <c r="M14520">
        <v>0.41797682430316302</v>
      </c>
      <c r="N14520">
        <v>93.630787072359297</v>
      </c>
      <c r="O14520">
        <v>94.767266606036998</v>
      </c>
      <c r="P14520">
        <v>0</v>
      </c>
    </row>
    <row r="14521" spans="1:16" x14ac:dyDescent="0.45">
      <c r="A14521">
        <v>14512</v>
      </c>
      <c r="B14521">
        <v>-1</v>
      </c>
      <c r="C14521">
        <v>0</v>
      </c>
      <c r="D14521">
        <v>-150</v>
      </c>
      <c r="E14521">
        <v>0</v>
      </c>
      <c r="F14521">
        <v>63.222144230475699</v>
      </c>
      <c r="G14521">
        <v>64.094180045618003</v>
      </c>
      <c r="H14521">
        <v>0.13428144169438699</v>
      </c>
      <c r="I14521">
        <v>0.134334604876855</v>
      </c>
      <c r="J14521">
        <v>7.3244422742393206E-2</v>
      </c>
      <c r="K14521">
        <v>0.11049545395935401</v>
      </c>
      <c r="L14521">
        <v>0.432660747852115</v>
      </c>
      <c r="M14521">
        <v>0.41797682430316302</v>
      </c>
      <c r="N14521">
        <v>93.630787072359297</v>
      </c>
      <c r="O14521">
        <v>94.767207858604294</v>
      </c>
      <c r="P14521">
        <v>0</v>
      </c>
    </row>
    <row r="14522" spans="1:16" x14ac:dyDescent="0.45">
      <c r="A14522">
        <v>14513</v>
      </c>
      <c r="B14522">
        <v>-1</v>
      </c>
      <c r="C14522">
        <v>0</v>
      </c>
      <c r="D14522">
        <v>-150</v>
      </c>
      <c r="E14522">
        <v>0</v>
      </c>
      <c r="F14522">
        <v>63.222144230475699</v>
      </c>
      <c r="G14522">
        <v>64.093815953927603</v>
      </c>
      <c r="H14522">
        <v>0.13428144169438699</v>
      </c>
      <c r="I14522">
        <v>0.13433940848433201</v>
      </c>
      <c r="J14522">
        <v>9.7659230323191001E-2</v>
      </c>
      <c r="K14522">
        <v>0.110382685806223</v>
      </c>
      <c r="L14522">
        <v>0.432660747852115</v>
      </c>
      <c r="M14522">
        <v>0.41797682430316302</v>
      </c>
      <c r="N14522">
        <v>93.642994476149696</v>
      </c>
      <c r="O14522">
        <v>94.767149293288597</v>
      </c>
      <c r="P14522">
        <v>0</v>
      </c>
    </row>
    <row r="14523" spans="1:16" x14ac:dyDescent="0.45">
      <c r="A14523">
        <v>14514</v>
      </c>
      <c r="B14523">
        <v>-1</v>
      </c>
      <c r="C14523">
        <v>0</v>
      </c>
      <c r="D14523">
        <v>-150</v>
      </c>
      <c r="E14523">
        <v>0</v>
      </c>
      <c r="F14523">
        <v>63.209936826685301</v>
      </c>
      <c r="G14523">
        <v>64.093452990921406</v>
      </c>
      <c r="H14523">
        <v>0.13428144169438699</v>
      </c>
      <c r="I14523">
        <v>0.13434419720062599</v>
      </c>
      <c r="J14523">
        <v>7.3244422742393206E-2</v>
      </c>
      <c r="K14523">
        <v>0.11034685648574701</v>
      </c>
      <c r="L14523">
        <v>0.432660747852115</v>
      </c>
      <c r="M14523">
        <v>0.41797682430316302</v>
      </c>
      <c r="N14523">
        <v>93.655201879940094</v>
      </c>
      <c r="O14523">
        <v>94.767129204151104</v>
      </c>
      <c r="P14523">
        <v>0</v>
      </c>
    </row>
    <row r="14524" spans="1:16" x14ac:dyDescent="0.45">
      <c r="A14524">
        <v>14515</v>
      </c>
      <c r="B14524">
        <v>-1</v>
      </c>
      <c r="C14524">
        <v>0</v>
      </c>
      <c r="D14524">
        <v>-150</v>
      </c>
      <c r="E14524">
        <v>0</v>
      </c>
      <c r="F14524">
        <v>63.209936826685301</v>
      </c>
      <c r="G14524">
        <v>64.093052858474906</v>
      </c>
      <c r="H14524">
        <v>0.13428144169438699</v>
      </c>
      <c r="I14524">
        <v>0.134348971071899</v>
      </c>
      <c r="J14524">
        <v>9.7659230323191001E-2</v>
      </c>
      <c r="K14524">
        <v>0.11023454898478401</v>
      </c>
      <c r="L14524">
        <v>0.432660747852115</v>
      </c>
      <c r="M14524">
        <v>0.41797682430316302</v>
      </c>
      <c r="N14524">
        <v>93.630787072359297</v>
      </c>
      <c r="O14524">
        <v>94.767147471915607</v>
      </c>
      <c r="P14524">
        <v>0</v>
      </c>
    </row>
    <row r="14525" spans="1:16" x14ac:dyDescent="0.45">
      <c r="A14525">
        <v>14516</v>
      </c>
      <c r="B14525">
        <v>-1</v>
      </c>
      <c r="C14525">
        <v>0</v>
      </c>
      <c r="D14525">
        <v>-150</v>
      </c>
      <c r="E14525">
        <v>0</v>
      </c>
      <c r="F14525">
        <v>63.209936826685301</v>
      </c>
      <c r="G14525">
        <v>64.092653966438903</v>
      </c>
      <c r="H14525">
        <v>0.13428144169438699</v>
      </c>
      <c r="I14525">
        <v>0.13435373014417201</v>
      </c>
      <c r="J14525">
        <v>9.7659230323191001E-2</v>
      </c>
      <c r="K14525">
        <v>0.110199178888455</v>
      </c>
      <c r="L14525">
        <v>0.432660747852115</v>
      </c>
      <c r="M14525">
        <v>0.41797682430316302</v>
      </c>
      <c r="N14525">
        <v>93.618579668568898</v>
      </c>
      <c r="O14525">
        <v>94.767089093798702</v>
      </c>
      <c r="P14525">
        <v>0</v>
      </c>
    </row>
    <row r="14526" spans="1:16" x14ac:dyDescent="0.45">
      <c r="A14526">
        <v>14517</v>
      </c>
      <c r="B14526">
        <v>-1</v>
      </c>
      <c r="C14526">
        <v>0</v>
      </c>
      <c r="D14526">
        <v>-150</v>
      </c>
      <c r="E14526">
        <v>0</v>
      </c>
      <c r="F14526">
        <v>63.209936826685301</v>
      </c>
      <c r="G14526">
        <v>64.092256310968295</v>
      </c>
      <c r="H14526">
        <v>0.13428144169438699</v>
      </c>
      <c r="I14526">
        <v>0.13435847446332</v>
      </c>
      <c r="J14526">
        <v>9.7659230323191001E-2</v>
      </c>
      <c r="K14526">
        <v>0.110163918439425</v>
      </c>
      <c r="L14526">
        <v>0.432660747852115</v>
      </c>
      <c r="M14526">
        <v>0.41797682430316302</v>
      </c>
      <c r="N14526">
        <v>93.618579668568898</v>
      </c>
      <c r="O14526">
        <v>94.766992602028196</v>
      </c>
      <c r="P14526">
        <v>0</v>
      </c>
    </row>
    <row r="14527" spans="1:16" x14ac:dyDescent="0.45">
      <c r="A14527">
        <v>14518</v>
      </c>
      <c r="B14527">
        <v>-1</v>
      </c>
      <c r="C14527">
        <v>0</v>
      </c>
      <c r="D14527">
        <v>-150</v>
      </c>
      <c r="E14527">
        <v>0</v>
      </c>
      <c r="F14527">
        <v>63.197729422894902</v>
      </c>
      <c r="G14527">
        <v>64.091859888229607</v>
      </c>
      <c r="H14527">
        <v>0.146488845484786</v>
      </c>
      <c r="I14527">
        <v>0.13436320407507901</v>
      </c>
      <c r="J14527">
        <v>0.109866634113589</v>
      </c>
      <c r="K14527">
        <v>0.11012876729778701</v>
      </c>
      <c r="L14527">
        <v>0.432660747852115</v>
      </c>
      <c r="M14527">
        <v>0.41797682430316302</v>
      </c>
      <c r="N14527">
        <v>93.618579668568898</v>
      </c>
      <c r="O14527">
        <v>94.766896409382198</v>
      </c>
      <c r="P14527">
        <v>0</v>
      </c>
    </row>
    <row r="14528" spans="1:16" x14ac:dyDescent="0.45">
      <c r="A14528">
        <v>14519</v>
      </c>
      <c r="B14528">
        <v>-1</v>
      </c>
      <c r="C14528">
        <v>0</v>
      </c>
      <c r="D14528">
        <v>-150</v>
      </c>
      <c r="E14528">
        <v>0</v>
      </c>
      <c r="F14528">
        <v>63.173314615314098</v>
      </c>
      <c r="G14528">
        <v>64.091426399775699</v>
      </c>
      <c r="H14528">
        <v>0.13428144169438699</v>
      </c>
      <c r="I14528">
        <v>0.13440621365073199</v>
      </c>
      <c r="J14528">
        <v>9.7659230323191001E-2</v>
      </c>
      <c r="K14528">
        <v>0.11013201975037799</v>
      </c>
      <c r="L14528">
        <v>0.432660747852115</v>
      </c>
      <c r="M14528">
        <v>0.41797682430316302</v>
      </c>
      <c r="N14528">
        <v>93.618579668568898</v>
      </c>
      <c r="O14528">
        <v>94.766800514933394</v>
      </c>
      <c r="P14528">
        <v>0</v>
      </c>
    </row>
    <row r="14529" spans="1:16" x14ac:dyDescent="0.45">
      <c r="A14529">
        <v>14520</v>
      </c>
      <c r="B14529">
        <v>-1</v>
      </c>
      <c r="C14529">
        <v>0</v>
      </c>
      <c r="D14529">
        <v>-150</v>
      </c>
      <c r="E14529">
        <v>0</v>
      </c>
      <c r="F14529">
        <v>63.197729422894902</v>
      </c>
      <c r="G14529">
        <v>64.090917665884604</v>
      </c>
      <c r="H14529">
        <v>0.13428144169438699</v>
      </c>
      <c r="I14529">
        <v>0.13441079527100999</v>
      </c>
      <c r="J14529">
        <v>0.109866634113589</v>
      </c>
      <c r="K14529">
        <v>0.110096967494676</v>
      </c>
      <c r="L14529">
        <v>0.432660747852115</v>
      </c>
      <c r="M14529">
        <v>0.41797682430316302</v>
      </c>
      <c r="N14529">
        <v>93.533127842036194</v>
      </c>
      <c r="O14529">
        <v>94.766704917757394</v>
      </c>
      <c r="P14529">
        <v>0</v>
      </c>
    </row>
    <row r="14530" spans="1:16" x14ac:dyDescent="0.45">
      <c r="A14530">
        <v>14521</v>
      </c>
      <c r="B14530">
        <v>-1</v>
      </c>
      <c r="C14530">
        <v>0</v>
      </c>
      <c r="D14530">
        <v>-150</v>
      </c>
      <c r="E14530">
        <v>0</v>
      </c>
      <c r="F14530">
        <v>63.197729422894902</v>
      </c>
      <c r="G14530">
        <v>64.090487098319997</v>
      </c>
      <c r="H14530">
        <v>0.13428144169438699</v>
      </c>
      <c r="I14530">
        <v>0.13441536268826501</v>
      </c>
      <c r="J14530">
        <v>0.109866634113589</v>
      </c>
      <c r="K14530">
        <v>0.110100318526656</v>
      </c>
      <c r="L14530">
        <v>0.432660747852115</v>
      </c>
      <c r="M14530">
        <v>0.41797682430316302</v>
      </c>
      <c r="N14530">
        <v>93.557542649616906</v>
      </c>
      <c r="O14530">
        <v>94.766341554552795</v>
      </c>
      <c r="P14530">
        <v>0</v>
      </c>
    </row>
    <row r="14531" spans="1:16" x14ac:dyDescent="0.45">
      <c r="A14531">
        <v>14522</v>
      </c>
      <c r="B14531">
        <v>-1</v>
      </c>
      <c r="C14531">
        <v>0</v>
      </c>
      <c r="D14531">
        <v>-150</v>
      </c>
      <c r="E14531">
        <v>0</v>
      </c>
      <c r="F14531">
        <v>63.197729422894902</v>
      </c>
      <c r="G14531">
        <v>64.090057865514893</v>
      </c>
      <c r="H14531">
        <v>0.13428144169438699</v>
      </c>
      <c r="I14531">
        <v>0.134419915946527</v>
      </c>
      <c r="J14531">
        <v>0.109866634113589</v>
      </c>
      <c r="K14531">
        <v>0.110103659170438</v>
      </c>
      <c r="L14531">
        <v>0.432660747852115</v>
      </c>
      <c r="M14531">
        <v>0.41797682430316302</v>
      </c>
      <c r="N14531">
        <v>93.557542649616906</v>
      </c>
      <c r="O14531">
        <v>94.766055907025603</v>
      </c>
      <c r="P14531">
        <v>0</v>
      </c>
    </row>
    <row r="14532" spans="1:16" x14ac:dyDescent="0.45">
      <c r="A14532">
        <v>14523</v>
      </c>
      <c r="B14532">
        <v>-1</v>
      </c>
      <c r="C14532">
        <v>0</v>
      </c>
      <c r="D14532">
        <v>-150</v>
      </c>
      <c r="E14532">
        <v>0</v>
      </c>
      <c r="F14532">
        <v>63.173314615314098</v>
      </c>
      <c r="G14532">
        <v>64.089629963331404</v>
      </c>
      <c r="H14532">
        <v>0.146488845484786</v>
      </c>
      <c r="I14532">
        <v>0.13442445508968801</v>
      </c>
      <c r="J14532">
        <v>0.109866634113589</v>
      </c>
      <c r="K14532">
        <v>0.110106989458224</v>
      </c>
      <c r="L14532">
        <v>0.432660747852115</v>
      </c>
      <c r="M14532">
        <v>0.41797682430316302</v>
      </c>
      <c r="N14532">
        <v>93.618579668568898</v>
      </c>
      <c r="O14532">
        <v>94.765771145005601</v>
      </c>
      <c r="P14532">
        <v>0</v>
      </c>
    </row>
    <row r="14533" spans="1:16" x14ac:dyDescent="0.45">
      <c r="A14533">
        <v>14524</v>
      </c>
      <c r="B14533">
        <v>-1</v>
      </c>
      <c r="C14533">
        <v>0</v>
      </c>
      <c r="D14533">
        <v>-150</v>
      </c>
      <c r="E14533">
        <v>0</v>
      </c>
      <c r="F14533">
        <v>63.197729422894902</v>
      </c>
      <c r="G14533">
        <v>64.089126798393295</v>
      </c>
      <c r="H14533">
        <v>0.146488845484786</v>
      </c>
      <c r="I14533">
        <v>0.134467274787196</v>
      </c>
      <c r="J14533">
        <v>0.12207403790398801</v>
      </c>
      <c r="K14533">
        <v>0.110110309422118</v>
      </c>
      <c r="L14533">
        <v>0.432660747852115</v>
      </c>
      <c r="M14533">
        <v>0.41797682430316302</v>
      </c>
      <c r="N14533">
        <v>93.6063722647785</v>
      </c>
      <c r="O14533">
        <v>94.765678738876403</v>
      </c>
      <c r="P14533">
        <v>0</v>
      </c>
    </row>
    <row r="14534" spans="1:16" x14ac:dyDescent="0.45">
      <c r="A14534">
        <v>14525</v>
      </c>
      <c r="B14534">
        <v>-1</v>
      </c>
      <c r="C14534">
        <v>0</v>
      </c>
      <c r="D14534">
        <v>-150</v>
      </c>
      <c r="E14534">
        <v>0</v>
      </c>
      <c r="F14534">
        <v>63.209936826685301</v>
      </c>
      <c r="G14534">
        <v>64.088701782517902</v>
      </c>
      <c r="H14534">
        <v>0.146488845484786</v>
      </c>
      <c r="I14534">
        <v>0.13450996174364099</v>
      </c>
      <c r="J14534">
        <v>0.12207403790398801</v>
      </c>
      <c r="K14534">
        <v>0.110151913719814</v>
      </c>
      <c r="L14534">
        <v>0.432660747852115</v>
      </c>
      <c r="M14534">
        <v>0.41797682430316302</v>
      </c>
      <c r="N14534">
        <v>93.557542649616906</v>
      </c>
      <c r="O14534">
        <v>94.765548324580493</v>
      </c>
      <c r="P14534">
        <v>0</v>
      </c>
    </row>
    <row r="14535" spans="1:16" x14ac:dyDescent="0.45">
      <c r="A14535">
        <v>14526</v>
      </c>
      <c r="B14535">
        <v>-1</v>
      </c>
      <c r="C14535">
        <v>0</v>
      </c>
      <c r="D14535">
        <v>-150</v>
      </c>
      <c r="E14535">
        <v>0</v>
      </c>
      <c r="F14535">
        <v>63.209936826685301</v>
      </c>
      <c r="G14535">
        <v>64.088316378817396</v>
      </c>
      <c r="H14535">
        <v>0.146488845484786</v>
      </c>
      <c r="I14535">
        <v>0.13455251637052201</v>
      </c>
      <c r="J14535">
        <v>0.12207403790398801</v>
      </c>
      <c r="K14535">
        <v>0.110193389044188</v>
      </c>
      <c r="L14535">
        <v>0.432660747852115</v>
      </c>
      <c r="M14535">
        <v>0.41797682430316302</v>
      </c>
      <c r="N14535">
        <v>93.594164860988101</v>
      </c>
      <c r="O14535">
        <v>94.765265136066205</v>
      </c>
      <c r="P14535">
        <v>0</v>
      </c>
    </row>
    <row r="14536" spans="1:16" x14ac:dyDescent="0.45">
      <c r="A14536">
        <v>14527</v>
      </c>
      <c r="B14536">
        <v>-1</v>
      </c>
      <c r="C14536">
        <v>0</v>
      </c>
      <c r="D14536">
        <v>-150</v>
      </c>
      <c r="E14536">
        <v>0</v>
      </c>
      <c r="F14536">
        <v>63.209936826685301</v>
      </c>
      <c r="G14536">
        <v>64.087932169868395</v>
      </c>
      <c r="H14536">
        <v>0.146488845484786</v>
      </c>
      <c r="I14536">
        <v>0.134594939078059</v>
      </c>
      <c r="J14536">
        <v>0.12207403790398801</v>
      </c>
      <c r="K14536">
        <v>0.11023473579505499</v>
      </c>
      <c r="L14536">
        <v>0.432660747852115</v>
      </c>
      <c r="M14536">
        <v>0.41797682430316302</v>
      </c>
      <c r="N14536">
        <v>93.594164860988101</v>
      </c>
      <c r="O14536">
        <v>94.765097709313295</v>
      </c>
      <c r="P14536">
        <v>0</v>
      </c>
    </row>
    <row r="14537" spans="1:16" x14ac:dyDescent="0.45">
      <c r="A14537">
        <v>14528</v>
      </c>
      <c r="B14537">
        <v>-1</v>
      </c>
      <c r="C14537">
        <v>0</v>
      </c>
      <c r="D14537">
        <v>-150</v>
      </c>
      <c r="E14537">
        <v>0</v>
      </c>
      <c r="F14537">
        <v>63.209936826685301</v>
      </c>
      <c r="G14537">
        <v>64.087549151967096</v>
      </c>
      <c r="H14537">
        <v>0.146488845484786</v>
      </c>
      <c r="I14537">
        <v>0.134637230275203</v>
      </c>
      <c r="J14537">
        <v>0.12207403790398801</v>
      </c>
      <c r="K14537">
        <v>0.11027595437099499</v>
      </c>
      <c r="L14537">
        <v>0.432660747852115</v>
      </c>
      <c r="M14537">
        <v>0.41797682430316302</v>
      </c>
      <c r="N14537">
        <v>93.618579668568898</v>
      </c>
      <c r="O14537">
        <v>94.764930801583304</v>
      </c>
      <c r="P14537">
        <v>0</v>
      </c>
    </row>
    <row r="14538" spans="1:16" x14ac:dyDescent="0.45">
      <c r="A14538">
        <v>14529</v>
      </c>
      <c r="B14538">
        <v>-1</v>
      </c>
      <c r="C14538">
        <v>0</v>
      </c>
      <c r="D14538">
        <v>-150</v>
      </c>
      <c r="E14538">
        <v>0</v>
      </c>
      <c r="F14538">
        <v>63.209936826685301</v>
      </c>
      <c r="G14538">
        <v>64.087167321421305</v>
      </c>
      <c r="H14538">
        <v>0.146488845484786</v>
      </c>
      <c r="I14538">
        <v>0.134679390369635</v>
      </c>
      <c r="J14538">
        <v>0.12207403790398801</v>
      </c>
      <c r="K14538">
        <v>0.11031704516934999</v>
      </c>
      <c r="L14538">
        <v>0.432660747852115</v>
      </c>
      <c r="M14538">
        <v>0.41797682430316302</v>
      </c>
      <c r="N14538">
        <v>93.569750053407304</v>
      </c>
      <c r="O14538">
        <v>94.7648410005187</v>
      </c>
      <c r="P14538">
        <v>0</v>
      </c>
    </row>
    <row r="14539" spans="1:16" x14ac:dyDescent="0.45">
      <c r="A14539">
        <v>14530</v>
      </c>
      <c r="B14539">
        <v>-1</v>
      </c>
      <c r="C14539">
        <v>0</v>
      </c>
      <c r="D14539">
        <v>-150</v>
      </c>
      <c r="E14539">
        <v>0</v>
      </c>
      <c r="F14539">
        <v>63.222144230475699</v>
      </c>
      <c r="G14539">
        <v>64.086786674550297</v>
      </c>
      <c r="H14539">
        <v>0.146488845484786</v>
      </c>
      <c r="I14539">
        <v>0.13472141976777499</v>
      </c>
      <c r="J14539">
        <v>0.13428144169438699</v>
      </c>
      <c r="K14539">
        <v>0.11035800858623</v>
      </c>
      <c r="L14539">
        <v>0.432660747852115</v>
      </c>
      <c r="M14539">
        <v>0.41797682430316302</v>
      </c>
      <c r="N14539">
        <v>93.6063722647785</v>
      </c>
      <c r="O14539">
        <v>94.764598299334693</v>
      </c>
      <c r="P14539">
        <v>0</v>
      </c>
    </row>
    <row r="14540" spans="1:16" x14ac:dyDescent="0.45">
      <c r="A14540">
        <v>14531</v>
      </c>
      <c r="B14540">
        <v>-1</v>
      </c>
      <c r="C14540">
        <v>0</v>
      </c>
      <c r="D14540">
        <v>-150</v>
      </c>
      <c r="E14540">
        <v>0</v>
      </c>
      <c r="F14540">
        <v>63.234351634266098</v>
      </c>
      <c r="G14540">
        <v>64.086445502310198</v>
      </c>
      <c r="H14540">
        <v>0.146488845484786</v>
      </c>
      <c r="I14540">
        <v>0.13476331887478099</v>
      </c>
      <c r="J14540">
        <v>0.13428144169438699</v>
      </c>
      <c r="K14540">
        <v>0.110437139642208</v>
      </c>
      <c r="L14540">
        <v>0.432660747852115</v>
      </c>
      <c r="M14540">
        <v>0.41797682430316302</v>
      </c>
      <c r="N14540">
        <v>93.618579668568898</v>
      </c>
      <c r="O14540">
        <v>94.764471234401299</v>
      </c>
      <c r="P14540">
        <v>0</v>
      </c>
    </row>
    <row r="14541" spans="1:16" x14ac:dyDescent="0.45">
      <c r="A14541">
        <v>14532</v>
      </c>
      <c r="B14541">
        <v>-1</v>
      </c>
      <c r="C14541">
        <v>0</v>
      </c>
      <c r="D14541">
        <v>-150</v>
      </c>
      <c r="E14541">
        <v>0</v>
      </c>
      <c r="F14541">
        <v>63.234351634266098</v>
      </c>
      <c r="G14541">
        <v>64.086143682329705</v>
      </c>
      <c r="H14541">
        <v>0.146488845484786</v>
      </c>
      <c r="I14541">
        <v>0.13480508809455499</v>
      </c>
      <c r="J14541">
        <v>0.13428144169438699</v>
      </c>
      <c r="K14541">
        <v>0.11051602539191201</v>
      </c>
      <c r="L14541">
        <v>0.432660747852115</v>
      </c>
      <c r="M14541">
        <v>0.41797682430316302</v>
      </c>
      <c r="N14541">
        <v>93.618579668568898</v>
      </c>
      <c r="O14541">
        <v>94.764382857995002</v>
      </c>
      <c r="P14541">
        <v>0</v>
      </c>
    </row>
    <row r="14542" spans="1:16" x14ac:dyDescent="0.45">
      <c r="A14542">
        <v>14533</v>
      </c>
      <c r="B14542">
        <v>-1</v>
      </c>
      <c r="C14542">
        <v>0</v>
      </c>
      <c r="D14542">
        <v>-150</v>
      </c>
      <c r="E14542">
        <v>0</v>
      </c>
      <c r="F14542">
        <v>63.222144230475699</v>
      </c>
      <c r="G14542">
        <v>64.085842797991106</v>
      </c>
      <c r="H14542">
        <v>0.146488845484786</v>
      </c>
      <c r="I14542">
        <v>0.13484672782974799</v>
      </c>
      <c r="J14542">
        <v>0.13428144169438699</v>
      </c>
      <c r="K14542">
        <v>0.11059466659579301</v>
      </c>
      <c r="L14542">
        <v>0.432660747852115</v>
      </c>
      <c r="M14542">
        <v>0.41797682430316302</v>
      </c>
      <c r="N14542">
        <v>93.618579668568898</v>
      </c>
      <c r="O14542">
        <v>94.764294755555497</v>
      </c>
      <c r="P14542">
        <v>0</v>
      </c>
    </row>
    <row r="14543" spans="1:16" x14ac:dyDescent="0.45">
      <c r="A14543">
        <v>14534</v>
      </c>
      <c r="B14543">
        <v>-1</v>
      </c>
      <c r="C14543">
        <v>0</v>
      </c>
      <c r="D14543">
        <v>-150</v>
      </c>
      <c r="E14543">
        <v>0</v>
      </c>
      <c r="F14543">
        <v>63.222144230475699</v>
      </c>
      <c r="G14543">
        <v>64.085504551768395</v>
      </c>
      <c r="H14543">
        <v>0.158696249275185</v>
      </c>
      <c r="I14543">
        <v>0.13488823848176101</v>
      </c>
      <c r="J14543">
        <v>0.13428144169438699</v>
      </c>
      <c r="K14543">
        <v>0.11067306401194101</v>
      </c>
      <c r="L14543">
        <v>0.432660747852115</v>
      </c>
      <c r="M14543">
        <v>0.41797682430316302</v>
      </c>
      <c r="N14543">
        <v>93.594164860988101</v>
      </c>
      <c r="O14543">
        <v>94.764206926233499</v>
      </c>
      <c r="P14543">
        <v>0</v>
      </c>
    </row>
    <row r="14544" spans="1:16" x14ac:dyDescent="0.45">
      <c r="A14544">
        <v>14535</v>
      </c>
      <c r="B14544">
        <v>-1</v>
      </c>
      <c r="C14544">
        <v>0</v>
      </c>
      <c r="D14544">
        <v>-150</v>
      </c>
      <c r="E14544">
        <v>0</v>
      </c>
      <c r="F14544">
        <v>63.209936826685301</v>
      </c>
      <c r="G14544">
        <v>64.085167354108904</v>
      </c>
      <c r="H14544">
        <v>0.146488845484786</v>
      </c>
      <c r="I14544">
        <v>0.13496791507644401</v>
      </c>
      <c r="J14544">
        <v>0.13428144169438699</v>
      </c>
      <c r="K14544">
        <v>0.110751218396099</v>
      </c>
      <c r="L14544">
        <v>0.432660747852115</v>
      </c>
      <c r="M14544">
        <v>0.41797682430316302</v>
      </c>
      <c r="N14544">
        <v>93.618579668568898</v>
      </c>
      <c r="O14544">
        <v>94.764042779931103</v>
      </c>
      <c r="P14544">
        <v>0</v>
      </c>
    </row>
    <row r="14545" spans="1:16" x14ac:dyDescent="0.45">
      <c r="A14545">
        <v>14536</v>
      </c>
      <c r="B14545">
        <v>-1</v>
      </c>
      <c r="C14545">
        <v>0</v>
      </c>
      <c r="D14545">
        <v>-150</v>
      </c>
      <c r="E14545">
        <v>0</v>
      </c>
      <c r="F14545">
        <v>63.209936826685301</v>
      </c>
      <c r="G14545">
        <v>64.084792907136503</v>
      </c>
      <c r="H14545">
        <v>0.146488845484786</v>
      </c>
      <c r="I14545">
        <v>0.13500905004799299</v>
      </c>
      <c r="J14545">
        <v>0.13428144169438699</v>
      </c>
      <c r="K14545">
        <v>0.110829130501667</v>
      </c>
      <c r="L14545">
        <v>0.43268851947371001</v>
      </c>
      <c r="M14545">
        <v>0.41800814281240201</v>
      </c>
      <c r="N14545">
        <v>93.642994476149696</v>
      </c>
      <c r="O14545">
        <v>94.763955731733702</v>
      </c>
      <c r="P14545">
        <v>0</v>
      </c>
    </row>
    <row r="14546" spans="1:16" x14ac:dyDescent="0.45">
      <c r="A14546">
        <v>14537</v>
      </c>
      <c r="B14546">
        <v>-1</v>
      </c>
      <c r="C14546">
        <v>0</v>
      </c>
      <c r="D14546">
        <v>-150</v>
      </c>
      <c r="E14546">
        <v>0</v>
      </c>
      <c r="F14546">
        <v>63.209936826685301</v>
      </c>
      <c r="G14546">
        <v>64.084419620949703</v>
      </c>
      <c r="H14546">
        <v>0.146488845484786</v>
      </c>
      <c r="I14546">
        <v>0.13505005750113</v>
      </c>
      <c r="J14546">
        <v>0.13428144169438699</v>
      </c>
      <c r="K14546">
        <v>0.110906801079707</v>
      </c>
      <c r="L14546">
        <v>0.43268851947371001</v>
      </c>
      <c r="M14546">
        <v>0.41800814281240201</v>
      </c>
      <c r="N14546">
        <v>93.642994476149696</v>
      </c>
      <c r="O14546">
        <v>94.763945542637003</v>
      </c>
      <c r="P14546">
        <v>0</v>
      </c>
    </row>
    <row r="14547" spans="1:16" x14ac:dyDescent="0.45">
      <c r="A14547">
        <v>14538</v>
      </c>
      <c r="B14547">
        <v>-1</v>
      </c>
      <c r="C14547">
        <v>0</v>
      </c>
      <c r="D14547">
        <v>-150</v>
      </c>
      <c r="E14547">
        <v>0</v>
      </c>
      <c r="F14547">
        <v>63.222144230475699</v>
      </c>
      <c r="G14547">
        <v>64.084047491950002</v>
      </c>
      <c r="H14547">
        <v>0.13428144169438699</v>
      </c>
      <c r="I14547">
        <v>0.13509093783116199</v>
      </c>
      <c r="J14547">
        <v>0.12207403790398801</v>
      </c>
      <c r="K14547">
        <v>0.110984230878955</v>
      </c>
      <c r="L14547">
        <v>0.43268851947371001</v>
      </c>
      <c r="M14547">
        <v>0.41800814281240201</v>
      </c>
      <c r="N14547">
        <v>93.630787072359297</v>
      </c>
      <c r="O14547">
        <v>94.763935385126501</v>
      </c>
      <c r="P14547">
        <v>0</v>
      </c>
    </row>
    <row r="14548" spans="1:16" x14ac:dyDescent="0.45">
      <c r="A14548">
        <v>14539</v>
      </c>
      <c r="B14548">
        <v>-1</v>
      </c>
      <c r="C14548">
        <v>0</v>
      </c>
      <c r="D14548">
        <v>-150</v>
      </c>
      <c r="E14548">
        <v>0</v>
      </c>
      <c r="F14548">
        <v>63.258766441846902</v>
      </c>
      <c r="G14548">
        <v>64.083714811175994</v>
      </c>
      <c r="H14548">
        <v>0.13428144169438699</v>
      </c>
      <c r="I14548">
        <v>0.135093396806481</v>
      </c>
      <c r="J14548">
        <v>0.12207403790398801</v>
      </c>
      <c r="K14548">
        <v>0.111023126020135</v>
      </c>
      <c r="L14548">
        <v>0.43268851947371001</v>
      </c>
      <c r="M14548">
        <v>0.41800814281240201</v>
      </c>
      <c r="N14548">
        <v>93.618579668568898</v>
      </c>
      <c r="O14548">
        <v>94.763886964478601</v>
      </c>
      <c r="P14548">
        <v>0</v>
      </c>
    </row>
    <row r="14549" spans="1:16" x14ac:dyDescent="0.45">
      <c r="A14549">
        <v>14540</v>
      </c>
      <c r="B14549">
        <v>-1</v>
      </c>
      <c r="C14549">
        <v>0</v>
      </c>
      <c r="D14549">
        <v>-150</v>
      </c>
      <c r="E14549">
        <v>0</v>
      </c>
      <c r="F14549">
        <v>63.258766441846902</v>
      </c>
      <c r="G14549">
        <v>64.083498045589394</v>
      </c>
      <c r="H14549">
        <v>0.13428144169438699</v>
      </c>
      <c r="I14549">
        <v>0.13509584815897599</v>
      </c>
      <c r="J14549">
        <v>0.12207403790398801</v>
      </c>
      <c r="K14549">
        <v>0.11106190058637801</v>
      </c>
      <c r="L14549">
        <v>0.43268851947371001</v>
      </c>
      <c r="M14549">
        <v>0.41800814281240201</v>
      </c>
      <c r="N14549">
        <v>93.679616687520905</v>
      </c>
      <c r="O14549">
        <v>94.763800399309005</v>
      </c>
      <c r="P14549">
        <v>0</v>
      </c>
    </row>
    <row r="14550" spans="1:16" x14ac:dyDescent="0.45">
      <c r="A14550">
        <v>14541</v>
      </c>
      <c r="B14550">
        <v>-1</v>
      </c>
      <c r="C14550">
        <v>0</v>
      </c>
      <c r="D14550">
        <v>-150</v>
      </c>
      <c r="E14550">
        <v>0</v>
      </c>
      <c r="F14550">
        <v>63.295388653218097</v>
      </c>
      <c r="G14550">
        <v>64.083281951976204</v>
      </c>
      <c r="H14550">
        <v>0.13428144169438699</v>
      </c>
      <c r="I14550">
        <v>0.13509829191227801</v>
      </c>
      <c r="J14550">
        <v>0.12207403790398801</v>
      </c>
      <c r="K14550">
        <v>0.11110055495146499</v>
      </c>
      <c r="L14550">
        <v>0.43268851947371001</v>
      </c>
      <c r="M14550">
        <v>0.41800814281240201</v>
      </c>
      <c r="N14550">
        <v>93.642994476149696</v>
      </c>
      <c r="O14550">
        <v>94.763905575619901</v>
      </c>
      <c r="P14550">
        <v>0</v>
      </c>
    </row>
    <row r="14551" spans="1:16" x14ac:dyDescent="0.45">
      <c r="A14551">
        <v>14542</v>
      </c>
      <c r="B14551">
        <v>-1</v>
      </c>
      <c r="C14551">
        <v>0</v>
      </c>
      <c r="D14551">
        <v>-150</v>
      </c>
      <c r="E14551">
        <v>0</v>
      </c>
      <c r="F14551">
        <v>63.295388653218097</v>
      </c>
      <c r="G14551">
        <v>64.083181412130202</v>
      </c>
      <c r="H14551">
        <v>0.13428144169438699</v>
      </c>
      <c r="I14551">
        <v>0.135100728089946</v>
      </c>
      <c r="J14551">
        <v>0.12207403790398801</v>
      </c>
      <c r="K14551">
        <v>0.11113908948802</v>
      </c>
      <c r="L14551">
        <v>0.43268851947371001</v>
      </c>
      <c r="M14551">
        <v>0.41800814281240201</v>
      </c>
      <c r="N14551">
        <v>93.642994476149696</v>
      </c>
      <c r="O14551">
        <v>94.763895542007205</v>
      </c>
      <c r="P14551">
        <v>0</v>
      </c>
    </row>
    <row r="14552" spans="1:16" x14ac:dyDescent="0.45">
      <c r="A14552">
        <v>14543</v>
      </c>
      <c r="B14552">
        <v>-1</v>
      </c>
      <c r="C14552">
        <v>0</v>
      </c>
      <c r="D14552">
        <v>-150</v>
      </c>
      <c r="E14552">
        <v>0</v>
      </c>
      <c r="F14552">
        <v>63.307596057008503</v>
      </c>
      <c r="G14552">
        <v>64.083081183957802</v>
      </c>
      <c r="H14552">
        <v>0.12207403790398801</v>
      </c>
      <c r="I14552">
        <v>0.135103156715462</v>
      </c>
      <c r="J14552">
        <v>0.12207403790398801</v>
      </c>
      <c r="K14552">
        <v>0.11117750456751201</v>
      </c>
      <c r="L14552">
        <v>0.43268851947371001</v>
      </c>
      <c r="M14552">
        <v>0.41800814281240201</v>
      </c>
      <c r="N14552">
        <v>93.6063722647785</v>
      </c>
      <c r="O14552">
        <v>94.763885539498602</v>
      </c>
      <c r="P14552">
        <v>0</v>
      </c>
    </row>
    <row r="14553" spans="1:16" x14ac:dyDescent="0.45">
      <c r="A14553">
        <v>14544</v>
      </c>
      <c r="B14553">
        <v>-1</v>
      </c>
      <c r="C14553">
        <v>0</v>
      </c>
      <c r="D14553">
        <v>-150</v>
      </c>
      <c r="E14553">
        <v>0</v>
      </c>
      <c r="F14553">
        <v>63.307596057008503</v>
      </c>
      <c r="G14553">
        <v>64.083019561118306</v>
      </c>
      <c r="H14553">
        <v>0.12207403790398801</v>
      </c>
      <c r="I14553">
        <v>0.13506728318654901</v>
      </c>
      <c r="J14553">
        <v>0.12207403790398801</v>
      </c>
      <c r="K14553">
        <v>0.111215800560257</v>
      </c>
      <c r="L14553">
        <v>0.43268851947371001</v>
      </c>
      <c r="M14553">
        <v>0.41800814281240201</v>
      </c>
      <c r="N14553">
        <v>93.618579668568898</v>
      </c>
      <c r="O14553">
        <v>94.763760684120797</v>
      </c>
      <c r="P14553">
        <v>0</v>
      </c>
    </row>
    <row r="14554" spans="1:16" x14ac:dyDescent="0.45">
      <c r="A14554">
        <v>14545</v>
      </c>
      <c r="B14554">
        <v>-1</v>
      </c>
      <c r="C14554">
        <v>0</v>
      </c>
      <c r="D14554">
        <v>-150</v>
      </c>
      <c r="E14554">
        <v>0</v>
      </c>
      <c r="F14554">
        <v>63.295388653218097</v>
      </c>
      <c r="G14554">
        <v>64.082958129309702</v>
      </c>
      <c r="H14554">
        <v>0.12207403790398801</v>
      </c>
      <c r="I14554">
        <v>0.13503152086557599</v>
      </c>
      <c r="J14554">
        <v>0.109866634113589</v>
      </c>
      <c r="K14554">
        <v>0.111253977835425</v>
      </c>
      <c r="L14554">
        <v>0.43268851947371001</v>
      </c>
      <c r="M14554">
        <v>0.41800814281240201</v>
      </c>
      <c r="N14554">
        <v>93.655201879940094</v>
      </c>
      <c r="O14554">
        <v>94.763674510420302</v>
      </c>
      <c r="P14554">
        <v>0</v>
      </c>
    </row>
    <row r="14555" spans="1:16" x14ac:dyDescent="0.45">
      <c r="A14555">
        <v>14546</v>
      </c>
      <c r="B14555">
        <v>-1</v>
      </c>
      <c r="C14555">
        <v>0</v>
      </c>
      <c r="D14555">
        <v>-150</v>
      </c>
      <c r="E14555">
        <v>0</v>
      </c>
      <c r="F14555">
        <v>63.295388653218097</v>
      </c>
      <c r="G14555">
        <v>64.082858593314</v>
      </c>
      <c r="H14555">
        <v>0.12207403790398801</v>
      </c>
      <c r="I14555">
        <v>0.13499586940779701</v>
      </c>
      <c r="J14555">
        <v>0.109866634113589</v>
      </c>
      <c r="K14555">
        <v>0.11125374213535</v>
      </c>
      <c r="L14555">
        <v>0.43268851947371001</v>
      </c>
      <c r="M14555">
        <v>0.41800814281240201</v>
      </c>
      <c r="N14555">
        <v>93.642994476149696</v>
      </c>
      <c r="O14555">
        <v>94.763703487735398</v>
      </c>
      <c r="P14555">
        <v>0</v>
      </c>
    </row>
    <row r="14556" spans="1:16" x14ac:dyDescent="0.45">
      <c r="A14556">
        <v>14547</v>
      </c>
      <c r="B14556">
        <v>-1</v>
      </c>
      <c r="C14556">
        <v>0</v>
      </c>
      <c r="D14556">
        <v>-150</v>
      </c>
      <c r="E14556">
        <v>0</v>
      </c>
      <c r="F14556">
        <v>63.295388653218097</v>
      </c>
      <c r="G14556">
        <v>64.082759365879895</v>
      </c>
      <c r="H14556">
        <v>0.12207403790398801</v>
      </c>
      <c r="I14556">
        <v>0.13496032846953801</v>
      </c>
      <c r="J14556">
        <v>0.109866634113589</v>
      </c>
      <c r="K14556">
        <v>0.111253507165945</v>
      </c>
      <c r="L14556">
        <v>0.43268851947371001</v>
      </c>
      <c r="M14556">
        <v>0.41800814281240201</v>
      </c>
      <c r="N14556">
        <v>93.642994476149696</v>
      </c>
      <c r="O14556">
        <v>94.763694080595101</v>
      </c>
      <c r="P14556">
        <v>0</v>
      </c>
    </row>
    <row r="14557" spans="1:16" x14ac:dyDescent="0.45">
      <c r="A14557">
        <v>14548</v>
      </c>
      <c r="B14557">
        <v>-1</v>
      </c>
      <c r="C14557">
        <v>0</v>
      </c>
      <c r="D14557">
        <v>-150</v>
      </c>
      <c r="E14557">
        <v>0</v>
      </c>
      <c r="F14557">
        <v>63.283181249427699</v>
      </c>
      <c r="G14557">
        <v>64.082660446050795</v>
      </c>
      <c r="H14557">
        <v>0.12207403790398801</v>
      </c>
      <c r="I14557">
        <v>0.134924897708187</v>
      </c>
      <c r="J14557">
        <v>0.109866634113589</v>
      </c>
      <c r="K14557">
        <v>0.111253272924944</v>
      </c>
      <c r="L14557">
        <v>0.43268851947371001</v>
      </c>
      <c r="M14557">
        <v>0.41800814281240201</v>
      </c>
      <c r="N14557">
        <v>93.618579668568898</v>
      </c>
      <c r="O14557">
        <v>94.763684702616899</v>
      </c>
      <c r="P14557">
        <v>0</v>
      </c>
    </row>
    <row r="14558" spans="1:16" x14ac:dyDescent="0.45">
      <c r="A14558">
        <v>14549</v>
      </c>
      <c r="B14558">
        <v>-1</v>
      </c>
      <c r="C14558">
        <v>0</v>
      </c>
      <c r="D14558">
        <v>-150</v>
      </c>
      <c r="E14558">
        <v>0</v>
      </c>
      <c r="F14558">
        <v>63.295388653218097</v>
      </c>
      <c r="G14558">
        <v>64.0825235382475</v>
      </c>
      <c r="H14558">
        <v>0.12207403790398801</v>
      </c>
      <c r="I14558">
        <v>0.13488957678219601</v>
      </c>
      <c r="J14558">
        <v>0.109866634113589</v>
      </c>
      <c r="K14558">
        <v>0.111253039410091</v>
      </c>
      <c r="L14558">
        <v>0.43268851947371001</v>
      </c>
      <c r="M14558">
        <v>0.41800814281240201</v>
      </c>
      <c r="N14558">
        <v>93.642994476149696</v>
      </c>
      <c r="O14558">
        <v>94.763598764459104</v>
      </c>
      <c r="P14558">
        <v>0</v>
      </c>
    </row>
    <row r="14559" spans="1:16" x14ac:dyDescent="0.45">
      <c r="A14559">
        <v>14550</v>
      </c>
      <c r="B14559">
        <v>-1</v>
      </c>
      <c r="C14559">
        <v>0</v>
      </c>
      <c r="D14559">
        <v>-150</v>
      </c>
      <c r="E14559">
        <v>0</v>
      </c>
      <c r="F14559">
        <v>63.295388653218097</v>
      </c>
      <c r="G14559">
        <v>64.082425349484097</v>
      </c>
      <c r="H14559">
        <v>0.12207403790398801</v>
      </c>
      <c r="I14559">
        <v>0.13485436535107601</v>
      </c>
      <c r="J14559">
        <v>0.109866634113589</v>
      </c>
      <c r="K14559">
        <v>0.111252806619135</v>
      </c>
      <c r="L14559">
        <v>0.43268851947371001</v>
      </c>
      <c r="M14559">
        <v>0.41800814281240201</v>
      </c>
      <c r="N14559">
        <v>93.630787072359297</v>
      </c>
      <c r="O14559">
        <v>94.763589681960994</v>
      </c>
      <c r="P14559">
        <v>0</v>
      </c>
    </row>
    <row r="14560" spans="1:16" x14ac:dyDescent="0.45">
      <c r="A14560">
        <v>14551</v>
      </c>
      <c r="B14560">
        <v>-1</v>
      </c>
      <c r="C14560">
        <v>0</v>
      </c>
      <c r="D14560">
        <v>-150</v>
      </c>
      <c r="E14560">
        <v>0</v>
      </c>
      <c r="F14560">
        <v>63.295388653218097</v>
      </c>
      <c r="G14560">
        <v>64.082327465105806</v>
      </c>
      <c r="H14560">
        <v>0.12207403790398801</v>
      </c>
      <c r="I14560">
        <v>0.13481926307539299</v>
      </c>
      <c r="J14560">
        <v>0.109866634113589</v>
      </c>
      <c r="K14560">
        <v>0.11125257454982999</v>
      </c>
      <c r="L14560">
        <v>0.43268851947371001</v>
      </c>
      <c r="M14560">
        <v>0.41800814281240201</v>
      </c>
      <c r="N14560">
        <v>93.618579668568898</v>
      </c>
      <c r="O14560">
        <v>94.763542332992898</v>
      </c>
      <c r="P14560">
        <v>0</v>
      </c>
    </row>
    <row r="14561" spans="1:16" x14ac:dyDescent="0.45">
      <c r="A14561">
        <v>14552</v>
      </c>
      <c r="B14561">
        <v>-1</v>
      </c>
      <c r="C14561">
        <v>0</v>
      </c>
      <c r="D14561">
        <v>-150</v>
      </c>
      <c r="E14561">
        <v>0</v>
      </c>
      <c r="F14561">
        <v>63.295388653218097</v>
      </c>
      <c r="G14561">
        <v>64.082229884169095</v>
      </c>
      <c r="H14561">
        <v>0.12207403790398801</v>
      </c>
      <c r="I14561">
        <v>0.13478426961676401</v>
      </c>
      <c r="J14561">
        <v>0.109866634113589</v>
      </c>
      <c r="K14561">
        <v>0.111252343199939</v>
      </c>
      <c r="L14561">
        <v>0.43268851947371001</v>
      </c>
      <c r="M14561">
        <v>0.41800814281240201</v>
      </c>
      <c r="N14561">
        <v>93.618579668568898</v>
      </c>
      <c r="O14561">
        <v>94.763456836180893</v>
      </c>
      <c r="P14561">
        <v>0</v>
      </c>
    </row>
    <row r="14562" spans="1:16" x14ac:dyDescent="0.45">
      <c r="A14562">
        <v>14553</v>
      </c>
      <c r="B14562">
        <v>-1</v>
      </c>
      <c r="C14562">
        <v>0</v>
      </c>
      <c r="D14562">
        <v>-150</v>
      </c>
      <c r="E14562">
        <v>0</v>
      </c>
      <c r="F14562">
        <v>63.295388653218097</v>
      </c>
      <c r="G14562">
        <v>64.082132605733307</v>
      </c>
      <c r="H14562">
        <v>0.12207403790398801</v>
      </c>
      <c r="I14562">
        <v>0.13474938463785699</v>
      </c>
      <c r="J14562">
        <v>9.7659230323191001E-2</v>
      </c>
      <c r="K14562">
        <v>0.111252112567234</v>
      </c>
      <c r="L14562">
        <v>0.43268851947371001</v>
      </c>
      <c r="M14562">
        <v>0.41800814281240201</v>
      </c>
      <c r="N14562">
        <v>93.655201879940094</v>
      </c>
      <c r="O14562">
        <v>94.763371604409102</v>
      </c>
      <c r="P14562">
        <v>0</v>
      </c>
    </row>
    <row r="14563" spans="1:16" x14ac:dyDescent="0.45">
      <c r="A14563">
        <v>14554</v>
      </c>
      <c r="B14563">
        <v>-1</v>
      </c>
      <c r="C14563">
        <v>0</v>
      </c>
      <c r="D14563">
        <v>-150</v>
      </c>
      <c r="E14563">
        <v>0</v>
      </c>
      <c r="F14563">
        <v>63.307596057008503</v>
      </c>
      <c r="G14563">
        <v>64.082035628860694</v>
      </c>
      <c r="H14563">
        <v>0.12207403790398801</v>
      </c>
      <c r="I14563">
        <v>0.13471460780238401</v>
      </c>
      <c r="J14563">
        <v>9.7659230323191001E-2</v>
      </c>
      <c r="K14563">
        <v>0.11121358802379901</v>
      </c>
      <c r="L14563">
        <v>0.43268851947371001</v>
      </c>
      <c r="M14563">
        <v>0.41800814281240201</v>
      </c>
      <c r="N14563">
        <v>93.704031495101702</v>
      </c>
      <c r="O14563">
        <v>94.763401520732799</v>
      </c>
      <c r="P14563">
        <v>0</v>
      </c>
    </row>
    <row r="14564" spans="1:16" x14ac:dyDescent="0.45">
      <c r="A14564">
        <v>14555</v>
      </c>
      <c r="B14564">
        <v>-1</v>
      </c>
      <c r="C14564">
        <v>0</v>
      </c>
      <c r="D14564">
        <v>-150</v>
      </c>
      <c r="E14564">
        <v>0</v>
      </c>
      <c r="F14564">
        <v>63.319803460798902</v>
      </c>
      <c r="G14564">
        <v>64.081977247242094</v>
      </c>
      <c r="H14564">
        <v>0.13428144169438699</v>
      </c>
      <c r="I14564">
        <v>0.13467993877510201</v>
      </c>
      <c r="J14564">
        <v>9.7659230323191001E-2</v>
      </c>
      <c r="K14564">
        <v>0.111175182906449</v>
      </c>
      <c r="L14564">
        <v>0.43268851947371001</v>
      </c>
      <c r="M14564">
        <v>0.41800814281240201</v>
      </c>
      <c r="N14564">
        <v>93.655201879940094</v>
      </c>
      <c r="O14564">
        <v>94.763584522818604</v>
      </c>
      <c r="P14564">
        <v>0</v>
      </c>
    </row>
    <row r="14565" spans="1:16" x14ac:dyDescent="0.45">
      <c r="A14565">
        <v>14556</v>
      </c>
      <c r="B14565">
        <v>-1</v>
      </c>
      <c r="C14565">
        <v>0</v>
      </c>
      <c r="D14565">
        <v>-150</v>
      </c>
      <c r="E14565">
        <v>0</v>
      </c>
      <c r="F14565">
        <v>63.3320108645893</v>
      </c>
      <c r="G14565">
        <v>64.081957341232197</v>
      </c>
      <c r="H14565">
        <v>0.13428144169438699</v>
      </c>
      <c r="I14565">
        <v>0.134683671847494</v>
      </c>
      <c r="J14565">
        <v>9.7659230323191001E-2</v>
      </c>
      <c r="K14565">
        <v>0.111136896844963</v>
      </c>
      <c r="L14565">
        <v>0.43268851947371001</v>
      </c>
      <c r="M14565">
        <v>0.41800814281240201</v>
      </c>
      <c r="N14565">
        <v>93.630787072359297</v>
      </c>
      <c r="O14565">
        <v>94.763613779095294</v>
      </c>
      <c r="P14565">
        <v>0</v>
      </c>
    </row>
    <row r="14566" spans="1:16" x14ac:dyDescent="0.45">
      <c r="A14566">
        <v>14557</v>
      </c>
      <c r="B14566">
        <v>-1</v>
      </c>
      <c r="C14566">
        <v>0</v>
      </c>
      <c r="D14566">
        <v>-150</v>
      </c>
      <c r="E14566">
        <v>0</v>
      </c>
      <c r="F14566">
        <v>63.3320108645893</v>
      </c>
      <c r="G14566">
        <v>64.081975791556602</v>
      </c>
      <c r="H14566">
        <v>0.13428144169438699</v>
      </c>
      <c r="I14566">
        <v>0.13468739334736199</v>
      </c>
      <c r="J14566">
        <v>9.7659230323191001E-2</v>
      </c>
      <c r="K14566">
        <v>0.111098729470268</v>
      </c>
      <c r="L14566">
        <v>0.43268851947371001</v>
      </c>
      <c r="M14566">
        <v>0.41800814281240201</v>
      </c>
      <c r="N14566">
        <v>93.630787072359297</v>
      </c>
      <c r="O14566">
        <v>94.763566355426093</v>
      </c>
      <c r="P14566">
        <v>0</v>
      </c>
    </row>
    <row r="14567" spans="1:16" x14ac:dyDescent="0.45">
      <c r="A14567">
        <v>14558</v>
      </c>
      <c r="B14567">
        <v>-1</v>
      </c>
      <c r="C14567">
        <v>0</v>
      </c>
      <c r="D14567">
        <v>-150</v>
      </c>
      <c r="E14567">
        <v>0</v>
      </c>
      <c r="F14567">
        <v>63.3320108645893</v>
      </c>
      <c r="G14567">
        <v>64.081994184685001</v>
      </c>
      <c r="H14567">
        <v>0.13428144169438699</v>
      </c>
      <c r="I14567">
        <v>0.13469110331058101</v>
      </c>
      <c r="J14567">
        <v>9.7659230323191001E-2</v>
      </c>
      <c r="K14567">
        <v>0.111060680414434</v>
      </c>
      <c r="L14567">
        <v>0.43268851947371001</v>
      </c>
      <c r="M14567">
        <v>0.41800814281240201</v>
      </c>
      <c r="N14567">
        <v>93.679616687520905</v>
      </c>
      <c r="O14567">
        <v>94.763519078770202</v>
      </c>
      <c r="P14567">
        <v>0</v>
      </c>
    </row>
    <row r="14568" spans="1:16" x14ac:dyDescent="0.45">
      <c r="A14568">
        <v>14559</v>
      </c>
      <c r="B14568">
        <v>-1</v>
      </c>
      <c r="C14568">
        <v>0</v>
      </c>
      <c r="D14568">
        <v>-150</v>
      </c>
      <c r="E14568">
        <v>0</v>
      </c>
      <c r="F14568">
        <v>63.3320108645893</v>
      </c>
      <c r="G14568">
        <v>64.082012520794706</v>
      </c>
      <c r="H14568">
        <v>0.146488845484786</v>
      </c>
      <c r="I14568">
        <v>0.13469480177291299</v>
      </c>
      <c r="J14568">
        <v>0.109866634113589</v>
      </c>
      <c r="K14568">
        <v>0.11102274931067301</v>
      </c>
      <c r="L14568">
        <v>0.43268851947371001</v>
      </c>
      <c r="M14568">
        <v>0.41800814281240201</v>
      </c>
      <c r="N14568">
        <v>93.679616687520905</v>
      </c>
      <c r="O14568">
        <v>94.763625127174805</v>
      </c>
      <c r="P14568">
        <v>0</v>
      </c>
    </row>
    <row r="14569" spans="1:16" x14ac:dyDescent="0.45">
      <c r="A14569">
        <v>14560</v>
      </c>
      <c r="B14569">
        <v>-1</v>
      </c>
      <c r="C14569">
        <v>0</v>
      </c>
      <c r="D14569">
        <v>-150</v>
      </c>
      <c r="E14569">
        <v>0</v>
      </c>
      <c r="F14569">
        <v>63.3320108645893</v>
      </c>
      <c r="G14569">
        <v>64.082030800062398</v>
      </c>
      <c r="H14569">
        <v>0.146488845484786</v>
      </c>
      <c r="I14569">
        <v>0.134736783395703</v>
      </c>
      <c r="J14569">
        <v>0.109866634113589</v>
      </c>
      <c r="K14569">
        <v>0.111023230419024</v>
      </c>
      <c r="L14569">
        <v>0.43268851947371001</v>
      </c>
      <c r="M14569">
        <v>0.41800814281240201</v>
      </c>
      <c r="N14569">
        <v>93.630787072359297</v>
      </c>
      <c r="O14569">
        <v>94.763730846829304</v>
      </c>
      <c r="P14569">
        <v>0</v>
      </c>
    </row>
    <row r="14570" spans="1:16" x14ac:dyDescent="0.45">
      <c r="A14570">
        <v>14561</v>
      </c>
      <c r="B14570">
        <v>-1</v>
      </c>
      <c r="C14570">
        <v>0</v>
      </c>
      <c r="D14570">
        <v>-150</v>
      </c>
      <c r="E14570">
        <v>0</v>
      </c>
      <c r="F14570">
        <v>63.319803460798902</v>
      </c>
      <c r="G14570">
        <v>64.082049022664407</v>
      </c>
      <c r="H14570">
        <v>0.146488845484786</v>
      </c>
      <c r="I14570">
        <v>0.13477863487546199</v>
      </c>
      <c r="J14570">
        <v>0.109866634113589</v>
      </c>
      <c r="K14570">
        <v>0.111023710035939</v>
      </c>
      <c r="L14570">
        <v>0.43268851947371001</v>
      </c>
      <c r="M14570">
        <v>0.41800814281240201</v>
      </c>
      <c r="N14570">
        <v>93.630787072359297</v>
      </c>
      <c r="O14570">
        <v>94.763683060250102</v>
      </c>
      <c r="P14570">
        <v>0</v>
      </c>
    </row>
    <row r="14571" spans="1:16" x14ac:dyDescent="0.45">
      <c r="A14571">
        <v>14562</v>
      </c>
      <c r="B14571">
        <v>-1</v>
      </c>
      <c r="C14571">
        <v>0</v>
      </c>
      <c r="D14571">
        <v>-150</v>
      </c>
      <c r="E14571">
        <v>0</v>
      </c>
      <c r="F14571">
        <v>63.319803460798902</v>
      </c>
      <c r="G14571">
        <v>64.082028894150696</v>
      </c>
      <c r="H14571">
        <v>0.146488845484786</v>
      </c>
      <c r="I14571">
        <v>0.13482035661563399</v>
      </c>
      <c r="J14571">
        <v>0.109866634113589</v>
      </c>
      <c r="K14571">
        <v>0.111024188166042</v>
      </c>
      <c r="L14571">
        <v>0.43268851947371001</v>
      </c>
      <c r="M14571">
        <v>0.41800814281240201</v>
      </c>
      <c r="N14571">
        <v>93.630787072359297</v>
      </c>
      <c r="O14571">
        <v>94.763635421809298</v>
      </c>
      <c r="P14571">
        <v>0</v>
      </c>
    </row>
    <row r="14572" spans="1:16" x14ac:dyDescent="0.45">
      <c r="A14572">
        <v>14563</v>
      </c>
      <c r="B14572">
        <v>-1</v>
      </c>
      <c r="C14572">
        <v>0</v>
      </c>
      <c r="D14572">
        <v>-150</v>
      </c>
      <c r="E14572">
        <v>0</v>
      </c>
      <c r="F14572">
        <v>63.307596057008503</v>
      </c>
      <c r="G14572">
        <v>64.082008828035399</v>
      </c>
      <c r="H14572">
        <v>0.158696249275185</v>
      </c>
      <c r="I14572">
        <v>0.134861949018411</v>
      </c>
      <c r="J14572">
        <v>0.12207403790398801</v>
      </c>
      <c r="K14572">
        <v>0.11102466481394201</v>
      </c>
      <c r="L14572">
        <v>0.43268851947371001</v>
      </c>
      <c r="M14572">
        <v>0.41800814281240201</v>
      </c>
      <c r="N14572">
        <v>93.679616687520905</v>
      </c>
      <c r="O14572">
        <v>94.763587931047695</v>
      </c>
      <c r="P14572">
        <v>0</v>
      </c>
    </row>
    <row r="14573" spans="1:16" x14ac:dyDescent="0.45">
      <c r="A14573">
        <v>14564</v>
      </c>
      <c r="B14573">
        <v>-1</v>
      </c>
      <c r="C14573">
        <v>0</v>
      </c>
      <c r="D14573">
        <v>-150</v>
      </c>
      <c r="E14573">
        <v>0</v>
      </c>
      <c r="F14573">
        <v>63.319803460798902</v>
      </c>
      <c r="G14573">
        <v>64.081950529499295</v>
      </c>
      <c r="H14573">
        <v>0.158696249275185</v>
      </c>
      <c r="I14573">
        <v>0.13494170711042999</v>
      </c>
      <c r="J14573">
        <v>0.12207403790398801</v>
      </c>
      <c r="K14573">
        <v>0.111063434609923</v>
      </c>
      <c r="L14573">
        <v>0.43268851947371001</v>
      </c>
      <c r="M14573">
        <v>0.41800814281240201</v>
      </c>
      <c r="N14573">
        <v>93.655201879940094</v>
      </c>
      <c r="O14573">
        <v>94.763693766010206</v>
      </c>
      <c r="P14573">
        <v>0</v>
      </c>
    </row>
    <row r="14574" spans="1:16" x14ac:dyDescent="0.45">
      <c r="A14574">
        <v>14565</v>
      </c>
      <c r="B14574">
        <v>-1</v>
      </c>
      <c r="C14574">
        <v>0</v>
      </c>
      <c r="D14574">
        <v>-150</v>
      </c>
      <c r="E14574">
        <v>0</v>
      </c>
      <c r="F14574">
        <v>63.344218268379699</v>
      </c>
      <c r="G14574">
        <v>64.081930706314395</v>
      </c>
      <c r="H14574">
        <v>0.183111056855983</v>
      </c>
      <c r="I14574">
        <v>0.13502121795236399</v>
      </c>
      <c r="J14574">
        <v>0.12207403790398801</v>
      </c>
      <c r="K14574">
        <v>0.111102084219537</v>
      </c>
      <c r="L14574">
        <v>0.43268851947371001</v>
      </c>
      <c r="M14574">
        <v>0.41800814281240201</v>
      </c>
      <c r="N14574">
        <v>93.618579668568898</v>
      </c>
      <c r="O14574">
        <v>94.763722683632906</v>
      </c>
      <c r="P14574">
        <v>0</v>
      </c>
    </row>
    <row r="14575" spans="1:16" x14ac:dyDescent="0.45">
      <c r="A14575">
        <v>14566</v>
      </c>
      <c r="B14575">
        <v>-1</v>
      </c>
      <c r="C14575">
        <v>0</v>
      </c>
      <c r="D14575">
        <v>-150</v>
      </c>
      <c r="E14575">
        <v>0</v>
      </c>
      <c r="F14575">
        <v>63.380840479750901</v>
      </c>
      <c r="G14575">
        <v>64.081987533832702</v>
      </c>
      <c r="H14575">
        <v>0.183111056855983</v>
      </c>
      <c r="I14575">
        <v>0.13517707156206901</v>
      </c>
      <c r="J14575">
        <v>0.13428144169438699</v>
      </c>
      <c r="K14575">
        <v>0.111140614015362</v>
      </c>
      <c r="L14575">
        <v>0.43268851947371001</v>
      </c>
      <c r="M14575">
        <v>0.41800814281240201</v>
      </c>
      <c r="N14575">
        <v>93.655201879940094</v>
      </c>
      <c r="O14575">
        <v>94.763636627734002</v>
      </c>
      <c r="P14575">
        <v>0</v>
      </c>
    </row>
    <row r="14576" spans="1:16" x14ac:dyDescent="0.45">
      <c r="A14576">
        <v>14567</v>
      </c>
      <c r="B14576">
        <v>-1</v>
      </c>
      <c r="C14576">
        <v>0</v>
      </c>
      <c r="D14576">
        <v>-150</v>
      </c>
      <c r="E14576">
        <v>0</v>
      </c>
      <c r="F14576">
        <v>63.380840479750901</v>
      </c>
      <c r="G14576">
        <v>64.082159069062797</v>
      </c>
      <c r="H14576">
        <v>0.183111056855983</v>
      </c>
      <c r="I14576">
        <v>0.135332442025584</v>
      </c>
      <c r="J14576">
        <v>0.13428144169438699</v>
      </c>
      <c r="K14576">
        <v>0.111217318994509</v>
      </c>
      <c r="L14576">
        <v>0.43268851947371001</v>
      </c>
      <c r="M14576">
        <v>0.41800814281240201</v>
      </c>
      <c r="N14576">
        <v>93.655201879940094</v>
      </c>
      <c r="O14576">
        <v>94.763665722485399</v>
      </c>
      <c r="P14576">
        <v>0</v>
      </c>
    </row>
    <row r="14577" spans="1:16" x14ac:dyDescent="0.45">
      <c r="A14577">
        <v>14568</v>
      </c>
      <c r="B14577">
        <v>-1</v>
      </c>
      <c r="C14577">
        <v>0</v>
      </c>
      <c r="D14577">
        <v>-150</v>
      </c>
      <c r="E14577">
        <v>0</v>
      </c>
      <c r="F14577">
        <v>63.405255287331698</v>
      </c>
      <c r="G14577">
        <v>64.082330072533694</v>
      </c>
      <c r="H14577">
        <v>0.183111056855983</v>
      </c>
      <c r="I14577">
        <v>0.135487330840662</v>
      </c>
      <c r="J14577">
        <v>0.12207403790398801</v>
      </c>
      <c r="K14577">
        <v>0.111293786188222</v>
      </c>
      <c r="L14577">
        <v>0.43268851947371001</v>
      </c>
      <c r="M14577">
        <v>0.41800814281240201</v>
      </c>
      <c r="N14577">
        <v>93.679616687520905</v>
      </c>
      <c r="O14577">
        <v>94.763694727043102</v>
      </c>
      <c r="P14577">
        <v>0</v>
      </c>
    </row>
    <row r="14578" spans="1:16" x14ac:dyDescent="0.45">
      <c r="A14578">
        <v>14569</v>
      </c>
      <c r="B14578">
        <v>-1</v>
      </c>
      <c r="C14578">
        <v>0</v>
      </c>
      <c r="D14578">
        <v>-150</v>
      </c>
      <c r="E14578">
        <v>0</v>
      </c>
      <c r="F14578">
        <v>63.405255287331698</v>
      </c>
      <c r="G14578">
        <v>64.0825771351452</v>
      </c>
      <c r="H14578">
        <v>0.183111056855983</v>
      </c>
      <c r="I14578">
        <v>0.135641739500413</v>
      </c>
      <c r="J14578">
        <v>0.12207403790398801</v>
      </c>
      <c r="K14578">
        <v>0.111331721707943</v>
      </c>
      <c r="L14578">
        <v>0.43268851947371001</v>
      </c>
      <c r="M14578">
        <v>0.41800814281240201</v>
      </c>
      <c r="N14578">
        <v>93.630787072359297</v>
      </c>
      <c r="O14578">
        <v>94.763800230938003</v>
      </c>
      <c r="P14578">
        <v>0</v>
      </c>
    </row>
    <row r="14579" spans="1:16" x14ac:dyDescent="0.45">
      <c r="A14579">
        <v>14570</v>
      </c>
      <c r="B14579">
        <v>-1</v>
      </c>
      <c r="C14579">
        <v>0</v>
      </c>
      <c r="D14579">
        <v>-150</v>
      </c>
      <c r="E14579">
        <v>0</v>
      </c>
      <c r="F14579">
        <v>63.417462691122097</v>
      </c>
      <c r="G14579">
        <v>64.082823431862593</v>
      </c>
      <c r="H14579">
        <v>0.158696249275185</v>
      </c>
      <c r="I14579">
        <v>0.135795669493319</v>
      </c>
      <c r="J14579">
        <v>0.12207403790398801</v>
      </c>
      <c r="K14579">
        <v>0.111369539627553</v>
      </c>
      <c r="L14579">
        <v>0.43268851947371001</v>
      </c>
      <c r="M14579">
        <v>0.41800814281240201</v>
      </c>
      <c r="N14579">
        <v>93.642994476149696</v>
      </c>
      <c r="O14579">
        <v>94.763752229268107</v>
      </c>
      <c r="P14579">
        <v>0</v>
      </c>
    </row>
    <row r="14580" spans="1:16" x14ac:dyDescent="0.45">
      <c r="A14580">
        <v>14571</v>
      </c>
      <c r="B14580">
        <v>-1</v>
      </c>
      <c r="C14580">
        <v>0</v>
      </c>
      <c r="D14580">
        <v>-150</v>
      </c>
      <c r="E14580">
        <v>0</v>
      </c>
      <c r="F14580">
        <v>63.429670094912503</v>
      </c>
      <c r="G14580">
        <v>64.083107259685903</v>
      </c>
      <c r="H14580">
        <v>0.158696249275185</v>
      </c>
      <c r="I14580">
        <v>0.135872533051866</v>
      </c>
      <c r="J14580">
        <v>0.12207403790398801</v>
      </c>
      <c r="K14580">
        <v>0.111407240311613</v>
      </c>
      <c r="L14580">
        <v>0.43268851947371001</v>
      </c>
      <c r="M14580">
        <v>0.41800814281240201</v>
      </c>
      <c r="N14580">
        <v>93.679616687520905</v>
      </c>
      <c r="O14580">
        <v>94.763742671028993</v>
      </c>
      <c r="P14580">
        <v>0</v>
      </c>
    </row>
    <row r="14581" spans="1:16" x14ac:dyDescent="0.45">
      <c r="A14581">
        <v>14572</v>
      </c>
      <c r="B14581">
        <v>-1</v>
      </c>
      <c r="C14581">
        <v>0</v>
      </c>
      <c r="D14581">
        <v>-150</v>
      </c>
      <c r="E14581">
        <v>0</v>
      </c>
      <c r="F14581">
        <v>63.429670094912503</v>
      </c>
      <c r="G14581">
        <v>64.083428502268603</v>
      </c>
      <c r="H14581">
        <v>0.158696249275185</v>
      </c>
      <c r="I14581">
        <v>0.135949158333381</v>
      </c>
      <c r="J14581">
        <v>0.12207403790398801</v>
      </c>
      <c r="K14581">
        <v>0.111444824123551</v>
      </c>
      <c r="L14581">
        <v>0.43268851947371001</v>
      </c>
      <c r="M14581">
        <v>0.41800814281240201</v>
      </c>
      <c r="N14581">
        <v>93.679616687520905</v>
      </c>
      <c r="O14581">
        <v>94.763848026297595</v>
      </c>
      <c r="P14581">
        <v>0</v>
      </c>
    </row>
    <row r="14582" spans="1:16" x14ac:dyDescent="0.45">
      <c r="A14582">
        <v>14573</v>
      </c>
      <c r="B14582">
        <v>-1</v>
      </c>
      <c r="C14582">
        <v>0</v>
      </c>
      <c r="D14582">
        <v>-150</v>
      </c>
      <c r="E14582">
        <v>0</v>
      </c>
      <c r="F14582">
        <v>63.417462691122097</v>
      </c>
      <c r="G14582">
        <v>64.083748748999298</v>
      </c>
      <c r="H14582">
        <v>0.158696249275185</v>
      </c>
      <c r="I14582">
        <v>0.13602554607652401</v>
      </c>
      <c r="J14582">
        <v>0.12207403790398801</v>
      </c>
      <c r="K14582">
        <v>0.11148229142567299</v>
      </c>
      <c r="L14582">
        <v>0.43268851947371001</v>
      </c>
      <c r="M14582">
        <v>0.41800814281240201</v>
      </c>
      <c r="N14582">
        <v>93.642994476149696</v>
      </c>
      <c r="O14582">
        <v>94.763953054964801</v>
      </c>
      <c r="P14582">
        <v>0</v>
      </c>
    </row>
    <row r="14583" spans="1:16" x14ac:dyDescent="0.45">
      <c r="A14583">
        <v>14574</v>
      </c>
      <c r="B14583">
        <v>-1</v>
      </c>
      <c r="C14583">
        <v>0</v>
      </c>
      <c r="D14583">
        <v>-150</v>
      </c>
      <c r="E14583">
        <v>0</v>
      </c>
      <c r="F14583">
        <v>63.405255287331698</v>
      </c>
      <c r="G14583">
        <v>64.084029708339401</v>
      </c>
      <c r="H14583">
        <v>0.158696249275185</v>
      </c>
      <c r="I14583">
        <v>0.136101697017663</v>
      </c>
      <c r="J14583">
        <v>0.13428144169438699</v>
      </c>
      <c r="K14583">
        <v>0.111519642579158</v>
      </c>
      <c r="L14583">
        <v>0.43268851947371001</v>
      </c>
      <c r="M14583">
        <v>0.41800814281240201</v>
      </c>
      <c r="N14583">
        <v>93.618579668568898</v>
      </c>
      <c r="O14583">
        <v>94.763942874166105</v>
      </c>
      <c r="P14583">
        <v>0</v>
      </c>
    </row>
    <row r="14584" spans="1:16" x14ac:dyDescent="0.45">
      <c r="A14584">
        <v>14575</v>
      </c>
      <c r="B14584">
        <v>-1</v>
      </c>
      <c r="C14584">
        <v>0</v>
      </c>
      <c r="D14584">
        <v>-150</v>
      </c>
      <c r="E14584">
        <v>0</v>
      </c>
      <c r="F14584">
        <v>63.417462691122097</v>
      </c>
      <c r="G14584">
        <v>64.08427150208</v>
      </c>
      <c r="H14584">
        <v>0.158696249275185</v>
      </c>
      <c r="I14584">
        <v>0.13617761189088501</v>
      </c>
      <c r="J14584">
        <v>0.12207403790398801</v>
      </c>
      <c r="K14584">
        <v>0.111595172569758</v>
      </c>
      <c r="L14584">
        <v>0.43268851947371001</v>
      </c>
      <c r="M14584">
        <v>0.41800814281240201</v>
      </c>
      <c r="N14584">
        <v>93.642994476149696</v>
      </c>
      <c r="O14584">
        <v>94.763856135676505</v>
      </c>
      <c r="P14584">
        <v>0</v>
      </c>
    </row>
    <row r="14585" spans="1:16" x14ac:dyDescent="0.45">
      <c r="A14585">
        <v>14576</v>
      </c>
      <c r="B14585">
        <v>-1</v>
      </c>
      <c r="C14585">
        <v>0</v>
      </c>
      <c r="D14585">
        <v>-150</v>
      </c>
      <c r="E14585">
        <v>0</v>
      </c>
      <c r="F14585">
        <v>63.417462691122097</v>
      </c>
      <c r="G14585">
        <v>64.084550840885598</v>
      </c>
      <c r="H14585">
        <v>0.158696249275185</v>
      </c>
      <c r="I14585">
        <v>0.136253291427999</v>
      </c>
      <c r="J14585">
        <v>0.13428144169438699</v>
      </c>
      <c r="K14585">
        <v>0.111632173791697</v>
      </c>
      <c r="L14585">
        <v>0.43268851947371001</v>
      </c>
      <c r="M14585">
        <v>0.41800814281240201</v>
      </c>
      <c r="N14585">
        <v>93.691824091311304</v>
      </c>
      <c r="O14585">
        <v>94.763846255327607</v>
      </c>
      <c r="P14585">
        <v>0</v>
      </c>
    </row>
    <row r="14586" spans="1:16" x14ac:dyDescent="0.45">
      <c r="A14586">
        <v>14577</v>
      </c>
      <c r="B14586">
        <v>-1</v>
      </c>
      <c r="C14586">
        <v>0</v>
      </c>
      <c r="D14586">
        <v>-150</v>
      </c>
      <c r="E14586">
        <v>0</v>
      </c>
      <c r="F14586">
        <v>63.417462691122097</v>
      </c>
      <c r="G14586">
        <v>64.084829313740897</v>
      </c>
      <c r="H14586">
        <v>0.158696249275185</v>
      </c>
      <c r="I14586">
        <v>0.136328736358549</v>
      </c>
      <c r="J14586">
        <v>0.13428144169438699</v>
      </c>
      <c r="K14586">
        <v>0.111707354935538</v>
      </c>
      <c r="L14586">
        <v>0.43268851947371001</v>
      </c>
      <c r="M14586">
        <v>0.41800814281240201</v>
      </c>
      <c r="N14586">
        <v>93.691824091311304</v>
      </c>
      <c r="O14586">
        <v>94.763989584110504</v>
      </c>
      <c r="P14586">
        <v>0</v>
      </c>
    </row>
    <row r="14587" spans="1:16" x14ac:dyDescent="0.45">
      <c r="A14587">
        <v>14578</v>
      </c>
      <c r="B14587">
        <v>-1</v>
      </c>
      <c r="C14587">
        <v>0</v>
      </c>
      <c r="D14587">
        <v>-150</v>
      </c>
      <c r="E14587">
        <v>0</v>
      </c>
      <c r="F14587">
        <v>63.429670094912503</v>
      </c>
      <c r="G14587">
        <v>64.085106923330301</v>
      </c>
      <c r="H14587">
        <v>0.183111056855983</v>
      </c>
      <c r="I14587">
        <v>0.13640394740981299</v>
      </c>
      <c r="J14587">
        <v>0.13428144169438699</v>
      </c>
      <c r="K14587">
        <v>0.111782303017833</v>
      </c>
      <c r="L14587">
        <v>0.43268851947371001</v>
      </c>
      <c r="M14587">
        <v>0.41800814281240201</v>
      </c>
      <c r="N14587">
        <v>93.642994476149696</v>
      </c>
      <c r="O14587">
        <v>94.764132468574203</v>
      </c>
      <c r="P14587">
        <v>0</v>
      </c>
    </row>
    <row r="14588" spans="1:16" x14ac:dyDescent="0.45">
      <c r="A14588">
        <v>14579</v>
      </c>
      <c r="B14588">
        <v>-1</v>
      </c>
      <c r="C14588">
        <v>0</v>
      </c>
      <c r="D14588">
        <v>-150</v>
      </c>
      <c r="E14588">
        <v>0</v>
      </c>
      <c r="F14588">
        <v>63.417462691122097</v>
      </c>
      <c r="G14588">
        <v>64.085421966955707</v>
      </c>
      <c r="H14588">
        <v>0.183111056855983</v>
      </c>
      <c r="I14588">
        <v>0.1365555145582</v>
      </c>
      <c r="J14588">
        <v>0.13428144169438699</v>
      </c>
      <c r="K14588">
        <v>0.111857018761073</v>
      </c>
      <c r="L14588">
        <v>0.43268851947371001</v>
      </c>
      <c r="M14588">
        <v>0.41800814281240201</v>
      </c>
      <c r="N14588">
        <v>93.655201879940094</v>
      </c>
      <c r="O14588">
        <v>94.764121731593306</v>
      </c>
      <c r="P14588">
        <v>0</v>
      </c>
    </row>
    <row r="14589" spans="1:16" x14ac:dyDescent="0.45">
      <c r="A14589">
        <v>14580</v>
      </c>
      <c r="B14589">
        <v>-1</v>
      </c>
      <c r="C14589">
        <v>0</v>
      </c>
      <c r="D14589">
        <v>-150</v>
      </c>
      <c r="E14589">
        <v>0</v>
      </c>
      <c r="F14589">
        <v>63.429670094912503</v>
      </c>
      <c r="G14589">
        <v>64.085697739320196</v>
      </c>
      <c r="H14589">
        <v>0.183111056855983</v>
      </c>
      <c r="I14589">
        <v>0.136706611848427</v>
      </c>
      <c r="J14589">
        <v>0.12207403790398801</v>
      </c>
      <c r="K14589">
        <v>0.111931502885509</v>
      </c>
      <c r="L14589">
        <v>0.43268851947371001</v>
      </c>
      <c r="M14589">
        <v>0.41800814281240201</v>
      </c>
      <c r="N14589">
        <v>93.691824091311304</v>
      </c>
      <c r="O14589">
        <v>94.764149322522798</v>
      </c>
      <c r="P14589">
        <v>0</v>
      </c>
    </row>
    <row r="14590" spans="1:16" x14ac:dyDescent="0.45">
      <c r="A14590">
        <v>14581</v>
      </c>
      <c r="B14590">
        <v>-1</v>
      </c>
      <c r="C14590">
        <v>0</v>
      </c>
      <c r="D14590">
        <v>-150</v>
      </c>
      <c r="E14590">
        <v>0</v>
      </c>
      <c r="F14590">
        <v>63.417462691122097</v>
      </c>
      <c r="G14590">
        <v>64.0860109514161</v>
      </c>
      <c r="H14590">
        <v>0.183111056855983</v>
      </c>
      <c r="I14590">
        <v>0.13685724073705399</v>
      </c>
      <c r="J14590">
        <v>0.12207403790398801</v>
      </c>
      <c r="K14590">
        <v>0.11196746148346901</v>
      </c>
      <c r="L14590">
        <v>0.43268851947371001</v>
      </c>
      <c r="M14590">
        <v>0.41800814281240201</v>
      </c>
      <c r="N14590">
        <v>93.716238898892101</v>
      </c>
      <c r="O14590">
        <v>94.764291711797398</v>
      </c>
      <c r="P14590">
        <v>0</v>
      </c>
    </row>
    <row r="14591" spans="1:16" x14ac:dyDescent="0.45">
      <c r="A14591">
        <v>14582</v>
      </c>
      <c r="B14591">
        <v>-1</v>
      </c>
      <c r="C14591">
        <v>0</v>
      </c>
      <c r="D14591">
        <v>-150</v>
      </c>
      <c r="E14591">
        <v>0</v>
      </c>
      <c r="F14591">
        <v>63.417462691122097</v>
      </c>
      <c r="G14591">
        <v>64.086284897928707</v>
      </c>
      <c r="H14591">
        <v>0.183111056855983</v>
      </c>
      <c r="I14591">
        <v>0.13700740267612699</v>
      </c>
      <c r="J14591">
        <v>0.12207403790398801</v>
      </c>
      <c r="K14591">
        <v>0.112003308609775</v>
      </c>
      <c r="L14591">
        <v>0.43268851947371001</v>
      </c>
      <c r="M14591">
        <v>0.41800814281240201</v>
      </c>
      <c r="N14591">
        <v>93.716238898892101</v>
      </c>
      <c r="O14591">
        <v>94.764510248916594</v>
      </c>
      <c r="P14591">
        <v>0</v>
      </c>
    </row>
    <row r="14592" spans="1:16" x14ac:dyDescent="0.45">
      <c r="A14592">
        <v>14583</v>
      </c>
      <c r="B14592">
        <v>-1</v>
      </c>
      <c r="C14592">
        <v>0</v>
      </c>
      <c r="D14592">
        <v>-150</v>
      </c>
      <c r="E14592">
        <v>0</v>
      </c>
      <c r="F14592">
        <v>63.417462691122097</v>
      </c>
      <c r="G14592">
        <v>64.086557995207201</v>
      </c>
      <c r="H14592">
        <v>0.183111056855983</v>
      </c>
      <c r="I14592">
        <v>0.13715709911318799</v>
      </c>
      <c r="J14592">
        <v>0.12207403790398801</v>
      </c>
      <c r="K14592">
        <v>0.11203904460998899</v>
      </c>
      <c r="L14592">
        <v>0.43268851947371001</v>
      </c>
      <c r="M14592">
        <v>0.41800814281240201</v>
      </c>
      <c r="N14592">
        <v>93.679616687520905</v>
      </c>
      <c r="O14592">
        <v>94.764728108570793</v>
      </c>
      <c r="P14592">
        <v>0</v>
      </c>
    </row>
    <row r="14593" spans="1:16" x14ac:dyDescent="0.45">
      <c r="A14593">
        <v>14584</v>
      </c>
      <c r="B14593">
        <v>-1</v>
      </c>
      <c r="C14593">
        <v>0</v>
      </c>
      <c r="D14593">
        <v>-150</v>
      </c>
      <c r="E14593">
        <v>0</v>
      </c>
      <c r="F14593">
        <v>63.429670094912503</v>
      </c>
      <c r="G14593">
        <v>64.086830245884101</v>
      </c>
      <c r="H14593">
        <v>0.183111056855983</v>
      </c>
      <c r="I14593">
        <v>0.13730633149129401</v>
      </c>
      <c r="J14593">
        <v>0.12207403790398801</v>
      </c>
      <c r="K14593">
        <v>0.11207466982860299</v>
      </c>
      <c r="L14593">
        <v>0.43268851947371001</v>
      </c>
      <c r="M14593">
        <v>0.41800814281240201</v>
      </c>
      <c r="N14593">
        <v>93.704031495101702</v>
      </c>
      <c r="O14593">
        <v>94.764830408983002</v>
      </c>
      <c r="P14593">
        <v>0</v>
      </c>
    </row>
    <row r="14594" spans="1:16" x14ac:dyDescent="0.45">
      <c r="A14594">
        <v>14585</v>
      </c>
      <c r="B14594">
        <v>-1</v>
      </c>
      <c r="C14594">
        <v>0</v>
      </c>
      <c r="D14594">
        <v>-150</v>
      </c>
      <c r="E14594">
        <v>0</v>
      </c>
      <c r="F14594">
        <v>63.405255287331698</v>
      </c>
      <c r="G14594">
        <v>64.087139947209593</v>
      </c>
      <c r="H14594">
        <v>0.158696249275185</v>
      </c>
      <c r="I14594">
        <v>0.13745510124902799</v>
      </c>
      <c r="J14594">
        <v>0.12207403790398801</v>
      </c>
      <c r="K14594">
        <v>0.112110184609039</v>
      </c>
      <c r="L14594">
        <v>0.43268851947371001</v>
      </c>
      <c r="M14594">
        <v>0.41800814281240201</v>
      </c>
      <c r="N14594">
        <v>93.728446302682499</v>
      </c>
      <c r="O14594">
        <v>94.765008981515294</v>
      </c>
      <c r="P14594">
        <v>0</v>
      </c>
    </row>
    <row r="14595" spans="1:16" x14ac:dyDescent="0.45">
      <c r="A14595">
        <v>14586</v>
      </c>
      <c r="B14595">
        <v>-1</v>
      </c>
      <c r="C14595">
        <v>0</v>
      </c>
      <c r="D14595">
        <v>-150</v>
      </c>
      <c r="E14595">
        <v>0</v>
      </c>
      <c r="F14595">
        <v>63.405255287331698</v>
      </c>
      <c r="G14595">
        <v>64.087372099209603</v>
      </c>
      <c r="H14595">
        <v>0.158696249275185</v>
      </c>
      <c r="I14595">
        <v>0.13752682056913301</v>
      </c>
      <c r="J14595">
        <v>0.109866634113589</v>
      </c>
      <c r="K14595">
        <v>0.11214558929365601</v>
      </c>
      <c r="L14595">
        <v>0.43268851947371001</v>
      </c>
      <c r="M14595">
        <v>0.41800814281240201</v>
      </c>
      <c r="N14595">
        <v>93.716238898892101</v>
      </c>
      <c r="O14595">
        <v>94.7652635897241</v>
      </c>
      <c r="P14595">
        <v>0</v>
      </c>
    </row>
    <row r="14596" spans="1:16" x14ac:dyDescent="0.45">
      <c r="A14596">
        <v>14587</v>
      </c>
      <c r="B14596">
        <v>-1</v>
      </c>
      <c r="C14596">
        <v>0</v>
      </c>
      <c r="D14596">
        <v>-150</v>
      </c>
      <c r="E14596">
        <v>0</v>
      </c>
      <c r="F14596">
        <v>63.405255287331698</v>
      </c>
      <c r="G14596">
        <v>64.087603531538406</v>
      </c>
      <c r="H14596">
        <v>0.158696249275185</v>
      </c>
      <c r="I14596">
        <v>0.13759831755934501</v>
      </c>
      <c r="J14596">
        <v>0.109866634113589</v>
      </c>
      <c r="K14596">
        <v>0.11214258959806001</v>
      </c>
      <c r="L14596">
        <v>0.43268851947371001</v>
      </c>
      <c r="M14596">
        <v>0.41800814281240201</v>
      </c>
      <c r="N14596">
        <v>93.716238898892101</v>
      </c>
      <c r="O14596">
        <v>94.765479114021801</v>
      </c>
      <c r="P14596">
        <v>0</v>
      </c>
    </row>
    <row r="14597" spans="1:16" x14ac:dyDescent="0.45">
      <c r="A14597">
        <v>14588</v>
      </c>
      <c r="B14597">
        <v>-1</v>
      </c>
      <c r="C14597">
        <v>0</v>
      </c>
      <c r="D14597">
        <v>-150</v>
      </c>
      <c r="E14597">
        <v>0</v>
      </c>
      <c r="F14597">
        <v>63.380840479750901</v>
      </c>
      <c r="G14597">
        <v>64.087834246426993</v>
      </c>
      <c r="H14597">
        <v>0.146488845484786</v>
      </c>
      <c r="I14597">
        <v>0.137669592908887</v>
      </c>
      <c r="J14597">
        <v>0.12207403790398801</v>
      </c>
      <c r="K14597">
        <v>0.11213959920152</v>
      </c>
      <c r="L14597">
        <v>0.43268851947371001</v>
      </c>
      <c r="M14597">
        <v>0.41800814281240201</v>
      </c>
      <c r="N14597">
        <v>93.704031495101702</v>
      </c>
      <c r="O14597">
        <v>94.765693970194107</v>
      </c>
      <c r="P14597">
        <v>0</v>
      </c>
    </row>
    <row r="14598" spans="1:16" x14ac:dyDescent="0.45">
      <c r="A14598">
        <v>14589</v>
      </c>
      <c r="B14598">
        <v>-1</v>
      </c>
      <c r="C14598">
        <v>0</v>
      </c>
      <c r="D14598">
        <v>-150</v>
      </c>
      <c r="E14598">
        <v>0</v>
      </c>
      <c r="F14598">
        <v>63.3930478835413</v>
      </c>
      <c r="G14598">
        <v>64.0879876568481</v>
      </c>
      <c r="H14598">
        <v>0.146488845484786</v>
      </c>
      <c r="I14598">
        <v>0.13770235267915501</v>
      </c>
      <c r="J14598">
        <v>0.109866634113589</v>
      </c>
      <c r="K14598">
        <v>0.11217491270090001</v>
      </c>
      <c r="L14598">
        <v>0.43268851947371001</v>
      </c>
      <c r="M14598">
        <v>0.41800814281240201</v>
      </c>
      <c r="N14598">
        <v>93.740653706472898</v>
      </c>
      <c r="O14598">
        <v>94.765869865686696</v>
      </c>
      <c r="P14598">
        <v>0</v>
      </c>
    </row>
    <row r="14599" spans="1:16" x14ac:dyDescent="0.45">
      <c r="A14599">
        <v>14590</v>
      </c>
      <c r="B14599">
        <v>-1</v>
      </c>
      <c r="C14599">
        <v>0</v>
      </c>
      <c r="D14599">
        <v>-150</v>
      </c>
      <c r="E14599">
        <v>0</v>
      </c>
      <c r="F14599">
        <v>63.356425672170097</v>
      </c>
      <c r="G14599">
        <v>64.088178886322495</v>
      </c>
      <c r="H14599">
        <v>0.146488845484786</v>
      </c>
      <c r="I14599">
        <v>0.13773501089413601</v>
      </c>
      <c r="J14599">
        <v>0.12207403790398801</v>
      </c>
      <c r="K14599">
        <v>0.112171822102742</v>
      </c>
      <c r="L14599">
        <v>0.43268851947371001</v>
      </c>
      <c r="M14599">
        <v>0.41800814281240201</v>
      </c>
      <c r="N14599">
        <v>93.752861110263296</v>
      </c>
      <c r="O14599">
        <v>94.766160099780194</v>
      </c>
      <c r="P14599">
        <v>0</v>
      </c>
    </row>
    <row r="14600" spans="1:16" x14ac:dyDescent="0.45">
      <c r="A14600">
        <v>14591</v>
      </c>
      <c r="B14600">
        <v>-1</v>
      </c>
      <c r="C14600">
        <v>0</v>
      </c>
      <c r="D14600">
        <v>-150</v>
      </c>
      <c r="E14600">
        <v>0</v>
      </c>
      <c r="F14600">
        <v>63.380840479750901</v>
      </c>
      <c r="G14600">
        <v>64.088254639108499</v>
      </c>
      <c r="H14600">
        <v>0.146488845484786</v>
      </c>
      <c r="I14600">
        <v>0.13776756786864999</v>
      </c>
      <c r="J14600">
        <v>0.109866634113589</v>
      </c>
      <c r="K14600">
        <v>0.112207035711128</v>
      </c>
      <c r="L14600">
        <v>0.43268851947371001</v>
      </c>
      <c r="M14600">
        <v>0.41800814281240201</v>
      </c>
      <c r="N14600">
        <v>93.728446302682499</v>
      </c>
      <c r="O14600">
        <v>94.766487728773797</v>
      </c>
      <c r="P14600">
        <v>0</v>
      </c>
    </row>
    <row r="14601" spans="1:16" x14ac:dyDescent="0.45">
      <c r="A14601">
        <v>14592</v>
      </c>
      <c r="B14601">
        <v>-1</v>
      </c>
      <c r="C14601">
        <v>0</v>
      </c>
      <c r="D14601">
        <v>-150</v>
      </c>
      <c r="E14601">
        <v>0</v>
      </c>
      <c r="F14601">
        <v>63.380840479750901</v>
      </c>
      <c r="G14601">
        <v>64.088406746312302</v>
      </c>
      <c r="H14601">
        <v>0.146488845484786</v>
      </c>
      <c r="I14601">
        <v>0.137800023916542</v>
      </c>
      <c r="J14601">
        <v>0.109866634113589</v>
      </c>
      <c r="K14601">
        <v>0.11220384553163799</v>
      </c>
      <c r="L14601">
        <v>0.43268851947371001</v>
      </c>
      <c r="M14601">
        <v>0.41800814281240201</v>
      </c>
      <c r="N14601">
        <v>93.728446302682499</v>
      </c>
      <c r="O14601">
        <v>94.766737752866106</v>
      </c>
      <c r="P14601">
        <v>0</v>
      </c>
    </row>
    <row r="14602" spans="1:16" x14ac:dyDescent="0.45">
      <c r="A14602">
        <v>14593</v>
      </c>
      <c r="B14602">
        <v>-1</v>
      </c>
      <c r="C14602">
        <v>0</v>
      </c>
      <c r="D14602">
        <v>-150</v>
      </c>
      <c r="E14602">
        <v>0</v>
      </c>
      <c r="F14602">
        <v>63.405255287331698</v>
      </c>
      <c r="G14602">
        <v>64.088558381983702</v>
      </c>
      <c r="H14602">
        <v>0.146488845484786</v>
      </c>
      <c r="I14602">
        <v>0.13783237935068701</v>
      </c>
      <c r="J14602">
        <v>0.109866634113589</v>
      </c>
      <c r="K14602">
        <v>0.112200665241704</v>
      </c>
      <c r="L14602">
        <v>0.43268851947371001</v>
      </c>
      <c r="M14602">
        <v>0.41800814281240201</v>
      </c>
      <c r="N14602">
        <v>93.716238898892101</v>
      </c>
      <c r="O14602">
        <v>94.766987001883805</v>
      </c>
      <c r="P14602">
        <v>0</v>
      </c>
    </row>
    <row r="14603" spans="1:16" x14ac:dyDescent="0.45">
      <c r="A14603">
        <v>14594</v>
      </c>
      <c r="B14603">
        <v>-1</v>
      </c>
      <c r="C14603">
        <v>0</v>
      </c>
      <c r="D14603">
        <v>-150</v>
      </c>
      <c r="E14603">
        <v>0</v>
      </c>
      <c r="F14603">
        <v>63.417462691122097</v>
      </c>
      <c r="G14603">
        <v>64.088786136835907</v>
      </c>
      <c r="H14603">
        <v>0.146488845484786</v>
      </c>
      <c r="I14603">
        <v>0.137864634482986</v>
      </c>
      <c r="J14603">
        <v>0.109866634113589</v>
      </c>
      <c r="K14603">
        <v>0.112197494810669</v>
      </c>
      <c r="L14603">
        <v>0.43268851947371001</v>
      </c>
      <c r="M14603">
        <v>0.41800814281240201</v>
      </c>
      <c r="N14603">
        <v>93.728446302682499</v>
      </c>
      <c r="O14603">
        <v>94.767197183603699</v>
      </c>
      <c r="P14603">
        <v>0</v>
      </c>
    </row>
    <row r="14604" spans="1:16" x14ac:dyDescent="0.45">
      <c r="A14604">
        <v>14595</v>
      </c>
      <c r="B14604">
        <v>-1</v>
      </c>
      <c r="C14604">
        <v>0</v>
      </c>
      <c r="D14604">
        <v>-150</v>
      </c>
      <c r="E14604">
        <v>0</v>
      </c>
      <c r="F14604">
        <v>63.405255287331698</v>
      </c>
      <c r="G14604">
        <v>64.089051480273795</v>
      </c>
      <c r="H14604">
        <v>0.146488845484786</v>
      </c>
      <c r="I14604">
        <v>0.13789678962437399</v>
      </c>
      <c r="J14604">
        <v>0.12207403790398801</v>
      </c>
      <c r="K14604">
        <v>0.11219433420797099</v>
      </c>
      <c r="L14604">
        <v>0.432660747852115</v>
      </c>
      <c r="M14604">
        <v>0.41797682430316302</v>
      </c>
      <c r="N14604">
        <v>93.679616687520905</v>
      </c>
      <c r="O14604">
        <v>94.767445008386105</v>
      </c>
      <c r="P14604">
        <v>0</v>
      </c>
    </row>
    <row r="14605" spans="1:16" x14ac:dyDescent="0.45">
      <c r="A14605">
        <v>14596</v>
      </c>
      <c r="B14605">
        <v>-1</v>
      </c>
      <c r="C14605">
        <v>0</v>
      </c>
      <c r="D14605">
        <v>-150</v>
      </c>
      <c r="E14605">
        <v>0</v>
      </c>
      <c r="F14605">
        <v>63.405255287331698</v>
      </c>
      <c r="G14605">
        <v>64.089277706521301</v>
      </c>
      <c r="H14605">
        <v>0.146488845484786</v>
      </c>
      <c r="I14605">
        <v>0.137928845084824</v>
      </c>
      <c r="J14605">
        <v>0.109866634113589</v>
      </c>
      <c r="K14605">
        <v>0.112229478028831</v>
      </c>
      <c r="L14605">
        <v>0.432660747852115</v>
      </c>
      <c r="M14605">
        <v>0.41797682430316302</v>
      </c>
      <c r="N14605">
        <v>93.655201879940094</v>
      </c>
      <c r="O14605">
        <v>94.767538886408801</v>
      </c>
      <c r="P14605">
        <v>0</v>
      </c>
    </row>
    <row r="14606" spans="1:16" x14ac:dyDescent="0.45">
      <c r="A14606">
        <v>14597</v>
      </c>
      <c r="B14606">
        <v>-1</v>
      </c>
      <c r="C14606">
        <v>0</v>
      </c>
      <c r="D14606">
        <v>-150</v>
      </c>
      <c r="E14606">
        <v>0</v>
      </c>
      <c r="F14606">
        <v>63.405255287331698</v>
      </c>
      <c r="G14606">
        <v>64.089503231467404</v>
      </c>
      <c r="H14606">
        <v>0.146488845484786</v>
      </c>
      <c r="I14606">
        <v>0.137960801173347</v>
      </c>
      <c r="J14606">
        <v>0.109866634113589</v>
      </c>
      <c r="K14606">
        <v>0.112226218278156</v>
      </c>
      <c r="L14606">
        <v>0.432660747852115</v>
      </c>
      <c r="M14606">
        <v>0.41797682430316302</v>
      </c>
      <c r="N14606">
        <v>93.655201879940094</v>
      </c>
      <c r="O14606">
        <v>94.767555884158298</v>
      </c>
      <c r="P14606">
        <v>0</v>
      </c>
    </row>
    <row r="14607" spans="1:16" x14ac:dyDescent="0.45">
      <c r="A14607">
        <v>14598</v>
      </c>
      <c r="B14607">
        <v>-1</v>
      </c>
      <c r="C14607">
        <v>0</v>
      </c>
      <c r="D14607">
        <v>-150</v>
      </c>
      <c r="E14607">
        <v>0</v>
      </c>
      <c r="F14607">
        <v>63.417462691122097</v>
      </c>
      <c r="G14607">
        <v>64.089728057286194</v>
      </c>
      <c r="H14607">
        <v>0.146488845484786</v>
      </c>
      <c r="I14607">
        <v>0.137992658197996</v>
      </c>
      <c r="J14607">
        <v>0.109866634113589</v>
      </c>
      <c r="K14607">
        <v>0.112222968632708</v>
      </c>
      <c r="L14607">
        <v>0.432660747852115</v>
      </c>
      <c r="M14607">
        <v>0.41797682430316302</v>
      </c>
      <c r="N14607">
        <v>93.691824091311304</v>
      </c>
      <c r="O14607">
        <v>94.767572829214799</v>
      </c>
      <c r="P14607">
        <v>0</v>
      </c>
    </row>
    <row r="14608" spans="1:16" x14ac:dyDescent="0.45">
      <c r="A14608">
        <v>14599</v>
      </c>
      <c r="B14608">
        <v>-1</v>
      </c>
      <c r="C14608">
        <v>0</v>
      </c>
      <c r="D14608">
        <v>-150</v>
      </c>
      <c r="E14608">
        <v>0</v>
      </c>
      <c r="F14608">
        <v>63.417462691122097</v>
      </c>
      <c r="G14608">
        <v>64.089990480770695</v>
      </c>
      <c r="H14608">
        <v>0.146488845484786</v>
      </c>
      <c r="I14608">
        <v>0.13802441646586799</v>
      </c>
      <c r="J14608">
        <v>0.109866634113589</v>
      </c>
      <c r="K14608">
        <v>0.112219729061161</v>
      </c>
      <c r="L14608">
        <v>0.432660747852115</v>
      </c>
      <c r="M14608">
        <v>0.41797682430316302</v>
      </c>
      <c r="N14608">
        <v>93.691824091311304</v>
      </c>
      <c r="O14608">
        <v>94.767704605618704</v>
      </c>
      <c r="P14608">
        <v>0</v>
      </c>
    </row>
    <row r="14609" spans="1:16" x14ac:dyDescent="0.45">
      <c r="A14609">
        <v>14600</v>
      </c>
      <c r="B14609">
        <v>-1</v>
      </c>
      <c r="C14609">
        <v>0</v>
      </c>
      <c r="D14609">
        <v>-150</v>
      </c>
      <c r="E14609">
        <v>0</v>
      </c>
      <c r="F14609">
        <v>63.405255287331698</v>
      </c>
      <c r="G14609">
        <v>64.090252090742396</v>
      </c>
      <c r="H14609">
        <v>0.146488845484786</v>
      </c>
      <c r="I14609">
        <v>0.13805607628310901</v>
      </c>
      <c r="J14609">
        <v>0.109866634113589</v>
      </c>
      <c r="K14609">
        <v>0.11221649953228501</v>
      </c>
      <c r="L14609">
        <v>0.432660747852115</v>
      </c>
      <c r="M14609">
        <v>0.41797682430316302</v>
      </c>
      <c r="N14609">
        <v>93.642994476149696</v>
      </c>
      <c r="O14609">
        <v>94.767835973515702</v>
      </c>
      <c r="P14609">
        <v>0</v>
      </c>
    </row>
    <row r="14610" spans="1:16" x14ac:dyDescent="0.45">
      <c r="A14610">
        <v>14601</v>
      </c>
      <c r="B14610">
        <v>-1</v>
      </c>
      <c r="C14610">
        <v>0</v>
      </c>
      <c r="D14610">
        <v>-150</v>
      </c>
      <c r="E14610">
        <v>0</v>
      </c>
      <c r="F14610">
        <v>63.429670094912503</v>
      </c>
      <c r="G14610">
        <v>64.090474595097405</v>
      </c>
      <c r="H14610">
        <v>0.13428144169438699</v>
      </c>
      <c r="I14610">
        <v>0.13808763795491699</v>
      </c>
      <c r="J14610">
        <v>0.109866634113589</v>
      </c>
      <c r="K14610">
        <v>0.11221328001495</v>
      </c>
      <c r="L14610">
        <v>0.432660747852115</v>
      </c>
      <c r="M14610">
        <v>0.41797682430316302</v>
      </c>
      <c r="N14610">
        <v>93.642994476149696</v>
      </c>
      <c r="O14610">
        <v>94.767813755669494</v>
      </c>
      <c r="P14610">
        <v>0</v>
      </c>
    </row>
    <row r="14611" spans="1:16" x14ac:dyDescent="0.45">
      <c r="A14611">
        <v>14602</v>
      </c>
      <c r="B14611">
        <v>-1</v>
      </c>
      <c r="C14611">
        <v>0</v>
      </c>
      <c r="D14611">
        <v>-150</v>
      </c>
      <c r="E14611">
        <v>0</v>
      </c>
      <c r="F14611">
        <v>63.429670094912503</v>
      </c>
      <c r="G14611">
        <v>64.090772998940395</v>
      </c>
      <c r="H14611">
        <v>0.13428144169438699</v>
      </c>
      <c r="I14611">
        <v>0.13808080715985199</v>
      </c>
      <c r="J14611">
        <v>0.109866634113589</v>
      </c>
      <c r="K14611">
        <v>0.112210070478118</v>
      </c>
      <c r="L14611">
        <v>0.432660747852115</v>
      </c>
      <c r="M14611">
        <v>0.41797682430316302</v>
      </c>
      <c r="N14611">
        <v>93.642994476149696</v>
      </c>
      <c r="O14611">
        <v>94.767791606698594</v>
      </c>
      <c r="P14611">
        <v>0</v>
      </c>
    </row>
    <row r="14612" spans="1:16" x14ac:dyDescent="0.45">
      <c r="A14612">
        <v>14603</v>
      </c>
      <c r="B14612">
        <v>-1</v>
      </c>
      <c r="C14612">
        <v>0</v>
      </c>
      <c r="D14612">
        <v>-150</v>
      </c>
      <c r="E14612">
        <v>0</v>
      </c>
      <c r="F14612">
        <v>63.4540849024933</v>
      </c>
      <c r="G14612">
        <v>64.091070477731407</v>
      </c>
      <c r="H14612">
        <v>0.13428144169438699</v>
      </c>
      <c r="I14612">
        <v>0.13807399754025201</v>
      </c>
      <c r="J14612">
        <v>0.109866634113589</v>
      </c>
      <c r="K14612">
        <v>0.11220687089085001</v>
      </c>
      <c r="L14612">
        <v>0.432660747852115</v>
      </c>
      <c r="M14612">
        <v>0.41797682430316302</v>
      </c>
      <c r="N14612">
        <v>93.679616687520905</v>
      </c>
      <c r="O14612">
        <v>94.7677695263895</v>
      </c>
      <c r="P14612">
        <v>0</v>
      </c>
    </row>
    <row r="14613" spans="1:16" x14ac:dyDescent="0.45">
      <c r="A14613">
        <v>14604</v>
      </c>
      <c r="B14613">
        <v>-1</v>
      </c>
      <c r="C14613">
        <v>0</v>
      </c>
      <c r="D14613">
        <v>-150</v>
      </c>
      <c r="E14613">
        <v>0</v>
      </c>
      <c r="F14613">
        <v>63.429670094912503</v>
      </c>
      <c r="G14613">
        <v>64.091443623589498</v>
      </c>
      <c r="H14613">
        <v>0.13428144169438699</v>
      </c>
      <c r="I14613">
        <v>0.13806720903047301</v>
      </c>
      <c r="J14613">
        <v>0.109866634113589</v>
      </c>
      <c r="K14613">
        <v>0.112203681222302</v>
      </c>
      <c r="L14613">
        <v>0.432660747852115</v>
      </c>
      <c r="M14613">
        <v>0.41797682430316302</v>
      </c>
      <c r="N14613">
        <v>93.630787072359297</v>
      </c>
      <c r="O14613">
        <v>94.767862398406507</v>
      </c>
      <c r="P14613">
        <v>0</v>
      </c>
    </row>
    <row r="14614" spans="1:16" x14ac:dyDescent="0.45">
      <c r="A14614">
        <v>14605</v>
      </c>
      <c r="B14614">
        <v>-1</v>
      </c>
      <c r="C14614">
        <v>0</v>
      </c>
      <c r="D14614">
        <v>-150</v>
      </c>
      <c r="E14614">
        <v>0</v>
      </c>
      <c r="F14614">
        <v>63.417462691122097</v>
      </c>
      <c r="G14614">
        <v>64.091739023444106</v>
      </c>
      <c r="H14614">
        <v>0.13428144169438699</v>
      </c>
      <c r="I14614">
        <v>0.13806044156507399</v>
      </c>
      <c r="J14614">
        <v>0.109866634113589</v>
      </c>
      <c r="K14614">
        <v>0.112200501441728</v>
      </c>
      <c r="L14614">
        <v>0.432660747852115</v>
      </c>
      <c r="M14614">
        <v>0.41797682430316302</v>
      </c>
      <c r="N14614">
        <v>93.6063722647785</v>
      </c>
      <c r="O14614">
        <v>94.767801804017395</v>
      </c>
      <c r="P14614">
        <v>0</v>
      </c>
    </row>
    <row r="14615" spans="1:16" x14ac:dyDescent="0.45">
      <c r="A14615">
        <v>14606</v>
      </c>
      <c r="B14615">
        <v>-1</v>
      </c>
      <c r="C14615">
        <v>0</v>
      </c>
      <c r="D14615">
        <v>-150</v>
      </c>
      <c r="E14615">
        <v>0</v>
      </c>
      <c r="F14615">
        <v>63.429670094912503</v>
      </c>
      <c r="G14615">
        <v>64.091995212933497</v>
      </c>
      <c r="H14615">
        <v>0.13428144169438699</v>
      </c>
      <c r="I14615">
        <v>0.13805369507881701</v>
      </c>
      <c r="J14615">
        <v>0.109866634113589</v>
      </c>
      <c r="K14615">
        <v>0.112197331518473</v>
      </c>
      <c r="L14615">
        <v>0.432660747852115</v>
      </c>
      <c r="M14615">
        <v>0.41797682430316302</v>
      </c>
      <c r="N14615">
        <v>93.618579668568898</v>
      </c>
      <c r="O14615">
        <v>94.767664808219493</v>
      </c>
      <c r="P14615">
        <v>0</v>
      </c>
    </row>
    <row r="14616" spans="1:16" x14ac:dyDescent="0.45">
      <c r="A14616">
        <v>14607</v>
      </c>
      <c r="B14616">
        <v>-1</v>
      </c>
      <c r="C14616">
        <v>0</v>
      </c>
      <c r="D14616">
        <v>-150</v>
      </c>
      <c r="E14616">
        <v>0</v>
      </c>
      <c r="F14616">
        <v>63.429670094912503</v>
      </c>
      <c r="G14616">
        <v>64.092288902861199</v>
      </c>
      <c r="H14616">
        <v>0.13428144169438699</v>
      </c>
      <c r="I14616">
        <v>0.138046969506668</v>
      </c>
      <c r="J14616">
        <v>0.109866634113589</v>
      </c>
      <c r="K14616">
        <v>0.11219417142198</v>
      </c>
      <c r="L14616">
        <v>0.432660747852115</v>
      </c>
      <c r="M14616">
        <v>0.41797682430316302</v>
      </c>
      <c r="N14616">
        <v>93.618579668568898</v>
      </c>
      <c r="O14616">
        <v>94.767566531734403</v>
      </c>
      <c r="P14616">
        <v>0</v>
      </c>
    </row>
    <row r="14617" spans="1:16" x14ac:dyDescent="0.45">
      <c r="A14617">
        <v>14608</v>
      </c>
      <c r="B14617">
        <v>-1</v>
      </c>
      <c r="C14617">
        <v>0</v>
      </c>
      <c r="D14617">
        <v>-150</v>
      </c>
      <c r="E14617">
        <v>0</v>
      </c>
      <c r="F14617">
        <v>63.441877498702901</v>
      </c>
      <c r="G14617">
        <v>64.092581682350001</v>
      </c>
      <c r="H14617">
        <v>0.13428144169438699</v>
      </c>
      <c r="I14617">
        <v>0.138040264783793</v>
      </c>
      <c r="J14617">
        <v>0.109866634113589</v>
      </c>
      <c r="K14617">
        <v>0.112191021121786</v>
      </c>
      <c r="L14617">
        <v>0.432660747852115</v>
      </c>
      <c r="M14617">
        <v>0.41797682430316302</v>
      </c>
      <c r="N14617">
        <v>93.618579668568898</v>
      </c>
      <c r="O14617">
        <v>94.767468559906305</v>
      </c>
      <c r="P14617">
        <v>0</v>
      </c>
    </row>
    <row r="14618" spans="1:16" x14ac:dyDescent="0.45">
      <c r="A14618">
        <v>14609</v>
      </c>
      <c r="B14618">
        <v>-1</v>
      </c>
      <c r="C14618">
        <v>0</v>
      </c>
      <c r="D14618">
        <v>-150</v>
      </c>
      <c r="E14618">
        <v>0</v>
      </c>
      <c r="F14618">
        <v>63.441877498702901</v>
      </c>
      <c r="G14618">
        <v>64.092911848848203</v>
      </c>
      <c r="H14618">
        <v>0.146488845484786</v>
      </c>
      <c r="I14618">
        <v>0.138033580845558</v>
      </c>
      <c r="J14618">
        <v>0.109866634113589</v>
      </c>
      <c r="K14618">
        <v>0.11218788058752301</v>
      </c>
      <c r="L14618">
        <v>0.432660747852115</v>
      </c>
      <c r="M14618">
        <v>0.41797682430316302</v>
      </c>
      <c r="N14618">
        <v>93.594164860988101</v>
      </c>
      <c r="O14618">
        <v>94.767370891790904</v>
      </c>
      <c r="P14618">
        <v>0</v>
      </c>
    </row>
    <row r="14619" spans="1:16" x14ac:dyDescent="0.45">
      <c r="A14619">
        <v>14610</v>
      </c>
      <c r="B14619">
        <v>-1</v>
      </c>
      <c r="C14619">
        <v>0</v>
      </c>
      <c r="D14619">
        <v>-150</v>
      </c>
      <c r="E14619">
        <v>0</v>
      </c>
      <c r="F14619">
        <v>63.4540849024933</v>
      </c>
      <c r="G14619">
        <v>64.0932409918302</v>
      </c>
      <c r="H14619">
        <v>0.146488845484786</v>
      </c>
      <c r="I14619">
        <v>0.13806521225322299</v>
      </c>
      <c r="J14619">
        <v>0.109866634113589</v>
      </c>
      <c r="K14619">
        <v>0.112184749788916</v>
      </c>
      <c r="L14619">
        <v>0.432660747852115</v>
      </c>
      <c r="M14619">
        <v>0.41797682430316302</v>
      </c>
      <c r="N14619">
        <v>93.557542649616906</v>
      </c>
      <c r="O14619">
        <v>94.767196937195195</v>
      </c>
      <c r="P14619">
        <v>0</v>
      </c>
    </row>
    <row r="14620" spans="1:16" x14ac:dyDescent="0.45">
      <c r="A14620">
        <v>14611</v>
      </c>
      <c r="B14620">
        <v>-1</v>
      </c>
      <c r="C14620">
        <v>0</v>
      </c>
      <c r="D14620">
        <v>-150</v>
      </c>
      <c r="E14620">
        <v>0</v>
      </c>
      <c r="F14620">
        <v>63.417462691122097</v>
      </c>
      <c r="G14620">
        <v>64.093607409094602</v>
      </c>
      <c r="H14620">
        <v>0.13428144169438699</v>
      </c>
      <c r="I14620">
        <v>0.138096745603524</v>
      </c>
      <c r="J14620">
        <v>0.109866634113589</v>
      </c>
      <c r="K14620">
        <v>0.11218162869578401</v>
      </c>
      <c r="L14620">
        <v>0.432660747852115</v>
      </c>
      <c r="M14620">
        <v>0.41797682430316302</v>
      </c>
      <c r="N14620">
        <v>93.569750053407304</v>
      </c>
      <c r="O14620">
        <v>94.7669086379818</v>
      </c>
      <c r="P14620">
        <v>0</v>
      </c>
    </row>
    <row r="14621" spans="1:16" x14ac:dyDescent="0.45">
      <c r="A14621">
        <v>14612</v>
      </c>
      <c r="B14621">
        <v>-1</v>
      </c>
      <c r="C14621">
        <v>0</v>
      </c>
      <c r="D14621">
        <v>-150</v>
      </c>
      <c r="E14621">
        <v>0</v>
      </c>
      <c r="F14621">
        <v>63.417462691122097</v>
      </c>
      <c r="G14621">
        <v>64.093857806588503</v>
      </c>
      <c r="H14621">
        <v>0.13428144169438699</v>
      </c>
      <c r="I14621">
        <v>0.13808988657474799</v>
      </c>
      <c r="J14621">
        <v>0.109866634113589</v>
      </c>
      <c r="K14621">
        <v>0.112178517278042</v>
      </c>
      <c r="L14621">
        <v>0.432660747852115</v>
      </c>
      <c r="M14621">
        <v>0.41797682430316302</v>
      </c>
      <c r="N14621">
        <v>93.569750053407304</v>
      </c>
      <c r="O14621">
        <v>94.766659527121604</v>
      </c>
      <c r="P14621">
        <v>0</v>
      </c>
    </row>
    <row r="14622" spans="1:16" x14ac:dyDescent="0.45">
      <c r="A14622">
        <v>14613</v>
      </c>
      <c r="B14622">
        <v>-1</v>
      </c>
      <c r="C14622">
        <v>0</v>
      </c>
      <c r="D14622">
        <v>-150</v>
      </c>
      <c r="E14622">
        <v>0</v>
      </c>
      <c r="F14622">
        <v>63.417462691122097</v>
      </c>
      <c r="G14622">
        <v>64.094107427850105</v>
      </c>
      <c r="H14622">
        <v>0.13428144169438699</v>
      </c>
      <c r="I14622">
        <v>0.13808304880896199</v>
      </c>
      <c r="J14622">
        <v>0.109866634113589</v>
      </c>
      <c r="K14622">
        <v>0.112175415505694</v>
      </c>
      <c r="L14622">
        <v>0.432660747852115</v>
      </c>
      <c r="M14622">
        <v>0.41797682430316302</v>
      </c>
      <c r="N14622">
        <v>93.594164860988101</v>
      </c>
      <c r="O14622">
        <v>94.766411188505003</v>
      </c>
      <c r="P14622">
        <v>0</v>
      </c>
    </row>
    <row r="14623" spans="1:16" x14ac:dyDescent="0.45">
      <c r="A14623">
        <v>14614</v>
      </c>
      <c r="B14623">
        <v>-1</v>
      </c>
      <c r="C14623">
        <v>0</v>
      </c>
      <c r="D14623">
        <v>-150</v>
      </c>
      <c r="E14623">
        <v>0</v>
      </c>
      <c r="F14623">
        <v>63.417462691122097</v>
      </c>
      <c r="G14623">
        <v>64.094356275285804</v>
      </c>
      <c r="H14623">
        <v>0.13428144169438699</v>
      </c>
      <c r="I14623">
        <v>0.13807623224024901</v>
      </c>
      <c r="J14623">
        <v>0.109866634113589</v>
      </c>
      <c r="K14623">
        <v>0.112172323348841</v>
      </c>
      <c r="L14623">
        <v>0.432660747852115</v>
      </c>
      <c r="M14623">
        <v>0.41797682430316302</v>
      </c>
      <c r="N14623">
        <v>93.569750053407304</v>
      </c>
      <c r="O14623">
        <v>94.766240208989601</v>
      </c>
      <c r="P14623">
        <v>0</v>
      </c>
    </row>
    <row r="14624" spans="1:16" x14ac:dyDescent="0.45">
      <c r="A14624">
        <v>14615</v>
      </c>
      <c r="B14624">
        <v>-1</v>
      </c>
      <c r="C14624">
        <v>0</v>
      </c>
      <c r="D14624">
        <v>-150</v>
      </c>
      <c r="E14624">
        <v>0</v>
      </c>
      <c r="F14624">
        <v>63.417462691122097</v>
      </c>
      <c r="G14624">
        <v>64.094604351294507</v>
      </c>
      <c r="H14624">
        <v>0.12207403790398801</v>
      </c>
      <c r="I14624">
        <v>0.13806943680289999</v>
      </c>
      <c r="J14624">
        <v>0.109866634113589</v>
      </c>
      <c r="K14624">
        <v>0.112169240777674</v>
      </c>
      <c r="L14624">
        <v>0.432660747852115</v>
      </c>
      <c r="M14624">
        <v>0.41797682430316302</v>
      </c>
      <c r="N14624">
        <v>93.618579668568898</v>
      </c>
      <c r="O14624">
        <v>94.765993170259307</v>
      </c>
      <c r="P14624">
        <v>0</v>
      </c>
    </row>
    <row r="14625" spans="1:16" x14ac:dyDescent="0.45">
      <c r="A14625">
        <v>14616</v>
      </c>
      <c r="B14625">
        <v>-1</v>
      </c>
      <c r="C14625">
        <v>0</v>
      </c>
      <c r="D14625">
        <v>-150</v>
      </c>
      <c r="E14625">
        <v>0</v>
      </c>
      <c r="F14625">
        <v>63.405255287331698</v>
      </c>
      <c r="G14625">
        <v>64.094851658267501</v>
      </c>
      <c r="H14625">
        <v>0.12207403790398801</v>
      </c>
      <c r="I14625">
        <v>0.138024367805716</v>
      </c>
      <c r="J14625">
        <v>0.109866634113589</v>
      </c>
      <c r="K14625">
        <v>0.112166167762477</v>
      </c>
      <c r="L14625">
        <v>0.432660747852115</v>
      </c>
      <c r="M14625">
        <v>0.41797682430316302</v>
      </c>
      <c r="N14625">
        <v>93.655201879940094</v>
      </c>
      <c r="O14625">
        <v>94.765900075851803</v>
      </c>
      <c r="P14625">
        <v>0</v>
      </c>
    </row>
    <row r="14626" spans="1:16" x14ac:dyDescent="0.45">
      <c r="A14626">
        <v>14617</v>
      </c>
      <c r="B14626">
        <v>-1</v>
      </c>
      <c r="C14626">
        <v>0</v>
      </c>
      <c r="D14626">
        <v>-150</v>
      </c>
      <c r="E14626">
        <v>0</v>
      </c>
      <c r="F14626">
        <v>63.405255287331698</v>
      </c>
      <c r="G14626">
        <v>64.095059903963303</v>
      </c>
      <c r="H14626">
        <v>0.12207403790398801</v>
      </c>
      <c r="I14626">
        <v>0.137979438522423</v>
      </c>
      <c r="J14626">
        <v>0.109866634113589</v>
      </c>
      <c r="K14626">
        <v>0.11216310427362799</v>
      </c>
      <c r="L14626">
        <v>0.432660747852115</v>
      </c>
      <c r="M14626">
        <v>0.41797682430316302</v>
      </c>
      <c r="N14626">
        <v>93.655201879940094</v>
      </c>
      <c r="O14626">
        <v>94.765922153914005</v>
      </c>
      <c r="P14626">
        <v>0</v>
      </c>
    </row>
    <row r="14627" spans="1:16" x14ac:dyDescent="0.45">
      <c r="A14627">
        <v>14618</v>
      </c>
      <c r="B14627">
        <v>-1</v>
      </c>
      <c r="C14627">
        <v>0</v>
      </c>
      <c r="D14627">
        <v>-150</v>
      </c>
      <c r="E14627">
        <v>0</v>
      </c>
      <c r="F14627">
        <v>63.3930478835413</v>
      </c>
      <c r="G14627">
        <v>64.095267504097293</v>
      </c>
      <c r="H14627">
        <v>0.12207403790398801</v>
      </c>
      <c r="I14627">
        <v>0.137934648519908</v>
      </c>
      <c r="J14627">
        <v>0.109866634113589</v>
      </c>
      <c r="K14627">
        <v>0.112160050281594</v>
      </c>
      <c r="L14627">
        <v>0.432660747852115</v>
      </c>
      <c r="M14627">
        <v>0.41797682430316302</v>
      </c>
      <c r="N14627">
        <v>93.6063722647785</v>
      </c>
      <c r="O14627">
        <v>94.7659441635343</v>
      </c>
      <c r="P14627">
        <v>0</v>
      </c>
    </row>
    <row r="14628" spans="1:16" x14ac:dyDescent="0.45">
      <c r="A14628">
        <v>14619</v>
      </c>
      <c r="B14628">
        <v>-1</v>
      </c>
      <c r="C14628">
        <v>0</v>
      </c>
      <c r="D14628">
        <v>-150</v>
      </c>
      <c r="E14628">
        <v>0</v>
      </c>
      <c r="F14628">
        <v>63.3930478835413</v>
      </c>
      <c r="G14628">
        <v>64.095436166045303</v>
      </c>
      <c r="H14628">
        <v>0.12207403790398801</v>
      </c>
      <c r="I14628">
        <v>0.13788999736640101</v>
      </c>
      <c r="J14628">
        <v>0.12207403790398801</v>
      </c>
      <c r="K14628">
        <v>0.112157005756935</v>
      </c>
      <c r="L14628">
        <v>0.432660747852115</v>
      </c>
      <c r="M14628">
        <v>0.41797682430316302</v>
      </c>
      <c r="N14628">
        <v>93.557542649616906</v>
      </c>
      <c r="O14628">
        <v>94.765812926421901</v>
      </c>
      <c r="P14628">
        <v>0</v>
      </c>
    </row>
    <row r="14629" spans="1:16" x14ac:dyDescent="0.45">
      <c r="A14629">
        <v>14620</v>
      </c>
      <c r="B14629">
        <v>-1</v>
      </c>
      <c r="C14629">
        <v>0</v>
      </c>
      <c r="D14629">
        <v>-150</v>
      </c>
      <c r="E14629">
        <v>0</v>
      </c>
      <c r="F14629">
        <v>63.3930478835413</v>
      </c>
      <c r="G14629">
        <v>64.095604305141293</v>
      </c>
      <c r="H14629">
        <v>0.12207403790398801</v>
      </c>
      <c r="I14629">
        <v>0.13784548463147001</v>
      </c>
      <c r="J14629">
        <v>0.12207403790398801</v>
      </c>
      <c r="K14629">
        <v>0.11219226529599401</v>
      </c>
      <c r="L14629">
        <v>0.432660747852115</v>
      </c>
      <c r="M14629">
        <v>0.41797682430316302</v>
      </c>
      <c r="N14629">
        <v>93.618579668568898</v>
      </c>
      <c r="O14629">
        <v>94.765528917641802</v>
      </c>
      <c r="P14629">
        <v>0</v>
      </c>
    </row>
    <row r="14630" spans="1:16" x14ac:dyDescent="0.45">
      <c r="A14630">
        <v>14621</v>
      </c>
      <c r="B14630">
        <v>-1</v>
      </c>
      <c r="C14630">
        <v>0</v>
      </c>
      <c r="D14630">
        <v>-150</v>
      </c>
      <c r="E14630">
        <v>0</v>
      </c>
      <c r="F14630">
        <v>63.405255287331698</v>
      </c>
      <c r="G14630">
        <v>64.095771923005998</v>
      </c>
      <c r="H14630">
        <v>0.12207403790398801</v>
      </c>
      <c r="I14630">
        <v>0.13780110988601699</v>
      </c>
      <c r="J14630">
        <v>0.12207403790398801</v>
      </c>
      <c r="K14630">
        <v>0.112227415530481</v>
      </c>
      <c r="L14630">
        <v>0.432660747852115</v>
      </c>
      <c r="M14630">
        <v>0.41797682430316302</v>
      </c>
      <c r="N14630">
        <v>93.618579668568898</v>
      </c>
      <c r="O14630">
        <v>94.765437262417507</v>
      </c>
      <c r="P14630">
        <v>0</v>
      </c>
    </row>
    <row r="14631" spans="1:16" x14ac:dyDescent="0.45">
      <c r="A14631">
        <v>14622</v>
      </c>
      <c r="B14631">
        <v>-1</v>
      </c>
      <c r="C14631">
        <v>0</v>
      </c>
      <c r="D14631">
        <v>-150</v>
      </c>
      <c r="E14631">
        <v>0</v>
      </c>
      <c r="F14631">
        <v>63.405255287331698</v>
      </c>
      <c r="G14631">
        <v>64.095977315881001</v>
      </c>
      <c r="H14631">
        <v>0.12207403790398801</v>
      </c>
      <c r="I14631">
        <v>0.13775687270227499</v>
      </c>
      <c r="J14631">
        <v>0.12207403790398801</v>
      </c>
      <c r="K14631">
        <v>0.112262456799241</v>
      </c>
      <c r="L14631">
        <v>0.432660747852115</v>
      </c>
      <c r="M14631">
        <v>0.41797682430316302</v>
      </c>
      <c r="N14631">
        <v>93.618579668568898</v>
      </c>
      <c r="O14631">
        <v>94.765345891324301</v>
      </c>
      <c r="P14631">
        <v>0</v>
      </c>
    </row>
    <row r="14632" spans="1:16" x14ac:dyDescent="0.45">
      <c r="A14632">
        <v>14623</v>
      </c>
      <c r="B14632">
        <v>-1</v>
      </c>
      <c r="C14632">
        <v>0</v>
      </c>
      <c r="D14632">
        <v>-150</v>
      </c>
      <c r="E14632">
        <v>0</v>
      </c>
      <c r="F14632">
        <v>63.3930478835413</v>
      </c>
      <c r="G14632">
        <v>64.096182072038204</v>
      </c>
      <c r="H14632">
        <v>0.12207403790398801</v>
      </c>
      <c r="I14632">
        <v>0.137712772653803</v>
      </c>
      <c r="J14632">
        <v>0.12207403790398801</v>
      </c>
      <c r="K14632">
        <v>0.11229738944006799</v>
      </c>
      <c r="L14632">
        <v>0.432660747852115</v>
      </c>
      <c r="M14632">
        <v>0.41797682430316302</v>
      </c>
      <c r="N14632">
        <v>93.6063722647785</v>
      </c>
      <c r="O14632">
        <v>94.765254803481398</v>
      </c>
      <c r="P14632">
        <v>0</v>
      </c>
    </row>
    <row r="14633" spans="1:16" x14ac:dyDescent="0.45">
      <c r="A14633">
        <v>14624</v>
      </c>
      <c r="B14633">
        <v>-1</v>
      </c>
      <c r="C14633">
        <v>0</v>
      </c>
      <c r="D14633">
        <v>-150</v>
      </c>
      <c r="E14633">
        <v>0</v>
      </c>
      <c r="F14633">
        <v>63.405255287331698</v>
      </c>
      <c r="G14633">
        <v>64.096347898825499</v>
      </c>
      <c r="H14633">
        <v>0.12207403790398801</v>
      </c>
      <c r="I14633">
        <v>0.13766880931548101</v>
      </c>
      <c r="J14633">
        <v>0.109866634113589</v>
      </c>
      <c r="K14633">
        <v>0.11233221378970901</v>
      </c>
      <c r="L14633">
        <v>0.432660747852115</v>
      </c>
      <c r="M14633">
        <v>0.41797682430316302</v>
      </c>
      <c r="N14633">
        <v>93.630787072359297</v>
      </c>
      <c r="O14633">
        <v>94.765125703385294</v>
      </c>
      <c r="P14633">
        <v>0</v>
      </c>
    </row>
    <row r="14634" spans="1:16" x14ac:dyDescent="0.45">
      <c r="A14634">
        <v>14625</v>
      </c>
      <c r="B14634">
        <v>-1</v>
      </c>
      <c r="C14634">
        <v>0</v>
      </c>
      <c r="D14634">
        <v>-150</v>
      </c>
      <c r="E14634">
        <v>0</v>
      </c>
      <c r="F14634">
        <v>63.405255287331698</v>
      </c>
      <c r="G14634">
        <v>64.096551506175501</v>
      </c>
      <c r="H14634">
        <v>0.12207403790398801</v>
      </c>
      <c r="I14634">
        <v>0.137624982263508</v>
      </c>
      <c r="J14634">
        <v>0.109866634113589</v>
      </c>
      <c r="K14634">
        <v>0.112328635558175</v>
      </c>
      <c r="L14634">
        <v>0.432660747852115</v>
      </c>
      <c r="M14634">
        <v>0.41797682430316302</v>
      </c>
      <c r="N14634">
        <v>93.655201879940094</v>
      </c>
      <c r="O14634">
        <v>94.765073592750795</v>
      </c>
      <c r="P14634">
        <v>0</v>
      </c>
    </row>
    <row r="14635" spans="1:16" x14ac:dyDescent="0.45">
      <c r="A14635">
        <v>14626</v>
      </c>
      <c r="B14635">
        <v>-1</v>
      </c>
      <c r="C14635">
        <v>0</v>
      </c>
      <c r="D14635">
        <v>-150</v>
      </c>
      <c r="E14635">
        <v>0</v>
      </c>
      <c r="F14635">
        <v>63.3930478835413</v>
      </c>
      <c r="G14635">
        <v>64.096754482342703</v>
      </c>
      <c r="H14635">
        <v>0.12207403790398801</v>
      </c>
      <c r="I14635">
        <v>0.13758129107539599</v>
      </c>
      <c r="J14635">
        <v>0.12207403790398801</v>
      </c>
      <c r="K14635">
        <v>0.112325068419159</v>
      </c>
      <c r="L14635">
        <v>0.432660747852115</v>
      </c>
      <c r="M14635">
        <v>0.41797682430316302</v>
      </c>
      <c r="N14635">
        <v>93.6063722647785</v>
      </c>
      <c r="O14635">
        <v>94.765098232910603</v>
      </c>
      <c r="P14635">
        <v>0</v>
      </c>
    </row>
    <row r="14636" spans="1:16" x14ac:dyDescent="0.45">
      <c r="A14636">
        <v>14627</v>
      </c>
      <c r="B14636">
        <v>-1</v>
      </c>
      <c r="C14636">
        <v>0</v>
      </c>
      <c r="D14636">
        <v>-150</v>
      </c>
      <c r="E14636">
        <v>0</v>
      </c>
      <c r="F14636">
        <v>63.3930478835413</v>
      </c>
      <c r="G14636">
        <v>64.096918534658101</v>
      </c>
      <c r="H14636">
        <v>0.12207403790398801</v>
      </c>
      <c r="I14636">
        <v>0.13753773532996699</v>
      </c>
      <c r="J14636">
        <v>0.12207403790398801</v>
      </c>
      <c r="K14636">
        <v>0.112359806963964</v>
      </c>
      <c r="L14636">
        <v>0.432660747852115</v>
      </c>
      <c r="M14636">
        <v>0.41797682430316302</v>
      </c>
      <c r="N14636">
        <v>93.6063722647785</v>
      </c>
      <c r="O14636">
        <v>94.764969618183201</v>
      </c>
      <c r="P14636">
        <v>0</v>
      </c>
    </row>
    <row r="14637" spans="1:16" x14ac:dyDescent="0.45">
      <c r="A14637">
        <v>14628</v>
      </c>
      <c r="B14637">
        <v>-1</v>
      </c>
      <c r="C14637">
        <v>0</v>
      </c>
      <c r="D14637">
        <v>-150</v>
      </c>
      <c r="E14637">
        <v>0</v>
      </c>
      <c r="F14637">
        <v>63.405255287331698</v>
      </c>
      <c r="G14637">
        <v>64.097082078411404</v>
      </c>
      <c r="H14637">
        <v>0.12207403790398801</v>
      </c>
      <c r="I14637">
        <v>0.13749431460734901</v>
      </c>
      <c r="J14637">
        <v>0.12207403790398801</v>
      </c>
      <c r="K14637">
        <v>0.112394437819281</v>
      </c>
      <c r="L14637">
        <v>0.432660747852115</v>
      </c>
      <c r="M14637">
        <v>0.41797682430316302</v>
      </c>
      <c r="N14637">
        <v>93.6063722647785</v>
      </c>
      <c r="O14637">
        <v>94.764841402161395</v>
      </c>
      <c r="P14637">
        <v>0</v>
      </c>
    </row>
    <row r="14638" spans="1:16" x14ac:dyDescent="0.45">
      <c r="A14638">
        <v>14629</v>
      </c>
      <c r="B14638">
        <v>-1</v>
      </c>
      <c r="C14638">
        <v>0</v>
      </c>
      <c r="D14638">
        <v>-150</v>
      </c>
      <c r="E14638">
        <v>0</v>
      </c>
      <c r="F14638">
        <v>63.405255287331698</v>
      </c>
      <c r="G14638">
        <v>64.097283409804703</v>
      </c>
      <c r="H14638">
        <v>0.12207403790398801</v>
      </c>
      <c r="I14638">
        <v>0.13745102848897101</v>
      </c>
      <c r="J14638">
        <v>0.12207403790398801</v>
      </c>
      <c r="K14638">
        <v>0.112428961318946</v>
      </c>
      <c r="L14638">
        <v>0.432660747852115</v>
      </c>
      <c r="M14638">
        <v>0.41797682430316302</v>
      </c>
      <c r="N14638">
        <v>93.618579668568898</v>
      </c>
      <c r="O14638">
        <v>94.764713583609307</v>
      </c>
      <c r="P14638">
        <v>0</v>
      </c>
    </row>
    <row r="14639" spans="1:16" x14ac:dyDescent="0.45">
      <c r="A14639">
        <v>14630</v>
      </c>
      <c r="B14639">
        <v>-1</v>
      </c>
      <c r="C14639">
        <v>0</v>
      </c>
      <c r="D14639">
        <v>-150</v>
      </c>
      <c r="E14639">
        <v>0</v>
      </c>
      <c r="F14639">
        <v>63.3930478835413</v>
      </c>
      <c r="G14639">
        <v>64.097484117070593</v>
      </c>
      <c r="H14639">
        <v>0.12207403790398801</v>
      </c>
      <c r="I14639">
        <v>0.13740787655756001</v>
      </c>
      <c r="J14639">
        <v>0.12207403790398801</v>
      </c>
      <c r="K14639">
        <v>0.112463377795762</v>
      </c>
      <c r="L14639">
        <v>0.432660747852115</v>
      </c>
      <c r="M14639">
        <v>0.41797682430316302</v>
      </c>
      <c r="N14639">
        <v>93.618579668568898</v>
      </c>
      <c r="O14639">
        <v>94.764624455920398</v>
      </c>
      <c r="P14639">
        <v>0</v>
      </c>
    </row>
    <row r="14640" spans="1:16" x14ac:dyDescent="0.45">
      <c r="A14640">
        <v>14631</v>
      </c>
      <c r="B14640">
        <v>-1</v>
      </c>
      <c r="C14640">
        <v>0</v>
      </c>
      <c r="D14640">
        <v>-150</v>
      </c>
      <c r="E14640">
        <v>0</v>
      </c>
      <c r="F14640">
        <v>63.405255287331698</v>
      </c>
      <c r="G14640">
        <v>64.097645907518398</v>
      </c>
      <c r="H14640">
        <v>0.12207403790398801</v>
      </c>
      <c r="I14640">
        <v>0.137364858397136</v>
      </c>
      <c r="J14640">
        <v>0.12207403790398801</v>
      </c>
      <c r="K14640">
        <v>0.1124976875815</v>
      </c>
      <c r="L14640">
        <v>0.432660747852115</v>
      </c>
      <c r="M14640">
        <v>0.41797682430316302</v>
      </c>
      <c r="N14640">
        <v>93.618579668568898</v>
      </c>
      <c r="O14640">
        <v>94.764535604527396</v>
      </c>
      <c r="P14640">
        <v>0</v>
      </c>
    </row>
    <row r="14641" spans="1:16" x14ac:dyDescent="0.45">
      <c r="A14641">
        <v>14632</v>
      </c>
      <c r="B14641">
        <v>-1</v>
      </c>
      <c r="C14641">
        <v>0</v>
      </c>
      <c r="D14641">
        <v>-150</v>
      </c>
      <c r="E14641">
        <v>0</v>
      </c>
      <c r="F14641">
        <v>63.405255287331698</v>
      </c>
      <c r="G14641">
        <v>64.097845491041497</v>
      </c>
      <c r="H14641">
        <v>0.12207403790398801</v>
      </c>
      <c r="I14641">
        <v>0.13732197359300999</v>
      </c>
      <c r="J14641">
        <v>0.12207403790398801</v>
      </c>
      <c r="K14641">
        <v>0.112531891006902</v>
      </c>
      <c r="L14641">
        <v>0.432660747852115</v>
      </c>
      <c r="M14641">
        <v>0.41797682430316302</v>
      </c>
      <c r="N14641">
        <v>93.618579668568898</v>
      </c>
      <c r="O14641">
        <v>94.764447028573699</v>
      </c>
      <c r="P14641">
        <v>0</v>
      </c>
    </row>
    <row r="14642" spans="1:16" x14ac:dyDescent="0.45">
      <c r="A14642">
        <v>14633</v>
      </c>
      <c r="B14642">
        <v>-1</v>
      </c>
      <c r="C14642">
        <v>0</v>
      </c>
      <c r="D14642">
        <v>-150</v>
      </c>
      <c r="E14642">
        <v>0</v>
      </c>
      <c r="F14642">
        <v>63.405255287331698</v>
      </c>
      <c r="G14642">
        <v>64.0980444558556</v>
      </c>
      <c r="H14642">
        <v>0.12207403790398801</v>
      </c>
      <c r="I14642">
        <v>0.13727922173177601</v>
      </c>
      <c r="J14642">
        <v>0.13428144169438699</v>
      </c>
      <c r="K14642">
        <v>0.112565988401686</v>
      </c>
      <c r="L14642">
        <v>0.432660747852115</v>
      </c>
      <c r="M14642">
        <v>0.41797682430316302</v>
      </c>
      <c r="N14642">
        <v>93.630787072359297</v>
      </c>
      <c r="O14642">
        <v>94.764358727205405</v>
      </c>
      <c r="P14642">
        <v>0</v>
      </c>
    </row>
    <row r="14643" spans="1:16" x14ac:dyDescent="0.45">
      <c r="A14643">
        <v>14634</v>
      </c>
      <c r="B14643">
        <v>-1</v>
      </c>
      <c r="C14643">
        <v>0</v>
      </c>
      <c r="D14643">
        <v>-150</v>
      </c>
      <c r="E14643">
        <v>0</v>
      </c>
      <c r="F14643">
        <v>63.3930478835413</v>
      </c>
      <c r="G14643">
        <v>64.098242803878804</v>
      </c>
      <c r="H14643">
        <v>0.12207403790398801</v>
      </c>
      <c r="I14643">
        <v>0.137236602401313</v>
      </c>
      <c r="J14643">
        <v>0.13428144169438699</v>
      </c>
      <c r="K14643">
        <v>0.11263827472023601</v>
      </c>
      <c r="L14643">
        <v>0.43268851947371001</v>
      </c>
      <c r="M14643">
        <v>0.41800814281240201</v>
      </c>
      <c r="N14643">
        <v>93.642994476149696</v>
      </c>
      <c r="O14643">
        <v>94.764308994196995</v>
      </c>
      <c r="P14643">
        <v>0</v>
      </c>
    </row>
    <row r="14644" spans="1:16" x14ac:dyDescent="0.45">
      <c r="A14644">
        <v>14635</v>
      </c>
      <c r="B14644">
        <v>-1</v>
      </c>
      <c r="C14644">
        <v>0</v>
      </c>
      <c r="D14644">
        <v>-150</v>
      </c>
      <c r="E14644">
        <v>0</v>
      </c>
      <c r="F14644">
        <v>63.3930478835413</v>
      </c>
      <c r="G14644">
        <v>64.098402242397498</v>
      </c>
      <c r="H14644">
        <v>0.12207403790398801</v>
      </c>
      <c r="I14644">
        <v>0.13719411519077301</v>
      </c>
      <c r="J14644">
        <v>0.12207403790398801</v>
      </c>
      <c r="K14644">
        <v>0.112710336951198</v>
      </c>
      <c r="L14644">
        <v>0.43268851947371001</v>
      </c>
      <c r="M14644">
        <v>0.41800814281240201</v>
      </c>
      <c r="N14644">
        <v>93.642994476149696</v>
      </c>
      <c r="O14644">
        <v>94.764297709986707</v>
      </c>
      <c r="P14644">
        <v>0</v>
      </c>
    </row>
    <row r="14645" spans="1:16" x14ac:dyDescent="0.45">
      <c r="A14645">
        <v>14636</v>
      </c>
      <c r="B14645">
        <v>-1</v>
      </c>
      <c r="C14645">
        <v>0</v>
      </c>
      <c r="D14645">
        <v>-150</v>
      </c>
      <c r="E14645">
        <v>0</v>
      </c>
      <c r="F14645">
        <v>63.3930478835413</v>
      </c>
      <c r="G14645">
        <v>64.098561186656696</v>
      </c>
      <c r="H14645">
        <v>0.109866634113589</v>
      </c>
      <c r="I14645">
        <v>0.13715175969058699</v>
      </c>
      <c r="J14645">
        <v>0.12207403790398801</v>
      </c>
      <c r="K14645">
        <v>0.11274388116355399</v>
      </c>
      <c r="L14645">
        <v>0.43268851947371001</v>
      </c>
      <c r="M14645">
        <v>0.41800814281240201</v>
      </c>
      <c r="N14645">
        <v>93.630787072359297</v>
      </c>
      <c r="O14645">
        <v>94.764286460757404</v>
      </c>
      <c r="P14645">
        <v>0</v>
      </c>
    </row>
    <row r="14646" spans="1:16" x14ac:dyDescent="0.45">
      <c r="A14646">
        <v>14637</v>
      </c>
      <c r="B14646">
        <v>-1</v>
      </c>
      <c r="C14646">
        <v>0</v>
      </c>
      <c r="D14646">
        <v>-150</v>
      </c>
      <c r="E14646">
        <v>0</v>
      </c>
      <c r="F14646">
        <v>63.3930478835413</v>
      </c>
      <c r="G14646">
        <v>64.098719638188697</v>
      </c>
      <c r="H14646">
        <v>0.109866634113589</v>
      </c>
      <c r="I14646">
        <v>0.13707124086676001</v>
      </c>
      <c r="J14646">
        <v>0.12207403790398801</v>
      </c>
      <c r="K14646">
        <v>0.11277732138885201</v>
      </c>
      <c r="L14646">
        <v>0.43268851947371001</v>
      </c>
      <c r="M14646">
        <v>0.41800814281240201</v>
      </c>
      <c r="N14646">
        <v>93.630787072359297</v>
      </c>
      <c r="O14646">
        <v>94.764236951775104</v>
      </c>
      <c r="P14646">
        <v>0</v>
      </c>
    </row>
    <row r="14647" spans="1:16" x14ac:dyDescent="0.45">
      <c r="A14647">
        <v>14638</v>
      </c>
      <c r="B14647">
        <v>-1</v>
      </c>
      <c r="C14647">
        <v>0</v>
      </c>
      <c r="D14647">
        <v>-150</v>
      </c>
      <c r="E14647">
        <v>0</v>
      </c>
      <c r="F14647">
        <v>63.380840479750901</v>
      </c>
      <c r="G14647">
        <v>64.098877598521</v>
      </c>
      <c r="H14647">
        <v>0.109866634113589</v>
      </c>
      <c r="I14647">
        <v>0.13699097165128801</v>
      </c>
      <c r="J14647">
        <v>0.12207403790398801</v>
      </c>
      <c r="K14647">
        <v>0.112810657949451</v>
      </c>
      <c r="L14647">
        <v>0.43268851947371001</v>
      </c>
      <c r="M14647">
        <v>0.41800814281240201</v>
      </c>
      <c r="N14647">
        <v>93.691824091311304</v>
      </c>
      <c r="O14647">
        <v>94.764187596270503</v>
      </c>
      <c r="P14647">
        <v>0</v>
      </c>
    </row>
    <row r="14648" spans="1:16" x14ac:dyDescent="0.45">
      <c r="A14648">
        <v>14639</v>
      </c>
      <c r="B14648">
        <v>-1</v>
      </c>
      <c r="C14648">
        <v>0</v>
      </c>
      <c r="D14648">
        <v>-150</v>
      </c>
      <c r="E14648">
        <v>0</v>
      </c>
      <c r="F14648">
        <v>63.405255287331698</v>
      </c>
      <c r="G14648">
        <v>64.098996774550599</v>
      </c>
      <c r="H14648">
        <v>9.7659230323191001E-2</v>
      </c>
      <c r="I14648">
        <v>0.136910951270383</v>
      </c>
      <c r="J14648">
        <v>0.12207403790398801</v>
      </c>
      <c r="K14648">
        <v>0.11284389116671301</v>
      </c>
      <c r="L14648">
        <v>0.43268851947371001</v>
      </c>
      <c r="M14648">
        <v>0.41800814281240201</v>
      </c>
      <c r="N14648">
        <v>93.716238898892101</v>
      </c>
      <c r="O14648">
        <v>94.764329866896603</v>
      </c>
      <c r="P14648">
        <v>0</v>
      </c>
    </row>
    <row r="14649" spans="1:16" x14ac:dyDescent="0.45">
      <c r="A14649">
        <v>14640</v>
      </c>
      <c r="B14649">
        <v>-1</v>
      </c>
      <c r="C14649">
        <v>0</v>
      </c>
      <c r="D14649">
        <v>-150</v>
      </c>
      <c r="E14649">
        <v>0</v>
      </c>
      <c r="F14649">
        <v>63.3930478835413</v>
      </c>
      <c r="G14649">
        <v>64.099192170385805</v>
      </c>
      <c r="H14649">
        <v>9.7659230323191001E-2</v>
      </c>
      <c r="I14649">
        <v>0.13679288432696901</v>
      </c>
      <c r="J14649">
        <v>0.12207403790398801</v>
      </c>
      <c r="K14649">
        <v>0.112877021361001</v>
      </c>
      <c r="L14649">
        <v>0.43268851947371001</v>
      </c>
      <c r="M14649">
        <v>0.41800814281240201</v>
      </c>
      <c r="N14649">
        <v>93.679616687520905</v>
      </c>
      <c r="O14649">
        <v>94.764548285735003</v>
      </c>
      <c r="P14649">
        <v>0</v>
      </c>
    </row>
    <row r="14650" spans="1:16" x14ac:dyDescent="0.45">
      <c r="A14650">
        <v>14641</v>
      </c>
      <c r="B14650">
        <v>-1</v>
      </c>
      <c r="C14650">
        <v>0</v>
      </c>
      <c r="D14650">
        <v>-150</v>
      </c>
      <c r="E14650">
        <v>0</v>
      </c>
      <c r="F14650">
        <v>63.356425672170097</v>
      </c>
      <c r="G14650">
        <v>64.099348665868305</v>
      </c>
      <c r="H14650">
        <v>0.109866634113589</v>
      </c>
      <c r="I14650">
        <v>0.13667518339107901</v>
      </c>
      <c r="J14650">
        <v>0.12207403790398801</v>
      </c>
      <c r="K14650">
        <v>0.112910048851687</v>
      </c>
      <c r="L14650">
        <v>0.43268851947371001</v>
      </c>
      <c r="M14650">
        <v>0.41800814281240201</v>
      </c>
      <c r="N14650">
        <v>93.691824091311304</v>
      </c>
      <c r="O14650">
        <v>94.764651143598002</v>
      </c>
      <c r="P14650">
        <v>0</v>
      </c>
    </row>
    <row r="14651" spans="1:16" x14ac:dyDescent="0.45">
      <c r="A14651">
        <v>14642</v>
      </c>
      <c r="B14651">
        <v>-1</v>
      </c>
      <c r="C14651">
        <v>0</v>
      </c>
      <c r="D14651">
        <v>-150</v>
      </c>
      <c r="E14651">
        <v>0</v>
      </c>
      <c r="F14651">
        <v>63.356425672170097</v>
      </c>
      <c r="G14651">
        <v>64.099389792337703</v>
      </c>
      <c r="H14651">
        <v>0.109866634113589</v>
      </c>
      <c r="I14651">
        <v>0.136596141953781</v>
      </c>
      <c r="J14651">
        <v>0.12207403790398801</v>
      </c>
      <c r="K14651">
        <v>0.112942973957151</v>
      </c>
      <c r="L14651">
        <v>0.43268851947371001</v>
      </c>
      <c r="M14651">
        <v>0.41800814281240201</v>
      </c>
      <c r="N14651">
        <v>93.691824091311304</v>
      </c>
      <c r="O14651">
        <v>94.764791977227304</v>
      </c>
      <c r="P14651">
        <v>0</v>
      </c>
    </row>
    <row r="14652" spans="1:16" x14ac:dyDescent="0.45">
      <c r="A14652">
        <v>14643</v>
      </c>
      <c r="B14652">
        <v>-1</v>
      </c>
      <c r="C14652">
        <v>0</v>
      </c>
      <c r="D14652">
        <v>-150</v>
      </c>
      <c r="E14652">
        <v>0</v>
      </c>
      <c r="F14652">
        <v>63.356425672170097</v>
      </c>
      <c r="G14652">
        <v>64.0994307913151</v>
      </c>
      <c r="H14652">
        <v>0.109866634113589</v>
      </c>
      <c r="I14652">
        <v>0.136517345544938</v>
      </c>
      <c r="J14652">
        <v>0.13428144169438699</v>
      </c>
      <c r="K14652">
        <v>0.112975796994789</v>
      </c>
      <c r="L14652">
        <v>0.43268851947371001</v>
      </c>
      <c r="M14652">
        <v>0.41800814281240201</v>
      </c>
      <c r="N14652">
        <v>93.691824091311304</v>
      </c>
      <c r="O14652">
        <v>94.764932374272306</v>
      </c>
      <c r="P14652">
        <v>0</v>
      </c>
    </row>
    <row r="14653" spans="1:16" x14ac:dyDescent="0.45">
      <c r="A14653">
        <v>14644</v>
      </c>
      <c r="B14653">
        <v>-1</v>
      </c>
      <c r="C14653">
        <v>0</v>
      </c>
      <c r="D14653">
        <v>-150</v>
      </c>
      <c r="E14653">
        <v>0</v>
      </c>
      <c r="F14653">
        <v>63.356425672170097</v>
      </c>
      <c r="G14653">
        <v>64.099471663195601</v>
      </c>
      <c r="H14653">
        <v>0.109866634113589</v>
      </c>
      <c r="I14653">
        <v>0.13643879340496301</v>
      </c>
      <c r="J14653">
        <v>0.13428144169438699</v>
      </c>
      <c r="K14653">
        <v>0.1130468129067</v>
      </c>
      <c r="L14653">
        <v>0.43268851947371001</v>
      </c>
      <c r="M14653">
        <v>0.41800814281240201</v>
      </c>
      <c r="N14653">
        <v>93.679616687520905</v>
      </c>
      <c r="O14653">
        <v>94.765072336086504</v>
      </c>
      <c r="P14653">
        <v>0</v>
      </c>
    </row>
    <row r="14654" spans="1:16" x14ac:dyDescent="0.45">
      <c r="A14654">
        <v>14645</v>
      </c>
      <c r="B14654">
        <v>-1</v>
      </c>
      <c r="C14654">
        <v>0</v>
      </c>
      <c r="D14654">
        <v>-150</v>
      </c>
      <c r="E14654">
        <v>0</v>
      </c>
      <c r="F14654">
        <v>63.356425672170097</v>
      </c>
      <c r="G14654">
        <v>64.0995124083733</v>
      </c>
      <c r="H14654">
        <v>0.109866634113589</v>
      </c>
      <c r="I14654">
        <v>0.13636048477662199</v>
      </c>
      <c r="J14654">
        <v>0.13428144169438699</v>
      </c>
      <c r="K14654">
        <v>0.113117608669285</v>
      </c>
      <c r="L14654">
        <v>0.43268851947371001</v>
      </c>
      <c r="M14654">
        <v>0.41800814281240201</v>
      </c>
      <c r="N14654">
        <v>93.642994476149696</v>
      </c>
      <c r="O14654">
        <v>94.765173569393397</v>
      </c>
      <c r="P14654">
        <v>0</v>
      </c>
    </row>
    <row r="14655" spans="1:16" x14ac:dyDescent="0.45">
      <c r="A14655">
        <v>14646</v>
      </c>
      <c r="B14655">
        <v>-1</v>
      </c>
      <c r="C14655">
        <v>0</v>
      </c>
      <c r="D14655">
        <v>-150</v>
      </c>
      <c r="E14655">
        <v>0</v>
      </c>
      <c r="F14655">
        <v>63.344218268379699</v>
      </c>
      <c r="G14655">
        <v>64.099553027240901</v>
      </c>
      <c r="H14655">
        <v>0.109866634113589</v>
      </c>
      <c r="I14655">
        <v>0.13628241890502901</v>
      </c>
      <c r="J14655">
        <v>0.13428144169438699</v>
      </c>
      <c r="K14655">
        <v>0.113188184965005</v>
      </c>
      <c r="L14655">
        <v>0.43268851947371001</v>
      </c>
      <c r="M14655">
        <v>0.41800814281240201</v>
      </c>
      <c r="N14655">
        <v>93.679616687520905</v>
      </c>
      <c r="O14655">
        <v>94.765159604999994</v>
      </c>
      <c r="P14655">
        <v>0</v>
      </c>
    </row>
    <row r="14656" spans="1:16" x14ac:dyDescent="0.45">
      <c r="A14656">
        <v>14647</v>
      </c>
      <c r="B14656">
        <v>-1</v>
      </c>
      <c r="C14656">
        <v>0</v>
      </c>
      <c r="D14656">
        <v>-150</v>
      </c>
      <c r="E14656">
        <v>0</v>
      </c>
      <c r="F14656">
        <v>63.344218268379699</v>
      </c>
      <c r="G14656">
        <v>64.099555225564401</v>
      </c>
      <c r="H14656">
        <v>0.109866634113589</v>
      </c>
      <c r="I14656">
        <v>0.13620459503763799</v>
      </c>
      <c r="J14656">
        <v>0.13428144169438699</v>
      </c>
      <c r="K14656">
        <v>0.113258542474209</v>
      </c>
      <c r="L14656">
        <v>0.43268851947371001</v>
      </c>
      <c r="M14656">
        <v>0.41800814281240201</v>
      </c>
      <c r="N14656">
        <v>93.679616687520905</v>
      </c>
      <c r="O14656">
        <v>94.765260567773197</v>
      </c>
      <c r="P14656">
        <v>0</v>
      </c>
    </row>
    <row r="14657" spans="1:16" x14ac:dyDescent="0.45">
      <c r="A14657">
        <v>14648</v>
      </c>
      <c r="B14657">
        <v>-1</v>
      </c>
      <c r="C14657">
        <v>0</v>
      </c>
      <c r="D14657">
        <v>-150</v>
      </c>
      <c r="E14657">
        <v>0</v>
      </c>
      <c r="F14657">
        <v>63.3320108645893</v>
      </c>
      <c r="G14657">
        <v>64.099557417073001</v>
      </c>
      <c r="H14657">
        <v>0.109866634113589</v>
      </c>
      <c r="I14657">
        <v>0.136127012424236</v>
      </c>
      <c r="J14657">
        <v>0.13428144169438699</v>
      </c>
      <c r="K14657">
        <v>0.11332868187513399</v>
      </c>
      <c r="L14657">
        <v>0.43268851947371001</v>
      </c>
      <c r="M14657">
        <v>0.41800814281240201</v>
      </c>
      <c r="N14657">
        <v>93.691824091311304</v>
      </c>
      <c r="O14657">
        <v>94.765361217561903</v>
      </c>
      <c r="P14657">
        <v>0</v>
      </c>
    </row>
    <row r="14658" spans="1:16" x14ac:dyDescent="0.45">
      <c r="A14658">
        <v>14649</v>
      </c>
      <c r="B14658">
        <v>-1</v>
      </c>
      <c r="C14658">
        <v>0</v>
      </c>
      <c r="D14658">
        <v>-150</v>
      </c>
      <c r="E14658">
        <v>0</v>
      </c>
      <c r="F14658">
        <v>63.319803460798902</v>
      </c>
      <c r="G14658">
        <v>64.099521307162306</v>
      </c>
      <c r="H14658">
        <v>0.109866634113589</v>
      </c>
      <c r="I14658">
        <v>0.13604967031693499</v>
      </c>
      <c r="J14658">
        <v>0.13428144169438699</v>
      </c>
      <c r="K14658">
        <v>0.11339860384391701</v>
      </c>
      <c r="L14658">
        <v>0.43268851947371001</v>
      </c>
      <c r="M14658">
        <v>0.41800814281240201</v>
      </c>
      <c r="N14658">
        <v>93.642994476149696</v>
      </c>
      <c r="O14658">
        <v>94.765499849961898</v>
      </c>
      <c r="P14658">
        <v>0</v>
      </c>
    </row>
    <row r="14659" spans="1:16" x14ac:dyDescent="0.45">
      <c r="A14659">
        <v>14650</v>
      </c>
      <c r="B14659">
        <v>-1</v>
      </c>
      <c r="C14659">
        <v>0</v>
      </c>
      <c r="D14659">
        <v>-150</v>
      </c>
      <c r="E14659">
        <v>0</v>
      </c>
      <c r="F14659">
        <v>63.307596057008503</v>
      </c>
      <c r="G14659">
        <v>64.099447014566607</v>
      </c>
      <c r="H14659">
        <v>0.109866634113589</v>
      </c>
      <c r="I14659">
        <v>0.13597256797016699</v>
      </c>
      <c r="J14659">
        <v>0.13428144169438699</v>
      </c>
      <c r="K14659">
        <v>0.113468309054596</v>
      </c>
      <c r="L14659">
        <v>0.43268851947371001</v>
      </c>
      <c r="M14659">
        <v>0.41800814281240201</v>
      </c>
      <c r="N14659">
        <v>93.655201879940094</v>
      </c>
      <c r="O14659">
        <v>94.765484874098703</v>
      </c>
      <c r="P14659">
        <v>0</v>
      </c>
    </row>
    <row r="14660" spans="1:16" x14ac:dyDescent="0.45">
      <c r="A14660">
        <v>14651</v>
      </c>
      <c r="B14660">
        <v>-1</v>
      </c>
      <c r="C14660">
        <v>0</v>
      </c>
      <c r="D14660">
        <v>-150</v>
      </c>
      <c r="E14660">
        <v>0</v>
      </c>
      <c r="F14660">
        <v>63.307596057008503</v>
      </c>
      <c r="G14660">
        <v>64.099334657652307</v>
      </c>
      <c r="H14660">
        <v>0.109866634113589</v>
      </c>
      <c r="I14660">
        <v>0.13589570464067299</v>
      </c>
      <c r="J14660">
        <v>0.13428144169438699</v>
      </c>
      <c r="K14660">
        <v>0.113537798179122</v>
      </c>
      <c r="L14660">
        <v>0.43268851947371001</v>
      </c>
      <c r="M14660">
        <v>0.41800814281240201</v>
      </c>
      <c r="N14660">
        <v>93.655201879940094</v>
      </c>
      <c r="O14660">
        <v>94.765508239286405</v>
      </c>
      <c r="P14660">
        <v>0</v>
      </c>
    </row>
    <row r="14661" spans="1:16" x14ac:dyDescent="0.45">
      <c r="A14661">
        <v>14652</v>
      </c>
      <c r="B14661">
        <v>-1</v>
      </c>
      <c r="C14661">
        <v>0</v>
      </c>
      <c r="D14661">
        <v>-150</v>
      </c>
      <c r="E14661">
        <v>0</v>
      </c>
      <c r="F14661">
        <v>63.307596057008503</v>
      </c>
      <c r="G14661">
        <v>64.099222649044407</v>
      </c>
      <c r="H14661">
        <v>0.109866634113589</v>
      </c>
      <c r="I14661">
        <v>0.135819079587502</v>
      </c>
      <c r="J14661">
        <v>0.13428144169438699</v>
      </c>
      <c r="K14661">
        <v>0.11360707188736199</v>
      </c>
      <c r="L14661">
        <v>0.43268851947371001</v>
      </c>
      <c r="M14661">
        <v>0.41800814281240201</v>
      </c>
      <c r="N14661">
        <v>93.655201879940094</v>
      </c>
      <c r="O14661">
        <v>94.765531532041905</v>
      </c>
      <c r="P14661">
        <v>0</v>
      </c>
    </row>
    <row r="14662" spans="1:16" x14ac:dyDescent="0.45">
      <c r="A14662">
        <v>14653</v>
      </c>
      <c r="B14662">
        <v>-1</v>
      </c>
      <c r="C14662">
        <v>0</v>
      </c>
      <c r="D14662">
        <v>-150</v>
      </c>
      <c r="E14662">
        <v>0</v>
      </c>
      <c r="F14662">
        <v>63.295388653218097</v>
      </c>
      <c r="G14662">
        <v>64.099110987663295</v>
      </c>
      <c r="H14662">
        <v>0.12207403790398801</v>
      </c>
      <c r="I14662">
        <v>0.13574269207199499</v>
      </c>
      <c r="J14662">
        <v>0.12207403790398801</v>
      </c>
      <c r="K14662">
        <v>0.113676130847106</v>
      </c>
      <c r="L14662">
        <v>0.43268851947371001</v>
      </c>
      <c r="M14662">
        <v>0.41800814281240201</v>
      </c>
      <c r="N14662">
        <v>93.642994476149696</v>
      </c>
      <c r="O14662">
        <v>94.765554752590006</v>
      </c>
      <c r="P14662">
        <v>0</v>
      </c>
    </row>
    <row r="14663" spans="1:16" x14ac:dyDescent="0.45">
      <c r="A14663">
        <v>14654</v>
      </c>
      <c r="B14663">
        <v>-1</v>
      </c>
      <c r="C14663">
        <v>0</v>
      </c>
      <c r="D14663">
        <v>-150</v>
      </c>
      <c r="E14663">
        <v>0</v>
      </c>
      <c r="F14663">
        <v>63.283181249427699</v>
      </c>
      <c r="G14663">
        <v>64.098961377806603</v>
      </c>
      <c r="H14663">
        <v>0.12207403790398801</v>
      </c>
      <c r="I14663">
        <v>0.13570483598347599</v>
      </c>
      <c r="J14663">
        <v>0.12207403790398801</v>
      </c>
      <c r="K14663">
        <v>0.113706681098385</v>
      </c>
      <c r="L14663">
        <v>0.43268851947371001</v>
      </c>
      <c r="M14663">
        <v>0.41800814281240201</v>
      </c>
      <c r="N14663">
        <v>93.618579668568898</v>
      </c>
      <c r="O14663">
        <v>94.765539606528606</v>
      </c>
      <c r="P14663">
        <v>0</v>
      </c>
    </row>
    <row r="14664" spans="1:16" x14ac:dyDescent="0.45">
      <c r="A14664">
        <v>14655</v>
      </c>
      <c r="B14664">
        <v>-1</v>
      </c>
      <c r="C14664">
        <v>0</v>
      </c>
      <c r="D14664">
        <v>-150</v>
      </c>
      <c r="E14664">
        <v>0</v>
      </c>
      <c r="F14664">
        <v>63.295388653218097</v>
      </c>
      <c r="G14664">
        <v>64.098773937114899</v>
      </c>
      <c r="H14664">
        <v>0.12207403790398801</v>
      </c>
      <c r="I14664">
        <v>0.135667097248832</v>
      </c>
      <c r="J14664">
        <v>0.12207403790398801</v>
      </c>
      <c r="K14664">
        <v>0.113737136643885</v>
      </c>
      <c r="L14664">
        <v>0.43268851947371001</v>
      </c>
      <c r="M14664">
        <v>0.41800814281240201</v>
      </c>
      <c r="N14664">
        <v>93.618579668568898</v>
      </c>
      <c r="O14664">
        <v>94.765447918168704</v>
      </c>
      <c r="P14664">
        <v>0</v>
      </c>
    </row>
    <row r="14665" spans="1:16" x14ac:dyDescent="0.45">
      <c r="A14665">
        <v>14656</v>
      </c>
      <c r="B14665">
        <v>-1</v>
      </c>
      <c r="C14665">
        <v>0</v>
      </c>
      <c r="D14665">
        <v>-150</v>
      </c>
      <c r="E14665">
        <v>0</v>
      </c>
      <c r="F14665">
        <v>63.319803460798902</v>
      </c>
      <c r="G14665">
        <v>64.098625372114995</v>
      </c>
      <c r="H14665">
        <v>0.12207403790398801</v>
      </c>
      <c r="I14665">
        <v>0.13562947550426599</v>
      </c>
      <c r="J14665">
        <v>0.12207403790398801</v>
      </c>
      <c r="K14665">
        <v>0.113767497777194</v>
      </c>
      <c r="L14665">
        <v>0.43268851947371001</v>
      </c>
      <c r="M14665">
        <v>0.41800814281240201</v>
      </c>
      <c r="N14665">
        <v>93.618579668568898</v>
      </c>
      <c r="O14665">
        <v>94.765356514042693</v>
      </c>
      <c r="P14665">
        <v>0</v>
      </c>
    </row>
    <row r="14666" spans="1:16" x14ac:dyDescent="0.45">
      <c r="A14666">
        <v>14657</v>
      </c>
      <c r="B14666">
        <v>-1</v>
      </c>
      <c r="C14666">
        <v>0</v>
      </c>
      <c r="D14666">
        <v>-150</v>
      </c>
      <c r="E14666">
        <v>0</v>
      </c>
      <c r="F14666">
        <v>63.319803460798902</v>
      </c>
      <c r="G14666">
        <v>64.098553856918002</v>
      </c>
      <c r="H14666">
        <v>0.12207403790398801</v>
      </c>
      <c r="I14666">
        <v>0.13559197038710699</v>
      </c>
      <c r="J14666">
        <v>0.12207403790398801</v>
      </c>
      <c r="K14666">
        <v>0.11379776479098901</v>
      </c>
      <c r="L14666">
        <v>0.43268851947371001</v>
      </c>
      <c r="M14666">
        <v>0.41800814281240201</v>
      </c>
      <c r="N14666">
        <v>93.618579668568898</v>
      </c>
      <c r="O14666">
        <v>94.765265393269502</v>
      </c>
      <c r="P14666">
        <v>0</v>
      </c>
    </row>
    <row r="14667" spans="1:16" x14ac:dyDescent="0.45">
      <c r="A14667">
        <v>14658</v>
      </c>
      <c r="B14667">
        <v>-1</v>
      </c>
      <c r="C14667">
        <v>0</v>
      </c>
      <c r="D14667">
        <v>-150</v>
      </c>
      <c r="E14667">
        <v>0</v>
      </c>
      <c r="F14667">
        <v>63.3320108645893</v>
      </c>
      <c r="G14667">
        <v>64.098482563418003</v>
      </c>
      <c r="H14667">
        <v>0.12207403790398801</v>
      </c>
      <c r="I14667">
        <v>0.13555458153581201</v>
      </c>
      <c r="J14667">
        <v>0.12207403790398801</v>
      </c>
      <c r="K14667">
        <v>0.11382793797704201</v>
      </c>
      <c r="L14667">
        <v>0.43268851947371001</v>
      </c>
      <c r="M14667">
        <v>0.41800814281240201</v>
      </c>
      <c r="N14667">
        <v>93.594164860988101</v>
      </c>
      <c r="O14667">
        <v>94.765174554970599</v>
      </c>
      <c r="P14667">
        <v>0</v>
      </c>
    </row>
    <row r="14668" spans="1:16" x14ac:dyDescent="0.45">
      <c r="A14668">
        <v>14659</v>
      </c>
      <c r="B14668">
        <v>-1</v>
      </c>
      <c r="C14668">
        <v>0</v>
      </c>
      <c r="D14668">
        <v>-150</v>
      </c>
      <c r="E14668">
        <v>0</v>
      </c>
      <c r="F14668">
        <v>63.319803460798902</v>
      </c>
      <c r="G14668">
        <v>64.098449785553697</v>
      </c>
      <c r="H14668">
        <v>0.13428144169438699</v>
      </c>
      <c r="I14668">
        <v>0.135517308589956</v>
      </c>
      <c r="J14668">
        <v>0.109866634113589</v>
      </c>
      <c r="K14668">
        <v>0.113858017626218</v>
      </c>
      <c r="L14668">
        <v>0.43268851947371001</v>
      </c>
      <c r="M14668">
        <v>0.41800814281240201</v>
      </c>
      <c r="N14668">
        <v>93.594164860988101</v>
      </c>
      <c r="O14668">
        <v>94.765007409019105</v>
      </c>
      <c r="P14668">
        <v>0</v>
      </c>
    </row>
    <row r="14669" spans="1:16" x14ac:dyDescent="0.45">
      <c r="A14669">
        <v>14660</v>
      </c>
      <c r="B14669">
        <v>-1</v>
      </c>
      <c r="C14669">
        <v>0</v>
      </c>
      <c r="D14669">
        <v>-150</v>
      </c>
      <c r="E14669">
        <v>0</v>
      </c>
      <c r="F14669">
        <v>63.295388653218097</v>
      </c>
      <c r="G14669">
        <v>64.098378814675002</v>
      </c>
      <c r="H14669">
        <v>0.13428144169438699</v>
      </c>
      <c r="I14669">
        <v>0.13551844581592201</v>
      </c>
      <c r="J14669">
        <v>0.109866634113589</v>
      </c>
      <c r="K14669">
        <v>0.113849709402791</v>
      </c>
      <c r="L14669">
        <v>0.43268851947371001</v>
      </c>
      <c r="M14669">
        <v>0.41800814281240201</v>
      </c>
      <c r="N14669">
        <v>93.630787072359297</v>
      </c>
      <c r="O14669">
        <v>94.764840781220101</v>
      </c>
      <c r="P14669">
        <v>0</v>
      </c>
    </row>
    <row r="14670" spans="1:16" x14ac:dyDescent="0.45">
      <c r="A14670">
        <v>14661</v>
      </c>
      <c r="B14670">
        <v>-1</v>
      </c>
      <c r="C14670">
        <v>0</v>
      </c>
      <c r="D14670">
        <v>-150</v>
      </c>
      <c r="E14670">
        <v>0</v>
      </c>
      <c r="F14670">
        <v>63.319803460798902</v>
      </c>
      <c r="G14670">
        <v>64.098231474554595</v>
      </c>
      <c r="H14670">
        <v>0.13428144169438699</v>
      </c>
      <c r="I14670">
        <v>0.13551957951648799</v>
      </c>
      <c r="J14670">
        <v>0.109866634113589</v>
      </c>
      <c r="K14670">
        <v>0.11384142693485701</v>
      </c>
      <c r="L14670">
        <v>0.43268851947371001</v>
      </c>
      <c r="M14670">
        <v>0.41800814281240201</v>
      </c>
      <c r="N14670">
        <v>93.618579668568898</v>
      </c>
      <c r="O14670">
        <v>94.764789553844295</v>
      </c>
      <c r="P14670">
        <v>0</v>
      </c>
    </row>
    <row r="14671" spans="1:16" x14ac:dyDescent="0.45">
      <c r="A14671">
        <v>14662</v>
      </c>
      <c r="B14671">
        <v>-1</v>
      </c>
      <c r="C14671">
        <v>0</v>
      </c>
      <c r="D14671">
        <v>-150</v>
      </c>
      <c r="E14671">
        <v>0</v>
      </c>
      <c r="F14671">
        <v>63.319803460798902</v>
      </c>
      <c r="G14671">
        <v>64.098161180440002</v>
      </c>
      <c r="H14671">
        <v>0.13428144169438699</v>
      </c>
      <c r="I14671">
        <v>0.13552070970258201</v>
      </c>
      <c r="J14671">
        <v>0.109866634113589</v>
      </c>
      <c r="K14671">
        <v>0.11383317014257301</v>
      </c>
      <c r="L14671">
        <v>0.43268851947371001</v>
      </c>
      <c r="M14671">
        <v>0.41800814281240201</v>
      </c>
      <c r="N14671">
        <v>93.618579668568898</v>
      </c>
      <c r="O14671">
        <v>94.764700190647702</v>
      </c>
      <c r="P14671">
        <v>0</v>
      </c>
    </row>
    <row r="14672" spans="1:16" x14ac:dyDescent="0.45">
      <c r="A14672">
        <v>14663</v>
      </c>
      <c r="B14672">
        <v>-1</v>
      </c>
      <c r="C14672">
        <v>0</v>
      </c>
      <c r="D14672">
        <v>-150</v>
      </c>
      <c r="E14672">
        <v>0</v>
      </c>
      <c r="F14672">
        <v>63.319803460798902</v>
      </c>
      <c r="G14672">
        <v>64.098091104237199</v>
      </c>
      <c r="H14672">
        <v>0.13428144169438699</v>
      </c>
      <c r="I14672">
        <v>0.13552183638509999</v>
      </c>
      <c r="J14672">
        <v>9.7659230323191001E-2</v>
      </c>
      <c r="K14672">
        <v>0.113824938946345</v>
      </c>
      <c r="L14672">
        <v>0.43268851947371001</v>
      </c>
      <c r="M14672">
        <v>0.41800814281240201</v>
      </c>
      <c r="N14672">
        <v>93.6063722647785</v>
      </c>
      <c r="O14672">
        <v>94.764611104476998</v>
      </c>
      <c r="P14672">
        <v>0</v>
      </c>
    </row>
    <row r="14673" spans="1:16" x14ac:dyDescent="0.45">
      <c r="A14673">
        <v>14664</v>
      </c>
      <c r="B14673">
        <v>-1</v>
      </c>
      <c r="C14673">
        <v>0</v>
      </c>
      <c r="D14673">
        <v>-150</v>
      </c>
      <c r="E14673">
        <v>0</v>
      </c>
      <c r="F14673">
        <v>63.319803460798902</v>
      </c>
      <c r="G14673">
        <v>64.098021245270601</v>
      </c>
      <c r="H14673">
        <v>0.146488845484786</v>
      </c>
      <c r="I14673">
        <v>0.13552295957490099</v>
      </c>
      <c r="J14673">
        <v>9.7659230323191001E-2</v>
      </c>
      <c r="K14673">
        <v>0.113778438641135</v>
      </c>
      <c r="L14673">
        <v>0.43268851947371001</v>
      </c>
      <c r="M14673">
        <v>0.41800814281240201</v>
      </c>
      <c r="N14673">
        <v>93.618579668568898</v>
      </c>
      <c r="O14673">
        <v>94.764483999847698</v>
      </c>
      <c r="P14673">
        <v>0</v>
      </c>
    </row>
    <row r="14674" spans="1:16" x14ac:dyDescent="0.45">
      <c r="A14674">
        <v>14665</v>
      </c>
      <c r="B14674">
        <v>-1</v>
      </c>
      <c r="C14674">
        <v>0</v>
      </c>
      <c r="D14674">
        <v>-150</v>
      </c>
      <c r="E14674">
        <v>0</v>
      </c>
      <c r="F14674">
        <v>63.3320108645893</v>
      </c>
      <c r="G14674">
        <v>64.0979516028668</v>
      </c>
      <c r="H14674">
        <v>0.146488845484786</v>
      </c>
      <c r="I14674">
        <v>0.13556237390850501</v>
      </c>
      <c r="J14674">
        <v>9.7659230323191001E-2</v>
      </c>
      <c r="K14674">
        <v>0.113732082486872</v>
      </c>
      <c r="L14674">
        <v>0.43268851947371001</v>
      </c>
      <c r="M14674">
        <v>0.41800814281240201</v>
      </c>
      <c r="N14674">
        <v>93.655201879940094</v>
      </c>
      <c r="O14674">
        <v>94.764395583868506</v>
      </c>
      <c r="P14674">
        <v>0</v>
      </c>
    </row>
    <row r="14675" spans="1:16" x14ac:dyDescent="0.45">
      <c r="A14675">
        <v>14666</v>
      </c>
      <c r="B14675">
        <v>-1</v>
      </c>
      <c r="C14675">
        <v>0</v>
      </c>
      <c r="D14675">
        <v>-150</v>
      </c>
      <c r="E14675">
        <v>0</v>
      </c>
      <c r="F14675">
        <v>63.344218268379699</v>
      </c>
      <c r="G14675">
        <v>64.0979204709801</v>
      </c>
      <c r="H14675">
        <v>0.146488845484786</v>
      </c>
      <c r="I14675">
        <v>0.13560166605767399</v>
      </c>
      <c r="J14675">
        <v>9.7659230323191001E-2</v>
      </c>
      <c r="K14675">
        <v>0.113685870036686</v>
      </c>
      <c r="L14675">
        <v>0.43268851947371001</v>
      </c>
      <c r="M14675">
        <v>0.41800814281240201</v>
      </c>
      <c r="N14675">
        <v>93.630787072359297</v>
      </c>
      <c r="O14675">
        <v>94.764422325855804</v>
      </c>
      <c r="P14675">
        <v>0</v>
      </c>
    </row>
    <row r="14676" spans="1:16" x14ac:dyDescent="0.45">
      <c r="A14676">
        <v>14667</v>
      </c>
      <c r="B14676">
        <v>-1</v>
      </c>
      <c r="C14676">
        <v>0</v>
      </c>
      <c r="D14676">
        <v>-150</v>
      </c>
      <c r="E14676">
        <v>0</v>
      </c>
      <c r="F14676">
        <v>63.344218268379699</v>
      </c>
      <c r="G14676">
        <v>64.097927730227994</v>
      </c>
      <c r="H14676">
        <v>0.146488845484786</v>
      </c>
      <c r="I14676">
        <v>0.13564083640118099</v>
      </c>
      <c r="J14676">
        <v>9.7659230323191001E-2</v>
      </c>
      <c r="K14676">
        <v>0.11363980084509601</v>
      </c>
      <c r="L14676">
        <v>0.43268851947371001</v>
      </c>
      <c r="M14676">
        <v>0.41800814281240201</v>
      </c>
      <c r="N14676">
        <v>93.630787072359297</v>
      </c>
      <c r="O14676">
        <v>94.764372395691694</v>
      </c>
      <c r="P14676">
        <v>0</v>
      </c>
    </row>
    <row r="14677" spans="1:16" x14ac:dyDescent="0.45">
      <c r="A14677">
        <v>14668</v>
      </c>
      <c r="B14677">
        <v>-1</v>
      </c>
      <c r="C14677">
        <v>0</v>
      </c>
      <c r="D14677">
        <v>-150</v>
      </c>
      <c r="E14677">
        <v>0</v>
      </c>
      <c r="F14677">
        <v>63.344218268379699</v>
      </c>
      <c r="G14677">
        <v>64.097934966972204</v>
      </c>
      <c r="H14677">
        <v>0.146488845484786</v>
      </c>
      <c r="I14677">
        <v>0.13567988531662301</v>
      </c>
      <c r="J14677">
        <v>7.3244422742393206E-2</v>
      </c>
      <c r="K14677">
        <v>0.113593874468</v>
      </c>
      <c r="L14677">
        <v>0.43268851947371001</v>
      </c>
      <c r="M14677">
        <v>0.41800814281240201</v>
      </c>
      <c r="N14677">
        <v>93.630787072359297</v>
      </c>
      <c r="O14677">
        <v>94.764322620311006</v>
      </c>
      <c r="P14677">
        <v>0</v>
      </c>
    </row>
    <row r="14678" spans="1:16" x14ac:dyDescent="0.45">
      <c r="A14678">
        <v>14669</v>
      </c>
      <c r="B14678">
        <v>-1</v>
      </c>
      <c r="C14678">
        <v>0</v>
      </c>
      <c r="D14678">
        <v>-150</v>
      </c>
      <c r="E14678">
        <v>0</v>
      </c>
      <c r="F14678">
        <v>63.356425672170097</v>
      </c>
      <c r="G14678">
        <v>64.097942181282406</v>
      </c>
      <c r="H14678">
        <v>0.146488845484786</v>
      </c>
      <c r="I14678">
        <v>0.135718813180428</v>
      </c>
      <c r="J14678">
        <v>7.3244422742393206E-2</v>
      </c>
      <c r="K14678">
        <v>0.113471501211293</v>
      </c>
      <c r="L14678">
        <v>0.43268851947371001</v>
      </c>
      <c r="M14678">
        <v>0.41800814281240201</v>
      </c>
      <c r="N14678">
        <v>93.691824091311304</v>
      </c>
      <c r="O14678">
        <v>94.764272999233995</v>
      </c>
      <c r="P14678">
        <v>0</v>
      </c>
    </row>
    <row r="14679" spans="1:16" x14ac:dyDescent="0.45">
      <c r="A14679">
        <v>14670</v>
      </c>
      <c r="B14679">
        <v>-1</v>
      </c>
      <c r="C14679">
        <v>0</v>
      </c>
      <c r="D14679">
        <v>-150</v>
      </c>
      <c r="E14679">
        <v>0</v>
      </c>
      <c r="F14679">
        <v>63.380840479750901</v>
      </c>
      <c r="G14679">
        <v>64.097987667854099</v>
      </c>
      <c r="H14679">
        <v>0.146488845484786</v>
      </c>
      <c r="I14679">
        <v>0.13575762036785399</v>
      </c>
      <c r="J14679">
        <v>7.3244422742393206E-2</v>
      </c>
      <c r="K14679">
        <v>0.11334950731168</v>
      </c>
      <c r="L14679">
        <v>0.43268851947371001</v>
      </c>
      <c r="M14679">
        <v>0.41800814281240201</v>
      </c>
      <c r="N14679">
        <v>93.679616687520905</v>
      </c>
      <c r="O14679">
        <v>94.764415005110905</v>
      </c>
      <c r="P14679">
        <v>0</v>
      </c>
    </row>
    <row r="14680" spans="1:16" x14ac:dyDescent="0.45">
      <c r="A14680">
        <v>14671</v>
      </c>
      <c r="B14680">
        <v>-1</v>
      </c>
      <c r="C14680">
        <v>0</v>
      </c>
      <c r="D14680">
        <v>-150</v>
      </c>
      <c r="E14680">
        <v>0</v>
      </c>
      <c r="F14680">
        <v>63.380840479750901</v>
      </c>
      <c r="G14680">
        <v>64.0981096026687</v>
      </c>
      <c r="H14680">
        <v>0.13428144169438699</v>
      </c>
      <c r="I14680">
        <v>0.13579630725299899</v>
      </c>
      <c r="J14680">
        <v>9.7659230323191001E-2</v>
      </c>
      <c r="K14680">
        <v>0.11322789159315701</v>
      </c>
      <c r="L14680">
        <v>0.43268851947371001</v>
      </c>
      <c r="M14680">
        <v>0.41800814281240201</v>
      </c>
      <c r="N14680">
        <v>93.642994476149696</v>
      </c>
      <c r="O14680">
        <v>94.764518276143804</v>
      </c>
      <c r="P14680">
        <v>0</v>
      </c>
    </row>
    <row r="14681" spans="1:16" x14ac:dyDescent="0.45">
      <c r="A14681">
        <v>14672</v>
      </c>
      <c r="B14681">
        <v>-1</v>
      </c>
      <c r="C14681">
        <v>0</v>
      </c>
      <c r="D14681">
        <v>-150</v>
      </c>
      <c r="E14681">
        <v>0</v>
      </c>
      <c r="F14681">
        <v>63.380840479750901</v>
      </c>
      <c r="G14681">
        <v>64.098231159485394</v>
      </c>
      <c r="H14681">
        <v>0.13428144169438699</v>
      </c>
      <c r="I14681">
        <v>0.13579657958311001</v>
      </c>
      <c r="J14681">
        <v>9.7659230323191001E-2</v>
      </c>
      <c r="K14681">
        <v>0.113183242134742</v>
      </c>
      <c r="L14681">
        <v>0.43268851947371001</v>
      </c>
      <c r="M14681">
        <v>0.41800814281240201</v>
      </c>
      <c r="N14681">
        <v>93.655201879940094</v>
      </c>
      <c r="O14681">
        <v>94.764506343159397</v>
      </c>
      <c r="P14681">
        <v>0</v>
      </c>
    </row>
    <row r="14682" spans="1:16" x14ac:dyDescent="0.45">
      <c r="A14682">
        <v>14673</v>
      </c>
      <c r="B14682">
        <v>-1</v>
      </c>
      <c r="C14682">
        <v>0</v>
      </c>
      <c r="D14682">
        <v>-150</v>
      </c>
      <c r="E14682">
        <v>0</v>
      </c>
      <c r="F14682">
        <v>63.380840479750901</v>
      </c>
      <c r="G14682">
        <v>64.098352339475994</v>
      </c>
      <c r="H14682">
        <v>0.13428144169438699</v>
      </c>
      <c r="I14682">
        <v>0.135796851068998</v>
      </c>
      <c r="J14682">
        <v>9.7659230323191001E-2</v>
      </c>
      <c r="K14682">
        <v>0.113138731089648</v>
      </c>
      <c r="L14682">
        <v>0.43268851947371001</v>
      </c>
      <c r="M14682">
        <v>0.41800814281240201</v>
      </c>
      <c r="N14682">
        <v>93.655201879940094</v>
      </c>
      <c r="O14682">
        <v>94.764532741793005</v>
      </c>
      <c r="P14682">
        <v>0</v>
      </c>
    </row>
    <row r="14683" spans="1:16" x14ac:dyDescent="0.45">
      <c r="A14683">
        <v>14674</v>
      </c>
      <c r="B14683">
        <v>-1</v>
      </c>
      <c r="C14683">
        <v>0</v>
      </c>
      <c r="D14683">
        <v>-150</v>
      </c>
      <c r="E14683">
        <v>0</v>
      </c>
      <c r="F14683">
        <v>63.380840479750901</v>
      </c>
      <c r="G14683">
        <v>64.098473143808604</v>
      </c>
      <c r="H14683">
        <v>0.13428144169438699</v>
      </c>
      <c r="I14683">
        <v>0.13579712171328001</v>
      </c>
      <c r="J14683">
        <v>0.109866634113589</v>
      </c>
      <c r="K14683">
        <v>0.113094358028794</v>
      </c>
      <c r="L14683">
        <v>0.43268851947371001</v>
      </c>
      <c r="M14683">
        <v>0.41800814281240201</v>
      </c>
      <c r="N14683">
        <v>93.704031495101702</v>
      </c>
      <c r="O14683">
        <v>94.764559058590805</v>
      </c>
      <c r="P14683">
        <v>0</v>
      </c>
    </row>
    <row r="14684" spans="1:16" x14ac:dyDescent="0.45">
      <c r="A14684">
        <v>14675</v>
      </c>
      <c r="B14684">
        <v>-1</v>
      </c>
      <c r="C14684">
        <v>0</v>
      </c>
      <c r="D14684">
        <v>-150</v>
      </c>
      <c r="E14684">
        <v>0</v>
      </c>
      <c r="F14684">
        <v>63.3930478835413</v>
      </c>
      <c r="G14684">
        <v>64.098593573647705</v>
      </c>
      <c r="H14684">
        <v>0.13428144169438699</v>
      </c>
      <c r="I14684">
        <v>0.13579739151856399</v>
      </c>
      <c r="J14684">
        <v>0.109866634113589</v>
      </c>
      <c r="K14684">
        <v>0.113088417150119</v>
      </c>
      <c r="L14684">
        <v>0.43268851947371001</v>
      </c>
      <c r="M14684">
        <v>0.41800814281240201</v>
      </c>
      <c r="N14684">
        <v>93.691824091311304</v>
      </c>
      <c r="O14684">
        <v>94.764738472309304</v>
      </c>
      <c r="P14684">
        <v>0</v>
      </c>
    </row>
    <row r="14685" spans="1:16" x14ac:dyDescent="0.45">
      <c r="A14685">
        <v>14676</v>
      </c>
      <c r="B14685">
        <v>-1</v>
      </c>
      <c r="C14685">
        <v>0</v>
      </c>
      <c r="D14685">
        <v>-150</v>
      </c>
      <c r="E14685">
        <v>0</v>
      </c>
      <c r="F14685">
        <v>63.356425672170097</v>
      </c>
      <c r="G14685">
        <v>64.098751924780103</v>
      </c>
      <c r="H14685">
        <v>0.146488845484786</v>
      </c>
      <c r="I14685">
        <v>0.13579766048745101</v>
      </c>
      <c r="J14685">
        <v>0.109866634113589</v>
      </c>
      <c r="K14685">
        <v>0.113082494688168</v>
      </c>
      <c r="L14685">
        <v>0.43268851947371001</v>
      </c>
      <c r="M14685">
        <v>0.41800814281240201</v>
      </c>
      <c r="N14685">
        <v>93.642994476149696</v>
      </c>
      <c r="O14685">
        <v>94.764879035219593</v>
      </c>
      <c r="P14685">
        <v>0</v>
      </c>
    </row>
    <row r="14686" spans="1:16" x14ac:dyDescent="0.45">
      <c r="A14686">
        <v>14677</v>
      </c>
      <c r="B14686">
        <v>-1</v>
      </c>
      <c r="C14686">
        <v>0</v>
      </c>
      <c r="D14686">
        <v>-150</v>
      </c>
      <c r="E14686">
        <v>0</v>
      </c>
      <c r="F14686">
        <v>63.319803460798902</v>
      </c>
      <c r="G14686">
        <v>64.098794901146903</v>
      </c>
      <c r="H14686">
        <v>0.146488845484786</v>
      </c>
      <c r="I14686">
        <v>0.135836223248226</v>
      </c>
      <c r="J14686">
        <v>0.12207403790398801</v>
      </c>
      <c r="K14686">
        <v>0.113076590585849</v>
      </c>
      <c r="L14686">
        <v>0.43268851947371001</v>
      </c>
      <c r="M14686">
        <v>0.41800814281240201</v>
      </c>
      <c r="N14686">
        <v>93.679616687520905</v>
      </c>
      <c r="O14686">
        <v>94.764865983882103</v>
      </c>
      <c r="P14686">
        <v>0</v>
      </c>
    </row>
    <row r="14687" spans="1:16" x14ac:dyDescent="0.45">
      <c r="A14687">
        <v>14678</v>
      </c>
      <c r="B14687">
        <v>-1</v>
      </c>
      <c r="C14687">
        <v>0</v>
      </c>
      <c r="D14687">
        <v>-150</v>
      </c>
      <c r="E14687">
        <v>0</v>
      </c>
      <c r="F14687">
        <v>63.319803460798902</v>
      </c>
      <c r="G14687">
        <v>64.098722860409893</v>
      </c>
      <c r="H14687">
        <v>0.146488845484786</v>
      </c>
      <c r="I14687">
        <v>0.13587466646444199</v>
      </c>
      <c r="J14687">
        <v>0.12207403790398801</v>
      </c>
      <c r="K14687">
        <v>0.113108999411938</v>
      </c>
      <c r="L14687">
        <v>0.43268851947371001</v>
      </c>
      <c r="M14687">
        <v>0.41800814281240201</v>
      </c>
      <c r="N14687">
        <v>93.679616687520905</v>
      </c>
      <c r="O14687">
        <v>94.764967856880801</v>
      </c>
      <c r="P14687">
        <v>0</v>
      </c>
    </row>
    <row r="14688" spans="1:16" x14ac:dyDescent="0.45">
      <c r="A14688">
        <v>14679</v>
      </c>
      <c r="B14688">
        <v>-1</v>
      </c>
      <c r="C14688">
        <v>0</v>
      </c>
      <c r="D14688">
        <v>-150</v>
      </c>
      <c r="E14688">
        <v>0</v>
      </c>
      <c r="F14688">
        <v>63.319803460798902</v>
      </c>
      <c r="G14688">
        <v>64.098651042999094</v>
      </c>
      <c r="H14688">
        <v>0.146488845484786</v>
      </c>
      <c r="I14688">
        <v>0.13591299050668801</v>
      </c>
      <c r="J14688">
        <v>0.12207403790398801</v>
      </c>
      <c r="K14688">
        <v>0.113141307770666</v>
      </c>
      <c r="L14688">
        <v>0.43268851947371001</v>
      </c>
      <c r="M14688">
        <v>0.41800814281240201</v>
      </c>
      <c r="N14688">
        <v>93.691824091311304</v>
      </c>
      <c r="O14688">
        <v>94.765069414073295</v>
      </c>
      <c r="P14688">
        <v>0</v>
      </c>
    </row>
    <row r="14689" spans="1:16" x14ac:dyDescent="0.45">
      <c r="A14689">
        <v>14680</v>
      </c>
      <c r="B14689">
        <v>-1</v>
      </c>
      <c r="C14689">
        <v>0</v>
      </c>
      <c r="D14689">
        <v>-150</v>
      </c>
      <c r="E14689">
        <v>0</v>
      </c>
      <c r="F14689">
        <v>63.3320108645893</v>
      </c>
      <c r="G14689">
        <v>64.098579448222296</v>
      </c>
      <c r="H14689">
        <v>0.146488845484786</v>
      </c>
      <c r="I14689">
        <v>0.13595119574440301</v>
      </c>
      <c r="J14689">
        <v>0.12207403790398801</v>
      </c>
      <c r="K14689">
        <v>0.11317351597348101</v>
      </c>
      <c r="L14689">
        <v>0.43268851947371001</v>
      </c>
      <c r="M14689">
        <v>0.41800814281240201</v>
      </c>
      <c r="N14689">
        <v>93.655201879940094</v>
      </c>
      <c r="O14689">
        <v>94.765208951064096</v>
      </c>
      <c r="P14689">
        <v>0</v>
      </c>
    </row>
    <row r="14690" spans="1:16" x14ac:dyDescent="0.45">
      <c r="A14690">
        <v>14681</v>
      </c>
      <c r="B14690">
        <v>-1</v>
      </c>
      <c r="C14690">
        <v>0</v>
      </c>
      <c r="D14690">
        <v>-150</v>
      </c>
      <c r="E14690">
        <v>0</v>
      </c>
      <c r="F14690">
        <v>63.319803460798902</v>
      </c>
      <c r="G14690">
        <v>64.0985463700151</v>
      </c>
      <c r="H14690">
        <v>0.146488845484786</v>
      </c>
      <c r="I14690">
        <v>0.135989282545882</v>
      </c>
      <c r="J14690">
        <v>0.12207403790398801</v>
      </c>
      <c r="K14690">
        <v>0.113205624330868</v>
      </c>
      <c r="L14690">
        <v>0.432660747852115</v>
      </c>
      <c r="M14690">
        <v>0.41797682430316302</v>
      </c>
      <c r="N14690">
        <v>93.655201879940094</v>
      </c>
      <c r="O14690">
        <v>94.765233171613104</v>
      </c>
      <c r="P14690">
        <v>0</v>
      </c>
    </row>
    <row r="14691" spans="1:16" x14ac:dyDescent="0.45">
      <c r="A14691">
        <v>14682</v>
      </c>
      <c r="B14691">
        <v>-1</v>
      </c>
      <c r="C14691">
        <v>0</v>
      </c>
      <c r="D14691">
        <v>-150</v>
      </c>
      <c r="E14691">
        <v>0</v>
      </c>
      <c r="F14691">
        <v>63.283181249427699</v>
      </c>
      <c r="G14691">
        <v>64.098475099724496</v>
      </c>
      <c r="H14691">
        <v>0.146488845484786</v>
      </c>
      <c r="I14691">
        <v>0.136027251278275</v>
      </c>
      <c r="J14691">
        <v>0.13428144169438699</v>
      </c>
      <c r="K14691">
        <v>0.113237633152348</v>
      </c>
      <c r="L14691">
        <v>0.432660747852115</v>
      </c>
      <c r="M14691">
        <v>0.41797682430316302</v>
      </c>
      <c r="N14691">
        <v>93.704031495101702</v>
      </c>
      <c r="O14691">
        <v>94.765257317078493</v>
      </c>
      <c r="P14691">
        <v>0</v>
      </c>
    </row>
    <row r="14692" spans="1:16" x14ac:dyDescent="0.45">
      <c r="A14692">
        <v>14683</v>
      </c>
      <c r="B14692">
        <v>-1</v>
      </c>
      <c r="C14692">
        <v>0</v>
      </c>
      <c r="D14692">
        <v>-150</v>
      </c>
      <c r="E14692">
        <v>0</v>
      </c>
      <c r="F14692">
        <v>63.283181249427699</v>
      </c>
      <c r="G14692">
        <v>64.098289166494894</v>
      </c>
      <c r="H14692">
        <v>0.146488845484786</v>
      </c>
      <c r="I14692">
        <v>0.136065102307598</v>
      </c>
      <c r="J14692">
        <v>0.13428144169438699</v>
      </c>
      <c r="K14692">
        <v>0.113307837372171</v>
      </c>
      <c r="L14692">
        <v>0.432660747852115</v>
      </c>
      <c r="M14692">
        <v>0.41797682430316302</v>
      </c>
      <c r="N14692">
        <v>93.704031495101702</v>
      </c>
      <c r="O14692">
        <v>94.765434566195694</v>
      </c>
      <c r="P14692">
        <v>0</v>
      </c>
    </row>
    <row r="14693" spans="1:16" x14ac:dyDescent="0.45">
      <c r="A14693">
        <v>14684</v>
      </c>
      <c r="B14693">
        <v>-1</v>
      </c>
      <c r="C14693">
        <v>0</v>
      </c>
      <c r="D14693">
        <v>-150</v>
      </c>
      <c r="E14693">
        <v>0</v>
      </c>
      <c r="F14693">
        <v>63.258766441846902</v>
      </c>
      <c r="G14693">
        <v>64.098103809658198</v>
      </c>
      <c r="H14693">
        <v>0.146488845484786</v>
      </c>
      <c r="I14693">
        <v>0.13610283599873099</v>
      </c>
      <c r="J14693">
        <v>0.13428144169438699</v>
      </c>
      <c r="K14693">
        <v>0.11337782395891199</v>
      </c>
      <c r="L14693">
        <v>0.432660747852115</v>
      </c>
      <c r="M14693">
        <v>0.41797682430316302</v>
      </c>
      <c r="N14693">
        <v>93.691824091311304</v>
      </c>
      <c r="O14693">
        <v>94.765611265840604</v>
      </c>
      <c r="P14693">
        <v>0</v>
      </c>
    </row>
    <row r="14694" spans="1:16" x14ac:dyDescent="0.45">
      <c r="A14694">
        <v>14685</v>
      </c>
      <c r="B14694">
        <v>-1</v>
      </c>
      <c r="C14694">
        <v>0</v>
      </c>
      <c r="D14694">
        <v>-150</v>
      </c>
      <c r="E14694">
        <v>0</v>
      </c>
      <c r="F14694">
        <v>63.258766441846902</v>
      </c>
      <c r="G14694">
        <v>64.097842438176301</v>
      </c>
      <c r="H14694">
        <v>0.146488845484786</v>
      </c>
      <c r="I14694">
        <v>0.13614045271542</v>
      </c>
      <c r="J14694">
        <v>0.13428144169438699</v>
      </c>
      <c r="K14694">
        <v>0.113447593587235</v>
      </c>
      <c r="L14694">
        <v>0.432660747852115</v>
      </c>
      <c r="M14694">
        <v>0.41797682430316302</v>
      </c>
      <c r="N14694">
        <v>93.630787072359297</v>
      </c>
      <c r="O14694">
        <v>94.765749123090998</v>
      </c>
      <c r="P14694">
        <v>0</v>
      </c>
    </row>
    <row r="14695" spans="1:16" x14ac:dyDescent="0.45">
      <c r="A14695">
        <v>14686</v>
      </c>
      <c r="B14695">
        <v>-1</v>
      </c>
      <c r="C14695">
        <v>0</v>
      </c>
      <c r="D14695">
        <v>-150</v>
      </c>
      <c r="E14695">
        <v>0</v>
      </c>
      <c r="F14695">
        <v>63.258766441846902</v>
      </c>
      <c r="G14695">
        <v>64.097581876945995</v>
      </c>
      <c r="H14695">
        <v>0.146488845484786</v>
      </c>
      <c r="I14695">
        <v>0.136177952820288</v>
      </c>
      <c r="J14695">
        <v>0.13428144169438699</v>
      </c>
      <c r="K14695">
        <v>0.11351714692971</v>
      </c>
      <c r="L14695">
        <v>0.432660747852115</v>
      </c>
      <c r="M14695">
        <v>0.41797682430316302</v>
      </c>
      <c r="N14695">
        <v>93.679616687520905</v>
      </c>
      <c r="O14695">
        <v>94.765695079855405</v>
      </c>
      <c r="P14695">
        <v>0</v>
      </c>
    </row>
    <row r="14696" spans="1:16" x14ac:dyDescent="0.45">
      <c r="A14696">
        <v>14687</v>
      </c>
      <c r="B14696">
        <v>-1</v>
      </c>
      <c r="C14696">
        <v>0</v>
      </c>
      <c r="D14696">
        <v>-150</v>
      </c>
      <c r="E14696">
        <v>0</v>
      </c>
      <c r="F14696">
        <v>63.246559038056503</v>
      </c>
      <c r="G14696">
        <v>64.097322123455598</v>
      </c>
      <c r="H14696">
        <v>0.146488845484786</v>
      </c>
      <c r="I14696">
        <v>0.13621533667483099</v>
      </c>
      <c r="J14696">
        <v>0.13428144169438699</v>
      </c>
      <c r="K14696">
        <v>0.113586484656823</v>
      </c>
      <c r="L14696">
        <v>0.432660747852115</v>
      </c>
      <c r="M14696">
        <v>0.41797682430316302</v>
      </c>
      <c r="N14696">
        <v>93.691824091311304</v>
      </c>
      <c r="O14696">
        <v>94.765794382656594</v>
      </c>
      <c r="P14696">
        <v>0</v>
      </c>
    </row>
    <row r="14697" spans="1:16" x14ac:dyDescent="0.45">
      <c r="A14697">
        <v>14688</v>
      </c>
      <c r="B14697">
        <v>-1</v>
      </c>
      <c r="C14697">
        <v>0</v>
      </c>
      <c r="D14697">
        <v>-150</v>
      </c>
      <c r="E14697">
        <v>0</v>
      </c>
      <c r="F14697">
        <v>63.246559038056503</v>
      </c>
      <c r="G14697">
        <v>64.097024880575205</v>
      </c>
      <c r="H14697">
        <v>0.146488845484786</v>
      </c>
      <c r="I14697">
        <v>0.13625260463942501</v>
      </c>
      <c r="J14697">
        <v>0.13428144169438699</v>
      </c>
      <c r="K14697">
        <v>0.113655607436982</v>
      </c>
      <c r="L14697">
        <v>0.432660747852115</v>
      </c>
      <c r="M14697">
        <v>0.41797682430316302</v>
      </c>
      <c r="N14697">
        <v>93.691824091311304</v>
      </c>
      <c r="O14697">
        <v>94.765931672244804</v>
      </c>
      <c r="P14697">
        <v>0</v>
      </c>
    </row>
    <row r="14698" spans="1:16" x14ac:dyDescent="0.45">
      <c r="A14698">
        <v>14689</v>
      </c>
      <c r="B14698">
        <v>-1</v>
      </c>
      <c r="C14698">
        <v>0</v>
      </c>
      <c r="D14698">
        <v>-150</v>
      </c>
      <c r="E14698">
        <v>0</v>
      </c>
      <c r="F14698">
        <v>63.234351634266098</v>
      </c>
      <c r="G14698">
        <v>64.096728559147806</v>
      </c>
      <c r="H14698">
        <v>0.146488845484786</v>
      </c>
      <c r="I14698">
        <v>0.13628975707332799</v>
      </c>
      <c r="J14698">
        <v>0.13428144169438699</v>
      </c>
      <c r="K14698">
        <v>0.113724515936523</v>
      </c>
      <c r="L14698">
        <v>0.432660747852115</v>
      </c>
      <c r="M14698">
        <v>0.41797682430316302</v>
      </c>
      <c r="N14698">
        <v>93.618579668568898</v>
      </c>
      <c r="O14698">
        <v>94.766068536235295</v>
      </c>
      <c r="P14698">
        <v>0</v>
      </c>
    </row>
    <row r="14699" spans="1:16" x14ac:dyDescent="0.45">
      <c r="A14699">
        <v>14690</v>
      </c>
      <c r="B14699">
        <v>-1</v>
      </c>
      <c r="C14699">
        <v>0</v>
      </c>
      <c r="D14699">
        <v>-150</v>
      </c>
      <c r="E14699">
        <v>0</v>
      </c>
      <c r="F14699">
        <v>63.222144230475699</v>
      </c>
      <c r="G14699">
        <v>64.096394861691195</v>
      </c>
      <c r="H14699">
        <v>0.146488845484786</v>
      </c>
      <c r="I14699">
        <v>0.136326794334687</v>
      </c>
      <c r="J14699">
        <v>0.13428144169438699</v>
      </c>
      <c r="K14699">
        <v>0.113793210819715</v>
      </c>
      <c r="L14699">
        <v>0.432660747852115</v>
      </c>
      <c r="M14699">
        <v>0.41797682430316302</v>
      </c>
      <c r="N14699">
        <v>93.618579668568898</v>
      </c>
      <c r="O14699">
        <v>94.765975208193296</v>
      </c>
      <c r="P14699">
        <v>0</v>
      </c>
    </row>
    <row r="14700" spans="1:16" x14ac:dyDescent="0.45">
      <c r="A14700">
        <v>14691</v>
      </c>
      <c r="B14700">
        <v>-1</v>
      </c>
      <c r="C14700">
        <v>0</v>
      </c>
      <c r="D14700">
        <v>-150</v>
      </c>
      <c r="E14700">
        <v>0</v>
      </c>
      <c r="F14700">
        <v>63.209936826685301</v>
      </c>
      <c r="G14700">
        <v>64.096023904070904</v>
      </c>
      <c r="H14700">
        <v>0.146488845484786</v>
      </c>
      <c r="I14700">
        <v>0.13636371678053499</v>
      </c>
      <c r="J14700">
        <v>0.12207403790398801</v>
      </c>
      <c r="K14700">
        <v>0.11386169274876901</v>
      </c>
      <c r="L14700">
        <v>0.432660747852115</v>
      </c>
      <c r="M14700">
        <v>0.41797682430316302</v>
      </c>
      <c r="N14700">
        <v>93.655201879940094</v>
      </c>
      <c r="O14700">
        <v>94.765882169468199</v>
      </c>
      <c r="P14700">
        <v>0</v>
      </c>
    </row>
    <row r="14701" spans="1:16" x14ac:dyDescent="0.45">
      <c r="A14701">
        <v>14692</v>
      </c>
      <c r="B14701">
        <v>-1</v>
      </c>
      <c r="C14701">
        <v>0</v>
      </c>
      <c r="D14701">
        <v>-150</v>
      </c>
      <c r="E14701">
        <v>0</v>
      </c>
      <c r="F14701">
        <v>63.222144230475699</v>
      </c>
      <c r="G14701">
        <v>64.095615801793599</v>
      </c>
      <c r="H14701">
        <v>0.146488845484786</v>
      </c>
      <c r="I14701">
        <v>0.13640052476680101</v>
      </c>
      <c r="J14701">
        <v>0.12207403790398801</v>
      </c>
      <c r="K14701">
        <v>0.113891667758153</v>
      </c>
      <c r="L14701">
        <v>0.432660747852115</v>
      </c>
      <c r="M14701">
        <v>0.41797682430316302</v>
      </c>
      <c r="N14701">
        <v>93.655201879940094</v>
      </c>
      <c r="O14701">
        <v>94.765904303040202</v>
      </c>
      <c r="P14701">
        <v>0</v>
      </c>
    </row>
    <row r="14702" spans="1:16" x14ac:dyDescent="0.45">
      <c r="A14702">
        <v>14693</v>
      </c>
      <c r="B14702">
        <v>-1</v>
      </c>
      <c r="C14702">
        <v>0</v>
      </c>
      <c r="D14702">
        <v>-150</v>
      </c>
      <c r="E14702">
        <v>0</v>
      </c>
      <c r="F14702">
        <v>63.222144230475699</v>
      </c>
      <c r="G14702">
        <v>64.095247259259096</v>
      </c>
      <c r="H14702">
        <v>0.146488845484786</v>
      </c>
      <c r="I14702">
        <v>0.13643721864830999</v>
      </c>
      <c r="J14702">
        <v>0.12207403790398801</v>
      </c>
      <c r="K14702">
        <v>0.11392154984500701</v>
      </c>
      <c r="L14702">
        <v>0.432660747852115</v>
      </c>
      <c r="M14702">
        <v>0.41797682430316302</v>
      </c>
      <c r="N14702">
        <v>93.655201879940094</v>
      </c>
      <c r="O14702">
        <v>94.765926367998105</v>
      </c>
      <c r="P14702">
        <v>0</v>
      </c>
    </row>
    <row r="14703" spans="1:16" x14ac:dyDescent="0.45">
      <c r="A14703">
        <v>14694</v>
      </c>
      <c r="B14703">
        <v>-1</v>
      </c>
      <c r="C14703">
        <v>0</v>
      </c>
      <c r="D14703">
        <v>-150</v>
      </c>
      <c r="E14703">
        <v>0</v>
      </c>
      <c r="F14703">
        <v>63.209936826685301</v>
      </c>
      <c r="G14703">
        <v>64.094879859206401</v>
      </c>
      <c r="H14703">
        <v>0.13428144169438699</v>
      </c>
      <c r="I14703">
        <v>0.13647379877878599</v>
      </c>
      <c r="J14703">
        <v>0.109866634113589</v>
      </c>
      <c r="K14703">
        <v>0.113951339297392</v>
      </c>
      <c r="L14703">
        <v>0.432660747852115</v>
      </c>
      <c r="M14703">
        <v>0.41797682430316302</v>
      </c>
      <c r="N14703">
        <v>93.618579668568898</v>
      </c>
      <c r="O14703">
        <v>94.765948364554703</v>
      </c>
      <c r="P14703">
        <v>0</v>
      </c>
    </row>
    <row r="14704" spans="1:16" x14ac:dyDescent="0.45">
      <c r="A14704">
        <v>14695</v>
      </c>
      <c r="B14704">
        <v>-1</v>
      </c>
      <c r="C14704">
        <v>0</v>
      </c>
      <c r="D14704">
        <v>-150</v>
      </c>
      <c r="E14704">
        <v>0</v>
      </c>
      <c r="F14704">
        <v>63.197729422894902</v>
      </c>
      <c r="G14704">
        <v>64.094475303468201</v>
      </c>
      <c r="H14704">
        <v>0.13428144169438699</v>
      </c>
      <c r="I14704">
        <v>0.13647197088516699</v>
      </c>
      <c r="J14704">
        <v>0.109866634113589</v>
      </c>
      <c r="K14704">
        <v>0.113942741776785</v>
      </c>
      <c r="L14704">
        <v>0.432660747852115</v>
      </c>
      <c r="M14704">
        <v>0.41797682430316302</v>
      </c>
      <c r="N14704">
        <v>93.655201879940094</v>
      </c>
      <c r="O14704">
        <v>94.765855409044903</v>
      </c>
      <c r="P14704">
        <v>0</v>
      </c>
    </row>
    <row r="14705" spans="1:16" x14ac:dyDescent="0.45">
      <c r="A14705">
        <v>14696</v>
      </c>
      <c r="B14705">
        <v>-1</v>
      </c>
      <c r="C14705">
        <v>0</v>
      </c>
      <c r="D14705">
        <v>-150</v>
      </c>
      <c r="E14705">
        <v>0</v>
      </c>
      <c r="F14705">
        <v>63.197729422894902</v>
      </c>
      <c r="G14705">
        <v>64.094033707226998</v>
      </c>
      <c r="H14705">
        <v>0.13428144169438699</v>
      </c>
      <c r="I14705">
        <v>0.13647014865801799</v>
      </c>
      <c r="J14705">
        <v>0.109866634113589</v>
      </c>
      <c r="K14705">
        <v>0.11393417090849101</v>
      </c>
      <c r="L14705">
        <v>0.432660747852115</v>
      </c>
      <c r="M14705">
        <v>0.41797682430316302</v>
      </c>
      <c r="N14705">
        <v>93.704031495101702</v>
      </c>
      <c r="O14705">
        <v>94.765877625574205</v>
      </c>
      <c r="P14705">
        <v>0</v>
      </c>
    </row>
    <row r="14706" spans="1:16" x14ac:dyDescent="0.45">
      <c r="A14706">
        <v>14697</v>
      </c>
      <c r="B14706">
        <v>-1</v>
      </c>
      <c r="C14706">
        <v>0</v>
      </c>
      <c r="D14706">
        <v>-150</v>
      </c>
      <c r="E14706">
        <v>0</v>
      </c>
      <c r="F14706">
        <v>63.222144230475699</v>
      </c>
      <c r="G14706">
        <v>64.093593479934299</v>
      </c>
      <c r="H14706">
        <v>0.13428144169438699</v>
      </c>
      <c r="I14706">
        <v>0.13646833207977399</v>
      </c>
      <c r="J14706">
        <v>0.109866634113589</v>
      </c>
      <c r="K14706">
        <v>0.113925626609889</v>
      </c>
      <c r="L14706">
        <v>0.432660747852115</v>
      </c>
      <c r="M14706">
        <v>0.41797682430316302</v>
      </c>
      <c r="N14706">
        <v>93.642994476149696</v>
      </c>
      <c r="O14706">
        <v>94.766052951735105</v>
      </c>
      <c r="P14706">
        <v>0</v>
      </c>
    </row>
    <row r="14707" spans="1:16" x14ac:dyDescent="0.45">
      <c r="A14707">
        <v>14698</v>
      </c>
      <c r="B14707">
        <v>-1</v>
      </c>
      <c r="C14707">
        <v>0</v>
      </c>
      <c r="D14707">
        <v>-150</v>
      </c>
      <c r="E14707">
        <v>0</v>
      </c>
      <c r="F14707">
        <v>63.222144230475699</v>
      </c>
      <c r="G14707">
        <v>64.093231206597494</v>
      </c>
      <c r="H14707">
        <v>0.13428144169438699</v>
      </c>
      <c r="I14707">
        <v>0.13646652113292199</v>
      </c>
      <c r="J14707">
        <v>0.109866634113589</v>
      </c>
      <c r="K14707">
        <v>0.113917108798613</v>
      </c>
      <c r="L14707">
        <v>0.432660747852115</v>
      </c>
      <c r="M14707">
        <v>0.41797682430316302</v>
      </c>
      <c r="N14707">
        <v>93.642994476149696</v>
      </c>
      <c r="O14707">
        <v>94.766036261256403</v>
      </c>
      <c r="P14707">
        <v>0</v>
      </c>
    </row>
    <row r="14708" spans="1:16" x14ac:dyDescent="0.45">
      <c r="A14708">
        <v>14699</v>
      </c>
      <c r="B14708">
        <v>-1</v>
      </c>
      <c r="C14708">
        <v>0</v>
      </c>
      <c r="D14708">
        <v>-150</v>
      </c>
      <c r="E14708">
        <v>0</v>
      </c>
      <c r="F14708">
        <v>63.222144230475699</v>
      </c>
      <c r="G14708">
        <v>64.092870056308001</v>
      </c>
      <c r="H14708">
        <v>0.12207403790398801</v>
      </c>
      <c r="I14708">
        <v>0.13646471580000499</v>
      </c>
      <c r="J14708">
        <v>0.109866634113589</v>
      </c>
      <c r="K14708">
        <v>0.113908617392551</v>
      </c>
      <c r="L14708">
        <v>0.432660747852115</v>
      </c>
      <c r="M14708">
        <v>0.41797682430316302</v>
      </c>
      <c r="N14708">
        <v>93.630787072359297</v>
      </c>
      <c r="O14708">
        <v>94.766019622518201</v>
      </c>
      <c r="P14708">
        <v>0</v>
      </c>
    </row>
    <row r="14709" spans="1:16" x14ac:dyDescent="0.45">
      <c r="A14709">
        <v>14700</v>
      </c>
      <c r="B14709">
        <v>-1</v>
      </c>
      <c r="C14709">
        <v>0</v>
      </c>
      <c r="D14709">
        <v>-150</v>
      </c>
      <c r="E14709">
        <v>0</v>
      </c>
      <c r="F14709">
        <v>63.222144230475699</v>
      </c>
      <c r="G14709">
        <v>64.092510025584502</v>
      </c>
      <c r="H14709">
        <v>0.12207403790398801</v>
      </c>
      <c r="I14709">
        <v>0.13642462143792999</v>
      </c>
      <c r="J14709">
        <v>0.109866634113589</v>
      </c>
      <c r="K14709">
        <v>0.113900152309849</v>
      </c>
      <c r="L14709">
        <v>0.432660747852115</v>
      </c>
      <c r="M14709">
        <v>0.41797682430316302</v>
      </c>
      <c r="N14709">
        <v>93.679616687520905</v>
      </c>
      <c r="O14709">
        <v>94.765964740734404</v>
      </c>
      <c r="P14709">
        <v>0</v>
      </c>
    </row>
    <row r="14710" spans="1:16" x14ac:dyDescent="0.45">
      <c r="A14710">
        <v>14701</v>
      </c>
      <c r="B14710">
        <v>-1</v>
      </c>
      <c r="C14710">
        <v>0</v>
      </c>
      <c r="D14710">
        <v>-150</v>
      </c>
      <c r="E14710">
        <v>0</v>
      </c>
      <c r="F14710">
        <v>63.197729422894902</v>
      </c>
      <c r="G14710">
        <v>64.092151110956195</v>
      </c>
      <c r="H14710">
        <v>0.12207403790398801</v>
      </c>
      <c r="I14710">
        <v>0.13638465136837699</v>
      </c>
      <c r="J14710">
        <v>0.109866634113589</v>
      </c>
      <c r="K14710">
        <v>0.11389171346890301</v>
      </c>
      <c r="L14710">
        <v>0.43268851947371001</v>
      </c>
      <c r="M14710">
        <v>0.41800814281240201</v>
      </c>
      <c r="N14710">
        <v>93.655201879940094</v>
      </c>
      <c r="O14710">
        <v>94.766063207586896</v>
      </c>
      <c r="P14710">
        <v>0</v>
      </c>
    </row>
    <row r="14711" spans="1:16" x14ac:dyDescent="0.45">
      <c r="A14711">
        <v>14702</v>
      </c>
      <c r="B14711">
        <v>-1</v>
      </c>
      <c r="C14711">
        <v>0</v>
      </c>
      <c r="D14711">
        <v>-150</v>
      </c>
      <c r="E14711">
        <v>0</v>
      </c>
      <c r="F14711">
        <v>63.197729422894902</v>
      </c>
      <c r="G14711">
        <v>64.091716719711798</v>
      </c>
      <c r="H14711">
        <v>0.12207403790398801</v>
      </c>
      <c r="I14711">
        <v>0.13634480520604</v>
      </c>
      <c r="J14711">
        <v>0.109866634113589</v>
      </c>
      <c r="K14711">
        <v>0.11388330078836301</v>
      </c>
      <c r="L14711">
        <v>0.43268851947371001</v>
      </c>
      <c r="M14711">
        <v>0.41800814281240201</v>
      </c>
      <c r="N14711">
        <v>93.618579668568898</v>
      </c>
      <c r="O14711">
        <v>94.766084779940698</v>
      </c>
      <c r="P14711">
        <v>0</v>
      </c>
    </row>
    <row r="14712" spans="1:16" x14ac:dyDescent="0.45">
      <c r="A14712">
        <v>14703</v>
      </c>
      <c r="B14712">
        <v>-1</v>
      </c>
      <c r="C14712">
        <v>0</v>
      </c>
      <c r="D14712">
        <v>-150</v>
      </c>
      <c r="E14712">
        <v>0</v>
      </c>
      <c r="F14712">
        <v>63.197729422894902</v>
      </c>
      <c r="G14712">
        <v>64.091283675080305</v>
      </c>
      <c r="H14712">
        <v>0.12207403790398801</v>
      </c>
      <c r="I14712">
        <v>0.13630508256680601</v>
      </c>
      <c r="J14712">
        <v>0.109866634113589</v>
      </c>
      <c r="K14712">
        <v>0.113874914187134</v>
      </c>
      <c r="L14712">
        <v>0.43268851947371001</v>
      </c>
      <c r="M14712">
        <v>0.41800814281240201</v>
      </c>
      <c r="N14712">
        <v>93.618579668568898</v>
      </c>
      <c r="O14712">
        <v>94.765991401543204</v>
      </c>
      <c r="P14712">
        <v>0</v>
      </c>
    </row>
    <row r="14713" spans="1:16" x14ac:dyDescent="0.45">
      <c r="A14713">
        <v>14704</v>
      </c>
      <c r="B14713">
        <v>-1</v>
      </c>
      <c r="C14713">
        <v>0</v>
      </c>
      <c r="D14713">
        <v>-150</v>
      </c>
      <c r="E14713">
        <v>0</v>
      </c>
      <c r="F14713">
        <v>63.197729422894902</v>
      </c>
      <c r="G14713">
        <v>64.090851972887194</v>
      </c>
      <c r="H14713">
        <v>0.12207403790398801</v>
      </c>
      <c r="I14713">
        <v>0.13626548306775399</v>
      </c>
      <c r="J14713">
        <v>0.109866634113589</v>
      </c>
      <c r="K14713">
        <v>0.11386655358436799</v>
      </c>
      <c r="L14713">
        <v>0.43268851947371001</v>
      </c>
      <c r="M14713">
        <v>0.41800814281240201</v>
      </c>
      <c r="N14713">
        <v>93.642994476149696</v>
      </c>
      <c r="O14713">
        <v>94.765898312618702</v>
      </c>
      <c r="P14713">
        <v>0</v>
      </c>
    </row>
    <row r="14714" spans="1:16" x14ac:dyDescent="0.45">
      <c r="A14714">
        <v>14705</v>
      </c>
      <c r="B14714">
        <v>-1</v>
      </c>
      <c r="C14714">
        <v>0</v>
      </c>
      <c r="D14714">
        <v>-150</v>
      </c>
      <c r="E14714">
        <v>0</v>
      </c>
      <c r="F14714">
        <v>63.173314615314098</v>
      </c>
      <c r="G14714">
        <v>64.0904216089709</v>
      </c>
      <c r="H14714">
        <v>0.12207403790398801</v>
      </c>
      <c r="I14714">
        <v>0.13622600632714901</v>
      </c>
      <c r="J14714">
        <v>9.7659230323191001E-2</v>
      </c>
      <c r="K14714">
        <v>0.11385821889947099</v>
      </c>
      <c r="L14714">
        <v>0.43268851947371001</v>
      </c>
      <c r="M14714">
        <v>0.41800814281240201</v>
      </c>
      <c r="N14714">
        <v>93.691824091311304</v>
      </c>
      <c r="O14714">
        <v>94.765882101521299</v>
      </c>
      <c r="P14714">
        <v>0</v>
      </c>
    </row>
    <row r="14715" spans="1:16" x14ac:dyDescent="0.45">
      <c r="A14715">
        <v>14706</v>
      </c>
      <c r="B14715">
        <v>-1</v>
      </c>
      <c r="C14715">
        <v>0</v>
      </c>
      <c r="D14715">
        <v>-150</v>
      </c>
      <c r="E14715">
        <v>0</v>
      </c>
      <c r="F14715">
        <v>63.148899807733301</v>
      </c>
      <c r="G14715">
        <v>64.089915989931299</v>
      </c>
      <c r="H14715">
        <v>0.12207403790398801</v>
      </c>
      <c r="I14715">
        <v>0.13618665196443899</v>
      </c>
      <c r="J14715">
        <v>9.7659230323191001E-2</v>
      </c>
      <c r="K14715">
        <v>0.113811615426406</v>
      </c>
      <c r="L14715">
        <v>0.43268851947371001</v>
      </c>
      <c r="M14715">
        <v>0.41800814281240201</v>
      </c>
      <c r="N14715">
        <v>93.679616687520905</v>
      </c>
      <c r="O14715">
        <v>94.766019119180996</v>
      </c>
      <c r="P14715">
        <v>0</v>
      </c>
    </row>
    <row r="14716" spans="1:16" x14ac:dyDescent="0.45">
      <c r="A14716">
        <v>14707</v>
      </c>
      <c r="B14716">
        <v>-1</v>
      </c>
      <c r="C14716">
        <v>0</v>
      </c>
      <c r="D14716">
        <v>-150</v>
      </c>
      <c r="E14716">
        <v>0</v>
      </c>
      <c r="F14716">
        <v>63.148899807733301</v>
      </c>
      <c r="G14716">
        <v>64.089335349059397</v>
      </c>
      <c r="H14716">
        <v>0.12207403790398801</v>
      </c>
      <c r="I14716">
        <v>0.136147419600254</v>
      </c>
      <c r="J14716">
        <v>9.7659230323191001E-2</v>
      </c>
      <c r="K14716">
        <v>0.113765156424108</v>
      </c>
      <c r="L14716">
        <v>0.43268851947371001</v>
      </c>
      <c r="M14716">
        <v>0.41800814281240201</v>
      </c>
      <c r="N14716">
        <v>93.642994476149696</v>
      </c>
      <c r="O14716">
        <v>94.766117417460293</v>
      </c>
      <c r="P14716">
        <v>0</v>
      </c>
    </row>
    <row r="14717" spans="1:16" x14ac:dyDescent="0.45">
      <c r="A14717">
        <v>14708</v>
      </c>
      <c r="B14717">
        <v>-1</v>
      </c>
      <c r="C14717">
        <v>0</v>
      </c>
      <c r="D14717">
        <v>-150</v>
      </c>
      <c r="E14717">
        <v>0</v>
      </c>
      <c r="F14717">
        <v>63.148899807733301</v>
      </c>
      <c r="G14717">
        <v>64.0887565081742</v>
      </c>
      <c r="H14717">
        <v>0.12207403790398801</v>
      </c>
      <c r="I14717">
        <v>0.13610830885639799</v>
      </c>
      <c r="J14717">
        <v>9.7659230323191001E-2</v>
      </c>
      <c r="K14717">
        <v>0.113718841444717</v>
      </c>
      <c r="L14717">
        <v>0.43268851947371001</v>
      </c>
      <c r="M14717">
        <v>0.41800814281240201</v>
      </c>
      <c r="N14717">
        <v>93.642994476149696</v>
      </c>
      <c r="O14717">
        <v>94.766100527137894</v>
      </c>
      <c r="P14717">
        <v>0</v>
      </c>
    </row>
    <row r="14718" spans="1:16" x14ac:dyDescent="0.45">
      <c r="A14718">
        <v>14709</v>
      </c>
      <c r="B14718">
        <v>-1</v>
      </c>
      <c r="C14718">
        <v>0</v>
      </c>
      <c r="D14718">
        <v>-150</v>
      </c>
      <c r="E14718">
        <v>0</v>
      </c>
      <c r="F14718">
        <v>63.197729422894902</v>
      </c>
      <c r="G14718">
        <v>64.088179461695702</v>
      </c>
      <c r="H14718">
        <v>0.12207403790398801</v>
      </c>
      <c r="I14718">
        <v>0.13606931935584801</v>
      </c>
      <c r="J14718">
        <v>9.7659230323191001E-2</v>
      </c>
      <c r="K14718">
        <v>0.113672670041762</v>
      </c>
      <c r="L14718">
        <v>0.43268851947371001</v>
      </c>
      <c r="M14718">
        <v>0.41800814281240201</v>
      </c>
      <c r="N14718">
        <v>93.704031495101702</v>
      </c>
      <c r="O14718">
        <v>94.766083689175403</v>
      </c>
      <c r="P14718">
        <v>0</v>
      </c>
    </row>
    <row r="14719" spans="1:16" x14ac:dyDescent="0.45">
      <c r="A14719">
        <v>14710</v>
      </c>
      <c r="B14719">
        <v>-1</v>
      </c>
      <c r="C14719">
        <v>0</v>
      </c>
      <c r="D14719">
        <v>-150</v>
      </c>
      <c r="E14719">
        <v>0</v>
      </c>
      <c r="F14719">
        <v>63.197729422894902</v>
      </c>
      <c r="G14719">
        <v>64.087757382564106</v>
      </c>
      <c r="H14719">
        <v>0.12207403790398801</v>
      </c>
      <c r="I14719">
        <v>0.13603045072275</v>
      </c>
      <c r="J14719">
        <v>9.7659230323191001E-2</v>
      </c>
      <c r="K14719">
        <v>0.11362664177015699</v>
      </c>
      <c r="L14719">
        <v>0.43268851947371001</v>
      </c>
      <c r="M14719">
        <v>0.41800814281240201</v>
      </c>
      <c r="N14719">
        <v>93.728446302682499</v>
      </c>
      <c r="O14719">
        <v>94.766258376539099</v>
      </c>
      <c r="P14719">
        <v>0</v>
      </c>
    </row>
    <row r="14720" spans="1:16" x14ac:dyDescent="0.45">
      <c r="A14720">
        <v>14711</v>
      </c>
      <c r="B14720">
        <v>-1</v>
      </c>
      <c r="C14720">
        <v>0</v>
      </c>
      <c r="D14720">
        <v>-150</v>
      </c>
      <c r="E14720">
        <v>0</v>
      </c>
      <c r="F14720">
        <v>63.161107211523699</v>
      </c>
      <c r="G14720">
        <v>64.087336611877802</v>
      </c>
      <c r="H14720">
        <v>0.12207403790398801</v>
      </c>
      <c r="I14720">
        <v>0.135991702582414</v>
      </c>
      <c r="J14720">
        <v>9.7659230323191001E-2</v>
      </c>
      <c r="K14720">
        <v>0.113580756186193</v>
      </c>
      <c r="L14720">
        <v>0.43268851947371001</v>
      </c>
      <c r="M14720">
        <v>0.41800814281240201</v>
      </c>
      <c r="N14720">
        <v>93.691824091311304</v>
      </c>
      <c r="O14720">
        <v>94.766509111623293</v>
      </c>
      <c r="P14720">
        <v>0</v>
      </c>
    </row>
    <row r="14721" spans="1:16" x14ac:dyDescent="0.45">
      <c r="A14721">
        <v>14712</v>
      </c>
      <c r="B14721">
        <v>-1</v>
      </c>
      <c r="C14721">
        <v>0</v>
      </c>
      <c r="D14721">
        <v>-150</v>
      </c>
      <c r="E14721">
        <v>0</v>
      </c>
      <c r="F14721">
        <v>63.161107211523699</v>
      </c>
      <c r="G14721">
        <v>64.086802261703497</v>
      </c>
      <c r="H14721">
        <v>0.109866634113589</v>
      </c>
      <c r="I14721">
        <v>0.135953074561313</v>
      </c>
      <c r="J14721">
        <v>0.109866634113589</v>
      </c>
      <c r="K14721">
        <v>0.11353501284754</v>
      </c>
      <c r="L14721">
        <v>0.43268851947371001</v>
      </c>
      <c r="M14721">
        <v>0.41800814281240201</v>
      </c>
      <c r="N14721">
        <v>93.704031495101702</v>
      </c>
      <c r="O14721">
        <v>94.766644185551698</v>
      </c>
      <c r="P14721">
        <v>0</v>
      </c>
    </row>
    <row r="14722" spans="1:16" x14ac:dyDescent="0.45">
      <c r="A14722">
        <v>14713</v>
      </c>
      <c r="B14722">
        <v>-1</v>
      </c>
      <c r="C14722">
        <v>0</v>
      </c>
      <c r="D14722">
        <v>-150</v>
      </c>
      <c r="E14722">
        <v>0</v>
      </c>
      <c r="F14722">
        <v>63.161107211523699</v>
      </c>
      <c r="G14722">
        <v>64.0862695680147</v>
      </c>
      <c r="H14722">
        <v>0.109866634113589</v>
      </c>
      <c r="I14722">
        <v>0.13587627166138799</v>
      </c>
      <c r="J14722">
        <v>0.109866634113589</v>
      </c>
      <c r="K14722">
        <v>0.113527705938927</v>
      </c>
      <c r="L14722">
        <v>0.43268851947371001</v>
      </c>
      <c r="M14722">
        <v>0.41800814281240201</v>
      </c>
      <c r="N14722">
        <v>93.704031495101702</v>
      </c>
      <c r="O14722">
        <v>94.766817135376698</v>
      </c>
      <c r="P14722">
        <v>0</v>
      </c>
    </row>
    <row r="14723" spans="1:16" x14ac:dyDescent="0.45">
      <c r="A14723">
        <v>14714</v>
      </c>
      <c r="B14723">
        <v>-1</v>
      </c>
      <c r="C14723">
        <v>0</v>
      </c>
      <c r="D14723">
        <v>-150</v>
      </c>
      <c r="E14723">
        <v>0</v>
      </c>
      <c r="F14723">
        <v>63.161107211523699</v>
      </c>
      <c r="G14723">
        <v>64.085738525676405</v>
      </c>
      <c r="H14723">
        <v>0.109866634113589</v>
      </c>
      <c r="I14723">
        <v>0.13579970685045201</v>
      </c>
      <c r="J14723">
        <v>0.109866634113589</v>
      </c>
      <c r="K14723">
        <v>0.11352042168173</v>
      </c>
      <c r="L14723">
        <v>0.43268851947371001</v>
      </c>
      <c r="M14723">
        <v>0.41800814281240201</v>
      </c>
      <c r="N14723">
        <v>93.728446302682499</v>
      </c>
      <c r="O14723">
        <v>94.766989549057101</v>
      </c>
      <c r="P14723">
        <v>0</v>
      </c>
    </row>
    <row r="14724" spans="1:16" x14ac:dyDescent="0.45">
      <c r="A14724">
        <v>14715</v>
      </c>
      <c r="B14724">
        <v>-1</v>
      </c>
      <c r="C14724">
        <v>0</v>
      </c>
      <c r="D14724">
        <v>-150</v>
      </c>
      <c r="E14724">
        <v>0</v>
      </c>
      <c r="F14724">
        <v>63.173314615314098</v>
      </c>
      <c r="G14724">
        <v>64.085209129569407</v>
      </c>
      <c r="H14724">
        <v>0.12207403790398801</v>
      </c>
      <c r="I14724">
        <v>0.13572337939043</v>
      </c>
      <c r="J14724">
        <v>9.7659230323191001E-2</v>
      </c>
      <c r="K14724">
        <v>0.113513160005731</v>
      </c>
      <c r="L14724">
        <v>0.43268851947371001</v>
      </c>
      <c r="M14724">
        <v>0.41800814281240201</v>
      </c>
      <c r="N14724">
        <v>93.704031495101702</v>
      </c>
      <c r="O14724">
        <v>94.7672380175066</v>
      </c>
      <c r="P14724">
        <v>0</v>
      </c>
    </row>
    <row r="14725" spans="1:16" x14ac:dyDescent="0.45">
      <c r="A14725">
        <v>14716</v>
      </c>
      <c r="B14725">
        <v>-1</v>
      </c>
      <c r="C14725">
        <v>0</v>
      </c>
      <c r="D14725">
        <v>-150</v>
      </c>
      <c r="E14725">
        <v>0</v>
      </c>
      <c r="F14725">
        <v>63.148899807733301</v>
      </c>
      <c r="G14725">
        <v>64.084719669216</v>
      </c>
      <c r="H14725">
        <v>0.109866634113589</v>
      </c>
      <c r="I14725">
        <v>0.13568558317122401</v>
      </c>
      <c r="J14725">
        <v>0.109866634113589</v>
      </c>
      <c r="K14725">
        <v>0.113467626215238</v>
      </c>
      <c r="L14725">
        <v>0.43268851947371001</v>
      </c>
      <c r="M14725">
        <v>0.41800814281240201</v>
      </c>
      <c r="N14725">
        <v>93.655201879940094</v>
      </c>
      <c r="O14725">
        <v>94.767409126452407</v>
      </c>
      <c r="P14725">
        <v>0</v>
      </c>
    </row>
    <row r="14726" spans="1:16" x14ac:dyDescent="0.45">
      <c r="A14726">
        <v>14717</v>
      </c>
      <c r="B14726">
        <v>-1</v>
      </c>
      <c r="C14726">
        <v>0</v>
      </c>
      <c r="D14726">
        <v>-150</v>
      </c>
      <c r="E14726">
        <v>0</v>
      </c>
      <c r="F14726">
        <v>63.136692403942902</v>
      </c>
      <c r="G14726">
        <v>64.084155136938307</v>
      </c>
      <c r="H14726">
        <v>0.12207403790398801</v>
      </c>
      <c r="I14726">
        <v>0.13560960949460801</v>
      </c>
      <c r="J14726">
        <v>0.109866634113589</v>
      </c>
      <c r="K14726">
        <v>0.113460528205185</v>
      </c>
      <c r="L14726">
        <v>0.43268851947371001</v>
      </c>
      <c r="M14726">
        <v>0.41800814281240201</v>
      </c>
      <c r="N14726">
        <v>93.704031495101702</v>
      </c>
      <c r="O14726">
        <v>94.767426526457797</v>
      </c>
      <c r="P14726">
        <v>0</v>
      </c>
    </row>
    <row r="14727" spans="1:16" x14ac:dyDescent="0.45">
      <c r="A14727">
        <v>14718</v>
      </c>
      <c r="B14727">
        <v>-1</v>
      </c>
      <c r="C14727">
        <v>0</v>
      </c>
      <c r="D14727">
        <v>-150</v>
      </c>
      <c r="E14727">
        <v>0</v>
      </c>
      <c r="F14727">
        <v>63.136692403942902</v>
      </c>
      <c r="G14727">
        <v>64.083554060084893</v>
      </c>
      <c r="H14727">
        <v>0.12207403790398801</v>
      </c>
      <c r="I14727">
        <v>0.13557216596207899</v>
      </c>
      <c r="J14727">
        <v>0.109866634113589</v>
      </c>
      <c r="K14727">
        <v>0.113453452198963</v>
      </c>
      <c r="L14727">
        <v>0.43268851947371001</v>
      </c>
      <c r="M14727">
        <v>0.41800814281240201</v>
      </c>
      <c r="N14727">
        <v>93.704031495101702</v>
      </c>
      <c r="O14727">
        <v>94.767597051025902</v>
      </c>
      <c r="P14727">
        <v>0</v>
      </c>
    </row>
    <row r="14728" spans="1:16" x14ac:dyDescent="0.45">
      <c r="A14728">
        <v>14719</v>
      </c>
      <c r="B14728">
        <v>-1</v>
      </c>
      <c r="C14728">
        <v>0</v>
      </c>
      <c r="D14728">
        <v>-150</v>
      </c>
      <c r="E14728">
        <v>0</v>
      </c>
      <c r="F14728">
        <v>63.112277596362098</v>
      </c>
      <c r="G14728">
        <v>64.082954846569805</v>
      </c>
      <c r="H14728">
        <v>0.12207403790398801</v>
      </c>
      <c r="I14728">
        <v>0.13553483850450199</v>
      </c>
      <c r="J14728">
        <v>9.7659230323191001E-2</v>
      </c>
      <c r="K14728">
        <v>0.11344639812835999</v>
      </c>
      <c r="L14728">
        <v>0.43268851947371001</v>
      </c>
      <c r="M14728">
        <v>0.41800814281240201</v>
      </c>
      <c r="N14728">
        <v>93.716238898892101</v>
      </c>
      <c r="O14728">
        <v>94.767767046967904</v>
      </c>
      <c r="P14728">
        <v>0</v>
      </c>
    </row>
    <row r="14729" spans="1:16" x14ac:dyDescent="0.45">
      <c r="A14729">
        <v>14720</v>
      </c>
      <c r="B14729">
        <v>-1</v>
      </c>
      <c r="C14729">
        <v>0</v>
      </c>
      <c r="D14729">
        <v>-150</v>
      </c>
      <c r="E14729">
        <v>0</v>
      </c>
      <c r="F14729">
        <v>63.124485000152497</v>
      </c>
      <c r="G14729">
        <v>64.082280901365294</v>
      </c>
      <c r="H14729">
        <v>0.12207403790398801</v>
      </c>
      <c r="I14729">
        <v>0.13549762676204199</v>
      </c>
      <c r="J14729">
        <v>0.109866634113589</v>
      </c>
      <c r="K14729">
        <v>0.113401071299686</v>
      </c>
      <c r="L14729">
        <v>0.43268851947371001</v>
      </c>
      <c r="M14729">
        <v>0.41800814281240201</v>
      </c>
      <c r="N14729">
        <v>93.679616687520905</v>
      </c>
      <c r="O14729">
        <v>94.767974810548097</v>
      </c>
      <c r="P14729">
        <v>0</v>
      </c>
    </row>
    <row r="14730" spans="1:16" x14ac:dyDescent="0.45">
      <c r="A14730">
        <v>14721</v>
      </c>
      <c r="B14730">
        <v>-1</v>
      </c>
      <c r="C14730">
        <v>0</v>
      </c>
      <c r="D14730">
        <v>-150</v>
      </c>
      <c r="E14730">
        <v>0</v>
      </c>
      <c r="F14730">
        <v>63.124485000152497</v>
      </c>
      <c r="G14730">
        <v>64.081647340016502</v>
      </c>
      <c r="H14730">
        <v>0.12207403790398801</v>
      </c>
      <c r="I14730">
        <v>0.13546053037598499</v>
      </c>
      <c r="J14730">
        <v>9.7659230323191001E-2</v>
      </c>
      <c r="K14730">
        <v>0.113394179609872</v>
      </c>
      <c r="L14730">
        <v>0.43268851947371001</v>
      </c>
      <c r="M14730">
        <v>0.41800814281240201</v>
      </c>
      <c r="N14730">
        <v>93.679616687520905</v>
      </c>
      <c r="O14730">
        <v>94.7680670461841</v>
      </c>
      <c r="P14730">
        <v>0</v>
      </c>
    </row>
    <row r="14731" spans="1:16" x14ac:dyDescent="0.45">
      <c r="A14731">
        <v>14722</v>
      </c>
      <c r="B14731">
        <v>-1</v>
      </c>
      <c r="C14731">
        <v>0</v>
      </c>
      <c r="D14731">
        <v>-150</v>
      </c>
      <c r="E14731">
        <v>0</v>
      </c>
      <c r="F14731">
        <v>63.136692403942902</v>
      </c>
      <c r="G14731">
        <v>64.081015742707905</v>
      </c>
      <c r="H14731">
        <v>0.12207403790398801</v>
      </c>
      <c r="I14731">
        <v>0.135423548988724</v>
      </c>
      <c r="J14731">
        <v>9.7659230323191001E-2</v>
      </c>
      <c r="K14731">
        <v>0.113349014658605</v>
      </c>
      <c r="L14731">
        <v>0.432660747852115</v>
      </c>
      <c r="M14731">
        <v>0.41797682430316302</v>
      </c>
      <c r="N14731">
        <v>93.691824091311304</v>
      </c>
      <c r="O14731">
        <v>94.768158995889706</v>
      </c>
      <c r="P14731">
        <v>0</v>
      </c>
    </row>
    <row r="14732" spans="1:16" x14ac:dyDescent="0.45">
      <c r="A14732">
        <v>14723</v>
      </c>
      <c r="B14732">
        <v>-1</v>
      </c>
      <c r="C14732">
        <v>0</v>
      </c>
      <c r="D14732">
        <v>-150</v>
      </c>
      <c r="E14732">
        <v>0</v>
      </c>
      <c r="F14732">
        <v>63.136692403942902</v>
      </c>
      <c r="G14732">
        <v>64.080424397976699</v>
      </c>
      <c r="H14732">
        <v>0.12207403790398801</v>
      </c>
      <c r="I14732">
        <v>0.13538668224376399</v>
      </c>
      <c r="J14732">
        <v>9.7659230323191001E-2</v>
      </c>
      <c r="K14732">
        <v>0.11330398971868701</v>
      </c>
      <c r="L14732">
        <v>0.432660747852115</v>
      </c>
      <c r="M14732">
        <v>0.41797682430316302</v>
      </c>
      <c r="N14732">
        <v>93.691824091311304</v>
      </c>
      <c r="O14732">
        <v>94.768288955176899</v>
      </c>
      <c r="P14732">
        <v>0</v>
      </c>
    </row>
    <row r="14733" spans="1:16" x14ac:dyDescent="0.45">
      <c r="A14733">
        <v>14724</v>
      </c>
      <c r="B14733">
        <v>-1</v>
      </c>
      <c r="C14733">
        <v>0</v>
      </c>
      <c r="D14733">
        <v>-150</v>
      </c>
      <c r="E14733">
        <v>0</v>
      </c>
      <c r="F14733">
        <v>63.124485000152497</v>
      </c>
      <c r="G14733">
        <v>64.079834886414105</v>
      </c>
      <c r="H14733">
        <v>0.109866634113589</v>
      </c>
      <c r="I14733">
        <v>0.135349929785713</v>
      </c>
      <c r="J14733">
        <v>9.7659230323191001E-2</v>
      </c>
      <c r="K14733">
        <v>0.113259104356083</v>
      </c>
      <c r="L14733">
        <v>0.432660747852115</v>
      </c>
      <c r="M14733">
        <v>0.41797682430316302</v>
      </c>
      <c r="N14733">
        <v>93.655201879940094</v>
      </c>
      <c r="O14733">
        <v>94.768418511590298</v>
      </c>
      <c r="P14733">
        <v>0</v>
      </c>
    </row>
    <row r="14734" spans="1:16" x14ac:dyDescent="0.45">
      <c r="A14734">
        <v>14725</v>
      </c>
      <c r="B14734">
        <v>-1</v>
      </c>
      <c r="C14734">
        <v>0</v>
      </c>
      <c r="D14734">
        <v>-150</v>
      </c>
      <c r="E14734">
        <v>0</v>
      </c>
      <c r="F14734">
        <v>63.124485000152497</v>
      </c>
      <c r="G14734">
        <v>64.079208907711703</v>
      </c>
      <c r="H14734">
        <v>0.12207403790398801</v>
      </c>
      <c r="I14734">
        <v>0.135274996634592</v>
      </c>
      <c r="J14734">
        <v>9.7659230323191001E-2</v>
      </c>
      <c r="K14734">
        <v>0.113214358138103</v>
      </c>
      <c r="L14734">
        <v>0.432660747852115</v>
      </c>
      <c r="M14734">
        <v>0.41797682430316302</v>
      </c>
      <c r="N14734">
        <v>93.630787072359297</v>
      </c>
      <c r="O14734">
        <v>94.768432782501705</v>
      </c>
      <c r="P14734">
        <v>0</v>
      </c>
    </row>
    <row r="14735" spans="1:16" x14ac:dyDescent="0.45">
      <c r="A14735">
        <v>14726</v>
      </c>
      <c r="B14735">
        <v>-1</v>
      </c>
      <c r="C14735">
        <v>0</v>
      </c>
      <c r="D14735">
        <v>-150</v>
      </c>
      <c r="E14735">
        <v>0</v>
      </c>
      <c r="F14735">
        <v>63.148899807733301</v>
      </c>
      <c r="G14735">
        <v>64.078584869543306</v>
      </c>
      <c r="H14735">
        <v>0.12207403790398801</v>
      </c>
      <c r="I14735">
        <v>0.13523859040192901</v>
      </c>
      <c r="J14735">
        <v>0.109866634113589</v>
      </c>
      <c r="K14735">
        <v>0.113169750633399</v>
      </c>
      <c r="L14735">
        <v>0.432660747852115</v>
      </c>
      <c r="M14735">
        <v>0.41797682430316302</v>
      </c>
      <c r="N14735">
        <v>93.655201879940094</v>
      </c>
      <c r="O14735">
        <v>94.768370419921993</v>
      </c>
      <c r="P14735">
        <v>0</v>
      </c>
    </row>
    <row r="14736" spans="1:16" x14ac:dyDescent="0.45">
      <c r="A14736">
        <v>14727</v>
      </c>
      <c r="B14736">
        <v>-1</v>
      </c>
      <c r="C14736">
        <v>0</v>
      </c>
      <c r="D14736">
        <v>-150</v>
      </c>
      <c r="E14736">
        <v>0</v>
      </c>
      <c r="F14736">
        <v>63.124485000152497</v>
      </c>
      <c r="G14736">
        <v>64.078039355144597</v>
      </c>
      <c r="H14736">
        <v>0.12207403790398801</v>
      </c>
      <c r="I14736">
        <v>0.13520229702858799</v>
      </c>
      <c r="J14736">
        <v>0.109866634113589</v>
      </c>
      <c r="K14736">
        <v>0.113163576037649</v>
      </c>
      <c r="L14736">
        <v>0.432660747852115</v>
      </c>
      <c r="M14736">
        <v>0.41797682430316302</v>
      </c>
      <c r="N14736">
        <v>93.679616687520905</v>
      </c>
      <c r="O14736">
        <v>94.768384839917601</v>
      </c>
      <c r="P14736">
        <v>0</v>
      </c>
    </row>
    <row r="14737" spans="1:16" x14ac:dyDescent="0.45">
      <c r="A14737">
        <v>14728</v>
      </c>
      <c r="B14737">
        <v>-1</v>
      </c>
      <c r="C14737">
        <v>0</v>
      </c>
      <c r="D14737">
        <v>-150</v>
      </c>
      <c r="E14737">
        <v>0</v>
      </c>
      <c r="F14737">
        <v>63.124485000152497</v>
      </c>
      <c r="G14737">
        <v>64.077418942589105</v>
      </c>
      <c r="H14737">
        <v>0.12207403790398801</v>
      </c>
      <c r="I14737">
        <v>0.135166116164704</v>
      </c>
      <c r="J14737">
        <v>0.109866634113589</v>
      </c>
      <c r="K14737">
        <v>0.113157420583147</v>
      </c>
      <c r="L14737">
        <v>0.432660747852115</v>
      </c>
      <c r="M14737">
        <v>0.41797682430316302</v>
      </c>
      <c r="N14737">
        <v>93.679616687520905</v>
      </c>
      <c r="O14737">
        <v>94.768475804462597</v>
      </c>
      <c r="P14737">
        <v>0</v>
      </c>
    </row>
    <row r="14738" spans="1:16" x14ac:dyDescent="0.45">
      <c r="A14738">
        <v>14729</v>
      </c>
      <c r="B14738">
        <v>-1</v>
      </c>
      <c r="C14738">
        <v>0</v>
      </c>
      <c r="D14738">
        <v>-150</v>
      </c>
      <c r="E14738">
        <v>0</v>
      </c>
      <c r="F14738">
        <v>63.112277596362098</v>
      </c>
      <c r="G14738">
        <v>64.0768004533126</v>
      </c>
      <c r="H14738">
        <v>0.12207403790398801</v>
      </c>
      <c r="I14738">
        <v>0.13513004746149801</v>
      </c>
      <c r="J14738">
        <v>0.109866634113589</v>
      </c>
      <c r="K14738">
        <v>0.113151284210554</v>
      </c>
      <c r="L14738">
        <v>0.432660747852115</v>
      </c>
      <c r="M14738">
        <v>0.41797682430316302</v>
      </c>
      <c r="N14738">
        <v>93.642994476149696</v>
      </c>
      <c r="O14738">
        <v>94.768566487017495</v>
      </c>
      <c r="P14738">
        <v>0</v>
      </c>
    </row>
    <row r="14739" spans="1:16" x14ac:dyDescent="0.45">
      <c r="A14739">
        <v>14730</v>
      </c>
      <c r="B14739">
        <v>-1</v>
      </c>
      <c r="C14739">
        <v>0</v>
      </c>
      <c r="D14739">
        <v>-150</v>
      </c>
      <c r="E14739">
        <v>0</v>
      </c>
      <c r="F14739">
        <v>63.075655384990903</v>
      </c>
      <c r="G14739">
        <v>64.076145586727094</v>
      </c>
      <c r="H14739">
        <v>0.12207403790398801</v>
      </c>
      <c r="I14739">
        <v>0.135094090571272</v>
      </c>
      <c r="J14739">
        <v>0.109866634113589</v>
      </c>
      <c r="K14739">
        <v>0.113145166860715</v>
      </c>
      <c r="L14739">
        <v>0.432660747852115</v>
      </c>
      <c r="M14739">
        <v>0.41797682430316302</v>
      </c>
      <c r="N14739">
        <v>93.642994476149696</v>
      </c>
      <c r="O14739">
        <v>94.768542004579501</v>
      </c>
      <c r="P14739">
        <v>0</v>
      </c>
    </row>
    <row r="14740" spans="1:16" x14ac:dyDescent="0.45">
      <c r="A14740">
        <v>14731</v>
      </c>
      <c r="B14740">
        <v>-1</v>
      </c>
      <c r="C14740">
        <v>0</v>
      </c>
      <c r="D14740">
        <v>-150</v>
      </c>
      <c r="E14740">
        <v>0</v>
      </c>
      <c r="F14740">
        <v>63.075655384990903</v>
      </c>
      <c r="G14740">
        <v>64.075377866351005</v>
      </c>
      <c r="H14740">
        <v>0.13428144169438699</v>
      </c>
      <c r="I14740">
        <v>0.135058245147406</v>
      </c>
      <c r="J14740">
        <v>0.109866634113589</v>
      </c>
      <c r="K14740">
        <v>0.113139068474661</v>
      </c>
      <c r="L14740">
        <v>0.432660747852115</v>
      </c>
      <c r="M14740">
        <v>0.41797682430316302</v>
      </c>
      <c r="N14740">
        <v>93.691824091311304</v>
      </c>
      <c r="O14740">
        <v>94.768517598036894</v>
      </c>
      <c r="P14740">
        <v>0</v>
      </c>
    </row>
    <row r="14741" spans="1:16" x14ac:dyDescent="0.45">
      <c r="A14741">
        <v>14732</v>
      </c>
      <c r="B14741">
        <v>-1</v>
      </c>
      <c r="C14741">
        <v>0</v>
      </c>
      <c r="D14741">
        <v>-150</v>
      </c>
      <c r="E14741">
        <v>0</v>
      </c>
      <c r="F14741">
        <v>63.1000701925717</v>
      </c>
      <c r="G14741">
        <v>64.074612525907995</v>
      </c>
      <c r="H14741">
        <v>0.13428144169438699</v>
      </c>
      <c r="I14741">
        <v>0.13506080547004501</v>
      </c>
      <c r="J14741">
        <v>0.109866634113589</v>
      </c>
      <c r="K14741">
        <v>0.11313298899360399</v>
      </c>
      <c r="L14741">
        <v>0.432660747852115</v>
      </c>
      <c r="M14741">
        <v>0.41797682430316302</v>
      </c>
      <c r="N14741">
        <v>93.655201879940094</v>
      </c>
      <c r="O14741">
        <v>94.768646445657495</v>
      </c>
      <c r="P14741">
        <v>0</v>
      </c>
    </row>
    <row r="14742" spans="1:16" x14ac:dyDescent="0.45">
      <c r="A14742">
        <v>14733</v>
      </c>
      <c r="B14742">
        <v>-1</v>
      </c>
      <c r="C14742">
        <v>0</v>
      </c>
      <c r="D14742">
        <v>-150</v>
      </c>
      <c r="E14742">
        <v>0</v>
      </c>
      <c r="F14742">
        <v>63.1000701925717</v>
      </c>
      <c r="G14742">
        <v>64.073926147271806</v>
      </c>
      <c r="H14742">
        <v>0.13428144169438699</v>
      </c>
      <c r="I14742">
        <v>0.13506335785568299</v>
      </c>
      <c r="J14742">
        <v>0.109866634113589</v>
      </c>
      <c r="K14742">
        <v>0.11312692835893801</v>
      </c>
      <c r="L14742">
        <v>0.432660747852115</v>
      </c>
      <c r="M14742">
        <v>0.41797682430316302</v>
      </c>
      <c r="N14742">
        <v>93.655201879940094</v>
      </c>
      <c r="O14742">
        <v>94.768660009973303</v>
      </c>
      <c r="P14742">
        <v>0</v>
      </c>
    </row>
    <row r="14743" spans="1:16" x14ac:dyDescent="0.45">
      <c r="A14743">
        <v>14734</v>
      </c>
      <c r="B14743">
        <v>-1</v>
      </c>
      <c r="C14743">
        <v>0</v>
      </c>
      <c r="D14743">
        <v>-150</v>
      </c>
      <c r="E14743">
        <v>0</v>
      </c>
      <c r="F14743">
        <v>63.112277596362098</v>
      </c>
      <c r="G14743">
        <v>64.0732418964093</v>
      </c>
      <c r="H14743">
        <v>0.13428144169438699</v>
      </c>
      <c r="I14743">
        <v>0.13506590232892601</v>
      </c>
      <c r="J14743">
        <v>0.109866634113589</v>
      </c>
      <c r="K14743">
        <v>0.11312088651224</v>
      </c>
      <c r="L14743">
        <v>0.432660747852115</v>
      </c>
      <c r="M14743">
        <v>0.41797682430316302</v>
      </c>
      <c r="N14743">
        <v>93.630787072359297</v>
      </c>
      <c r="O14743">
        <v>94.768673532239802</v>
      </c>
      <c r="P14743">
        <v>0</v>
      </c>
    </row>
    <row r="14744" spans="1:16" x14ac:dyDescent="0.45">
      <c r="A14744">
        <v>14735</v>
      </c>
      <c r="B14744">
        <v>-1</v>
      </c>
      <c r="C14744">
        <v>0</v>
      </c>
      <c r="D14744">
        <v>-150</v>
      </c>
      <c r="E14744">
        <v>0</v>
      </c>
      <c r="F14744">
        <v>63.1000701925717</v>
      </c>
      <c r="G14744">
        <v>64.072598061350305</v>
      </c>
      <c r="H14744">
        <v>0.13428144169438699</v>
      </c>
      <c r="I14744">
        <v>0.13506843891430101</v>
      </c>
      <c r="J14744">
        <v>0.109866634113589</v>
      </c>
      <c r="K14744">
        <v>0.113114863395266</v>
      </c>
      <c r="L14744">
        <v>0.432660747852115</v>
      </c>
      <c r="M14744">
        <v>0.41797682430316302</v>
      </c>
      <c r="N14744">
        <v>93.630787072359297</v>
      </c>
      <c r="O14744">
        <v>94.768610423335801</v>
      </c>
      <c r="P14744">
        <v>0</v>
      </c>
    </row>
    <row r="14745" spans="1:16" x14ac:dyDescent="0.45">
      <c r="A14745">
        <v>14736</v>
      </c>
      <c r="B14745">
        <v>-1</v>
      </c>
      <c r="C14745">
        <v>0</v>
      </c>
      <c r="D14745">
        <v>-150</v>
      </c>
      <c r="E14745">
        <v>0</v>
      </c>
      <c r="F14745">
        <v>63.1000701925717</v>
      </c>
      <c r="G14745">
        <v>64.071917927554196</v>
      </c>
      <c r="H14745">
        <v>0.13428144169438699</v>
      </c>
      <c r="I14745">
        <v>0.135070967636262</v>
      </c>
      <c r="J14745">
        <v>9.7659230323191001E-2</v>
      </c>
      <c r="K14745">
        <v>0.113108858949955</v>
      </c>
      <c r="L14745">
        <v>0.432660747852115</v>
      </c>
      <c r="M14745">
        <v>0.41797682430316302</v>
      </c>
      <c r="N14745">
        <v>93.655201879940094</v>
      </c>
      <c r="O14745">
        <v>94.768547510069496</v>
      </c>
      <c r="P14745">
        <v>0</v>
      </c>
    </row>
    <row r="14746" spans="1:16" x14ac:dyDescent="0.45">
      <c r="A14746">
        <v>14737</v>
      </c>
      <c r="B14746">
        <v>-1</v>
      </c>
      <c r="C14746">
        <v>0</v>
      </c>
      <c r="D14746">
        <v>-150</v>
      </c>
      <c r="E14746">
        <v>0</v>
      </c>
      <c r="F14746">
        <v>63.1000701925717</v>
      </c>
      <c r="G14746">
        <v>64.071239902172906</v>
      </c>
      <c r="H14746">
        <v>0.13428144169438699</v>
      </c>
      <c r="I14746">
        <v>0.13507348851918499</v>
      </c>
      <c r="J14746">
        <v>9.7659230323191001E-2</v>
      </c>
      <c r="K14746">
        <v>0.11306457849273401</v>
      </c>
      <c r="L14746">
        <v>0.432660747852115</v>
      </c>
      <c r="M14746">
        <v>0.41797682430316302</v>
      </c>
      <c r="N14746">
        <v>93.618579668568898</v>
      </c>
      <c r="O14746">
        <v>94.768561381085604</v>
      </c>
      <c r="P14746">
        <v>0</v>
      </c>
    </row>
    <row r="14747" spans="1:16" x14ac:dyDescent="0.45">
      <c r="A14747">
        <v>14738</v>
      </c>
      <c r="B14747">
        <v>-1</v>
      </c>
      <c r="C14747">
        <v>0</v>
      </c>
      <c r="D14747">
        <v>-150</v>
      </c>
      <c r="E14747">
        <v>0</v>
      </c>
      <c r="F14747">
        <v>63.1000701925717</v>
      </c>
      <c r="G14747">
        <v>64.070563978670194</v>
      </c>
      <c r="H14747">
        <v>0.13428144169438699</v>
      </c>
      <c r="I14747">
        <v>0.13507600158737099</v>
      </c>
      <c r="J14747">
        <v>9.7659230323191001E-2</v>
      </c>
      <c r="K14747">
        <v>0.113020435304931</v>
      </c>
      <c r="L14747">
        <v>0.432660747852115</v>
      </c>
      <c r="M14747">
        <v>0.41797682430316302</v>
      </c>
      <c r="N14747">
        <v>93.618579668568898</v>
      </c>
      <c r="O14747">
        <v>94.768460325224595</v>
      </c>
      <c r="P14747">
        <v>0</v>
      </c>
    </row>
    <row r="14748" spans="1:16" x14ac:dyDescent="0.45">
      <c r="A14748">
        <v>14739</v>
      </c>
      <c r="B14748">
        <v>-1</v>
      </c>
      <c r="C14748">
        <v>0</v>
      </c>
      <c r="D14748">
        <v>-150</v>
      </c>
      <c r="E14748">
        <v>0</v>
      </c>
      <c r="F14748">
        <v>63.075655384990903</v>
      </c>
      <c r="G14748">
        <v>64.069890150530497</v>
      </c>
      <c r="H14748">
        <v>0.146488845484786</v>
      </c>
      <c r="I14748">
        <v>0.13507850686504499</v>
      </c>
      <c r="J14748">
        <v>9.7659230323191001E-2</v>
      </c>
      <c r="K14748">
        <v>0.112976428961009</v>
      </c>
      <c r="L14748">
        <v>0.432660747852115</v>
      </c>
      <c r="M14748">
        <v>0.41797682430316302</v>
      </c>
      <c r="N14748">
        <v>93.594164860988101</v>
      </c>
      <c r="O14748">
        <v>94.768359582636705</v>
      </c>
      <c r="P14748">
        <v>0</v>
      </c>
    </row>
    <row r="14749" spans="1:16" x14ac:dyDescent="0.45">
      <c r="A14749">
        <v>14740</v>
      </c>
      <c r="B14749">
        <v>-1</v>
      </c>
      <c r="C14749">
        <v>0</v>
      </c>
      <c r="D14749">
        <v>-150</v>
      </c>
      <c r="E14749">
        <v>0</v>
      </c>
      <c r="F14749">
        <v>63.075655384990903</v>
      </c>
      <c r="G14749">
        <v>64.0691418220065</v>
      </c>
      <c r="H14749">
        <v>0.146488845484786</v>
      </c>
      <c r="I14749">
        <v>0.135119299002049</v>
      </c>
      <c r="J14749">
        <v>9.7659230323191001E-2</v>
      </c>
      <c r="K14749">
        <v>0.112932559036754</v>
      </c>
      <c r="L14749">
        <v>0.432660747852115</v>
      </c>
      <c r="M14749">
        <v>0.41797682430316302</v>
      </c>
      <c r="N14749">
        <v>93.630787072359297</v>
      </c>
      <c r="O14749">
        <v>94.768182563099401</v>
      </c>
      <c r="P14749">
        <v>0</v>
      </c>
    </row>
    <row r="14750" spans="1:16" x14ac:dyDescent="0.45">
      <c r="A14750">
        <v>14741</v>
      </c>
      <c r="B14750">
        <v>-1</v>
      </c>
      <c r="C14750">
        <v>0</v>
      </c>
      <c r="D14750">
        <v>-150</v>
      </c>
      <c r="E14750">
        <v>0</v>
      </c>
      <c r="F14750">
        <v>63.112277596362098</v>
      </c>
      <c r="G14750">
        <v>64.068395813300995</v>
      </c>
      <c r="H14750">
        <v>0.146488845484786</v>
      </c>
      <c r="I14750">
        <v>0.135159964683429</v>
      </c>
      <c r="J14750">
        <v>0.109866634113589</v>
      </c>
      <c r="K14750">
        <v>0.112888825109264</v>
      </c>
      <c r="L14750">
        <v>0.432660747852115</v>
      </c>
      <c r="M14750">
        <v>0.41797682430316302</v>
      </c>
      <c r="N14750">
        <v>93.642994476149696</v>
      </c>
      <c r="O14750">
        <v>94.768120976199796</v>
      </c>
      <c r="P14750">
        <v>0</v>
      </c>
    </row>
    <row r="14751" spans="1:16" x14ac:dyDescent="0.45">
      <c r="A14751">
        <v>14742</v>
      </c>
      <c r="B14751">
        <v>-1</v>
      </c>
      <c r="C14751">
        <v>0</v>
      </c>
      <c r="D14751">
        <v>-150</v>
      </c>
      <c r="E14751">
        <v>0</v>
      </c>
      <c r="F14751">
        <v>63.112277596362098</v>
      </c>
      <c r="G14751">
        <v>64.067767001099597</v>
      </c>
      <c r="H14751">
        <v>0.146488845484786</v>
      </c>
      <c r="I14751">
        <v>0.13520050430119601</v>
      </c>
      <c r="J14751">
        <v>0.109866634113589</v>
      </c>
      <c r="K14751">
        <v>0.112883521382639</v>
      </c>
      <c r="L14751">
        <v>0.43268851947371001</v>
      </c>
      <c r="M14751">
        <v>0.41800814281240201</v>
      </c>
      <c r="N14751">
        <v>93.6063722647785</v>
      </c>
      <c r="O14751">
        <v>94.768097874845196</v>
      </c>
      <c r="P14751">
        <v>0</v>
      </c>
    </row>
    <row r="14752" spans="1:16" x14ac:dyDescent="0.45">
      <c r="A14752">
        <v>14743</v>
      </c>
      <c r="B14752">
        <v>-1</v>
      </c>
      <c r="C14752">
        <v>0</v>
      </c>
      <c r="D14752">
        <v>-150</v>
      </c>
      <c r="E14752">
        <v>0</v>
      </c>
      <c r="F14752">
        <v>63.112277596362098</v>
      </c>
      <c r="G14752">
        <v>64.067140138215905</v>
      </c>
      <c r="H14752">
        <v>0.146488845484786</v>
      </c>
      <c r="I14752">
        <v>0.13524091824614801</v>
      </c>
      <c r="J14752">
        <v>0.109866634113589</v>
      </c>
      <c r="K14752">
        <v>0.112878234097568</v>
      </c>
      <c r="L14752">
        <v>0.43268851947371001</v>
      </c>
      <c r="M14752">
        <v>0.41800814281240201</v>
      </c>
      <c r="N14752">
        <v>93.6063722647785</v>
      </c>
      <c r="O14752">
        <v>94.767959961227803</v>
      </c>
      <c r="P14752">
        <v>0</v>
      </c>
    </row>
    <row r="14753" spans="1:16" x14ac:dyDescent="0.45">
      <c r="A14753">
        <v>14744</v>
      </c>
      <c r="B14753">
        <v>-1</v>
      </c>
      <c r="C14753">
        <v>0</v>
      </c>
      <c r="D14753">
        <v>-150</v>
      </c>
      <c r="E14753">
        <v>0</v>
      </c>
      <c r="F14753">
        <v>63.112277596362098</v>
      </c>
      <c r="G14753">
        <v>64.066515218607293</v>
      </c>
      <c r="H14753">
        <v>0.158696249275185</v>
      </c>
      <c r="I14753">
        <v>0.13528120690787099</v>
      </c>
      <c r="J14753">
        <v>0.109866634113589</v>
      </c>
      <c r="K14753">
        <v>0.112872963203079</v>
      </c>
      <c r="L14753">
        <v>0.43268851947371001</v>
      </c>
      <c r="M14753">
        <v>0.41800814281240201</v>
      </c>
      <c r="N14753">
        <v>93.630787072359297</v>
      </c>
      <c r="O14753">
        <v>94.767822475142594</v>
      </c>
      <c r="P14753">
        <v>0</v>
      </c>
    </row>
    <row r="14754" spans="1:16" x14ac:dyDescent="0.45">
      <c r="A14754">
        <v>14745</v>
      </c>
      <c r="B14754">
        <v>-1</v>
      </c>
      <c r="C14754">
        <v>0</v>
      </c>
      <c r="D14754">
        <v>-150</v>
      </c>
      <c r="E14754">
        <v>0</v>
      </c>
      <c r="F14754">
        <v>63.112277596362098</v>
      </c>
      <c r="G14754">
        <v>64.065892236249397</v>
      </c>
      <c r="H14754">
        <v>0.158696249275185</v>
      </c>
      <c r="I14754">
        <v>0.135359665300433</v>
      </c>
      <c r="J14754">
        <v>0.109866634113589</v>
      </c>
      <c r="K14754">
        <v>0.112867708648364</v>
      </c>
      <c r="L14754">
        <v>0.43268851947371001</v>
      </c>
      <c r="M14754">
        <v>0.41800814281240201</v>
      </c>
      <c r="N14754">
        <v>93.655201879940094</v>
      </c>
      <c r="O14754">
        <v>94.767762004515703</v>
      </c>
      <c r="P14754">
        <v>0</v>
      </c>
    </row>
    <row r="14755" spans="1:16" x14ac:dyDescent="0.45">
      <c r="A14755">
        <v>14746</v>
      </c>
      <c r="B14755">
        <v>-1</v>
      </c>
      <c r="C14755">
        <v>0</v>
      </c>
      <c r="D14755">
        <v>-150</v>
      </c>
      <c r="E14755">
        <v>0</v>
      </c>
      <c r="F14755">
        <v>63.075655384990903</v>
      </c>
      <c r="G14755">
        <v>64.065271185136794</v>
      </c>
      <c r="H14755">
        <v>0.146488845484786</v>
      </c>
      <c r="I14755">
        <v>0.13543788047197799</v>
      </c>
      <c r="J14755">
        <v>9.7659230323191001E-2</v>
      </c>
      <c r="K14755">
        <v>0.112862470382769</v>
      </c>
      <c r="L14755">
        <v>0.43268851947371001</v>
      </c>
      <c r="M14755">
        <v>0.41800814281240201</v>
      </c>
      <c r="N14755">
        <v>93.630787072359297</v>
      </c>
      <c r="O14755">
        <v>94.767778310599098</v>
      </c>
      <c r="P14755">
        <v>0</v>
      </c>
    </row>
    <row r="14756" spans="1:16" x14ac:dyDescent="0.45">
      <c r="A14756">
        <v>14747</v>
      </c>
      <c r="B14756">
        <v>-1</v>
      </c>
      <c r="C14756">
        <v>0</v>
      </c>
      <c r="D14756">
        <v>-150</v>
      </c>
      <c r="E14756">
        <v>0</v>
      </c>
      <c r="F14756">
        <v>63.1000701925717</v>
      </c>
      <c r="G14756">
        <v>64.064537175405604</v>
      </c>
      <c r="H14756">
        <v>0.158696249275185</v>
      </c>
      <c r="I14756">
        <v>0.13547755855079999</v>
      </c>
      <c r="J14756">
        <v>9.7659230323191001E-2</v>
      </c>
      <c r="K14756">
        <v>0.112818953730106</v>
      </c>
      <c r="L14756">
        <v>0.43268851947371001</v>
      </c>
      <c r="M14756">
        <v>0.41800814281240201</v>
      </c>
      <c r="N14756">
        <v>93.618579668568898</v>
      </c>
      <c r="O14756">
        <v>94.767717976882196</v>
      </c>
      <c r="P14756">
        <v>0</v>
      </c>
    </row>
    <row r="14757" spans="1:16" x14ac:dyDescent="0.45">
      <c r="A14757">
        <v>14748</v>
      </c>
      <c r="B14757">
        <v>-1</v>
      </c>
      <c r="C14757">
        <v>0</v>
      </c>
      <c r="D14757">
        <v>-150</v>
      </c>
      <c r="E14757">
        <v>0</v>
      </c>
      <c r="F14757">
        <v>63.1000701925717</v>
      </c>
      <c r="G14757">
        <v>64.063882030355899</v>
      </c>
      <c r="H14757">
        <v>0.158696249275185</v>
      </c>
      <c r="I14757">
        <v>0.13555540825326901</v>
      </c>
      <c r="J14757">
        <v>9.7659230323191001E-2</v>
      </c>
      <c r="K14757">
        <v>0.112775571979066</v>
      </c>
      <c r="L14757">
        <v>0.43268851947371001</v>
      </c>
      <c r="M14757">
        <v>0.41800814281240201</v>
      </c>
      <c r="N14757">
        <v>93.618579668568898</v>
      </c>
      <c r="O14757">
        <v>94.767619535574099</v>
      </c>
      <c r="P14757">
        <v>0</v>
      </c>
    </row>
    <row r="14758" spans="1:16" x14ac:dyDescent="0.45">
      <c r="A14758">
        <v>14749</v>
      </c>
      <c r="B14758">
        <v>-1</v>
      </c>
      <c r="C14758">
        <v>0</v>
      </c>
      <c r="D14758">
        <v>-150</v>
      </c>
      <c r="E14758">
        <v>0</v>
      </c>
      <c r="F14758">
        <v>63.1000701925717</v>
      </c>
      <c r="G14758">
        <v>64.063228916255895</v>
      </c>
      <c r="H14758">
        <v>0.158696249275185</v>
      </c>
      <c r="I14758">
        <v>0.13563301662166</v>
      </c>
      <c r="J14758">
        <v>7.3244422742393206E-2</v>
      </c>
      <c r="K14758">
        <v>0.112732324711455</v>
      </c>
      <c r="L14758">
        <v>0.432660747852115</v>
      </c>
      <c r="M14758">
        <v>0.41797682430316302</v>
      </c>
      <c r="N14758">
        <v>93.642994476149696</v>
      </c>
      <c r="O14758">
        <v>94.767521399434202</v>
      </c>
      <c r="P14758">
        <v>0</v>
      </c>
    </row>
    <row r="14759" spans="1:16" x14ac:dyDescent="0.45">
      <c r="A14759">
        <v>14750</v>
      </c>
      <c r="B14759">
        <v>-1</v>
      </c>
      <c r="C14759">
        <v>0</v>
      </c>
      <c r="D14759">
        <v>-150</v>
      </c>
      <c r="E14759">
        <v>0</v>
      </c>
      <c r="F14759">
        <v>63.124485000152497</v>
      </c>
      <c r="G14759">
        <v>64.062577826809601</v>
      </c>
      <c r="H14759">
        <v>0.146488845484786</v>
      </c>
      <c r="I14759">
        <v>0.13571038440410901</v>
      </c>
      <c r="J14759">
        <v>7.3244422742393206E-2</v>
      </c>
      <c r="K14759">
        <v>0.112612622258992</v>
      </c>
      <c r="L14759">
        <v>0.432660747852115</v>
      </c>
      <c r="M14759">
        <v>0.41797682430316302</v>
      </c>
      <c r="N14759">
        <v>93.642994476149696</v>
      </c>
      <c r="O14759">
        <v>94.767500156767596</v>
      </c>
      <c r="P14759">
        <v>0</v>
      </c>
    </row>
    <row r="14760" spans="1:16" x14ac:dyDescent="0.45">
      <c r="A14760">
        <v>14751</v>
      </c>
      <c r="B14760">
        <v>-1</v>
      </c>
      <c r="C14760">
        <v>0</v>
      </c>
      <c r="D14760">
        <v>-150</v>
      </c>
      <c r="E14760">
        <v>0</v>
      </c>
      <c r="F14760">
        <v>63.136692403942902</v>
      </c>
      <c r="G14760">
        <v>64.062005344992002</v>
      </c>
      <c r="H14760">
        <v>0.146488845484786</v>
      </c>
      <c r="I14760">
        <v>0.135749217720742</v>
      </c>
      <c r="J14760">
        <v>7.3244422742393206E-2</v>
      </c>
      <c r="K14760">
        <v>0.112493290884132</v>
      </c>
      <c r="L14760">
        <v>0.432660747852115</v>
      </c>
      <c r="M14760">
        <v>0.41797682430316302</v>
      </c>
      <c r="N14760">
        <v>93.618579668568898</v>
      </c>
      <c r="O14760">
        <v>94.767478979953296</v>
      </c>
      <c r="P14760">
        <v>0</v>
      </c>
    </row>
    <row r="14761" spans="1:16" x14ac:dyDescent="0.45">
      <c r="A14761">
        <v>14752</v>
      </c>
      <c r="B14761">
        <v>-1</v>
      </c>
      <c r="C14761">
        <v>0</v>
      </c>
      <c r="D14761">
        <v>-150</v>
      </c>
      <c r="E14761">
        <v>0</v>
      </c>
      <c r="F14761">
        <v>63.112277596362098</v>
      </c>
      <c r="G14761">
        <v>64.0614729324937</v>
      </c>
      <c r="H14761">
        <v>0.146488845484786</v>
      </c>
      <c r="I14761">
        <v>0.135787930654094</v>
      </c>
      <c r="J14761">
        <v>9.7659230323191001E-2</v>
      </c>
      <c r="K14761">
        <v>0.112374329436535</v>
      </c>
      <c r="L14761">
        <v>0.432660747852115</v>
      </c>
      <c r="M14761">
        <v>0.41797682430316302</v>
      </c>
      <c r="N14761">
        <v>93.630787072359297</v>
      </c>
      <c r="O14761">
        <v>94.767381279535797</v>
      </c>
      <c r="P14761">
        <v>0</v>
      </c>
    </row>
    <row r="14762" spans="1:16" x14ac:dyDescent="0.45">
      <c r="A14762">
        <v>14753</v>
      </c>
      <c r="B14762">
        <v>-1</v>
      </c>
      <c r="C14762">
        <v>0</v>
      </c>
      <c r="D14762">
        <v>-150</v>
      </c>
      <c r="E14762">
        <v>0</v>
      </c>
      <c r="F14762">
        <v>63.112277596362098</v>
      </c>
      <c r="G14762">
        <v>64.060865581222799</v>
      </c>
      <c r="H14762">
        <v>0.146488845484786</v>
      </c>
      <c r="I14762">
        <v>0.135826523577352</v>
      </c>
      <c r="J14762">
        <v>9.7659230323191001E-2</v>
      </c>
      <c r="K14762">
        <v>0.11233232602080501</v>
      </c>
      <c r="L14762">
        <v>0.432660747852115</v>
      </c>
      <c r="M14762">
        <v>0.41797682430316302</v>
      </c>
      <c r="N14762">
        <v>93.630787072359297</v>
      </c>
      <c r="O14762">
        <v>94.767322176615195</v>
      </c>
      <c r="P14762">
        <v>0</v>
      </c>
    </row>
    <row r="14763" spans="1:16" x14ac:dyDescent="0.45">
      <c r="A14763">
        <v>14754</v>
      </c>
      <c r="B14763">
        <v>-1</v>
      </c>
      <c r="C14763">
        <v>0</v>
      </c>
      <c r="D14763">
        <v>-150</v>
      </c>
      <c r="E14763">
        <v>0</v>
      </c>
      <c r="F14763">
        <v>63.1000701925717</v>
      </c>
      <c r="G14763">
        <v>64.060260112740806</v>
      </c>
      <c r="H14763">
        <v>0.158696249275185</v>
      </c>
      <c r="I14763">
        <v>0.13586499686254799</v>
      </c>
      <c r="J14763">
        <v>9.7659230323191001E-2</v>
      </c>
      <c r="K14763">
        <v>0.11229045281566399</v>
      </c>
      <c r="L14763">
        <v>0.432660747852115</v>
      </c>
      <c r="M14763">
        <v>0.41797682430316302</v>
      </c>
      <c r="N14763">
        <v>93.655201879940094</v>
      </c>
      <c r="O14763">
        <v>94.767263256913694</v>
      </c>
      <c r="P14763">
        <v>0</v>
      </c>
    </row>
    <row r="14764" spans="1:16" x14ac:dyDescent="0.45">
      <c r="A14764">
        <v>14755</v>
      </c>
      <c r="B14764">
        <v>-1</v>
      </c>
      <c r="C14764">
        <v>0</v>
      </c>
      <c r="D14764">
        <v>-150</v>
      </c>
      <c r="E14764">
        <v>0</v>
      </c>
      <c r="F14764">
        <v>63.075655384990903</v>
      </c>
      <c r="G14764">
        <v>64.0596182265854</v>
      </c>
      <c r="H14764">
        <v>0.158696249275185</v>
      </c>
      <c r="I14764">
        <v>0.13594164550624999</v>
      </c>
      <c r="J14764">
        <v>0.109866634113589</v>
      </c>
      <c r="K14764">
        <v>0.11224870941746</v>
      </c>
      <c r="L14764">
        <v>0.432660747852115</v>
      </c>
      <c r="M14764">
        <v>0.41797682430316302</v>
      </c>
      <c r="N14764">
        <v>93.642994476149696</v>
      </c>
      <c r="O14764">
        <v>94.767281109114606</v>
      </c>
      <c r="P14764">
        <v>0</v>
      </c>
    </row>
    <row r="14765" spans="1:16" x14ac:dyDescent="0.45">
      <c r="A14765">
        <v>14756</v>
      </c>
      <c r="B14765">
        <v>-1</v>
      </c>
      <c r="C14765">
        <v>0</v>
      </c>
      <c r="D14765">
        <v>-150</v>
      </c>
      <c r="E14765">
        <v>0</v>
      </c>
      <c r="F14765">
        <v>63.1000701925717</v>
      </c>
      <c r="G14765">
        <v>64.058901741025693</v>
      </c>
      <c r="H14765">
        <v>0.158696249275185</v>
      </c>
      <c r="I14765">
        <v>0.136018056539157</v>
      </c>
      <c r="J14765">
        <v>0.109866634113589</v>
      </c>
      <c r="K14765">
        <v>0.11224539004948</v>
      </c>
      <c r="L14765">
        <v>0.432660747852115</v>
      </c>
      <c r="M14765">
        <v>0.41797682430316302</v>
      </c>
      <c r="N14765">
        <v>93.618579668568898</v>
      </c>
      <c r="O14765">
        <v>94.767260611347993</v>
      </c>
      <c r="P14765">
        <v>0</v>
      </c>
    </row>
    <row r="14766" spans="1:16" x14ac:dyDescent="0.45">
      <c r="A14766">
        <v>14757</v>
      </c>
      <c r="B14766">
        <v>-1</v>
      </c>
      <c r="C14766">
        <v>0</v>
      </c>
      <c r="D14766">
        <v>-150</v>
      </c>
      <c r="E14766">
        <v>0</v>
      </c>
      <c r="F14766">
        <v>63.1000701925717</v>
      </c>
      <c r="G14766">
        <v>64.058264065822598</v>
      </c>
      <c r="H14766">
        <v>0.146488845484786</v>
      </c>
      <c r="I14766">
        <v>0.136094230697862</v>
      </c>
      <c r="J14766">
        <v>0.12207403790398801</v>
      </c>
      <c r="K14766">
        <v>0.11224208097154099</v>
      </c>
      <c r="L14766">
        <v>0.432660747852115</v>
      </c>
      <c r="M14766">
        <v>0.41797682430316302</v>
      </c>
      <c r="N14766">
        <v>93.630787072359297</v>
      </c>
      <c r="O14766">
        <v>94.767163587873199</v>
      </c>
      <c r="P14766">
        <v>0</v>
      </c>
    </row>
    <row r="14767" spans="1:16" x14ac:dyDescent="0.45">
      <c r="A14767">
        <v>14758</v>
      </c>
      <c r="B14767">
        <v>-1</v>
      </c>
      <c r="C14767">
        <v>0</v>
      </c>
      <c r="D14767">
        <v>-150</v>
      </c>
      <c r="E14767">
        <v>0</v>
      </c>
      <c r="F14767">
        <v>63.1000701925717</v>
      </c>
      <c r="G14767">
        <v>64.057628367412605</v>
      </c>
      <c r="H14767">
        <v>0.146488845484786</v>
      </c>
      <c r="I14767">
        <v>0.13613187409098401</v>
      </c>
      <c r="J14767">
        <v>0.12207403790398801</v>
      </c>
      <c r="K14767">
        <v>0.112277076777434</v>
      </c>
      <c r="L14767">
        <v>0.432660747852115</v>
      </c>
      <c r="M14767">
        <v>0.41797682430316302</v>
      </c>
      <c r="N14767">
        <v>93.630787072359297</v>
      </c>
      <c r="O14767">
        <v>94.767105159796699</v>
      </c>
      <c r="P14767">
        <v>0</v>
      </c>
    </row>
    <row r="14768" spans="1:16" x14ac:dyDescent="0.45">
      <c r="A14768">
        <v>14759</v>
      </c>
      <c r="B14768">
        <v>-1</v>
      </c>
      <c r="C14768">
        <v>0</v>
      </c>
      <c r="D14768">
        <v>-150</v>
      </c>
      <c r="E14768">
        <v>0</v>
      </c>
      <c r="F14768">
        <v>63.112277596362098</v>
      </c>
      <c r="G14768">
        <v>64.056994639667806</v>
      </c>
      <c r="H14768">
        <v>0.13428144169438699</v>
      </c>
      <c r="I14768">
        <v>0.136169400789588</v>
      </c>
      <c r="J14768">
        <v>0.12207403790398801</v>
      </c>
      <c r="K14768">
        <v>0.112311964096329</v>
      </c>
      <c r="L14768">
        <v>0.432660747852115</v>
      </c>
      <c r="M14768">
        <v>0.41797682430316302</v>
      </c>
      <c r="N14768">
        <v>93.679616687520905</v>
      </c>
      <c r="O14768">
        <v>94.767046912847405</v>
      </c>
      <c r="P14768">
        <v>0</v>
      </c>
    </row>
    <row r="14769" spans="1:16" x14ac:dyDescent="0.45">
      <c r="A14769">
        <v>14760</v>
      </c>
      <c r="B14769">
        <v>-1</v>
      </c>
      <c r="C14769">
        <v>0</v>
      </c>
      <c r="D14769">
        <v>-150</v>
      </c>
      <c r="E14769">
        <v>0</v>
      </c>
      <c r="F14769">
        <v>63.1000701925717</v>
      </c>
      <c r="G14769">
        <v>64.056401171104596</v>
      </c>
      <c r="H14769">
        <v>0.13428144169438699</v>
      </c>
      <c r="I14769">
        <v>0.13616851652973599</v>
      </c>
      <c r="J14769">
        <v>0.12207403790398801</v>
      </c>
      <c r="K14769">
        <v>0.112346743264535</v>
      </c>
      <c r="L14769">
        <v>0.432660747852115</v>
      </c>
      <c r="M14769">
        <v>0.41797682430316302</v>
      </c>
      <c r="N14769">
        <v>93.630787072359297</v>
      </c>
      <c r="O14769">
        <v>94.767142024966304</v>
      </c>
      <c r="P14769">
        <v>0</v>
      </c>
    </row>
    <row r="14770" spans="1:16" x14ac:dyDescent="0.45">
      <c r="A14770">
        <v>14761</v>
      </c>
      <c r="B14770">
        <v>-1</v>
      </c>
      <c r="C14770">
        <v>0</v>
      </c>
      <c r="D14770">
        <v>-150</v>
      </c>
      <c r="E14770">
        <v>0</v>
      </c>
      <c r="F14770">
        <v>63.051240577410198</v>
      </c>
      <c r="G14770">
        <v>64.055771247668304</v>
      </c>
      <c r="H14770">
        <v>0.13428144169438699</v>
      </c>
      <c r="I14770">
        <v>0.136167635011089</v>
      </c>
      <c r="J14770">
        <v>0.109866634113589</v>
      </c>
      <c r="K14770">
        <v>0.11238141461732</v>
      </c>
      <c r="L14770">
        <v>0.432660747852115</v>
      </c>
      <c r="M14770">
        <v>0.41797682430316302</v>
      </c>
      <c r="N14770">
        <v>93.618579668568898</v>
      </c>
      <c r="O14770">
        <v>94.767083663734894</v>
      </c>
      <c r="P14770">
        <v>0</v>
      </c>
    </row>
    <row r="14771" spans="1:16" x14ac:dyDescent="0.45">
      <c r="A14771">
        <v>14762</v>
      </c>
      <c r="B14771">
        <v>-1</v>
      </c>
      <c r="C14771">
        <v>0</v>
      </c>
      <c r="D14771">
        <v>-150</v>
      </c>
      <c r="E14771">
        <v>0</v>
      </c>
      <c r="F14771">
        <v>63.051240577410198</v>
      </c>
      <c r="G14771">
        <v>64.0549900984918</v>
      </c>
      <c r="H14771">
        <v>0.13428144169438699</v>
      </c>
      <c r="I14771">
        <v>0.13616675622515001</v>
      </c>
      <c r="J14771">
        <v>0.109866634113589</v>
      </c>
      <c r="K14771">
        <v>0.11237768386322</v>
      </c>
      <c r="L14771">
        <v>0.432660747852115</v>
      </c>
      <c r="M14771">
        <v>0.41797682430316302</v>
      </c>
      <c r="N14771">
        <v>93.655201879940094</v>
      </c>
      <c r="O14771">
        <v>94.7669871887976</v>
      </c>
      <c r="P14771">
        <v>0</v>
      </c>
    </row>
    <row r="14772" spans="1:16" x14ac:dyDescent="0.45">
      <c r="A14772">
        <v>14763</v>
      </c>
      <c r="B14772">
        <v>-1</v>
      </c>
      <c r="C14772">
        <v>0</v>
      </c>
      <c r="D14772">
        <v>-150</v>
      </c>
      <c r="E14772">
        <v>0</v>
      </c>
      <c r="F14772">
        <v>63.051240577410198</v>
      </c>
      <c r="G14772">
        <v>64.054211370877795</v>
      </c>
      <c r="H14772">
        <v>0.13428144169438699</v>
      </c>
      <c r="I14772">
        <v>0.136165880163447</v>
      </c>
      <c r="J14772">
        <v>0.109866634113589</v>
      </c>
      <c r="K14772">
        <v>0.112373964674459</v>
      </c>
      <c r="L14772">
        <v>0.432660747852115</v>
      </c>
      <c r="M14772">
        <v>0.41797682430316302</v>
      </c>
      <c r="N14772">
        <v>93.655201879940094</v>
      </c>
      <c r="O14772">
        <v>94.767005896809707</v>
      </c>
      <c r="P14772">
        <v>0</v>
      </c>
    </row>
    <row r="14773" spans="1:16" x14ac:dyDescent="0.45">
      <c r="A14773">
        <v>14764</v>
      </c>
      <c r="B14773">
        <v>-1</v>
      </c>
      <c r="C14773">
        <v>0</v>
      </c>
      <c r="D14773">
        <v>-150</v>
      </c>
      <c r="E14773">
        <v>0</v>
      </c>
      <c r="F14773">
        <v>63.063447981200497</v>
      </c>
      <c r="G14773">
        <v>64.053435057319504</v>
      </c>
      <c r="H14773">
        <v>0.12207403790398801</v>
      </c>
      <c r="I14773">
        <v>0.13616500681753599</v>
      </c>
      <c r="J14773">
        <v>0.109866634113589</v>
      </c>
      <c r="K14773">
        <v>0.112370257015182</v>
      </c>
      <c r="L14773">
        <v>0.432660747852115</v>
      </c>
      <c r="M14773">
        <v>0.41797682430316302</v>
      </c>
      <c r="N14773">
        <v>93.642994476149696</v>
      </c>
      <c r="O14773">
        <v>94.767024546827002</v>
      </c>
      <c r="P14773">
        <v>0</v>
      </c>
    </row>
    <row r="14774" spans="1:16" x14ac:dyDescent="0.45">
      <c r="A14774">
        <v>14765</v>
      </c>
      <c r="B14774">
        <v>-1</v>
      </c>
      <c r="C14774">
        <v>0</v>
      </c>
      <c r="D14774">
        <v>-150</v>
      </c>
      <c r="E14774">
        <v>0</v>
      </c>
      <c r="F14774">
        <v>63.063447981200497</v>
      </c>
      <c r="G14774">
        <v>64.052699444958805</v>
      </c>
      <c r="H14774">
        <v>0.12207403790398801</v>
      </c>
      <c r="I14774">
        <v>0.13612584155330601</v>
      </c>
      <c r="J14774">
        <v>0.109866634113589</v>
      </c>
      <c r="K14774">
        <v>0.11236656084964899</v>
      </c>
      <c r="L14774">
        <v>0.432660747852115</v>
      </c>
      <c r="M14774">
        <v>0.41797682430316302</v>
      </c>
      <c r="N14774">
        <v>93.618579668568898</v>
      </c>
      <c r="O14774">
        <v>94.767004844403502</v>
      </c>
      <c r="P14774">
        <v>0</v>
      </c>
    </row>
    <row r="14775" spans="1:16" x14ac:dyDescent="0.45">
      <c r="A14775">
        <v>14766</v>
      </c>
      <c r="B14775">
        <v>-1</v>
      </c>
      <c r="C14775">
        <v>0</v>
      </c>
      <c r="D14775">
        <v>-150</v>
      </c>
      <c r="E14775">
        <v>0</v>
      </c>
      <c r="F14775">
        <v>63.075655384990903</v>
      </c>
      <c r="G14775">
        <v>64.051966112996496</v>
      </c>
      <c r="H14775">
        <v>0.13428144169438699</v>
      </c>
      <c r="I14775">
        <v>0.13608679770139601</v>
      </c>
      <c r="J14775">
        <v>0.109866634113589</v>
      </c>
      <c r="K14775">
        <v>0.11236287614223001</v>
      </c>
      <c r="L14775">
        <v>0.432660747852115</v>
      </c>
      <c r="M14775">
        <v>0.41797682430316302</v>
      </c>
      <c r="N14775">
        <v>93.642994476149696</v>
      </c>
      <c r="O14775">
        <v>94.766908613806095</v>
      </c>
      <c r="P14775">
        <v>0</v>
      </c>
    </row>
    <row r="14776" spans="1:16" x14ac:dyDescent="0.45">
      <c r="A14776">
        <v>14767</v>
      </c>
      <c r="B14776">
        <v>-1</v>
      </c>
      <c r="C14776">
        <v>0</v>
      </c>
      <c r="D14776">
        <v>-150</v>
      </c>
      <c r="E14776">
        <v>0</v>
      </c>
      <c r="F14776">
        <v>63.1000701925717</v>
      </c>
      <c r="G14776">
        <v>64.0512733489889</v>
      </c>
      <c r="H14776">
        <v>0.12207403790398801</v>
      </c>
      <c r="I14776">
        <v>0.13608616951111699</v>
      </c>
      <c r="J14776">
        <v>0.12207403790398801</v>
      </c>
      <c r="K14776">
        <v>0.112359202857403</v>
      </c>
      <c r="L14776">
        <v>0.432660747852115</v>
      </c>
      <c r="M14776">
        <v>0.41797682430316302</v>
      </c>
      <c r="N14776">
        <v>93.655201879940094</v>
      </c>
      <c r="O14776">
        <v>94.766889270774996</v>
      </c>
      <c r="P14776">
        <v>0</v>
      </c>
    </row>
    <row r="14777" spans="1:16" x14ac:dyDescent="0.45">
      <c r="A14777">
        <v>14768</v>
      </c>
      <c r="B14777">
        <v>-1</v>
      </c>
      <c r="C14777">
        <v>0</v>
      </c>
      <c r="D14777">
        <v>-150</v>
      </c>
      <c r="E14777">
        <v>0</v>
      </c>
      <c r="F14777">
        <v>63.1000701925717</v>
      </c>
      <c r="G14777">
        <v>64.050659321801106</v>
      </c>
      <c r="H14777">
        <v>0.12207403790398801</v>
      </c>
      <c r="I14777">
        <v>0.13604724864253701</v>
      </c>
      <c r="J14777">
        <v>0.12207403790398801</v>
      </c>
      <c r="K14777">
        <v>0.11239383558545001</v>
      </c>
      <c r="L14777">
        <v>0.432660747852115</v>
      </c>
      <c r="M14777">
        <v>0.41797682430316302</v>
      </c>
      <c r="N14777">
        <v>93.655201879940094</v>
      </c>
      <c r="O14777">
        <v>94.766908282333006</v>
      </c>
      <c r="P14777">
        <v>0</v>
      </c>
    </row>
    <row r="14778" spans="1:16" x14ac:dyDescent="0.45">
      <c r="A14778">
        <v>14769</v>
      </c>
      <c r="B14778">
        <v>-1</v>
      </c>
      <c r="C14778">
        <v>0</v>
      </c>
      <c r="D14778">
        <v>-150</v>
      </c>
      <c r="E14778">
        <v>0</v>
      </c>
      <c r="F14778">
        <v>63.075655384990903</v>
      </c>
      <c r="G14778">
        <v>64.050047198097602</v>
      </c>
      <c r="H14778">
        <v>0.13428144169438699</v>
      </c>
      <c r="I14778">
        <v>0.13600844842865001</v>
      </c>
      <c r="J14778">
        <v>0.12207403790398801</v>
      </c>
      <c r="K14778">
        <v>0.11242836095203999</v>
      </c>
      <c r="L14778">
        <v>0.432660747852115</v>
      </c>
      <c r="M14778">
        <v>0.41797682430316302</v>
      </c>
      <c r="N14778">
        <v>93.618579668568898</v>
      </c>
      <c r="O14778">
        <v>94.766927234955105</v>
      </c>
      <c r="P14778">
        <v>0</v>
      </c>
    </row>
    <row r="14779" spans="1:16" x14ac:dyDescent="0.45">
      <c r="A14779">
        <v>14770</v>
      </c>
      <c r="B14779">
        <v>-1</v>
      </c>
      <c r="C14779">
        <v>0</v>
      </c>
      <c r="D14779">
        <v>-150</v>
      </c>
      <c r="E14779">
        <v>0</v>
      </c>
      <c r="F14779">
        <v>63.063447981200497</v>
      </c>
      <c r="G14779">
        <v>64.049360382726206</v>
      </c>
      <c r="H14779">
        <v>0.13428144169438699</v>
      </c>
      <c r="I14779">
        <v>0.13600806312111699</v>
      </c>
      <c r="J14779">
        <v>0.12207403790398801</v>
      </c>
      <c r="K14779">
        <v>0.112462779289993</v>
      </c>
      <c r="L14779">
        <v>0.432660747852115</v>
      </c>
      <c r="M14779">
        <v>0.41797682430316302</v>
      </c>
      <c r="N14779">
        <v>93.618579668568898</v>
      </c>
      <c r="O14779">
        <v>94.766831244947099</v>
      </c>
      <c r="P14779">
        <v>0</v>
      </c>
    </row>
    <row r="14780" spans="1:16" x14ac:dyDescent="0.45">
      <c r="A14780">
        <v>14771</v>
      </c>
      <c r="B14780">
        <v>-1</v>
      </c>
      <c r="C14780">
        <v>0</v>
      </c>
      <c r="D14780">
        <v>-150</v>
      </c>
      <c r="E14780">
        <v>0</v>
      </c>
      <c r="F14780">
        <v>63.051240577410198</v>
      </c>
      <c r="G14780">
        <v>64.048637401856794</v>
      </c>
      <c r="H14780">
        <v>0.13428144169438699</v>
      </c>
      <c r="I14780">
        <v>0.13600767900803601</v>
      </c>
      <c r="J14780">
        <v>0.12207403790398801</v>
      </c>
      <c r="K14780">
        <v>0.112497090931099</v>
      </c>
      <c r="L14780">
        <v>0.432660747852115</v>
      </c>
      <c r="M14780">
        <v>0.41797682430316302</v>
      </c>
      <c r="N14780">
        <v>93.630787072359297</v>
      </c>
      <c r="O14780">
        <v>94.766735552508095</v>
      </c>
      <c r="P14780">
        <v>0</v>
      </c>
    </row>
    <row r="14781" spans="1:16" x14ac:dyDescent="0.45">
      <c r="A14781">
        <v>14772</v>
      </c>
      <c r="B14781">
        <v>-1</v>
      </c>
      <c r="C14781">
        <v>0</v>
      </c>
      <c r="D14781">
        <v>-150</v>
      </c>
      <c r="E14781">
        <v>0</v>
      </c>
      <c r="F14781">
        <v>63.051240577410198</v>
      </c>
      <c r="G14781">
        <v>64.047878367602394</v>
      </c>
      <c r="H14781">
        <v>0.13428144169438699</v>
      </c>
      <c r="I14781">
        <v>0.136007296085707</v>
      </c>
      <c r="J14781">
        <v>0.12207403790398801</v>
      </c>
      <c r="K14781">
        <v>0.112531296206118</v>
      </c>
      <c r="L14781">
        <v>0.432660747852115</v>
      </c>
      <c r="M14781">
        <v>0.41797682430316302</v>
      </c>
      <c r="N14781">
        <v>93.6063722647785</v>
      </c>
      <c r="O14781">
        <v>94.766678451341306</v>
      </c>
      <c r="P14781">
        <v>0</v>
      </c>
    </row>
    <row r="14782" spans="1:16" x14ac:dyDescent="0.45">
      <c r="A14782">
        <v>14773</v>
      </c>
      <c r="B14782">
        <v>-1</v>
      </c>
      <c r="C14782">
        <v>0</v>
      </c>
      <c r="D14782">
        <v>-150</v>
      </c>
      <c r="E14782">
        <v>0</v>
      </c>
      <c r="F14782">
        <v>63.051240577410198</v>
      </c>
      <c r="G14782">
        <v>64.047121686354203</v>
      </c>
      <c r="H14782">
        <v>0.13428144169438699</v>
      </c>
      <c r="I14782">
        <v>0.13600691435043599</v>
      </c>
      <c r="J14782">
        <v>0.12207403790398801</v>
      </c>
      <c r="K14782">
        <v>0.112565395444783</v>
      </c>
      <c r="L14782">
        <v>0.432660747852115</v>
      </c>
      <c r="M14782">
        <v>0.41797682430316302</v>
      </c>
      <c r="N14782">
        <v>93.6063722647785</v>
      </c>
      <c r="O14782">
        <v>94.7665449379367</v>
      </c>
      <c r="P14782">
        <v>0</v>
      </c>
    </row>
    <row r="14783" spans="1:16" x14ac:dyDescent="0.45">
      <c r="A14783">
        <v>14774</v>
      </c>
      <c r="B14783">
        <v>-1</v>
      </c>
      <c r="C14783">
        <v>0</v>
      </c>
      <c r="D14783">
        <v>-150</v>
      </c>
      <c r="E14783">
        <v>0</v>
      </c>
      <c r="F14783">
        <v>63.063447981200497</v>
      </c>
      <c r="G14783">
        <v>64.046367350817803</v>
      </c>
      <c r="H14783">
        <v>0.12207403790398801</v>
      </c>
      <c r="I14783">
        <v>0.13600653379854499</v>
      </c>
      <c r="J14783">
        <v>0.109866634113589</v>
      </c>
      <c r="K14783">
        <v>0.112599388975809</v>
      </c>
      <c r="L14783">
        <v>0.432660747852115</v>
      </c>
      <c r="M14783">
        <v>0.41797682430316302</v>
      </c>
      <c r="N14783">
        <v>93.533127842036194</v>
      </c>
      <c r="O14783">
        <v>94.766411838423707</v>
      </c>
      <c r="P14783">
        <v>0</v>
      </c>
    </row>
    <row r="14784" spans="1:16" x14ac:dyDescent="0.45">
      <c r="A14784">
        <v>14775</v>
      </c>
      <c r="B14784">
        <v>-1</v>
      </c>
      <c r="C14784">
        <v>0</v>
      </c>
      <c r="D14784">
        <v>-150</v>
      </c>
      <c r="E14784">
        <v>0</v>
      </c>
      <c r="F14784">
        <v>63.075655384990903</v>
      </c>
      <c r="G14784">
        <v>64.045653648347297</v>
      </c>
      <c r="H14784">
        <v>0.12207403790398801</v>
      </c>
      <c r="I14784">
        <v>0.13596785980067499</v>
      </c>
      <c r="J14784">
        <v>0.109866634113589</v>
      </c>
      <c r="K14784">
        <v>0.112594982501199</v>
      </c>
      <c r="L14784">
        <v>0.432660747852115</v>
      </c>
      <c r="M14784">
        <v>0.41797682430316302</v>
      </c>
      <c r="N14784">
        <v>93.557542649616906</v>
      </c>
      <c r="O14784">
        <v>94.766049383765093</v>
      </c>
      <c r="P14784">
        <v>0</v>
      </c>
    </row>
    <row r="14785" spans="1:16" x14ac:dyDescent="0.45">
      <c r="A14785">
        <v>14776</v>
      </c>
      <c r="B14785">
        <v>-1</v>
      </c>
      <c r="C14785">
        <v>0</v>
      </c>
      <c r="D14785">
        <v>-150</v>
      </c>
      <c r="E14785">
        <v>0</v>
      </c>
      <c r="F14785">
        <v>63.063447981200497</v>
      </c>
      <c r="G14785">
        <v>64.044980452980099</v>
      </c>
      <c r="H14785">
        <v>0.12207403790398801</v>
      </c>
      <c r="I14785">
        <v>0.13592930569219699</v>
      </c>
      <c r="J14785">
        <v>0.109866634113589</v>
      </c>
      <c r="K14785">
        <v>0.112590589686659</v>
      </c>
      <c r="L14785">
        <v>0.432660747852115</v>
      </c>
      <c r="M14785">
        <v>0.41797682430316302</v>
      </c>
      <c r="N14785">
        <v>93.594164860988101</v>
      </c>
      <c r="O14785">
        <v>94.765764641967195</v>
      </c>
      <c r="P14785">
        <v>0</v>
      </c>
    </row>
    <row r="14786" spans="1:16" x14ac:dyDescent="0.45">
      <c r="A14786">
        <v>14777</v>
      </c>
      <c r="B14786">
        <v>-1</v>
      </c>
      <c r="C14786">
        <v>0</v>
      </c>
      <c r="D14786">
        <v>-150</v>
      </c>
      <c r="E14786">
        <v>0</v>
      </c>
      <c r="F14786">
        <v>63.1000701925717</v>
      </c>
      <c r="G14786">
        <v>64.044271049892899</v>
      </c>
      <c r="H14786">
        <v>0.12207403790398801</v>
      </c>
      <c r="I14786">
        <v>0.13589087110145601</v>
      </c>
      <c r="J14786">
        <v>0.109866634113589</v>
      </c>
      <c r="K14786">
        <v>0.112586210489845</v>
      </c>
      <c r="L14786">
        <v>0.432660747852115</v>
      </c>
      <c r="M14786">
        <v>0.41797682430316302</v>
      </c>
      <c r="N14786">
        <v>93.594164860988101</v>
      </c>
      <c r="O14786">
        <v>94.765595666746094</v>
      </c>
      <c r="P14786">
        <v>0</v>
      </c>
    </row>
    <row r="14787" spans="1:16" x14ac:dyDescent="0.45">
      <c r="A14787">
        <v>14778</v>
      </c>
      <c r="B14787">
        <v>-1</v>
      </c>
      <c r="C14787">
        <v>0</v>
      </c>
      <c r="D14787">
        <v>-150</v>
      </c>
      <c r="E14787">
        <v>0</v>
      </c>
      <c r="F14787">
        <v>63.1000701925717</v>
      </c>
      <c r="G14787">
        <v>64.043678729832294</v>
      </c>
      <c r="H14787">
        <v>0.12207403790398801</v>
      </c>
      <c r="I14787">
        <v>0.13585255565794699</v>
      </c>
      <c r="J14787">
        <v>0.109866634113589</v>
      </c>
      <c r="K14787">
        <v>0.112581844868541</v>
      </c>
      <c r="L14787">
        <v>0.432660747852115</v>
      </c>
      <c r="M14787">
        <v>0.41797682430316302</v>
      </c>
      <c r="N14787">
        <v>93.594164860988101</v>
      </c>
      <c r="O14787">
        <v>94.765427215348097</v>
      </c>
      <c r="P14787">
        <v>0</v>
      </c>
    </row>
    <row r="14788" spans="1:16" x14ac:dyDescent="0.45">
      <c r="A14788">
        <v>14779</v>
      </c>
      <c r="B14788">
        <v>-1</v>
      </c>
      <c r="C14788">
        <v>0</v>
      </c>
      <c r="D14788">
        <v>-150</v>
      </c>
      <c r="E14788">
        <v>0</v>
      </c>
      <c r="F14788">
        <v>63.1000701925717</v>
      </c>
      <c r="G14788">
        <v>64.043088245964</v>
      </c>
      <c r="H14788">
        <v>0.13428144169438699</v>
      </c>
      <c r="I14788">
        <v>0.13581435899231201</v>
      </c>
      <c r="J14788">
        <v>0.109866634113589</v>
      </c>
      <c r="K14788">
        <v>0.11257749278066299</v>
      </c>
      <c r="L14788">
        <v>0.432660747852115</v>
      </c>
      <c r="M14788">
        <v>0.41797682430316302</v>
      </c>
      <c r="N14788">
        <v>93.545335245826493</v>
      </c>
      <c r="O14788">
        <v>94.765259286149401</v>
      </c>
      <c r="P14788">
        <v>0</v>
      </c>
    </row>
    <row r="14789" spans="1:16" x14ac:dyDescent="0.45">
      <c r="A14789">
        <v>14780</v>
      </c>
      <c r="B14789">
        <v>-1</v>
      </c>
      <c r="C14789">
        <v>0</v>
      </c>
      <c r="D14789">
        <v>-150</v>
      </c>
      <c r="E14789">
        <v>0</v>
      </c>
      <c r="F14789">
        <v>63.1000701925717</v>
      </c>
      <c r="G14789">
        <v>64.042499592595604</v>
      </c>
      <c r="H14789">
        <v>0.13428144169438699</v>
      </c>
      <c r="I14789">
        <v>0.13581457536203101</v>
      </c>
      <c r="J14789">
        <v>9.7659230323191001E-2</v>
      </c>
      <c r="K14789">
        <v>0.11257315418425699</v>
      </c>
      <c r="L14789">
        <v>0.432660747852115</v>
      </c>
      <c r="M14789">
        <v>0.41797682430316302</v>
      </c>
      <c r="N14789">
        <v>93.569750053407304</v>
      </c>
      <c r="O14789">
        <v>94.764938699028505</v>
      </c>
      <c r="P14789">
        <v>0</v>
      </c>
    </row>
    <row r="14790" spans="1:16" x14ac:dyDescent="0.45">
      <c r="A14790">
        <v>14781</v>
      </c>
      <c r="B14790">
        <v>-1</v>
      </c>
      <c r="C14790">
        <v>0</v>
      </c>
      <c r="D14790">
        <v>-150</v>
      </c>
      <c r="E14790">
        <v>0</v>
      </c>
      <c r="F14790">
        <v>63.112277596362098</v>
      </c>
      <c r="G14790">
        <v>64.041912764052597</v>
      </c>
      <c r="H14790">
        <v>0.13428144169438699</v>
      </c>
      <c r="I14790">
        <v>0.135814791061004</v>
      </c>
      <c r="J14790">
        <v>9.7659230323191001E-2</v>
      </c>
      <c r="K14790">
        <v>0.11253053441180901</v>
      </c>
      <c r="L14790">
        <v>0.432660747852115</v>
      </c>
      <c r="M14790">
        <v>0.41797682430316302</v>
      </c>
      <c r="N14790">
        <v>93.594164860988101</v>
      </c>
      <c r="O14790">
        <v>94.764695694979096</v>
      </c>
      <c r="P14790">
        <v>0</v>
      </c>
    </row>
    <row r="14791" spans="1:16" x14ac:dyDescent="0.45">
      <c r="A14791">
        <v>14782</v>
      </c>
      <c r="B14791">
        <v>-1</v>
      </c>
      <c r="C14791">
        <v>0</v>
      </c>
      <c r="D14791">
        <v>-150</v>
      </c>
      <c r="E14791">
        <v>0</v>
      </c>
      <c r="F14791">
        <v>63.075655384990903</v>
      </c>
      <c r="G14791">
        <v>64.041366049303903</v>
      </c>
      <c r="H14791">
        <v>0.13428144169438699</v>
      </c>
      <c r="I14791">
        <v>0.13581500609131</v>
      </c>
      <c r="J14791">
        <v>9.7659230323191001E-2</v>
      </c>
      <c r="K14791">
        <v>0.112488046760657</v>
      </c>
      <c r="L14791">
        <v>0.432660747852115</v>
      </c>
      <c r="M14791">
        <v>0.41797682430316302</v>
      </c>
      <c r="N14791">
        <v>93.533127842036194</v>
      </c>
      <c r="O14791">
        <v>94.7645300334935</v>
      </c>
      <c r="P14791">
        <v>0</v>
      </c>
    </row>
    <row r="14792" spans="1:16" x14ac:dyDescent="0.45">
      <c r="A14792">
        <v>14783</v>
      </c>
      <c r="B14792">
        <v>-1</v>
      </c>
      <c r="C14792">
        <v>0</v>
      </c>
      <c r="D14792">
        <v>-150</v>
      </c>
      <c r="E14792">
        <v>0</v>
      </c>
      <c r="F14792">
        <v>63.075655384990903</v>
      </c>
      <c r="G14792">
        <v>64.040706145493701</v>
      </c>
      <c r="H14792">
        <v>0.13428144169438699</v>
      </c>
      <c r="I14792">
        <v>0.13581522045502201</v>
      </c>
      <c r="J14792">
        <v>9.7659230323191001E-2</v>
      </c>
      <c r="K14792">
        <v>0.11244569082122299</v>
      </c>
      <c r="L14792">
        <v>0.432660747852115</v>
      </c>
      <c r="M14792">
        <v>0.41797682430316302</v>
      </c>
      <c r="N14792">
        <v>93.533127842036194</v>
      </c>
      <c r="O14792">
        <v>94.764173412430196</v>
      </c>
      <c r="P14792">
        <v>0</v>
      </c>
    </row>
    <row r="14793" spans="1:16" x14ac:dyDescent="0.45">
      <c r="A14793">
        <v>14784</v>
      </c>
      <c r="B14793">
        <v>-1</v>
      </c>
      <c r="C14793">
        <v>0</v>
      </c>
      <c r="D14793">
        <v>-150</v>
      </c>
      <c r="E14793">
        <v>0</v>
      </c>
      <c r="F14793">
        <v>63.063447981200497</v>
      </c>
      <c r="G14793">
        <v>64.040048287385403</v>
      </c>
      <c r="H14793">
        <v>0.13428144169438699</v>
      </c>
      <c r="I14793">
        <v>0.13581543415420699</v>
      </c>
      <c r="J14793">
        <v>0.109866634113589</v>
      </c>
      <c r="K14793">
        <v>0.112403466185201</v>
      </c>
      <c r="L14793">
        <v>0.432660747852115</v>
      </c>
      <c r="M14793">
        <v>0.41797682430316302</v>
      </c>
      <c r="N14793">
        <v>93.533127842036194</v>
      </c>
      <c r="O14793">
        <v>94.763817896892107</v>
      </c>
      <c r="P14793">
        <v>0</v>
      </c>
    </row>
    <row r="14794" spans="1:16" x14ac:dyDescent="0.45">
      <c r="A14794">
        <v>14785</v>
      </c>
      <c r="B14794">
        <v>-1</v>
      </c>
      <c r="C14794">
        <v>0</v>
      </c>
      <c r="D14794">
        <v>-150</v>
      </c>
      <c r="E14794">
        <v>0</v>
      </c>
      <c r="F14794">
        <v>63.063447981200497</v>
      </c>
      <c r="G14794">
        <v>64.039354174011507</v>
      </c>
      <c r="H14794">
        <v>0.12207403790398801</v>
      </c>
      <c r="I14794">
        <v>0.13581564719092401</v>
      </c>
      <c r="J14794">
        <v>0.109866634113589</v>
      </c>
      <c r="K14794">
        <v>0.11239966707124099</v>
      </c>
      <c r="L14794">
        <v>0.432660747852115</v>
      </c>
      <c r="M14794">
        <v>0.41797682430316302</v>
      </c>
      <c r="N14794">
        <v>93.557542649616906</v>
      </c>
      <c r="O14794">
        <v>94.763463483452199</v>
      </c>
      <c r="P14794">
        <v>0</v>
      </c>
    </row>
    <row r="14795" spans="1:16" x14ac:dyDescent="0.45">
      <c r="A14795">
        <v>14786</v>
      </c>
      <c r="B14795">
        <v>-1</v>
      </c>
      <c r="C14795">
        <v>0</v>
      </c>
      <c r="D14795">
        <v>-150</v>
      </c>
      <c r="E14795">
        <v>0</v>
      </c>
      <c r="F14795">
        <v>63.051240577410198</v>
      </c>
      <c r="G14795">
        <v>64.038662212389099</v>
      </c>
      <c r="H14795">
        <v>0.12207403790398801</v>
      </c>
      <c r="I14795">
        <v>0.135777564941537</v>
      </c>
      <c r="J14795">
        <v>0.109866634113589</v>
      </c>
      <c r="K14795">
        <v>0.11239587973453399</v>
      </c>
      <c r="L14795">
        <v>0.432660747852115</v>
      </c>
      <c r="M14795">
        <v>0.41797682430316302</v>
      </c>
      <c r="N14795">
        <v>93.545335245826493</v>
      </c>
      <c r="O14795">
        <v>94.763186757945306</v>
      </c>
      <c r="P14795">
        <v>0</v>
      </c>
    </row>
    <row r="14796" spans="1:16" x14ac:dyDescent="0.45">
      <c r="A14796">
        <v>14787</v>
      </c>
      <c r="B14796">
        <v>-1</v>
      </c>
      <c r="C14796">
        <v>0</v>
      </c>
      <c r="D14796">
        <v>-150</v>
      </c>
      <c r="E14796">
        <v>0</v>
      </c>
      <c r="F14796">
        <v>63.051240577410198</v>
      </c>
      <c r="G14796">
        <v>64.037934101222106</v>
      </c>
      <c r="H14796">
        <v>0.12207403790398801</v>
      </c>
      <c r="I14796">
        <v>0.13573960074712299</v>
      </c>
      <c r="J14796">
        <v>0.109866634113589</v>
      </c>
      <c r="K14796">
        <v>0.11239210413857199</v>
      </c>
      <c r="L14796">
        <v>0.432660747852115</v>
      </c>
      <c r="M14796">
        <v>0.41797682430316302</v>
      </c>
      <c r="N14796">
        <v>93.533127842036194</v>
      </c>
      <c r="O14796">
        <v>94.762872595661904</v>
      </c>
      <c r="P14796">
        <v>0</v>
      </c>
    </row>
    <row r="14797" spans="1:16" x14ac:dyDescent="0.45">
      <c r="A14797">
        <v>14788</v>
      </c>
      <c r="B14797">
        <v>-1</v>
      </c>
      <c r="C14797">
        <v>0</v>
      </c>
      <c r="D14797">
        <v>-150</v>
      </c>
      <c r="E14797">
        <v>0</v>
      </c>
      <c r="F14797">
        <v>63.051240577410198</v>
      </c>
      <c r="G14797">
        <v>64.037208247199601</v>
      </c>
      <c r="H14797">
        <v>0.12207403790398801</v>
      </c>
      <c r="I14797">
        <v>0.13570175424171199</v>
      </c>
      <c r="J14797">
        <v>0.109866634113589</v>
      </c>
      <c r="K14797">
        <v>0.112388340246956</v>
      </c>
      <c r="L14797">
        <v>0.432660747852115</v>
      </c>
      <c r="M14797">
        <v>0.41797682430316302</v>
      </c>
      <c r="N14797">
        <v>93.533127842036194</v>
      </c>
      <c r="O14797">
        <v>94.762521112655804</v>
      </c>
      <c r="P14797">
        <v>0</v>
      </c>
    </row>
    <row r="14798" spans="1:16" x14ac:dyDescent="0.45">
      <c r="A14798">
        <v>14789</v>
      </c>
      <c r="B14798">
        <v>-1</v>
      </c>
      <c r="C14798">
        <v>0</v>
      </c>
      <c r="D14798">
        <v>-150</v>
      </c>
      <c r="E14798">
        <v>0</v>
      </c>
      <c r="F14798">
        <v>63.039033173619799</v>
      </c>
      <c r="G14798">
        <v>64.036484643324599</v>
      </c>
      <c r="H14798">
        <v>0.12207403790398801</v>
      </c>
      <c r="I14798">
        <v>0.13566402506046801</v>
      </c>
      <c r="J14798">
        <v>0.12207403790398801</v>
      </c>
      <c r="K14798">
        <v>0.11238458802340499</v>
      </c>
      <c r="L14798">
        <v>0.432660747852115</v>
      </c>
      <c r="M14798">
        <v>0.41797682430316302</v>
      </c>
      <c r="N14798">
        <v>93.569750053407304</v>
      </c>
      <c r="O14798">
        <v>94.762170719246996</v>
      </c>
      <c r="P14798">
        <v>0</v>
      </c>
    </row>
    <row r="14799" spans="1:16" x14ac:dyDescent="0.45">
      <c r="A14799">
        <v>14790</v>
      </c>
      <c r="B14799">
        <v>-1</v>
      </c>
      <c r="C14799">
        <v>0</v>
      </c>
      <c r="D14799">
        <v>-150</v>
      </c>
      <c r="E14799">
        <v>0</v>
      </c>
      <c r="F14799">
        <v>63.039033173619799</v>
      </c>
      <c r="G14799">
        <v>64.035724987996005</v>
      </c>
      <c r="H14799">
        <v>0.12207403790398801</v>
      </c>
      <c r="I14799">
        <v>0.13562641283968499</v>
      </c>
      <c r="J14799">
        <v>0.12207403790398801</v>
      </c>
      <c r="K14799">
        <v>0.112419142057437</v>
      </c>
      <c r="L14799">
        <v>0.43268851947371001</v>
      </c>
      <c r="M14799">
        <v>0.41800814281240201</v>
      </c>
      <c r="N14799">
        <v>93.569750053407304</v>
      </c>
      <c r="O14799">
        <v>94.761936295934902</v>
      </c>
      <c r="P14799">
        <v>0</v>
      </c>
    </row>
    <row r="14800" spans="1:16" x14ac:dyDescent="0.45">
      <c r="A14800">
        <v>14791</v>
      </c>
      <c r="B14800">
        <v>-1</v>
      </c>
      <c r="C14800">
        <v>0</v>
      </c>
      <c r="D14800">
        <v>-150</v>
      </c>
      <c r="E14800">
        <v>0</v>
      </c>
      <c r="F14800">
        <v>63.026825769829401</v>
      </c>
      <c r="G14800">
        <v>64.034967687598794</v>
      </c>
      <c r="H14800">
        <v>0.12207403790398801</v>
      </c>
      <c r="I14800">
        <v>0.13558891721678701</v>
      </c>
      <c r="J14800">
        <v>0.13428144169438699</v>
      </c>
      <c r="K14800">
        <v>0.112453588973964</v>
      </c>
      <c r="L14800">
        <v>0.43268851947371001</v>
      </c>
      <c r="M14800">
        <v>0.41800814281240201</v>
      </c>
      <c r="N14800">
        <v>93.545335245826493</v>
      </c>
      <c r="O14800">
        <v>94.761702599334996</v>
      </c>
      <c r="P14800">
        <v>0</v>
      </c>
    </row>
    <row r="14801" spans="1:16" x14ac:dyDescent="0.45">
      <c r="A14801">
        <v>14792</v>
      </c>
      <c r="B14801">
        <v>-1</v>
      </c>
      <c r="C14801">
        <v>0</v>
      </c>
      <c r="D14801">
        <v>-150</v>
      </c>
      <c r="E14801">
        <v>0</v>
      </c>
      <c r="F14801">
        <v>63.026825769829401</v>
      </c>
      <c r="G14801">
        <v>64.034174440207195</v>
      </c>
      <c r="H14801">
        <v>0.12207403790398801</v>
      </c>
      <c r="I14801">
        <v>0.13555153783031901</v>
      </c>
      <c r="J14801">
        <v>0.12207403790398801</v>
      </c>
      <c r="K14801">
        <v>0.11252622373074</v>
      </c>
      <c r="L14801">
        <v>0.43268851947371001</v>
      </c>
      <c r="M14801">
        <v>0.41800814281240201</v>
      </c>
      <c r="N14801">
        <v>93.569750053407304</v>
      </c>
      <c r="O14801">
        <v>94.761393037943293</v>
      </c>
      <c r="P14801">
        <v>0</v>
      </c>
    </row>
    <row r="14802" spans="1:16" x14ac:dyDescent="0.45">
      <c r="A14802">
        <v>14793</v>
      </c>
      <c r="B14802">
        <v>-1</v>
      </c>
      <c r="C14802">
        <v>0</v>
      </c>
      <c r="D14802">
        <v>-150</v>
      </c>
      <c r="E14802">
        <v>0</v>
      </c>
      <c r="F14802">
        <v>63.026825769829401</v>
      </c>
      <c r="G14802">
        <v>64.033383651882502</v>
      </c>
      <c r="H14802">
        <v>0.12207403790398801</v>
      </c>
      <c r="I14802">
        <v>0.13551427431995</v>
      </c>
      <c r="J14802">
        <v>0.12207403790398801</v>
      </c>
      <c r="K14802">
        <v>0.11256033869408</v>
      </c>
      <c r="L14802">
        <v>0.43268851947371001</v>
      </c>
      <c r="M14802">
        <v>0.41800814281240201</v>
      </c>
      <c r="N14802">
        <v>93.569750053407304</v>
      </c>
      <c r="O14802">
        <v>94.761161025443201</v>
      </c>
      <c r="P14802">
        <v>0</v>
      </c>
    </row>
    <row r="14803" spans="1:16" x14ac:dyDescent="0.45">
      <c r="A14803">
        <v>14794</v>
      </c>
      <c r="B14803">
        <v>-1</v>
      </c>
      <c r="C14803">
        <v>0</v>
      </c>
      <c r="D14803">
        <v>-150</v>
      </c>
      <c r="E14803">
        <v>0</v>
      </c>
      <c r="F14803">
        <v>63.026825769829401</v>
      </c>
      <c r="G14803">
        <v>64.0325953150017</v>
      </c>
      <c r="H14803">
        <v>0.12207403790398801</v>
      </c>
      <c r="I14803">
        <v>0.135477126326463</v>
      </c>
      <c r="J14803">
        <v>0.13428144169438699</v>
      </c>
      <c r="K14803">
        <v>0.112594347901033</v>
      </c>
      <c r="L14803">
        <v>0.43268851947371001</v>
      </c>
      <c r="M14803">
        <v>0.41800814281240201</v>
      </c>
      <c r="N14803">
        <v>93.642994476149696</v>
      </c>
      <c r="O14803">
        <v>94.760929732181793</v>
      </c>
      <c r="P14803">
        <v>0</v>
      </c>
    </row>
    <row r="14804" spans="1:16" x14ac:dyDescent="0.45">
      <c r="A14804">
        <v>14795</v>
      </c>
      <c r="B14804">
        <v>-1</v>
      </c>
      <c r="C14804">
        <v>0</v>
      </c>
      <c r="D14804">
        <v>-150</v>
      </c>
      <c r="E14804">
        <v>0</v>
      </c>
      <c r="F14804">
        <v>63.002410962248597</v>
      </c>
      <c r="G14804">
        <v>64.031809421965093</v>
      </c>
      <c r="H14804">
        <v>0.12207403790398801</v>
      </c>
      <c r="I14804">
        <v>0.13544009349175601</v>
      </c>
      <c r="J14804">
        <v>0.13428144169438699</v>
      </c>
      <c r="K14804">
        <v>0.11266654630513501</v>
      </c>
      <c r="L14804">
        <v>0.43268851947371001</v>
      </c>
      <c r="M14804">
        <v>0.41800814281240201</v>
      </c>
      <c r="N14804">
        <v>93.618579668568898</v>
      </c>
      <c r="O14804">
        <v>94.760928923683807</v>
      </c>
      <c r="P14804">
        <v>0</v>
      </c>
    </row>
    <row r="14805" spans="1:16" x14ac:dyDescent="0.45">
      <c r="A14805">
        <v>14796</v>
      </c>
      <c r="B14805">
        <v>-1</v>
      </c>
      <c r="C14805">
        <v>0</v>
      </c>
      <c r="D14805">
        <v>-150</v>
      </c>
      <c r="E14805">
        <v>0</v>
      </c>
      <c r="F14805">
        <v>62.9779961546678</v>
      </c>
      <c r="G14805">
        <v>64.030949375945596</v>
      </c>
      <c r="H14805">
        <v>0.12207403790398801</v>
      </c>
      <c r="I14805">
        <v>0.13540317545883601</v>
      </c>
      <c r="J14805">
        <v>0.13428144169438699</v>
      </c>
      <c r="K14805">
        <v>0.112738520894184</v>
      </c>
      <c r="L14805">
        <v>0.43268851947371001</v>
      </c>
      <c r="M14805">
        <v>0.41800814281240201</v>
      </c>
      <c r="N14805">
        <v>93.594164860988101</v>
      </c>
      <c r="O14805">
        <v>94.760851528440696</v>
      </c>
      <c r="P14805">
        <v>0</v>
      </c>
    </row>
    <row r="14806" spans="1:16" x14ac:dyDescent="0.45">
      <c r="A14806">
        <v>14797</v>
      </c>
      <c r="B14806">
        <v>-1</v>
      </c>
      <c r="C14806">
        <v>0</v>
      </c>
      <c r="D14806">
        <v>-150</v>
      </c>
      <c r="E14806">
        <v>0</v>
      </c>
      <c r="F14806">
        <v>62.965788750877401</v>
      </c>
      <c r="G14806">
        <v>64.030015406817299</v>
      </c>
      <c r="H14806">
        <v>0.13428144169438699</v>
      </c>
      <c r="I14806">
        <v>0.13536637187181899</v>
      </c>
      <c r="J14806">
        <v>0.13428144169438699</v>
      </c>
      <c r="K14806">
        <v>0.112810272362008</v>
      </c>
      <c r="L14806">
        <v>0.43268851947371001</v>
      </c>
      <c r="M14806">
        <v>0.41800814281240201</v>
      </c>
      <c r="N14806">
        <v>93.618579668568898</v>
      </c>
      <c r="O14806">
        <v>94.760697783871393</v>
      </c>
      <c r="P14806">
        <v>0</v>
      </c>
    </row>
    <row r="14807" spans="1:16" x14ac:dyDescent="0.45">
      <c r="A14807">
        <v>14798</v>
      </c>
      <c r="B14807">
        <v>-1</v>
      </c>
      <c r="C14807">
        <v>0</v>
      </c>
      <c r="D14807">
        <v>-150</v>
      </c>
      <c r="E14807">
        <v>0</v>
      </c>
      <c r="F14807">
        <v>62.965788750877401</v>
      </c>
      <c r="G14807">
        <v>64.029046038367696</v>
      </c>
      <c r="H14807">
        <v>0.13428144169438699</v>
      </c>
      <c r="I14807">
        <v>0.13536797700161099</v>
      </c>
      <c r="J14807">
        <v>0.13428144169438699</v>
      </c>
      <c r="K14807">
        <v>0.11288180140028101</v>
      </c>
      <c r="L14807">
        <v>0.43268851947371001</v>
      </c>
      <c r="M14807">
        <v>0.41800814281240201</v>
      </c>
      <c r="N14807">
        <v>93.618579668568898</v>
      </c>
      <c r="O14807">
        <v>94.760621105161704</v>
      </c>
      <c r="P14807">
        <v>0</v>
      </c>
    </row>
    <row r="14808" spans="1:16" x14ac:dyDescent="0.45">
      <c r="A14808">
        <v>14799</v>
      </c>
      <c r="B14808">
        <v>-1</v>
      </c>
      <c r="C14808">
        <v>0</v>
      </c>
      <c r="D14808">
        <v>-150</v>
      </c>
      <c r="E14808">
        <v>0</v>
      </c>
      <c r="F14808">
        <v>62.953581347087002</v>
      </c>
      <c r="G14808">
        <v>64.028079674960296</v>
      </c>
      <c r="H14808">
        <v>0.13428144169438699</v>
      </c>
      <c r="I14808">
        <v>0.13536957715550199</v>
      </c>
      <c r="J14808">
        <v>0.13428144169438699</v>
      </c>
      <c r="K14808">
        <v>0.112953108698535</v>
      </c>
      <c r="L14808">
        <v>0.43268851947371001</v>
      </c>
      <c r="M14808">
        <v>0.41800814281240201</v>
      </c>
      <c r="N14808">
        <v>93.655201879940094</v>
      </c>
      <c r="O14808">
        <v>94.760544664156001</v>
      </c>
      <c r="P14808">
        <v>0</v>
      </c>
    </row>
    <row r="14809" spans="1:16" x14ac:dyDescent="0.45">
      <c r="A14809">
        <v>14800</v>
      </c>
      <c r="B14809">
        <v>-1</v>
      </c>
      <c r="C14809">
        <v>0</v>
      </c>
      <c r="D14809">
        <v>-150</v>
      </c>
      <c r="E14809">
        <v>0</v>
      </c>
      <c r="F14809">
        <v>62.965788750877401</v>
      </c>
      <c r="G14809">
        <v>64.027078012653703</v>
      </c>
      <c r="H14809">
        <v>0.13428144169438699</v>
      </c>
      <c r="I14809">
        <v>0.13537117234891499</v>
      </c>
      <c r="J14809">
        <v>0.13428144169438699</v>
      </c>
      <c r="K14809">
        <v>0.113024194944165</v>
      </c>
      <c r="L14809">
        <v>0.43268851947371001</v>
      </c>
      <c r="M14809">
        <v>0.41800814281240201</v>
      </c>
      <c r="N14809">
        <v>93.642994476149696</v>
      </c>
      <c r="O14809">
        <v>94.760583343994497</v>
      </c>
      <c r="P14809">
        <v>0</v>
      </c>
    </row>
    <row r="14810" spans="1:16" x14ac:dyDescent="0.45">
      <c r="A14810">
        <v>14801</v>
      </c>
      <c r="B14810">
        <v>-1</v>
      </c>
      <c r="C14810">
        <v>0</v>
      </c>
      <c r="D14810">
        <v>-150</v>
      </c>
      <c r="E14810">
        <v>0</v>
      </c>
      <c r="F14810">
        <v>62.965788750877401</v>
      </c>
      <c r="G14810">
        <v>64.026117750126005</v>
      </c>
      <c r="H14810">
        <v>0.13428144169438699</v>
      </c>
      <c r="I14810">
        <v>0.135372762597229</v>
      </c>
      <c r="J14810">
        <v>0.13428144169438699</v>
      </c>
      <c r="K14810">
        <v>0.11309506082243299</v>
      </c>
      <c r="L14810">
        <v>0.43268851947371001</v>
      </c>
      <c r="M14810">
        <v>0.41800814281240201</v>
      </c>
      <c r="N14810">
        <v>93.618579668568898</v>
      </c>
      <c r="O14810">
        <v>94.7605836092998</v>
      </c>
      <c r="P14810">
        <v>0</v>
      </c>
    </row>
    <row r="14811" spans="1:16" x14ac:dyDescent="0.45">
      <c r="A14811">
        <v>14802</v>
      </c>
      <c r="B14811">
        <v>-1</v>
      </c>
      <c r="C14811">
        <v>0</v>
      </c>
      <c r="D14811">
        <v>-150</v>
      </c>
      <c r="E14811">
        <v>0</v>
      </c>
      <c r="F14811">
        <v>62.9779961546678</v>
      </c>
      <c r="G14811">
        <v>64.025160464412096</v>
      </c>
      <c r="H14811">
        <v>0.13428144169438699</v>
      </c>
      <c r="I14811">
        <v>0.13537434791577299</v>
      </c>
      <c r="J14811">
        <v>0.12207403790398801</v>
      </c>
      <c r="K14811">
        <v>0.113165707016479</v>
      </c>
      <c r="L14811">
        <v>0.43268851947371001</v>
      </c>
      <c r="M14811">
        <v>0.41800814281240201</v>
      </c>
      <c r="N14811">
        <v>93.642994476149696</v>
      </c>
      <c r="O14811">
        <v>94.7605072845313</v>
      </c>
      <c r="P14811">
        <v>0</v>
      </c>
    </row>
    <row r="14812" spans="1:16" x14ac:dyDescent="0.45">
      <c r="A14812">
        <v>14803</v>
      </c>
      <c r="B14812">
        <v>-1</v>
      </c>
      <c r="C14812">
        <v>0</v>
      </c>
      <c r="D14812">
        <v>-150</v>
      </c>
      <c r="E14812">
        <v>0</v>
      </c>
      <c r="F14812">
        <v>62.9779961546678</v>
      </c>
      <c r="G14812">
        <v>64.024244440909598</v>
      </c>
      <c r="H14812">
        <v>0.13428144169438699</v>
      </c>
      <c r="I14812">
        <v>0.135375928319829</v>
      </c>
      <c r="J14812">
        <v>0.12207403790398801</v>
      </c>
      <c r="K14812">
        <v>0.113197839581633</v>
      </c>
      <c r="L14812">
        <v>0.43268851947371001</v>
      </c>
      <c r="M14812">
        <v>0.41800814281240201</v>
      </c>
      <c r="N14812">
        <v>93.642994476149696</v>
      </c>
      <c r="O14812">
        <v>94.760507785620902</v>
      </c>
      <c r="P14812">
        <v>0</v>
      </c>
    </row>
    <row r="14813" spans="1:16" x14ac:dyDescent="0.45">
      <c r="A14813">
        <v>14804</v>
      </c>
      <c r="B14813">
        <v>-1</v>
      </c>
      <c r="C14813">
        <v>0</v>
      </c>
      <c r="D14813">
        <v>-150</v>
      </c>
      <c r="E14813">
        <v>0</v>
      </c>
      <c r="F14813">
        <v>63.026825769829401</v>
      </c>
      <c r="G14813">
        <v>64.023331257080002</v>
      </c>
      <c r="H14813">
        <v>0.13428144169438699</v>
      </c>
      <c r="I14813">
        <v>0.13537750382463301</v>
      </c>
      <c r="J14813">
        <v>0.12207403790398801</v>
      </c>
      <c r="K14813">
        <v>0.113229872535834</v>
      </c>
      <c r="L14813">
        <v>0.43268851947371001</v>
      </c>
      <c r="M14813">
        <v>0.41800814281240201</v>
      </c>
      <c r="N14813">
        <v>93.630787072359297</v>
      </c>
      <c r="O14813">
        <v>94.760508285157201</v>
      </c>
      <c r="P14813">
        <v>0</v>
      </c>
    </row>
    <row r="14814" spans="1:16" x14ac:dyDescent="0.45">
      <c r="A14814">
        <v>14805</v>
      </c>
      <c r="B14814">
        <v>-1</v>
      </c>
      <c r="C14814">
        <v>0</v>
      </c>
      <c r="D14814">
        <v>-150</v>
      </c>
      <c r="E14814">
        <v>0</v>
      </c>
      <c r="F14814">
        <v>63.014618366039002</v>
      </c>
      <c r="G14814">
        <v>64.022574082622995</v>
      </c>
      <c r="H14814">
        <v>0.146488845484786</v>
      </c>
      <c r="I14814">
        <v>0.13537907444537201</v>
      </c>
      <c r="J14814">
        <v>0.12207403790398801</v>
      </c>
      <c r="K14814">
        <v>0.113261806187878</v>
      </c>
      <c r="L14814">
        <v>0.43268851947371001</v>
      </c>
      <c r="M14814">
        <v>0.41800814281240201</v>
      </c>
      <c r="N14814">
        <v>93.6063722647785</v>
      </c>
      <c r="O14814">
        <v>94.760470488519204</v>
      </c>
      <c r="P14814">
        <v>0</v>
      </c>
    </row>
    <row r="14815" spans="1:16" x14ac:dyDescent="0.45">
      <c r="A14815">
        <v>14806</v>
      </c>
      <c r="B14815">
        <v>-1</v>
      </c>
      <c r="C14815">
        <v>0</v>
      </c>
      <c r="D14815">
        <v>-150</v>
      </c>
      <c r="E14815">
        <v>0</v>
      </c>
      <c r="F14815">
        <v>63.002410962248597</v>
      </c>
      <c r="G14815">
        <v>64.021780960781101</v>
      </c>
      <c r="H14815">
        <v>0.13428144169438699</v>
      </c>
      <c r="I14815">
        <v>0.13541893482287701</v>
      </c>
      <c r="J14815">
        <v>0.12207403790398801</v>
      </c>
      <c r="K14815">
        <v>0.11329364084560101</v>
      </c>
      <c r="L14815">
        <v>0.43268851947371001</v>
      </c>
      <c r="M14815">
        <v>0.41800814281240201</v>
      </c>
      <c r="N14815">
        <v>93.618579668568898</v>
      </c>
      <c r="O14815">
        <v>94.760356219799405</v>
      </c>
      <c r="P14815">
        <v>0</v>
      </c>
    </row>
    <row r="14816" spans="1:16" x14ac:dyDescent="0.45">
      <c r="A14816">
        <v>14807</v>
      </c>
      <c r="B14816">
        <v>-1</v>
      </c>
      <c r="C14816">
        <v>0</v>
      </c>
      <c r="D14816">
        <v>-150</v>
      </c>
      <c r="E14816">
        <v>0</v>
      </c>
      <c r="F14816">
        <v>63.014618366039002</v>
      </c>
      <c r="G14816">
        <v>64.020952002991294</v>
      </c>
      <c r="H14816">
        <v>0.13428144169438699</v>
      </c>
      <c r="I14816">
        <v>0.13542037700752099</v>
      </c>
      <c r="J14816">
        <v>0.12207403790398801</v>
      </c>
      <c r="K14816">
        <v>0.113325376815884</v>
      </c>
      <c r="L14816">
        <v>0.43268851947371001</v>
      </c>
      <c r="M14816">
        <v>0.41800814281240201</v>
      </c>
      <c r="N14816">
        <v>93.630787072359297</v>
      </c>
      <c r="O14816">
        <v>94.760280599938298</v>
      </c>
      <c r="P14816">
        <v>0</v>
      </c>
    </row>
    <row r="14817" spans="1:16" x14ac:dyDescent="0.45">
      <c r="A14817">
        <v>14808</v>
      </c>
      <c r="B14817">
        <v>-1</v>
      </c>
      <c r="C14817">
        <v>0</v>
      </c>
      <c r="D14817">
        <v>-150</v>
      </c>
      <c r="E14817">
        <v>0</v>
      </c>
      <c r="F14817">
        <v>63.014618366039002</v>
      </c>
      <c r="G14817">
        <v>64.020163909596306</v>
      </c>
      <c r="H14817">
        <v>0.13428144169438699</v>
      </c>
      <c r="I14817">
        <v>0.135421814721393</v>
      </c>
      <c r="J14817">
        <v>0.12207403790398801</v>
      </c>
      <c r="K14817">
        <v>0.11335701440466001</v>
      </c>
      <c r="L14817">
        <v>0.43268851947371001</v>
      </c>
      <c r="M14817">
        <v>0.41800814281240201</v>
      </c>
      <c r="N14817">
        <v>93.630787072359297</v>
      </c>
      <c r="O14817">
        <v>94.760243509124507</v>
      </c>
      <c r="P14817">
        <v>0</v>
      </c>
    </row>
    <row r="14818" spans="1:16" x14ac:dyDescent="0.45">
      <c r="A14818">
        <v>14809</v>
      </c>
      <c r="B14818">
        <v>-1</v>
      </c>
      <c r="C14818">
        <v>0</v>
      </c>
      <c r="D14818">
        <v>-150</v>
      </c>
      <c r="E14818">
        <v>0</v>
      </c>
      <c r="F14818">
        <v>63.014618366039002</v>
      </c>
      <c r="G14818">
        <v>64.019378259290804</v>
      </c>
      <c r="H14818">
        <v>0.13428144169438699</v>
      </c>
      <c r="I14818">
        <v>0.13542324797835201</v>
      </c>
      <c r="J14818">
        <v>0.109866634113589</v>
      </c>
      <c r="K14818">
        <v>0.11338855391691</v>
      </c>
      <c r="L14818">
        <v>0.43268851947371001</v>
      </c>
      <c r="M14818">
        <v>0.41800814281240201</v>
      </c>
      <c r="N14818">
        <v>93.618579668568898</v>
      </c>
      <c r="O14818">
        <v>94.760206533292205</v>
      </c>
      <c r="P14818">
        <v>0</v>
      </c>
    </row>
    <row r="14819" spans="1:16" x14ac:dyDescent="0.45">
      <c r="A14819">
        <v>14810</v>
      </c>
      <c r="B14819">
        <v>-1</v>
      </c>
      <c r="C14819">
        <v>0</v>
      </c>
      <c r="D14819">
        <v>-150</v>
      </c>
      <c r="E14819">
        <v>0</v>
      </c>
      <c r="F14819">
        <v>63.039033173619799</v>
      </c>
      <c r="G14819">
        <v>64.018595044501296</v>
      </c>
      <c r="H14819">
        <v>0.146488845484786</v>
      </c>
      <c r="I14819">
        <v>0.13542467679221501</v>
      </c>
      <c r="J14819">
        <v>0.109866634113589</v>
      </c>
      <c r="K14819">
        <v>0.113381701030982</v>
      </c>
      <c r="L14819">
        <v>0.43268851947371001</v>
      </c>
      <c r="M14819">
        <v>0.41800814281240201</v>
      </c>
      <c r="N14819">
        <v>93.6063722647785</v>
      </c>
      <c r="O14819">
        <v>94.760131377459302</v>
      </c>
      <c r="P14819">
        <v>0</v>
      </c>
    </row>
    <row r="14820" spans="1:16" x14ac:dyDescent="0.45">
      <c r="A14820">
        <v>14811</v>
      </c>
      <c r="B14820">
        <v>-1</v>
      </c>
      <c r="C14820">
        <v>0</v>
      </c>
      <c r="D14820">
        <v>-150</v>
      </c>
      <c r="E14820">
        <v>0</v>
      </c>
      <c r="F14820">
        <v>63.051240577410198</v>
      </c>
      <c r="G14820">
        <v>64.017890846928907</v>
      </c>
      <c r="H14820">
        <v>0.146488845484786</v>
      </c>
      <c r="I14820">
        <v>0.13546439580244499</v>
      </c>
      <c r="J14820">
        <v>0.109866634113589</v>
      </c>
      <c r="K14820">
        <v>0.113374869389</v>
      </c>
      <c r="L14820">
        <v>0.43268851947371001</v>
      </c>
      <c r="M14820">
        <v>0.41800814281240201</v>
      </c>
      <c r="N14820">
        <v>93.642994476149696</v>
      </c>
      <c r="O14820">
        <v>94.760018159983701</v>
      </c>
      <c r="P14820">
        <v>0</v>
      </c>
    </row>
    <row r="14821" spans="1:16" x14ac:dyDescent="0.45">
      <c r="A14821">
        <v>14812</v>
      </c>
      <c r="B14821">
        <v>-1</v>
      </c>
      <c r="C14821">
        <v>0</v>
      </c>
      <c r="D14821">
        <v>-150</v>
      </c>
      <c r="E14821">
        <v>0</v>
      </c>
      <c r="F14821">
        <v>63.039033173619799</v>
      </c>
      <c r="G14821">
        <v>64.017227126994797</v>
      </c>
      <c r="H14821">
        <v>0.146488845484786</v>
      </c>
      <c r="I14821">
        <v>0.135503991683743</v>
      </c>
      <c r="J14821">
        <v>0.109866634113589</v>
      </c>
      <c r="K14821">
        <v>0.113368058925108</v>
      </c>
      <c r="L14821">
        <v>0.43268851947371001</v>
      </c>
      <c r="M14821">
        <v>0.41800814281240201</v>
      </c>
      <c r="N14821">
        <v>93.642994476149696</v>
      </c>
      <c r="O14821">
        <v>94.760020177359493</v>
      </c>
      <c r="P14821">
        <v>0</v>
      </c>
    </row>
    <row r="14822" spans="1:16" x14ac:dyDescent="0.45">
      <c r="A14822">
        <v>14813</v>
      </c>
      <c r="B14822">
        <v>-1</v>
      </c>
      <c r="C14822">
        <v>0</v>
      </c>
      <c r="D14822">
        <v>-150</v>
      </c>
      <c r="E14822">
        <v>0</v>
      </c>
      <c r="F14822">
        <v>63.039033173619799</v>
      </c>
      <c r="G14822">
        <v>64.016527169966807</v>
      </c>
      <c r="H14822">
        <v>0.146488845484786</v>
      </c>
      <c r="I14822">
        <v>0.13554346481780899</v>
      </c>
      <c r="J14822">
        <v>0.109866634113589</v>
      </c>
      <c r="K14822">
        <v>0.113361269573655</v>
      </c>
      <c r="L14822">
        <v>0.43268851947371001</v>
      </c>
      <c r="M14822">
        <v>0.41800814281240201</v>
      </c>
      <c r="N14822">
        <v>93.642994476149696</v>
      </c>
      <c r="O14822">
        <v>94.7600221884814</v>
      </c>
      <c r="P14822">
        <v>0</v>
      </c>
    </row>
    <row r="14823" spans="1:16" x14ac:dyDescent="0.45">
      <c r="A14823">
        <v>14814</v>
      </c>
      <c r="B14823">
        <v>-1</v>
      </c>
      <c r="C14823">
        <v>0</v>
      </c>
      <c r="D14823">
        <v>-150</v>
      </c>
      <c r="E14823">
        <v>0</v>
      </c>
      <c r="F14823">
        <v>63.026825769829401</v>
      </c>
      <c r="G14823">
        <v>64.015829382805506</v>
      </c>
      <c r="H14823">
        <v>0.146488845484786</v>
      </c>
      <c r="I14823">
        <v>0.135582815585159</v>
      </c>
      <c r="J14823">
        <v>0.109866634113589</v>
      </c>
      <c r="K14823">
        <v>0.113354501269191</v>
      </c>
      <c r="L14823">
        <v>0.43268851947371001</v>
      </c>
      <c r="M14823">
        <v>0.41800814281240201</v>
      </c>
      <c r="N14823">
        <v>93.6063722647785</v>
      </c>
      <c r="O14823">
        <v>94.760024193368693</v>
      </c>
      <c r="P14823">
        <v>0</v>
      </c>
    </row>
    <row r="14824" spans="1:16" x14ac:dyDescent="0.45">
      <c r="A14824">
        <v>14815</v>
      </c>
      <c r="B14824">
        <v>-1</v>
      </c>
      <c r="C14824">
        <v>0</v>
      </c>
      <c r="D14824">
        <v>-150</v>
      </c>
      <c r="E14824">
        <v>0</v>
      </c>
      <c r="F14824">
        <v>63.051240577410198</v>
      </c>
      <c r="G14824">
        <v>64.015095464158804</v>
      </c>
      <c r="H14824">
        <v>0.146488845484786</v>
      </c>
      <c r="I14824">
        <v>0.13562204436513101</v>
      </c>
      <c r="J14824">
        <v>9.7659230323191001E-2</v>
      </c>
      <c r="K14824">
        <v>0.11334775394647099</v>
      </c>
      <c r="L14824">
        <v>0.43268851947371001</v>
      </c>
      <c r="M14824">
        <v>0.41800814281240201</v>
      </c>
      <c r="N14824">
        <v>93.630787072359297</v>
      </c>
      <c r="O14824">
        <v>94.759911308163893</v>
      </c>
      <c r="P14824">
        <v>0</v>
      </c>
    </row>
    <row r="14825" spans="1:16" x14ac:dyDescent="0.45">
      <c r="A14825">
        <v>14816</v>
      </c>
      <c r="B14825">
        <v>-1</v>
      </c>
      <c r="C14825">
        <v>0</v>
      </c>
      <c r="D14825">
        <v>-150</v>
      </c>
      <c r="E14825">
        <v>0</v>
      </c>
      <c r="F14825">
        <v>63.063447981200497</v>
      </c>
      <c r="G14825">
        <v>64.014440409911202</v>
      </c>
      <c r="H14825">
        <v>0.146488845484786</v>
      </c>
      <c r="I14825">
        <v>0.13566115153588501</v>
      </c>
      <c r="J14825">
        <v>9.7659230323191001E-2</v>
      </c>
      <c r="K14825">
        <v>0.11330273291476101</v>
      </c>
      <c r="L14825">
        <v>0.43268851947371001</v>
      </c>
      <c r="M14825">
        <v>0.41800814281240201</v>
      </c>
      <c r="N14825">
        <v>93.655201879940094</v>
      </c>
      <c r="O14825">
        <v>94.759875362154602</v>
      </c>
      <c r="P14825">
        <v>0</v>
      </c>
    </row>
    <row r="14826" spans="1:16" x14ac:dyDescent="0.45">
      <c r="A14826">
        <v>14817</v>
      </c>
      <c r="B14826">
        <v>-1</v>
      </c>
      <c r="C14826">
        <v>0</v>
      </c>
      <c r="D14826">
        <v>-150</v>
      </c>
      <c r="E14826">
        <v>0</v>
      </c>
      <c r="F14826">
        <v>63.063447981200497</v>
      </c>
      <c r="G14826">
        <v>64.013825680957495</v>
      </c>
      <c r="H14826">
        <v>0.13428144169438699</v>
      </c>
      <c r="I14826">
        <v>0.13570013747441001</v>
      </c>
      <c r="J14826">
        <v>9.7659230323191001E-2</v>
      </c>
      <c r="K14826">
        <v>0.113257851448249</v>
      </c>
      <c r="L14826">
        <v>0.43268851947371001</v>
      </c>
      <c r="M14826">
        <v>0.41800814281240201</v>
      </c>
      <c r="N14826">
        <v>93.618579668568898</v>
      </c>
      <c r="O14826">
        <v>94.759916116829302</v>
      </c>
      <c r="P14826">
        <v>0</v>
      </c>
    </row>
    <row r="14827" spans="1:16" x14ac:dyDescent="0.45">
      <c r="A14827">
        <v>14818</v>
      </c>
      <c r="B14827">
        <v>-1</v>
      </c>
      <c r="C14827">
        <v>0</v>
      </c>
      <c r="D14827">
        <v>-150</v>
      </c>
      <c r="E14827">
        <v>0</v>
      </c>
      <c r="F14827">
        <v>63.063447981200497</v>
      </c>
      <c r="G14827">
        <v>64.013212857663603</v>
      </c>
      <c r="H14827">
        <v>0.13428144169438699</v>
      </c>
      <c r="I14827">
        <v>0.135700707930834</v>
      </c>
      <c r="J14827">
        <v>9.7659230323191001E-2</v>
      </c>
      <c r="K14827">
        <v>0.11321310911428301</v>
      </c>
      <c r="L14827">
        <v>0.43268851947371001</v>
      </c>
      <c r="M14827">
        <v>0.41800814281240201</v>
      </c>
      <c r="N14827">
        <v>93.618579668568898</v>
      </c>
      <c r="O14827">
        <v>94.759841861287399</v>
      </c>
      <c r="P14827">
        <v>0</v>
      </c>
    </row>
    <row r="14828" spans="1:16" x14ac:dyDescent="0.45">
      <c r="A14828">
        <v>14819</v>
      </c>
      <c r="B14828">
        <v>-1</v>
      </c>
      <c r="C14828">
        <v>0</v>
      </c>
      <c r="D14828">
        <v>-150</v>
      </c>
      <c r="E14828">
        <v>0</v>
      </c>
      <c r="F14828">
        <v>63.1000701925717</v>
      </c>
      <c r="G14828">
        <v>64.012601934121804</v>
      </c>
      <c r="H14828">
        <v>0.13428144169438699</v>
      </c>
      <c r="I14828">
        <v>0.13570127661884401</v>
      </c>
      <c r="J14828">
        <v>0.109866634113589</v>
      </c>
      <c r="K14828">
        <v>0.113168505481552</v>
      </c>
      <c r="L14828">
        <v>0.43268851947371001</v>
      </c>
      <c r="M14828">
        <v>0.41800814281240201</v>
      </c>
      <c r="N14828">
        <v>93.6063722647785</v>
      </c>
      <c r="O14828">
        <v>94.759767835937694</v>
      </c>
      <c r="P14828">
        <v>0</v>
      </c>
    </row>
    <row r="14829" spans="1:16" x14ac:dyDescent="0.45">
      <c r="A14829">
        <v>14820</v>
      </c>
      <c r="B14829">
        <v>-1</v>
      </c>
      <c r="C14829">
        <v>0</v>
      </c>
      <c r="D14829">
        <v>-150</v>
      </c>
      <c r="E14829">
        <v>0</v>
      </c>
      <c r="F14829">
        <v>63.075655384990903</v>
      </c>
      <c r="G14829">
        <v>64.012107788320193</v>
      </c>
      <c r="H14829">
        <v>0.13428144169438699</v>
      </c>
      <c r="I14829">
        <v>0.13570184354392101</v>
      </c>
      <c r="J14829">
        <v>0.109866634113589</v>
      </c>
      <c r="K14829">
        <v>0.113162334745774</v>
      </c>
      <c r="L14829">
        <v>0.43268851947371001</v>
      </c>
      <c r="M14829">
        <v>0.41800814281240201</v>
      </c>
      <c r="N14829">
        <v>93.630787072359297</v>
      </c>
      <c r="O14829">
        <v>94.759655745440895</v>
      </c>
      <c r="P14829">
        <v>0</v>
      </c>
    </row>
    <row r="14830" spans="1:16" x14ac:dyDescent="0.45">
      <c r="A14830">
        <v>14821</v>
      </c>
      <c r="B14830">
        <v>-1</v>
      </c>
      <c r="C14830">
        <v>0</v>
      </c>
      <c r="D14830">
        <v>-150</v>
      </c>
      <c r="E14830">
        <v>0</v>
      </c>
      <c r="F14830">
        <v>63.075655384990903</v>
      </c>
      <c r="G14830">
        <v>64.011538585119098</v>
      </c>
      <c r="H14830">
        <v>0.13428144169438699</v>
      </c>
      <c r="I14830">
        <v>0.13570240871153</v>
      </c>
      <c r="J14830">
        <v>0.109866634113589</v>
      </c>
      <c r="K14830">
        <v>0.113156183139276</v>
      </c>
      <c r="L14830">
        <v>0.43268851947371001</v>
      </c>
      <c r="M14830">
        <v>0.41800814281240201</v>
      </c>
      <c r="N14830">
        <v>93.642994476149696</v>
      </c>
      <c r="O14830">
        <v>94.759620591675997</v>
      </c>
      <c r="P14830">
        <v>0</v>
      </c>
    </row>
    <row r="14831" spans="1:16" x14ac:dyDescent="0.45">
      <c r="A14831">
        <v>14822</v>
      </c>
      <c r="B14831">
        <v>-1</v>
      </c>
      <c r="C14831">
        <v>0</v>
      </c>
      <c r="D14831">
        <v>-150</v>
      </c>
      <c r="E14831">
        <v>0</v>
      </c>
      <c r="F14831">
        <v>63.075655384990903</v>
      </c>
      <c r="G14831">
        <v>64.010971146447901</v>
      </c>
      <c r="H14831">
        <v>0.13428144169438699</v>
      </c>
      <c r="I14831">
        <v>0.13570297212711999</v>
      </c>
      <c r="J14831">
        <v>0.12207403790398801</v>
      </c>
      <c r="K14831">
        <v>0.113150050602759</v>
      </c>
      <c r="L14831">
        <v>0.43268851947371001</v>
      </c>
      <c r="M14831">
        <v>0.41800814281240201</v>
      </c>
      <c r="N14831">
        <v>93.655201879940094</v>
      </c>
      <c r="O14831">
        <v>94.759623841513502</v>
      </c>
      <c r="P14831">
        <v>0</v>
      </c>
    </row>
    <row r="14832" spans="1:16" x14ac:dyDescent="0.45">
      <c r="A14832">
        <v>14823</v>
      </c>
      <c r="B14832">
        <v>-1</v>
      </c>
      <c r="C14832">
        <v>0</v>
      </c>
      <c r="D14832">
        <v>-150</v>
      </c>
      <c r="E14832">
        <v>0</v>
      </c>
      <c r="F14832">
        <v>63.075655384990903</v>
      </c>
      <c r="G14832">
        <v>64.010405466836701</v>
      </c>
      <c r="H14832">
        <v>0.13428144169438699</v>
      </c>
      <c r="I14832">
        <v>0.13570353379612099</v>
      </c>
      <c r="J14832">
        <v>0.12207403790398801</v>
      </c>
      <c r="K14832">
        <v>0.113182231702795</v>
      </c>
      <c r="L14832">
        <v>0.43268851947371001</v>
      </c>
      <c r="M14832">
        <v>0.41800814281240201</v>
      </c>
      <c r="N14832">
        <v>93.655201879940094</v>
      </c>
      <c r="O14832">
        <v>94.759665375902202</v>
      </c>
      <c r="P14832">
        <v>0</v>
      </c>
    </row>
    <row r="14833" spans="1:16" x14ac:dyDescent="0.45">
      <c r="A14833">
        <v>14824</v>
      </c>
      <c r="B14833">
        <v>-1</v>
      </c>
      <c r="C14833">
        <v>0</v>
      </c>
      <c r="D14833">
        <v>-150</v>
      </c>
      <c r="E14833">
        <v>0</v>
      </c>
      <c r="F14833">
        <v>63.063447981200497</v>
      </c>
      <c r="G14833">
        <v>64.009841540832198</v>
      </c>
      <c r="H14833">
        <v>0.12207403790398801</v>
      </c>
      <c r="I14833">
        <v>0.13570409372394801</v>
      </c>
      <c r="J14833">
        <v>0.109866634113589</v>
      </c>
      <c r="K14833">
        <v>0.113214313041421</v>
      </c>
      <c r="L14833">
        <v>0.43268851947371001</v>
      </c>
      <c r="M14833">
        <v>0.41800814281240201</v>
      </c>
      <c r="N14833">
        <v>93.679616687520905</v>
      </c>
      <c r="O14833">
        <v>94.759706781534305</v>
      </c>
      <c r="P14833">
        <v>0</v>
      </c>
    </row>
    <row r="14834" spans="1:16" x14ac:dyDescent="0.45">
      <c r="A14834">
        <v>14825</v>
      </c>
      <c r="B14834">
        <v>-1</v>
      </c>
      <c r="C14834">
        <v>0</v>
      </c>
      <c r="D14834">
        <v>-150</v>
      </c>
      <c r="E14834">
        <v>0</v>
      </c>
      <c r="F14834">
        <v>63.075655384990903</v>
      </c>
      <c r="G14834">
        <v>64.009241068372603</v>
      </c>
      <c r="H14834">
        <v>0.12207403790398801</v>
      </c>
      <c r="I14834">
        <v>0.13566635729030899</v>
      </c>
      <c r="J14834">
        <v>0.109866634113589</v>
      </c>
      <c r="K14834">
        <v>0.113208000302207</v>
      </c>
      <c r="L14834">
        <v>0.43268851947371001</v>
      </c>
      <c r="M14834">
        <v>0.41800814281240201</v>
      </c>
      <c r="N14834">
        <v>93.704031495101702</v>
      </c>
      <c r="O14834">
        <v>94.759824648060302</v>
      </c>
      <c r="P14834">
        <v>0</v>
      </c>
    </row>
    <row r="14835" spans="1:16" x14ac:dyDescent="0.45">
      <c r="A14835">
        <v>14826</v>
      </c>
      <c r="B14835">
        <v>-1</v>
      </c>
      <c r="C14835">
        <v>0</v>
      </c>
      <c r="D14835">
        <v>-150</v>
      </c>
      <c r="E14835">
        <v>0</v>
      </c>
      <c r="F14835">
        <v>63.075655384990903</v>
      </c>
      <c r="G14835">
        <v>64.0086807520034</v>
      </c>
      <c r="H14835">
        <v>0.12207403790398801</v>
      </c>
      <c r="I14835">
        <v>0.13562873783961399</v>
      </c>
      <c r="J14835">
        <v>9.7659230323191001E-2</v>
      </c>
      <c r="K14835">
        <v>0.11320170713248499</v>
      </c>
      <c r="L14835">
        <v>0.43268851947371001</v>
      </c>
      <c r="M14835">
        <v>0.41800814281240201</v>
      </c>
      <c r="N14835">
        <v>93.655201879940094</v>
      </c>
      <c r="O14835">
        <v>94.760018738451393</v>
      </c>
      <c r="P14835">
        <v>0</v>
      </c>
    </row>
    <row r="14836" spans="1:16" x14ac:dyDescent="0.45">
      <c r="A14836">
        <v>14827</v>
      </c>
      <c r="B14836">
        <v>-1</v>
      </c>
      <c r="C14836">
        <v>0</v>
      </c>
      <c r="D14836">
        <v>-150</v>
      </c>
      <c r="E14836">
        <v>0</v>
      </c>
      <c r="F14836">
        <v>63.063447981200497</v>
      </c>
      <c r="G14836">
        <v>64.008122172614904</v>
      </c>
      <c r="H14836">
        <v>0.12207403790398801</v>
      </c>
      <c r="I14836">
        <v>0.13559123500921599</v>
      </c>
      <c r="J14836">
        <v>0.109866634113589</v>
      </c>
      <c r="K14836">
        <v>0.11315713884589799</v>
      </c>
      <c r="L14836">
        <v>0.43268851947371001</v>
      </c>
      <c r="M14836">
        <v>0.41800814281240201</v>
      </c>
      <c r="N14836">
        <v>93.679616687520905</v>
      </c>
      <c r="O14836">
        <v>94.760059048659599</v>
      </c>
      <c r="P14836">
        <v>0</v>
      </c>
    </row>
    <row r="14837" spans="1:16" x14ac:dyDescent="0.45">
      <c r="A14837">
        <v>14828</v>
      </c>
      <c r="B14837">
        <v>-1</v>
      </c>
      <c r="C14837">
        <v>0</v>
      </c>
      <c r="D14837">
        <v>-150</v>
      </c>
      <c r="E14837">
        <v>0</v>
      </c>
      <c r="F14837">
        <v>63.063447981200497</v>
      </c>
      <c r="G14837">
        <v>64.007527030196798</v>
      </c>
      <c r="H14837">
        <v>0.12207403790398801</v>
      </c>
      <c r="I14837">
        <v>0.13555384843759199</v>
      </c>
      <c r="J14837">
        <v>0.109866634113589</v>
      </c>
      <c r="K14837">
        <v>0.11315100334669</v>
      </c>
      <c r="L14837">
        <v>0.43268851947371001</v>
      </c>
      <c r="M14837">
        <v>0.41800814281240201</v>
      </c>
      <c r="N14837">
        <v>93.679616687520905</v>
      </c>
      <c r="O14837">
        <v>94.760175823157496</v>
      </c>
      <c r="P14837">
        <v>0</v>
      </c>
    </row>
    <row r="14838" spans="1:16" x14ac:dyDescent="0.45">
      <c r="A14838">
        <v>14829</v>
      </c>
      <c r="B14838">
        <v>-1</v>
      </c>
      <c r="C14838">
        <v>0</v>
      </c>
      <c r="D14838">
        <v>-150</v>
      </c>
      <c r="E14838">
        <v>0</v>
      </c>
      <c r="F14838">
        <v>63.075655384990903</v>
      </c>
      <c r="G14838">
        <v>64.006933732720199</v>
      </c>
      <c r="H14838">
        <v>0.109866634113589</v>
      </c>
      <c r="I14838">
        <v>0.13551657776434001</v>
      </c>
      <c r="J14838">
        <v>0.109866634113589</v>
      </c>
      <c r="K14838">
        <v>0.11314488686753001</v>
      </c>
      <c r="L14838">
        <v>0.43268851947371001</v>
      </c>
      <c r="M14838">
        <v>0.41800814281240201</v>
      </c>
      <c r="N14838">
        <v>93.691824091311304</v>
      </c>
      <c r="O14838">
        <v>94.760292235654504</v>
      </c>
      <c r="P14838">
        <v>0</v>
      </c>
    </row>
    <row r="14839" spans="1:16" x14ac:dyDescent="0.45">
      <c r="A14839">
        <v>14830</v>
      </c>
      <c r="B14839">
        <v>-1</v>
      </c>
      <c r="C14839">
        <v>0</v>
      </c>
      <c r="D14839">
        <v>-150</v>
      </c>
      <c r="E14839">
        <v>0</v>
      </c>
      <c r="F14839">
        <v>63.051240577410198</v>
      </c>
      <c r="G14839">
        <v>64.006380569091505</v>
      </c>
      <c r="H14839">
        <v>0.109866634113589</v>
      </c>
      <c r="I14839">
        <v>0.13544112800448499</v>
      </c>
      <c r="J14839">
        <v>0.12207403790398801</v>
      </c>
      <c r="K14839">
        <v>0.113138789349454</v>
      </c>
      <c r="L14839">
        <v>0.43268851947371001</v>
      </c>
      <c r="M14839">
        <v>0.41800814281240201</v>
      </c>
      <c r="N14839">
        <v>93.716238898892101</v>
      </c>
      <c r="O14839">
        <v>94.760446581898407</v>
      </c>
      <c r="P14839">
        <v>0</v>
      </c>
    </row>
    <row r="14840" spans="1:16" x14ac:dyDescent="0.45">
      <c r="A14840">
        <v>14831</v>
      </c>
      <c r="B14840">
        <v>-1</v>
      </c>
      <c r="C14840">
        <v>0</v>
      </c>
      <c r="D14840">
        <v>-150</v>
      </c>
      <c r="E14840">
        <v>0</v>
      </c>
      <c r="F14840">
        <v>63.063447981200497</v>
      </c>
      <c r="G14840">
        <v>64.005752531018601</v>
      </c>
      <c r="H14840">
        <v>0.109866634113589</v>
      </c>
      <c r="I14840">
        <v>0.13536591213888499</v>
      </c>
      <c r="J14840">
        <v>0.109866634113589</v>
      </c>
      <c r="K14840">
        <v>0.11317100535937601</v>
      </c>
      <c r="L14840">
        <v>0.43268851947371001</v>
      </c>
      <c r="M14840">
        <v>0.41800814281240201</v>
      </c>
      <c r="N14840">
        <v>93.679616687520905</v>
      </c>
      <c r="O14840">
        <v>94.760677038920306</v>
      </c>
      <c r="P14840">
        <v>0</v>
      </c>
    </row>
    <row r="14841" spans="1:16" x14ac:dyDescent="0.45">
      <c r="A14841">
        <v>14832</v>
      </c>
      <c r="B14841">
        <v>-1</v>
      </c>
      <c r="C14841">
        <v>0</v>
      </c>
      <c r="D14841">
        <v>-150</v>
      </c>
      <c r="E14841">
        <v>0</v>
      </c>
      <c r="F14841">
        <v>63.1000701925717</v>
      </c>
      <c r="G14841">
        <v>64.005164734489497</v>
      </c>
      <c r="H14841">
        <v>0.109866634113589</v>
      </c>
      <c r="I14841">
        <v>0.13529092944246901</v>
      </c>
      <c r="J14841">
        <v>0.109866634113589</v>
      </c>
      <c r="K14841">
        <v>0.113164826873976</v>
      </c>
      <c r="L14841">
        <v>0.43268851947371001</v>
      </c>
      <c r="M14841">
        <v>0.41800814281240201</v>
      </c>
      <c r="N14841">
        <v>93.679616687520905</v>
      </c>
      <c r="O14841">
        <v>94.760791897648403</v>
      </c>
      <c r="P14841">
        <v>0</v>
      </c>
    </row>
    <row r="14842" spans="1:16" x14ac:dyDescent="0.45">
      <c r="A14842">
        <v>14833</v>
      </c>
      <c r="B14842">
        <v>-1</v>
      </c>
      <c r="C14842">
        <v>0</v>
      </c>
      <c r="D14842">
        <v>-150</v>
      </c>
      <c r="E14842">
        <v>0</v>
      </c>
      <c r="F14842">
        <v>63.1000701925717</v>
      </c>
      <c r="G14842">
        <v>64.004693644006693</v>
      </c>
      <c r="H14842">
        <v>0.109866634113589</v>
      </c>
      <c r="I14842">
        <v>0.13521617919241199</v>
      </c>
      <c r="J14842">
        <v>0.109866634113589</v>
      </c>
      <c r="K14842">
        <v>0.113158667541881</v>
      </c>
      <c r="L14842">
        <v>0.43268851947371001</v>
      </c>
      <c r="M14842">
        <v>0.41800814281240201</v>
      </c>
      <c r="N14842">
        <v>93.679616687520905</v>
      </c>
      <c r="O14842">
        <v>94.760906400314497</v>
      </c>
      <c r="P14842">
        <v>0</v>
      </c>
    </row>
    <row r="14843" spans="1:16" x14ac:dyDescent="0.45">
      <c r="A14843">
        <v>14834</v>
      </c>
      <c r="B14843">
        <v>-1</v>
      </c>
      <c r="C14843">
        <v>0</v>
      </c>
      <c r="D14843">
        <v>-150</v>
      </c>
      <c r="E14843">
        <v>0</v>
      </c>
      <c r="F14843">
        <v>63.112277596362098</v>
      </c>
      <c r="G14843">
        <v>64.004224013904405</v>
      </c>
      <c r="H14843">
        <v>0.12207403790398801</v>
      </c>
      <c r="I14843">
        <v>0.13514166066812999</v>
      </c>
      <c r="J14843">
        <v>0.109866634113589</v>
      </c>
      <c r="K14843">
        <v>0.113152527303716</v>
      </c>
      <c r="L14843">
        <v>0.43268851947371001</v>
      </c>
      <c r="M14843">
        <v>0.41800814281240201</v>
      </c>
      <c r="N14843">
        <v>93.704031495101702</v>
      </c>
      <c r="O14843">
        <v>94.761020548022302</v>
      </c>
      <c r="P14843">
        <v>0</v>
      </c>
    </row>
    <row r="14844" spans="1:16" x14ac:dyDescent="0.45">
      <c r="A14844">
        <v>14835</v>
      </c>
      <c r="B14844">
        <v>-1</v>
      </c>
      <c r="C14844">
        <v>0</v>
      </c>
      <c r="D14844">
        <v>-150</v>
      </c>
      <c r="E14844">
        <v>0</v>
      </c>
      <c r="F14844">
        <v>63.075655384990903</v>
      </c>
      <c r="G14844">
        <v>64.003794134281094</v>
      </c>
      <c r="H14844">
        <v>0.12207403790398801</v>
      </c>
      <c r="I14844">
        <v>0.13510566777696301</v>
      </c>
      <c r="J14844">
        <v>0.12207403790398801</v>
      </c>
      <c r="K14844">
        <v>0.113146406100289</v>
      </c>
      <c r="L14844">
        <v>0.43268851947371001</v>
      </c>
      <c r="M14844">
        <v>0.41800814281240201</v>
      </c>
      <c r="N14844">
        <v>93.679616687520905</v>
      </c>
      <c r="O14844">
        <v>94.7612109311235</v>
      </c>
      <c r="P14844">
        <v>0</v>
      </c>
    </row>
    <row r="14845" spans="1:16" x14ac:dyDescent="0.45">
      <c r="A14845">
        <v>14836</v>
      </c>
      <c r="B14845">
        <v>-1</v>
      </c>
      <c r="C14845">
        <v>0</v>
      </c>
      <c r="D14845">
        <v>-150</v>
      </c>
      <c r="E14845">
        <v>0</v>
      </c>
      <c r="F14845">
        <v>63.075655384990903</v>
      </c>
      <c r="G14845">
        <v>64.003250703407502</v>
      </c>
      <c r="H14845">
        <v>0.12207403790398801</v>
      </c>
      <c r="I14845">
        <v>0.135069786463759</v>
      </c>
      <c r="J14845">
        <v>0.12207403790398801</v>
      </c>
      <c r="K14845">
        <v>0.113178598498282</v>
      </c>
      <c r="L14845">
        <v>0.43268851947371001</v>
      </c>
      <c r="M14845">
        <v>0.41800814281240201</v>
      </c>
      <c r="N14845">
        <v>93.618579668568898</v>
      </c>
      <c r="O14845">
        <v>94.761324134785795</v>
      </c>
      <c r="P14845">
        <v>0</v>
      </c>
    </row>
    <row r="14846" spans="1:16" x14ac:dyDescent="0.45">
      <c r="A14846">
        <v>14837</v>
      </c>
      <c r="B14846">
        <v>-1</v>
      </c>
      <c r="C14846">
        <v>0</v>
      </c>
      <c r="D14846">
        <v>-150</v>
      </c>
      <c r="E14846">
        <v>0</v>
      </c>
      <c r="F14846">
        <v>63.1000701925717</v>
      </c>
      <c r="G14846">
        <v>64.002708957169602</v>
      </c>
      <c r="H14846">
        <v>0.12207403790398801</v>
      </c>
      <c r="I14846">
        <v>0.13503401638262699</v>
      </c>
      <c r="J14846">
        <v>0.12207403790398801</v>
      </c>
      <c r="K14846">
        <v>0.113210691099843</v>
      </c>
      <c r="L14846">
        <v>0.43268851947371001</v>
      </c>
      <c r="M14846">
        <v>0.41800814281240201</v>
      </c>
      <c r="N14846">
        <v>93.655201879940094</v>
      </c>
      <c r="O14846">
        <v>94.761245514388307</v>
      </c>
      <c r="P14846">
        <v>0</v>
      </c>
    </row>
    <row r="14847" spans="1:16" x14ac:dyDescent="0.45">
      <c r="A14847">
        <v>14838</v>
      </c>
      <c r="B14847">
        <v>-1</v>
      </c>
      <c r="C14847">
        <v>0</v>
      </c>
      <c r="D14847">
        <v>-150</v>
      </c>
      <c r="E14847">
        <v>0</v>
      </c>
      <c r="F14847">
        <v>63.1000701925717</v>
      </c>
      <c r="G14847">
        <v>64.002245479596496</v>
      </c>
      <c r="H14847">
        <v>0.12207403790398801</v>
      </c>
      <c r="I14847">
        <v>0.13499835718874501</v>
      </c>
      <c r="J14847">
        <v>0.12207403790398801</v>
      </c>
      <c r="K14847">
        <v>0.113242684214338</v>
      </c>
      <c r="L14847">
        <v>0.43268851947371001</v>
      </c>
      <c r="M14847">
        <v>0.41800814281240201</v>
      </c>
      <c r="N14847">
        <v>93.655201879940094</v>
      </c>
      <c r="O14847">
        <v>94.761282021591001</v>
      </c>
      <c r="P14847">
        <v>0</v>
      </c>
    </row>
    <row r="14848" spans="1:16" x14ac:dyDescent="0.45">
      <c r="A14848">
        <v>14839</v>
      </c>
      <c r="B14848">
        <v>-1</v>
      </c>
      <c r="C14848">
        <v>0</v>
      </c>
      <c r="D14848">
        <v>-150</v>
      </c>
      <c r="E14848">
        <v>0</v>
      </c>
      <c r="F14848">
        <v>63.1000701925717</v>
      </c>
      <c r="G14848">
        <v>64.001783438803898</v>
      </c>
      <c r="H14848">
        <v>0.13428144169438699</v>
      </c>
      <c r="I14848">
        <v>0.13496280853836501</v>
      </c>
      <c r="J14848">
        <v>0.109866634113589</v>
      </c>
      <c r="K14848">
        <v>0.113274578150178</v>
      </c>
      <c r="L14848">
        <v>0.43268851947371001</v>
      </c>
      <c r="M14848">
        <v>0.41800814281240201</v>
      </c>
      <c r="N14848">
        <v>93.691824091311304</v>
      </c>
      <c r="O14848">
        <v>94.761318415621503</v>
      </c>
      <c r="P14848">
        <v>0</v>
      </c>
    </row>
    <row r="14849" spans="1:16" x14ac:dyDescent="0.45">
      <c r="A14849">
        <v>14840</v>
      </c>
      <c r="B14849">
        <v>-1</v>
      </c>
      <c r="C14849">
        <v>0</v>
      </c>
      <c r="D14849">
        <v>-150</v>
      </c>
      <c r="E14849">
        <v>0</v>
      </c>
      <c r="F14849">
        <v>63.1000701925717</v>
      </c>
      <c r="G14849">
        <v>64.001322830337699</v>
      </c>
      <c r="H14849">
        <v>0.13428144169438699</v>
      </c>
      <c r="I14849">
        <v>0.13496566471449101</v>
      </c>
      <c r="J14849">
        <v>0.12207403790398801</v>
      </c>
      <c r="K14849">
        <v>0.11326807858912701</v>
      </c>
      <c r="L14849">
        <v>0.43268851947371001</v>
      </c>
      <c r="M14849">
        <v>0.41800814281240201</v>
      </c>
      <c r="N14849">
        <v>93.655201879940094</v>
      </c>
      <c r="O14849">
        <v>94.761469580707498</v>
      </c>
      <c r="P14849">
        <v>0</v>
      </c>
    </row>
    <row r="14850" spans="1:16" x14ac:dyDescent="0.45">
      <c r="A14850">
        <v>14841</v>
      </c>
      <c r="B14850">
        <v>-1</v>
      </c>
      <c r="C14850">
        <v>0</v>
      </c>
      <c r="D14850">
        <v>-150</v>
      </c>
      <c r="E14850">
        <v>0</v>
      </c>
      <c r="F14850">
        <v>63.124485000152497</v>
      </c>
      <c r="G14850">
        <v>64.000863649757704</v>
      </c>
      <c r="H14850">
        <v>0.13428144169438699</v>
      </c>
      <c r="I14850">
        <v>0.134968512036472</v>
      </c>
      <c r="J14850">
        <v>0.109866634113589</v>
      </c>
      <c r="K14850">
        <v>0.113299893802405</v>
      </c>
      <c r="L14850">
        <v>0.43268851947371001</v>
      </c>
      <c r="M14850">
        <v>0.41800814281240201</v>
      </c>
      <c r="N14850">
        <v>93.655201879940094</v>
      </c>
      <c r="O14850">
        <v>94.761505393304702</v>
      </c>
      <c r="P14850">
        <v>0</v>
      </c>
    </row>
    <row r="14851" spans="1:16" x14ac:dyDescent="0.45">
      <c r="A14851">
        <v>14842</v>
      </c>
      <c r="B14851">
        <v>-1</v>
      </c>
      <c r="C14851">
        <v>0</v>
      </c>
      <c r="D14851">
        <v>-150</v>
      </c>
      <c r="E14851">
        <v>0</v>
      </c>
      <c r="F14851">
        <v>63.124485000152497</v>
      </c>
      <c r="G14851">
        <v>64.000482481888994</v>
      </c>
      <c r="H14851">
        <v>0.13428144169438699</v>
      </c>
      <c r="I14851">
        <v>0.13497135053175399</v>
      </c>
      <c r="J14851">
        <v>0.109866634113589</v>
      </c>
      <c r="K14851">
        <v>0.113293315762832</v>
      </c>
      <c r="L14851">
        <v>0.43268851947371001</v>
      </c>
      <c r="M14851">
        <v>0.41800814281240201</v>
      </c>
      <c r="N14851">
        <v>93.679616687520905</v>
      </c>
      <c r="O14851">
        <v>94.761541094882801</v>
      </c>
      <c r="P14851">
        <v>0</v>
      </c>
    </row>
    <row r="14852" spans="1:16" x14ac:dyDescent="0.45">
      <c r="A14852">
        <v>14843</v>
      </c>
      <c r="B14852">
        <v>-1</v>
      </c>
      <c r="C14852">
        <v>0</v>
      </c>
      <c r="D14852">
        <v>-150</v>
      </c>
      <c r="E14852">
        <v>0</v>
      </c>
      <c r="F14852">
        <v>63.124485000152497</v>
      </c>
      <c r="G14852">
        <v>64.000102495640604</v>
      </c>
      <c r="H14852">
        <v>0.13428144169438699</v>
      </c>
      <c r="I14852">
        <v>0.134974180227701</v>
      </c>
      <c r="J14852">
        <v>0.109866634113589</v>
      </c>
      <c r="K14852">
        <v>0.113286758115182</v>
      </c>
      <c r="L14852">
        <v>0.43268851947371001</v>
      </c>
      <c r="M14852">
        <v>0.41800814281240201</v>
      </c>
      <c r="N14852">
        <v>93.679616687520905</v>
      </c>
      <c r="O14852">
        <v>94.761653275037403</v>
      </c>
      <c r="P14852">
        <v>0</v>
      </c>
    </row>
    <row r="14853" spans="1:16" x14ac:dyDescent="0.45">
      <c r="A14853">
        <v>14844</v>
      </c>
      <c r="B14853">
        <v>-1</v>
      </c>
      <c r="C14853">
        <v>0</v>
      </c>
      <c r="D14853">
        <v>-150</v>
      </c>
      <c r="E14853">
        <v>0</v>
      </c>
      <c r="F14853">
        <v>63.124485000152497</v>
      </c>
      <c r="G14853">
        <v>63.999723687349601</v>
      </c>
      <c r="H14853">
        <v>0.13428144169438699</v>
      </c>
      <c r="I14853">
        <v>0.13497700115159</v>
      </c>
      <c r="J14853">
        <v>0.109866634113589</v>
      </c>
      <c r="K14853">
        <v>0.11328022079623901</v>
      </c>
      <c r="L14853">
        <v>0.43268851947371001</v>
      </c>
      <c r="M14853">
        <v>0.41800814281240201</v>
      </c>
      <c r="N14853">
        <v>93.679616687520905</v>
      </c>
      <c r="O14853">
        <v>94.761765107433604</v>
      </c>
      <c r="P14853">
        <v>0</v>
      </c>
    </row>
    <row r="14854" spans="1:16" x14ac:dyDescent="0.45">
      <c r="A14854">
        <v>14845</v>
      </c>
      <c r="B14854">
        <v>-1</v>
      </c>
      <c r="C14854">
        <v>0</v>
      </c>
      <c r="D14854">
        <v>-150</v>
      </c>
      <c r="E14854">
        <v>0</v>
      </c>
      <c r="F14854">
        <v>63.124485000152497</v>
      </c>
      <c r="G14854">
        <v>63.999346053364299</v>
      </c>
      <c r="H14854">
        <v>0.146488845484786</v>
      </c>
      <c r="I14854">
        <v>0.13497981333061601</v>
      </c>
      <c r="J14854">
        <v>0.12207403790398801</v>
      </c>
      <c r="K14854">
        <v>0.113273703742985</v>
      </c>
      <c r="L14854">
        <v>0.43268851947371001</v>
      </c>
      <c r="M14854">
        <v>0.41800814281240201</v>
      </c>
      <c r="N14854">
        <v>93.618579668568898</v>
      </c>
      <c r="O14854">
        <v>94.761876593149296</v>
      </c>
      <c r="P14854">
        <v>0</v>
      </c>
    </row>
    <row r="14855" spans="1:16" x14ac:dyDescent="0.45">
      <c r="A14855">
        <v>14846</v>
      </c>
      <c r="B14855">
        <v>-1</v>
      </c>
      <c r="C14855">
        <v>0</v>
      </c>
      <c r="D14855">
        <v>-150</v>
      </c>
      <c r="E14855">
        <v>0</v>
      </c>
      <c r="F14855">
        <v>63.148899807733301</v>
      </c>
      <c r="G14855">
        <v>63.998969590044297</v>
      </c>
      <c r="H14855">
        <v>0.146488845484786</v>
      </c>
      <c r="I14855">
        <v>0.13502091141757699</v>
      </c>
      <c r="J14855">
        <v>0.12207403790398801</v>
      </c>
      <c r="K14855">
        <v>0.113305501518287</v>
      </c>
      <c r="L14855">
        <v>0.43268851947371001</v>
      </c>
      <c r="M14855">
        <v>0.41800814281240201</v>
      </c>
      <c r="N14855">
        <v>93.642994476149696</v>
      </c>
      <c r="O14855">
        <v>94.761796260130794</v>
      </c>
      <c r="P14855">
        <v>0</v>
      </c>
    </row>
    <row r="14856" spans="1:16" x14ac:dyDescent="0.45">
      <c r="A14856">
        <v>14847</v>
      </c>
      <c r="B14856">
        <v>-1</v>
      </c>
      <c r="C14856">
        <v>0</v>
      </c>
      <c r="D14856">
        <v>-150</v>
      </c>
      <c r="E14856">
        <v>0</v>
      </c>
      <c r="F14856">
        <v>63.161107211523699</v>
      </c>
      <c r="G14856">
        <v>63.998670883011997</v>
      </c>
      <c r="H14856">
        <v>0.158696249275185</v>
      </c>
      <c r="I14856">
        <v>0.13506188210046799</v>
      </c>
      <c r="J14856">
        <v>0.12207403790398801</v>
      </c>
      <c r="K14856">
        <v>0.113337200720485</v>
      </c>
      <c r="L14856">
        <v>0.43268851947371001</v>
      </c>
      <c r="M14856">
        <v>0.41800814281240201</v>
      </c>
      <c r="N14856">
        <v>93.655201879940094</v>
      </c>
      <c r="O14856">
        <v>94.761792765396095</v>
      </c>
      <c r="P14856">
        <v>0</v>
      </c>
    </row>
    <row r="14857" spans="1:16" x14ac:dyDescent="0.45">
      <c r="A14857">
        <v>14848</v>
      </c>
      <c r="B14857">
        <v>-1</v>
      </c>
      <c r="C14857">
        <v>0</v>
      </c>
      <c r="D14857">
        <v>-150</v>
      </c>
      <c r="E14857">
        <v>0</v>
      </c>
      <c r="F14857">
        <v>63.161107211523699</v>
      </c>
      <c r="G14857">
        <v>63.998411396597298</v>
      </c>
      <c r="H14857">
        <v>0.158696249275185</v>
      </c>
      <c r="I14857">
        <v>0.135141020399933</v>
      </c>
      <c r="J14857">
        <v>0.12207403790398801</v>
      </c>
      <c r="K14857">
        <v>0.113368801655156</v>
      </c>
      <c r="L14857">
        <v>0.43268851947371001</v>
      </c>
      <c r="M14857">
        <v>0.41800814281240201</v>
      </c>
      <c r="N14857">
        <v>93.655201879940094</v>
      </c>
      <c r="O14857">
        <v>94.761827576120695</v>
      </c>
      <c r="P14857">
        <v>0</v>
      </c>
    </row>
    <row r="14858" spans="1:16" x14ac:dyDescent="0.45">
      <c r="A14858">
        <v>14849</v>
      </c>
      <c r="B14858">
        <v>-1</v>
      </c>
      <c r="C14858">
        <v>0</v>
      </c>
      <c r="D14858">
        <v>-150</v>
      </c>
      <c r="E14858">
        <v>0</v>
      </c>
      <c r="F14858">
        <v>63.148899807733301</v>
      </c>
      <c r="G14858">
        <v>63.998152714590397</v>
      </c>
      <c r="H14858">
        <v>0.158696249275185</v>
      </c>
      <c r="I14858">
        <v>0.13521991337066899</v>
      </c>
      <c r="J14858">
        <v>0.12207403790398801</v>
      </c>
      <c r="K14858">
        <v>0.11340030462693</v>
      </c>
      <c r="L14858">
        <v>0.43268851947371001</v>
      </c>
      <c r="M14858">
        <v>0.41800814281240201</v>
      </c>
      <c r="N14858">
        <v>93.618579668568898</v>
      </c>
      <c r="O14858">
        <v>94.761862278932099</v>
      </c>
      <c r="P14858">
        <v>0</v>
      </c>
    </row>
    <row r="14859" spans="1:16" x14ac:dyDescent="0.45">
      <c r="A14859">
        <v>14850</v>
      </c>
      <c r="B14859">
        <v>-1</v>
      </c>
      <c r="C14859">
        <v>0</v>
      </c>
      <c r="D14859">
        <v>-150</v>
      </c>
      <c r="E14859">
        <v>0</v>
      </c>
      <c r="F14859">
        <v>63.173314615314098</v>
      </c>
      <c r="G14859">
        <v>63.997856539871997</v>
      </c>
      <c r="H14859">
        <v>0.158696249275185</v>
      </c>
      <c r="I14859">
        <v>0.13529856177319599</v>
      </c>
      <c r="J14859">
        <v>0.109866634113589</v>
      </c>
      <c r="K14859">
        <v>0.113431709939491</v>
      </c>
      <c r="L14859">
        <v>0.43268851947371001</v>
      </c>
      <c r="M14859">
        <v>0.41800814281240201</v>
      </c>
      <c r="N14859">
        <v>93.594164860988101</v>
      </c>
      <c r="O14859">
        <v>94.761781990287702</v>
      </c>
      <c r="P14859">
        <v>0</v>
      </c>
    </row>
    <row r="14860" spans="1:16" x14ac:dyDescent="0.45">
      <c r="A14860">
        <v>14851</v>
      </c>
      <c r="B14860">
        <v>-1</v>
      </c>
      <c r="C14860">
        <v>0</v>
      </c>
      <c r="D14860">
        <v>-150</v>
      </c>
      <c r="E14860">
        <v>0</v>
      </c>
      <c r="F14860">
        <v>63.197729422894902</v>
      </c>
      <c r="G14860">
        <v>63.997637872546598</v>
      </c>
      <c r="H14860">
        <v>0.146488845484786</v>
      </c>
      <c r="I14860">
        <v>0.135376966365676</v>
      </c>
      <c r="J14860">
        <v>0.109866634113589</v>
      </c>
      <c r="K14860">
        <v>0.113424723269893</v>
      </c>
      <c r="L14860">
        <v>0.43268851947371001</v>
      </c>
      <c r="M14860">
        <v>0.41800814281240201</v>
      </c>
      <c r="N14860">
        <v>93.618579668568898</v>
      </c>
      <c r="O14860">
        <v>94.761625361286804</v>
      </c>
      <c r="P14860">
        <v>0</v>
      </c>
    </row>
    <row r="14861" spans="1:16" x14ac:dyDescent="0.45">
      <c r="A14861">
        <v>14852</v>
      </c>
      <c r="B14861">
        <v>-1</v>
      </c>
      <c r="C14861">
        <v>0</v>
      </c>
      <c r="D14861">
        <v>-150</v>
      </c>
      <c r="E14861">
        <v>0</v>
      </c>
      <c r="F14861">
        <v>63.173314615314098</v>
      </c>
      <c r="G14861">
        <v>63.997496472341297</v>
      </c>
      <c r="H14861">
        <v>0.146488845484786</v>
      </c>
      <c r="I14861">
        <v>0.13541683327822801</v>
      </c>
      <c r="J14861">
        <v>0.109866634113589</v>
      </c>
      <c r="K14861">
        <v>0.113417758258971</v>
      </c>
      <c r="L14861">
        <v>0.43268851947371001</v>
      </c>
      <c r="M14861">
        <v>0.41800814281240201</v>
      </c>
      <c r="N14861">
        <v>93.6063722647785</v>
      </c>
      <c r="O14861">
        <v>94.761545807087103</v>
      </c>
      <c r="P14861">
        <v>0</v>
      </c>
    </row>
    <row r="14862" spans="1:16" x14ac:dyDescent="0.45">
      <c r="A14862">
        <v>14853</v>
      </c>
      <c r="B14862">
        <v>-1</v>
      </c>
      <c r="C14862">
        <v>0</v>
      </c>
      <c r="D14862">
        <v>-150</v>
      </c>
      <c r="E14862">
        <v>0</v>
      </c>
      <c r="F14862">
        <v>63.173314615314098</v>
      </c>
      <c r="G14862">
        <v>63.997278921225302</v>
      </c>
      <c r="H14862">
        <v>0.146488845484786</v>
      </c>
      <c r="I14862">
        <v>0.135456576603351</v>
      </c>
      <c r="J14862">
        <v>0.109866634113589</v>
      </c>
      <c r="K14862">
        <v>0.113410814839582</v>
      </c>
      <c r="L14862">
        <v>0.43268851947371001</v>
      </c>
      <c r="M14862">
        <v>0.41800814281240201</v>
      </c>
      <c r="N14862">
        <v>93.6063722647785</v>
      </c>
      <c r="O14862">
        <v>94.761428204879707</v>
      </c>
      <c r="P14862">
        <v>0</v>
      </c>
    </row>
    <row r="14863" spans="1:16" x14ac:dyDescent="0.45">
      <c r="A14863">
        <v>14854</v>
      </c>
      <c r="B14863">
        <v>-1</v>
      </c>
      <c r="C14863">
        <v>0</v>
      </c>
      <c r="D14863">
        <v>-150</v>
      </c>
      <c r="E14863">
        <v>0</v>
      </c>
      <c r="F14863">
        <v>63.209936826685301</v>
      </c>
      <c r="G14863">
        <v>63.997062044517797</v>
      </c>
      <c r="H14863">
        <v>0.13428144169438699</v>
      </c>
      <c r="I14863">
        <v>0.13549619672416699</v>
      </c>
      <c r="J14863">
        <v>0.109866634113589</v>
      </c>
      <c r="K14863">
        <v>0.113403892944794</v>
      </c>
      <c r="L14863">
        <v>0.43268851947371001</v>
      </c>
      <c r="M14863">
        <v>0.41800814281240201</v>
      </c>
      <c r="N14863">
        <v>93.594164860988101</v>
      </c>
      <c r="O14863">
        <v>94.761310967239197</v>
      </c>
      <c r="P14863">
        <v>0</v>
      </c>
    </row>
    <row r="14864" spans="1:16" x14ac:dyDescent="0.45">
      <c r="A14864">
        <v>14855</v>
      </c>
      <c r="B14864">
        <v>-1</v>
      </c>
      <c r="C14864">
        <v>0</v>
      </c>
      <c r="D14864">
        <v>-150</v>
      </c>
      <c r="E14864">
        <v>0</v>
      </c>
      <c r="F14864">
        <v>63.246559038056503</v>
      </c>
      <c r="G14864">
        <v>63.996960724005099</v>
      </c>
      <c r="H14864">
        <v>0.13428144169438699</v>
      </c>
      <c r="I14864">
        <v>0.13549739939691699</v>
      </c>
      <c r="J14864">
        <v>0.109866634113589</v>
      </c>
      <c r="K14864">
        <v>0.113396992507879</v>
      </c>
      <c r="L14864">
        <v>0.43268851947371001</v>
      </c>
      <c r="M14864">
        <v>0.41800814281240201</v>
      </c>
      <c r="N14864">
        <v>93.594164860988101</v>
      </c>
      <c r="O14864">
        <v>94.761155798409703</v>
      </c>
      <c r="P14864">
        <v>0</v>
      </c>
    </row>
    <row r="14865" spans="1:16" x14ac:dyDescent="0.45">
      <c r="A14865">
        <v>14856</v>
      </c>
      <c r="B14865">
        <v>-1</v>
      </c>
      <c r="C14865">
        <v>0</v>
      </c>
      <c r="D14865">
        <v>-150</v>
      </c>
      <c r="E14865">
        <v>0</v>
      </c>
      <c r="F14865">
        <v>63.246559038056503</v>
      </c>
      <c r="G14865">
        <v>63.996974601463002</v>
      </c>
      <c r="H14865">
        <v>0.13428144169438699</v>
      </c>
      <c r="I14865">
        <v>0.135498598341382</v>
      </c>
      <c r="J14865">
        <v>0.109866634113589</v>
      </c>
      <c r="K14865">
        <v>0.113390113462319</v>
      </c>
      <c r="L14865">
        <v>0.43268851947371001</v>
      </c>
      <c r="M14865">
        <v>0.41800814281240201</v>
      </c>
      <c r="N14865">
        <v>93.630787072359297</v>
      </c>
      <c r="O14865">
        <v>94.761001110603502</v>
      </c>
      <c r="P14865">
        <v>0</v>
      </c>
    </row>
    <row r="14866" spans="1:16" x14ac:dyDescent="0.45">
      <c r="A14866">
        <v>14857</v>
      </c>
      <c r="B14866">
        <v>-1</v>
      </c>
      <c r="C14866">
        <v>0</v>
      </c>
      <c r="D14866">
        <v>-150</v>
      </c>
      <c r="E14866">
        <v>0</v>
      </c>
      <c r="F14866">
        <v>63.234351634266098</v>
      </c>
      <c r="G14866">
        <v>63.996988435900903</v>
      </c>
      <c r="H14866">
        <v>0.146488845484786</v>
      </c>
      <c r="I14866">
        <v>0.13549979356911901</v>
      </c>
      <c r="J14866">
        <v>9.7659230323191001E-2</v>
      </c>
      <c r="K14866">
        <v>0.1133832557418</v>
      </c>
      <c r="L14866">
        <v>0.43268851947371001</v>
      </c>
      <c r="M14866">
        <v>0.41800814281240201</v>
      </c>
      <c r="N14866">
        <v>93.618579668568898</v>
      </c>
      <c r="O14866">
        <v>94.760961786206593</v>
      </c>
      <c r="P14866">
        <v>0</v>
      </c>
    </row>
    <row r="14867" spans="1:16" x14ac:dyDescent="0.45">
      <c r="A14867">
        <v>14858</v>
      </c>
      <c r="B14867">
        <v>-1</v>
      </c>
      <c r="C14867">
        <v>0</v>
      </c>
      <c r="D14867">
        <v>-150</v>
      </c>
      <c r="E14867">
        <v>0</v>
      </c>
      <c r="F14867">
        <v>63.234351634266098</v>
      </c>
      <c r="G14867">
        <v>63.996963932826297</v>
      </c>
      <c r="H14867">
        <v>0.146488845484786</v>
      </c>
      <c r="I14867">
        <v>0.13553927971734001</v>
      </c>
      <c r="J14867">
        <v>9.7659230323191001E-2</v>
      </c>
      <c r="K14867">
        <v>0.113338124654525</v>
      </c>
      <c r="L14867">
        <v>0.43268851947371001</v>
      </c>
      <c r="M14867">
        <v>0.41800814281240201</v>
      </c>
      <c r="N14867">
        <v>93.618579668568898</v>
      </c>
      <c r="O14867">
        <v>94.760884289089702</v>
      </c>
      <c r="P14867">
        <v>0</v>
      </c>
    </row>
    <row r="14868" spans="1:16" x14ac:dyDescent="0.45">
      <c r="A14868">
        <v>14859</v>
      </c>
      <c r="B14868">
        <v>-1</v>
      </c>
      <c r="C14868">
        <v>0</v>
      </c>
      <c r="D14868">
        <v>-150</v>
      </c>
      <c r="E14868">
        <v>0</v>
      </c>
      <c r="F14868">
        <v>63.234351634266098</v>
      </c>
      <c r="G14868">
        <v>63.996939505711197</v>
      </c>
      <c r="H14868">
        <v>0.13428144169438699</v>
      </c>
      <c r="I14868">
        <v>0.13557864345850201</v>
      </c>
      <c r="J14868">
        <v>0.109866634113589</v>
      </c>
      <c r="K14868">
        <v>0.113293133473619</v>
      </c>
      <c r="L14868">
        <v>0.43268851947371001</v>
      </c>
      <c r="M14868">
        <v>0.41800814281240201</v>
      </c>
      <c r="N14868">
        <v>93.594164860988101</v>
      </c>
      <c r="O14868">
        <v>94.760807032213805</v>
      </c>
      <c r="P14868">
        <v>0</v>
      </c>
    </row>
    <row r="14869" spans="1:16" x14ac:dyDescent="0.45">
      <c r="A14869">
        <v>14860</v>
      </c>
      <c r="B14869">
        <v>-1</v>
      </c>
      <c r="C14869">
        <v>0</v>
      </c>
      <c r="D14869">
        <v>-150</v>
      </c>
      <c r="E14869">
        <v>0</v>
      </c>
      <c r="F14869">
        <v>63.234351634266098</v>
      </c>
      <c r="G14869">
        <v>63.996915154320199</v>
      </c>
      <c r="H14869">
        <v>0.13428144169438699</v>
      </c>
      <c r="I14869">
        <v>0.135579590546376</v>
      </c>
      <c r="J14869">
        <v>9.7659230323191001E-2</v>
      </c>
      <c r="K14869">
        <v>0.113286576391065</v>
      </c>
      <c r="L14869">
        <v>0.43268851947371001</v>
      </c>
      <c r="M14869">
        <v>0.41800814281240201</v>
      </c>
      <c r="N14869">
        <v>93.618579668568898</v>
      </c>
      <c r="O14869">
        <v>94.760653425582902</v>
      </c>
      <c r="P14869">
        <v>0</v>
      </c>
    </row>
    <row r="14870" spans="1:16" x14ac:dyDescent="0.45">
      <c r="A14870">
        <v>14861</v>
      </c>
      <c r="B14870">
        <v>-1</v>
      </c>
      <c r="C14870">
        <v>0</v>
      </c>
      <c r="D14870">
        <v>-150</v>
      </c>
      <c r="E14870">
        <v>0</v>
      </c>
      <c r="F14870">
        <v>63.234351634266098</v>
      </c>
      <c r="G14870">
        <v>63.996890878418498</v>
      </c>
      <c r="H14870">
        <v>0.13428144169438699</v>
      </c>
      <c r="I14870">
        <v>0.13558053469827799</v>
      </c>
      <c r="J14870">
        <v>0.109866634113589</v>
      </c>
      <c r="K14870">
        <v>0.113241745009777</v>
      </c>
      <c r="L14870">
        <v>0.43268851947371001</v>
      </c>
      <c r="M14870">
        <v>0.41800814281240201</v>
      </c>
      <c r="N14870">
        <v>93.630787072359297</v>
      </c>
      <c r="O14870">
        <v>94.760576884383894</v>
      </c>
      <c r="P14870">
        <v>0</v>
      </c>
    </row>
    <row r="14871" spans="1:16" x14ac:dyDescent="0.45">
      <c r="A14871">
        <v>14862</v>
      </c>
      <c r="B14871">
        <v>-1</v>
      </c>
      <c r="C14871">
        <v>0</v>
      </c>
      <c r="D14871">
        <v>-150</v>
      </c>
      <c r="E14871">
        <v>0</v>
      </c>
      <c r="F14871">
        <v>63.246559038056503</v>
      </c>
      <c r="G14871">
        <v>63.996866677772097</v>
      </c>
      <c r="H14871">
        <v>0.146488845484786</v>
      </c>
      <c r="I14871">
        <v>0.13558147592330799</v>
      </c>
      <c r="J14871">
        <v>9.7659230323191001E-2</v>
      </c>
      <c r="K14871">
        <v>0.113235347231461</v>
      </c>
      <c r="L14871">
        <v>0.43268851947371001</v>
      </c>
      <c r="M14871">
        <v>0.41800814281240201</v>
      </c>
      <c r="N14871">
        <v>93.6063722647785</v>
      </c>
      <c r="O14871">
        <v>94.760538875088301</v>
      </c>
      <c r="P14871">
        <v>0</v>
      </c>
    </row>
    <row r="14872" spans="1:16" x14ac:dyDescent="0.45">
      <c r="A14872">
        <v>14863</v>
      </c>
      <c r="B14872">
        <v>-1</v>
      </c>
      <c r="C14872">
        <v>0</v>
      </c>
      <c r="D14872">
        <v>-150</v>
      </c>
      <c r="E14872">
        <v>0</v>
      </c>
      <c r="F14872">
        <v>63.246559038056503</v>
      </c>
      <c r="G14872">
        <v>63.996880846773401</v>
      </c>
      <c r="H14872">
        <v>0.146488845484786</v>
      </c>
      <c r="I14872">
        <v>0.13562070885623201</v>
      </c>
      <c r="J14872">
        <v>9.7659230323191001E-2</v>
      </c>
      <c r="K14872">
        <v>0.113190674660567</v>
      </c>
      <c r="L14872">
        <v>0.43268851947371001</v>
      </c>
      <c r="M14872">
        <v>0.41800814281240201</v>
      </c>
      <c r="N14872">
        <v>93.6063722647785</v>
      </c>
      <c r="O14872">
        <v>94.760424394370105</v>
      </c>
      <c r="P14872">
        <v>0</v>
      </c>
    </row>
    <row r="14873" spans="1:16" x14ac:dyDescent="0.45">
      <c r="A14873">
        <v>14864</v>
      </c>
      <c r="B14873">
        <v>-1</v>
      </c>
      <c r="C14873">
        <v>0</v>
      </c>
      <c r="D14873">
        <v>-150</v>
      </c>
      <c r="E14873">
        <v>0</v>
      </c>
      <c r="F14873">
        <v>63.234351634266098</v>
      </c>
      <c r="G14873">
        <v>63.9968949718508</v>
      </c>
      <c r="H14873">
        <v>0.146488845484786</v>
      </c>
      <c r="I14873">
        <v>0.13565982016706299</v>
      </c>
      <c r="J14873">
        <v>0.109866634113589</v>
      </c>
      <c r="K14873">
        <v>0.11314614057464301</v>
      </c>
      <c r="L14873">
        <v>0.43268851947371001</v>
      </c>
      <c r="M14873">
        <v>0.41800814281240201</v>
      </c>
      <c r="N14873">
        <v>93.6063722647785</v>
      </c>
      <c r="O14873">
        <v>94.760310268542199</v>
      </c>
      <c r="P14873">
        <v>0</v>
      </c>
    </row>
    <row r="14874" spans="1:16" x14ac:dyDescent="0.45">
      <c r="A14874">
        <v>14865</v>
      </c>
      <c r="B14874">
        <v>-1</v>
      </c>
      <c r="C14874">
        <v>0</v>
      </c>
      <c r="D14874">
        <v>-150</v>
      </c>
      <c r="E14874">
        <v>0</v>
      </c>
      <c r="F14874">
        <v>63.246559038056503</v>
      </c>
      <c r="G14874">
        <v>63.996870758514703</v>
      </c>
      <c r="H14874">
        <v>0.13428144169438699</v>
      </c>
      <c r="I14874">
        <v>0.13569881023283101</v>
      </c>
      <c r="J14874">
        <v>9.7659230323191001E-2</v>
      </c>
      <c r="K14874">
        <v>0.11314003917007601</v>
      </c>
      <c r="L14874">
        <v>0.43268851947371001</v>
      </c>
      <c r="M14874">
        <v>0.41800814281240201</v>
      </c>
      <c r="N14874">
        <v>93.655201879940094</v>
      </c>
      <c r="O14874">
        <v>94.760196496504307</v>
      </c>
      <c r="P14874">
        <v>0</v>
      </c>
    </row>
    <row r="14875" spans="1:16" x14ac:dyDescent="0.45">
      <c r="A14875">
        <v>14866</v>
      </c>
      <c r="B14875">
        <v>-1</v>
      </c>
      <c r="C14875">
        <v>0</v>
      </c>
      <c r="D14875">
        <v>-150</v>
      </c>
      <c r="E14875">
        <v>0</v>
      </c>
      <c r="F14875">
        <v>63.234351634266098</v>
      </c>
      <c r="G14875">
        <v>63.996884914865703</v>
      </c>
      <c r="H14875">
        <v>0.13428144169438699</v>
      </c>
      <c r="I14875">
        <v>0.135699384803705</v>
      </c>
      <c r="J14875">
        <v>9.7659230323191001E-2</v>
      </c>
      <c r="K14875">
        <v>0.113095662054173</v>
      </c>
      <c r="L14875">
        <v>0.43268851947371001</v>
      </c>
      <c r="M14875">
        <v>0.41800814281240201</v>
      </c>
      <c r="N14875">
        <v>93.630787072359297</v>
      </c>
      <c r="O14875">
        <v>94.760236255662505</v>
      </c>
      <c r="P14875">
        <v>0</v>
      </c>
    </row>
    <row r="14876" spans="1:16" x14ac:dyDescent="0.45">
      <c r="A14876">
        <v>14867</v>
      </c>
      <c r="B14876">
        <v>-1</v>
      </c>
      <c r="C14876">
        <v>0</v>
      </c>
      <c r="D14876">
        <v>-150</v>
      </c>
      <c r="E14876">
        <v>0</v>
      </c>
      <c r="F14876">
        <v>63.246559038056503</v>
      </c>
      <c r="G14876">
        <v>63.996860732706303</v>
      </c>
      <c r="H14876">
        <v>0.13428144169438699</v>
      </c>
      <c r="I14876">
        <v>0.135699957593409</v>
      </c>
      <c r="J14876">
        <v>9.7659230323191001E-2</v>
      </c>
      <c r="K14876">
        <v>0.113051422507329</v>
      </c>
      <c r="L14876">
        <v>0.43268851947371001</v>
      </c>
      <c r="M14876">
        <v>0.41800814281240201</v>
      </c>
      <c r="N14876">
        <v>93.6063722647785</v>
      </c>
      <c r="O14876">
        <v>94.760199302315897</v>
      </c>
      <c r="P14876">
        <v>0</v>
      </c>
    </row>
    <row r="14877" spans="1:16" x14ac:dyDescent="0.45">
      <c r="A14877">
        <v>14868</v>
      </c>
      <c r="B14877">
        <v>-1</v>
      </c>
      <c r="C14877">
        <v>0</v>
      </c>
      <c r="D14877">
        <v>-150</v>
      </c>
      <c r="E14877">
        <v>0</v>
      </c>
      <c r="F14877">
        <v>63.246559038056503</v>
      </c>
      <c r="G14877">
        <v>63.996874920137302</v>
      </c>
      <c r="H14877">
        <v>0.13428144169438699</v>
      </c>
      <c r="I14877">
        <v>0.13570052860746401</v>
      </c>
      <c r="J14877">
        <v>9.7659230323191001E-2</v>
      </c>
      <c r="K14877">
        <v>0.11300732010308</v>
      </c>
      <c r="L14877">
        <v>0.43268851947371001</v>
      </c>
      <c r="M14877">
        <v>0.41800814281240201</v>
      </c>
      <c r="N14877">
        <v>93.6063722647785</v>
      </c>
      <c r="O14877">
        <v>94.7600858742734</v>
      </c>
      <c r="P14877">
        <v>0</v>
      </c>
    </row>
    <row r="14878" spans="1:16" x14ac:dyDescent="0.45">
      <c r="A14878">
        <v>14869</v>
      </c>
      <c r="B14878">
        <v>-1</v>
      </c>
      <c r="C14878">
        <v>0</v>
      </c>
      <c r="D14878">
        <v>-150</v>
      </c>
      <c r="E14878">
        <v>0</v>
      </c>
      <c r="F14878">
        <v>63.283181249427699</v>
      </c>
      <c r="G14878">
        <v>63.996889063587297</v>
      </c>
      <c r="H14878">
        <v>0.13428144169438699</v>
      </c>
      <c r="I14878">
        <v>0.13570109785137699</v>
      </c>
      <c r="J14878">
        <v>9.7659230323191001E-2</v>
      </c>
      <c r="K14878">
        <v>0.112963354416284</v>
      </c>
      <c r="L14878">
        <v>0.43268851947371001</v>
      </c>
      <c r="M14878">
        <v>0.41800814281240201</v>
      </c>
      <c r="N14878">
        <v>93.642994476149696</v>
      </c>
      <c r="O14878">
        <v>94.759972797857699</v>
      </c>
      <c r="P14878">
        <v>0</v>
      </c>
    </row>
    <row r="14879" spans="1:16" x14ac:dyDescent="0.45">
      <c r="A14879">
        <v>14870</v>
      </c>
      <c r="B14879">
        <v>-1</v>
      </c>
      <c r="C14879">
        <v>0</v>
      </c>
      <c r="D14879">
        <v>-150</v>
      </c>
      <c r="E14879">
        <v>0</v>
      </c>
      <c r="F14879">
        <v>63.283181249427699</v>
      </c>
      <c r="G14879">
        <v>63.997018047069602</v>
      </c>
      <c r="H14879">
        <v>0.13428144169438699</v>
      </c>
      <c r="I14879">
        <v>0.13570166533063299</v>
      </c>
      <c r="J14879">
        <v>9.7659230323191001E-2</v>
      </c>
      <c r="K14879">
        <v>0.112919525023118</v>
      </c>
      <c r="L14879">
        <v>0.43268851947371001</v>
      </c>
      <c r="M14879">
        <v>0.41800814281240201</v>
      </c>
      <c r="N14879">
        <v>93.655201879940094</v>
      </c>
      <c r="O14879">
        <v>94.759974955856094</v>
      </c>
      <c r="P14879">
        <v>0</v>
      </c>
    </row>
    <row r="14880" spans="1:16" x14ac:dyDescent="0.45">
      <c r="A14880">
        <v>14871</v>
      </c>
      <c r="B14880">
        <v>-1</v>
      </c>
      <c r="C14880">
        <v>0</v>
      </c>
      <c r="D14880">
        <v>-150</v>
      </c>
      <c r="E14880">
        <v>0</v>
      </c>
      <c r="F14880">
        <v>63.258766441846902</v>
      </c>
      <c r="G14880">
        <v>63.997146630703099</v>
      </c>
      <c r="H14880">
        <v>0.13428144169438699</v>
      </c>
      <c r="I14880">
        <v>0.135702231050703</v>
      </c>
      <c r="J14880">
        <v>9.7659230323191001E-2</v>
      </c>
      <c r="K14880">
        <v>0.11287583150107</v>
      </c>
      <c r="L14880">
        <v>0.43268851947371001</v>
      </c>
      <c r="M14880">
        <v>0.41800814281240201</v>
      </c>
      <c r="N14880">
        <v>93.630787072359297</v>
      </c>
      <c r="O14880">
        <v>94.760015401790298</v>
      </c>
      <c r="P14880">
        <v>0</v>
      </c>
    </row>
    <row r="14881" spans="1:16" x14ac:dyDescent="0.45">
      <c r="A14881">
        <v>14872</v>
      </c>
      <c r="B14881">
        <v>-1</v>
      </c>
      <c r="C14881">
        <v>0</v>
      </c>
      <c r="D14881">
        <v>-150</v>
      </c>
      <c r="E14881">
        <v>0</v>
      </c>
      <c r="F14881">
        <v>63.246559038056503</v>
      </c>
      <c r="G14881">
        <v>63.997198226476002</v>
      </c>
      <c r="H14881">
        <v>0.13428144169438699</v>
      </c>
      <c r="I14881">
        <v>0.13570279501704099</v>
      </c>
      <c r="J14881">
        <v>0.109866634113589</v>
      </c>
      <c r="K14881">
        <v>0.11283227342894001</v>
      </c>
      <c r="L14881">
        <v>0.43268851947371001</v>
      </c>
      <c r="M14881">
        <v>0.41800814281240201</v>
      </c>
      <c r="N14881">
        <v>93.630787072359297</v>
      </c>
      <c r="O14881">
        <v>94.759979133090695</v>
      </c>
      <c r="P14881">
        <v>0</v>
      </c>
    </row>
    <row r="14882" spans="1:16" x14ac:dyDescent="0.45">
      <c r="A14882">
        <v>14873</v>
      </c>
      <c r="B14882">
        <v>-1</v>
      </c>
      <c r="C14882">
        <v>0</v>
      </c>
      <c r="D14882">
        <v>-150</v>
      </c>
      <c r="E14882">
        <v>0</v>
      </c>
      <c r="F14882">
        <v>63.246559038056503</v>
      </c>
      <c r="G14882">
        <v>63.9972113676763</v>
      </c>
      <c r="H14882">
        <v>0.13428144169438699</v>
      </c>
      <c r="I14882">
        <v>0.135703357235084</v>
      </c>
      <c r="J14882">
        <v>0.109866634113589</v>
      </c>
      <c r="K14882">
        <v>0.112827145012525</v>
      </c>
      <c r="L14882">
        <v>0.43268851947371001</v>
      </c>
      <c r="M14882">
        <v>0.41800814281240201</v>
      </c>
      <c r="N14882">
        <v>93.630787072359297</v>
      </c>
      <c r="O14882">
        <v>94.759942976824107</v>
      </c>
      <c r="P14882">
        <v>0</v>
      </c>
    </row>
    <row r="14883" spans="1:16" x14ac:dyDescent="0.45">
      <c r="A14883">
        <v>14874</v>
      </c>
      <c r="B14883">
        <v>-1</v>
      </c>
      <c r="C14883">
        <v>0</v>
      </c>
      <c r="D14883">
        <v>-150</v>
      </c>
      <c r="E14883">
        <v>0</v>
      </c>
      <c r="F14883">
        <v>63.222144230475699</v>
      </c>
      <c r="G14883">
        <v>63.997224468138903</v>
      </c>
      <c r="H14883">
        <v>0.146488845484786</v>
      </c>
      <c r="I14883">
        <v>0.13570391771025</v>
      </c>
      <c r="J14883">
        <v>0.109866634113589</v>
      </c>
      <c r="K14883">
        <v>0.1128220324942</v>
      </c>
      <c r="L14883">
        <v>0.43268851947371001</v>
      </c>
      <c r="M14883">
        <v>0.41800814281240201</v>
      </c>
      <c r="N14883">
        <v>93.679616687520905</v>
      </c>
      <c r="O14883">
        <v>94.759906932641996</v>
      </c>
      <c r="P14883">
        <v>0</v>
      </c>
    </row>
    <row r="14884" spans="1:16" x14ac:dyDescent="0.45">
      <c r="A14884">
        <v>14875</v>
      </c>
      <c r="B14884">
        <v>-1</v>
      </c>
      <c r="C14884">
        <v>0</v>
      </c>
      <c r="D14884">
        <v>-150</v>
      </c>
      <c r="E14884">
        <v>0</v>
      </c>
      <c r="F14884">
        <v>63.197729422894902</v>
      </c>
      <c r="G14884">
        <v>63.997160938738702</v>
      </c>
      <c r="H14884">
        <v>0.13428144169438699</v>
      </c>
      <c r="I14884">
        <v>0.135742771073634</v>
      </c>
      <c r="J14884">
        <v>0.109866634113589</v>
      </c>
      <c r="K14884">
        <v>0.112816935824683</v>
      </c>
      <c r="L14884">
        <v>0.43268851947371001</v>
      </c>
      <c r="M14884">
        <v>0.41800814281240201</v>
      </c>
      <c r="N14884">
        <v>93.655201879940094</v>
      </c>
      <c r="O14884">
        <v>94.760024178699496</v>
      </c>
      <c r="P14884">
        <v>0</v>
      </c>
    </row>
    <row r="14885" spans="1:16" x14ac:dyDescent="0.45">
      <c r="A14885">
        <v>14876</v>
      </c>
      <c r="B14885">
        <v>-1</v>
      </c>
      <c r="C14885">
        <v>0</v>
      </c>
      <c r="D14885">
        <v>-150</v>
      </c>
      <c r="E14885">
        <v>0</v>
      </c>
      <c r="F14885">
        <v>63.222144230475699</v>
      </c>
      <c r="G14885">
        <v>63.997021017028203</v>
      </c>
      <c r="H14885">
        <v>0.13428144169438699</v>
      </c>
      <c r="I14885">
        <v>0.13574320936590101</v>
      </c>
      <c r="J14885">
        <v>0.109866634113589</v>
      </c>
      <c r="K14885">
        <v>0.112811854954841</v>
      </c>
      <c r="L14885">
        <v>0.43268851947371001</v>
      </c>
      <c r="M14885">
        <v>0.41800814281240201</v>
      </c>
      <c r="N14885">
        <v>93.630787072359297</v>
      </c>
      <c r="O14885">
        <v>94.760064472042899</v>
      </c>
      <c r="P14885">
        <v>0</v>
      </c>
    </row>
    <row r="14886" spans="1:16" x14ac:dyDescent="0.45">
      <c r="A14886">
        <v>14877</v>
      </c>
      <c r="B14886">
        <v>-1</v>
      </c>
      <c r="C14886">
        <v>0</v>
      </c>
      <c r="D14886">
        <v>-150</v>
      </c>
      <c r="E14886">
        <v>0</v>
      </c>
      <c r="F14886">
        <v>63.234351634266098</v>
      </c>
      <c r="G14886">
        <v>63.996958118326397</v>
      </c>
      <c r="H14886">
        <v>0.13428144169438699</v>
      </c>
      <c r="I14886">
        <v>0.13574364629946201</v>
      </c>
      <c r="J14886">
        <v>0.109866634113589</v>
      </c>
      <c r="K14886">
        <v>0.112806789835695</v>
      </c>
      <c r="L14886">
        <v>0.43268851947371001</v>
      </c>
      <c r="M14886">
        <v>0.41800814281240201</v>
      </c>
      <c r="N14886">
        <v>93.642994476149696</v>
      </c>
      <c r="O14886">
        <v>94.760028051225603</v>
      </c>
      <c r="P14886">
        <v>0</v>
      </c>
    </row>
    <row r="14887" spans="1:16" x14ac:dyDescent="0.45">
      <c r="A14887">
        <v>14878</v>
      </c>
      <c r="B14887">
        <v>-1</v>
      </c>
      <c r="C14887">
        <v>0</v>
      </c>
      <c r="D14887">
        <v>-150</v>
      </c>
      <c r="E14887">
        <v>0</v>
      </c>
      <c r="F14887">
        <v>63.234351634266098</v>
      </c>
      <c r="G14887">
        <v>63.996933709236302</v>
      </c>
      <c r="H14887">
        <v>0.13428144169438699</v>
      </c>
      <c r="I14887">
        <v>0.13574408187852899</v>
      </c>
      <c r="J14887">
        <v>0.109866634113589</v>
      </c>
      <c r="K14887">
        <v>0.11280174041841901</v>
      </c>
      <c r="L14887">
        <v>0.43268851947371001</v>
      </c>
      <c r="M14887">
        <v>0.41800814281240201</v>
      </c>
      <c r="N14887">
        <v>93.642994476149696</v>
      </c>
      <c r="O14887">
        <v>94.760030037938506</v>
      </c>
      <c r="P14887">
        <v>0</v>
      </c>
    </row>
    <row r="14888" spans="1:16" x14ac:dyDescent="0.45">
      <c r="A14888">
        <v>14879</v>
      </c>
      <c r="B14888">
        <v>-1</v>
      </c>
      <c r="C14888">
        <v>0</v>
      </c>
      <c r="D14888">
        <v>-150</v>
      </c>
      <c r="E14888">
        <v>0</v>
      </c>
      <c r="F14888">
        <v>63.234351634266098</v>
      </c>
      <c r="G14888">
        <v>63.996909375814397</v>
      </c>
      <c r="H14888">
        <v>0.146488845484786</v>
      </c>
      <c r="I14888">
        <v>0.13574451610730101</v>
      </c>
      <c r="J14888">
        <v>0.109866634113589</v>
      </c>
      <c r="K14888">
        <v>0.112796706654336</v>
      </c>
      <c r="L14888">
        <v>0.43268851947371001</v>
      </c>
      <c r="M14888">
        <v>0.41800814281240201</v>
      </c>
      <c r="N14888">
        <v>93.655201879940094</v>
      </c>
      <c r="O14888">
        <v>94.760032018492495</v>
      </c>
      <c r="P14888">
        <v>0</v>
      </c>
    </row>
    <row r="14889" spans="1:16" x14ac:dyDescent="0.45">
      <c r="A14889">
        <v>14880</v>
      </c>
      <c r="B14889">
        <v>-1</v>
      </c>
      <c r="C14889">
        <v>0</v>
      </c>
      <c r="D14889">
        <v>-150</v>
      </c>
      <c r="E14889">
        <v>0</v>
      </c>
      <c r="F14889">
        <v>63.234351634266098</v>
      </c>
      <c r="G14889">
        <v>63.996885117825997</v>
      </c>
      <c r="H14889">
        <v>0.146488845484786</v>
      </c>
      <c r="I14889">
        <v>0.135783243615654</v>
      </c>
      <c r="J14889">
        <v>0.12207403790398801</v>
      </c>
      <c r="K14889">
        <v>0.11279168849492199</v>
      </c>
      <c r="L14889">
        <v>0.43268851947371001</v>
      </c>
      <c r="M14889">
        <v>0.41800814281240201</v>
      </c>
      <c r="N14889">
        <v>93.618579668568898</v>
      </c>
      <c r="O14889">
        <v>94.760072287532594</v>
      </c>
      <c r="P14889">
        <v>0</v>
      </c>
    </row>
    <row r="14890" spans="1:16" x14ac:dyDescent="0.45">
      <c r="A14890">
        <v>14881</v>
      </c>
      <c r="B14890">
        <v>-1</v>
      </c>
      <c r="C14890">
        <v>0</v>
      </c>
      <c r="D14890">
        <v>-150</v>
      </c>
      <c r="E14890">
        <v>0</v>
      </c>
      <c r="F14890">
        <v>63.222144230475699</v>
      </c>
      <c r="G14890">
        <v>63.996860935037503</v>
      </c>
      <c r="H14890">
        <v>0.13428144169438699</v>
      </c>
      <c r="I14890">
        <v>0.13582185106873099</v>
      </c>
      <c r="J14890">
        <v>0.12207403790398801</v>
      </c>
      <c r="K14890">
        <v>0.112824980517492</v>
      </c>
      <c r="L14890">
        <v>0.43268851947371001</v>
      </c>
      <c r="M14890">
        <v>0.41800814281240201</v>
      </c>
      <c r="N14890">
        <v>93.630787072359297</v>
      </c>
      <c r="O14890">
        <v>94.759997547861502</v>
      </c>
      <c r="P14890">
        <v>0</v>
      </c>
    </row>
    <row r="14891" spans="1:16" x14ac:dyDescent="0.45">
      <c r="A14891">
        <v>14882</v>
      </c>
      <c r="B14891">
        <v>-1</v>
      </c>
      <c r="C14891">
        <v>0</v>
      </c>
      <c r="D14891">
        <v>-150</v>
      </c>
      <c r="E14891">
        <v>0</v>
      </c>
      <c r="F14891">
        <v>63.209936826685301</v>
      </c>
      <c r="G14891">
        <v>63.996798532589899</v>
      </c>
      <c r="H14891">
        <v>0.13428144169438699</v>
      </c>
      <c r="I14891">
        <v>0.135822044213014</v>
      </c>
      <c r="J14891">
        <v>0.12207403790398801</v>
      </c>
      <c r="K14891">
        <v>0.11285816933479299</v>
      </c>
      <c r="L14891">
        <v>0.43268851947371001</v>
      </c>
      <c r="M14891">
        <v>0.41800814281240201</v>
      </c>
      <c r="N14891">
        <v>93.618579668568898</v>
      </c>
      <c r="O14891">
        <v>94.7599613345091</v>
      </c>
      <c r="P14891">
        <v>0</v>
      </c>
    </row>
    <row r="14892" spans="1:16" x14ac:dyDescent="0.45">
      <c r="A14892">
        <v>14883</v>
      </c>
      <c r="B14892">
        <v>-1</v>
      </c>
      <c r="C14892">
        <v>0</v>
      </c>
      <c r="D14892">
        <v>-150</v>
      </c>
      <c r="E14892">
        <v>0</v>
      </c>
      <c r="F14892">
        <v>63.209936826685301</v>
      </c>
      <c r="G14892">
        <v>63.996698028964197</v>
      </c>
      <c r="H14892">
        <v>0.13428144169438699</v>
      </c>
      <c r="I14892">
        <v>0.13582223675854899</v>
      </c>
      <c r="J14892">
        <v>0.12207403790398801</v>
      </c>
      <c r="K14892">
        <v>0.11289125526676</v>
      </c>
      <c r="L14892">
        <v>0.43268851947371001</v>
      </c>
      <c r="M14892">
        <v>0.41800814281240201</v>
      </c>
      <c r="N14892">
        <v>93.618579668568898</v>
      </c>
      <c r="O14892">
        <v>94.759886938792505</v>
      </c>
      <c r="P14892">
        <v>0</v>
      </c>
    </row>
    <row r="14893" spans="1:16" x14ac:dyDescent="0.45">
      <c r="A14893">
        <v>14884</v>
      </c>
      <c r="B14893">
        <v>-1</v>
      </c>
      <c r="C14893">
        <v>0</v>
      </c>
      <c r="D14893">
        <v>-150</v>
      </c>
      <c r="E14893">
        <v>0</v>
      </c>
      <c r="F14893">
        <v>63.222144230475699</v>
      </c>
      <c r="G14893">
        <v>63.996597836899703</v>
      </c>
      <c r="H14893">
        <v>0.13428144169438699</v>
      </c>
      <c r="I14893">
        <v>0.13582242870719199</v>
      </c>
      <c r="J14893">
        <v>0.12207403790398801</v>
      </c>
      <c r="K14893">
        <v>0.112924238632338</v>
      </c>
      <c r="L14893">
        <v>0.43268851947371001</v>
      </c>
      <c r="M14893">
        <v>0.41800814281240201</v>
      </c>
      <c r="N14893">
        <v>93.618579668568898</v>
      </c>
      <c r="O14893">
        <v>94.759812773702507</v>
      </c>
      <c r="P14893">
        <v>0</v>
      </c>
    </row>
    <row r="14894" spans="1:16" x14ac:dyDescent="0.45">
      <c r="A14894">
        <v>14885</v>
      </c>
      <c r="B14894">
        <v>-1</v>
      </c>
      <c r="C14894">
        <v>0</v>
      </c>
      <c r="D14894">
        <v>-150</v>
      </c>
      <c r="E14894">
        <v>0</v>
      </c>
      <c r="F14894">
        <v>63.222144230475699</v>
      </c>
      <c r="G14894">
        <v>63.996536250056302</v>
      </c>
      <c r="H14894">
        <v>0.13428144169438699</v>
      </c>
      <c r="I14894">
        <v>0.13582262006079501</v>
      </c>
      <c r="J14894">
        <v>0.12207403790398801</v>
      </c>
      <c r="K14894">
        <v>0.112957119749482</v>
      </c>
      <c r="L14894">
        <v>0.43268851947371001</v>
      </c>
      <c r="M14894">
        <v>0.41800814281240201</v>
      </c>
      <c r="N14894">
        <v>93.594164860988101</v>
      </c>
      <c r="O14894">
        <v>94.759738838524299</v>
      </c>
      <c r="P14894">
        <v>0</v>
      </c>
    </row>
    <row r="14895" spans="1:16" x14ac:dyDescent="0.45">
      <c r="A14895">
        <v>14886</v>
      </c>
      <c r="B14895">
        <v>-1</v>
      </c>
      <c r="C14895">
        <v>0</v>
      </c>
      <c r="D14895">
        <v>-150</v>
      </c>
      <c r="E14895">
        <v>0</v>
      </c>
      <c r="F14895">
        <v>63.222144230475699</v>
      </c>
      <c r="G14895">
        <v>63.996474854132103</v>
      </c>
      <c r="H14895">
        <v>0.13428144169438699</v>
      </c>
      <c r="I14895">
        <v>0.13582281082120201</v>
      </c>
      <c r="J14895">
        <v>0.12207403790398801</v>
      </c>
      <c r="K14895">
        <v>0.11298989893516399</v>
      </c>
      <c r="L14895">
        <v>0.43268851947371001</v>
      </c>
      <c r="M14895">
        <v>0.41800814281240201</v>
      </c>
      <c r="N14895">
        <v>93.618579668568898</v>
      </c>
      <c r="O14895">
        <v>94.759588543293802</v>
      </c>
      <c r="P14895">
        <v>0</v>
      </c>
    </row>
    <row r="14896" spans="1:16" x14ac:dyDescent="0.45">
      <c r="A14896">
        <v>14887</v>
      </c>
      <c r="B14896">
        <v>-1</v>
      </c>
      <c r="C14896">
        <v>0</v>
      </c>
      <c r="D14896">
        <v>-150</v>
      </c>
      <c r="E14896">
        <v>0</v>
      </c>
      <c r="F14896">
        <v>63.209936826685301</v>
      </c>
      <c r="G14896">
        <v>63.996413648535302</v>
      </c>
      <c r="H14896">
        <v>0.13428144169438699</v>
      </c>
      <c r="I14896">
        <v>0.13582300099025199</v>
      </c>
      <c r="J14896">
        <v>0.12207403790398801</v>
      </c>
      <c r="K14896">
        <v>0.113022576505369</v>
      </c>
      <c r="L14896">
        <v>0.43268851947371001</v>
      </c>
      <c r="M14896">
        <v>0.41800814281240201</v>
      </c>
      <c r="N14896">
        <v>93.630787072359297</v>
      </c>
      <c r="O14896">
        <v>94.759515303229904</v>
      </c>
      <c r="P14896">
        <v>0</v>
      </c>
    </row>
    <row r="14897" spans="1:16" x14ac:dyDescent="0.45">
      <c r="A14897">
        <v>14888</v>
      </c>
      <c r="B14897">
        <v>-1</v>
      </c>
      <c r="C14897">
        <v>0</v>
      </c>
      <c r="D14897">
        <v>-150</v>
      </c>
      <c r="E14897">
        <v>0</v>
      </c>
      <c r="F14897">
        <v>63.209936826685301</v>
      </c>
      <c r="G14897">
        <v>63.996314338050198</v>
      </c>
      <c r="H14897">
        <v>0.13428144169438699</v>
      </c>
      <c r="I14897">
        <v>0.13582319056977701</v>
      </c>
      <c r="J14897">
        <v>0.12207403790398801</v>
      </c>
      <c r="K14897">
        <v>0.113055152775108</v>
      </c>
      <c r="L14897">
        <v>0.43268851947371001</v>
      </c>
      <c r="M14897">
        <v>0.41800814281240201</v>
      </c>
      <c r="N14897">
        <v>93.630787072359297</v>
      </c>
      <c r="O14897">
        <v>94.759480584835899</v>
      </c>
      <c r="P14897">
        <v>0</v>
      </c>
    </row>
    <row r="14898" spans="1:16" x14ac:dyDescent="0.45">
      <c r="A14898">
        <v>14889</v>
      </c>
      <c r="B14898">
        <v>-1</v>
      </c>
      <c r="C14898">
        <v>0</v>
      </c>
      <c r="D14898">
        <v>-150</v>
      </c>
      <c r="E14898">
        <v>0</v>
      </c>
      <c r="F14898">
        <v>63.209936826685301</v>
      </c>
      <c r="G14898">
        <v>63.9962153354275</v>
      </c>
      <c r="H14898">
        <v>0.13428144169438699</v>
      </c>
      <c r="I14898">
        <v>0.13582337956160601</v>
      </c>
      <c r="J14898">
        <v>0.13428144169438699</v>
      </c>
      <c r="K14898">
        <v>0.113087628058409</v>
      </c>
      <c r="L14898">
        <v>0.43268851947371001</v>
      </c>
      <c r="M14898">
        <v>0.41800814281240201</v>
      </c>
      <c r="N14898">
        <v>93.618579668568898</v>
      </c>
      <c r="O14898">
        <v>94.759445974068896</v>
      </c>
      <c r="P14898">
        <v>0</v>
      </c>
    </row>
    <row r="14899" spans="1:16" x14ac:dyDescent="0.45">
      <c r="A14899">
        <v>14890</v>
      </c>
      <c r="B14899">
        <v>-1</v>
      </c>
      <c r="C14899">
        <v>0</v>
      </c>
      <c r="D14899">
        <v>-150</v>
      </c>
      <c r="E14899">
        <v>0</v>
      </c>
      <c r="F14899">
        <v>63.197729422894902</v>
      </c>
      <c r="G14899">
        <v>63.996116639713001</v>
      </c>
      <c r="H14899">
        <v>0.13428144169438699</v>
      </c>
      <c r="I14899">
        <v>0.13582356796756101</v>
      </c>
      <c r="J14899">
        <v>0.13428144169438699</v>
      </c>
      <c r="K14899">
        <v>0.113158297294024</v>
      </c>
      <c r="L14899">
        <v>0.43268851947371001</v>
      </c>
      <c r="M14899">
        <v>0.41800814281240201</v>
      </c>
      <c r="N14899">
        <v>93.6063722647785</v>
      </c>
      <c r="O14899">
        <v>94.7593731759696</v>
      </c>
      <c r="P14899">
        <v>0</v>
      </c>
    </row>
    <row r="14900" spans="1:16" x14ac:dyDescent="0.45">
      <c r="A14900">
        <v>14891</v>
      </c>
      <c r="B14900">
        <v>-1</v>
      </c>
      <c r="C14900">
        <v>0</v>
      </c>
      <c r="D14900">
        <v>-150</v>
      </c>
      <c r="E14900">
        <v>0</v>
      </c>
      <c r="F14900">
        <v>63.209936826685301</v>
      </c>
      <c r="G14900">
        <v>63.995979955329503</v>
      </c>
      <c r="H14900">
        <v>0.146488845484786</v>
      </c>
      <c r="I14900">
        <v>0.13582375578945699</v>
      </c>
      <c r="J14900">
        <v>0.13428144169438699</v>
      </c>
      <c r="K14900">
        <v>0.11322874745500799</v>
      </c>
      <c r="L14900">
        <v>0.43268851947371001</v>
      </c>
      <c r="M14900">
        <v>0.41800814281240201</v>
      </c>
      <c r="N14900">
        <v>93.642994476149696</v>
      </c>
      <c r="O14900">
        <v>94.759262308918693</v>
      </c>
      <c r="P14900">
        <v>0</v>
      </c>
    </row>
    <row r="14901" spans="1:16" x14ac:dyDescent="0.45">
      <c r="A14901">
        <v>14892</v>
      </c>
      <c r="B14901">
        <v>-1</v>
      </c>
      <c r="C14901">
        <v>0</v>
      </c>
      <c r="D14901">
        <v>-150</v>
      </c>
      <c r="E14901">
        <v>0</v>
      </c>
      <c r="F14901">
        <v>63.222144230475699</v>
      </c>
      <c r="G14901">
        <v>63.995881989293302</v>
      </c>
      <c r="H14901">
        <v>0.146488845484786</v>
      </c>
      <c r="I14901">
        <v>0.13586223765479499</v>
      </c>
      <c r="J14901">
        <v>0.13428144169438699</v>
      </c>
      <c r="K14901">
        <v>0.11329897922049199</v>
      </c>
      <c r="L14901">
        <v>0.43268851947371001</v>
      </c>
      <c r="M14901">
        <v>0.41800814281240201</v>
      </c>
      <c r="N14901">
        <v>93.655201879940094</v>
      </c>
      <c r="O14901">
        <v>94.759266669432705</v>
      </c>
      <c r="P14901">
        <v>0</v>
      </c>
    </row>
    <row r="14902" spans="1:16" x14ac:dyDescent="0.45">
      <c r="A14902">
        <v>14893</v>
      </c>
      <c r="B14902">
        <v>-1</v>
      </c>
      <c r="C14902">
        <v>0</v>
      </c>
      <c r="D14902">
        <v>-150</v>
      </c>
      <c r="E14902">
        <v>0</v>
      </c>
      <c r="F14902">
        <v>63.222144230475699</v>
      </c>
      <c r="G14902">
        <v>63.995822621577503</v>
      </c>
      <c r="H14902">
        <v>0.146488845484786</v>
      </c>
      <c r="I14902">
        <v>0.135900600226351</v>
      </c>
      <c r="J14902">
        <v>0.13428144169438699</v>
      </c>
      <c r="K14902">
        <v>0.11336899326750401</v>
      </c>
      <c r="L14902">
        <v>0.43268851947371001</v>
      </c>
      <c r="M14902">
        <v>0.41800814281240201</v>
      </c>
      <c r="N14902">
        <v>93.655201879940094</v>
      </c>
      <c r="O14902">
        <v>94.759309311054807</v>
      </c>
      <c r="P14902">
        <v>0</v>
      </c>
    </row>
    <row r="14903" spans="1:16" x14ac:dyDescent="0.45">
      <c r="A14903">
        <v>14894</v>
      </c>
      <c r="B14903">
        <v>-1</v>
      </c>
      <c r="C14903">
        <v>0</v>
      </c>
      <c r="D14903">
        <v>-150</v>
      </c>
      <c r="E14903">
        <v>0</v>
      </c>
      <c r="F14903">
        <v>63.234351634266098</v>
      </c>
      <c r="G14903">
        <v>63.995763437901601</v>
      </c>
      <c r="H14903">
        <v>0.146488845484786</v>
      </c>
      <c r="I14903">
        <v>0.13593884387393501</v>
      </c>
      <c r="J14903">
        <v>0.12207403790398801</v>
      </c>
      <c r="K14903">
        <v>0.11343879027096999</v>
      </c>
      <c r="L14903">
        <v>0.43268851947371001</v>
      </c>
      <c r="M14903">
        <v>0.41800814281240201</v>
      </c>
      <c r="N14903">
        <v>93.630787072359297</v>
      </c>
      <c r="O14903">
        <v>94.759351820488007</v>
      </c>
      <c r="P14903">
        <v>0</v>
      </c>
    </row>
    <row r="14904" spans="1:16" x14ac:dyDescent="0.45">
      <c r="A14904">
        <v>14895</v>
      </c>
      <c r="B14904">
        <v>-1</v>
      </c>
      <c r="C14904">
        <v>0</v>
      </c>
      <c r="D14904">
        <v>-150</v>
      </c>
      <c r="E14904">
        <v>0</v>
      </c>
      <c r="F14904">
        <v>63.234351634266098</v>
      </c>
      <c r="G14904">
        <v>63.995742732320799</v>
      </c>
      <c r="H14904">
        <v>0.146488845484786</v>
      </c>
      <c r="I14904">
        <v>0.135976968966212</v>
      </c>
      <c r="J14904">
        <v>0.12207403790398801</v>
      </c>
      <c r="K14904">
        <v>0.113470076278035</v>
      </c>
      <c r="L14904">
        <v>0.43268851947371001</v>
      </c>
      <c r="M14904">
        <v>0.41800814281240201</v>
      </c>
      <c r="N14904">
        <v>93.679616687520905</v>
      </c>
      <c r="O14904">
        <v>94.759317608890399</v>
      </c>
      <c r="P14904">
        <v>0</v>
      </c>
    </row>
    <row r="14905" spans="1:16" x14ac:dyDescent="0.45">
      <c r="A14905">
        <v>14896</v>
      </c>
      <c r="B14905">
        <v>-1</v>
      </c>
      <c r="C14905">
        <v>0</v>
      </c>
      <c r="D14905">
        <v>-150</v>
      </c>
      <c r="E14905">
        <v>0</v>
      </c>
      <c r="F14905">
        <v>63.234351634266098</v>
      </c>
      <c r="G14905">
        <v>63.995722090927302</v>
      </c>
      <c r="H14905">
        <v>0.13428144169438699</v>
      </c>
      <c r="I14905">
        <v>0.13601497587070199</v>
      </c>
      <c r="J14905">
        <v>0.13428144169438699</v>
      </c>
      <c r="K14905">
        <v>0.113501265298478</v>
      </c>
      <c r="L14905">
        <v>0.43268851947371001</v>
      </c>
      <c r="M14905">
        <v>0.41800814281240201</v>
      </c>
      <c r="N14905">
        <v>93.704031495101702</v>
      </c>
      <c r="O14905">
        <v>94.759436681851597</v>
      </c>
      <c r="P14905">
        <v>0</v>
      </c>
    </row>
    <row r="14906" spans="1:16" x14ac:dyDescent="0.45">
      <c r="A14906">
        <v>14897</v>
      </c>
      <c r="B14906">
        <v>-1</v>
      </c>
      <c r="C14906">
        <v>0</v>
      </c>
      <c r="D14906">
        <v>-150</v>
      </c>
      <c r="E14906">
        <v>0</v>
      </c>
      <c r="F14906">
        <v>63.258766441846902</v>
      </c>
      <c r="G14906">
        <v>63.995701513522199</v>
      </c>
      <c r="H14906">
        <v>0.13428144169438699</v>
      </c>
      <c r="I14906">
        <v>0.13601457032809799</v>
      </c>
      <c r="J14906">
        <v>0.13428144169438699</v>
      </c>
      <c r="K14906">
        <v>0.113570652258648</v>
      </c>
      <c r="L14906">
        <v>0.43268851947371001</v>
      </c>
      <c r="M14906">
        <v>0.41800814281240201</v>
      </c>
      <c r="N14906">
        <v>93.679616687520905</v>
      </c>
      <c r="O14906">
        <v>94.759631974938003</v>
      </c>
      <c r="P14906">
        <v>0</v>
      </c>
    </row>
    <row r="14907" spans="1:16" x14ac:dyDescent="0.45">
      <c r="A14907">
        <v>14898</v>
      </c>
      <c r="B14907">
        <v>-1</v>
      </c>
      <c r="C14907">
        <v>0</v>
      </c>
      <c r="D14907">
        <v>-150</v>
      </c>
      <c r="E14907">
        <v>0</v>
      </c>
      <c r="F14907">
        <v>63.258766441846902</v>
      </c>
      <c r="G14907">
        <v>63.995757589158302</v>
      </c>
      <c r="H14907">
        <v>0.13428144169438699</v>
      </c>
      <c r="I14907">
        <v>0.13601416604267599</v>
      </c>
      <c r="J14907">
        <v>0.13428144169438699</v>
      </c>
      <c r="K14907">
        <v>0.11363982411924101</v>
      </c>
      <c r="L14907">
        <v>0.43268851947371001</v>
      </c>
      <c r="M14907">
        <v>0.41800814281240201</v>
      </c>
      <c r="N14907">
        <v>93.679616687520905</v>
      </c>
      <c r="O14907">
        <v>94.759750073364501</v>
      </c>
      <c r="P14907">
        <v>0</v>
      </c>
    </row>
    <row r="14908" spans="1:16" x14ac:dyDescent="0.45">
      <c r="A14908">
        <v>14899</v>
      </c>
      <c r="B14908">
        <v>-1</v>
      </c>
      <c r="C14908">
        <v>0</v>
      </c>
      <c r="D14908">
        <v>-150</v>
      </c>
      <c r="E14908">
        <v>0</v>
      </c>
      <c r="F14908">
        <v>63.283181249427699</v>
      </c>
      <c r="G14908">
        <v>63.995813490960003</v>
      </c>
      <c r="H14908">
        <v>0.12207403790398801</v>
      </c>
      <c r="I14908">
        <v>0.136013763010539</v>
      </c>
      <c r="J14908">
        <v>0.12207403790398801</v>
      </c>
      <c r="K14908">
        <v>0.113708781547067</v>
      </c>
      <c r="L14908">
        <v>0.43268851947371001</v>
      </c>
      <c r="M14908">
        <v>0.41800814281240201</v>
      </c>
      <c r="N14908">
        <v>93.642994476149696</v>
      </c>
      <c r="O14908">
        <v>94.759867805685801</v>
      </c>
      <c r="P14908">
        <v>0</v>
      </c>
    </row>
    <row r="14909" spans="1:16" x14ac:dyDescent="0.45">
      <c r="A14909">
        <v>14900</v>
      </c>
      <c r="B14909">
        <v>-1</v>
      </c>
      <c r="C14909">
        <v>0</v>
      </c>
      <c r="D14909">
        <v>-150</v>
      </c>
      <c r="E14909">
        <v>0</v>
      </c>
      <c r="F14909">
        <v>63.258766441846902</v>
      </c>
      <c r="G14909">
        <v>63.995945808717501</v>
      </c>
      <c r="H14909">
        <v>0.12207403790398801</v>
      </c>
      <c r="I14909">
        <v>0.135975066602112</v>
      </c>
      <c r="J14909">
        <v>0.12207403790398801</v>
      </c>
      <c r="K14909">
        <v>0.11373923058117601</v>
      </c>
      <c r="L14909">
        <v>0.43268851947371001</v>
      </c>
      <c r="M14909">
        <v>0.41800814281240201</v>
      </c>
      <c r="N14909">
        <v>93.691824091311304</v>
      </c>
      <c r="O14909">
        <v>94.759870289159807</v>
      </c>
      <c r="P14909">
        <v>0</v>
      </c>
    </row>
    <row r="14910" spans="1:16" x14ac:dyDescent="0.45">
      <c r="A14910">
        <v>14901</v>
      </c>
      <c r="B14910">
        <v>-1</v>
      </c>
      <c r="C14910">
        <v>0</v>
      </c>
      <c r="D14910">
        <v>-150</v>
      </c>
      <c r="E14910">
        <v>0</v>
      </c>
      <c r="F14910">
        <v>63.258766441846902</v>
      </c>
      <c r="G14910">
        <v>63.996001127038497</v>
      </c>
      <c r="H14910">
        <v>0.13428144169438699</v>
      </c>
      <c r="I14910">
        <v>0.13593649015254999</v>
      </c>
      <c r="J14910">
        <v>0.12207403790398801</v>
      </c>
      <c r="K14910">
        <v>0.113769585223279</v>
      </c>
      <c r="L14910">
        <v>0.43268851947371001</v>
      </c>
      <c r="M14910">
        <v>0.41800814281240201</v>
      </c>
      <c r="N14910">
        <v>93.679616687520905</v>
      </c>
      <c r="O14910">
        <v>94.760025943437896</v>
      </c>
      <c r="P14910">
        <v>0</v>
      </c>
    </row>
    <row r="14911" spans="1:16" x14ac:dyDescent="0.45">
      <c r="A14911">
        <v>14902</v>
      </c>
      <c r="B14911">
        <v>-1</v>
      </c>
      <c r="C14911">
        <v>0</v>
      </c>
      <c r="D14911">
        <v>-150</v>
      </c>
      <c r="E14911">
        <v>0</v>
      </c>
      <c r="F14911">
        <v>63.283181249427699</v>
      </c>
      <c r="G14911">
        <v>63.996056273872803</v>
      </c>
      <c r="H14911">
        <v>0.12207403790398801</v>
      </c>
      <c r="I14911">
        <v>0.13593632791567201</v>
      </c>
      <c r="J14911">
        <v>0.109866634113589</v>
      </c>
      <c r="K14911">
        <v>0.113799845765992</v>
      </c>
      <c r="L14911">
        <v>0.43268851947371001</v>
      </c>
      <c r="M14911">
        <v>0.41800814281240201</v>
      </c>
      <c r="N14911">
        <v>93.655201879940094</v>
      </c>
      <c r="O14911">
        <v>94.760142820561995</v>
      </c>
      <c r="P14911">
        <v>0</v>
      </c>
    </row>
    <row r="14912" spans="1:16" x14ac:dyDescent="0.45">
      <c r="A14912">
        <v>14903</v>
      </c>
      <c r="B14912">
        <v>-1</v>
      </c>
      <c r="C14912">
        <v>0</v>
      </c>
      <c r="D14912">
        <v>-150</v>
      </c>
      <c r="E14912">
        <v>0</v>
      </c>
      <c r="F14912">
        <v>63.283181249427699</v>
      </c>
      <c r="G14912">
        <v>63.996187839003198</v>
      </c>
      <c r="H14912">
        <v>0.12207403790398801</v>
      </c>
      <c r="I14912">
        <v>0.135897871556038</v>
      </c>
      <c r="J14912">
        <v>0.109866634113589</v>
      </c>
      <c r="K14912">
        <v>0.113791717875331</v>
      </c>
      <c r="L14912">
        <v>0.43268851947371001</v>
      </c>
      <c r="M14912">
        <v>0.41800814281240201</v>
      </c>
      <c r="N14912">
        <v>93.655201879940094</v>
      </c>
      <c r="O14912">
        <v>94.760182746115603</v>
      </c>
      <c r="P14912">
        <v>0</v>
      </c>
    </row>
    <row r="14913" spans="1:16" x14ac:dyDescent="0.45">
      <c r="A14913">
        <v>14904</v>
      </c>
      <c r="B14913">
        <v>-1</v>
      </c>
      <c r="C14913">
        <v>0</v>
      </c>
      <c r="D14913">
        <v>-150</v>
      </c>
      <c r="E14913">
        <v>0</v>
      </c>
      <c r="F14913">
        <v>63.283181249427699</v>
      </c>
      <c r="G14913">
        <v>63.996318996281801</v>
      </c>
      <c r="H14913">
        <v>0.12207403790398801</v>
      </c>
      <c r="I14913">
        <v>0.13585953441112</v>
      </c>
      <c r="J14913">
        <v>0.12207403790398801</v>
      </c>
      <c r="K14913">
        <v>0.113783615181132</v>
      </c>
      <c r="L14913">
        <v>0.43268851947371001</v>
      </c>
      <c r="M14913">
        <v>0.41800814281240201</v>
      </c>
      <c r="N14913">
        <v>93.679616687520905</v>
      </c>
      <c r="O14913">
        <v>94.7602225479</v>
      </c>
      <c r="P14913">
        <v>0</v>
      </c>
    </row>
    <row r="14914" spans="1:16" x14ac:dyDescent="0.45">
      <c r="A14914">
        <v>14905</v>
      </c>
      <c r="B14914">
        <v>-1</v>
      </c>
      <c r="C14914">
        <v>0</v>
      </c>
      <c r="D14914">
        <v>-150</v>
      </c>
      <c r="E14914">
        <v>0</v>
      </c>
      <c r="F14914">
        <v>63.246559038056503</v>
      </c>
      <c r="G14914">
        <v>63.996449746972701</v>
      </c>
      <c r="H14914">
        <v>0.13428144169438699</v>
      </c>
      <c r="I14914">
        <v>0.13582131611135001</v>
      </c>
      <c r="J14914">
        <v>0.12207403790398801</v>
      </c>
      <c r="K14914">
        <v>0.11381383223097601</v>
      </c>
      <c r="L14914">
        <v>0.43268851947371001</v>
      </c>
      <c r="M14914">
        <v>0.41800814281240201</v>
      </c>
      <c r="N14914">
        <v>93.716238898892101</v>
      </c>
      <c r="O14914">
        <v>94.760338815550298</v>
      </c>
      <c r="P14914">
        <v>0</v>
      </c>
    </row>
    <row r="14915" spans="1:16" x14ac:dyDescent="0.45">
      <c r="A14915">
        <v>14906</v>
      </c>
      <c r="B14915">
        <v>-1</v>
      </c>
      <c r="C14915">
        <v>0</v>
      </c>
      <c r="D14915">
        <v>-150</v>
      </c>
      <c r="E14915">
        <v>0</v>
      </c>
      <c r="F14915">
        <v>63.258766441846902</v>
      </c>
      <c r="G14915">
        <v>63.996465208459497</v>
      </c>
      <c r="H14915">
        <v>0.13428144169438699</v>
      </c>
      <c r="I14915">
        <v>0.13582151091399999</v>
      </c>
      <c r="J14915">
        <v>0.12207403790398801</v>
      </c>
      <c r="K14915">
        <v>0.113843955607964</v>
      </c>
      <c r="L14915">
        <v>0.43268851947371001</v>
      </c>
      <c r="M14915">
        <v>0.41800814281240201</v>
      </c>
      <c r="N14915">
        <v>93.704031495101702</v>
      </c>
      <c r="O14915">
        <v>94.760569606647906</v>
      </c>
      <c r="P14915">
        <v>0</v>
      </c>
    </row>
    <row r="14916" spans="1:16" x14ac:dyDescent="0.45">
      <c r="A14916">
        <v>14907</v>
      </c>
      <c r="B14916">
        <v>-1</v>
      </c>
      <c r="C14916">
        <v>0</v>
      </c>
      <c r="D14916">
        <v>-150</v>
      </c>
      <c r="E14916">
        <v>0</v>
      </c>
      <c r="F14916">
        <v>63.258766441846902</v>
      </c>
      <c r="G14916">
        <v>63.996518916641399</v>
      </c>
      <c r="H14916">
        <v>0.13428144169438699</v>
      </c>
      <c r="I14916">
        <v>0.13582170511276201</v>
      </c>
      <c r="J14916">
        <v>0.12207403790398801</v>
      </c>
      <c r="K14916">
        <v>0.113873985602484</v>
      </c>
      <c r="L14916">
        <v>0.43268851947371001</v>
      </c>
      <c r="M14916">
        <v>0.41800814281240201</v>
      </c>
      <c r="N14916">
        <v>93.691824091311304</v>
      </c>
      <c r="O14916">
        <v>94.760761387667401</v>
      </c>
      <c r="P14916">
        <v>0</v>
      </c>
    </row>
    <row r="14917" spans="1:16" x14ac:dyDescent="0.45">
      <c r="A14917">
        <v>14908</v>
      </c>
      <c r="B14917">
        <v>-1</v>
      </c>
      <c r="C14917">
        <v>0</v>
      </c>
      <c r="D14917">
        <v>-150</v>
      </c>
      <c r="E14917">
        <v>0</v>
      </c>
      <c r="F14917">
        <v>63.258766441846902</v>
      </c>
      <c r="G14917">
        <v>63.996572458327798</v>
      </c>
      <c r="H14917">
        <v>0.13428144169438699</v>
      </c>
      <c r="I14917">
        <v>0.135821898709508</v>
      </c>
      <c r="J14917">
        <v>0.12207403790398801</v>
      </c>
      <c r="K14917">
        <v>0.113903922504022</v>
      </c>
      <c r="L14917">
        <v>0.43268851947371001</v>
      </c>
      <c r="M14917">
        <v>0.41800814281240201</v>
      </c>
      <c r="N14917">
        <v>93.691824091311304</v>
      </c>
      <c r="O14917">
        <v>94.760914279540103</v>
      </c>
      <c r="P14917">
        <v>0</v>
      </c>
    </row>
    <row r="14918" spans="1:16" x14ac:dyDescent="0.45">
      <c r="A14918">
        <v>14909</v>
      </c>
      <c r="B14918">
        <v>-1</v>
      </c>
      <c r="C14918">
        <v>0</v>
      </c>
      <c r="D14918">
        <v>-150</v>
      </c>
      <c r="E14918">
        <v>0</v>
      </c>
      <c r="F14918">
        <v>63.258766441846902</v>
      </c>
      <c r="G14918">
        <v>63.9966258340351</v>
      </c>
      <c r="H14918">
        <v>0.146488845484786</v>
      </c>
      <c r="I14918">
        <v>0.13582209170610399</v>
      </c>
      <c r="J14918">
        <v>0.12207403790398801</v>
      </c>
      <c r="K14918">
        <v>0.113933766601164</v>
      </c>
      <c r="L14918">
        <v>0.43268851947371001</v>
      </c>
      <c r="M14918">
        <v>0.41800814281240201</v>
      </c>
      <c r="N14918">
        <v>93.704031495101702</v>
      </c>
      <c r="O14918">
        <v>94.761066697448001</v>
      </c>
      <c r="P14918">
        <v>0</v>
      </c>
    </row>
    <row r="14919" spans="1:16" x14ac:dyDescent="0.45">
      <c r="A14919">
        <v>14910</v>
      </c>
      <c r="B14919">
        <v>-1</v>
      </c>
      <c r="C14919">
        <v>0</v>
      </c>
      <c r="D14919">
        <v>-150</v>
      </c>
      <c r="E14919">
        <v>0</v>
      </c>
      <c r="F14919">
        <v>63.283181249427699</v>
      </c>
      <c r="G14919">
        <v>63.996679044277698</v>
      </c>
      <c r="H14919">
        <v>0.146488845484786</v>
      </c>
      <c r="I14919">
        <v>0.13586057873009999</v>
      </c>
      <c r="J14919">
        <v>0.12207403790398801</v>
      </c>
      <c r="K14919">
        <v>0.11396351818160499</v>
      </c>
      <c r="L14919">
        <v>0.43268851947371001</v>
      </c>
      <c r="M14919">
        <v>0.41800814281240201</v>
      </c>
      <c r="N14919">
        <v>93.716238898892101</v>
      </c>
      <c r="O14919">
        <v>94.761256937485996</v>
      </c>
      <c r="P14919">
        <v>0</v>
      </c>
    </row>
    <row r="14920" spans="1:16" x14ac:dyDescent="0.45">
      <c r="A14920">
        <v>14911</v>
      </c>
      <c r="B14920">
        <v>-1</v>
      </c>
      <c r="C14920">
        <v>0</v>
      </c>
      <c r="D14920">
        <v>-150</v>
      </c>
      <c r="E14920">
        <v>0</v>
      </c>
      <c r="F14920">
        <v>63.258766441846902</v>
      </c>
      <c r="G14920">
        <v>63.996808678819903</v>
      </c>
      <c r="H14920">
        <v>0.13428144169438699</v>
      </c>
      <c r="I14920">
        <v>0.13589894644432299</v>
      </c>
      <c r="J14920">
        <v>0.109866634113589</v>
      </c>
      <c r="K14920">
        <v>0.11399317753214699</v>
      </c>
      <c r="L14920">
        <v>0.43268851947371001</v>
      </c>
      <c r="M14920">
        <v>0.41800814281240201</v>
      </c>
      <c r="N14920">
        <v>93.642994476149696</v>
      </c>
      <c r="O14920">
        <v>94.761484882405696</v>
      </c>
      <c r="P14920">
        <v>0</v>
      </c>
    </row>
    <row r="14921" spans="1:16" x14ac:dyDescent="0.45">
      <c r="A14921">
        <v>14912</v>
      </c>
      <c r="B14921">
        <v>-1</v>
      </c>
      <c r="C14921">
        <v>0</v>
      </c>
      <c r="D14921">
        <v>-150</v>
      </c>
      <c r="E14921">
        <v>0</v>
      </c>
      <c r="F14921">
        <v>63.258766441846902</v>
      </c>
      <c r="G14921">
        <v>63.996861322243603</v>
      </c>
      <c r="H14921">
        <v>0.13428144169438699</v>
      </c>
      <c r="I14921">
        <v>0.13589890059294099</v>
      </c>
      <c r="J14921">
        <v>0.109866634113589</v>
      </c>
      <c r="K14921">
        <v>0.11398445031301201</v>
      </c>
      <c r="L14921">
        <v>0.43268851947371001</v>
      </c>
      <c r="M14921">
        <v>0.41800814281240201</v>
      </c>
      <c r="N14921">
        <v>93.630787072359297</v>
      </c>
      <c r="O14921">
        <v>94.761482352941897</v>
      </c>
      <c r="P14921">
        <v>0</v>
      </c>
    </row>
    <row r="14922" spans="1:16" x14ac:dyDescent="0.45">
      <c r="A14922">
        <v>14913</v>
      </c>
      <c r="B14922">
        <v>-1</v>
      </c>
      <c r="C14922">
        <v>0</v>
      </c>
      <c r="D14922">
        <v>-150</v>
      </c>
      <c r="E14922">
        <v>0</v>
      </c>
      <c r="F14922">
        <v>63.258766441846902</v>
      </c>
      <c r="G14922">
        <v>63.996913802472697</v>
      </c>
      <c r="H14922">
        <v>0.13428144169438699</v>
      </c>
      <c r="I14922">
        <v>0.13589885488369799</v>
      </c>
      <c r="J14922">
        <v>0.109866634113589</v>
      </c>
      <c r="K14922">
        <v>0.11397575014825601</v>
      </c>
      <c r="L14922">
        <v>0.43268851947371001</v>
      </c>
      <c r="M14922">
        <v>0.41800814281240201</v>
      </c>
      <c r="N14922">
        <v>93.630787072359297</v>
      </c>
      <c r="O14922">
        <v>94.761441536693695</v>
      </c>
      <c r="P14922">
        <v>0</v>
      </c>
    </row>
    <row r="14923" spans="1:16" x14ac:dyDescent="0.45">
      <c r="A14923">
        <v>14914</v>
      </c>
      <c r="B14923">
        <v>-1</v>
      </c>
      <c r="C14923">
        <v>0</v>
      </c>
      <c r="D14923">
        <v>-150</v>
      </c>
      <c r="E14923">
        <v>0</v>
      </c>
      <c r="F14923">
        <v>63.258766441846902</v>
      </c>
      <c r="G14923">
        <v>63.996966120013099</v>
      </c>
      <c r="H14923">
        <v>0.13428144169438699</v>
      </c>
      <c r="I14923">
        <v>0.135898809316154</v>
      </c>
      <c r="J14923">
        <v>0.12207403790398801</v>
      </c>
      <c r="K14923">
        <v>0.11396707695401</v>
      </c>
      <c r="L14923">
        <v>0.43268851947371001</v>
      </c>
      <c r="M14923">
        <v>0.41800814281240201</v>
      </c>
      <c r="N14923">
        <v>93.679616687520905</v>
      </c>
      <c r="O14923">
        <v>94.761400846976002</v>
      </c>
      <c r="P14923">
        <v>0</v>
      </c>
    </row>
    <row r="14924" spans="1:16" x14ac:dyDescent="0.45">
      <c r="A14924">
        <v>14915</v>
      </c>
      <c r="B14924">
        <v>-1</v>
      </c>
      <c r="C14924">
        <v>0</v>
      </c>
      <c r="D14924">
        <v>-150</v>
      </c>
      <c r="E14924">
        <v>0</v>
      </c>
      <c r="F14924">
        <v>63.283181249427699</v>
      </c>
      <c r="G14924">
        <v>63.997018275369101</v>
      </c>
      <c r="H14924">
        <v>0.13428144169438699</v>
      </c>
      <c r="I14924">
        <v>0.13589876388986899</v>
      </c>
      <c r="J14924">
        <v>0.109866634113589</v>
      </c>
      <c r="K14924">
        <v>0.113996725272358</v>
      </c>
      <c r="L14924">
        <v>0.43268851947371001</v>
      </c>
      <c r="M14924">
        <v>0.41800814281240201</v>
      </c>
      <c r="N14924">
        <v>93.642994476149696</v>
      </c>
      <c r="O14924">
        <v>94.761513461899099</v>
      </c>
      <c r="P14924">
        <v>0</v>
      </c>
    </row>
    <row r="14925" spans="1:16" x14ac:dyDescent="0.45">
      <c r="A14925">
        <v>14916</v>
      </c>
      <c r="B14925">
        <v>-1</v>
      </c>
      <c r="C14925">
        <v>0</v>
      </c>
      <c r="D14925">
        <v>-150</v>
      </c>
      <c r="E14925">
        <v>0</v>
      </c>
      <c r="F14925">
        <v>63.283181249427699</v>
      </c>
      <c r="G14925">
        <v>63.997146858294897</v>
      </c>
      <c r="H14925">
        <v>0.146488845484786</v>
      </c>
      <c r="I14925">
        <v>0.135898718604406</v>
      </c>
      <c r="J14925">
        <v>0.109866634113589</v>
      </c>
      <c r="K14925">
        <v>0.113987987055228</v>
      </c>
      <c r="L14925">
        <v>0.43268851947371001</v>
      </c>
      <c r="M14925">
        <v>0.41800814281240201</v>
      </c>
      <c r="N14925">
        <v>93.618579668568898</v>
      </c>
      <c r="O14925">
        <v>94.761510843838906</v>
      </c>
      <c r="P14925">
        <v>0</v>
      </c>
    </row>
    <row r="14926" spans="1:16" x14ac:dyDescent="0.45">
      <c r="A14926">
        <v>14917</v>
      </c>
      <c r="B14926">
        <v>-1</v>
      </c>
      <c r="C14926">
        <v>0</v>
      </c>
      <c r="D14926">
        <v>-150</v>
      </c>
      <c r="E14926">
        <v>0</v>
      </c>
      <c r="F14926">
        <v>63.246559038056503</v>
      </c>
      <c r="G14926">
        <v>63.997275042613701</v>
      </c>
      <c r="H14926">
        <v>0.146488845484786</v>
      </c>
      <c r="I14926">
        <v>0.13593696808501801</v>
      </c>
      <c r="J14926">
        <v>0.109866634113589</v>
      </c>
      <c r="K14926">
        <v>0.11397927592657101</v>
      </c>
      <c r="L14926">
        <v>0.43268851947371001</v>
      </c>
      <c r="M14926">
        <v>0.41800814281240201</v>
      </c>
      <c r="N14926">
        <v>93.642994476149696</v>
      </c>
      <c r="O14926">
        <v>94.761431644643295</v>
      </c>
      <c r="P14926">
        <v>0</v>
      </c>
    </row>
    <row r="14927" spans="1:16" x14ac:dyDescent="0.45">
      <c r="A14927">
        <v>14918</v>
      </c>
      <c r="B14927">
        <v>-1</v>
      </c>
      <c r="C14927">
        <v>0</v>
      </c>
      <c r="D14927">
        <v>-150</v>
      </c>
      <c r="E14927">
        <v>0</v>
      </c>
      <c r="F14927">
        <v>63.246559038056503</v>
      </c>
      <c r="G14927">
        <v>63.997287945684</v>
      </c>
      <c r="H14927">
        <v>0.146488845484786</v>
      </c>
      <c r="I14927">
        <v>0.13597509899224</v>
      </c>
      <c r="J14927">
        <v>0.109866634113589</v>
      </c>
      <c r="K14927">
        <v>0.11397059180241299</v>
      </c>
      <c r="L14927">
        <v>0.43268851947371001</v>
      </c>
      <c r="M14927">
        <v>0.41800814281240201</v>
      </c>
      <c r="N14927">
        <v>93.642994476149696</v>
      </c>
      <c r="O14927">
        <v>94.761429280216603</v>
      </c>
      <c r="P14927">
        <v>0</v>
      </c>
    </row>
    <row r="14928" spans="1:16" x14ac:dyDescent="0.45">
      <c r="A14928">
        <v>14919</v>
      </c>
      <c r="B14928">
        <v>-1</v>
      </c>
      <c r="C14928">
        <v>0</v>
      </c>
      <c r="D14928">
        <v>-150</v>
      </c>
      <c r="E14928">
        <v>0</v>
      </c>
      <c r="F14928">
        <v>63.246559038056503</v>
      </c>
      <c r="G14928">
        <v>63.997300808754702</v>
      </c>
      <c r="H14928">
        <v>0.158696249275185</v>
      </c>
      <c r="I14928">
        <v>0.13601311169364999</v>
      </c>
      <c r="J14928">
        <v>0.109866634113589</v>
      </c>
      <c r="K14928">
        <v>0.11396193459904</v>
      </c>
      <c r="L14928">
        <v>0.43268851947371001</v>
      </c>
      <c r="M14928">
        <v>0.41800814281240201</v>
      </c>
      <c r="N14928">
        <v>93.691824091311304</v>
      </c>
      <c r="O14928">
        <v>94.7614269231196</v>
      </c>
      <c r="P14928">
        <v>0</v>
      </c>
    </row>
    <row r="14929" spans="1:16" x14ac:dyDescent="0.45">
      <c r="A14929">
        <v>14920</v>
      </c>
      <c r="B14929">
        <v>-1</v>
      </c>
      <c r="C14929">
        <v>0</v>
      </c>
      <c r="D14929">
        <v>-150</v>
      </c>
      <c r="E14929">
        <v>0</v>
      </c>
      <c r="F14929">
        <v>63.246559038056503</v>
      </c>
      <c r="G14929">
        <v>63.99731363195</v>
      </c>
      <c r="H14929">
        <v>0.158696249275185</v>
      </c>
      <c r="I14929">
        <v>0.13608930118137599</v>
      </c>
      <c r="J14929">
        <v>0.109866634113589</v>
      </c>
      <c r="K14929">
        <v>0.113953304232997</v>
      </c>
      <c r="L14929">
        <v>0.43268851947371001</v>
      </c>
      <c r="M14929">
        <v>0.41800814281240201</v>
      </c>
      <c r="N14929">
        <v>93.642994476149696</v>
      </c>
      <c r="O14929">
        <v>94.761577751832405</v>
      </c>
      <c r="P14929">
        <v>0</v>
      </c>
    </row>
    <row r="14930" spans="1:16" x14ac:dyDescent="0.45">
      <c r="A14930">
        <v>14921</v>
      </c>
      <c r="B14930">
        <v>-1</v>
      </c>
      <c r="C14930">
        <v>0</v>
      </c>
      <c r="D14930">
        <v>-150</v>
      </c>
      <c r="E14930">
        <v>0</v>
      </c>
      <c r="F14930">
        <v>63.246559038056503</v>
      </c>
      <c r="G14930">
        <v>63.997326415393303</v>
      </c>
      <c r="H14930">
        <v>0.158696249275185</v>
      </c>
      <c r="I14930">
        <v>0.13616525448169001</v>
      </c>
      <c r="J14930">
        <v>0.109866634113589</v>
      </c>
      <c r="K14930">
        <v>0.113944700621089</v>
      </c>
      <c r="L14930">
        <v>0.43268851947371001</v>
      </c>
      <c r="M14930">
        <v>0.41800814281240201</v>
      </c>
      <c r="N14930">
        <v>93.630787072359297</v>
      </c>
      <c r="O14930">
        <v>94.761574934473401</v>
      </c>
      <c r="P14930">
        <v>0</v>
      </c>
    </row>
    <row r="14931" spans="1:16" x14ac:dyDescent="0.45">
      <c r="A14931">
        <v>14922</v>
      </c>
      <c r="B14931">
        <v>-1</v>
      </c>
      <c r="C14931">
        <v>0</v>
      </c>
      <c r="D14931">
        <v>-150</v>
      </c>
      <c r="E14931">
        <v>0</v>
      </c>
      <c r="F14931">
        <v>63.246559038056503</v>
      </c>
      <c r="G14931">
        <v>63.997339159208003</v>
      </c>
      <c r="H14931">
        <v>0.158696249275185</v>
      </c>
      <c r="I14931">
        <v>0.13624097232677301</v>
      </c>
      <c r="J14931">
        <v>0.12207403790398801</v>
      </c>
      <c r="K14931">
        <v>0.113936123680378</v>
      </c>
      <c r="L14931">
        <v>0.43268851947371001</v>
      </c>
      <c r="M14931">
        <v>0.41800814281240201</v>
      </c>
      <c r="N14931">
        <v>93.691824091311304</v>
      </c>
      <c r="O14931">
        <v>94.761533831222494</v>
      </c>
      <c r="P14931">
        <v>0</v>
      </c>
    </row>
    <row r="14932" spans="1:16" x14ac:dyDescent="0.45">
      <c r="A14932">
        <v>14923</v>
      </c>
      <c r="B14932">
        <v>-1</v>
      </c>
      <c r="C14932">
        <v>0</v>
      </c>
      <c r="D14932">
        <v>-150</v>
      </c>
      <c r="E14932">
        <v>0</v>
      </c>
      <c r="F14932">
        <v>63.246559038056503</v>
      </c>
      <c r="G14932">
        <v>63.997351863516798</v>
      </c>
      <c r="H14932">
        <v>0.158696249275185</v>
      </c>
      <c r="I14932">
        <v>0.13631645544653601</v>
      </c>
      <c r="J14932">
        <v>0.12207403790398801</v>
      </c>
      <c r="K14932">
        <v>0.11396586795387301</v>
      </c>
      <c r="L14932">
        <v>0.43268851947371001</v>
      </c>
      <c r="M14932">
        <v>0.41800814281240201</v>
      </c>
      <c r="N14932">
        <v>93.691824091311304</v>
      </c>
      <c r="O14932">
        <v>94.761684328520204</v>
      </c>
      <c r="P14932">
        <v>0</v>
      </c>
    </row>
    <row r="14933" spans="1:16" x14ac:dyDescent="0.45">
      <c r="A14933">
        <v>14924</v>
      </c>
      <c r="B14933">
        <v>-1</v>
      </c>
      <c r="C14933">
        <v>0</v>
      </c>
      <c r="D14933">
        <v>-150</v>
      </c>
      <c r="E14933">
        <v>0</v>
      </c>
      <c r="F14933">
        <v>63.258766441846902</v>
      </c>
      <c r="G14933">
        <v>63.997364528442297</v>
      </c>
      <c r="H14933">
        <v>0.158696249275185</v>
      </c>
      <c r="I14933">
        <v>0.13639170456862801</v>
      </c>
      <c r="J14933">
        <v>0.12207403790398801</v>
      </c>
      <c r="K14933">
        <v>0.11399552002012101</v>
      </c>
      <c r="L14933">
        <v>0.43268851947371001</v>
      </c>
      <c r="M14933">
        <v>0.41800814281240201</v>
      </c>
      <c r="N14933">
        <v>93.691824091311304</v>
      </c>
      <c r="O14933">
        <v>94.761834359276193</v>
      </c>
      <c r="P14933">
        <v>0</v>
      </c>
    </row>
    <row r="14934" spans="1:16" x14ac:dyDescent="0.45">
      <c r="A14934">
        <v>14925</v>
      </c>
      <c r="B14934">
        <v>-1</v>
      </c>
      <c r="C14934">
        <v>0</v>
      </c>
      <c r="D14934">
        <v>-150</v>
      </c>
      <c r="E14934">
        <v>0</v>
      </c>
      <c r="F14934">
        <v>63.295388653218097</v>
      </c>
      <c r="G14934">
        <v>63.997415448732198</v>
      </c>
      <c r="H14934">
        <v>0.158696249275185</v>
      </c>
      <c r="I14934">
        <v>0.13646672041844199</v>
      </c>
      <c r="J14934">
        <v>0.12207403790398801</v>
      </c>
      <c r="K14934">
        <v>0.114025080164964</v>
      </c>
      <c r="L14934">
        <v>0.43268851947371001</v>
      </c>
      <c r="M14934">
        <v>0.41800814281240201</v>
      </c>
      <c r="N14934">
        <v>93.630787072359297</v>
      </c>
      <c r="O14934">
        <v>94.761983924936899</v>
      </c>
      <c r="P14934">
        <v>0</v>
      </c>
    </row>
    <row r="14935" spans="1:16" x14ac:dyDescent="0.45">
      <c r="A14935">
        <v>14926</v>
      </c>
      <c r="B14935">
        <v>-1</v>
      </c>
      <c r="C14935">
        <v>0</v>
      </c>
      <c r="D14935">
        <v>-150</v>
      </c>
      <c r="E14935">
        <v>0</v>
      </c>
      <c r="F14935">
        <v>63.307596057008503</v>
      </c>
      <c r="G14935">
        <v>63.9975810950463</v>
      </c>
      <c r="H14935">
        <v>0.146488845484786</v>
      </c>
      <c r="I14935">
        <v>0.13654150371912099</v>
      </c>
      <c r="J14935">
        <v>0.12207403790398801</v>
      </c>
      <c r="K14935">
        <v>0.114054548673357</v>
      </c>
      <c r="L14935">
        <v>0.43268851947371001</v>
      </c>
      <c r="M14935">
        <v>0.41800814281240201</v>
      </c>
      <c r="N14935">
        <v>93.630787072359297</v>
      </c>
      <c r="O14935">
        <v>94.761941553815603</v>
      </c>
      <c r="P14935">
        <v>0</v>
      </c>
    </row>
    <row r="14936" spans="1:16" x14ac:dyDescent="0.45">
      <c r="A14936">
        <v>14927</v>
      </c>
      <c r="B14936">
        <v>-1</v>
      </c>
      <c r="C14936">
        <v>0</v>
      </c>
      <c r="D14936">
        <v>-150</v>
      </c>
      <c r="E14936">
        <v>0</v>
      </c>
      <c r="F14936">
        <v>63.307596057008503</v>
      </c>
      <c r="G14936">
        <v>63.997784522482497</v>
      </c>
      <c r="H14936">
        <v>0.146488845484786</v>
      </c>
      <c r="I14936">
        <v>0.136577760565877</v>
      </c>
      <c r="J14936">
        <v>0.109866634113589</v>
      </c>
      <c r="K14936">
        <v>0.114083925829374</v>
      </c>
      <c r="L14936">
        <v>0.43268851947371001</v>
      </c>
      <c r="M14936">
        <v>0.41800814281240201</v>
      </c>
      <c r="N14936">
        <v>93.642994476149696</v>
      </c>
      <c r="O14936">
        <v>94.761899314044697</v>
      </c>
      <c r="P14936">
        <v>0</v>
      </c>
    </row>
    <row r="14937" spans="1:16" x14ac:dyDescent="0.45">
      <c r="A14937">
        <v>14928</v>
      </c>
      <c r="B14937">
        <v>-1</v>
      </c>
      <c r="C14937">
        <v>0</v>
      </c>
      <c r="D14937">
        <v>-150</v>
      </c>
      <c r="E14937">
        <v>0</v>
      </c>
      <c r="F14937">
        <v>63.307596057008503</v>
      </c>
      <c r="G14937">
        <v>63.9979873192936</v>
      </c>
      <c r="H14937">
        <v>0.146488845484786</v>
      </c>
      <c r="I14937">
        <v>0.13661390501640899</v>
      </c>
      <c r="J14937">
        <v>0.109866634113589</v>
      </c>
      <c r="K14937">
        <v>0.114074917290518</v>
      </c>
      <c r="L14937">
        <v>0.43268851947371001</v>
      </c>
      <c r="M14937">
        <v>0.41800814281240201</v>
      </c>
      <c r="N14937">
        <v>93.642994476149696</v>
      </c>
      <c r="O14937">
        <v>94.761895499842893</v>
      </c>
      <c r="P14937">
        <v>0</v>
      </c>
    </row>
    <row r="14938" spans="1:16" x14ac:dyDescent="0.45">
      <c r="A14938">
        <v>14929</v>
      </c>
      <c r="B14938">
        <v>-1</v>
      </c>
      <c r="C14938">
        <v>0</v>
      </c>
      <c r="D14938">
        <v>-150</v>
      </c>
      <c r="E14938">
        <v>0</v>
      </c>
      <c r="F14938">
        <v>63.307596057008503</v>
      </c>
      <c r="G14938">
        <v>63.998189487434601</v>
      </c>
      <c r="H14938">
        <v>0.146488845484786</v>
      </c>
      <c r="I14938">
        <v>0.136649937419144</v>
      </c>
      <c r="J14938">
        <v>0.109866634113589</v>
      </c>
      <c r="K14938">
        <v>0.114065936678131</v>
      </c>
      <c r="L14938">
        <v>0.43268851947371001</v>
      </c>
      <c r="M14938">
        <v>0.41800814281240201</v>
      </c>
      <c r="N14938">
        <v>93.618579668568898</v>
      </c>
      <c r="O14938">
        <v>94.761891697465103</v>
      </c>
      <c r="P14938">
        <v>0</v>
      </c>
    </row>
    <row r="14939" spans="1:16" x14ac:dyDescent="0.45">
      <c r="A14939">
        <v>14930</v>
      </c>
      <c r="B14939">
        <v>-1</v>
      </c>
      <c r="C14939">
        <v>0</v>
      </c>
      <c r="D14939">
        <v>-150</v>
      </c>
      <c r="E14939">
        <v>0</v>
      </c>
      <c r="F14939">
        <v>63.307596057008503</v>
      </c>
      <c r="G14939">
        <v>63.9983910288544</v>
      </c>
      <c r="H14939">
        <v>0.146488845484786</v>
      </c>
      <c r="I14939">
        <v>0.13668585812143</v>
      </c>
      <c r="J14939">
        <v>0.12207403790398801</v>
      </c>
      <c r="K14939">
        <v>0.114056983905644</v>
      </c>
      <c r="L14939">
        <v>0.43268851947371001</v>
      </c>
      <c r="M14939">
        <v>0.41800814281240201</v>
      </c>
      <c r="N14939">
        <v>93.594164860988101</v>
      </c>
      <c r="O14939">
        <v>94.761811317623199</v>
      </c>
      <c r="P14939">
        <v>0</v>
      </c>
    </row>
    <row r="14940" spans="1:16" x14ac:dyDescent="0.45">
      <c r="A14940">
        <v>14931</v>
      </c>
      <c r="B14940">
        <v>-1</v>
      </c>
      <c r="C14940">
        <v>0</v>
      </c>
      <c r="D14940">
        <v>-150</v>
      </c>
      <c r="E14940">
        <v>0</v>
      </c>
      <c r="F14940">
        <v>63.307596057008503</v>
      </c>
      <c r="G14940">
        <v>63.998591945495797</v>
      </c>
      <c r="H14940">
        <v>0.146488845484786</v>
      </c>
      <c r="I14940">
        <v>0.13672166746954001</v>
      </c>
      <c r="J14940">
        <v>0.12207403790398801</v>
      </c>
      <c r="K14940">
        <v>0.11408635351244099</v>
      </c>
      <c r="L14940">
        <v>0.43268851947371001</v>
      </c>
      <c r="M14940">
        <v>0.41800814281240201</v>
      </c>
      <c r="N14940">
        <v>93.642994476149696</v>
      </c>
      <c r="O14940">
        <v>94.761654597707505</v>
      </c>
      <c r="P14940">
        <v>0</v>
      </c>
    </row>
    <row r="14941" spans="1:16" x14ac:dyDescent="0.45">
      <c r="A14941">
        <v>14932</v>
      </c>
      <c r="B14941">
        <v>-1</v>
      </c>
      <c r="C14941">
        <v>0</v>
      </c>
      <c r="D14941">
        <v>-150</v>
      </c>
      <c r="E14941">
        <v>0</v>
      </c>
      <c r="F14941">
        <v>63.319803460798902</v>
      </c>
      <c r="G14941">
        <v>63.998792239295597</v>
      </c>
      <c r="H14941">
        <v>0.146488845484786</v>
      </c>
      <c r="I14941">
        <v>0.13675736580867001</v>
      </c>
      <c r="J14941">
        <v>0.13428144169438699</v>
      </c>
      <c r="K14941">
        <v>0.114115632073457</v>
      </c>
      <c r="L14941">
        <v>0.43268851947371001</v>
      </c>
      <c r="M14941">
        <v>0.41800814281240201</v>
      </c>
      <c r="N14941">
        <v>93.655201879940094</v>
      </c>
      <c r="O14941">
        <v>94.761651542126302</v>
      </c>
      <c r="P14941">
        <v>0</v>
      </c>
    </row>
    <row r="14942" spans="1:16" x14ac:dyDescent="0.45">
      <c r="A14942">
        <v>14933</v>
      </c>
      <c r="B14942">
        <v>-1</v>
      </c>
      <c r="C14942">
        <v>0</v>
      </c>
      <c r="D14942">
        <v>-150</v>
      </c>
      <c r="E14942">
        <v>0</v>
      </c>
      <c r="F14942">
        <v>63.319803460798902</v>
      </c>
      <c r="G14942">
        <v>63.999030206810303</v>
      </c>
      <c r="H14942">
        <v>0.146488845484786</v>
      </c>
      <c r="I14942">
        <v>0.13679295348294901</v>
      </c>
      <c r="J14942">
        <v>0.13428144169438699</v>
      </c>
      <c r="K14942">
        <v>0.11418311449662499</v>
      </c>
      <c r="L14942">
        <v>0.43268851947371001</v>
      </c>
      <c r="M14942">
        <v>0.41800814281240201</v>
      </c>
      <c r="N14942">
        <v>93.655201879940094</v>
      </c>
      <c r="O14942">
        <v>94.761686790643097</v>
      </c>
      <c r="P14942">
        <v>0</v>
      </c>
    </row>
    <row r="14943" spans="1:16" x14ac:dyDescent="0.45">
      <c r="A14943">
        <v>14934</v>
      </c>
      <c r="B14943">
        <v>-1</v>
      </c>
      <c r="C14943">
        <v>0</v>
      </c>
      <c r="D14943">
        <v>-150</v>
      </c>
      <c r="E14943">
        <v>0</v>
      </c>
      <c r="F14943">
        <v>63.3320108645893</v>
      </c>
      <c r="G14943">
        <v>63.9992674366258</v>
      </c>
      <c r="H14943">
        <v>0.146488845484786</v>
      </c>
      <c r="I14943">
        <v>0.136828430835437</v>
      </c>
      <c r="J14943">
        <v>0.13428144169438699</v>
      </c>
      <c r="K14943">
        <v>0.11425038772428001</v>
      </c>
      <c r="L14943">
        <v>0.43268851947371001</v>
      </c>
      <c r="M14943">
        <v>0.41800814281240201</v>
      </c>
      <c r="N14943">
        <v>93.618579668568898</v>
      </c>
      <c r="O14943">
        <v>94.761721929889504</v>
      </c>
      <c r="P14943">
        <v>0</v>
      </c>
    </row>
    <row r="14944" spans="1:16" x14ac:dyDescent="0.45">
      <c r="A14944">
        <v>14935</v>
      </c>
      <c r="B14944">
        <v>-1</v>
      </c>
      <c r="C14944">
        <v>0</v>
      </c>
      <c r="D14944">
        <v>-150</v>
      </c>
      <c r="E14944">
        <v>0</v>
      </c>
      <c r="F14944">
        <v>63.319803460798902</v>
      </c>
      <c r="G14944">
        <v>63.999542225654402</v>
      </c>
      <c r="H14944">
        <v>0.146488845484786</v>
      </c>
      <c r="I14944">
        <v>0.13686379820813299</v>
      </c>
      <c r="J14944">
        <v>0.13428144169438699</v>
      </c>
      <c r="K14944">
        <v>0.11431745240493001</v>
      </c>
      <c r="L14944">
        <v>0.43268851947371001</v>
      </c>
      <c r="M14944">
        <v>0.41800814281240201</v>
      </c>
      <c r="N14944">
        <v>93.618579668568898</v>
      </c>
      <c r="O14944">
        <v>94.761642076327107</v>
      </c>
      <c r="P14944">
        <v>0</v>
      </c>
    </row>
    <row r="14945" spans="1:16" x14ac:dyDescent="0.45">
      <c r="A14945">
        <v>14936</v>
      </c>
      <c r="B14945">
        <v>-1</v>
      </c>
      <c r="C14945">
        <v>0</v>
      </c>
      <c r="D14945">
        <v>-150</v>
      </c>
      <c r="E14945">
        <v>0</v>
      </c>
      <c r="F14945">
        <v>63.319803460798902</v>
      </c>
      <c r="G14945">
        <v>63.999777868211403</v>
      </c>
      <c r="H14945">
        <v>0.13428144169438699</v>
      </c>
      <c r="I14945">
        <v>0.13689905594197399</v>
      </c>
      <c r="J14945">
        <v>0.13428144169438699</v>
      </c>
      <c r="K14945">
        <v>0.11438430918507</v>
      </c>
      <c r="L14945">
        <v>0.43268851947371001</v>
      </c>
      <c r="M14945">
        <v>0.41800814281240201</v>
      </c>
      <c r="N14945">
        <v>93.642994476149696</v>
      </c>
      <c r="O14945">
        <v>94.761562470310807</v>
      </c>
      <c r="P14945">
        <v>0</v>
      </c>
    </row>
    <row r="14946" spans="1:16" x14ac:dyDescent="0.45">
      <c r="A14946">
        <v>14937</v>
      </c>
      <c r="B14946">
        <v>-1</v>
      </c>
      <c r="C14946">
        <v>0</v>
      </c>
      <c r="D14946">
        <v>-150</v>
      </c>
      <c r="E14946">
        <v>0</v>
      </c>
      <c r="F14946">
        <v>63.319803460798902</v>
      </c>
      <c r="G14946">
        <v>64.000012780276506</v>
      </c>
      <c r="H14946">
        <v>0.13428144169438699</v>
      </c>
      <c r="I14946">
        <v>0.13689590975114899</v>
      </c>
      <c r="J14946">
        <v>0.13428144169438699</v>
      </c>
      <c r="K14946">
        <v>0.114450958709192</v>
      </c>
      <c r="L14946">
        <v>0.43268851947371001</v>
      </c>
      <c r="M14946">
        <v>0.41800814281240201</v>
      </c>
      <c r="N14946">
        <v>93.6063722647785</v>
      </c>
      <c r="O14946">
        <v>94.761559700324497</v>
      </c>
      <c r="P14946">
        <v>0</v>
      </c>
    </row>
    <row r="14947" spans="1:16" x14ac:dyDescent="0.45">
      <c r="A14947">
        <v>14938</v>
      </c>
      <c r="B14947">
        <v>-1</v>
      </c>
      <c r="C14947">
        <v>0</v>
      </c>
      <c r="D14947">
        <v>-150</v>
      </c>
      <c r="E14947">
        <v>0</v>
      </c>
      <c r="F14947">
        <v>63.319803460798902</v>
      </c>
      <c r="G14947">
        <v>64.000246964114197</v>
      </c>
      <c r="H14947">
        <v>0.13428144169438699</v>
      </c>
      <c r="I14947">
        <v>0.13689277331351599</v>
      </c>
      <c r="J14947">
        <v>0.13428144169438699</v>
      </c>
      <c r="K14947">
        <v>0.114517401619789</v>
      </c>
      <c r="L14947">
        <v>0.43268851947371001</v>
      </c>
      <c r="M14947">
        <v>0.41800814281240201</v>
      </c>
      <c r="N14947">
        <v>93.6063722647785</v>
      </c>
      <c r="O14947">
        <v>94.761442055048093</v>
      </c>
      <c r="P14947">
        <v>0</v>
      </c>
    </row>
    <row r="14948" spans="1:16" x14ac:dyDescent="0.45">
      <c r="A14948">
        <v>14939</v>
      </c>
      <c r="B14948">
        <v>-1</v>
      </c>
      <c r="C14948">
        <v>0</v>
      </c>
      <c r="D14948">
        <v>-150</v>
      </c>
      <c r="E14948">
        <v>0</v>
      </c>
      <c r="F14948">
        <v>63.319803460798902</v>
      </c>
      <c r="G14948">
        <v>64.000480421982004</v>
      </c>
      <c r="H14948">
        <v>0.12207403790398801</v>
      </c>
      <c r="I14948">
        <v>0.13688964659883901</v>
      </c>
      <c r="J14948">
        <v>0.13428144169438699</v>
      </c>
      <c r="K14948">
        <v>0.114583638557363</v>
      </c>
      <c r="L14948">
        <v>0.43268851947371001</v>
      </c>
      <c r="M14948">
        <v>0.41800814281240201</v>
      </c>
      <c r="N14948">
        <v>93.569750053407304</v>
      </c>
      <c r="O14948">
        <v>94.761324774472101</v>
      </c>
      <c r="P14948">
        <v>0</v>
      </c>
    </row>
    <row r="14949" spans="1:16" x14ac:dyDescent="0.45">
      <c r="A14949">
        <v>14940</v>
      </c>
      <c r="B14949">
        <v>-1</v>
      </c>
      <c r="C14949">
        <v>0</v>
      </c>
      <c r="D14949">
        <v>-150</v>
      </c>
      <c r="E14949">
        <v>0</v>
      </c>
      <c r="F14949">
        <v>63.3320108645893</v>
      </c>
      <c r="G14949">
        <v>64.000713156130402</v>
      </c>
      <c r="H14949">
        <v>0.12207403790398801</v>
      </c>
      <c r="I14949">
        <v>0.13684823495128801</v>
      </c>
      <c r="J14949">
        <v>0.13428144169438699</v>
      </c>
      <c r="K14949">
        <v>0.11464967016043</v>
      </c>
      <c r="L14949">
        <v>0.43268851947371001</v>
      </c>
      <c r="M14949">
        <v>0.41800814281240201</v>
      </c>
      <c r="N14949">
        <v>93.618579668568898</v>
      </c>
      <c r="O14949">
        <v>94.761092973588703</v>
      </c>
      <c r="P14949">
        <v>0</v>
      </c>
    </row>
    <row r="14950" spans="1:16" x14ac:dyDescent="0.45">
      <c r="A14950">
        <v>14941</v>
      </c>
      <c r="B14950">
        <v>-1</v>
      </c>
      <c r="C14950">
        <v>0</v>
      </c>
      <c r="D14950">
        <v>-150</v>
      </c>
      <c r="E14950">
        <v>0</v>
      </c>
      <c r="F14950">
        <v>63.344218268379699</v>
      </c>
      <c r="G14950">
        <v>64.000983463428597</v>
      </c>
      <c r="H14950">
        <v>0.12207403790398801</v>
      </c>
      <c r="I14950">
        <v>0.136806951679843</v>
      </c>
      <c r="J14950">
        <v>0.13428144169438699</v>
      </c>
      <c r="K14950">
        <v>0.114715497065528</v>
      </c>
      <c r="L14950">
        <v>0.43268851947371001</v>
      </c>
      <c r="M14950">
        <v>0.41800814281240201</v>
      </c>
      <c r="N14950">
        <v>93.6063722647785</v>
      </c>
      <c r="O14950">
        <v>94.761015069790901</v>
      </c>
      <c r="P14950">
        <v>0</v>
      </c>
    </row>
    <row r="14951" spans="1:16" x14ac:dyDescent="0.45">
      <c r="A14951">
        <v>14942</v>
      </c>
      <c r="B14951">
        <v>-1</v>
      </c>
      <c r="C14951">
        <v>0</v>
      </c>
      <c r="D14951">
        <v>-150</v>
      </c>
      <c r="E14951">
        <v>0</v>
      </c>
      <c r="F14951">
        <v>63.3320108645893</v>
      </c>
      <c r="G14951">
        <v>64.001291227399804</v>
      </c>
      <c r="H14951">
        <v>0.12207403790398801</v>
      </c>
      <c r="I14951">
        <v>0.13676579638654099</v>
      </c>
      <c r="J14951">
        <v>0.13428144169438699</v>
      </c>
      <c r="K14951">
        <v>0.11478111990721999</v>
      </c>
      <c r="L14951">
        <v>0.43268851947371001</v>
      </c>
      <c r="M14951">
        <v>0.41800814281240201</v>
      </c>
      <c r="N14951">
        <v>93.569750053407304</v>
      </c>
      <c r="O14951">
        <v>94.760899112869197</v>
      </c>
      <c r="P14951">
        <v>0</v>
      </c>
    </row>
    <row r="14952" spans="1:16" x14ac:dyDescent="0.45">
      <c r="A14952">
        <v>14943</v>
      </c>
      <c r="B14952">
        <v>-1</v>
      </c>
      <c r="C14952">
        <v>0</v>
      </c>
      <c r="D14952">
        <v>-150</v>
      </c>
      <c r="E14952">
        <v>0</v>
      </c>
      <c r="F14952">
        <v>63.3320108645893</v>
      </c>
      <c r="G14952">
        <v>64.001559742677102</v>
      </c>
      <c r="H14952">
        <v>0.12207403790398801</v>
      </c>
      <c r="I14952">
        <v>0.136724768674647</v>
      </c>
      <c r="J14952">
        <v>0.13428144169438699</v>
      </c>
      <c r="K14952">
        <v>0.114846539318103</v>
      </c>
      <c r="L14952">
        <v>0.43268851947371001</v>
      </c>
      <c r="M14952">
        <v>0.41800814281240201</v>
      </c>
      <c r="N14952">
        <v>93.569750053407304</v>
      </c>
      <c r="O14952">
        <v>94.760668631536802</v>
      </c>
      <c r="P14952">
        <v>0</v>
      </c>
    </row>
    <row r="14953" spans="1:16" x14ac:dyDescent="0.45">
      <c r="A14953">
        <v>14944</v>
      </c>
      <c r="B14953">
        <v>-1</v>
      </c>
      <c r="C14953">
        <v>0</v>
      </c>
      <c r="D14953">
        <v>-150</v>
      </c>
      <c r="E14953">
        <v>0</v>
      </c>
      <c r="F14953">
        <v>63.295388653218097</v>
      </c>
      <c r="G14953">
        <v>64.001827425556996</v>
      </c>
      <c r="H14953">
        <v>0.12207403790398801</v>
      </c>
      <c r="I14953">
        <v>0.13668386814866099</v>
      </c>
      <c r="J14953">
        <v>0.13428144169438699</v>
      </c>
      <c r="K14953">
        <v>0.114911755928813</v>
      </c>
      <c r="L14953">
        <v>0.43268851947371001</v>
      </c>
      <c r="M14953">
        <v>0.41800814281240201</v>
      </c>
      <c r="N14953">
        <v>93.569750053407304</v>
      </c>
      <c r="O14953">
        <v>94.760438864696596</v>
      </c>
      <c r="P14953">
        <v>0</v>
      </c>
    </row>
    <row r="14954" spans="1:16" x14ac:dyDescent="0.45">
      <c r="A14954">
        <v>14945</v>
      </c>
      <c r="B14954">
        <v>-1</v>
      </c>
      <c r="C14954">
        <v>0</v>
      </c>
      <c r="D14954">
        <v>-150</v>
      </c>
      <c r="E14954">
        <v>0</v>
      </c>
      <c r="F14954">
        <v>63.295388653218097</v>
      </c>
      <c r="G14954">
        <v>64.001979394743003</v>
      </c>
      <c r="H14954">
        <v>0.12207403790398801</v>
      </c>
      <c r="I14954">
        <v>0.136643094414304</v>
      </c>
      <c r="J14954">
        <v>0.13428144169438699</v>
      </c>
      <c r="K14954">
        <v>0.114976770368029</v>
      </c>
      <c r="L14954">
        <v>0.43268851947371001</v>
      </c>
      <c r="M14954">
        <v>0.41800814281240201</v>
      </c>
      <c r="N14954">
        <v>93.618579668568898</v>
      </c>
      <c r="O14954">
        <v>94.760209810133603</v>
      </c>
      <c r="P14954">
        <v>0</v>
      </c>
    </row>
    <row r="14955" spans="1:16" x14ac:dyDescent="0.45">
      <c r="A14955">
        <v>14946</v>
      </c>
      <c r="B14955">
        <v>-1</v>
      </c>
      <c r="C14955">
        <v>0</v>
      </c>
      <c r="D14955">
        <v>-150</v>
      </c>
      <c r="E14955">
        <v>0</v>
      </c>
      <c r="F14955">
        <v>63.258766441846902</v>
      </c>
      <c r="G14955">
        <v>64.002130892824397</v>
      </c>
      <c r="H14955">
        <v>0.12207403790398801</v>
      </c>
      <c r="I14955">
        <v>0.13660244707852501</v>
      </c>
      <c r="J14955">
        <v>0.12207403790398801</v>
      </c>
      <c r="K14955">
        <v>0.115041583262483</v>
      </c>
      <c r="L14955">
        <v>0.43268851947371001</v>
      </c>
      <c r="M14955">
        <v>0.41800814281240201</v>
      </c>
      <c r="N14955">
        <v>93.618579668568898</v>
      </c>
      <c r="O14955">
        <v>94.760134644142497</v>
      </c>
      <c r="P14955">
        <v>0</v>
      </c>
    </row>
    <row r="14956" spans="1:16" x14ac:dyDescent="0.45">
      <c r="A14956">
        <v>14947</v>
      </c>
      <c r="B14956">
        <v>-1</v>
      </c>
      <c r="C14956">
        <v>0</v>
      </c>
      <c r="D14956">
        <v>-150</v>
      </c>
      <c r="E14956">
        <v>0</v>
      </c>
      <c r="F14956">
        <v>63.246559038056503</v>
      </c>
      <c r="G14956">
        <v>64.002167037384694</v>
      </c>
      <c r="H14956">
        <v>0.12207403790398801</v>
      </c>
      <c r="I14956">
        <v>0.136561925749486</v>
      </c>
      <c r="J14956">
        <v>0.12207403790398801</v>
      </c>
      <c r="K14956">
        <v>0.115067900611274</v>
      </c>
      <c r="L14956">
        <v>0.43268851947371001</v>
      </c>
      <c r="M14956">
        <v>0.41800814281240201</v>
      </c>
      <c r="N14956">
        <v>93.618579668568898</v>
      </c>
      <c r="O14956">
        <v>94.760059711165894</v>
      </c>
      <c r="P14956">
        <v>0</v>
      </c>
    </row>
    <row r="14957" spans="1:16" x14ac:dyDescent="0.45">
      <c r="A14957">
        <v>14948</v>
      </c>
      <c r="B14957">
        <v>-1</v>
      </c>
      <c r="C14957">
        <v>0</v>
      </c>
      <c r="D14957">
        <v>-150</v>
      </c>
      <c r="E14957">
        <v>0</v>
      </c>
      <c r="F14957">
        <v>63.246559038056503</v>
      </c>
      <c r="G14957">
        <v>64.002164775271197</v>
      </c>
      <c r="H14957">
        <v>0.12207403790398801</v>
      </c>
      <c r="I14957">
        <v>0.136521530036568</v>
      </c>
      <c r="J14957">
        <v>0.12207403790398801</v>
      </c>
      <c r="K14957">
        <v>0.115094136376284</v>
      </c>
      <c r="L14957">
        <v>0.43268851947371001</v>
      </c>
      <c r="M14957">
        <v>0.41800814281240201</v>
      </c>
      <c r="N14957">
        <v>93.618579668568898</v>
      </c>
      <c r="O14957">
        <v>94.7599850104816</v>
      </c>
      <c r="P14957">
        <v>0</v>
      </c>
    </row>
    <row r="14958" spans="1:16" x14ac:dyDescent="0.45">
      <c r="A14958">
        <v>14949</v>
      </c>
      <c r="B14958">
        <v>-1</v>
      </c>
      <c r="C14958">
        <v>0</v>
      </c>
      <c r="D14958">
        <v>-150</v>
      </c>
      <c r="E14958">
        <v>0</v>
      </c>
      <c r="F14958">
        <v>63.246559038056503</v>
      </c>
      <c r="G14958">
        <v>64.002162520170302</v>
      </c>
      <c r="H14958">
        <v>0.12207403790398801</v>
      </c>
      <c r="I14958">
        <v>0.136481259550359</v>
      </c>
      <c r="J14958">
        <v>0.12207403790398801</v>
      </c>
      <c r="K14958">
        <v>0.11512029081042199</v>
      </c>
      <c r="L14958">
        <v>0.43268851947371001</v>
      </c>
      <c r="M14958">
        <v>0.41800814281240201</v>
      </c>
      <c r="N14958">
        <v>93.655201879940094</v>
      </c>
      <c r="O14958">
        <v>94.759910541369393</v>
      </c>
      <c r="P14958">
        <v>0</v>
      </c>
    </row>
    <row r="14959" spans="1:16" x14ac:dyDescent="0.45">
      <c r="A14959">
        <v>14950</v>
      </c>
      <c r="B14959">
        <v>-1</v>
      </c>
      <c r="C14959">
        <v>0</v>
      </c>
      <c r="D14959">
        <v>-150</v>
      </c>
      <c r="E14959">
        <v>0</v>
      </c>
      <c r="F14959">
        <v>63.258766441846902</v>
      </c>
      <c r="G14959">
        <v>64.002160272060095</v>
      </c>
      <c r="H14959">
        <v>0.12207403790398801</v>
      </c>
      <c r="I14959">
        <v>0.13644111390265801</v>
      </c>
      <c r="J14959">
        <v>0.12207403790398801</v>
      </c>
      <c r="K14959">
        <v>0.115146364165815</v>
      </c>
      <c r="L14959">
        <v>0.43268851947371001</v>
      </c>
      <c r="M14959">
        <v>0.41800814281240201</v>
      </c>
      <c r="N14959">
        <v>93.691824091311304</v>
      </c>
      <c r="O14959">
        <v>94.759951186988502</v>
      </c>
      <c r="P14959">
        <v>0</v>
      </c>
    </row>
    <row r="14960" spans="1:16" x14ac:dyDescent="0.45">
      <c r="A14960">
        <v>14951</v>
      </c>
      <c r="B14960">
        <v>-1</v>
      </c>
      <c r="C14960">
        <v>0</v>
      </c>
      <c r="D14960">
        <v>-150</v>
      </c>
      <c r="E14960">
        <v>0</v>
      </c>
      <c r="F14960">
        <v>63.258766441846902</v>
      </c>
      <c r="G14960">
        <v>64.002196325544801</v>
      </c>
      <c r="H14960">
        <v>0.12207403790398801</v>
      </c>
      <c r="I14960">
        <v>0.136401092706464</v>
      </c>
      <c r="J14960">
        <v>0.12207403790398801</v>
      </c>
      <c r="K14960">
        <v>0.115172356693806</v>
      </c>
      <c r="L14960">
        <v>0.43268851947371001</v>
      </c>
      <c r="M14960">
        <v>0.41800814281240201</v>
      </c>
      <c r="N14960">
        <v>93.655201879940094</v>
      </c>
      <c r="O14960">
        <v>94.760106590483304</v>
      </c>
      <c r="P14960">
        <v>0</v>
      </c>
    </row>
    <row r="14961" spans="1:16" x14ac:dyDescent="0.45">
      <c r="A14961">
        <v>14952</v>
      </c>
      <c r="B14961">
        <v>-1</v>
      </c>
      <c r="C14961">
        <v>0</v>
      </c>
      <c r="D14961">
        <v>-150</v>
      </c>
      <c r="E14961">
        <v>0</v>
      </c>
      <c r="F14961">
        <v>63.283181249427699</v>
      </c>
      <c r="G14961">
        <v>64.002232267263693</v>
      </c>
      <c r="H14961">
        <v>0.12207403790398801</v>
      </c>
      <c r="I14961">
        <v>0.13636119557597901</v>
      </c>
      <c r="J14961">
        <v>0.12207403790398801</v>
      </c>
      <c r="K14961">
        <v>0.11519826864495999</v>
      </c>
      <c r="L14961">
        <v>0.43268851947371001</v>
      </c>
      <c r="M14961">
        <v>0.41800814281240201</v>
      </c>
      <c r="N14961">
        <v>93.655201879940094</v>
      </c>
      <c r="O14961">
        <v>94.760146628350199</v>
      </c>
      <c r="P14961">
        <v>0</v>
      </c>
    </row>
    <row r="14962" spans="1:16" x14ac:dyDescent="0.45">
      <c r="A14962">
        <v>14953</v>
      </c>
      <c r="B14962">
        <v>-1</v>
      </c>
      <c r="C14962">
        <v>0</v>
      </c>
      <c r="D14962">
        <v>-150</v>
      </c>
      <c r="E14962">
        <v>0</v>
      </c>
      <c r="F14962">
        <v>63.283181249427699</v>
      </c>
      <c r="G14962">
        <v>64.002344686814595</v>
      </c>
      <c r="H14962">
        <v>0.12207403790398801</v>
      </c>
      <c r="I14962">
        <v>0.13632142212659801</v>
      </c>
      <c r="J14962">
        <v>0.12207403790398801</v>
      </c>
      <c r="K14962">
        <v>0.115224100269065</v>
      </c>
      <c r="L14962">
        <v>0.43268851947371001</v>
      </c>
      <c r="M14962">
        <v>0.41800814281240201</v>
      </c>
      <c r="N14962">
        <v>93.655201879940094</v>
      </c>
      <c r="O14962">
        <v>94.760186542099703</v>
      </c>
      <c r="P14962">
        <v>0</v>
      </c>
    </row>
    <row r="14963" spans="1:16" x14ac:dyDescent="0.45">
      <c r="A14963">
        <v>14954</v>
      </c>
      <c r="B14963">
        <v>-1</v>
      </c>
      <c r="C14963">
        <v>0</v>
      </c>
      <c r="D14963">
        <v>-150</v>
      </c>
      <c r="E14963">
        <v>0</v>
      </c>
      <c r="F14963">
        <v>63.246559038056503</v>
      </c>
      <c r="G14963">
        <v>64.002456757864906</v>
      </c>
      <c r="H14963">
        <v>0.12207403790398801</v>
      </c>
      <c r="I14963">
        <v>0.13628177197491101</v>
      </c>
      <c r="J14963">
        <v>0.109866634113589</v>
      </c>
      <c r="K14963">
        <v>0.115249851815136</v>
      </c>
      <c r="L14963">
        <v>0.43268851947371001</v>
      </c>
      <c r="M14963">
        <v>0.41800814281240201</v>
      </c>
      <c r="N14963">
        <v>93.704031495101702</v>
      </c>
      <c r="O14963">
        <v>94.760226332116503</v>
      </c>
      <c r="P14963">
        <v>0</v>
      </c>
    </row>
    <row r="14964" spans="1:16" x14ac:dyDescent="0.45">
      <c r="A14964">
        <v>14955</v>
      </c>
      <c r="B14964">
        <v>-1</v>
      </c>
      <c r="C14964">
        <v>0</v>
      </c>
      <c r="D14964">
        <v>-150</v>
      </c>
      <c r="E14964">
        <v>0</v>
      </c>
      <c r="F14964">
        <v>63.234351634266098</v>
      </c>
      <c r="G14964">
        <v>64.002453597618</v>
      </c>
      <c r="H14964">
        <v>0.12207403790398801</v>
      </c>
      <c r="I14964">
        <v>0.13624224473869301</v>
      </c>
      <c r="J14964">
        <v>0.109866634113589</v>
      </c>
      <c r="K14964">
        <v>0.11523722890572299</v>
      </c>
      <c r="L14964">
        <v>0.43268851947371001</v>
      </c>
      <c r="M14964">
        <v>0.41800814281240201</v>
      </c>
      <c r="N14964">
        <v>93.716238898892101</v>
      </c>
      <c r="O14964">
        <v>94.760419177287105</v>
      </c>
      <c r="P14964">
        <v>0</v>
      </c>
    </row>
    <row r="14965" spans="1:16" x14ac:dyDescent="0.45">
      <c r="A14965">
        <v>14956</v>
      </c>
      <c r="B14965">
        <v>-1</v>
      </c>
      <c r="C14965">
        <v>0</v>
      </c>
      <c r="D14965">
        <v>-150</v>
      </c>
      <c r="E14965">
        <v>0</v>
      </c>
      <c r="F14965">
        <v>63.234351634266098</v>
      </c>
      <c r="G14965">
        <v>64.002412152542007</v>
      </c>
      <c r="H14965">
        <v>0.12207403790398801</v>
      </c>
      <c r="I14965">
        <v>0.136202840036908</v>
      </c>
      <c r="J14965">
        <v>9.7659230323191001E-2</v>
      </c>
      <c r="K14965">
        <v>0.11522464512732999</v>
      </c>
      <c r="L14965">
        <v>0.43268851947371001</v>
      </c>
      <c r="M14965">
        <v>0.41800814281240201</v>
      </c>
      <c r="N14965">
        <v>93.691824091311304</v>
      </c>
      <c r="O14965">
        <v>94.760649719263299</v>
      </c>
      <c r="P14965">
        <v>0</v>
      </c>
    </row>
    <row r="14966" spans="1:16" x14ac:dyDescent="0.45">
      <c r="A14966">
        <v>14957</v>
      </c>
      <c r="B14966">
        <v>-1</v>
      </c>
      <c r="C14966">
        <v>0</v>
      </c>
      <c r="D14966">
        <v>-150</v>
      </c>
      <c r="E14966">
        <v>0</v>
      </c>
      <c r="F14966">
        <v>63.246559038056503</v>
      </c>
      <c r="G14966">
        <v>64.002370835945797</v>
      </c>
      <c r="H14966">
        <v>0.13428144169438699</v>
      </c>
      <c r="I14966">
        <v>0.13616355748969899</v>
      </c>
      <c r="J14966">
        <v>0.109866634113589</v>
      </c>
      <c r="K14966">
        <v>0.115173805732959</v>
      </c>
      <c r="L14966">
        <v>0.43268851947371001</v>
      </c>
      <c r="M14966">
        <v>0.41800814281240201</v>
      </c>
      <c r="N14966">
        <v>93.716238898892101</v>
      </c>
      <c r="O14966">
        <v>94.760802957308101</v>
      </c>
      <c r="P14966">
        <v>0</v>
      </c>
    </row>
    <row r="14967" spans="1:16" x14ac:dyDescent="0.45">
      <c r="A14967">
        <v>14958</v>
      </c>
      <c r="B14967">
        <v>-1</v>
      </c>
      <c r="C14967">
        <v>0</v>
      </c>
      <c r="D14967">
        <v>-150</v>
      </c>
      <c r="E14967">
        <v>0</v>
      </c>
      <c r="F14967">
        <v>63.246559038056503</v>
      </c>
      <c r="G14967">
        <v>64.002367942056793</v>
      </c>
      <c r="H14967">
        <v>0.13428144169438699</v>
      </c>
      <c r="I14967">
        <v>0.13616269134407599</v>
      </c>
      <c r="J14967">
        <v>0.109866634113589</v>
      </c>
      <c r="K14967">
        <v>0.115161418566401</v>
      </c>
      <c r="L14967">
        <v>0.43268851947371001</v>
      </c>
      <c r="M14967">
        <v>0.41800814281240201</v>
      </c>
      <c r="N14967">
        <v>93.716238898892101</v>
      </c>
      <c r="O14967">
        <v>94.761032309566204</v>
      </c>
      <c r="P14967">
        <v>0</v>
      </c>
    </row>
    <row r="14968" spans="1:16" x14ac:dyDescent="0.45">
      <c r="A14968">
        <v>14959</v>
      </c>
      <c r="B14968">
        <v>-1</v>
      </c>
      <c r="C14968">
        <v>0</v>
      </c>
      <c r="D14968">
        <v>-150</v>
      </c>
      <c r="E14968">
        <v>0</v>
      </c>
      <c r="F14968">
        <v>63.222144230475699</v>
      </c>
      <c r="G14968">
        <v>64.002365057138803</v>
      </c>
      <c r="H14968">
        <v>0.13428144169438699</v>
      </c>
      <c r="I14968">
        <v>0.136161827883505</v>
      </c>
      <c r="J14968">
        <v>0.109866634113589</v>
      </c>
      <c r="K14968">
        <v>0.115149069800059</v>
      </c>
      <c r="L14968">
        <v>0.43268851947371001</v>
      </c>
      <c r="M14968">
        <v>0.41800814281240201</v>
      </c>
      <c r="N14968">
        <v>93.740653706472898</v>
      </c>
      <c r="O14968">
        <v>94.761260950832394</v>
      </c>
      <c r="P14968">
        <v>0</v>
      </c>
    </row>
    <row r="14969" spans="1:16" x14ac:dyDescent="0.45">
      <c r="A14969">
        <v>14960</v>
      </c>
      <c r="B14969">
        <v>-1</v>
      </c>
      <c r="C14969">
        <v>0</v>
      </c>
      <c r="D14969">
        <v>-150</v>
      </c>
      <c r="E14969">
        <v>0</v>
      </c>
      <c r="F14969">
        <v>63.209936826685301</v>
      </c>
      <c r="G14969">
        <v>64.002285591912695</v>
      </c>
      <c r="H14969">
        <v>0.146488845484786</v>
      </c>
      <c r="I14969">
        <v>0.136160967099661</v>
      </c>
      <c r="J14969">
        <v>0.109866634113589</v>
      </c>
      <c r="K14969">
        <v>0.115136759314894</v>
      </c>
      <c r="L14969">
        <v>0.43268851947371001</v>
      </c>
      <c r="M14969">
        <v>0.41800814281240201</v>
      </c>
      <c r="N14969">
        <v>93.728446302682499</v>
      </c>
      <c r="O14969">
        <v>94.761565472561998</v>
      </c>
      <c r="P14969">
        <v>0</v>
      </c>
    </row>
    <row r="14970" spans="1:16" x14ac:dyDescent="0.45">
      <c r="A14970">
        <v>14961</v>
      </c>
      <c r="B14970">
        <v>-1</v>
      </c>
      <c r="C14970">
        <v>0</v>
      </c>
      <c r="D14970">
        <v>-150</v>
      </c>
      <c r="E14970">
        <v>0</v>
      </c>
      <c r="F14970">
        <v>63.209936826685301</v>
      </c>
      <c r="G14970">
        <v>64.002168078403102</v>
      </c>
      <c r="H14970">
        <v>0.13428144169438699</v>
      </c>
      <c r="I14970">
        <v>0.13619840360993801</v>
      </c>
      <c r="J14970">
        <v>0.109866634113589</v>
      </c>
      <c r="K14970">
        <v>0.115124486992232</v>
      </c>
      <c r="L14970">
        <v>0.43268851947371001</v>
      </c>
      <c r="M14970">
        <v>0.41800814281240201</v>
      </c>
      <c r="N14970">
        <v>93.752861110263296</v>
      </c>
      <c r="O14970">
        <v>94.761830755648603</v>
      </c>
      <c r="P14970">
        <v>0</v>
      </c>
    </row>
    <row r="14971" spans="1:16" x14ac:dyDescent="0.45">
      <c r="A14971">
        <v>14962</v>
      </c>
      <c r="B14971">
        <v>-1</v>
      </c>
      <c r="C14971">
        <v>0</v>
      </c>
      <c r="D14971">
        <v>-150</v>
      </c>
      <c r="E14971">
        <v>0</v>
      </c>
      <c r="F14971">
        <v>63.222144230475699</v>
      </c>
      <c r="G14971">
        <v>64.002050929185302</v>
      </c>
      <c r="H14971">
        <v>0.13428144169438699</v>
      </c>
      <c r="I14971">
        <v>0.136197429441342</v>
      </c>
      <c r="J14971">
        <v>9.7659230323191001E-2</v>
      </c>
      <c r="K14971">
        <v>0.11511225271377</v>
      </c>
      <c r="L14971">
        <v>0.43268851947371001</v>
      </c>
      <c r="M14971">
        <v>0.41800814281240201</v>
      </c>
      <c r="N14971">
        <v>93.813898129215303</v>
      </c>
      <c r="O14971">
        <v>94.762171805609</v>
      </c>
      <c r="P14971">
        <v>0</v>
      </c>
    </row>
    <row r="14972" spans="1:16" x14ac:dyDescent="0.45">
      <c r="A14972">
        <v>14963</v>
      </c>
      <c r="B14972">
        <v>-1</v>
      </c>
      <c r="C14972">
        <v>0</v>
      </c>
      <c r="D14972">
        <v>-150</v>
      </c>
      <c r="E14972">
        <v>0</v>
      </c>
      <c r="F14972">
        <v>63.222144230475699</v>
      </c>
      <c r="G14972">
        <v>64.001972437755896</v>
      </c>
      <c r="H14972">
        <v>0.13428144169438699</v>
      </c>
      <c r="I14972">
        <v>0.13619645829266899</v>
      </c>
      <c r="J14972">
        <v>9.7659230323191001E-2</v>
      </c>
      <c r="K14972">
        <v>0.11506176173588099</v>
      </c>
      <c r="L14972">
        <v>0.43268851947371001</v>
      </c>
      <c r="M14972">
        <v>0.41800814281240201</v>
      </c>
      <c r="N14972">
        <v>93.813898129215303</v>
      </c>
      <c r="O14972">
        <v>94.762703271442902</v>
      </c>
      <c r="P14972">
        <v>0</v>
      </c>
    </row>
    <row r="14973" spans="1:16" x14ac:dyDescent="0.45">
      <c r="A14973">
        <v>14964</v>
      </c>
      <c r="B14973">
        <v>-1</v>
      </c>
      <c r="C14973">
        <v>0</v>
      </c>
      <c r="D14973">
        <v>-150</v>
      </c>
      <c r="E14973">
        <v>0</v>
      </c>
      <c r="F14973">
        <v>63.209936826685301</v>
      </c>
      <c r="G14973">
        <v>64.001894189649803</v>
      </c>
      <c r="H14973">
        <v>0.146488845484786</v>
      </c>
      <c r="I14973">
        <v>0.13619549015455701</v>
      </c>
      <c r="J14973">
        <v>9.7659230323191001E-2</v>
      </c>
      <c r="K14973">
        <v>0.115011427280024</v>
      </c>
      <c r="L14973">
        <v>0.43268851947371001</v>
      </c>
      <c r="M14973">
        <v>0.41800814281240201</v>
      </c>
      <c r="N14973">
        <v>93.801690725424905</v>
      </c>
      <c r="O14973">
        <v>94.763233089732793</v>
      </c>
      <c r="P14973">
        <v>0</v>
      </c>
    </row>
    <row r="14974" spans="1:16" x14ac:dyDescent="0.45">
      <c r="A14974">
        <v>14965</v>
      </c>
      <c r="B14974">
        <v>-1</v>
      </c>
      <c r="C14974">
        <v>0</v>
      </c>
      <c r="D14974">
        <v>-150</v>
      </c>
      <c r="E14974">
        <v>0</v>
      </c>
      <c r="F14974">
        <v>63.197729422894902</v>
      </c>
      <c r="G14974">
        <v>64.001777889487201</v>
      </c>
      <c r="H14974">
        <v>0.146488845484786</v>
      </c>
      <c r="I14974">
        <v>0.13623281964336401</v>
      </c>
      <c r="J14974">
        <v>9.7659230323191001E-2</v>
      </c>
      <c r="K14974">
        <v>0.11496124886098</v>
      </c>
      <c r="L14974">
        <v>0.432660747852115</v>
      </c>
      <c r="M14974">
        <v>0.41797682430316302</v>
      </c>
      <c r="N14974">
        <v>93.728446302682499</v>
      </c>
      <c r="O14974">
        <v>94.763722970960302</v>
      </c>
      <c r="P14974">
        <v>0</v>
      </c>
    </row>
    <row r="14975" spans="1:16" x14ac:dyDescent="0.45">
      <c r="A14975">
        <v>14966</v>
      </c>
      <c r="B14975">
        <v>-1</v>
      </c>
      <c r="C14975">
        <v>0</v>
      </c>
      <c r="D14975">
        <v>-150</v>
      </c>
      <c r="E14975">
        <v>0</v>
      </c>
      <c r="F14975">
        <v>63.197729422894902</v>
      </c>
      <c r="G14975">
        <v>64.001623655229395</v>
      </c>
      <c r="H14975">
        <v>0.146488845484786</v>
      </c>
      <c r="I14975">
        <v>0.136270033410755</v>
      </c>
      <c r="J14975">
        <v>9.7659230323191001E-2</v>
      </c>
      <c r="K14975">
        <v>0.11491122599503401</v>
      </c>
      <c r="L14975">
        <v>0.432660747852115</v>
      </c>
      <c r="M14975">
        <v>0.41797682430316302</v>
      </c>
      <c r="N14975">
        <v>93.716238898892101</v>
      </c>
      <c r="O14975">
        <v>94.763981565801799</v>
      </c>
      <c r="P14975">
        <v>0</v>
      </c>
    </row>
    <row r="14976" spans="1:16" x14ac:dyDescent="0.45">
      <c r="A14976">
        <v>14967</v>
      </c>
      <c r="B14976">
        <v>-1</v>
      </c>
      <c r="C14976">
        <v>0</v>
      </c>
      <c r="D14976">
        <v>-150</v>
      </c>
      <c r="E14976">
        <v>0</v>
      </c>
      <c r="F14976">
        <v>63.173314615314098</v>
      </c>
      <c r="G14976">
        <v>64.001469899097899</v>
      </c>
      <c r="H14976">
        <v>0.146488845484786</v>
      </c>
      <c r="I14976">
        <v>0.136307131815468</v>
      </c>
      <c r="J14976">
        <v>0.109866634113589</v>
      </c>
      <c r="K14976">
        <v>0.11486135819997401</v>
      </c>
      <c r="L14976">
        <v>0.432660747852115</v>
      </c>
      <c r="M14976">
        <v>0.41797682430316302</v>
      </c>
      <c r="N14976">
        <v>93.728446302682499</v>
      </c>
      <c r="O14976">
        <v>94.764201064373694</v>
      </c>
      <c r="P14976">
        <v>0</v>
      </c>
    </row>
    <row r="14977" spans="1:16" x14ac:dyDescent="0.45">
      <c r="A14977">
        <v>14968</v>
      </c>
      <c r="B14977">
        <v>-1</v>
      </c>
      <c r="C14977">
        <v>0</v>
      </c>
      <c r="D14977">
        <v>-150</v>
      </c>
      <c r="E14977">
        <v>0</v>
      </c>
      <c r="F14977">
        <v>63.173314615314098</v>
      </c>
      <c r="G14977">
        <v>64.0012400303589</v>
      </c>
      <c r="H14977">
        <v>0.146488845484786</v>
      </c>
      <c r="I14977">
        <v>0.13634411521512599</v>
      </c>
      <c r="J14977">
        <v>0.109866634113589</v>
      </c>
      <c r="K14977">
        <v>0.114849939620768</v>
      </c>
      <c r="L14977">
        <v>0.432660747852115</v>
      </c>
      <c r="M14977">
        <v>0.41797682430316302</v>
      </c>
      <c r="N14977">
        <v>93.728446302682499</v>
      </c>
      <c r="O14977">
        <v>94.764458177125604</v>
      </c>
      <c r="P14977">
        <v>0</v>
      </c>
    </row>
    <row r="14978" spans="1:16" x14ac:dyDescent="0.45">
      <c r="A14978">
        <v>14969</v>
      </c>
      <c r="B14978">
        <v>-1</v>
      </c>
      <c r="C14978">
        <v>0</v>
      </c>
      <c r="D14978">
        <v>-150</v>
      </c>
      <c r="E14978">
        <v>0</v>
      </c>
      <c r="F14978">
        <v>63.173314615314098</v>
      </c>
      <c r="G14978">
        <v>64.001010874212994</v>
      </c>
      <c r="H14978">
        <v>0.146488845484786</v>
      </c>
      <c r="I14978">
        <v>0.13638098396624501</v>
      </c>
      <c r="J14978">
        <v>9.7659230323191001E-2</v>
      </c>
      <c r="K14978">
        <v>0.114838556439158</v>
      </c>
      <c r="L14978">
        <v>0.432660747852115</v>
      </c>
      <c r="M14978">
        <v>0.41797682430316302</v>
      </c>
      <c r="N14978">
        <v>93.704031495101702</v>
      </c>
      <c r="O14978">
        <v>94.764714492828006</v>
      </c>
      <c r="P14978">
        <v>0</v>
      </c>
    </row>
    <row r="14979" spans="1:16" x14ac:dyDescent="0.45">
      <c r="A14979">
        <v>14970</v>
      </c>
      <c r="B14979">
        <v>-1</v>
      </c>
      <c r="C14979">
        <v>0</v>
      </c>
      <c r="D14979">
        <v>-150</v>
      </c>
      <c r="E14979">
        <v>0</v>
      </c>
      <c r="F14979">
        <v>63.161107211523699</v>
      </c>
      <c r="G14979">
        <v>64.000782428451203</v>
      </c>
      <c r="H14979">
        <v>0.146488845484786</v>
      </c>
      <c r="I14979">
        <v>0.13641773842423499</v>
      </c>
      <c r="J14979">
        <v>9.7659230323191001E-2</v>
      </c>
      <c r="K14979">
        <v>0.11478891391972</v>
      </c>
      <c r="L14979">
        <v>0.432660747852115</v>
      </c>
      <c r="M14979">
        <v>0.41797682430316302</v>
      </c>
      <c r="N14979">
        <v>93.691824091311304</v>
      </c>
      <c r="O14979">
        <v>94.764893424700404</v>
      </c>
      <c r="P14979">
        <v>0</v>
      </c>
    </row>
    <row r="14980" spans="1:16" x14ac:dyDescent="0.45">
      <c r="A14980">
        <v>14971</v>
      </c>
      <c r="B14980">
        <v>-1</v>
      </c>
      <c r="C14980">
        <v>0</v>
      </c>
      <c r="D14980">
        <v>-150</v>
      </c>
      <c r="E14980">
        <v>0</v>
      </c>
      <c r="F14980">
        <v>63.161107211523699</v>
      </c>
      <c r="G14980">
        <v>64.000516396245501</v>
      </c>
      <c r="H14980">
        <v>0.146488845484786</v>
      </c>
      <c r="I14980">
        <v>0.13645437894340601</v>
      </c>
      <c r="J14980">
        <v>0.109866634113589</v>
      </c>
      <c r="K14980">
        <v>0.11473942529209299</v>
      </c>
      <c r="L14980">
        <v>0.432660747852115</v>
      </c>
      <c r="M14980">
        <v>0.41797682430316302</v>
      </c>
      <c r="N14980">
        <v>93.728446302682499</v>
      </c>
      <c r="O14980">
        <v>94.765033507258295</v>
      </c>
      <c r="P14980">
        <v>0</v>
      </c>
    </row>
    <row r="14981" spans="1:16" x14ac:dyDescent="0.45">
      <c r="A14981">
        <v>14972</v>
      </c>
      <c r="B14981">
        <v>-1</v>
      </c>
      <c r="C14981">
        <v>0</v>
      </c>
      <c r="D14981">
        <v>-150</v>
      </c>
      <c r="E14981">
        <v>0</v>
      </c>
      <c r="F14981">
        <v>63.148899807733301</v>
      </c>
      <c r="G14981">
        <v>64.000251188739696</v>
      </c>
      <c r="H14981">
        <v>0.146488845484786</v>
      </c>
      <c r="I14981">
        <v>0.13649090587696699</v>
      </c>
      <c r="J14981">
        <v>0.109866634113589</v>
      </c>
      <c r="K14981">
        <v>0.114728384704902</v>
      </c>
      <c r="L14981">
        <v>0.432660747852115</v>
      </c>
      <c r="M14981">
        <v>0.41797682430316302</v>
      </c>
      <c r="N14981">
        <v>93.716238898892101</v>
      </c>
      <c r="O14981">
        <v>94.765288039437294</v>
      </c>
      <c r="P14981">
        <v>0</v>
      </c>
    </row>
    <row r="14982" spans="1:16" x14ac:dyDescent="0.45">
      <c r="A14982">
        <v>14973</v>
      </c>
      <c r="B14982">
        <v>-1</v>
      </c>
      <c r="C14982">
        <v>0</v>
      </c>
      <c r="D14982">
        <v>-150</v>
      </c>
      <c r="E14982">
        <v>0</v>
      </c>
      <c r="F14982">
        <v>63.148899807733301</v>
      </c>
      <c r="G14982">
        <v>63.999948508751501</v>
      </c>
      <c r="H14982">
        <v>0.146488845484786</v>
      </c>
      <c r="I14982">
        <v>0.13652731957703401</v>
      </c>
      <c r="J14982">
        <v>0.109866634113589</v>
      </c>
      <c r="K14982">
        <v>0.114717378343531</v>
      </c>
      <c r="L14982">
        <v>0.432660747852115</v>
      </c>
      <c r="M14982">
        <v>0.41797682430316302</v>
      </c>
      <c r="N14982">
        <v>93.716238898892101</v>
      </c>
      <c r="O14982">
        <v>94.765503487940904</v>
      </c>
      <c r="P14982">
        <v>0</v>
      </c>
    </row>
    <row r="14983" spans="1:16" x14ac:dyDescent="0.45">
      <c r="A14983">
        <v>14974</v>
      </c>
      <c r="B14983">
        <v>-1</v>
      </c>
      <c r="C14983">
        <v>0</v>
      </c>
      <c r="D14983">
        <v>-150</v>
      </c>
      <c r="E14983">
        <v>0</v>
      </c>
      <c r="F14983">
        <v>63.161107211523699</v>
      </c>
      <c r="G14983">
        <v>63.999646767071198</v>
      </c>
      <c r="H14983">
        <v>0.146488845484786</v>
      </c>
      <c r="I14983">
        <v>0.13656362039463099</v>
      </c>
      <c r="J14983">
        <v>0.109866634113589</v>
      </c>
      <c r="K14983">
        <v>0.11470640610188</v>
      </c>
      <c r="L14983">
        <v>0.432660747852115</v>
      </c>
      <c r="M14983">
        <v>0.41797682430316302</v>
      </c>
      <c r="N14983">
        <v>93.691824091311304</v>
      </c>
      <c r="O14983">
        <v>94.765718268554096</v>
      </c>
      <c r="P14983">
        <v>0</v>
      </c>
    </row>
    <row r="14984" spans="1:16" x14ac:dyDescent="0.45">
      <c r="A14984">
        <v>14975</v>
      </c>
      <c r="B14984">
        <v>-1</v>
      </c>
      <c r="C14984">
        <v>0</v>
      </c>
      <c r="D14984">
        <v>-150</v>
      </c>
      <c r="E14984">
        <v>0</v>
      </c>
      <c r="F14984">
        <v>63.161107211523699</v>
      </c>
      <c r="G14984">
        <v>63.999384255415798</v>
      </c>
      <c r="H14984">
        <v>0.146488845484786</v>
      </c>
      <c r="I14984">
        <v>0.13659980867969401</v>
      </c>
      <c r="J14984">
        <v>0.109866634113589</v>
      </c>
      <c r="K14984">
        <v>0.114695467874179</v>
      </c>
      <c r="L14984">
        <v>0.432660747852115</v>
      </c>
      <c r="M14984">
        <v>0.41797682430316302</v>
      </c>
      <c r="N14984">
        <v>93.691824091311304</v>
      </c>
      <c r="O14984">
        <v>94.765855794095998</v>
      </c>
      <c r="P14984">
        <v>0</v>
      </c>
    </row>
    <row r="14985" spans="1:16" x14ac:dyDescent="0.45">
      <c r="A14985">
        <v>14976</v>
      </c>
      <c r="B14985">
        <v>-1</v>
      </c>
      <c r="C14985">
        <v>0</v>
      </c>
      <c r="D14985">
        <v>-150</v>
      </c>
      <c r="E14985">
        <v>0</v>
      </c>
      <c r="F14985">
        <v>63.148899807733301</v>
      </c>
      <c r="G14985">
        <v>63.999122557546599</v>
      </c>
      <c r="H14985">
        <v>0.146488845484786</v>
      </c>
      <c r="I14985">
        <v>0.136635884781072</v>
      </c>
      <c r="J14985">
        <v>0.109866634113589</v>
      </c>
      <c r="K14985">
        <v>0.11468456355498299</v>
      </c>
      <c r="L14985">
        <v>0.432660747852115</v>
      </c>
      <c r="M14985">
        <v>0.41797682430316302</v>
      </c>
      <c r="N14985">
        <v>93.716238898892101</v>
      </c>
      <c r="O14985">
        <v>94.765992893308706</v>
      </c>
      <c r="P14985">
        <v>0</v>
      </c>
    </row>
    <row r="14986" spans="1:16" x14ac:dyDescent="0.45">
      <c r="A14986">
        <v>14977</v>
      </c>
      <c r="B14986">
        <v>-1</v>
      </c>
      <c r="C14986">
        <v>0</v>
      </c>
      <c r="D14986">
        <v>-150</v>
      </c>
      <c r="E14986">
        <v>0</v>
      </c>
      <c r="F14986">
        <v>63.148899807733301</v>
      </c>
      <c r="G14986">
        <v>63.998823376315102</v>
      </c>
      <c r="H14986">
        <v>0.146488845484786</v>
      </c>
      <c r="I14986">
        <v>0.13667184904653701</v>
      </c>
      <c r="J14986">
        <v>0.109866634113589</v>
      </c>
      <c r="K14986">
        <v>0.114673693039177</v>
      </c>
      <c r="L14986">
        <v>0.432660747852115</v>
      </c>
      <c r="M14986">
        <v>0.41797682430316302</v>
      </c>
      <c r="N14986">
        <v>93.655201879940094</v>
      </c>
      <c r="O14986">
        <v>94.766206156765307</v>
      </c>
      <c r="P14986">
        <v>0</v>
      </c>
    </row>
    <row r="14987" spans="1:16" x14ac:dyDescent="0.45">
      <c r="A14987">
        <v>14978</v>
      </c>
      <c r="B14987">
        <v>-1</v>
      </c>
      <c r="C14987">
        <v>0</v>
      </c>
      <c r="D14987">
        <v>-150</v>
      </c>
      <c r="E14987">
        <v>0</v>
      </c>
      <c r="F14987">
        <v>63.148899807733301</v>
      </c>
      <c r="G14987">
        <v>63.998525122545402</v>
      </c>
      <c r="H14987">
        <v>0.146488845484786</v>
      </c>
      <c r="I14987">
        <v>0.136707701822778</v>
      </c>
      <c r="J14987">
        <v>0.109866634113589</v>
      </c>
      <c r="K14987">
        <v>0.11466285622197001</v>
      </c>
      <c r="L14987">
        <v>0.432660747852115</v>
      </c>
      <c r="M14987">
        <v>0.41797682430316302</v>
      </c>
      <c r="N14987">
        <v>93.655201879940094</v>
      </c>
      <c r="O14987">
        <v>94.766227285976697</v>
      </c>
      <c r="P14987">
        <v>0</v>
      </c>
    </row>
    <row r="14988" spans="1:16" x14ac:dyDescent="0.45">
      <c r="A14988">
        <v>14979</v>
      </c>
      <c r="B14988">
        <v>-1</v>
      </c>
      <c r="C14988">
        <v>0</v>
      </c>
      <c r="D14988">
        <v>-150</v>
      </c>
      <c r="E14988">
        <v>0</v>
      </c>
      <c r="F14988">
        <v>63.173314615314098</v>
      </c>
      <c r="G14988">
        <v>63.998227793362297</v>
      </c>
      <c r="H14988">
        <v>0.13428144169438699</v>
      </c>
      <c r="I14988">
        <v>0.13674344345541301</v>
      </c>
      <c r="J14988">
        <v>0.109866634113589</v>
      </c>
      <c r="K14988">
        <v>0.114652052998896</v>
      </c>
      <c r="L14988">
        <v>0.432660747852115</v>
      </c>
      <c r="M14988">
        <v>0.41797682430316302</v>
      </c>
      <c r="N14988">
        <v>93.642994476149696</v>
      </c>
      <c r="O14988">
        <v>94.766248349687501</v>
      </c>
      <c r="P14988">
        <v>0</v>
      </c>
    </row>
    <row r="14989" spans="1:16" x14ac:dyDescent="0.45">
      <c r="A14989">
        <v>14980</v>
      </c>
      <c r="B14989">
        <v>-1</v>
      </c>
      <c r="C14989">
        <v>0</v>
      </c>
      <c r="D14989">
        <v>-150</v>
      </c>
      <c r="E14989">
        <v>0</v>
      </c>
      <c r="F14989">
        <v>63.173314615314098</v>
      </c>
      <c r="G14989">
        <v>63.998007975151197</v>
      </c>
      <c r="H14989">
        <v>0.13428144169438699</v>
      </c>
      <c r="I14989">
        <v>0.13674077966329701</v>
      </c>
      <c r="J14989">
        <v>0.109866634113589</v>
      </c>
      <c r="K14989">
        <v>0.11464128326581401</v>
      </c>
      <c r="L14989">
        <v>0.432660747852115</v>
      </c>
      <c r="M14989">
        <v>0.41797682430316302</v>
      </c>
      <c r="N14989">
        <v>93.679616687520905</v>
      </c>
      <c r="O14989">
        <v>94.766231053475195</v>
      </c>
      <c r="P14989">
        <v>0</v>
      </c>
    </row>
    <row r="14990" spans="1:16" x14ac:dyDescent="0.45">
      <c r="A14990">
        <v>14981</v>
      </c>
      <c r="B14990">
        <v>-1</v>
      </c>
      <c r="C14990">
        <v>0</v>
      </c>
      <c r="D14990">
        <v>-150</v>
      </c>
      <c r="E14990">
        <v>0</v>
      </c>
      <c r="F14990">
        <v>63.161107211523699</v>
      </c>
      <c r="G14990">
        <v>63.997788838376401</v>
      </c>
      <c r="H14990">
        <v>0.146488845484786</v>
      </c>
      <c r="I14990">
        <v>0.13673812412893599</v>
      </c>
      <c r="J14990">
        <v>0.109866634113589</v>
      </c>
      <c r="K14990">
        <v>0.11463054691890399</v>
      </c>
      <c r="L14990">
        <v>0.432660747852115</v>
      </c>
      <c r="M14990">
        <v>0.41797682430316302</v>
      </c>
      <c r="N14990">
        <v>93.642994476149696</v>
      </c>
      <c r="O14990">
        <v>94.766328694758201</v>
      </c>
      <c r="P14990">
        <v>0</v>
      </c>
    </row>
    <row r="14991" spans="1:16" x14ac:dyDescent="0.45">
      <c r="A14991">
        <v>14982</v>
      </c>
      <c r="B14991">
        <v>-1</v>
      </c>
      <c r="C14991">
        <v>0</v>
      </c>
      <c r="D14991">
        <v>-150</v>
      </c>
      <c r="E14991">
        <v>0</v>
      </c>
      <c r="F14991">
        <v>63.161107211523699</v>
      </c>
      <c r="G14991">
        <v>63.997532086299998</v>
      </c>
      <c r="H14991">
        <v>0.13428144169438699</v>
      </c>
      <c r="I14991">
        <v>0.136773771452422</v>
      </c>
      <c r="J14991">
        <v>0.109866634113589</v>
      </c>
      <c r="K14991">
        <v>0.11461984385467</v>
      </c>
      <c r="L14991">
        <v>0.432660747852115</v>
      </c>
      <c r="M14991">
        <v>0.41797682430316302</v>
      </c>
      <c r="N14991">
        <v>93.557542649616906</v>
      </c>
      <c r="O14991">
        <v>94.766311149476095</v>
      </c>
      <c r="P14991">
        <v>0</v>
      </c>
    </row>
    <row r="14992" spans="1:16" x14ac:dyDescent="0.45">
      <c r="A14992">
        <v>14983</v>
      </c>
      <c r="B14992">
        <v>-1</v>
      </c>
      <c r="C14992">
        <v>0</v>
      </c>
      <c r="D14992">
        <v>-150</v>
      </c>
      <c r="E14992">
        <v>0</v>
      </c>
      <c r="F14992">
        <v>63.161107211523699</v>
      </c>
      <c r="G14992">
        <v>63.997276130155001</v>
      </c>
      <c r="H14992">
        <v>0.13428144169438699</v>
      </c>
      <c r="I14992">
        <v>0.13677101364351499</v>
      </c>
      <c r="J14992">
        <v>0.109866634113589</v>
      </c>
      <c r="K14992">
        <v>0.114609173969935</v>
      </c>
      <c r="L14992">
        <v>0.432660747852115</v>
      </c>
      <c r="M14992">
        <v>0.41797682430316302</v>
      </c>
      <c r="N14992">
        <v>93.557542649616906</v>
      </c>
      <c r="O14992">
        <v>94.766025596204599</v>
      </c>
      <c r="P14992">
        <v>0</v>
      </c>
    </row>
    <row r="14993" spans="1:16" x14ac:dyDescent="0.45">
      <c r="A14993">
        <v>14984</v>
      </c>
      <c r="B14993">
        <v>-1</v>
      </c>
      <c r="C14993">
        <v>0</v>
      </c>
      <c r="D14993">
        <v>-150</v>
      </c>
      <c r="E14993">
        <v>0</v>
      </c>
      <c r="F14993">
        <v>63.173314615314098</v>
      </c>
      <c r="G14993">
        <v>63.9970209674741</v>
      </c>
      <c r="H14993">
        <v>0.13428144169438699</v>
      </c>
      <c r="I14993">
        <v>0.13676826438381501</v>
      </c>
      <c r="J14993">
        <v>0.109866634113589</v>
      </c>
      <c r="K14993">
        <v>0.114598537161842</v>
      </c>
      <c r="L14993">
        <v>0.432660747852115</v>
      </c>
      <c r="M14993">
        <v>0.41797682430316302</v>
      </c>
      <c r="N14993">
        <v>93.594164860988101</v>
      </c>
      <c r="O14993">
        <v>94.765740928148205</v>
      </c>
      <c r="P14993">
        <v>0</v>
      </c>
    </row>
    <row r="14994" spans="1:16" x14ac:dyDescent="0.45">
      <c r="A14994">
        <v>14985</v>
      </c>
      <c r="B14994">
        <v>-1</v>
      </c>
      <c r="C14994">
        <v>0</v>
      </c>
      <c r="D14994">
        <v>-150</v>
      </c>
      <c r="E14994">
        <v>0</v>
      </c>
      <c r="F14994">
        <v>63.173314615314098</v>
      </c>
      <c r="G14994">
        <v>63.9968048904231</v>
      </c>
      <c r="H14994">
        <v>0.13428144169438699</v>
      </c>
      <c r="I14994">
        <v>0.13676552364682101</v>
      </c>
      <c r="J14994">
        <v>0.109866634113589</v>
      </c>
      <c r="K14994">
        <v>0.114587933327855</v>
      </c>
      <c r="L14994">
        <v>0.43268851947371001</v>
      </c>
      <c r="M14994">
        <v>0.41800814281240201</v>
      </c>
      <c r="N14994">
        <v>93.642994476149696</v>
      </c>
      <c r="O14994">
        <v>94.765572026439898</v>
      </c>
      <c r="P14994">
        <v>0</v>
      </c>
    </row>
    <row r="14995" spans="1:16" x14ac:dyDescent="0.45">
      <c r="A14995">
        <v>14986</v>
      </c>
      <c r="B14995">
        <v>-1</v>
      </c>
      <c r="C14995">
        <v>0</v>
      </c>
      <c r="D14995">
        <v>-150</v>
      </c>
      <c r="E14995">
        <v>0</v>
      </c>
      <c r="F14995">
        <v>63.173314615314098</v>
      </c>
      <c r="G14995">
        <v>63.996589483211103</v>
      </c>
      <c r="H14995">
        <v>0.12207403790398801</v>
      </c>
      <c r="I14995">
        <v>0.136762791406111</v>
      </c>
      <c r="J14995">
        <v>9.7659230323191001E-2</v>
      </c>
      <c r="K14995">
        <v>0.114577362365753</v>
      </c>
      <c r="L14995">
        <v>0.43268851947371001</v>
      </c>
      <c r="M14995">
        <v>0.41800814281240201</v>
      </c>
      <c r="N14995">
        <v>93.630787072359297</v>
      </c>
      <c r="O14995">
        <v>94.765556826829595</v>
      </c>
      <c r="P14995">
        <v>0</v>
      </c>
    </row>
    <row r="14996" spans="1:16" x14ac:dyDescent="0.45">
      <c r="A14996">
        <v>14987</v>
      </c>
      <c r="B14996">
        <v>-1</v>
      </c>
      <c r="C14996">
        <v>0</v>
      </c>
      <c r="D14996">
        <v>-150</v>
      </c>
      <c r="E14996">
        <v>0</v>
      </c>
      <c r="F14996">
        <v>63.197729422894902</v>
      </c>
      <c r="G14996">
        <v>63.9963747437614</v>
      </c>
      <c r="H14996">
        <v>0.12207403790398801</v>
      </c>
      <c r="I14996">
        <v>0.13672177300965699</v>
      </c>
      <c r="J14996">
        <v>9.7659230323191001E-2</v>
      </c>
      <c r="K14996">
        <v>0.114528529547943</v>
      </c>
      <c r="L14996">
        <v>0.43268851947371001</v>
      </c>
      <c r="M14996">
        <v>0.41800814281240201</v>
      </c>
      <c r="N14996">
        <v>93.594164860988101</v>
      </c>
      <c r="O14996">
        <v>94.765503379712399</v>
      </c>
      <c r="P14996">
        <v>0</v>
      </c>
    </row>
    <row r="14997" spans="1:16" x14ac:dyDescent="0.45">
      <c r="A14997">
        <v>14988</v>
      </c>
      <c r="B14997">
        <v>-1</v>
      </c>
      <c r="C14997">
        <v>0</v>
      </c>
      <c r="D14997">
        <v>-150</v>
      </c>
      <c r="E14997">
        <v>0</v>
      </c>
      <c r="F14997">
        <v>63.197729422894902</v>
      </c>
      <c r="G14997">
        <v>63.996237259255302</v>
      </c>
      <c r="H14997">
        <v>0.12207403790398801</v>
      </c>
      <c r="I14997">
        <v>0.13668088177023199</v>
      </c>
      <c r="J14997">
        <v>9.7659230323191001E-2</v>
      </c>
      <c r="K14997">
        <v>0.114479848111868</v>
      </c>
      <c r="L14997">
        <v>0.43268851947371001</v>
      </c>
      <c r="M14997">
        <v>0.41800814281240201</v>
      </c>
      <c r="N14997">
        <v>93.594164860988101</v>
      </c>
      <c r="O14997">
        <v>94.765335214404203</v>
      </c>
      <c r="P14997">
        <v>0</v>
      </c>
    </row>
    <row r="14998" spans="1:16" x14ac:dyDescent="0.45">
      <c r="A14998">
        <v>14989</v>
      </c>
      <c r="B14998">
        <v>-1</v>
      </c>
      <c r="C14998">
        <v>0</v>
      </c>
      <c r="D14998">
        <v>-150</v>
      </c>
      <c r="E14998">
        <v>0</v>
      </c>
      <c r="F14998">
        <v>63.209936826685301</v>
      </c>
      <c r="G14998">
        <v>63.996100200951297</v>
      </c>
      <c r="H14998">
        <v>0.12207403790398801</v>
      </c>
      <c r="I14998">
        <v>0.136640117293649</v>
      </c>
      <c r="J14998">
        <v>0.109866634113589</v>
      </c>
      <c r="K14998">
        <v>0.114431317588245</v>
      </c>
      <c r="L14998">
        <v>0.43268851947371001</v>
      </c>
      <c r="M14998">
        <v>0.41800814281240201</v>
      </c>
      <c r="N14998">
        <v>93.630787072359297</v>
      </c>
      <c r="O14998">
        <v>94.765167570408494</v>
      </c>
      <c r="P14998">
        <v>0</v>
      </c>
    </row>
    <row r="14999" spans="1:16" x14ac:dyDescent="0.45">
      <c r="A14999">
        <v>14990</v>
      </c>
      <c r="B14999">
        <v>-1</v>
      </c>
      <c r="C14999">
        <v>0</v>
      </c>
      <c r="D14999">
        <v>-150</v>
      </c>
      <c r="E14999">
        <v>0</v>
      </c>
      <c r="F14999">
        <v>63.197729422894902</v>
      </c>
      <c r="G14999">
        <v>63.996001862153598</v>
      </c>
      <c r="H14999">
        <v>0.109866634113589</v>
      </c>
      <c r="I14999">
        <v>0.13659947918694301</v>
      </c>
      <c r="J14999">
        <v>0.109866634113589</v>
      </c>
      <c r="K14999">
        <v>0.114421232134936</v>
      </c>
      <c r="L14999">
        <v>0.43268851947371001</v>
      </c>
      <c r="M14999">
        <v>0.41800814281240201</v>
      </c>
      <c r="N14999">
        <v>93.642994476149696</v>
      </c>
      <c r="O14999">
        <v>94.765115329986202</v>
      </c>
      <c r="P14999">
        <v>0</v>
      </c>
    </row>
    <row r="15000" spans="1:16" x14ac:dyDescent="0.45">
      <c r="A15000">
        <v>14991</v>
      </c>
      <c r="B15000">
        <v>-1</v>
      </c>
      <c r="C15000">
        <v>0</v>
      </c>
      <c r="D15000">
        <v>-150</v>
      </c>
      <c r="E15000">
        <v>0</v>
      </c>
      <c r="F15000">
        <v>63.173314615314098</v>
      </c>
      <c r="G15000">
        <v>63.995865533580599</v>
      </c>
      <c r="H15000">
        <v>0.109866634113589</v>
      </c>
      <c r="I15000">
        <v>0.13652067243267799</v>
      </c>
      <c r="J15000">
        <v>0.109866634113589</v>
      </c>
      <c r="K15000">
        <v>0.11441117794653199</v>
      </c>
      <c r="L15000">
        <v>0.43268851947371001</v>
      </c>
      <c r="M15000">
        <v>0.41800814281240201</v>
      </c>
      <c r="N15000">
        <v>93.569750053407304</v>
      </c>
      <c r="O15000">
        <v>94.7651015461349</v>
      </c>
      <c r="P15000">
        <v>0</v>
      </c>
    </row>
    <row r="15001" spans="1:16" x14ac:dyDescent="0.45">
      <c r="A15001">
        <v>14992</v>
      </c>
      <c r="B15001">
        <v>-1</v>
      </c>
      <c r="C15001">
        <v>0</v>
      </c>
      <c r="D15001">
        <v>-150</v>
      </c>
      <c r="E15001">
        <v>0</v>
      </c>
      <c r="F15001">
        <v>63.173314615314098</v>
      </c>
      <c r="G15001">
        <v>63.995653038374698</v>
      </c>
      <c r="H15001">
        <v>0.109866634113589</v>
      </c>
      <c r="I15001">
        <v>0.136442109979351</v>
      </c>
      <c r="J15001">
        <v>9.7659230323191001E-2</v>
      </c>
      <c r="K15001">
        <v>0.114401154926112</v>
      </c>
      <c r="L15001">
        <v>0.43268851947371001</v>
      </c>
      <c r="M15001">
        <v>0.41800814281240201</v>
      </c>
      <c r="N15001">
        <v>93.557542649616906</v>
      </c>
      <c r="O15001">
        <v>94.764858037259501</v>
      </c>
      <c r="P15001">
        <v>0</v>
      </c>
    </row>
    <row r="15002" spans="1:16" x14ac:dyDescent="0.45">
      <c r="A15002">
        <v>14993</v>
      </c>
      <c r="B15002">
        <v>-1</v>
      </c>
      <c r="C15002">
        <v>0</v>
      </c>
      <c r="D15002">
        <v>-150</v>
      </c>
      <c r="E15002">
        <v>0</v>
      </c>
      <c r="F15002">
        <v>63.173314615314098</v>
      </c>
      <c r="G15002">
        <v>63.995441201904001</v>
      </c>
      <c r="H15002">
        <v>0.109866634113589</v>
      </c>
      <c r="I15002">
        <v>0.13636379106962901</v>
      </c>
      <c r="J15002">
        <v>9.7659230323191001E-2</v>
      </c>
      <c r="K15002">
        <v>0.114352868351365</v>
      </c>
      <c r="L15002">
        <v>0.43268851947371001</v>
      </c>
      <c r="M15002">
        <v>0.41800814281240201</v>
      </c>
      <c r="N15002">
        <v>93.557542649616906</v>
      </c>
      <c r="O15002">
        <v>94.764576988635795</v>
      </c>
      <c r="P15002">
        <v>0</v>
      </c>
    </row>
    <row r="15003" spans="1:16" x14ac:dyDescent="0.45">
      <c r="A15003">
        <v>14994</v>
      </c>
      <c r="B15003">
        <v>-1</v>
      </c>
      <c r="C15003">
        <v>0</v>
      </c>
      <c r="D15003">
        <v>-150</v>
      </c>
      <c r="E15003">
        <v>0</v>
      </c>
      <c r="F15003">
        <v>63.161107211523699</v>
      </c>
      <c r="G15003">
        <v>63.9952300221263</v>
      </c>
      <c r="H15003">
        <v>0.12207403790398801</v>
      </c>
      <c r="I15003">
        <v>0.13628571494852801</v>
      </c>
      <c r="J15003">
        <v>0.109866634113589</v>
      </c>
      <c r="K15003">
        <v>0.114304731465</v>
      </c>
      <c r="L15003">
        <v>0.43268851947371001</v>
      </c>
      <c r="M15003">
        <v>0.41800814281240201</v>
      </c>
      <c r="N15003">
        <v>93.6063722647785</v>
      </c>
      <c r="O15003">
        <v>94.764296811262895</v>
      </c>
      <c r="P15003">
        <v>0</v>
      </c>
    </row>
    <row r="15004" spans="1:16" x14ac:dyDescent="0.45">
      <c r="A15004">
        <v>14995</v>
      </c>
      <c r="B15004">
        <v>-1</v>
      </c>
      <c r="C15004">
        <v>0</v>
      </c>
      <c r="D15004">
        <v>-150</v>
      </c>
      <c r="E15004">
        <v>0</v>
      </c>
      <c r="F15004">
        <v>63.161107211523699</v>
      </c>
      <c r="G15004">
        <v>63.994981202380302</v>
      </c>
      <c r="H15004">
        <v>0.12207403790398801</v>
      </c>
      <c r="I15004">
        <v>0.13624617548909199</v>
      </c>
      <c r="J15004">
        <v>0.109866634113589</v>
      </c>
      <c r="K15004">
        <v>0.114295038428672</v>
      </c>
      <c r="L15004">
        <v>0.43268851947371001</v>
      </c>
      <c r="M15004">
        <v>0.41800814281240201</v>
      </c>
      <c r="N15004">
        <v>93.6063722647785</v>
      </c>
      <c r="O15004">
        <v>94.764170680942598</v>
      </c>
      <c r="P15004">
        <v>0</v>
      </c>
    </row>
    <row r="15005" spans="1:16" x14ac:dyDescent="0.45">
      <c r="A15005">
        <v>14996</v>
      </c>
      <c r="B15005">
        <v>-1</v>
      </c>
      <c r="C15005">
        <v>0</v>
      </c>
      <c r="D15005">
        <v>-150</v>
      </c>
      <c r="E15005">
        <v>0</v>
      </c>
      <c r="F15005">
        <v>63.173314615314098</v>
      </c>
      <c r="G15005">
        <v>63.994733153975503</v>
      </c>
      <c r="H15005">
        <v>0.109866634113589</v>
      </c>
      <c r="I15005">
        <v>0.136206758601981</v>
      </c>
      <c r="J15005">
        <v>9.7659230323191001E-2</v>
      </c>
      <c r="K15005">
        <v>0.11428537544075799</v>
      </c>
      <c r="L15005">
        <v>0.43268851947371001</v>
      </c>
      <c r="M15005">
        <v>0.41800814281240201</v>
      </c>
      <c r="N15005">
        <v>93.594164860988101</v>
      </c>
      <c r="O15005">
        <v>94.764044941626295</v>
      </c>
      <c r="P15005">
        <v>0</v>
      </c>
    </row>
    <row r="15006" spans="1:16" x14ac:dyDescent="0.45">
      <c r="A15006">
        <v>14997</v>
      </c>
      <c r="B15006">
        <v>-1</v>
      </c>
      <c r="C15006">
        <v>0</v>
      </c>
      <c r="D15006">
        <v>-150</v>
      </c>
      <c r="E15006">
        <v>0</v>
      </c>
      <c r="F15006">
        <v>63.136692403942902</v>
      </c>
      <c r="G15006">
        <v>63.994524169146402</v>
      </c>
      <c r="H15006">
        <v>0.12207403790398801</v>
      </c>
      <c r="I15006">
        <v>0.13612916928152899</v>
      </c>
      <c r="J15006">
        <v>9.7659230323191001E-2</v>
      </c>
      <c r="K15006">
        <v>0.114237447782415</v>
      </c>
      <c r="L15006">
        <v>0.43268851947371001</v>
      </c>
      <c r="M15006">
        <v>0.41800814281240201</v>
      </c>
      <c r="N15006">
        <v>93.618579668568898</v>
      </c>
      <c r="O15006">
        <v>94.763881297476104</v>
      </c>
      <c r="P15006">
        <v>0</v>
      </c>
    </row>
    <row r="15007" spans="1:16" x14ac:dyDescent="0.45">
      <c r="A15007">
        <v>14998</v>
      </c>
      <c r="B15007">
        <v>-1</v>
      </c>
      <c r="C15007">
        <v>0</v>
      </c>
      <c r="D15007">
        <v>-150</v>
      </c>
      <c r="E15007">
        <v>0</v>
      </c>
      <c r="F15007">
        <v>63.136692403942902</v>
      </c>
      <c r="G15007">
        <v>63.994200948293198</v>
      </c>
      <c r="H15007">
        <v>0.12207403790398801</v>
      </c>
      <c r="I15007">
        <v>0.13609011511366101</v>
      </c>
      <c r="J15007">
        <v>9.7659230323191001E-2</v>
      </c>
      <c r="K15007">
        <v>0.11418966869981401</v>
      </c>
      <c r="L15007">
        <v>0.43268851947371001</v>
      </c>
      <c r="M15007">
        <v>0.41800814281240201</v>
      </c>
      <c r="N15007">
        <v>93.618579668568898</v>
      </c>
      <c r="O15007">
        <v>94.763794749874293</v>
      </c>
      <c r="P15007">
        <v>0</v>
      </c>
    </row>
    <row r="15008" spans="1:16" x14ac:dyDescent="0.45">
      <c r="A15008">
        <v>14999</v>
      </c>
      <c r="B15008">
        <v>-1</v>
      </c>
      <c r="C15008">
        <v>0</v>
      </c>
      <c r="D15008">
        <v>-150</v>
      </c>
      <c r="E15008">
        <v>0</v>
      </c>
      <c r="F15008">
        <v>63.112277596362098</v>
      </c>
      <c r="G15008">
        <v>63.993878729424601</v>
      </c>
      <c r="H15008">
        <v>0.12207403790398801</v>
      </c>
      <c r="I15008">
        <v>0.13605118201371399</v>
      </c>
      <c r="J15008">
        <v>9.7659230323191001E-2</v>
      </c>
      <c r="K15008">
        <v>0.114142037732368</v>
      </c>
      <c r="L15008">
        <v>0.43268851947371001</v>
      </c>
      <c r="M15008">
        <v>0.41800814281240201</v>
      </c>
      <c r="N15008">
        <v>93.655201879940094</v>
      </c>
      <c r="O15008">
        <v>94.763708470569995</v>
      </c>
      <c r="P15008">
        <v>0</v>
      </c>
    </row>
    <row r="15009" spans="1:16" x14ac:dyDescent="0.45">
      <c r="A15009">
        <v>15000</v>
      </c>
      <c r="B15009">
        <v>-1</v>
      </c>
      <c r="C15009">
        <v>0</v>
      </c>
      <c r="D15009">
        <v>-150</v>
      </c>
      <c r="E15009">
        <v>0</v>
      </c>
      <c r="F15009">
        <v>63.112277596362098</v>
      </c>
      <c r="G15009">
        <v>63.993480920183202</v>
      </c>
      <c r="H15009">
        <v>0.12207403790398801</v>
      </c>
      <c r="I15009">
        <v>0.136012369606376</v>
      </c>
      <c r="J15009">
        <v>9.7659230323191001E-2</v>
      </c>
      <c r="K15009">
        <v>0.11409455442092201</v>
      </c>
      <c r="L15009">
        <v>0.43268851947371001</v>
      </c>
      <c r="M15009">
        <v>0.41800814281240201</v>
      </c>
      <c r="N15009">
        <v>93.6063722647785</v>
      </c>
      <c r="O15009">
        <v>94.763737342608593</v>
      </c>
      <c r="P15009">
        <v>0</v>
      </c>
    </row>
    <row r="15010" spans="1:16" x14ac:dyDescent="0.45">
      <c r="A15010">
        <v>15001</v>
      </c>
      <c r="B15010">
        <v>-1</v>
      </c>
      <c r="C15010">
        <v>0</v>
      </c>
      <c r="D15010">
        <v>-150</v>
      </c>
      <c r="E15010">
        <v>0</v>
      </c>
      <c r="F15010">
        <v>63.124485000152497</v>
      </c>
      <c r="G15010">
        <v>63.993084344150397</v>
      </c>
      <c r="H15010">
        <v>0.12207403790398801</v>
      </c>
      <c r="I15010">
        <v>0.135973677517501</v>
      </c>
      <c r="J15010">
        <v>9.7659230323191001E-2</v>
      </c>
      <c r="K15010">
        <v>0.11404721830774101</v>
      </c>
      <c r="L15010">
        <v>0.43268851947371001</v>
      </c>
      <c r="M15010">
        <v>0.41800814281240201</v>
      </c>
      <c r="N15010">
        <v>93.6063722647785</v>
      </c>
      <c r="O15010">
        <v>94.763612946641103</v>
      </c>
      <c r="P15010">
        <v>0</v>
      </c>
    </row>
    <row r="15011" spans="1:16" x14ac:dyDescent="0.45">
      <c r="A15011">
        <v>15002</v>
      </c>
      <c r="B15011">
        <v>-1</v>
      </c>
      <c r="C15011">
        <v>0</v>
      </c>
      <c r="D15011">
        <v>-150</v>
      </c>
      <c r="E15011">
        <v>0</v>
      </c>
      <c r="F15011">
        <v>63.124485000152497</v>
      </c>
      <c r="G15011">
        <v>63.992727292128997</v>
      </c>
      <c r="H15011">
        <v>0.12207403790398801</v>
      </c>
      <c r="I15011">
        <v>0.135935105374101</v>
      </c>
      <c r="J15011">
        <v>0.109866634113589</v>
      </c>
      <c r="K15011">
        <v>0.11400002893651</v>
      </c>
      <c r="L15011">
        <v>0.43268851947371001</v>
      </c>
      <c r="M15011">
        <v>0.41800814281240201</v>
      </c>
      <c r="N15011">
        <v>93.679616687520905</v>
      </c>
      <c r="O15011">
        <v>94.763488936301101</v>
      </c>
      <c r="P15011">
        <v>0</v>
      </c>
    </row>
    <row r="15012" spans="1:16" x14ac:dyDescent="0.45">
      <c r="A15012">
        <v>15003</v>
      </c>
      <c r="B15012">
        <v>-1</v>
      </c>
      <c r="C15012">
        <v>0</v>
      </c>
      <c r="D15012">
        <v>-150</v>
      </c>
      <c r="E15012">
        <v>0</v>
      </c>
      <c r="F15012">
        <v>63.124485000152497</v>
      </c>
      <c r="G15012">
        <v>63.992371346968902</v>
      </c>
      <c r="H15012">
        <v>0.12207403790398801</v>
      </c>
      <c r="I15012">
        <v>0.13589665280434601</v>
      </c>
      <c r="J15012">
        <v>0.109866634113589</v>
      </c>
      <c r="K15012">
        <v>0.113991280478022</v>
      </c>
      <c r="L15012">
        <v>0.43268851947371001</v>
      </c>
      <c r="M15012">
        <v>0.41800814281240201</v>
      </c>
      <c r="N15012">
        <v>93.679616687520905</v>
      </c>
      <c r="O15012">
        <v>94.763595078147304</v>
      </c>
      <c r="P15012">
        <v>0</v>
      </c>
    </row>
    <row r="15013" spans="1:16" x14ac:dyDescent="0.45">
      <c r="A15013">
        <v>15004</v>
      </c>
      <c r="B15013">
        <v>-1</v>
      </c>
      <c r="C15013">
        <v>0</v>
      </c>
      <c r="D15013">
        <v>-150</v>
      </c>
      <c r="E15013">
        <v>0</v>
      </c>
      <c r="F15013">
        <v>63.1000701925717</v>
      </c>
      <c r="G15013">
        <v>63.992016505238801</v>
      </c>
      <c r="H15013">
        <v>0.12207403790398801</v>
      </c>
      <c r="I15013">
        <v>0.135858319437558</v>
      </c>
      <c r="J15013">
        <v>9.7659230323191001E-2</v>
      </c>
      <c r="K15013">
        <v>0.113982559139754</v>
      </c>
      <c r="L15013">
        <v>0.43268851947371001</v>
      </c>
      <c r="M15013">
        <v>0.41800814281240201</v>
      </c>
      <c r="N15013">
        <v>93.642994476149696</v>
      </c>
      <c r="O15013">
        <v>94.7637008909538</v>
      </c>
      <c r="P15013">
        <v>0</v>
      </c>
    </row>
    <row r="15014" spans="1:16" x14ac:dyDescent="0.45">
      <c r="A15014">
        <v>15005</v>
      </c>
      <c r="B15014">
        <v>-1</v>
      </c>
      <c r="C15014">
        <v>0</v>
      </c>
      <c r="D15014">
        <v>-150</v>
      </c>
      <c r="E15014">
        <v>0</v>
      </c>
      <c r="F15014">
        <v>63.075655384990903</v>
      </c>
      <c r="G15014">
        <v>63.9915861742667</v>
      </c>
      <c r="H15014">
        <v>0.13428144169438699</v>
      </c>
      <c r="I15014">
        <v>0.13582010490420601</v>
      </c>
      <c r="J15014">
        <v>9.7659230323191001E-2</v>
      </c>
      <c r="K15014">
        <v>0.113935570211945</v>
      </c>
      <c r="L15014">
        <v>0.43268851947371001</v>
      </c>
      <c r="M15014">
        <v>0.41800814281240201</v>
      </c>
      <c r="N15014">
        <v>93.618579668568898</v>
      </c>
      <c r="O15014">
        <v>94.763691491863597</v>
      </c>
      <c r="P15014">
        <v>0</v>
      </c>
    </row>
    <row r="15015" spans="1:16" x14ac:dyDescent="0.45">
      <c r="A15015">
        <v>15006</v>
      </c>
      <c r="B15015">
        <v>-1</v>
      </c>
      <c r="C15015">
        <v>0</v>
      </c>
      <c r="D15015">
        <v>-150</v>
      </c>
      <c r="E15015">
        <v>0</v>
      </c>
      <c r="F15015">
        <v>63.075655384990903</v>
      </c>
      <c r="G15015">
        <v>63.991080588069202</v>
      </c>
      <c r="H15015">
        <v>0.13428144169438699</v>
      </c>
      <c r="I15015">
        <v>0.13582030346159801</v>
      </c>
      <c r="J15015">
        <v>0.109866634113589</v>
      </c>
      <c r="K15015">
        <v>0.113888726949811</v>
      </c>
      <c r="L15015">
        <v>0.43268851947371001</v>
      </c>
      <c r="M15015">
        <v>0.41800814281240201</v>
      </c>
      <c r="N15015">
        <v>93.655201879940094</v>
      </c>
      <c r="O15015">
        <v>94.763605532659099</v>
      </c>
      <c r="P15015">
        <v>0</v>
      </c>
    </row>
    <row r="15016" spans="1:16" x14ac:dyDescent="0.45">
      <c r="A15016">
        <v>15007</v>
      </c>
      <c r="B15016">
        <v>-1</v>
      </c>
      <c r="C15016">
        <v>0</v>
      </c>
      <c r="D15016">
        <v>-150</v>
      </c>
      <c r="E15016">
        <v>0</v>
      </c>
      <c r="F15016">
        <v>63.112277596362098</v>
      </c>
      <c r="G15016">
        <v>63.990576569188903</v>
      </c>
      <c r="H15016">
        <v>0.13428144169438699</v>
      </c>
      <c r="I15016">
        <v>0.135820501403463</v>
      </c>
      <c r="J15016">
        <v>0.109866634113589</v>
      </c>
      <c r="K15016">
        <v>0.11388032352748099</v>
      </c>
      <c r="L15016">
        <v>0.43268851947371001</v>
      </c>
      <c r="M15016">
        <v>0.41800814281240201</v>
      </c>
      <c r="N15016">
        <v>93.679616687520905</v>
      </c>
      <c r="O15016">
        <v>94.763634723805197</v>
      </c>
      <c r="P15016">
        <v>0</v>
      </c>
    </row>
    <row r="15017" spans="1:16" x14ac:dyDescent="0.45">
      <c r="A15017">
        <v>15008</v>
      </c>
      <c r="B15017">
        <v>-1</v>
      </c>
      <c r="C15017">
        <v>0</v>
      </c>
      <c r="D15017">
        <v>-150</v>
      </c>
      <c r="E15017">
        <v>0</v>
      </c>
      <c r="F15017">
        <v>63.112277596362098</v>
      </c>
      <c r="G15017">
        <v>63.9901889966442</v>
      </c>
      <c r="H15017">
        <v>0.13428144169438699</v>
      </c>
      <c r="I15017">
        <v>0.13582069873170699</v>
      </c>
      <c r="J15017">
        <v>0.109866634113589</v>
      </c>
      <c r="K15017">
        <v>0.11387194615576</v>
      </c>
      <c r="L15017">
        <v>0.43268851947371001</v>
      </c>
      <c r="M15017">
        <v>0.41800814281240201</v>
      </c>
      <c r="N15017">
        <v>93.679616687520905</v>
      </c>
      <c r="O15017">
        <v>94.763740413710195</v>
      </c>
      <c r="P15017">
        <v>0</v>
      </c>
    </row>
    <row r="15018" spans="1:16" x14ac:dyDescent="0.45">
      <c r="A15018">
        <v>15009</v>
      </c>
      <c r="B15018">
        <v>-1</v>
      </c>
      <c r="C15018">
        <v>0</v>
      </c>
      <c r="D15018">
        <v>-150</v>
      </c>
      <c r="E15018">
        <v>0</v>
      </c>
      <c r="F15018">
        <v>63.1000701925717</v>
      </c>
      <c r="G15018">
        <v>63.989802625574399</v>
      </c>
      <c r="H15018">
        <v>0.13428144169438699</v>
      </c>
      <c r="I15018">
        <v>0.135820895448234</v>
      </c>
      <c r="J15018">
        <v>0.109866634113589</v>
      </c>
      <c r="K15018">
        <v>0.113863594753892</v>
      </c>
      <c r="L15018">
        <v>0.43268851947371001</v>
      </c>
      <c r="M15018">
        <v>0.41800814281240201</v>
      </c>
      <c r="N15018">
        <v>93.618579668568898</v>
      </c>
      <c r="O15018">
        <v>94.763845775976407</v>
      </c>
      <c r="P15018">
        <v>0</v>
      </c>
    </row>
    <row r="15019" spans="1:16" x14ac:dyDescent="0.45">
      <c r="A15019">
        <v>15010</v>
      </c>
      <c r="B15019">
        <v>-1</v>
      </c>
      <c r="C15019">
        <v>0</v>
      </c>
      <c r="D15019">
        <v>-150</v>
      </c>
      <c r="E15019">
        <v>0</v>
      </c>
      <c r="F15019">
        <v>63.1000701925717</v>
      </c>
      <c r="G15019">
        <v>63.989379157629202</v>
      </c>
      <c r="H15019">
        <v>0.146488845484786</v>
      </c>
      <c r="I15019">
        <v>0.13582109155493999</v>
      </c>
      <c r="J15019">
        <v>9.7659230323191001E-2</v>
      </c>
      <c r="K15019">
        <v>0.113855269241369</v>
      </c>
      <c r="L15019">
        <v>0.43268851947371001</v>
      </c>
      <c r="M15019">
        <v>0.41800814281240201</v>
      </c>
      <c r="N15019">
        <v>93.594164860988101</v>
      </c>
      <c r="O15019">
        <v>94.763759338491198</v>
      </c>
      <c r="P15019">
        <v>0</v>
      </c>
    </row>
    <row r="15020" spans="1:16" x14ac:dyDescent="0.45">
      <c r="A15020">
        <v>15011</v>
      </c>
      <c r="B15020">
        <v>-1</v>
      </c>
      <c r="C15020">
        <v>0</v>
      </c>
      <c r="D15020">
        <v>-150</v>
      </c>
      <c r="E15020">
        <v>0</v>
      </c>
      <c r="F15020">
        <v>63.075655384990903</v>
      </c>
      <c r="G15020">
        <v>63.988957002434603</v>
      </c>
      <c r="H15020">
        <v>0.13428144169438699</v>
      </c>
      <c r="I15020">
        <v>0.13585958167940601</v>
      </c>
      <c r="J15020">
        <v>9.7659230323191001E-2</v>
      </c>
      <c r="K15020">
        <v>0.113808674912245</v>
      </c>
      <c r="L15020">
        <v>0.43268851947371001</v>
      </c>
      <c r="M15020">
        <v>0.41800814281240201</v>
      </c>
      <c r="N15020">
        <v>93.618579668568898</v>
      </c>
      <c r="O15020">
        <v>94.763596579710807</v>
      </c>
      <c r="P15020">
        <v>0</v>
      </c>
    </row>
    <row r="15021" spans="1:16" x14ac:dyDescent="0.45">
      <c r="A15021">
        <v>15012</v>
      </c>
      <c r="B15021">
        <v>-1</v>
      </c>
      <c r="C15021">
        <v>0</v>
      </c>
      <c r="D15021">
        <v>-150</v>
      </c>
      <c r="E15021">
        <v>0</v>
      </c>
      <c r="F15021">
        <v>63.063447981200497</v>
      </c>
      <c r="G15021">
        <v>63.988459566669803</v>
      </c>
      <c r="H15021">
        <v>0.13428144169438699</v>
      </c>
      <c r="I15021">
        <v>0.135859657858795</v>
      </c>
      <c r="J15021">
        <v>9.7659230323191001E-2</v>
      </c>
      <c r="K15021">
        <v>0.11376222502554099</v>
      </c>
      <c r="L15021">
        <v>0.43268851947371001</v>
      </c>
      <c r="M15021">
        <v>0.41800814281240201</v>
      </c>
      <c r="N15021">
        <v>93.642994476149696</v>
      </c>
      <c r="O15021">
        <v>94.763510914733999</v>
      </c>
      <c r="P15021">
        <v>0</v>
      </c>
    </row>
    <row r="15022" spans="1:16" x14ac:dyDescent="0.45">
      <c r="A15022">
        <v>15013</v>
      </c>
      <c r="B15022">
        <v>-1</v>
      </c>
      <c r="C15022">
        <v>0</v>
      </c>
      <c r="D15022">
        <v>-150</v>
      </c>
      <c r="E15022">
        <v>0</v>
      </c>
      <c r="F15022">
        <v>63.063447981200497</v>
      </c>
      <c r="G15022">
        <v>63.987925378330097</v>
      </c>
      <c r="H15022">
        <v>0.13428144169438699</v>
      </c>
      <c r="I15022">
        <v>0.13585973380202801</v>
      </c>
      <c r="J15022">
        <v>9.7659230323191001E-2</v>
      </c>
      <c r="K15022">
        <v>0.113715919133485</v>
      </c>
      <c r="L15022">
        <v>0.43268851947371001</v>
      </c>
      <c r="M15022">
        <v>0.41800814281240201</v>
      </c>
      <c r="N15022">
        <v>93.642994476149696</v>
      </c>
      <c r="O15022">
        <v>94.763502104569994</v>
      </c>
      <c r="P15022">
        <v>0</v>
      </c>
    </row>
    <row r="15023" spans="1:16" x14ac:dyDescent="0.45">
      <c r="A15023">
        <v>15014</v>
      </c>
      <c r="B15023">
        <v>-1</v>
      </c>
      <c r="C15023">
        <v>0</v>
      </c>
      <c r="D15023">
        <v>-150</v>
      </c>
      <c r="E15023">
        <v>0</v>
      </c>
      <c r="F15023">
        <v>63.063447981200497</v>
      </c>
      <c r="G15023">
        <v>63.987392845974398</v>
      </c>
      <c r="H15023">
        <v>0.13428144169438699</v>
      </c>
      <c r="I15023">
        <v>0.135859809509837</v>
      </c>
      <c r="J15023">
        <v>9.7659230323191001E-2</v>
      </c>
      <c r="K15023">
        <v>0.113669756789695</v>
      </c>
      <c r="L15023">
        <v>0.43268851947371001</v>
      </c>
      <c r="M15023">
        <v>0.41800814281240201</v>
      </c>
      <c r="N15023">
        <v>93.569750053407304</v>
      </c>
      <c r="O15023">
        <v>94.763493321717505</v>
      </c>
      <c r="P15023">
        <v>0</v>
      </c>
    </row>
    <row r="15024" spans="1:16" x14ac:dyDescent="0.45">
      <c r="A15024">
        <v>15015</v>
      </c>
      <c r="B15024">
        <v>-1</v>
      </c>
      <c r="C15024">
        <v>0</v>
      </c>
      <c r="D15024">
        <v>-150</v>
      </c>
      <c r="E15024">
        <v>0</v>
      </c>
      <c r="F15024">
        <v>63.051240577410198</v>
      </c>
      <c r="G15024">
        <v>63.986861964468901</v>
      </c>
      <c r="H15024">
        <v>0.13428144169438699</v>
      </c>
      <c r="I15024">
        <v>0.13585988498295201</v>
      </c>
      <c r="J15024">
        <v>9.7659230323191001E-2</v>
      </c>
      <c r="K15024">
        <v>0.113623737549171</v>
      </c>
      <c r="L15024">
        <v>0.43268851947371001</v>
      </c>
      <c r="M15024">
        <v>0.41800814281240201</v>
      </c>
      <c r="N15024">
        <v>93.594164860988101</v>
      </c>
      <c r="O15024">
        <v>94.763254798337698</v>
      </c>
      <c r="P15024">
        <v>0</v>
      </c>
    </row>
    <row r="15025" spans="1:16" x14ac:dyDescent="0.45">
      <c r="A15025">
        <v>15016</v>
      </c>
      <c r="B15025">
        <v>-1</v>
      </c>
      <c r="C15025">
        <v>0</v>
      </c>
      <c r="D15025">
        <v>-150</v>
      </c>
      <c r="E15025">
        <v>0</v>
      </c>
      <c r="F15025">
        <v>63.063447981200497</v>
      </c>
      <c r="G15025">
        <v>63.986294434070302</v>
      </c>
      <c r="H15025">
        <v>0.13428144169438699</v>
      </c>
      <c r="I15025">
        <v>0.13585996022210001</v>
      </c>
      <c r="J15025">
        <v>0.109866634113589</v>
      </c>
      <c r="K15025">
        <v>0.113577860968293</v>
      </c>
      <c r="L15025">
        <v>0.43268851947371001</v>
      </c>
      <c r="M15025">
        <v>0.41800814281240201</v>
      </c>
      <c r="N15025">
        <v>93.618579668568898</v>
      </c>
      <c r="O15025">
        <v>94.763093603631802</v>
      </c>
      <c r="P15025">
        <v>0</v>
      </c>
    </row>
    <row r="15026" spans="1:16" x14ac:dyDescent="0.45">
      <c r="A15026">
        <v>15017</v>
      </c>
      <c r="B15026">
        <v>-1</v>
      </c>
      <c r="C15026">
        <v>0</v>
      </c>
      <c r="D15026">
        <v>-150</v>
      </c>
      <c r="E15026">
        <v>0</v>
      </c>
      <c r="F15026">
        <v>63.075655384990903</v>
      </c>
      <c r="G15026">
        <v>63.985766957641701</v>
      </c>
      <c r="H15026">
        <v>0.13428144169438699</v>
      </c>
      <c r="I15026">
        <v>0.13586003522800699</v>
      </c>
      <c r="J15026">
        <v>0.109866634113589</v>
      </c>
      <c r="K15026">
        <v>0.11357042123050499</v>
      </c>
      <c r="L15026">
        <v>0.43268851947371001</v>
      </c>
      <c r="M15026">
        <v>0.41800814281240201</v>
      </c>
      <c r="N15026">
        <v>93.6063722647785</v>
      </c>
      <c r="O15026">
        <v>94.763009497880901</v>
      </c>
      <c r="P15026">
        <v>0</v>
      </c>
    </row>
    <row r="15027" spans="1:16" x14ac:dyDescent="0.45">
      <c r="A15027">
        <v>15018</v>
      </c>
      <c r="B15027">
        <v>-1</v>
      </c>
      <c r="C15027">
        <v>0</v>
      </c>
      <c r="D15027">
        <v>-150</v>
      </c>
      <c r="E15027">
        <v>0</v>
      </c>
      <c r="F15027">
        <v>63.075655384990903</v>
      </c>
      <c r="G15027">
        <v>63.985279411015803</v>
      </c>
      <c r="H15027">
        <v>0.13428144169438699</v>
      </c>
      <c r="I15027">
        <v>0.135860110001395</v>
      </c>
      <c r="J15027">
        <v>0.109866634113589</v>
      </c>
      <c r="K15027">
        <v>0.113563004555905</v>
      </c>
      <c r="L15027">
        <v>0.43268851947371001</v>
      </c>
      <c r="M15027">
        <v>0.41800814281240201</v>
      </c>
      <c r="N15027">
        <v>93.6063722647785</v>
      </c>
      <c r="O15027">
        <v>94.762887358232007</v>
      </c>
      <c r="P15027">
        <v>0</v>
      </c>
    </row>
    <row r="15028" spans="1:16" x14ac:dyDescent="0.45">
      <c r="A15028">
        <v>15019</v>
      </c>
      <c r="B15028">
        <v>-1</v>
      </c>
      <c r="C15028">
        <v>0</v>
      </c>
      <c r="D15028">
        <v>-150</v>
      </c>
      <c r="E15028">
        <v>0</v>
      </c>
      <c r="F15028">
        <v>63.075655384990903</v>
      </c>
      <c r="G15028">
        <v>63.984793375784299</v>
      </c>
      <c r="H15028">
        <v>0.13428144169438699</v>
      </c>
      <c r="I15028">
        <v>0.13586018454298601</v>
      </c>
      <c r="J15028">
        <v>0.109866634113589</v>
      </c>
      <c r="K15028">
        <v>0.113555610872996</v>
      </c>
      <c r="L15028">
        <v>0.43268851947371001</v>
      </c>
      <c r="M15028">
        <v>0.41800814281240201</v>
      </c>
      <c r="N15028">
        <v>93.557542649616906</v>
      </c>
      <c r="O15028">
        <v>94.762765597216102</v>
      </c>
      <c r="P15028">
        <v>0</v>
      </c>
    </row>
    <row r="15029" spans="1:16" x14ac:dyDescent="0.45">
      <c r="A15029">
        <v>15020</v>
      </c>
      <c r="B15029">
        <v>-1</v>
      </c>
      <c r="C15029">
        <v>0</v>
      </c>
      <c r="D15029">
        <v>-150</v>
      </c>
      <c r="E15029">
        <v>0</v>
      </c>
      <c r="F15029">
        <v>63.075655384990903</v>
      </c>
      <c r="G15029">
        <v>63.984308847262099</v>
      </c>
      <c r="H15029">
        <v>0.13428144169438699</v>
      </c>
      <c r="I15029">
        <v>0.13586025885349801</v>
      </c>
      <c r="J15029">
        <v>0.109866634113589</v>
      </c>
      <c r="K15029">
        <v>0.113548240110504</v>
      </c>
      <c r="L15029">
        <v>0.43268851947371001</v>
      </c>
      <c r="M15029">
        <v>0.41800814281240201</v>
      </c>
      <c r="N15029">
        <v>93.6063722647785</v>
      </c>
      <c r="O15029">
        <v>94.7624910351566</v>
      </c>
      <c r="P15029">
        <v>0</v>
      </c>
    </row>
    <row r="15030" spans="1:16" x14ac:dyDescent="0.45">
      <c r="A15030">
        <v>15021</v>
      </c>
      <c r="B15030">
        <v>-1</v>
      </c>
      <c r="C15030">
        <v>0</v>
      </c>
      <c r="D15030">
        <v>-150</v>
      </c>
      <c r="E15030">
        <v>0</v>
      </c>
      <c r="F15030">
        <v>63.063447981200497</v>
      </c>
      <c r="G15030">
        <v>63.9838258207783</v>
      </c>
      <c r="H15030">
        <v>0.13428144169438699</v>
      </c>
      <c r="I15030">
        <v>0.13586033293364799</v>
      </c>
      <c r="J15030">
        <v>0.109866634113589</v>
      </c>
      <c r="K15030">
        <v>0.11354089219737599</v>
      </c>
      <c r="L15030">
        <v>0.43268851947371001</v>
      </c>
      <c r="M15030">
        <v>0.41800814281240201</v>
      </c>
      <c r="N15030">
        <v>93.630787072359297</v>
      </c>
      <c r="O15030">
        <v>94.762370502742201</v>
      </c>
      <c r="P15030">
        <v>0</v>
      </c>
    </row>
    <row r="15031" spans="1:16" x14ac:dyDescent="0.45">
      <c r="A15031">
        <v>15022</v>
      </c>
      <c r="B15031">
        <v>-1</v>
      </c>
      <c r="C15031">
        <v>0</v>
      </c>
      <c r="D15031">
        <v>-150</v>
      </c>
      <c r="E15031">
        <v>0</v>
      </c>
      <c r="F15031">
        <v>63.063447981200497</v>
      </c>
      <c r="G15031">
        <v>63.983305997050898</v>
      </c>
      <c r="H15031">
        <v>0.13428144169438699</v>
      </c>
      <c r="I15031">
        <v>0.13586040678414901</v>
      </c>
      <c r="J15031">
        <v>0.109866634113589</v>
      </c>
      <c r="K15031">
        <v>0.11353356706277801</v>
      </c>
      <c r="L15031">
        <v>0.43268851947371001</v>
      </c>
      <c r="M15031">
        <v>0.41800814281240201</v>
      </c>
      <c r="N15031">
        <v>93.594164860988101</v>
      </c>
      <c r="O15031">
        <v>94.762326933229701</v>
      </c>
      <c r="P15031">
        <v>0</v>
      </c>
    </row>
    <row r="15032" spans="1:16" x14ac:dyDescent="0.45">
      <c r="A15032">
        <v>15023</v>
      </c>
      <c r="B15032">
        <v>-1</v>
      </c>
      <c r="C15032">
        <v>0</v>
      </c>
      <c r="D15032">
        <v>-150</v>
      </c>
      <c r="E15032">
        <v>0</v>
      </c>
      <c r="F15032">
        <v>63.075655384990903</v>
      </c>
      <c r="G15032">
        <v>63.982787784777102</v>
      </c>
      <c r="H15032">
        <v>0.13428144169438699</v>
      </c>
      <c r="I15032">
        <v>0.135860480405713</v>
      </c>
      <c r="J15032">
        <v>0.109866634113589</v>
      </c>
      <c r="K15032">
        <v>0.113526264636098</v>
      </c>
      <c r="L15032">
        <v>0.43268851947371001</v>
      </c>
      <c r="M15032">
        <v>0.41800814281240201</v>
      </c>
      <c r="N15032">
        <v>93.594164860988101</v>
      </c>
      <c r="O15032">
        <v>94.762168614905605</v>
      </c>
      <c r="P15032">
        <v>0</v>
      </c>
    </row>
    <row r="15033" spans="1:16" x14ac:dyDescent="0.45">
      <c r="A15033">
        <v>15024</v>
      </c>
      <c r="B15033">
        <v>-1</v>
      </c>
      <c r="C15033">
        <v>0</v>
      </c>
      <c r="D15033">
        <v>-150</v>
      </c>
      <c r="E15033">
        <v>0</v>
      </c>
      <c r="F15033">
        <v>63.075655384990903</v>
      </c>
      <c r="G15033">
        <v>63.982309473587001</v>
      </c>
      <c r="H15033">
        <v>0.13428144169438699</v>
      </c>
      <c r="I15033">
        <v>0.13586055379905099</v>
      </c>
      <c r="J15033">
        <v>0.109866634113589</v>
      </c>
      <c r="K15033">
        <v>0.11351898484693999</v>
      </c>
      <c r="L15033">
        <v>0.43268851947371001</v>
      </c>
      <c r="M15033">
        <v>0.41800814281240201</v>
      </c>
      <c r="N15033">
        <v>93.594164860988101</v>
      </c>
      <c r="O15033">
        <v>94.762010787368297</v>
      </c>
      <c r="P15033">
        <v>0</v>
      </c>
    </row>
    <row r="15034" spans="1:16" x14ac:dyDescent="0.45">
      <c r="A15034">
        <v>15025</v>
      </c>
      <c r="B15034">
        <v>-1</v>
      </c>
      <c r="C15034">
        <v>0</v>
      </c>
      <c r="D15034">
        <v>-150</v>
      </c>
      <c r="E15034">
        <v>0</v>
      </c>
      <c r="F15034">
        <v>63.1000701925717</v>
      </c>
      <c r="G15034">
        <v>63.981832645161603</v>
      </c>
      <c r="H15034">
        <v>0.13428144169438699</v>
      </c>
      <c r="I15034">
        <v>0.135860626964869</v>
      </c>
      <c r="J15034">
        <v>0.109866634113589</v>
      </c>
      <c r="K15034">
        <v>0.113511727625129</v>
      </c>
      <c r="L15034">
        <v>0.43268851947371001</v>
      </c>
      <c r="M15034">
        <v>0.41800814281240201</v>
      </c>
      <c r="N15034">
        <v>93.642994476149696</v>
      </c>
      <c r="O15034">
        <v>94.761853449096407</v>
      </c>
      <c r="P15034">
        <v>0</v>
      </c>
    </row>
    <row r="15035" spans="1:16" x14ac:dyDescent="0.45">
      <c r="A15035">
        <v>15026</v>
      </c>
      <c r="B15035">
        <v>-1</v>
      </c>
      <c r="C15035">
        <v>0</v>
      </c>
      <c r="D15035">
        <v>-150</v>
      </c>
      <c r="E15035">
        <v>0</v>
      </c>
      <c r="F15035">
        <v>63.075655384990903</v>
      </c>
      <c r="G15035">
        <v>63.981433884155699</v>
      </c>
      <c r="H15035">
        <v>0.13428144169438699</v>
      </c>
      <c r="I15035">
        <v>0.13586069990387301</v>
      </c>
      <c r="J15035">
        <v>0.109866634113589</v>
      </c>
      <c r="K15035">
        <v>0.11350449290070599</v>
      </c>
      <c r="L15035">
        <v>0.43268851947371001</v>
      </c>
      <c r="M15035">
        <v>0.41800814281240201</v>
      </c>
      <c r="N15035">
        <v>93.642994476149696</v>
      </c>
      <c r="O15035">
        <v>94.761849777075895</v>
      </c>
      <c r="P15035">
        <v>0</v>
      </c>
    </row>
    <row r="15036" spans="1:16" x14ac:dyDescent="0.45">
      <c r="A15036">
        <v>15027</v>
      </c>
      <c r="B15036">
        <v>-1</v>
      </c>
      <c r="C15036">
        <v>0</v>
      </c>
      <c r="D15036">
        <v>-150</v>
      </c>
      <c r="E15036">
        <v>0</v>
      </c>
      <c r="F15036">
        <v>63.039033173619799</v>
      </c>
      <c r="G15036">
        <v>63.980959770057503</v>
      </c>
      <c r="H15036">
        <v>0.13428144169438699</v>
      </c>
      <c r="I15036">
        <v>0.13586077261676599</v>
      </c>
      <c r="J15036">
        <v>0.109866634113589</v>
      </c>
      <c r="K15036">
        <v>0.113497280603928</v>
      </c>
      <c r="L15036">
        <v>0.43268851947371001</v>
      </c>
      <c r="M15036">
        <v>0.41800814281240201</v>
      </c>
      <c r="N15036">
        <v>93.630787072359297</v>
      </c>
      <c r="O15036">
        <v>94.761846116438605</v>
      </c>
      <c r="P15036">
        <v>0</v>
      </c>
    </row>
    <row r="15037" spans="1:16" x14ac:dyDescent="0.45">
      <c r="A15037">
        <v>15028</v>
      </c>
      <c r="B15037">
        <v>-1</v>
      </c>
      <c r="C15037">
        <v>0</v>
      </c>
      <c r="D15037">
        <v>-150</v>
      </c>
      <c r="E15037">
        <v>0</v>
      </c>
      <c r="F15037">
        <v>63.039033173619799</v>
      </c>
      <c r="G15037">
        <v>63.980372241836001</v>
      </c>
      <c r="H15037">
        <v>0.13428144169438699</v>
      </c>
      <c r="I15037">
        <v>0.13586084510425001</v>
      </c>
      <c r="J15037">
        <v>0.109866634113589</v>
      </c>
      <c r="K15037">
        <v>0.11349009066526999</v>
      </c>
      <c r="L15037">
        <v>0.43268851947371001</v>
      </c>
      <c r="M15037">
        <v>0.41800814281240201</v>
      </c>
      <c r="N15037">
        <v>93.630787072359297</v>
      </c>
      <c r="O15037">
        <v>94.761804172523696</v>
      </c>
      <c r="P15037">
        <v>0</v>
      </c>
    </row>
    <row r="15038" spans="1:16" x14ac:dyDescent="0.45">
      <c r="A15038">
        <v>15029</v>
      </c>
      <c r="B15038">
        <v>-1</v>
      </c>
      <c r="C15038">
        <v>0</v>
      </c>
      <c r="D15038">
        <v>-150</v>
      </c>
      <c r="E15038">
        <v>0</v>
      </c>
      <c r="F15038">
        <v>63.039033173619799</v>
      </c>
      <c r="G15038">
        <v>63.979786534951998</v>
      </c>
      <c r="H15038">
        <v>0.13428144169438699</v>
      </c>
      <c r="I15038">
        <v>0.13586091736702199</v>
      </c>
      <c r="J15038">
        <v>0.109866634113589</v>
      </c>
      <c r="K15038">
        <v>0.113482923015422</v>
      </c>
      <c r="L15038">
        <v>0.43268851947371001</v>
      </c>
      <c r="M15038">
        <v>0.41800814281240201</v>
      </c>
      <c r="N15038">
        <v>93.679616687520905</v>
      </c>
      <c r="O15038">
        <v>94.761762358634797</v>
      </c>
      <c r="P15038">
        <v>0</v>
      </c>
    </row>
    <row r="15039" spans="1:16" x14ac:dyDescent="0.45">
      <c r="A15039">
        <v>15030</v>
      </c>
      <c r="B15039">
        <v>-1</v>
      </c>
      <c r="C15039">
        <v>0</v>
      </c>
      <c r="D15039">
        <v>-150</v>
      </c>
      <c r="E15039">
        <v>0</v>
      </c>
      <c r="F15039">
        <v>63.063447981200497</v>
      </c>
      <c r="G15039">
        <v>63.979202643759301</v>
      </c>
      <c r="H15039">
        <v>0.12207403790398801</v>
      </c>
      <c r="I15039">
        <v>0.13586098940577901</v>
      </c>
      <c r="J15039">
        <v>0.12207403790398801</v>
      </c>
      <c r="K15039">
        <v>0.113475777585288</v>
      </c>
      <c r="L15039">
        <v>0.43268851947371001</v>
      </c>
      <c r="M15039">
        <v>0.41800814281240201</v>
      </c>
      <c r="N15039">
        <v>93.716238898892101</v>
      </c>
      <c r="O15039">
        <v>94.761873852871801</v>
      </c>
      <c r="P15039">
        <v>0</v>
      </c>
    </row>
    <row r="15040" spans="1:16" x14ac:dyDescent="0.45">
      <c r="A15040">
        <v>15031</v>
      </c>
      <c r="B15040">
        <v>-1</v>
      </c>
      <c r="C15040">
        <v>0</v>
      </c>
      <c r="D15040">
        <v>-150</v>
      </c>
      <c r="E15040">
        <v>0</v>
      </c>
      <c r="F15040">
        <v>63.063447981200497</v>
      </c>
      <c r="G15040">
        <v>63.978697151880603</v>
      </c>
      <c r="H15040">
        <v>0.12207403790398801</v>
      </c>
      <c r="I15040">
        <v>0.135822766595526</v>
      </c>
      <c r="J15040">
        <v>0.12207403790398801</v>
      </c>
      <c r="K15040">
        <v>0.11350694893167899</v>
      </c>
      <c r="L15040">
        <v>0.43268851947371001</v>
      </c>
      <c r="M15040">
        <v>0.41800814281240201</v>
      </c>
      <c r="N15040">
        <v>93.704031495101702</v>
      </c>
      <c r="O15040">
        <v>94.762099885353706</v>
      </c>
      <c r="P15040">
        <v>0</v>
      </c>
    </row>
    <row r="15041" spans="1:16" x14ac:dyDescent="0.45">
      <c r="A15041">
        <v>15032</v>
      </c>
      <c r="B15041">
        <v>-1</v>
      </c>
      <c r="C15041">
        <v>0</v>
      </c>
      <c r="D15041">
        <v>-150</v>
      </c>
      <c r="E15041">
        <v>0</v>
      </c>
      <c r="F15041">
        <v>63.1000701925717</v>
      </c>
      <c r="G15041">
        <v>63.9781932270268</v>
      </c>
      <c r="H15041">
        <v>0.13428144169438699</v>
      </c>
      <c r="I15041">
        <v>0.13578466227598501</v>
      </c>
      <c r="J15041">
        <v>0.12207403790398801</v>
      </c>
      <c r="K15041">
        <v>0.113538023646895</v>
      </c>
      <c r="L15041">
        <v>0.43268851947371001</v>
      </c>
      <c r="M15041">
        <v>0.41800814281240201</v>
      </c>
      <c r="N15041">
        <v>93.691824091311304</v>
      </c>
      <c r="O15041">
        <v>94.762286922509304</v>
      </c>
      <c r="P15041">
        <v>0</v>
      </c>
    </row>
    <row r="15042" spans="1:16" x14ac:dyDescent="0.45">
      <c r="A15042">
        <v>15033</v>
      </c>
      <c r="B15042">
        <v>-1</v>
      </c>
      <c r="C15042">
        <v>0</v>
      </c>
      <c r="D15042">
        <v>-150</v>
      </c>
      <c r="E15042">
        <v>0</v>
      </c>
      <c r="F15042">
        <v>63.1000701925717</v>
      </c>
      <c r="G15042">
        <v>63.977805748217101</v>
      </c>
      <c r="H15042">
        <v>0.13428144169438699</v>
      </c>
      <c r="I15042">
        <v>0.135784970705525</v>
      </c>
      <c r="J15042">
        <v>0.12207403790398801</v>
      </c>
      <c r="K15042">
        <v>0.113569002030495</v>
      </c>
      <c r="L15042">
        <v>0.43268851947371001</v>
      </c>
      <c r="M15042">
        <v>0.41800814281240201</v>
      </c>
      <c r="N15042">
        <v>93.691824091311304</v>
      </c>
      <c r="O15042">
        <v>94.762435085223899</v>
      </c>
      <c r="P15042">
        <v>0</v>
      </c>
    </row>
    <row r="15043" spans="1:16" x14ac:dyDescent="0.45">
      <c r="A15043">
        <v>15034</v>
      </c>
      <c r="B15043">
        <v>-1</v>
      </c>
      <c r="C15043">
        <v>0</v>
      </c>
      <c r="D15043">
        <v>-150</v>
      </c>
      <c r="E15043">
        <v>0</v>
      </c>
      <c r="F15043">
        <v>63.075655384990903</v>
      </c>
      <c r="G15043">
        <v>63.977419470591798</v>
      </c>
      <c r="H15043">
        <v>0.13428144169438699</v>
      </c>
      <c r="I15043">
        <v>0.13578527817893299</v>
      </c>
      <c r="J15043">
        <v>0.12207403790398801</v>
      </c>
      <c r="K15043">
        <v>0.11359988438110501</v>
      </c>
      <c r="L15043">
        <v>0.43268851947371001</v>
      </c>
      <c r="M15043">
        <v>0.41800814281240201</v>
      </c>
      <c r="N15043">
        <v>93.752861110263296</v>
      </c>
      <c r="O15043">
        <v>94.762582788634205</v>
      </c>
      <c r="P15043">
        <v>0</v>
      </c>
    </row>
    <row r="15044" spans="1:16" x14ac:dyDescent="0.45">
      <c r="A15044">
        <v>15035</v>
      </c>
      <c r="B15044">
        <v>-1</v>
      </c>
      <c r="C15044">
        <v>0</v>
      </c>
      <c r="D15044">
        <v>-150</v>
      </c>
      <c r="E15044">
        <v>0</v>
      </c>
      <c r="F15044">
        <v>63.075655384990903</v>
      </c>
      <c r="G15044">
        <v>63.976957801175601</v>
      </c>
      <c r="H15044">
        <v>0.13428144169438699</v>
      </c>
      <c r="I15044">
        <v>0.13578558469917301</v>
      </c>
      <c r="J15044">
        <v>0.12207403790398801</v>
      </c>
      <c r="K15044">
        <v>0.113630670996428</v>
      </c>
      <c r="L15044">
        <v>0.43268851947371001</v>
      </c>
      <c r="M15044">
        <v>0.41800814281240201</v>
      </c>
      <c r="N15044">
        <v>93.728446302682499</v>
      </c>
      <c r="O15044">
        <v>94.762921507292305</v>
      </c>
      <c r="P15044">
        <v>0</v>
      </c>
    </row>
    <row r="15045" spans="1:16" x14ac:dyDescent="0.45">
      <c r="A15045">
        <v>15036</v>
      </c>
      <c r="B15045">
        <v>-1</v>
      </c>
      <c r="C15045">
        <v>0</v>
      </c>
      <c r="D15045">
        <v>-150</v>
      </c>
      <c r="E15045">
        <v>0</v>
      </c>
      <c r="F15045">
        <v>63.051240577410198</v>
      </c>
      <c r="G15045">
        <v>63.976497562934703</v>
      </c>
      <c r="H15045">
        <v>0.13428144169438699</v>
      </c>
      <c r="I15045">
        <v>0.13578589026920099</v>
      </c>
      <c r="J15045">
        <v>0.12207403790398801</v>
      </c>
      <c r="K15045">
        <v>0.113661362173244</v>
      </c>
      <c r="L15045">
        <v>0.43268851947371001</v>
      </c>
      <c r="M15045">
        <v>0.41800814281240201</v>
      </c>
      <c r="N15045">
        <v>93.704031495101702</v>
      </c>
      <c r="O15045">
        <v>94.763182586671206</v>
      </c>
      <c r="P15045">
        <v>0</v>
      </c>
    </row>
    <row r="15046" spans="1:16" x14ac:dyDescent="0.45">
      <c r="A15046">
        <v>15037</v>
      </c>
      <c r="B15046">
        <v>-1</v>
      </c>
      <c r="C15046">
        <v>0</v>
      </c>
      <c r="D15046">
        <v>-150</v>
      </c>
      <c r="E15046">
        <v>0</v>
      </c>
      <c r="F15046">
        <v>63.051240577410198</v>
      </c>
      <c r="G15046">
        <v>63.975962162180899</v>
      </c>
      <c r="H15046">
        <v>0.13428144169438699</v>
      </c>
      <c r="I15046">
        <v>0.135786194891962</v>
      </c>
      <c r="J15046">
        <v>0.12207403790398801</v>
      </c>
      <c r="K15046">
        <v>0.113691958207412</v>
      </c>
      <c r="L15046">
        <v>0.43268851947371001</v>
      </c>
      <c r="M15046">
        <v>0.41800814281240201</v>
      </c>
      <c r="N15046">
        <v>93.740653706472898</v>
      </c>
      <c r="O15046">
        <v>94.763366267452696</v>
      </c>
      <c r="P15046">
        <v>0</v>
      </c>
    </row>
    <row r="15047" spans="1:16" x14ac:dyDescent="0.45">
      <c r="A15047">
        <v>15038</v>
      </c>
      <c r="B15047">
        <v>-1</v>
      </c>
      <c r="C15047">
        <v>0</v>
      </c>
      <c r="D15047">
        <v>-150</v>
      </c>
      <c r="E15047">
        <v>0</v>
      </c>
      <c r="F15047">
        <v>63.039033173619799</v>
      </c>
      <c r="G15047">
        <v>63.975428421169497</v>
      </c>
      <c r="H15047">
        <v>0.13428144169438699</v>
      </c>
      <c r="I15047">
        <v>0.13578649857039199</v>
      </c>
      <c r="J15047">
        <v>0.109866634113589</v>
      </c>
      <c r="K15047">
        <v>0.113722459393874</v>
      </c>
      <c r="L15047">
        <v>0.43268851947371001</v>
      </c>
      <c r="M15047">
        <v>0.41800814281240201</v>
      </c>
      <c r="N15047">
        <v>93.777275917844094</v>
      </c>
      <c r="O15047">
        <v>94.7636642627008</v>
      </c>
      <c r="P15047">
        <v>0</v>
      </c>
    </row>
    <row r="15048" spans="1:16" x14ac:dyDescent="0.45">
      <c r="A15048">
        <v>15039</v>
      </c>
      <c r="B15048">
        <v>-1</v>
      </c>
      <c r="C15048">
        <v>0</v>
      </c>
      <c r="D15048">
        <v>-150</v>
      </c>
      <c r="E15048">
        <v>0</v>
      </c>
      <c r="F15048">
        <v>63.039033173619799</v>
      </c>
      <c r="G15048">
        <v>63.974858040129497</v>
      </c>
      <c r="H15048">
        <v>0.13428144169438699</v>
      </c>
      <c r="I15048">
        <v>0.13578680130741899</v>
      </c>
      <c r="J15048">
        <v>0.109866634113589</v>
      </c>
      <c r="K15048">
        <v>0.113714571400967</v>
      </c>
      <c r="L15048">
        <v>0.43268851947371001</v>
      </c>
      <c r="M15048">
        <v>0.41800814281240201</v>
      </c>
      <c r="N15048">
        <v>93.777275917844094</v>
      </c>
      <c r="O15048">
        <v>94.764076218040699</v>
      </c>
      <c r="P15048">
        <v>0</v>
      </c>
    </row>
    <row r="15049" spans="1:16" x14ac:dyDescent="0.45">
      <c r="A15049">
        <v>15040</v>
      </c>
      <c r="B15049">
        <v>-1</v>
      </c>
      <c r="C15049">
        <v>0</v>
      </c>
      <c r="D15049">
        <v>-150</v>
      </c>
      <c r="E15049">
        <v>0</v>
      </c>
      <c r="F15049">
        <v>63.026825769829401</v>
      </c>
      <c r="G15049">
        <v>63.974289427270797</v>
      </c>
      <c r="H15049">
        <v>0.13428144169438699</v>
      </c>
      <c r="I15049">
        <v>0.13578710310596201</v>
      </c>
      <c r="J15049">
        <v>0.12207403790398801</v>
      </c>
      <c r="K15049">
        <v>0.113706707860838</v>
      </c>
      <c r="L15049">
        <v>0.43268851947371001</v>
      </c>
      <c r="M15049">
        <v>0.41800814281240201</v>
      </c>
      <c r="N15049">
        <v>93.716238898892101</v>
      </c>
      <c r="O15049">
        <v>94.764486896318999</v>
      </c>
      <c r="P15049">
        <v>0</v>
      </c>
    </row>
    <row r="15050" spans="1:16" x14ac:dyDescent="0.45">
      <c r="A15050">
        <v>15041</v>
      </c>
      <c r="B15050">
        <v>-1</v>
      </c>
      <c r="C15050">
        <v>0</v>
      </c>
      <c r="D15050">
        <v>-150</v>
      </c>
      <c r="E15050">
        <v>0</v>
      </c>
      <c r="F15050">
        <v>63.026825769829401</v>
      </c>
      <c r="G15050">
        <v>63.973684282486197</v>
      </c>
      <c r="H15050">
        <v>0.13428144169438699</v>
      </c>
      <c r="I15050">
        <v>0.13578740396892899</v>
      </c>
      <c r="J15050">
        <v>0.12207403790398801</v>
      </c>
      <c r="K15050">
        <v>0.113737163323375</v>
      </c>
      <c r="L15050">
        <v>0.43268851947371001</v>
      </c>
      <c r="M15050">
        <v>0.41800814281240201</v>
      </c>
      <c r="N15050">
        <v>93.691824091311304</v>
      </c>
      <c r="O15050">
        <v>94.764704828366305</v>
      </c>
      <c r="P15050">
        <v>0</v>
      </c>
    </row>
    <row r="15051" spans="1:16" x14ac:dyDescent="0.45">
      <c r="A15051">
        <v>15042</v>
      </c>
      <c r="B15051">
        <v>-1</v>
      </c>
      <c r="C15051">
        <v>0</v>
      </c>
      <c r="D15051">
        <v>-150</v>
      </c>
      <c r="E15051">
        <v>0</v>
      </c>
      <c r="F15051">
        <v>63.014618366039002</v>
      </c>
      <c r="G15051">
        <v>63.9730810136504</v>
      </c>
      <c r="H15051">
        <v>0.13428144169438699</v>
      </c>
      <c r="I15051">
        <v>0.13578770389922001</v>
      </c>
      <c r="J15051">
        <v>0.12207403790398801</v>
      </c>
      <c r="K15051">
        <v>0.113767524373977</v>
      </c>
      <c r="L15051">
        <v>0.43268851947371001</v>
      </c>
      <c r="M15051">
        <v>0.41800814281240201</v>
      </c>
      <c r="N15051">
        <v>93.716238898892101</v>
      </c>
      <c r="O15051">
        <v>94.7648454955728</v>
      </c>
      <c r="P15051">
        <v>0</v>
      </c>
    </row>
    <row r="15052" spans="1:16" x14ac:dyDescent="0.45">
      <c r="A15052">
        <v>15043</v>
      </c>
      <c r="B15052">
        <v>-1</v>
      </c>
      <c r="C15052">
        <v>0</v>
      </c>
      <c r="D15052">
        <v>-150</v>
      </c>
      <c r="E15052">
        <v>0</v>
      </c>
      <c r="F15052">
        <v>63.002410962248597</v>
      </c>
      <c r="G15052">
        <v>63.972441320322403</v>
      </c>
      <c r="H15052">
        <v>0.13428144169438699</v>
      </c>
      <c r="I15052">
        <v>0.13578800289972801</v>
      </c>
      <c r="J15052">
        <v>0.12207403790398801</v>
      </c>
      <c r="K15052">
        <v>0.113797791305322</v>
      </c>
      <c r="L15052">
        <v>0.432660747852115</v>
      </c>
      <c r="M15052">
        <v>0.41797682430316302</v>
      </c>
      <c r="N15052">
        <v>93.704031495101702</v>
      </c>
      <c r="O15052">
        <v>94.765062315962297</v>
      </c>
      <c r="P15052">
        <v>0</v>
      </c>
    </row>
    <row r="15053" spans="1:16" x14ac:dyDescent="0.45">
      <c r="A15053">
        <v>15044</v>
      </c>
      <c r="B15053">
        <v>-1</v>
      </c>
      <c r="C15053">
        <v>0</v>
      </c>
      <c r="D15053">
        <v>-150</v>
      </c>
      <c r="E15053">
        <v>0</v>
      </c>
      <c r="F15053">
        <v>63.002410962248597</v>
      </c>
      <c r="G15053">
        <v>63.971765315417997</v>
      </c>
      <c r="H15053">
        <v>0.13428144169438699</v>
      </c>
      <c r="I15053">
        <v>0.135788300973334</v>
      </c>
      <c r="J15053">
        <v>0.12207403790398801</v>
      </c>
      <c r="K15053">
        <v>0.113827964409181</v>
      </c>
      <c r="L15053">
        <v>0.432660747852115</v>
      </c>
      <c r="M15053">
        <v>0.41797682430316302</v>
      </c>
      <c r="N15053">
        <v>93.704031495101702</v>
      </c>
      <c r="O15053">
        <v>94.765240169582995</v>
      </c>
      <c r="P15053">
        <v>0</v>
      </c>
    </row>
    <row r="15054" spans="1:16" x14ac:dyDescent="0.45">
      <c r="A15054">
        <v>15045</v>
      </c>
      <c r="B15054">
        <v>-1</v>
      </c>
      <c r="C15054">
        <v>0</v>
      </c>
      <c r="D15054">
        <v>-150</v>
      </c>
      <c r="E15054">
        <v>0</v>
      </c>
      <c r="F15054">
        <v>63.014618366039002</v>
      </c>
      <c r="G15054">
        <v>63.971091406128799</v>
      </c>
      <c r="H15054">
        <v>0.13428144169438699</v>
      </c>
      <c r="I15054">
        <v>0.135788598122912</v>
      </c>
      <c r="J15054">
        <v>0.12207403790398801</v>
      </c>
      <c r="K15054">
        <v>0.11385804397641699</v>
      </c>
      <c r="L15054">
        <v>0.432660747852115</v>
      </c>
      <c r="M15054">
        <v>0.41797682430316302</v>
      </c>
      <c r="N15054">
        <v>93.630787072359297</v>
      </c>
      <c r="O15054">
        <v>94.765417471857404</v>
      </c>
      <c r="P15054">
        <v>0</v>
      </c>
    </row>
    <row r="15055" spans="1:16" x14ac:dyDescent="0.45">
      <c r="A15055">
        <v>15046</v>
      </c>
      <c r="B15055">
        <v>-1</v>
      </c>
      <c r="C15055">
        <v>0</v>
      </c>
      <c r="D15055">
        <v>-150</v>
      </c>
      <c r="E15055">
        <v>0</v>
      </c>
      <c r="F15055">
        <v>63.002410962248597</v>
      </c>
      <c r="G15055">
        <v>63.970457880584</v>
      </c>
      <c r="H15055">
        <v>0.12207403790398801</v>
      </c>
      <c r="I15055">
        <v>0.13578889435132599</v>
      </c>
      <c r="J15055">
        <v>0.109866634113589</v>
      </c>
      <c r="K15055">
        <v>0.113888030296995</v>
      </c>
      <c r="L15055">
        <v>0.432660747852115</v>
      </c>
      <c r="M15055">
        <v>0.41797682430316302</v>
      </c>
      <c r="N15055">
        <v>93.630787072359297</v>
      </c>
      <c r="O15055">
        <v>94.765364456740599</v>
      </c>
      <c r="P15055">
        <v>0</v>
      </c>
    </row>
    <row r="15056" spans="1:16" x14ac:dyDescent="0.45">
      <c r="A15056">
        <v>15047</v>
      </c>
      <c r="B15056">
        <v>-1</v>
      </c>
      <c r="C15056">
        <v>0</v>
      </c>
      <c r="D15056">
        <v>-150</v>
      </c>
      <c r="E15056">
        <v>0</v>
      </c>
      <c r="F15056">
        <v>63.002410962248597</v>
      </c>
      <c r="G15056">
        <v>63.969788024342797</v>
      </c>
      <c r="H15056">
        <v>0.13428144169438699</v>
      </c>
      <c r="I15056">
        <v>0.135750895035742</v>
      </c>
      <c r="J15056">
        <v>0.109866634113589</v>
      </c>
      <c r="K15056">
        <v>0.113879629034289</v>
      </c>
      <c r="L15056">
        <v>0.432660747852115</v>
      </c>
      <c r="M15056">
        <v>0.41797682430316302</v>
      </c>
      <c r="N15056">
        <v>93.655201879940094</v>
      </c>
      <c r="O15056">
        <v>94.765311605970695</v>
      </c>
      <c r="P15056">
        <v>0</v>
      </c>
    </row>
    <row r="15057" spans="1:16" x14ac:dyDescent="0.45">
      <c r="A15057">
        <v>15048</v>
      </c>
      <c r="B15057">
        <v>-1</v>
      </c>
      <c r="C15057">
        <v>0</v>
      </c>
      <c r="D15057">
        <v>-150</v>
      </c>
      <c r="E15057">
        <v>0</v>
      </c>
      <c r="F15057">
        <v>63.014618366039002</v>
      </c>
      <c r="G15057">
        <v>63.969120244655898</v>
      </c>
      <c r="H15057">
        <v>0.13428144169438699</v>
      </c>
      <c r="I15057">
        <v>0.13575130814372599</v>
      </c>
      <c r="J15057">
        <v>0.109866634113589</v>
      </c>
      <c r="K15057">
        <v>0.11387125381549699</v>
      </c>
      <c r="L15057">
        <v>0.432660747852115</v>
      </c>
      <c r="M15057">
        <v>0.41797682430316302</v>
      </c>
      <c r="N15057">
        <v>93.630787072359297</v>
      </c>
      <c r="O15057">
        <v>94.765335508289596</v>
      </c>
      <c r="P15057">
        <v>0</v>
      </c>
    </row>
    <row r="15058" spans="1:16" x14ac:dyDescent="0.45">
      <c r="A15058">
        <v>15049</v>
      </c>
      <c r="B15058">
        <v>-1</v>
      </c>
      <c r="C15058">
        <v>0</v>
      </c>
      <c r="D15058">
        <v>-150</v>
      </c>
      <c r="E15058">
        <v>0</v>
      </c>
      <c r="F15058">
        <v>63.014618366039002</v>
      </c>
      <c r="G15058">
        <v>63.968492829711799</v>
      </c>
      <c r="H15058">
        <v>0.13428144169438699</v>
      </c>
      <c r="I15058">
        <v>0.13575171997107599</v>
      </c>
      <c r="J15058">
        <v>0.109866634113589</v>
      </c>
      <c r="K15058">
        <v>0.113862904559883</v>
      </c>
      <c r="L15058">
        <v>0.432660747852115</v>
      </c>
      <c r="M15058">
        <v>0.41797682430316302</v>
      </c>
      <c r="N15058">
        <v>93.630787072359297</v>
      </c>
      <c r="O15058">
        <v>94.765282747259903</v>
      </c>
      <c r="P15058">
        <v>0</v>
      </c>
    </row>
    <row r="15059" spans="1:16" x14ac:dyDescent="0.45">
      <c r="A15059">
        <v>15050</v>
      </c>
      <c r="B15059">
        <v>-1</v>
      </c>
      <c r="C15059">
        <v>0</v>
      </c>
      <c r="D15059">
        <v>-150</v>
      </c>
      <c r="E15059">
        <v>0</v>
      </c>
      <c r="F15059">
        <v>63.002410962248597</v>
      </c>
      <c r="G15059">
        <v>63.967867359753903</v>
      </c>
      <c r="H15059">
        <v>0.13428144169438699</v>
      </c>
      <c r="I15059">
        <v>0.13575213052176099</v>
      </c>
      <c r="J15059">
        <v>0.109866634113589</v>
      </c>
      <c r="K15059">
        <v>0.113854581186962</v>
      </c>
      <c r="L15059">
        <v>0.432660747852115</v>
      </c>
      <c r="M15059">
        <v>0.41797682430316302</v>
      </c>
      <c r="N15059">
        <v>93.6063722647785</v>
      </c>
      <c r="O15059">
        <v>94.765230149789303</v>
      </c>
      <c r="P15059">
        <v>0</v>
      </c>
    </row>
    <row r="15060" spans="1:16" x14ac:dyDescent="0.45">
      <c r="A15060">
        <v>15051</v>
      </c>
      <c r="B15060">
        <v>-1</v>
      </c>
      <c r="C15060">
        <v>0</v>
      </c>
      <c r="D15060">
        <v>-150</v>
      </c>
      <c r="E15060">
        <v>0</v>
      </c>
      <c r="F15060">
        <v>62.9779961546678</v>
      </c>
      <c r="G15060">
        <v>63.967205534127302</v>
      </c>
      <c r="H15060">
        <v>0.146488845484786</v>
      </c>
      <c r="I15060">
        <v>0.135752539799739</v>
      </c>
      <c r="J15060">
        <v>0.109866634113589</v>
      </c>
      <c r="K15060">
        <v>0.113846283616496</v>
      </c>
      <c r="L15060">
        <v>0.432660747852115</v>
      </c>
      <c r="M15060">
        <v>0.41797682430316302</v>
      </c>
      <c r="N15060">
        <v>93.630787072359297</v>
      </c>
      <c r="O15060">
        <v>94.765101126119603</v>
      </c>
      <c r="P15060">
        <v>0</v>
      </c>
    </row>
    <row r="15061" spans="1:16" x14ac:dyDescent="0.45">
      <c r="A15061">
        <v>15052</v>
      </c>
      <c r="B15061">
        <v>-1</v>
      </c>
      <c r="C15061">
        <v>0</v>
      </c>
      <c r="D15061">
        <v>-150</v>
      </c>
      <c r="E15061">
        <v>0</v>
      </c>
      <c r="F15061">
        <v>62.9779961546678</v>
      </c>
      <c r="G15061">
        <v>63.966469170908603</v>
      </c>
      <c r="H15061">
        <v>0.13428144169438699</v>
      </c>
      <c r="I15061">
        <v>0.13579124243464599</v>
      </c>
      <c r="J15061">
        <v>0.109866634113589</v>
      </c>
      <c r="K15061">
        <v>0.1138380117685</v>
      </c>
      <c r="L15061">
        <v>0.432660747852115</v>
      </c>
      <c r="M15061">
        <v>0.41797682430316302</v>
      </c>
      <c r="N15061">
        <v>93.642994476149696</v>
      </c>
      <c r="O15061">
        <v>94.765049091674598</v>
      </c>
      <c r="P15061">
        <v>0</v>
      </c>
    </row>
    <row r="15062" spans="1:16" x14ac:dyDescent="0.45">
      <c r="A15062">
        <v>15053</v>
      </c>
      <c r="B15062">
        <v>-1</v>
      </c>
      <c r="C15062">
        <v>0</v>
      </c>
      <c r="D15062">
        <v>-150</v>
      </c>
      <c r="E15062">
        <v>0</v>
      </c>
      <c r="F15062">
        <v>63.002410962248597</v>
      </c>
      <c r="G15062">
        <v>63.965735090415997</v>
      </c>
      <c r="H15062">
        <v>0.13428144169438699</v>
      </c>
      <c r="I15062">
        <v>0.135791530465694</v>
      </c>
      <c r="J15062">
        <v>0.109866634113589</v>
      </c>
      <c r="K15062">
        <v>0.113829765563232</v>
      </c>
      <c r="L15062">
        <v>0.432660747852115</v>
      </c>
      <c r="M15062">
        <v>0.41797682430316302</v>
      </c>
      <c r="N15062">
        <v>93.594164860988101</v>
      </c>
      <c r="O15062">
        <v>94.765035513162104</v>
      </c>
      <c r="P15062">
        <v>0</v>
      </c>
    </row>
    <row r="15063" spans="1:16" x14ac:dyDescent="0.45">
      <c r="A15063">
        <v>15054</v>
      </c>
      <c r="B15063">
        <v>-1</v>
      </c>
      <c r="C15063">
        <v>0</v>
      </c>
      <c r="D15063">
        <v>-150</v>
      </c>
      <c r="E15063">
        <v>0</v>
      </c>
      <c r="F15063">
        <v>63.002410962248597</v>
      </c>
      <c r="G15063">
        <v>63.965079874824298</v>
      </c>
      <c r="H15063">
        <v>0.13428144169438699</v>
      </c>
      <c r="I15063">
        <v>0.13579181760384501</v>
      </c>
      <c r="J15063">
        <v>0.109866634113589</v>
      </c>
      <c r="K15063">
        <v>0.1138215449212</v>
      </c>
      <c r="L15063">
        <v>0.432660747852115</v>
      </c>
      <c r="M15063">
        <v>0.41797682430316302</v>
      </c>
      <c r="N15063">
        <v>93.594164860988101</v>
      </c>
      <c r="O15063">
        <v>94.764868798240201</v>
      </c>
      <c r="P15063">
        <v>0</v>
      </c>
    </row>
    <row r="15064" spans="1:16" x14ac:dyDescent="0.45">
      <c r="A15064">
        <v>15055</v>
      </c>
      <c r="B15064">
        <v>-1</v>
      </c>
      <c r="C15064">
        <v>0</v>
      </c>
      <c r="D15064">
        <v>-150</v>
      </c>
      <c r="E15064">
        <v>0</v>
      </c>
      <c r="F15064">
        <v>62.9779961546678</v>
      </c>
      <c r="G15064">
        <v>63.964426690400899</v>
      </c>
      <c r="H15064">
        <v>0.13428144169438699</v>
      </c>
      <c r="I15064">
        <v>0.13579210385186899</v>
      </c>
      <c r="J15064">
        <v>0.109866634113589</v>
      </c>
      <c r="K15064">
        <v>0.113813349763158</v>
      </c>
      <c r="L15064">
        <v>0.432660747852115</v>
      </c>
      <c r="M15064">
        <v>0.41797682430316302</v>
      </c>
      <c r="N15064">
        <v>93.594164860988101</v>
      </c>
      <c r="O15064">
        <v>94.764702600134598</v>
      </c>
      <c r="P15064">
        <v>0</v>
      </c>
    </row>
    <row r="15065" spans="1:16" x14ac:dyDescent="0.45">
      <c r="A15065">
        <v>15056</v>
      </c>
      <c r="B15065">
        <v>-1</v>
      </c>
      <c r="C15065">
        <v>0</v>
      </c>
      <c r="D15065">
        <v>-150</v>
      </c>
      <c r="E15065">
        <v>0</v>
      </c>
      <c r="F15065">
        <v>63.026825769829401</v>
      </c>
      <c r="G15065">
        <v>63.963698941597897</v>
      </c>
      <c r="H15065">
        <v>0.13428144169438699</v>
      </c>
      <c r="I15065">
        <v>0.13579238921252301</v>
      </c>
      <c r="J15065">
        <v>9.7659230323191001E-2</v>
      </c>
      <c r="K15065">
        <v>0.113805180010107</v>
      </c>
      <c r="L15065">
        <v>0.432660747852115</v>
      </c>
      <c r="M15065">
        <v>0.41797682430316302</v>
      </c>
      <c r="N15065">
        <v>93.618579668568898</v>
      </c>
      <c r="O15065">
        <v>94.764536917243106</v>
      </c>
      <c r="P15065">
        <v>0</v>
      </c>
    </row>
    <row r="15066" spans="1:16" x14ac:dyDescent="0.45">
      <c r="A15066">
        <v>15057</v>
      </c>
      <c r="B15066">
        <v>-1</v>
      </c>
      <c r="C15066">
        <v>0</v>
      </c>
      <c r="D15066">
        <v>-150</v>
      </c>
      <c r="E15066">
        <v>0</v>
      </c>
      <c r="F15066">
        <v>63.014618366039002</v>
      </c>
      <c r="G15066">
        <v>63.9631266273189</v>
      </c>
      <c r="H15066">
        <v>0.12207403790398801</v>
      </c>
      <c r="I15066">
        <v>0.13579267368855999</v>
      </c>
      <c r="J15066">
        <v>0.109866634113589</v>
      </c>
      <c r="K15066">
        <v>0.113758740957599</v>
      </c>
      <c r="L15066">
        <v>0.432660747852115</v>
      </c>
      <c r="M15066">
        <v>0.41797682430316302</v>
      </c>
      <c r="N15066">
        <v>93.557542649616906</v>
      </c>
      <c r="O15066">
        <v>94.764448337219903</v>
      </c>
      <c r="P15066">
        <v>0</v>
      </c>
    </row>
    <row r="15067" spans="1:16" x14ac:dyDescent="0.45">
      <c r="A15067">
        <v>15058</v>
      </c>
      <c r="B15067">
        <v>-1</v>
      </c>
      <c r="C15067">
        <v>0</v>
      </c>
      <c r="D15067">
        <v>-150</v>
      </c>
      <c r="E15067">
        <v>0</v>
      </c>
      <c r="F15067">
        <v>63.039033173619799</v>
      </c>
      <c r="G15067">
        <v>63.9625177925885</v>
      </c>
      <c r="H15067">
        <v>0.12207403790398801</v>
      </c>
      <c r="I15067">
        <v>0.13575466265703001</v>
      </c>
      <c r="J15067">
        <v>0.109866634113589</v>
      </c>
      <c r="K15067">
        <v>0.113750740491845</v>
      </c>
      <c r="L15067">
        <v>0.432660747852115</v>
      </c>
      <c r="M15067">
        <v>0.41797682430316302</v>
      </c>
      <c r="N15067">
        <v>93.520920438245795</v>
      </c>
      <c r="O15067">
        <v>94.764168558666398</v>
      </c>
      <c r="P15067">
        <v>0</v>
      </c>
    </row>
    <row r="15068" spans="1:16" x14ac:dyDescent="0.45">
      <c r="A15068">
        <v>15059</v>
      </c>
      <c r="B15068">
        <v>-1</v>
      </c>
      <c r="C15068">
        <v>0</v>
      </c>
      <c r="D15068">
        <v>-150</v>
      </c>
      <c r="E15068">
        <v>0</v>
      </c>
      <c r="F15068">
        <v>63.039033173619799</v>
      </c>
      <c r="G15068">
        <v>63.961987434497097</v>
      </c>
      <c r="H15068">
        <v>0.12207403790398801</v>
      </c>
      <c r="I15068">
        <v>0.13571676945969799</v>
      </c>
      <c r="J15068">
        <v>0.109866634113589</v>
      </c>
      <c r="K15068">
        <v>0.113742764827535</v>
      </c>
      <c r="L15068">
        <v>0.432660747852115</v>
      </c>
      <c r="M15068">
        <v>0.41797682430316302</v>
      </c>
      <c r="N15068">
        <v>93.520920438245795</v>
      </c>
      <c r="O15068">
        <v>94.763774763549307</v>
      </c>
      <c r="P15068">
        <v>0</v>
      </c>
    </row>
    <row r="15069" spans="1:16" x14ac:dyDescent="0.45">
      <c r="A15069">
        <v>15060</v>
      </c>
      <c r="B15069">
        <v>-1</v>
      </c>
      <c r="C15069">
        <v>0</v>
      </c>
      <c r="D15069">
        <v>-150</v>
      </c>
      <c r="E15069">
        <v>0</v>
      </c>
      <c r="F15069">
        <v>63.051240577410198</v>
      </c>
      <c r="G15069">
        <v>63.9614587205158</v>
      </c>
      <c r="H15069">
        <v>0.12207403790398801</v>
      </c>
      <c r="I15069">
        <v>0.13567899373127801</v>
      </c>
      <c r="J15069">
        <v>9.7659230323191001E-2</v>
      </c>
      <c r="K15069">
        <v>0.113734813887784</v>
      </c>
      <c r="L15069">
        <v>0.432660747852115</v>
      </c>
      <c r="M15069">
        <v>0.41797682430316302</v>
      </c>
      <c r="N15069">
        <v>93.569750053407304</v>
      </c>
      <c r="O15069">
        <v>94.763382189197102</v>
      </c>
      <c r="P15069">
        <v>0</v>
      </c>
    </row>
    <row r="15070" spans="1:16" x14ac:dyDescent="0.45">
      <c r="A15070">
        <v>15061</v>
      </c>
      <c r="B15070">
        <v>-1</v>
      </c>
      <c r="C15070">
        <v>0</v>
      </c>
      <c r="D15070">
        <v>-150</v>
      </c>
      <c r="E15070">
        <v>0</v>
      </c>
      <c r="F15070">
        <v>63.051240577410198</v>
      </c>
      <c r="G15070">
        <v>63.960969940173499</v>
      </c>
      <c r="H15070">
        <v>0.12207403790398801</v>
      </c>
      <c r="I15070">
        <v>0.135641335107615</v>
      </c>
      <c r="J15070">
        <v>0.109866634113589</v>
      </c>
      <c r="K15070">
        <v>0.11368859297025501</v>
      </c>
      <c r="L15070">
        <v>0.432660747852115</v>
      </c>
      <c r="M15070">
        <v>0.41797682430316302</v>
      </c>
      <c r="N15070">
        <v>93.618579668568898</v>
      </c>
      <c r="O15070">
        <v>94.763144010328105</v>
      </c>
      <c r="P15070">
        <v>0</v>
      </c>
    </row>
    <row r="15071" spans="1:16" x14ac:dyDescent="0.45">
      <c r="A15071">
        <v>15062</v>
      </c>
      <c r="B15071">
        <v>-1</v>
      </c>
      <c r="C15071">
        <v>0</v>
      </c>
      <c r="D15071">
        <v>-150</v>
      </c>
      <c r="E15071">
        <v>0</v>
      </c>
      <c r="F15071">
        <v>63.075655384990903</v>
      </c>
      <c r="G15071">
        <v>63.960482675050301</v>
      </c>
      <c r="H15071">
        <v>0.12207403790398801</v>
      </c>
      <c r="I15071">
        <v>0.135603793225687</v>
      </c>
      <c r="J15071">
        <v>9.7659230323191001E-2</v>
      </c>
      <c r="K15071">
        <v>0.11368080996326201</v>
      </c>
      <c r="L15071">
        <v>0.432660747852115</v>
      </c>
      <c r="M15071">
        <v>0.41797682430316302</v>
      </c>
      <c r="N15071">
        <v>93.594164860988101</v>
      </c>
      <c r="O15071">
        <v>94.763059748316394</v>
      </c>
      <c r="P15071">
        <v>0</v>
      </c>
    </row>
    <row r="15072" spans="1:16" x14ac:dyDescent="0.45">
      <c r="A15072">
        <v>15063</v>
      </c>
      <c r="B15072">
        <v>-1</v>
      </c>
      <c r="C15072">
        <v>0</v>
      </c>
      <c r="D15072">
        <v>-150</v>
      </c>
      <c r="E15072">
        <v>0</v>
      </c>
      <c r="F15072">
        <v>63.075655384990903</v>
      </c>
      <c r="G15072">
        <v>63.960073509700401</v>
      </c>
      <c r="H15072">
        <v>0.109866634113589</v>
      </c>
      <c r="I15072">
        <v>0.13556636772359201</v>
      </c>
      <c r="J15072">
        <v>0.109866634113589</v>
      </c>
      <c r="K15072">
        <v>0.1136347564579</v>
      </c>
      <c r="L15072">
        <v>0.432660747852115</v>
      </c>
      <c r="M15072">
        <v>0.41797682430316302</v>
      </c>
      <c r="N15072">
        <v>93.6063722647785</v>
      </c>
      <c r="O15072">
        <v>94.762899158265498</v>
      </c>
      <c r="P15072">
        <v>0</v>
      </c>
    </row>
    <row r="15073" spans="1:16" x14ac:dyDescent="0.45">
      <c r="A15073">
        <v>15064</v>
      </c>
      <c r="B15073">
        <v>-1</v>
      </c>
      <c r="C15073">
        <v>0</v>
      </c>
      <c r="D15073">
        <v>-150</v>
      </c>
      <c r="E15073">
        <v>0</v>
      </c>
      <c r="F15073">
        <v>63.075655384990903</v>
      </c>
      <c r="G15073">
        <v>63.959665612762997</v>
      </c>
      <c r="H15073">
        <v>0.109866634113589</v>
      </c>
      <c r="I15073">
        <v>0.13549076361486301</v>
      </c>
      <c r="J15073">
        <v>0.109866634113589</v>
      </c>
      <c r="K15073">
        <v>0.113627140344095</v>
      </c>
      <c r="L15073">
        <v>0.432660747852115</v>
      </c>
      <c r="M15073">
        <v>0.41797682430316302</v>
      </c>
      <c r="N15073">
        <v>93.6063722647785</v>
      </c>
      <c r="O15073">
        <v>94.762777360669503</v>
      </c>
      <c r="P15073">
        <v>0</v>
      </c>
    </row>
    <row r="15074" spans="1:16" x14ac:dyDescent="0.45">
      <c r="A15074">
        <v>15065</v>
      </c>
      <c r="B15074">
        <v>-1</v>
      </c>
      <c r="C15074">
        <v>0</v>
      </c>
      <c r="D15074">
        <v>-150</v>
      </c>
      <c r="E15074">
        <v>0</v>
      </c>
      <c r="F15074">
        <v>63.063447981200497</v>
      </c>
      <c r="G15074">
        <v>63.959258980306203</v>
      </c>
      <c r="H15074">
        <v>0.12207403790398801</v>
      </c>
      <c r="I15074">
        <v>0.135415393878871</v>
      </c>
      <c r="J15074">
        <v>9.7659230323191001E-2</v>
      </c>
      <c r="K15074">
        <v>0.113619547840242</v>
      </c>
      <c r="L15074">
        <v>0.432660747852115</v>
      </c>
      <c r="M15074">
        <v>0.41797682430316302</v>
      </c>
      <c r="N15074">
        <v>93.679616687520905</v>
      </c>
      <c r="O15074">
        <v>94.762655940646098</v>
      </c>
      <c r="P15074">
        <v>0</v>
      </c>
    </row>
    <row r="15075" spans="1:16" x14ac:dyDescent="0.45">
      <c r="A15075">
        <v>15066</v>
      </c>
      <c r="B15075">
        <v>-1</v>
      </c>
      <c r="C15075">
        <v>0</v>
      </c>
      <c r="D15075">
        <v>-150</v>
      </c>
      <c r="E15075">
        <v>0</v>
      </c>
      <c r="F15075">
        <v>63.1000701925717</v>
      </c>
      <c r="G15075">
        <v>63.9588153137842</v>
      </c>
      <c r="H15075">
        <v>0.12207403790398801</v>
      </c>
      <c r="I15075">
        <v>0.135378552414752</v>
      </c>
      <c r="J15075">
        <v>9.7659230323191001E-2</v>
      </c>
      <c r="K15075">
        <v>0.113573684247461</v>
      </c>
      <c r="L15075">
        <v>0.432660747852115</v>
      </c>
      <c r="M15075">
        <v>0.41797682430316302</v>
      </c>
      <c r="N15075">
        <v>93.642994476149696</v>
      </c>
      <c r="O15075">
        <v>94.7627646647788</v>
      </c>
      <c r="P15075">
        <v>0</v>
      </c>
    </row>
    <row r="15076" spans="1:16" x14ac:dyDescent="0.45">
      <c r="A15076">
        <v>15067</v>
      </c>
      <c r="B15076">
        <v>-1</v>
      </c>
      <c r="C15076">
        <v>0</v>
      </c>
      <c r="D15076">
        <v>-150</v>
      </c>
      <c r="E15076">
        <v>0</v>
      </c>
      <c r="F15076">
        <v>63.1000701925717</v>
      </c>
      <c r="G15076">
        <v>63.958487906505603</v>
      </c>
      <c r="H15076">
        <v>0.109866634113589</v>
      </c>
      <c r="I15076">
        <v>0.13534182515917101</v>
      </c>
      <c r="J15076">
        <v>9.7659230323191001E-2</v>
      </c>
      <c r="K15076">
        <v>0.113527962831818</v>
      </c>
      <c r="L15076">
        <v>0.432660747852115</v>
      </c>
      <c r="M15076">
        <v>0.41797682430316302</v>
      </c>
      <c r="N15076">
        <v>93.618579668568898</v>
      </c>
      <c r="O15076">
        <v>94.762758167989702</v>
      </c>
      <c r="P15076">
        <v>0</v>
      </c>
    </row>
    <row r="15077" spans="1:16" x14ac:dyDescent="0.45">
      <c r="A15077">
        <v>15068</v>
      </c>
      <c r="B15077">
        <v>-1</v>
      </c>
      <c r="C15077">
        <v>0</v>
      </c>
      <c r="D15077">
        <v>-150</v>
      </c>
      <c r="E15077">
        <v>0</v>
      </c>
      <c r="F15077">
        <v>63.075655384990903</v>
      </c>
      <c r="G15077">
        <v>63.958161514189499</v>
      </c>
      <c r="H15077">
        <v>0.109866634113589</v>
      </c>
      <c r="I15077">
        <v>0.135266917132391</v>
      </c>
      <c r="J15077">
        <v>9.7659230323191001E-2</v>
      </c>
      <c r="K15077">
        <v>0.113482383152563</v>
      </c>
      <c r="L15077">
        <v>0.432660747852115</v>
      </c>
      <c r="M15077">
        <v>0.41797682430316302</v>
      </c>
      <c r="N15077">
        <v>93.630787072359297</v>
      </c>
      <c r="O15077">
        <v>94.762675102089204</v>
      </c>
      <c r="P15077">
        <v>0</v>
      </c>
    </row>
    <row r="15078" spans="1:16" x14ac:dyDescent="0.45">
      <c r="A15078">
        <v>15069</v>
      </c>
      <c r="B15078">
        <v>-1</v>
      </c>
      <c r="C15078">
        <v>0</v>
      </c>
      <c r="D15078">
        <v>-150</v>
      </c>
      <c r="E15078">
        <v>0</v>
      </c>
      <c r="F15078">
        <v>63.075655384990903</v>
      </c>
      <c r="G15078">
        <v>63.957759544438296</v>
      </c>
      <c r="H15078">
        <v>0.109866634113589</v>
      </c>
      <c r="I15078">
        <v>0.13519224132049501</v>
      </c>
      <c r="J15078">
        <v>9.7659230323191001E-2</v>
      </c>
      <c r="K15078">
        <v>0.113436944770314</v>
      </c>
      <c r="L15078">
        <v>0.432660747852115</v>
      </c>
      <c r="M15078">
        <v>0.41797682430316302</v>
      </c>
      <c r="N15078">
        <v>93.630787072359297</v>
      </c>
      <c r="O15078">
        <v>94.7626305883187</v>
      </c>
      <c r="P15078">
        <v>0</v>
      </c>
    </row>
    <row r="15079" spans="1:16" x14ac:dyDescent="0.45">
      <c r="A15079">
        <v>15070</v>
      </c>
      <c r="B15079">
        <v>-1</v>
      </c>
      <c r="C15079">
        <v>0</v>
      </c>
      <c r="D15079">
        <v>-150</v>
      </c>
      <c r="E15079">
        <v>0</v>
      </c>
      <c r="F15079">
        <v>63.051240577410198</v>
      </c>
      <c r="G15079">
        <v>63.957358820793203</v>
      </c>
      <c r="H15079">
        <v>0.109866634113589</v>
      </c>
      <c r="I15079">
        <v>0.13511779700361601</v>
      </c>
      <c r="J15079">
        <v>0.109866634113589</v>
      </c>
      <c r="K15079">
        <v>0.11339164724705</v>
      </c>
      <c r="L15079">
        <v>0.432660747852115</v>
      </c>
      <c r="M15079">
        <v>0.41797682430316302</v>
      </c>
      <c r="N15079">
        <v>93.642994476149696</v>
      </c>
      <c r="O15079">
        <v>94.762586212540896</v>
      </c>
      <c r="P15079">
        <v>0</v>
      </c>
    </row>
    <row r="15080" spans="1:16" x14ac:dyDescent="0.45">
      <c r="A15080">
        <v>15071</v>
      </c>
      <c r="B15080">
        <v>-1</v>
      </c>
      <c r="C15080">
        <v>0</v>
      </c>
      <c r="D15080">
        <v>-150</v>
      </c>
      <c r="E15080">
        <v>0</v>
      </c>
      <c r="F15080">
        <v>63.051240577410198</v>
      </c>
      <c r="G15080">
        <v>63.956882750140103</v>
      </c>
      <c r="H15080">
        <v>0.109866634113589</v>
      </c>
      <c r="I15080">
        <v>0.13504358346411899</v>
      </c>
      <c r="J15080">
        <v>9.7659230323191001E-2</v>
      </c>
      <c r="K15080">
        <v>0.113384784771798</v>
      </c>
      <c r="L15080">
        <v>0.43268851947371001</v>
      </c>
      <c r="M15080">
        <v>0.41800814281240201</v>
      </c>
      <c r="N15080">
        <v>93.6063722647785</v>
      </c>
      <c r="O15080">
        <v>94.762580268953698</v>
      </c>
      <c r="P15080">
        <v>0</v>
      </c>
    </row>
    <row r="15081" spans="1:16" x14ac:dyDescent="0.45">
      <c r="A15081">
        <v>15072</v>
      </c>
      <c r="B15081">
        <v>-1</v>
      </c>
      <c r="C15081">
        <v>0</v>
      </c>
      <c r="D15081">
        <v>-150</v>
      </c>
      <c r="E15081">
        <v>0</v>
      </c>
      <c r="F15081">
        <v>63.039033173619799</v>
      </c>
      <c r="G15081">
        <v>63.956408155306001</v>
      </c>
      <c r="H15081">
        <v>0.12207403790398801</v>
      </c>
      <c r="I15081">
        <v>0.134969599986595</v>
      </c>
      <c r="J15081">
        <v>0.109866634113589</v>
      </c>
      <c r="K15081">
        <v>0.11333964894453</v>
      </c>
      <c r="L15081">
        <v>0.43268851947371001</v>
      </c>
      <c r="M15081">
        <v>0.41800814281240201</v>
      </c>
      <c r="N15081">
        <v>93.6063722647785</v>
      </c>
      <c r="O15081">
        <v>94.762459459914595</v>
      </c>
      <c r="P15081">
        <v>0</v>
      </c>
    </row>
    <row r="15082" spans="1:16" x14ac:dyDescent="0.45">
      <c r="A15082">
        <v>15073</v>
      </c>
      <c r="B15082">
        <v>-1</v>
      </c>
      <c r="C15082">
        <v>0</v>
      </c>
      <c r="D15082">
        <v>-150</v>
      </c>
      <c r="E15082">
        <v>0</v>
      </c>
      <c r="F15082">
        <v>63.026825769829401</v>
      </c>
      <c r="G15082">
        <v>63.9558967370902</v>
      </c>
      <c r="H15082">
        <v>0.12207403790398801</v>
      </c>
      <c r="I15082">
        <v>0.13493414048354099</v>
      </c>
      <c r="J15082">
        <v>0.109866634113589</v>
      </c>
      <c r="K15082">
        <v>0.113332947664016</v>
      </c>
      <c r="L15082">
        <v>0.43268851947371001</v>
      </c>
      <c r="M15082">
        <v>0.41800814281240201</v>
      </c>
      <c r="N15082">
        <v>93.630787072359297</v>
      </c>
      <c r="O15082">
        <v>94.762339025383497</v>
      </c>
      <c r="P15082">
        <v>0</v>
      </c>
    </row>
    <row r="15083" spans="1:16" x14ac:dyDescent="0.45">
      <c r="A15083">
        <v>15074</v>
      </c>
      <c r="B15083">
        <v>-1</v>
      </c>
      <c r="C15083">
        <v>0</v>
      </c>
      <c r="D15083">
        <v>-150</v>
      </c>
      <c r="E15083">
        <v>0</v>
      </c>
      <c r="F15083">
        <v>63.026825769829401</v>
      </c>
      <c r="G15083">
        <v>63.955348609645199</v>
      </c>
      <c r="H15083">
        <v>0.12207403790398801</v>
      </c>
      <c r="I15083">
        <v>0.134898790904947</v>
      </c>
      <c r="J15083">
        <v>0.109866634113589</v>
      </c>
      <c r="K15083">
        <v>0.113326267157472</v>
      </c>
      <c r="L15083">
        <v>0.43268851947371001</v>
      </c>
      <c r="M15083">
        <v>0.41800814281240201</v>
      </c>
      <c r="N15083">
        <v>93.630787072359297</v>
      </c>
      <c r="O15083">
        <v>94.762295553450798</v>
      </c>
      <c r="P15083">
        <v>0</v>
      </c>
    </row>
    <row r="15084" spans="1:16" x14ac:dyDescent="0.45">
      <c r="A15084">
        <v>15075</v>
      </c>
      <c r="B15084">
        <v>-1</v>
      </c>
      <c r="C15084">
        <v>0</v>
      </c>
      <c r="D15084">
        <v>-150</v>
      </c>
      <c r="E15084">
        <v>0</v>
      </c>
      <c r="F15084">
        <v>63.039033173619799</v>
      </c>
      <c r="G15084">
        <v>63.954802181395202</v>
      </c>
      <c r="H15084">
        <v>0.12207403790398801</v>
      </c>
      <c r="I15084">
        <v>0.13486355091004601</v>
      </c>
      <c r="J15084">
        <v>0.109866634113589</v>
      </c>
      <c r="K15084">
        <v>0.113319607360498</v>
      </c>
      <c r="L15084">
        <v>0.43268851947371001</v>
      </c>
      <c r="M15084">
        <v>0.41800814281240201</v>
      </c>
      <c r="N15084">
        <v>93.642994476149696</v>
      </c>
      <c r="O15084">
        <v>94.762252216281098</v>
      </c>
      <c r="P15084">
        <v>0</v>
      </c>
    </row>
    <row r="15085" spans="1:16" x14ac:dyDescent="0.45">
      <c r="A15085">
        <v>15076</v>
      </c>
      <c r="B15085">
        <v>-1</v>
      </c>
      <c r="C15085">
        <v>0</v>
      </c>
      <c r="D15085">
        <v>-150</v>
      </c>
      <c r="E15085">
        <v>0</v>
      </c>
      <c r="F15085">
        <v>63.014618366039002</v>
      </c>
      <c r="G15085">
        <v>63.954295741698502</v>
      </c>
      <c r="H15085">
        <v>0.12207403790398801</v>
      </c>
      <c r="I15085">
        <v>0.13482842015912999</v>
      </c>
      <c r="J15085">
        <v>0.12207403790398801</v>
      </c>
      <c r="K15085">
        <v>0.113312968208895</v>
      </c>
      <c r="L15085">
        <v>0.43268851947371001</v>
      </c>
      <c r="M15085">
        <v>0.41800814281240201</v>
      </c>
      <c r="N15085">
        <v>93.6063722647785</v>
      </c>
      <c r="O15085">
        <v>94.762247308082294</v>
      </c>
      <c r="P15085">
        <v>0</v>
      </c>
    </row>
    <row r="15086" spans="1:16" x14ac:dyDescent="0.45">
      <c r="A15086">
        <v>15077</v>
      </c>
      <c r="B15086">
        <v>-1</v>
      </c>
      <c r="C15086">
        <v>0</v>
      </c>
      <c r="D15086">
        <v>-150</v>
      </c>
      <c r="E15086">
        <v>0</v>
      </c>
      <c r="F15086">
        <v>63.014618366039002</v>
      </c>
      <c r="G15086">
        <v>63.953714282713598</v>
      </c>
      <c r="H15086">
        <v>0.12207403790398801</v>
      </c>
      <c r="I15086">
        <v>0.13479339831354201</v>
      </c>
      <c r="J15086">
        <v>0.12207403790398801</v>
      </c>
      <c r="K15086">
        <v>0.11334464426435201</v>
      </c>
      <c r="L15086">
        <v>0.43268851947371001</v>
      </c>
      <c r="M15086">
        <v>0.41800814281240201</v>
      </c>
      <c r="N15086">
        <v>93.630787072359297</v>
      </c>
      <c r="O15086">
        <v>94.762127531221793</v>
      </c>
      <c r="P15086">
        <v>0</v>
      </c>
    </row>
    <row r="15087" spans="1:16" x14ac:dyDescent="0.45">
      <c r="A15087">
        <v>15078</v>
      </c>
      <c r="B15087">
        <v>-1</v>
      </c>
      <c r="C15087">
        <v>0</v>
      </c>
      <c r="D15087">
        <v>-150</v>
      </c>
      <c r="E15087">
        <v>0</v>
      </c>
      <c r="F15087">
        <v>63.002410962248597</v>
      </c>
      <c r="G15087">
        <v>63.953134626251398</v>
      </c>
      <c r="H15087">
        <v>0.12207403790398801</v>
      </c>
      <c r="I15087">
        <v>0.134758485035674</v>
      </c>
      <c r="J15087">
        <v>0.12207403790398801</v>
      </c>
      <c r="K15087">
        <v>0.113376222124037</v>
      </c>
      <c r="L15087">
        <v>0.43268851947371001</v>
      </c>
      <c r="M15087">
        <v>0.41800814281240201</v>
      </c>
      <c r="N15087">
        <v>93.679616687520905</v>
      </c>
      <c r="O15087">
        <v>94.762084714921002</v>
      </c>
      <c r="P15087">
        <v>0</v>
      </c>
    </row>
    <row r="15088" spans="1:16" x14ac:dyDescent="0.45">
      <c r="A15088">
        <v>15079</v>
      </c>
      <c r="B15088">
        <v>-1</v>
      </c>
      <c r="C15088">
        <v>0</v>
      </c>
      <c r="D15088">
        <v>-150</v>
      </c>
      <c r="E15088">
        <v>0</v>
      </c>
      <c r="F15088">
        <v>63.002410962248597</v>
      </c>
      <c r="G15088">
        <v>63.952518472098603</v>
      </c>
      <c r="H15088">
        <v>0.12207403790398801</v>
      </c>
      <c r="I15088">
        <v>0.134723679988969</v>
      </c>
      <c r="J15088">
        <v>0.12207403790398801</v>
      </c>
      <c r="K15088">
        <v>0.113407702092358</v>
      </c>
      <c r="L15088">
        <v>0.43268851947371001</v>
      </c>
      <c r="M15088">
        <v>0.41800814281240201</v>
      </c>
      <c r="N15088">
        <v>93.679616687520905</v>
      </c>
      <c r="O15088">
        <v>94.762195209853502</v>
      </c>
      <c r="P15088">
        <v>0</v>
      </c>
    </row>
    <row r="15089" spans="1:16" x14ac:dyDescent="0.45">
      <c r="A15089">
        <v>15080</v>
      </c>
      <c r="B15089">
        <v>-1</v>
      </c>
      <c r="C15089">
        <v>0</v>
      </c>
      <c r="D15089">
        <v>-150</v>
      </c>
      <c r="E15089">
        <v>0</v>
      </c>
      <c r="F15089">
        <v>63.002410962248597</v>
      </c>
      <c r="G15089">
        <v>63.9519042280237</v>
      </c>
      <c r="H15089">
        <v>0.13428144169438699</v>
      </c>
      <c r="I15089">
        <v>0.13468898283790801</v>
      </c>
      <c r="J15089">
        <v>0.12207403790398801</v>
      </c>
      <c r="K15089">
        <v>0.11343908447277599</v>
      </c>
      <c r="L15089">
        <v>0.43268851947371001</v>
      </c>
      <c r="M15089">
        <v>0.41800814281240201</v>
      </c>
      <c r="N15089">
        <v>93.642994476149696</v>
      </c>
      <c r="O15089">
        <v>94.762305362251695</v>
      </c>
      <c r="P15089">
        <v>0</v>
      </c>
    </row>
    <row r="15090" spans="1:16" x14ac:dyDescent="0.45">
      <c r="A15090">
        <v>15081</v>
      </c>
      <c r="B15090">
        <v>-1</v>
      </c>
      <c r="C15090">
        <v>0</v>
      </c>
      <c r="D15090">
        <v>-150</v>
      </c>
      <c r="E15090">
        <v>0</v>
      </c>
      <c r="F15090">
        <v>63.014618366039002</v>
      </c>
      <c r="G15090">
        <v>63.951291888105402</v>
      </c>
      <c r="H15090">
        <v>0.13428144169438699</v>
      </c>
      <c r="I15090">
        <v>0.134692687873705</v>
      </c>
      <c r="J15090">
        <v>0.12207403790398801</v>
      </c>
      <c r="K15090">
        <v>0.113470369567815</v>
      </c>
      <c r="L15090">
        <v>0.43268851947371001</v>
      </c>
      <c r="M15090">
        <v>0.41800814281240201</v>
      </c>
      <c r="N15090">
        <v>93.6063722647785</v>
      </c>
      <c r="O15090">
        <v>94.762300289300399</v>
      </c>
      <c r="P15090">
        <v>0</v>
      </c>
    </row>
    <row r="15091" spans="1:16" x14ac:dyDescent="0.45">
      <c r="A15091">
        <v>15082</v>
      </c>
      <c r="B15091">
        <v>-1</v>
      </c>
      <c r="C15091">
        <v>0</v>
      </c>
      <c r="D15091">
        <v>-150</v>
      </c>
      <c r="E15091">
        <v>0</v>
      </c>
      <c r="F15091">
        <v>63.014618366039002</v>
      </c>
      <c r="G15091">
        <v>63.9507197410665</v>
      </c>
      <c r="H15091">
        <v>0.13428144169438699</v>
      </c>
      <c r="I15091">
        <v>0.13469638142389201</v>
      </c>
      <c r="J15091">
        <v>0.12207403790398801</v>
      </c>
      <c r="K15091">
        <v>0.11350155767906001</v>
      </c>
      <c r="L15091">
        <v>0.43268851947371001</v>
      </c>
      <c r="M15091">
        <v>0.41800814281240201</v>
      </c>
      <c r="N15091">
        <v>93.642994476149696</v>
      </c>
      <c r="O15091">
        <v>94.7621803481982</v>
      </c>
      <c r="P15091">
        <v>0</v>
      </c>
    </row>
    <row r="15092" spans="1:16" x14ac:dyDescent="0.45">
      <c r="A15092">
        <v>15083</v>
      </c>
      <c r="B15092">
        <v>-1</v>
      </c>
      <c r="C15092">
        <v>0</v>
      </c>
      <c r="D15092">
        <v>-150</v>
      </c>
      <c r="E15092">
        <v>0</v>
      </c>
      <c r="F15092">
        <v>63.026825769829401</v>
      </c>
      <c r="G15092">
        <v>63.950149367683501</v>
      </c>
      <c r="H15092">
        <v>0.146488845484786</v>
      </c>
      <c r="I15092">
        <v>0.13470006352407399</v>
      </c>
      <c r="J15092">
        <v>0.12207403790398801</v>
      </c>
      <c r="K15092">
        <v>0.11353264910716</v>
      </c>
      <c r="L15092">
        <v>0.43268851947371001</v>
      </c>
      <c r="M15092">
        <v>0.41800814281240201</v>
      </c>
      <c r="N15092">
        <v>93.655201879940094</v>
      </c>
      <c r="O15092">
        <v>94.762175662790497</v>
      </c>
      <c r="P15092">
        <v>0</v>
      </c>
    </row>
    <row r="15093" spans="1:16" x14ac:dyDescent="0.45">
      <c r="A15093">
        <v>15084</v>
      </c>
      <c r="B15093">
        <v>-1</v>
      </c>
      <c r="C15093">
        <v>0</v>
      </c>
      <c r="D15093">
        <v>-150</v>
      </c>
      <c r="E15093">
        <v>0</v>
      </c>
      <c r="F15093">
        <v>63.026825769829401</v>
      </c>
      <c r="G15093">
        <v>63.949619057083602</v>
      </c>
      <c r="H15093">
        <v>0.146488845484786</v>
      </c>
      <c r="I15093">
        <v>0.13474202883543501</v>
      </c>
      <c r="J15093">
        <v>0.12207403790398801</v>
      </c>
      <c r="K15093">
        <v>0.113563644151832</v>
      </c>
      <c r="L15093">
        <v>0.43268851947371001</v>
      </c>
      <c r="M15093">
        <v>0.41800814281240201</v>
      </c>
      <c r="N15093">
        <v>93.655201879940094</v>
      </c>
      <c r="O15093">
        <v>94.762209286533206</v>
      </c>
      <c r="P15093">
        <v>0</v>
      </c>
    </row>
    <row r="15094" spans="1:16" x14ac:dyDescent="0.45">
      <c r="A15094">
        <v>15085</v>
      </c>
      <c r="B15094">
        <v>-1</v>
      </c>
      <c r="C15094">
        <v>0</v>
      </c>
      <c r="D15094">
        <v>-150</v>
      </c>
      <c r="E15094">
        <v>0</v>
      </c>
      <c r="F15094">
        <v>63.026825769829401</v>
      </c>
      <c r="G15094">
        <v>63.949090390446599</v>
      </c>
      <c r="H15094">
        <v>0.146488845484786</v>
      </c>
      <c r="I15094">
        <v>0.13478386405433099</v>
      </c>
      <c r="J15094">
        <v>0.12207403790398801</v>
      </c>
      <c r="K15094">
        <v>0.11359454311186599</v>
      </c>
      <c r="L15094">
        <v>0.43268851947371001</v>
      </c>
      <c r="M15094">
        <v>0.41800814281240201</v>
      </c>
      <c r="N15094">
        <v>93.6063722647785</v>
      </c>
      <c r="O15094">
        <v>94.762242806042295</v>
      </c>
      <c r="P15094">
        <v>0</v>
      </c>
    </row>
    <row r="15095" spans="1:16" x14ac:dyDescent="0.45">
      <c r="A15095">
        <v>15086</v>
      </c>
      <c r="B15095">
        <v>-1</v>
      </c>
      <c r="C15095">
        <v>0</v>
      </c>
      <c r="D15095">
        <v>-150</v>
      </c>
      <c r="E15095">
        <v>0</v>
      </c>
      <c r="F15095">
        <v>63.014618366039002</v>
      </c>
      <c r="G15095">
        <v>63.948563362676197</v>
      </c>
      <c r="H15095">
        <v>0.146488845484786</v>
      </c>
      <c r="I15095">
        <v>0.13482556958404801</v>
      </c>
      <c r="J15095">
        <v>0.13428144169438699</v>
      </c>
      <c r="K15095">
        <v>0.113625346285124</v>
      </c>
      <c r="L15095">
        <v>0.43268851947371001</v>
      </c>
      <c r="M15095">
        <v>0.41800814281240201</v>
      </c>
      <c r="N15095">
        <v>93.6063722647785</v>
      </c>
      <c r="O15095">
        <v>94.762123043138203</v>
      </c>
      <c r="P15095">
        <v>0</v>
      </c>
    </row>
    <row r="15096" spans="1:16" x14ac:dyDescent="0.45">
      <c r="A15096">
        <v>15087</v>
      </c>
      <c r="B15096">
        <v>-1</v>
      </c>
      <c r="C15096">
        <v>0</v>
      </c>
      <c r="D15096">
        <v>-150</v>
      </c>
      <c r="E15096">
        <v>0</v>
      </c>
      <c r="F15096">
        <v>63.014618366039002</v>
      </c>
      <c r="G15096">
        <v>63.947999674066203</v>
      </c>
      <c r="H15096">
        <v>0.146488845484786</v>
      </c>
      <c r="I15096">
        <v>0.13486714582662301</v>
      </c>
      <c r="J15096">
        <v>0.13428144169438699</v>
      </c>
      <c r="K15096">
        <v>0.11369434859423599</v>
      </c>
      <c r="L15096">
        <v>0.43268851947371001</v>
      </c>
      <c r="M15096">
        <v>0.41800814281240201</v>
      </c>
      <c r="N15096">
        <v>93.630787072359297</v>
      </c>
      <c r="O15096">
        <v>94.7620036514991</v>
      </c>
      <c r="P15096">
        <v>0</v>
      </c>
    </row>
    <row r="15097" spans="1:16" x14ac:dyDescent="0.45">
      <c r="A15097">
        <v>15088</v>
      </c>
      <c r="B15097">
        <v>-1</v>
      </c>
      <c r="C15097">
        <v>0</v>
      </c>
      <c r="D15097">
        <v>-150</v>
      </c>
      <c r="E15097">
        <v>0</v>
      </c>
      <c r="F15097">
        <v>63.002410962248597</v>
      </c>
      <c r="G15097">
        <v>63.947437732890798</v>
      </c>
      <c r="H15097">
        <v>0.158696249275185</v>
      </c>
      <c r="I15097">
        <v>0.13490859318284601</v>
      </c>
      <c r="J15097">
        <v>0.13428144169438699</v>
      </c>
      <c r="K15097">
        <v>0.11376313699618899</v>
      </c>
      <c r="L15097">
        <v>0.43268851947371001</v>
      </c>
      <c r="M15097">
        <v>0.41800814281240201</v>
      </c>
      <c r="N15097">
        <v>93.618579668568898</v>
      </c>
      <c r="O15097">
        <v>94.761961219225398</v>
      </c>
      <c r="P15097">
        <v>0</v>
      </c>
    </row>
    <row r="15098" spans="1:16" x14ac:dyDescent="0.45">
      <c r="A15098">
        <v>15089</v>
      </c>
      <c r="B15098">
        <v>-1</v>
      </c>
      <c r="C15098">
        <v>0</v>
      </c>
      <c r="D15098">
        <v>-150</v>
      </c>
      <c r="E15098">
        <v>0</v>
      </c>
      <c r="F15098">
        <v>63.002410962248597</v>
      </c>
      <c r="G15098">
        <v>63.946839239107497</v>
      </c>
      <c r="H15098">
        <v>0.158696249275185</v>
      </c>
      <c r="I15098">
        <v>0.134988206677956</v>
      </c>
      <c r="J15098">
        <v>0.13428144169438699</v>
      </c>
      <c r="K15098">
        <v>0.113831712154096</v>
      </c>
      <c r="L15098">
        <v>0.43268851947371001</v>
      </c>
      <c r="M15098">
        <v>0.41800814281240201</v>
      </c>
      <c r="N15098">
        <v>93.618579668568898</v>
      </c>
      <c r="O15098">
        <v>94.761880623866105</v>
      </c>
      <c r="P15098">
        <v>0</v>
      </c>
    </row>
    <row r="15099" spans="1:16" x14ac:dyDescent="0.45">
      <c r="A15099">
        <v>15090</v>
      </c>
      <c r="B15099">
        <v>-1</v>
      </c>
      <c r="C15099">
        <v>0</v>
      </c>
      <c r="D15099">
        <v>-150</v>
      </c>
      <c r="E15099">
        <v>0</v>
      </c>
      <c r="F15099">
        <v>63.026825769829401</v>
      </c>
      <c r="G15099">
        <v>63.946242600654799</v>
      </c>
      <c r="H15099">
        <v>0.158696249275185</v>
      </c>
      <c r="I15099">
        <v>0.13506757337123099</v>
      </c>
      <c r="J15099">
        <v>0.12207403790398801</v>
      </c>
      <c r="K15099">
        <v>0.11390007472901401</v>
      </c>
      <c r="L15099">
        <v>0.43268851947371001</v>
      </c>
      <c r="M15099">
        <v>0.41800814281240201</v>
      </c>
      <c r="N15099">
        <v>93.594164860988101</v>
      </c>
      <c r="O15099">
        <v>94.761800278352396</v>
      </c>
      <c r="P15099">
        <v>0</v>
      </c>
    </row>
    <row r="15100" spans="1:16" x14ac:dyDescent="0.45">
      <c r="A15100">
        <v>15091</v>
      </c>
      <c r="B15100">
        <v>-1</v>
      </c>
      <c r="C15100">
        <v>0</v>
      </c>
      <c r="D15100">
        <v>-150</v>
      </c>
      <c r="E15100">
        <v>0</v>
      </c>
      <c r="F15100">
        <v>63.039033173619799</v>
      </c>
      <c r="G15100">
        <v>63.945724401032699</v>
      </c>
      <c r="H15100">
        <v>0.146488845484786</v>
      </c>
      <c r="I15100">
        <v>0.135146694027756</v>
      </c>
      <c r="J15100">
        <v>0.13428144169438699</v>
      </c>
      <c r="K15100">
        <v>0.113929930754258</v>
      </c>
      <c r="L15100">
        <v>0.43268851947371001</v>
      </c>
      <c r="M15100">
        <v>0.41800814281240201</v>
      </c>
      <c r="N15100">
        <v>93.630787072359297</v>
      </c>
      <c r="O15100">
        <v>94.761643592658402</v>
      </c>
      <c r="P15100">
        <v>0</v>
      </c>
    </row>
    <row r="15101" spans="1:16" x14ac:dyDescent="0.45">
      <c r="A15101">
        <v>15092</v>
      </c>
      <c r="B15101">
        <v>-1</v>
      </c>
      <c r="C15101">
        <v>0</v>
      </c>
      <c r="D15101">
        <v>-150</v>
      </c>
      <c r="E15101">
        <v>0</v>
      </c>
      <c r="F15101">
        <v>63.039033173619799</v>
      </c>
      <c r="G15101">
        <v>63.945246102455201</v>
      </c>
      <c r="H15101">
        <v>0.146488845484786</v>
      </c>
      <c r="I15101">
        <v>0.135187274784556</v>
      </c>
      <c r="J15101">
        <v>0.13428144169438699</v>
      </c>
      <c r="K15101">
        <v>0.11399798885151601</v>
      </c>
      <c r="L15101">
        <v>0.43268851947371001</v>
      </c>
      <c r="M15101">
        <v>0.41800814281240201</v>
      </c>
      <c r="N15101">
        <v>93.642994476149696</v>
      </c>
      <c r="O15101">
        <v>94.761602276567203</v>
      </c>
      <c r="P15101">
        <v>0</v>
      </c>
    </row>
    <row r="15102" spans="1:16" x14ac:dyDescent="0.45">
      <c r="A15102">
        <v>15093</v>
      </c>
      <c r="B15102">
        <v>-1</v>
      </c>
      <c r="C15102">
        <v>0</v>
      </c>
      <c r="D15102">
        <v>-150</v>
      </c>
      <c r="E15102">
        <v>0</v>
      </c>
      <c r="F15102">
        <v>63.039033173619799</v>
      </c>
      <c r="G15102">
        <v>63.944769286603197</v>
      </c>
      <c r="H15102">
        <v>0.146488845484786</v>
      </c>
      <c r="I15102">
        <v>0.135227729741009</v>
      </c>
      <c r="J15102">
        <v>0.12207403790398801</v>
      </c>
      <c r="K15102">
        <v>0.11406583596867099</v>
      </c>
      <c r="L15102">
        <v>0.43268851947371001</v>
      </c>
      <c r="M15102">
        <v>0.41800814281240201</v>
      </c>
      <c r="N15102">
        <v>93.630787072359297</v>
      </c>
      <c r="O15102">
        <v>94.761599383181505</v>
      </c>
      <c r="P15102">
        <v>0</v>
      </c>
    </row>
    <row r="15103" spans="1:16" x14ac:dyDescent="0.45">
      <c r="A15103">
        <v>15094</v>
      </c>
      <c r="B15103">
        <v>-1</v>
      </c>
      <c r="C15103">
        <v>0</v>
      </c>
      <c r="D15103">
        <v>-150</v>
      </c>
      <c r="E15103">
        <v>0</v>
      </c>
      <c r="F15103">
        <v>63.039033173619799</v>
      </c>
      <c r="G15103">
        <v>63.9442939488804</v>
      </c>
      <c r="H15103">
        <v>0.146488845484786</v>
      </c>
      <c r="I15103">
        <v>0.13526805928709801</v>
      </c>
      <c r="J15103">
        <v>0.12207403790398801</v>
      </c>
      <c r="K15103">
        <v>0.11409517813407299</v>
      </c>
      <c r="L15103">
        <v>0.43268851947371001</v>
      </c>
      <c r="M15103">
        <v>0.41800814281240201</v>
      </c>
      <c r="N15103">
        <v>93.630787072359297</v>
      </c>
      <c r="O15103">
        <v>94.761558204139604</v>
      </c>
      <c r="P15103">
        <v>0</v>
      </c>
    </row>
    <row r="15104" spans="1:16" x14ac:dyDescent="0.45">
      <c r="A15104">
        <v>15095</v>
      </c>
      <c r="B15104">
        <v>-1</v>
      </c>
      <c r="C15104">
        <v>0</v>
      </c>
      <c r="D15104">
        <v>-150</v>
      </c>
      <c r="E15104">
        <v>0</v>
      </c>
      <c r="F15104">
        <v>63.039033173619799</v>
      </c>
      <c r="G15104">
        <v>63.943820084704498</v>
      </c>
      <c r="H15104">
        <v>0.158696249275185</v>
      </c>
      <c r="I15104">
        <v>0.135308263811594</v>
      </c>
      <c r="J15104">
        <v>0.12207403790398801</v>
      </c>
      <c r="K15104">
        <v>0.114124429338762</v>
      </c>
      <c r="L15104">
        <v>0.43268851947371001</v>
      </c>
      <c r="M15104">
        <v>0.41800814281240201</v>
      </c>
      <c r="N15104">
        <v>93.618579668568898</v>
      </c>
      <c r="O15104">
        <v>94.761517152752802</v>
      </c>
      <c r="P15104">
        <v>0</v>
      </c>
    </row>
    <row r="15105" spans="1:16" x14ac:dyDescent="0.45">
      <c r="A15105">
        <v>15096</v>
      </c>
      <c r="B15105">
        <v>-1</v>
      </c>
      <c r="C15105">
        <v>0</v>
      </c>
      <c r="D15105">
        <v>-150</v>
      </c>
      <c r="E15105">
        <v>0</v>
      </c>
      <c r="F15105">
        <v>63.039033173619799</v>
      </c>
      <c r="G15105">
        <v>63.943347689507597</v>
      </c>
      <c r="H15105">
        <v>0.146488845484786</v>
      </c>
      <c r="I15105">
        <v>0.13538663832775399</v>
      </c>
      <c r="J15105">
        <v>0.12207403790398801</v>
      </c>
      <c r="K15105">
        <v>0.11415358986471701</v>
      </c>
      <c r="L15105">
        <v>0.43268851947371001</v>
      </c>
      <c r="M15105">
        <v>0.41800814281240201</v>
      </c>
      <c r="N15105">
        <v>93.655201879940094</v>
      </c>
      <c r="O15105">
        <v>94.761437933999602</v>
      </c>
      <c r="P15105">
        <v>0</v>
      </c>
    </row>
    <row r="15106" spans="1:16" x14ac:dyDescent="0.45">
      <c r="A15106">
        <v>15097</v>
      </c>
      <c r="B15106">
        <v>-1</v>
      </c>
      <c r="C15106">
        <v>0</v>
      </c>
      <c r="D15106">
        <v>-150</v>
      </c>
      <c r="E15106">
        <v>0</v>
      </c>
      <c r="F15106">
        <v>63.051240577410198</v>
      </c>
      <c r="G15106">
        <v>63.9428767587357</v>
      </c>
      <c r="H15106">
        <v>0.146488845484786</v>
      </c>
      <c r="I15106">
        <v>0.13542647525722401</v>
      </c>
      <c r="J15106">
        <v>0.109866634113589</v>
      </c>
      <c r="K15106">
        <v>0.114182659993041</v>
      </c>
      <c r="L15106">
        <v>0.43268851947371001</v>
      </c>
      <c r="M15106">
        <v>0.41800814281240201</v>
      </c>
      <c r="N15106">
        <v>93.642994476149696</v>
      </c>
      <c r="O15106">
        <v>94.761473844701499</v>
      </c>
      <c r="P15106">
        <v>0</v>
      </c>
    </row>
    <row r="15107" spans="1:16" x14ac:dyDescent="0.45">
      <c r="A15107">
        <v>15098</v>
      </c>
      <c r="B15107">
        <v>-1</v>
      </c>
      <c r="C15107">
        <v>0</v>
      </c>
      <c r="D15107">
        <v>-150</v>
      </c>
      <c r="E15107">
        <v>0</v>
      </c>
      <c r="F15107">
        <v>63.051240577410198</v>
      </c>
      <c r="G15107">
        <v>63.942445582475003</v>
      </c>
      <c r="H15107">
        <v>0.146488845484786</v>
      </c>
      <c r="I15107">
        <v>0.135466188692212</v>
      </c>
      <c r="J15107">
        <v>0.109866634113589</v>
      </c>
      <c r="K15107">
        <v>0.114173345378277</v>
      </c>
      <c r="L15107">
        <v>0.43268851947371001</v>
      </c>
      <c r="M15107">
        <v>0.41800814281240201</v>
      </c>
      <c r="N15107">
        <v>93.594164860988101</v>
      </c>
      <c r="O15107">
        <v>94.761471349454595</v>
      </c>
      <c r="P15107">
        <v>0</v>
      </c>
    </row>
    <row r="15108" spans="1:16" x14ac:dyDescent="0.45">
      <c r="A15108">
        <v>15099</v>
      </c>
      <c r="B15108">
        <v>-1</v>
      </c>
      <c r="C15108">
        <v>0</v>
      </c>
      <c r="D15108">
        <v>-150</v>
      </c>
      <c r="E15108">
        <v>0</v>
      </c>
      <c r="F15108">
        <v>63.051240577410198</v>
      </c>
      <c r="G15108">
        <v>63.942015742860697</v>
      </c>
      <c r="H15108">
        <v>0.146488845484786</v>
      </c>
      <c r="I15108">
        <v>0.135505779015552</v>
      </c>
      <c r="J15108">
        <v>0.109866634113589</v>
      </c>
      <c r="K15108">
        <v>0.114164059638819</v>
      </c>
      <c r="L15108">
        <v>0.43268851947371001</v>
      </c>
      <c r="M15108">
        <v>0.41800814281240201</v>
      </c>
      <c r="N15108">
        <v>93.594164860988101</v>
      </c>
      <c r="O15108">
        <v>94.761315683440202</v>
      </c>
      <c r="P15108">
        <v>0</v>
      </c>
    </row>
    <row r="15109" spans="1:16" x14ac:dyDescent="0.45">
      <c r="A15109">
        <v>15100</v>
      </c>
      <c r="B15109">
        <v>-1</v>
      </c>
      <c r="C15109">
        <v>0</v>
      </c>
      <c r="D15109">
        <v>-150</v>
      </c>
      <c r="E15109">
        <v>0</v>
      </c>
      <c r="F15109">
        <v>63.051240577410198</v>
      </c>
      <c r="G15109">
        <v>63.941587235749097</v>
      </c>
      <c r="H15109">
        <v>0.146488845484786</v>
      </c>
      <c r="I15109">
        <v>0.13554524660889</v>
      </c>
      <c r="J15109">
        <v>0.109866634113589</v>
      </c>
      <c r="K15109">
        <v>0.114154802685153</v>
      </c>
      <c r="L15109">
        <v>0.43268851947371001</v>
      </c>
      <c r="M15109">
        <v>0.41800814281240201</v>
      </c>
      <c r="N15109">
        <v>93.618579668568898</v>
      </c>
      <c r="O15109">
        <v>94.761160499990496</v>
      </c>
      <c r="P15109">
        <v>0</v>
      </c>
    </row>
    <row r="15110" spans="1:16" x14ac:dyDescent="0.45">
      <c r="A15110">
        <v>15101</v>
      </c>
      <c r="B15110">
        <v>-1</v>
      </c>
      <c r="C15110">
        <v>0</v>
      </c>
      <c r="D15110">
        <v>-150</v>
      </c>
      <c r="E15110">
        <v>0</v>
      </c>
      <c r="F15110">
        <v>63.039033173619799</v>
      </c>
      <c r="G15110">
        <v>63.941160057009597</v>
      </c>
      <c r="H15110">
        <v>0.146488845484786</v>
      </c>
      <c r="I15110">
        <v>0.13558459185268801</v>
      </c>
      <c r="J15110">
        <v>0.109866634113589</v>
      </c>
      <c r="K15110">
        <v>0.114145574428043</v>
      </c>
      <c r="L15110">
        <v>0.43268851947371001</v>
      </c>
      <c r="M15110">
        <v>0.41800814281240201</v>
      </c>
      <c r="N15110">
        <v>93.655201879940094</v>
      </c>
      <c r="O15110">
        <v>94.761082386860807</v>
      </c>
      <c r="P15110">
        <v>0</v>
      </c>
    </row>
    <row r="15111" spans="1:16" x14ac:dyDescent="0.45">
      <c r="A15111">
        <v>15102</v>
      </c>
      <c r="B15111">
        <v>-1</v>
      </c>
      <c r="C15111">
        <v>0</v>
      </c>
      <c r="D15111">
        <v>-150</v>
      </c>
      <c r="E15111">
        <v>0</v>
      </c>
      <c r="F15111">
        <v>63.026825769829401</v>
      </c>
      <c r="G15111">
        <v>63.940695907898601</v>
      </c>
      <c r="H15111">
        <v>0.158696249275185</v>
      </c>
      <c r="I15111">
        <v>0.13562381512623001</v>
      </c>
      <c r="J15111">
        <v>0.109866634113589</v>
      </c>
      <c r="K15111">
        <v>0.11413637477853</v>
      </c>
      <c r="L15111">
        <v>0.43268851947371001</v>
      </c>
      <c r="M15111">
        <v>0.41800814281240201</v>
      </c>
      <c r="N15111">
        <v>93.618579668568898</v>
      </c>
      <c r="O15111">
        <v>94.761119399758897</v>
      </c>
      <c r="P15111">
        <v>0</v>
      </c>
    </row>
    <row r="15112" spans="1:16" x14ac:dyDescent="0.45">
      <c r="A15112">
        <v>15103</v>
      </c>
      <c r="B15112">
        <v>-1</v>
      </c>
      <c r="C15112">
        <v>0</v>
      </c>
      <c r="D15112">
        <v>-150</v>
      </c>
      <c r="E15112">
        <v>0</v>
      </c>
      <c r="F15112">
        <v>63.026825769829401</v>
      </c>
      <c r="G15112">
        <v>63.940194903024</v>
      </c>
      <c r="H15112">
        <v>0.146488845484786</v>
      </c>
      <c r="I15112">
        <v>0.13570121143331501</v>
      </c>
      <c r="J15112">
        <v>0.109866634113589</v>
      </c>
      <c r="K15112">
        <v>0.114127203647931</v>
      </c>
      <c r="L15112">
        <v>0.43268851947371001</v>
      </c>
      <c r="M15112">
        <v>0.41800814281240201</v>
      </c>
      <c r="N15112">
        <v>93.618579668568898</v>
      </c>
      <c r="O15112">
        <v>94.761041414039994</v>
      </c>
      <c r="P15112">
        <v>0</v>
      </c>
    </row>
    <row r="15113" spans="1:16" x14ac:dyDescent="0.45">
      <c r="A15113">
        <v>15104</v>
      </c>
      <c r="B15113">
        <v>-1</v>
      </c>
      <c r="C15113">
        <v>0</v>
      </c>
      <c r="D15113">
        <v>-150</v>
      </c>
      <c r="E15113">
        <v>0</v>
      </c>
      <c r="F15113">
        <v>63.026825769829401</v>
      </c>
      <c r="G15113">
        <v>63.939695451264598</v>
      </c>
      <c r="H15113">
        <v>0.146488845484786</v>
      </c>
      <c r="I15113">
        <v>0.13574007318615799</v>
      </c>
      <c r="J15113">
        <v>0.109866634113589</v>
      </c>
      <c r="K15113">
        <v>0.114118060947837</v>
      </c>
      <c r="L15113">
        <v>0.43268851947371001</v>
      </c>
      <c r="M15113">
        <v>0.41800814281240201</v>
      </c>
      <c r="N15113">
        <v>93.618579668568898</v>
      </c>
      <c r="O15113">
        <v>94.760963670076805</v>
      </c>
      <c r="P15113">
        <v>0</v>
      </c>
    </row>
    <row r="15114" spans="1:16" x14ac:dyDescent="0.45">
      <c r="A15114">
        <v>15105</v>
      </c>
      <c r="B15114">
        <v>-1</v>
      </c>
      <c r="C15114">
        <v>0</v>
      </c>
      <c r="D15114">
        <v>-150</v>
      </c>
      <c r="E15114">
        <v>0</v>
      </c>
      <c r="F15114">
        <v>63.039033173619799</v>
      </c>
      <c r="G15114">
        <v>63.939197547805598</v>
      </c>
      <c r="H15114">
        <v>0.146488845484786</v>
      </c>
      <c r="I15114">
        <v>0.13577881446756701</v>
      </c>
      <c r="J15114">
        <v>0.109866634113589</v>
      </c>
      <c r="K15114">
        <v>0.114108946590113</v>
      </c>
      <c r="L15114">
        <v>0.43268851947371001</v>
      </c>
      <c r="M15114">
        <v>0.41800814281240201</v>
      </c>
      <c r="N15114">
        <v>93.642994476149696</v>
      </c>
      <c r="O15114">
        <v>94.760886167119807</v>
      </c>
      <c r="P15114">
        <v>0</v>
      </c>
    </row>
    <row r="15115" spans="1:16" x14ac:dyDescent="0.45">
      <c r="A15115">
        <v>15106</v>
      </c>
      <c r="B15115">
        <v>-1</v>
      </c>
      <c r="C15115">
        <v>0</v>
      </c>
      <c r="D15115">
        <v>-150</v>
      </c>
      <c r="E15115">
        <v>0</v>
      </c>
      <c r="F15115">
        <v>63.014618366039002</v>
      </c>
      <c r="G15115">
        <v>63.938739482473103</v>
      </c>
      <c r="H15115">
        <v>0.146488845484786</v>
      </c>
      <c r="I15115">
        <v>0.13581743565100299</v>
      </c>
      <c r="J15115">
        <v>0.109866634113589</v>
      </c>
      <c r="K15115">
        <v>0.11409986048689801</v>
      </c>
      <c r="L15115">
        <v>0.432716289466273</v>
      </c>
      <c r="M15115">
        <v>0.41803946132164099</v>
      </c>
      <c r="N15115">
        <v>93.691824091311304</v>
      </c>
      <c r="O15115">
        <v>94.760885493673399</v>
      </c>
      <c r="P15115">
        <v>0</v>
      </c>
    </row>
    <row r="15116" spans="1:16" x14ac:dyDescent="0.45">
      <c r="A15116">
        <v>15107</v>
      </c>
      <c r="B15116">
        <v>-1</v>
      </c>
      <c r="C15116">
        <v>0</v>
      </c>
      <c r="D15116">
        <v>-150</v>
      </c>
      <c r="E15116">
        <v>0</v>
      </c>
      <c r="F15116">
        <v>63.039033173619799</v>
      </c>
      <c r="G15116">
        <v>63.938206247891699</v>
      </c>
      <c r="H15116">
        <v>0.146488845484786</v>
      </c>
      <c r="I15116">
        <v>0.135855937108771</v>
      </c>
      <c r="J15116">
        <v>9.7659230323191001E-2</v>
      </c>
      <c r="K15116">
        <v>0.114090802550603</v>
      </c>
      <c r="L15116">
        <v>0.432716289466273</v>
      </c>
      <c r="M15116">
        <v>0.41803946132164099</v>
      </c>
      <c r="N15116">
        <v>93.679616687520905</v>
      </c>
      <c r="O15116">
        <v>94.761038000817507</v>
      </c>
      <c r="P15116">
        <v>0</v>
      </c>
    </row>
    <row r="15117" spans="1:16" x14ac:dyDescent="0.45">
      <c r="A15117">
        <v>15108</v>
      </c>
      <c r="B15117">
        <v>-1</v>
      </c>
      <c r="C15117">
        <v>0</v>
      </c>
      <c r="D15117">
        <v>-150</v>
      </c>
      <c r="E15117">
        <v>0</v>
      </c>
      <c r="F15117">
        <v>63.051240577410198</v>
      </c>
      <c r="G15117">
        <v>63.9377512555889</v>
      </c>
      <c r="H15117">
        <v>0.146488845484786</v>
      </c>
      <c r="I15117">
        <v>0.135894319212019</v>
      </c>
      <c r="J15117">
        <v>9.7659230323191001E-2</v>
      </c>
      <c r="K15117">
        <v>0.11404347806822</v>
      </c>
      <c r="L15117">
        <v>0.432716289466273</v>
      </c>
      <c r="M15117">
        <v>0.41803946132164099</v>
      </c>
      <c r="N15117">
        <v>93.691824091311304</v>
      </c>
      <c r="O15117">
        <v>94.761151740563704</v>
      </c>
      <c r="P15117">
        <v>0</v>
      </c>
    </row>
    <row r="15118" spans="1:16" x14ac:dyDescent="0.45">
      <c r="A15118">
        <v>15109</v>
      </c>
      <c r="B15118">
        <v>-1</v>
      </c>
      <c r="C15118">
        <v>0</v>
      </c>
      <c r="D15118">
        <v>-150</v>
      </c>
      <c r="E15118">
        <v>0</v>
      </c>
      <c r="F15118">
        <v>63.051240577410198</v>
      </c>
      <c r="G15118">
        <v>63.937335968387899</v>
      </c>
      <c r="H15118">
        <v>0.146488845484786</v>
      </c>
      <c r="I15118">
        <v>0.13593258233074801</v>
      </c>
      <c r="J15118">
        <v>9.7659230323191001E-2</v>
      </c>
      <c r="K15118">
        <v>0.11399630029173199</v>
      </c>
      <c r="L15118">
        <v>0.432716289466273</v>
      </c>
      <c r="M15118">
        <v>0.41803946132164099</v>
      </c>
      <c r="N15118">
        <v>93.691824091311304</v>
      </c>
      <c r="O15118">
        <v>94.761303422342394</v>
      </c>
      <c r="P15118">
        <v>0</v>
      </c>
    </row>
    <row r="15119" spans="1:16" x14ac:dyDescent="0.45">
      <c r="A15119">
        <v>15110</v>
      </c>
      <c r="B15119">
        <v>-1</v>
      </c>
      <c r="C15119">
        <v>0</v>
      </c>
      <c r="D15119">
        <v>-150</v>
      </c>
      <c r="E15119">
        <v>0</v>
      </c>
      <c r="F15119">
        <v>63.075655384990903</v>
      </c>
      <c r="G15119">
        <v>63.936921968577202</v>
      </c>
      <c r="H15119">
        <v>0.13428144169438699</v>
      </c>
      <c r="I15119">
        <v>0.13597072683380801</v>
      </c>
      <c r="J15119">
        <v>9.7659230323191001E-2</v>
      </c>
      <c r="K15119">
        <v>0.113949268766352</v>
      </c>
      <c r="L15119">
        <v>0.432716289466273</v>
      </c>
      <c r="M15119">
        <v>0.41803946132164099</v>
      </c>
      <c r="N15119">
        <v>93.728446302682499</v>
      </c>
      <c r="O15119">
        <v>94.761454633907604</v>
      </c>
      <c r="P15119">
        <v>0</v>
      </c>
    </row>
    <row r="15120" spans="1:16" x14ac:dyDescent="0.45">
      <c r="A15120">
        <v>15111</v>
      </c>
      <c r="B15120">
        <v>-1</v>
      </c>
      <c r="C15120">
        <v>0</v>
      </c>
      <c r="D15120">
        <v>-150</v>
      </c>
      <c r="E15120">
        <v>0</v>
      </c>
      <c r="F15120">
        <v>63.1000701925717</v>
      </c>
      <c r="G15120">
        <v>63.936585841417298</v>
      </c>
      <c r="H15120">
        <v>0.13428144169438699</v>
      </c>
      <c r="I15120">
        <v>0.13597045846321901</v>
      </c>
      <c r="J15120">
        <v>9.7659230323191001E-2</v>
      </c>
      <c r="K15120">
        <v>0.1139023830387</v>
      </c>
      <c r="L15120">
        <v>0.432716289466273</v>
      </c>
      <c r="M15120">
        <v>0.41803946132164099</v>
      </c>
      <c r="N15120">
        <v>93.704031495101702</v>
      </c>
      <c r="O15120">
        <v>94.761720260594004</v>
      </c>
      <c r="P15120">
        <v>0</v>
      </c>
    </row>
    <row r="15121" spans="1:16" x14ac:dyDescent="0.45">
      <c r="A15121">
        <v>15112</v>
      </c>
      <c r="B15121">
        <v>-1</v>
      </c>
      <c r="C15121">
        <v>0</v>
      </c>
      <c r="D15121">
        <v>-150</v>
      </c>
      <c r="E15121">
        <v>0</v>
      </c>
      <c r="F15121">
        <v>63.1000701925717</v>
      </c>
      <c r="G15121">
        <v>63.936327345503003</v>
      </c>
      <c r="H15121">
        <v>0.13428144169438699</v>
      </c>
      <c r="I15121">
        <v>0.13597019092457799</v>
      </c>
      <c r="J15121">
        <v>9.7659230323191001E-2</v>
      </c>
      <c r="K15121">
        <v>0.11385564265680399</v>
      </c>
      <c r="L15121">
        <v>0.432716289466273</v>
      </c>
      <c r="M15121">
        <v>0.41803946132164099</v>
      </c>
      <c r="N15121">
        <v>93.679616687520905</v>
      </c>
      <c r="O15121">
        <v>94.761908474586306</v>
      </c>
      <c r="P15121">
        <v>0</v>
      </c>
    </row>
    <row r="15122" spans="1:16" x14ac:dyDescent="0.45">
      <c r="A15122">
        <v>15113</v>
      </c>
      <c r="B15122">
        <v>-1</v>
      </c>
      <c r="C15122">
        <v>0</v>
      </c>
      <c r="D15122">
        <v>-150</v>
      </c>
      <c r="E15122">
        <v>0</v>
      </c>
      <c r="F15122">
        <v>63.075655384990903</v>
      </c>
      <c r="G15122">
        <v>63.9360696509261</v>
      </c>
      <c r="H15122">
        <v>0.13428144169438699</v>
      </c>
      <c r="I15122">
        <v>0.13596992421530699</v>
      </c>
      <c r="J15122">
        <v>9.7659230323191001E-2</v>
      </c>
      <c r="K15122">
        <v>0.11380904717009099</v>
      </c>
      <c r="L15122">
        <v>0.432716289466273</v>
      </c>
      <c r="M15122">
        <v>0.41803946132164099</v>
      </c>
      <c r="N15122">
        <v>93.704031495101702</v>
      </c>
      <c r="O15122">
        <v>94.762019515863798</v>
      </c>
      <c r="P15122">
        <v>0</v>
      </c>
    </row>
    <row r="15123" spans="1:16" x14ac:dyDescent="0.45">
      <c r="A15123">
        <v>15114</v>
      </c>
      <c r="B15123">
        <v>-1</v>
      </c>
      <c r="C15123">
        <v>0</v>
      </c>
      <c r="D15123">
        <v>-150</v>
      </c>
      <c r="E15123">
        <v>0</v>
      </c>
      <c r="F15123">
        <v>63.075655384990903</v>
      </c>
      <c r="G15123">
        <v>63.9357361659509</v>
      </c>
      <c r="H15123">
        <v>0.13428144169438699</v>
      </c>
      <c r="I15123">
        <v>0.135969658332835</v>
      </c>
      <c r="J15123">
        <v>9.7659230323191001E-2</v>
      </c>
      <c r="K15123">
        <v>0.11376259612938799</v>
      </c>
      <c r="L15123">
        <v>0.432716289466273</v>
      </c>
      <c r="M15123">
        <v>0.41803946132164099</v>
      </c>
      <c r="N15123">
        <v>93.704031495101702</v>
      </c>
      <c r="O15123">
        <v>94.762206802164798</v>
      </c>
      <c r="P15123">
        <v>0</v>
      </c>
    </row>
    <row r="15124" spans="1:16" x14ac:dyDescent="0.45">
      <c r="A15124">
        <v>15115</v>
      </c>
      <c r="B15124">
        <v>-1</v>
      </c>
      <c r="C15124">
        <v>0</v>
      </c>
      <c r="D15124">
        <v>-150</v>
      </c>
      <c r="E15124">
        <v>0</v>
      </c>
      <c r="F15124">
        <v>63.063447981200497</v>
      </c>
      <c r="G15124">
        <v>63.935403714779198</v>
      </c>
      <c r="H15124">
        <v>0.13428144169438699</v>
      </c>
      <c r="I15124">
        <v>0.135969393274599</v>
      </c>
      <c r="J15124">
        <v>0.109866634113589</v>
      </c>
      <c r="K15124">
        <v>0.113716289086911</v>
      </c>
      <c r="L15124">
        <v>0.432716289466273</v>
      </c>
      <c r="M15124">
        <v>0.41803946132164099</v>
      </c>
      <c r="N15124">
        <v>93.704031495101702</v>
      </c>
      <c r="O15124">
        <v>94.762393507878201</v>
      </c>
      <c r="P15124">
        <v>0</v>
      </c>
    </row>
    <row r="15125" spans="1:16" x14ac:dyDescent="0.45">
      <c r="A15125">
        <v>15116</v>
      </c>
      <c r="B15125">
        <v>-1</v>
      </c>
      <c r="C15125">
        <v>0</v>
      </c>
      <c r="D15125">
        <v>-150</v>
      </c>
      <c r="E15125">
        <v>0</v>
      </c>
      <c r="F15125">
        <v>63.075655384990903</v>
      </c>
      <c r="G15125">
        <v>63.935033999580398</v>
      </c>
      <c r="H15125">
        <v>0.13428144169438699</v>
      </c>
      <c r="I15125">
        <v>0.13596912903804301</v>
      </c>
      <c r="J15125">
        <v>0.109866634113589</v>
      </c>
      <c r="K15125">
        <v>0.113708420221956</v>
      </c>
      <c r="L15125">
        <v>0.432716289466273</v>
      </c>
      <c r="M15125">
        <v>0.41803946132164099</v>
      </c>
      <c r="N15125">
        <v>93.630787072359297</v>
      </c>
      <c r="O15125">
        <v>94.762579634803899</v>
      </c>
      <c r="P15125">
        <v>0</v>
      </c>
    </row>
    <row r="15126" spans="1:16" x14ac:dyDescent="0.45">
      <c r="A15126">
        <v>15117</v>
      </c>
      <c r="B15126">
        <v>-1</v>
      </c>
      <c r="C15126">
        <v>0</v>
      </c>
      <c r="D15126">
        <v>-150</v>
      </c>
      <c r="E15126">
        <v>0</v>
      </c>
      <c r="F15126">
        <v>63.039033173619799</v>
      </c>
      <c r="G15126">
        <v>63.9347037251244</v>
      </c>
      <c r="H15126">
        <v>0.13428144169438699</v>
      </c>
      <c r="I15126">
        <v>0.13596886562061999</v>
      </c>
      <c r="J15126">
        <v>0.109866634113589</v>
      </c>
      <c r="K15126">
        <v>0.11370057575048199</v>
      </c>
      <c r="L15126">
        <v>0.432716289466273</v>
      </c>
      <c r="M15126">
        <v>0.41803946132164099</v>
      </c>
      <c r="N15126">
        <v>93.679616687520905</v>
      </c>
      <c r="O15126">
        <v>94.762535416982004</v>
      </c>
      <c r="P15126">
        <v>0</v>
      </c>
    </row>
    <row r="15127" spans="1:16" x14ac:dyDescent="0.45">
      <c r="A15127">
        <v>15118</v>
      </c>
      <c r="B15127">
        <v>-1</v>
      </c>
      <c r="C15127">
        <v>0</v>
      </c>
      <c r="D15127">
        <v>-150</v>
      </c>
      <c r="E15127">
        <v>0</v>
      </c>
      <c r="F15127">
        <v>63.014618366039002</v>
      </c>
      <c r="G15127">
        <v>63.934259590642199</v>
      </c>
      <c r="H15127">
        <v>0.13428144169438699</v>
      </c>
      <c r="I15127">
        <v>0.135968603019791</v>
      </c>
      <c r="J15127">
        <v>0.109866634113589</v>
      </c>
      <c r="K15127">
        <v>0.11369275559687</v>
      </c>
      <c r="L15127">
        <v>0.432716289466273</v>
      </c>
      <c r="M15127">
        <v>0.41803946132164099</v>
      </c>
      <c r="N15127">
        <v>93.728446302682499</v>
      </c>
      <c r="O15127">
        <v>94.762644514738099</v>
      </c>
      <c r="P15127">
        <v>0</v>
      </c>
    </row>
    <row r="15128" spans="1:16" x14ac:dyDescent="0.45">
      <c r="A15128">
        <v>15119</v>
      </c>
      <c r="B15128">
        <v>-1</v>
      </c>
      <c r="C15128">
        <v>0</v>
      </c>
      <c r="D15128">
        <v>-150</v>
      </c>
      <c r="E15128">
        <v>0</v>
      </c>
      <c r="F15128">
        <v>63.014618366039002</v>
      </c>
      <c r="G15128">
        <v>63.933740243725502</v>
      </c>
      <c r="H15128">
        <v>0.13428144169438699</v>
      </c>
      <c r="I15128">
        <v>0.13596834123302501</v>
      </c>
      <c r="J15128">
        <v>0.109866634113589</v>
      </c>
      <c r="K15128">
        <v>0.113684959685734</v>
      </c>
      <c r="L15128">
        <v>0.432716289466273</v>
      </c>
      <c r="M15128">
        <v>0.41803946132164099</v>
      </c>
      <c r="N15128">
        <v>93.728446302682499</v>
      </c>
      <c r="O15128">
        <v>94.762906452793899</v>
      </c>
      <c r="P15128">
        <v>0</v>
      </c>
    </row>
    <row r="15129" spans="1:16" x14ac:dyDescent="0.45">
      <c r="A15129">
        <v>15120</v>
      </c>
      <c r="B15129">
        <v>-1</v>
      </c>
      <c r="C15129">
        <v>0</v>
      </c>
      <c r="D15129">
        <v>-150</v>
      </c>
      <c r="E15129">
        <v>0</v>
      </c>
      <c r="F15129">
        <v>63.026825769829401</v>
      </c>
      <c r="G15129">
        <v>63.933222506784197</v>
      </c>
      <c r="H15129">
        <v>0.13428144169438699</v>
      </c>
      <c r="I15129">
        <v>0.135968080257798</v>
      </c>
      <c r="J15129">
        <v>0.109866634113589</v>
      </c>
      <c r="K15129">
        <v>0.113677187941922</v>
      </c>
      <c r="L15129">
        <v>0.432716289466273</v>
      </c>
      <c r="M15129">
        <v>0.41803946132164099</v>
      </c>
      <c r="N15129">
        <v>93.691824091311304</v>
      </c>
      <c r="O15129">
        <v>94.763167578841802</v>
      </c>
      <c r="P15129">
        <v>0</v>
      </c>
    </row>
    <row r="15130" spans="1:16" x14ac:dyDescent="0.45">
      <c r="A15130">
        <v>15121</v>
      </c>
      <c r="B15130">
        <v>-1</v>
      </c>
      <c r="C15130">
        <v>0</v>
      </c>
      <c r="D15130">
        <v>-150</v>
      </c>
      <c r="E15130">
        <v>0</v>
      </c>
      <c r="F15130">
        <v>63.051240577410198</v>
      </c>
      <c r="G15130">
        <v>63.932744669453101</v>
      </c>
      <c r="H15130">
        <v>0.13428144169438699</v>
      </c>
      <c r="I15130">
        <v>0.135967820091594</v>
      </c>
      <c r="J15130">
        <v>0.12207403790398801</v>
      </c>
      <c r="K15130">
        <v>0.113669440290517</v>
      </c>
      <c r="L15130">
        <v>0.432716289466273</v>
      </c>
      <c r="M15130">
        <v>0.41803946132164099</v>
      </c>
      <c r="N15130">
        <v>93.655201879940094</v>
      </c>
      <c r="O15130">
        <v>94.763313011521802</v>
      </c>
      <c r="P15130">
        <v>0</v>
      </c>
    </row>
    <row r="15131" spans="1:16" x14ac:dyDescent="0.45">
      <c r="A15131">
        <v>15122</v>
      </c>
      <c r="B15131">
        <v>-1</v>
      </c>
      <c r="C15131">
        <v>0</v>
      </c>
      <c r="D15131">
        <v>-150</v>
      </c>
      <c r="E15131">
        <v>0</v>
      </c>
      <c r="F15131">
        <v>63.051240577410198</v>
      </c>
      <c r="G15131">
        <v>63.932344902669101</v>
      </c>
      <c r="H15131">
        <v>0.12207403790398801</v>
      </c>
      <c r="I15131">
        <v>0.135967560731906</v>
      </c>
      <c r="J15131">
        <v>0.12207403790398801</v>
      </c>
      <c r="K15131">
        <v>0.113700011282521</v>
      </c>
      <c r="L15131">
        <v>0.43268851947371001</v>
      </c>
      <c r="M15131">
        <v>0.41800814281240201</v>
      </c>
      <c r="N15131">
        <v>93.728446302682499</v>
      </c>
      <c r="O15131">
        <v>94.7633431094835</v>
      </c>
      <c r="P15131">
        <v>0</v>
      </c>
    </row>
    <row r="15132" spans="1:16" x14ac:dyDescent="0.45">
      <c r="A15132">
        <v>15123</v>
      </c>
      <c r="B15132">
        <v>-1</v>
      </c>
      <c r="C15132">
        <v>0</v>
      </c>
      <c r="D15132">
        <v>-150</v>
      </c>
      <c r="E15132">
        <v>0</v>
      </c>
      <c r="F15132">
        <v>63.039033173619799</v>
      </c>
      <c r="G15132">
        <v>63.931946375162198</v>
      </c>
      <c r="H15132">
        <v>0.13428144169438699</v>
      </c>
      <c r="I15132">
        <v>0.13592900755054199</v>
      </c>
      <c r="J15132">
        <v>0.12207403790398801</v>
      </c>
      <c r="K15132">
        <v>0.11373048750445</v>
      </c>
      <c r="L15132">
        <v>0.43268851947371001</v>
      </c>
      <c r="M15132">
        <v>0.41800814281240201</v>
      </c>
      <c r="N15132">
        <v>93.704031495101702</v>
      </c>
      <c r="O15132">
        <v>94.763602881895594</v>
      </c>
      <c r="P15132">
        <v>0</v>
      </c>
    </row>
    <row r="15133" spans="1:16" x14ac:dyDescent="0.45">
      <c r="A15133">
        <v>15124</v>
      </c>
      <c r="B15133">
        <v>-1</v>
      </c>
      <c r="C15133">
        <v>0</v>
      </c>
      <c r="D15133">
        <v>-150</v>
      </c>
      <c r="E15133">
        <v>0</v>
      </c>
      <c r="F15133">
        <v>63.039033173619799</v>
      </c>
      <c r="G15133">
        <v>63.931510788464799</v>
      </c>
      <c r="H15133">
        <v>0.13428144169438699</v>
      </c>
      <c r="I15133">
        <v>0.13592886850972999</v>
      </c>
      <c r="J15133">
        <v>0.12207403790398801</v>
      </c>
      <c r="K15133">
        <v>0.113760869250091</v>
      </c>
      <c r="L15133">
        <v>0.43268851947371001</v>
      </c>
      <c r="M15133">
        <v>0.41800814281240201</v>
      </c>
      <c r="N15133">
        <v>93.704031495101702</v>
      </c>
      <c r="O15133">
        <v>94.763785259761804</v>
      </c>
      <c r="P15133">
        <v>0</v>
      </c>
    </row>
    <row r="15134" spans="1:16" x14ac:dyDescent="0.45">
      <c r="A15134">
        <v>15125</v>
      </c>
      <c r="B15134">
        <v>-1</v>
      </c>
      <c r="C15134">
        <v>0</v>
      </c>
      <c r="D15134">
        <v>-150</v>
      </c>
      <c r="E15134">
        <v>0</v>
      </c>
      <c r="F15134">
        <v>63.014618366039002</v>
      </c>
      <c r="G15134">
        <v>63.931076552086203</v>
      </c>
      <c r="H15134">
        <v>0.13428144169438699</v>
      </c>
      <c r="I15134">
        <v>0.13592872989994501</v>
      </c>
      <c r="J15134">
        <v>0.12207403790398801</v>
      </c>
      <c r="K15134">
        <v>0.11379115681231999</v>
      </c>
      <c r="L15134">
        <v>0.43268851947371001</v>
      </c>
      <c r="M15134">
        <v>0.41800814281240201</v>
      </c>
      <c r="N15134">
        <v>93.655201879940094</v>
      </c>
      <c r="O15134">
        <v>94.763967072256705</v>
      </c>
      <c r="P15134">
        <v>0</v>
      </c>
    </row>
    <row r="15135" spans="1:16" x14ac:dyDescent="0.45">
      <c r="A15135">
        <v>15126</v>
      </c>
      <c r="B15135">
        <v>-1</v>
      </c>
      <c r="C15135">
        <v>0</v>
      </c>
      <c r="D15135">
        <v>-150</v>
      </c>
      <c r="E15135">
        <v>0</v>
      </c>
      <c r="F15135">
        <v>63.026825769829401</v>
      </c>
      <c r="G15135">
        <v>63.930567072589</v>
      </c>
      <c r="H15135">
        <v>0.13428144169438699</v>
      </c>
      <c r="I15135">
        <v>0.135928591719851</v>
      </c>
      <c r="J15135">
        <v>0.12207403790398801</v>
      </c>
      <c r="K15135">
        <v>0.113821350483107</v>
      </c>
      <c r="L15135">
        <v>0.43268851947371001</v>
      </c>
      <c r="M15135">
        <v>0.41800814281240201</v>
      </c>
      <c r="N15135">
        <v>93.642994476149696</v>
      </c>
      <c r="O15135">
        <v>94.763995142630094</v>
      </c>
      <c r="P15135">
        <v>0</v>
      </c>
    </row>
    <row r="15136" spans="1:16" x14ac:dyDescent="0.45">
      <c r="A15136">
        <v>15127</v>
      </c>
      <c r="B15136">
        <v>-1</v>
      </c>
      <c r="C15136">
        <v>0</v>
      </c>
      <c r="D15136">
        <v>-150</v>
      </c>
      <c r="E15136">
        <v>0</v>
      </c>
      <c r="F15136">
        <v>62.9779961546678</v>
      </c>
      <c r="G15136">
        <v>63.930097467103998</v>
      </c>
      <c r="H15136">
        <v>0.12207403790398801</v>
      </c>
      <c r="I15136">
        <v>0.13592845396811501</v>
      </c>
      <c r="J15136">
        <v>0.13428144169438699</v>
      </c>
      <c r="K15136">
        <v>0.11385145055351401</v>
      </c>
      <c r="L15136">
        <v>0.43268851947371001</v>
      </c>
      <c r="M15136">
        <v>0.41800814281240201</v>
      </c>
      <c r="N15136">
        <v>93.642994476149696</v>
      </c>
      <c r="O15136">
        <v>94.763984831359593</v>
      </c>
      <c r="P15136">
        <v>0</v>
      </c>
    </row>
    <row r="15137" spans="1:16" x14ac:dyDescent="0.45">
      <c r="A15137">
        <v>15128</v>
      </c>
      <c r="B15137">
        <v>-1</v>
      </c>
      <c r="C15137">
        <v>0</v>
      </c>
      <c r="D15137">
        <v>-150</v>
      </c>
      <c r="E15137">
        <v>0</v>
      </c>
      <c r="F15137">
        <v>62.953581347087002</v>
      </c>
      <c r="G15137">
        <v>63.929476138893101</v>
      </c>
      <c r="H15137">
        <v>0.12207403790398801</v>
      </c>
      <c r="I15137">
        <v>0.13589002201771799</v>
      </c>
      <c r="J15137">
        <v>0.12207403790398801</v>
      </c>
      <c r="K15137">
        <v>0.11391975193939401</v>
      </c>
      <c r="L15137">
        <v>0.43268851947371001</v>
      </c>
      <c r="M15137">
        <v>0.41800814281240201</v>
      </c>
      <c r="N15137">
        <v>93.618579668568898</v>
      </c>
      <c r="O15137">
        <v>94.763974552054094</v>
      </c>
      <c r="P15137">
        <v>0</v>
      </c>
    </row>
    <row r="15138" spans="1:16" x14ac:dyDescent="0.45">
      <c r="A15138">
        <v>15129</v>
      </c>
      <c r="B15138">
        <v>-1</v>
      </c>
      <c r="C15138">
        <v>0</v>
      </c>
      <c r="D15138">
        <v>-150</v>
      </c>
      <c r="E15138">
        <v>0</v>
      </c>
      <c r="F15138">
        <v>62.953581347087002</v>
      </c>
      <c r="G15138">
        <v>63.928780147548402</v>
      </c>
      <c r="H15138">
        <v>0.12207403790398801</v>
      </c>
      <c r="I15138">
        <v>0.13585170920636799</v>
      </c>
      <c r="J15138">
        <v>0.12207403790398801</v>
      </c>
      <c r="K15138">
        <v>0.113949546965286</v>
      </c>
      <c r="L15138">
        <v>0.43268851947371001</v>
      </c>
      <c r="M15138">
        <v>0.41800814281240201</v>
      </c>
      <c r="N15138">
        <v>93.618579668568898</v>
      </c>
      <c r="O15138">
        <v>94.763887715362998</v>
      </c>
      <c r="P15138">
        <v>0</v>
      </c>
    </row>
    <row r="15139" spans="1:16" x14ac:dyDescent="0.45">
      <c r="A15139">
        <v>15130</v>
      </c>
      <c r="B15139">
        <v>-1</v>
      </c>
      <c r="C15139">
        <v>0</v>
      </c>
      <c r="D15139">
        <v>-150</v>
      </c>
      <c r="E15139">
        <v>0</v>
      </c>
      <c r="F15139">
        <v>62.9169591357158</v>
      </c>
      <c r="G15139">
        <v>63.928086313776802</v>
      </c>
      <c r="H15139">
        <v>0.12207403790398801</v>
      </c>
      <c r="I15139">
        <v>0.135813515164733</v>
      </c>
      <c r="J15139">
        <v>0.13428144169438699</v>
      </c>
      <c r="K15139">
        <v>0.113979249626599</v>
      </c>
      <c r="L15139">
        <v>0.43268851947371001</v>
      </c>
      <c r="M15139">
        <v>0.41800814281240201</v>
      </c>
      <c r="N15139">
        <v>93.569750053407304</v>
      </c>
      <c r="O15139">
        <v>94.763801147865706</v>
      </c>
      <c r="P15139">
        <v>0</v>
      </c>
    </row>
    <row r="15140" spans="1:16" x14ac:dyDescent="0.45">
      <c r="A15140">
        <v>15131</v>
      </c>
      <c r="B15140">
        <v>-1</v>
      </c>
      <c r="C15140">
        <v>0</v>
      </c>
      <c r="D15140">
        <v>-150</v>
      </c>
      <c r="E15140">
        <v>0</v>
      </c>
      <c r="F15140">
        <v>62.880336924344597</v>
      </c>
      <c r="G15140">
        <v>63.927279747012797</v>
      </c>
      <c r="H15140">
        <v>0.12207403790398801</v>
      </c>
      <c r="I15140">
        <v>0.13577543952462701</v>
      </c>
      <c r="J15140">
        <v>0.13428144169438699</v>
      </c>
      <c r="K15140">
        <v>0.11404715483535199</v>
      </c>
      <c r="L15140">
        <v>0.43268851947371001</v>
      </c>
      <c r="M15140">
        <v>0.41800814281240201</v>
      </c>
      <c r="N15140">
        <v>93.630787072359297</v>
      </c>
      <c r="O15140">
        <v>94.763561670224803</v>
      </c>
      <c r="P15140">
        <v>0</v>
      </c>
    </row>
    <row r="15141" spans="1:16" x14ac:dyDescent="0.45">
      <c r="A15141">
        <v>15132</v>
      </c>
      <c r="B15141">
        <v>-1</v>
      </c>
      <c r="C15141">
        <v>0</v>
      </c>
      <c r="D15141">
        <v>-150</v>
      </c>
      <c r="E15141">
        <v>0</v>
      </c>
      <c r="F15141">
        <v>62.880336924344597</v>
      </c>
      <c r="G15141">
        <v>63.926360796728801</v>
      </c>
      <c r="H15141">
        <v>0.13428144169438699</v>
      </c>
      <c r="I15141">
        <v>0.135737481919006</v>
      </c>
      <c r="J15141">
        <v>0.12207403790398801</v>
      </c>
      <c r="K15141">
        <v>0.114114849537957</v>
      </c>
      <c r="L15141">
        <v>0.43268851947371001</v>
      </c>
      <c r="M15141">
        <v>0.41800814281240201</v>
      </c>
      <c r="N15141">
        <v>93.630787072359297</v>
      </c>
      <c r="O15141">
        <v>94.763514408093101</v>
      </c>
      <c r="P15141">
        <v>0</v>
      </c>
    </row>
    <row r="15142" spans="1:16" x14ac:dyDescent="0.45">
      <c r="A15142">
        <v>15133</v>
      </c>
      <c r="B15142">
        <v>-1</v>
      </c>
      <c r="C15142">
        <v>0</v>
      </c>
      <c r="D15142">
        <v>-150</v>
      </c>
      <c r="E15142">
        <v>0</v>
      </c>
      <c r="F15142">
        <v>62.9169591357158</v>
      </c>
      <c r="G15142">
        <v>63.925444695190599</v>
      </c>
      <c r="H15142">
        <v>0.12207403790398801</v>
      </c>
      <c r="I15142">
        <v>0.13573793660765199</v>
      </c>
      <c r="J15142">
        <v>0.12207403790398801</v>
      </c>
      <c r="K15142">
        <v>0.114144039761294</v>
      </c>
      <c r="L15142">
        <v>0.43268851947371001</v>
      </c>
      <c r="M15142">
        <v>0.41800814281240201</v>
      </c>
      <c r="N15142">
        <v>93.594164860988101</v>
      </c>
      <c r="O15142">
        <v>94.763467292474004</v>
      </c>
      <c r="P15142">
        <v>0</v>
      </c>
    </row>
    <row r="15143" spans="1:16" x14ac:dyDescent="0.45">
      <c r="A15143">
        <v>15134</v>
      </c>
      <c r="B15143">
        <v>-1</v>
      </c>
      <c r="C15143">
        <v>0</v>
      </c>
      <c r="D15143">
        <v>-150</v>
      </c>
      <c r="E15143">
        <v>0</v>
      </c>
      <c r="F15143">
        <v>62.9169591357158</v>
      </c>
      <c r="G15143">
        <v>63.9246463174442</v>
      </c>
      <c r="H15143">
        <v>0.12207403790398801</v>
      </c>
      <c r="I15143">
        <v>0.13570009526107299</v>
      </c>
      <c r="J15143">
        <v>0.12207403790398801</v>
      </c>
      <c r="K15143">
        <v>0.114173139494939</v>
      </c>
      <c r="L15143">
        <v>0.43268851947371001</v>
      </c>
      <c r="M15143">
        <v>0.41800814281240201</v>
      </c>
      <c r="N15143">
        <v>93.594164860988101</v>
      </c>
      <c r="O15143">
        <v>94.763305439036301</v>
      </c>
      <c r="P15143">
        <v>0</v>
      </c>
    </row>
    <row r="15144" spans="1:16" x14ac:dyDescent="0.45">
      <c r="A15144">
        <v>15135</v>
      </c>
      <c r="B15144">
        <v>-1</v>
      </c>
      <c r="C15144">
        <v>0</v>
      </c>
      <c r="D15144">
        <v>-150</v>
      </c>
      <c r="E15144">
        <v>0</v>
      </c>
      <c r="F15144">
        <v>62.9169591357158</v>
      </c>
      <c r="G15144">
        <v>63.923850414668898</v>
      </c>
      <c r="H15144">
        <v>0.12207403790398801</v>
      </c>
      <c r="I15144">
        <v>0.135662371222669</v>
      </c>
      <c r="J15144">
        <v>0.109866634113589</v>
      </c>
      <c r="K15144">
        <v>0.11420214901941</v>
      </c>
      <c r="L15144">
        <v>0.43268851947371001</v>
      </c>
      <c r="M15144">
        <v>0.41800814281240201</v>
      </c>
      <c r="N15144">
        <v>93.6063722647785</v>
      </c>
      <c r="O15144">
        <v>94.763144087344202</v>
      </c>
      <c r="P15144">
        <v>0</v>
      </c>
    </row>
    <row r="15145" spans="1:16" x14ac:dyDescent="0.45">
      <c r="A15145">
        <v>15136</v>
      </c>
      <c r="B15145">
        <v>-1</v>
      </c>
      <c r="C15145">
        <v>0</v>
      </c>
      <c r="D15145">
        <v>-150</v>
      </c>
      <c r="E15145">
        <v>0</v>
      </c>
      <c r="F15145">
        <v>62.9169591357158</v>
      </c>
      <c r="G15145">
        <v>63.923056979192197</v>
      </c>
      <c r="H15145">
        <v>0.12207403790398801</v>
      </c>
      <c r="I15145">
        <v>0.13562476412878299</v>
      </c>
      <c r="J15145">
        <v>0.109866634113589</v>
      </c>
      <c r="K15145">
        <v>0.114192773988664</v>
      </c>
      <c r="L15145">
        <v>0.43268851947371001</v>
      </c>
      <c r="M15145">
        <v>0.41800814281240201</v>
      </c>
      <c r="N15145">
        <v>93.704031495101702</v>
      </c>
      <c r="O15145">
        <v>94.763021530467995</v>
      </c>
      <c r="P15145">
        <v>0</v>
      </c>
    </row>
    <row r="15146" spans="1:16" x14ac:dyDescent="0.45">
      <c r="A15146">
        <v>15137</v>
      </c>
      <c r="B15146">
        <v>-1</v>
      </c>
      <c r="C15146">
        <v>0</v>
      </c>
      <c r="D15146">
        <v>-150</v>
      </c>
      <c r="E15146">
        <v>0</v>
      </c>
      <c r="F15146">
        <v>62.929166539506198</v>
      </c>
      <c r="G15146">
        <v>63.922266003365401</v>
      </c>
      <c r="H15146">
        <v>0.12207403790398801</v>
      </c>
      <c r="I15146">
        <v>0.13558727361688899</v>
      </c>
      <c r="J15146">
        <v>0.109866634113589</v>
      </c>
      <c r="K15146">
        <v>0.114183428020513</v>
      </c>
      <c r="L15146">
        <v>0.43268851947371001</v>
      </c>
      <c r="M15146">
        <v>0.41800814281240201</v>
      </c>
      <c r="N15146">
        <v>93.655201879940094</v>
      </c>
      <c r="O15146">
        <v>94.763205710523707</v>
      </c>
      <c r="P15146">
        <v>0</v>
      </c>
    </row>
    <row r="15147" spans="1:16" x14ac:dyDescent="0.45">
      <c r="A15147">
        <v>15138</v>
      </c>
      <c r="B15147">
        <v>-1</v>
      </c>
      <c r="C15147">
        <v>0</v>
      </c>
      <c r="D15147">
        <v>-150</v>
      </c>
      <c r="E15147">
        <v>0</v>
      </c>
      <c r="F15147">
        <v>62.929166539506198</v>
      </c>
      <c r="G15147">
        <v>63.921515774189402</v>
      </c>
      <c r="H15147">
        <v>0.12207403790398801</v>
      </c>
      <c r="I15147">
        <v>0.13554989932558101</v>
      </c>
      <c r="J15147">
        <v>0.12207403790398801</v>
      </c>
      <c r="K15147">
        <v>0.11417411102486399</v>
      </c>
      <c r="L15147">
        <v>0.43268851947371001</v>
      </c>
      <c r="M15147">
        <v>0.41800814281240201</v>
      </c>
      <c r="N15147">
        <v>93.630787072359297</v>
      </c>
      <c r="O15147">
        <v>94.763236141118497</v>
      </c>
      <c r="P15147">
        <v>0</v>
      </c>
    </row>
    <row r="15148" spans="1:16" x14ac:dyDescent="0.45">
      <c r="A15148">
        <v>15139</v>
      </c>
      <c r="B15148">
        <v>-1</v>
      </c>
      <c r="C15148">
        <v>0</v>
      </c>
      <c r="D15148">
        <v>-150</v>
      </c>
      <c r="E15148">
        <v>0</v>
      </c>
      <c r="F15148">
        <v>62.929166539506198</v>
      </c>
      <c r="G15148">
        <v>63.9207678707239</v>
      </c>
      <c r="H15148">
        <v>0.12207403790398801</v>
      </c>
      <c r="I15148">
        <v>0.13551264089457701</v>
      </c>
      <c r="J15148">
        <v>0.12207403790398801</v>
      </c>
      <c r="K15148">
        <v>0.11420311753759201</v>
      </c>
      <c r="L15148">
        <v>0.43268851947371001</v>
      </c>
      <c r="M15148">
        <v>0.41800814281240201</v>
      </c>
      <c r="N15148">
        <v>93.630787072359297</v>
      </c>
      <c r="O15148">
        <v>94.763189888127002</v>
      </c>
      <c r="P15148">
        <v>0</v>
      </c>
    </row>
    <row r="15149" spans="1:16" x14ac:dyDescent="0.45">
      <c r="A15149">
        <v>15140</v>
      </c>
      <c r="B15149">
        <v>-1</v>
      </c>
      <c r="C15149">
        <v>0</v>
      </c>
      <c r="D15149">
        <v>-150</v>
      </c>
      <c r="E15149">
        <v>0</v>
      </c>
      <c r="F15149">
        <v>62.929166539506198</v>
      </c>
      <c r="G15149">
        <v>63.920022285759103</v>
      </c>
      <c r="H15149">
        <v>0.109866634113589</v>
      </c>
      <c r="I15149">
        <v>0.13547549796470801</v>
      </c>
      <c r="J15149">
        <v>0.12207403790398801</v>
      </c>
      <c r="K15149">
        <v>0.11423203413013</v>
      </c>
      <c r="L15149">
        <v>0.43268851947371001</v>
      </c>
      <c r="M15149">
        <v>0.41800814281240201</v>
      </c>
      <c r="N15149">
        <v>93.642994476149696</v>
      </c>
      <c r="O15149">
        <v>94.763143778519805</v>
      </c>
      <c r="P15149">
        <v>0</v>
      </c>
    </row>
    <row r="15150" spans="1:16" x14ac:dyDescent="0.45">
      <c r="A15150">
        <v>15141</v>
      </c>
      <c r="B15150">
        <v>-1</v>
      </c>
      <c r="C15150">
        <v>0</v>
      </c>
      <c r="D15150">
        <v>-150</v>
      </c>
      <c r="E15150">
        <v>0</v>
      </c>
      <c r="F15150">
        <v>62.9169591357158</v>
      </c>
      <c r="G15150">
        <v>63.919279012107602</v>
      </c>
      <c r="H15150">
        <v>0.109866634113589</v>
      </c>
      <c r="I15150">
        <v>0.13540017555223199</v>
      </c>
      <c r="J15150">
        <v>0.12207403790398801</v>
      </c>
      <c r="K15150">
        <v>0.114260861081231</v>
      </c>
      <c r="L15150">
        <v>0.43268851947371001</v>
      </c>
      <c r="M15150">
        <v>0.41800814281240201</v>
      </c>
      <c r="N15150">
        <v>93.679616687520905</v>
      </c>
      <c r="O15150">
        <v>94.7631361064781</v>
      </c>
      <c r="P15150">
        <v>0</v>
      </c>
    </row>
    <row r="15151" spans="1:16" x14ac:dyDescent="0.45">
      <c r="A15151">
        <v>15142</v>
      </c>
      <c r="B15151">
        <v>-1</v>
      </c>
      <c r="C15151">
        <v>0</v>
      </c>
      <c r="D15151">
        <v>-150</v>
      </c>
      <c r="E15151">
        <v>0</v>
      </c>
      <c r="F15151">
        <v>62.9169591357158</v>
      </c>
      <c r="G15151">
        <v>63.918499747978899</v>
      </c>
      <c r="H15151">
        <v>0.12207403790398801</v>
      </c>
      <c r="I15151">
        <v>0.13532508663923401</v>
      </c>
      <c r="J15151">
        <v>0.12207403790398801</v>
      </c>
      <c r="K15151">
        <v>0.11428959866878401</v>
      </c>
      <c r="L15151">
        <v>0.43268851947371001</v>
      </c>
      <c r="M15151">
        <v>0.41800814281240201</v>
      </c>
      <c r="N15151">
        <v>93.630787072359297</v>
      </c>
      <c r="O15151">
        <v>94.7632433420967</v>
      </c>
      <c r="P15151">
        <v>0</v>
      </c>
    </row>
    <row r="15152" spans="1:16" x14ac:dyDescent="0.45">
      <c r="A15152">
        <v>15143</v>
      </c>
      <c r="B15152">
        <v>-1</v>
      </c>
      <c r="C15152">
        <v>0</v>
      </c>
      <c r="D15152">
        <v>-150</v>
      </c>
      <c r="E15152">
        <v>0</v>
      </c>
      <c r="F15152">
        <v>62.9169591357158</v>
      </c>
      <c r="G15152">
        <v>63.917722899568901</v>
      </c>
      <c r="H15152">
        <v>0.12207403790398801</v>
      </c>
      <c r="I15152">
        <v>0.13528852512755801</v>
      </c>
      <c r="J15152">
        <v>0.12207403790398801</v>
      </c>
      <c r="K15152">
        <v>0.11431824716981601</v>
      </c>
      <c r="L15152">
        <v>0.43268851947371001</v>
      </c>
      <c r="M15152">
        <v>0.41800814281240201</v>
      </c>
      <c r="N15152">
        <v>93.642994476149696</v>
      </c>
      <c r="O15152">
        <v>94.763197066782197</v>
      </c>
      <c r="P15152">
        <v>0</v>
      </c>
    </row>
    <row r="15153" spans="1:16" x14ac:dyDescent="0.45">
      <c r="A15153">
        <v>15144</v>
      </c>
      <c r="B15153">
        <v>-1</v>
      </c>
      <c r="C15153">
        <v>0</v>
      </c>
      <c r="D15153">
        <v>-150</v>
      </c>
      <c r="E15153">
        <v>0</v>
      </c>
      <c r="F15153">
        <v>62.9169591357158</v>
      </c>
      <c r="G15153">
        <v>63.916948459388898</v>
      </c>
      <c r="H15153">
        <v>0.12207403790398801</v>
      </c>
      <c r="I15153">
        <v>0.13525207695656699</v>
      </c>
      <c r="J15153">
        <v>0.12207403790398801</v>
      </c>
      <c r="K15153">
        <v>0.114346806860494</v>
      </c>
      <c r="L15153">
        <v>0.43268851947371001</v>
      </c>
      <c r="M15153">
        <v>0.41800814281240201</v>
      </c>
      <c r="N15153">
        <v>93.642994476149696</v>
      </c>
      <c r="O15153">
        <v>94.763189229546896</v>
      </c>
      <c r="P15153">
        <v>0</v>
      </c>
    </row>
    <row r="15154" spans="1:16" x14ac:dyDescent="0.45">
      <c r="A15154">
        <v>15145</v>
      </c>
      <c r="B15154">
        <v>-1</v>
      </c>
      <c r="C15154">
        <v>0</v>
      </c>
      <c r="D15154">
        <v>-150</v>
      </c>
      <c r="E15154">
        <v>0</v>
      </c>
      <c r="F15154">
        <v>62.9169591357158</v>
      </c>
      <c r="G15154">
        <v>63.916176419973603</v>
      </c>
      <c r="H15154">
        <v>0.109866634113589</v>
      </c>
      <c r="I15154">
        <v>0.135215741774907</v>
      </c>
      <c r="J15154">
        <v>0.12207403790398801</v>
      </c>
      <c r="K15154">
        <v>0.114375278016132</v>
      </c>
      <c r="L15154">
        <v>0.43268851947371001</v>
      </c>
      <c r="M15154">
        <v>0.41800814281240201</v>
      </c>
      <c r="N15154">
        <v>93.704031495101702</v>
      </c>
      <c r="O15154">
        <v>94.763181416606997</v>
      </c>
      <c r="P15154">
        <v>0</v>
      </c>
    </row>
    <row r="15155" spans="1:16" x14ac:dyDescent="0.45">
      <c r="A15155">
        <v>15146</v>
      </c>
      <c r="B15155">
        <v>-1</v>
      </c>
      <c r="C15155">
        <v>0</v>
      </c>
      <c r="D15155">
        <v>-150</v>
      </c>
      <c r="E15155">
        <v>0</v>
      </c>
      <c r="F15155">
        <v>62.9169591357158</v>
      </c>
      <c r="G15155">
        <v>63.915406773880399</v>
      </c>
      <c r="H15155">
        <v>0.109866634113589</v>
      </c>
      <c r="I15155">
        <v>0.13514122460661901</v>
      </c>
      <c r="J15155">
        <v>0.12207403790398801</v>
      </c>
      <c r="K15155">
        <v>0.11440366091118601</v>
      </c>
      <c r="L15155">
        <v>0.432660747852115</v>
      </c>
      <c r="M15155">
        <v>0.41797682430316302</v>
      </c>
      <c r="N15155">
        <v>93.704031495101702</v>
      </c>
      <c r="O15155">
        <v>94.763365101015594</v>
      </c>
      <c r="P15155">
        <v>0</v>
      </c>
    </row>
    <row r="15156" spans="1:16" x14ac:dyDescent="0.45">
      <c r="A15156">
        <v>15147</v>
      </c>
      <c r="B15156">
        <v>-1</v>
      </c>
      <c r="C15156">
        <v>0</v>
      </c>
      <c r="D15156">
        <v>-150</v>
      </c>
      <c r="E15156">
        <v>0</v>
      </c>
      <c r="F15156">
        <v>62.953581347087002</v>
      </c>
      <c r="G15156">
        <v>63.914639513690098</v>
      </c>
      <c r="H15156">
        <v>0.12207403790398801</v>
      </c>
      <c r="I15156">
        <v>0.13506693844155199</v>
      </c>
      <c r="J15156">
        <v>0.12207403790398801</v>
      </c>
      <c r="K15156">
        <v>0.114431955819267</v>
      </c>
      <c r="L15156">
        <v>0.432660747852115</v>
      </c>
      <c r="M15156">
        <v>0.41797682430316302</v>
      </c>
      <c r="N15156">
        <v>93.691824091311304</v>
      </c>
      <c r="O15156">
        <v>94.763548216002604</v>
      </c>
      <c r="P15156">
        <v>0</v>
      </c>
    </row>
    <row r="15157" spans="1:16" x14ac:dyDescent="0.45">
      <c r="A15157">
        <v>15148</v>
      </c>
      <c r="B15157">
        <v>-1</v>
      </c>
      <c r="C15157">
        <v>0</v>
      </c>
      <c r="D15157">
        <v>-150</v>
      </c>
      <c r="E15157">
        <v>0</v>
      </c>
      <c r="F15157">
        <v>62.9779961546678</v>
      </c>
      <c r="G15157">
        <v>63.9139895158835</v>
      </c>
      <c r="H15157">
        <v>0.12207403790398801</v>
      </c>
      <c r="I15157">
        <v>0.135031177189288</v>
      </c>
      <c r="J15157">
        <v>0.12207403790398801</v>
      </c>
      <c r="K15157">
        <v>0.114460163013132</v>
      </c>
      <c r="L15157">
        <v>0.432660747852115</v>
      </c>
      <c r="M15157">
        <v>0.41797682430316302</v>
      </c>
      <c r="N15157">
        <v>93.704031495101702</v>
      </c>
      <c r="O15157">
        <v>94.763692468707404</v>
      </c>
      <c r="P15157">
        <v>0</v>
      </c>
    </row>
    <row r="15158" spans="1:16" x14ac:dyDescent="0.45">
      <c r="A15158">
        <v>15149</v>
      </c>
      <c r="B15158">
        <v>-1</v>
      </c>
      <c r="C15158">
        <v>0</v>
      </c>
      <c r="D15158">
        <v>-150</v>
      </c>
      <c r="E15158">
        <v>0</v>
      </c>
      <c r="F15158">
        <v>62.9779961546678</v>
      </c>
      <c r="G15158">
        <v>63.913418122321403</v>
      </c>
      <c r="H15158">
        <v>0.12207403790398801</v>
      </c>
      <c r="I15158">
        <v>0.13499552679690599</v>
      </c>
      <c r="J15158">
        <v>0.12207403790398801</v>
      </c>
      <c r="K15158">
        <v>0.114488282764696</v>
      </c>
      <c r="L15158">
        <v>0.432660747852115</v>
      </c>
      <c r="M15158">
        <v>0.41797682430316302</v>
      </c>
      <c r="N15158">
        <v>93.704031495101702</v>
      </c>
      <c r="O15158">
        <v>94.763874568854604</v>
      </c>
      <c r="P15158">
        <v>0</v>
      </c>
    </row>
    <row r="15159" spans="1:16" x14ac:dyDescent="0.45">
      <c r="A15159">
        <v>15150</v>
      </c>
      <c r="B15159">
        <v>-1</v>
      </c>
      <c r="C15159">
        <v>0</v>
      </c>
      <c r="D15159">
        <v>-150</v>
      </c>
      <c r="E15159">
        <v>0</v>
      </c>
      <c r="F15159">
        <v>63.002410962248597</v>
      </c>
      <c r="G15159">
        <v>63.912848500079399</v>
      </c>
      <c r="H15159">
        <v>0.13428144169438699</v>
      </c>
      <c r="I15159">
        <v>0.13495998692074099</v>
      </c>
      <c r="J15159">
        <v>0.12207403790398801</v>
      </c>
      <c r="K15159">
        <v>0.11451631534503</v>
      </c>
      <c r="L15159">
        <v>0.432660747852115</v>
      </c>
      <c r="M15159">
        <v>0.41797682430316302</v>
      </c>
      <c r="N15159">
        <v>93.740653706472898</v>
      </c>
      <c r="O15159">
        <v>94.764056104491303</v>
      </c>
      <c r="P15159">
        <v>0</v>
      </c>
    </row>
    <row r="15160" spans="1:16" x14ac:dyDescent="0.45">
      <c r="A15160">
        <v>15151</v>
      </c>
      <c r="B15160">
        <v>-1</v>
      </c>
      <c r="C15160">
        <v>0</v>
      </c>
      <c r="D15160">
        <v>-150</v>
      </c>
      <c r="E15160">
        <v>0</v>
      </c>
      <c r="F15160">
        <v>63.014618366039002</v>
      </c>
      <c r="G15160">
        <v>63.912357232917799</v>
      </c>
      <c r="H15160">
        <v>0.13428144169438699</v>
      </c>
      <c r="I15160">
        <v>0.13496285184388199</v>
      </c>
      <c r="J15160">
        <v>0.12207403790398801</v>
      </c>
      <c r="K15160">
        <v>0.114544261024365</v>
      </c>
      <c r="L15160">
        <v>0.432660747852115</v>
      </c>
      <c r="M15160">
        <v>0.41797682430316302</v>
      </c>
      <c r="N15160">
        <v>93.691824091311304</v>
      </c>
      <c r="O15160">
        <v>94.7643519612446</v>
      </c>
      <c r="P15160">
        <v>0</v>
      </c>
    </row>
    <row r="15161" spans="1:16" x14ac:dyDescent="0.45">
      <c r="A15161">
        <v>15152</v>
      </c>
      <c r="B15161">
        <v>-1</v>
      </c>
      <c r="C15161">
        <v>0</v>
      </c>
      <c r="D15161">
        <v>-150</v>
      </c>
      <c r="E15161">
        <v>0</v>
      </c>
      <c r="F15161">
        <v>63.014618366039002</v>
      </c>
      <c r="G15161">
        <v>63.911905783309997</v>
      </c>
      <c r="H15161">
        <v>0.13428144169438699</v>
      </c>
      <c r="I15161">
        <v>0.13496570788576101</v>
      </c>
      <c r="J15161">
        <v>0.12207403790398801</v>
      </c>
      <c r="K15161">
        <v>0.114572120072094</v>
      </c>
      <c r="L15161">
        <v>0.432660747852115</v>
      </c>
      <c r="M15161">
        <v>0.41797682430316302</v>
      </c>
      <c r="N15161">
        <v>93.679616687520905</v>
      </c>
      <c r="O15161">
        <v>94.764493722339097</v>
      </c>
      <c r="P15161">
        <v>0</v>
      </c>
    </row>
    <row r="15162" spans="1:16" x14ac:dyDescent="0.45">
      <c r="A15162">
        <v>15153</v>
      </c>
      <c r="B15162">
        <v>-1</v>
      </c>
      <c r="C15162">
        <v>0</v>
      </c>
      <c r="D15162">
        <v>-150</v>
      </c>
      <c r="E15162">
        <v>0</v>
      </c>
      <c r="F15162">
        <v>63.002410962248597</v>
      </c>
      <c r="G15162">
        <v>63.911455733196</v>
      </c>
      <c r="H15162">
        <v>0.13428144169438699</v>
      </c>
      <c r="I15162">
        <v>0.13496855507391101</v>
      </c>
      <c r="J15162">
        <v>0.12207403790398801</v>
      </c>
      <c r="K15162">
        <v>0.114599892756776</v>
      </c>
      <c r="L15162">
        <v>0.432660747852115</v>
      </c>
      <c r="M15162">
        <v>0.41797682430316302</v>
      </c>
      <c r="N15162">
        <v>93.704031495101702</v>
      </c>
      <c r="O15162">
        <v>94.764596749348598</v>
      </c>
      <c r="P15162">
        <v>0</v>
      </c>
    </row>
    <row r="15163" spans="1:16" x14ac:dyDescent="0.45">
      <c r="A15163">
        <v>15154</v>
      </c>
      <c r="B15163">
        <v>-1</v>
      </c>
      <c r="C15163">
        <v>0</v>
      </c>
      <c r="D15163">
        <v>-150</v>
      </c>
      <c r="E15163">
        <v>0</v>
      </c>
      <c r="F15163">
        <v>63.002410962248597</v>
      </c>
      <c r="G15163">
        <v>63.9109687836117</v>
      </c>
      <c r="H15163">
        <v>0.13428144169438699</v>
      </c>
      <c r="I15163">
        <v>0.13497139343577699</v>
      </c>
      <c r="J15163">
        <v>0.12207403790398801</v>
      </c>
      <c r="K15163">
        <v>0.114627579346135</v>
      </c>
      <c r="L15163">
        <v>0.432660747852115</v>
      </c>
      <c r="M15163">
        <v>0.41797682430316302</v>
      </c>
      <c r="N15163">
        <v>93.704031495101702</v>
      </c>
      <c r="O15163">
        <v>94.764776046225805</v>
      </c>
      <c r="P15163">
        <v>0</v>
      </c>
    </row>
    <row r="15164" spans="1:16" x14ac:dyDescent="0.45">
      <c r="A15164">
        <v>15155</v>
      </c>
      <c r="B15164">
        <v>-1</v>
      </c>
      <c r="C15164">
        <v>0</v>
      </c>
      <c r="D15164">
        <v>-150</v>
      </c>
      <c r="E15164">
        <v>0</v>
      </c>
      <c r="F15164">
        <v>63.002410962248597</v>
      </c>
      <c r="G15164">
        <v>63.910483343571002</v>
      </c>
      <c r="H15164">
        <v>0.13428144169438699</v>
      </c>
      <c r="I15164">
        <v>0.134974222998721</v>
      </c>
      <c r="J15164">
        <v>0.13428144169438699</v>
      </c>
      <c r="K15164">
        <v>0.114655180107066</v>
      </c>
      <c r="L15164">
        <v>0.432660747852115</v>
      </c>
      <c r="M15164">
        <v>0.41797682430316302</v>
      </c>
      <c r="N15164">
        <v>93.716238898892101</v>
      </c>
      <c r="O15164">
        <v>94.764954787282605</v>
      </c>
      <c r="P15164">
        <v>0</v>
      </c>
    </row>
    <row r="15165" spans="1:16" x14ac:dyDescent="0.45">
      <c r="A15165">
        <v>15156</v>
      </c>
      <c r="B15165">
        <v>-1</v>
      </c>
      <c r="C15165">
        <v>0</v>
      </c>
      <c r="D15165">
        <v>-150</v>
      </c>
      <c r="E15165">
        <v>0</v>
      </c>
      <c r="F15165">
        <v>62.9779961546678</v>
      </c>
      <c r="G15165">
        <v>63.909999408394498</v>
      </c>
      <c r="H15165">
        <v>0.13428144169438699</v>
      </c>
      <c r="I15165">
        <v>0.13497704379002001</v>
      </c>
      <c r="J15165">
        <v>0.12207403790398801</v>
      </c>
      <c r="K15165">
        <v>0.11472098993132999</v>
      </c>
      <c r="L15165">
        <v>0.432660747852115</v>
      </c>
      <c r="M15165">
        <v>0.41797682430316302</v>
      </c>
      <c r="N15165">
        <v>93.642994476149696</v>
      </c>
      <c r="O15165">
        <v>94.765171268867903</v>
      </c>
      <c r="P15165">
        <v>0</v>
      </c>
    </row>
    <row r="15166" spans="1:16" x14ac:dyDescent="0.45">
      <c r="A15166">
        <v>15157</v>
      </c>
      <c r="B15166">
        <v>-1</v>
      </c>
      <c r="C15166">
        <v>0</v>
      </c>
      <c r="D15166">
        <v>-150</v>
      </c>
      <c r="E15166">
        <v>0</v>
      </c>
      <c r="F15166">
        <v>63.026825769829401</v>
      </c>
      <c r="G15166">
        <v>63.909440384165698</v>
      </c>
      <c r="H15166">
        <v>0.13428144169438699</v>
      </c>
      <c r="I15166">
        <v>0.134979855836867</v>
      </c>
      <c r="J15166">
        <v>0.12207403790398801</v>
      </c>
      <c r="K15166">
        <v>0.114748301119447</v>
      </c>
      <c r="L15166">
        <v>0.432660747852115</v>
      </c>
      <c r="M15166">
        <v>0.41797682430316302</v>
      </c>
      <c r="N15166">
        <v>93.691824091311304</v>
      </c>
      <c r="O15166">
        <v>94.765157311606103</v>
      </c>
      <c r="P15166">
        <v>0</v>
      </c>
    </row>
    <row r="15167" spans="1:16" x14ac:dyDescent="0.45">
      <c r="A15167">
        <v>15158</v>
      </c>
      <c r="B15167">
        <v>-1</v>
      </c>
      <c r="C15167">
        <v>0</v>
      </c>
      <c r="D15167">
        <v>-150</v>
      </c>
      <c r="E15167">
        <v>0</v>
      </c>
      <c r="F15167">
        <v>63.039033173619799</v>
      </c>
      <c r="G15167">
        <v>63.909036271414799</v>
      </c>
      <c r="H15167">
        <v>0.146488845484786</v>
      </c>
      <c r="I15167">
        <v>0.13498265916636801</v>
      </c>
      <c r="J15167">
        <v>0.12207403790398801</v>
      </c>
      <c r="K15167">
        <v>0.114775527642882</v>
      </c>
      <c r="L15167">
        <v>0.432660747852115</v>
      </c>
      <c r="M15167">
        <v>0.41797682430316302</v>
      </c>
      <c r="N15167">
        <v>93.716238898892101</v>
      </c>
      <c r="O15167">
        <v>94.765296576114594</v>
      </c>
      <c r="P15167">
        <v>0</v>
      </c>
    </row>
    <row r="15168" spans="1:16" x14ac:dyDescent="0.45">
      <c r="A15168">
        <v>15159</v>
      </c>
      <c r="B15168">
        <v>-1</v>
      </c>
      <c r="C15168">
        <v>0</v>
      </c>
      <c r="D15168">
        <v>-150</v>
      </c>
      <c r="E15168">
        <v>0</v>
      </c>
      <c r="F15168">
        <v>63.039033173619799</v>
      </c>
      <c r="G15168">
        <v>63.908671706039001</v>
      </c>
      <c r="H15168">
        <v>0.146488845484786</v>
      </c>
      <c r="I15168">
        <v>0.13502374843123799</v>
      </c>
      <c r="J15168">
        <v>0.12207403790398801</v>
      </c>
      <c r="K15168">
        <v>0.11480266976409401</v>
      </c>
      <c r="L15168">
        <v>0.432660747852115</v>
      </c>
      <c r="M15168">
        <v>0.41797682430316302</v>
      </c>
      <c r="N15168">
        <v>93.716238898892101</v>
      </c>
      <c r="O15168">
        <v>94.765511998154395</v>
      </c>
      <c r="P15168">
        <v>0</v>
      </c>
    </row>
    <row r="15169" spans="1:16" x14ac:dyDescent="0.45">
      <c r="A15169">
        <v>15160</v>
      </c>
      <c r="B15169">
        <v>-1</v>
      </c>
      <c r="C15169">
        <v>0</v>
      </c>
      <c r="D15169">
        <v>-150</v>
      </c>
      <c r="E15169">
        <v>0</v>
      </c>
      <c r="F15169">
        <v>63.039033173619799</v>
      </c>
      <c r="G15169">
        <v>63.908308270815901</v>
      </c>
      <c r="H15169">
        <v>0.146488845484786</v>
      </c>
      <c r="I15169">
        <v>0.13506471031938699</v>
      </c>
      <c r="J15169">
        <v>0.12207403790398801</v>
      </c>
      <c r="K15169">
        <v>0.11482972774473001</v>
      </c>
      <c r="L15169">
        <v>0.432660747852115</v>
      </c>
      <c r="M15169">
        <v>0.41797682430316302</v>
      </c>
      <c r="N15169">
        <v>93.679616687520905</v>
      </c>
      <c r="O15169">
        <v>94.765726752386001</v>
      </c>
      <c r="P15169">
        <v>0</v>
      </c>
    </row>
    <row r="15170" spans="1:16" x14ac:dyDescent="0.45">
      <c r="A15170">
        <v>15161</v>
      </c>
      <c r="B15170">
        <v>-1</v>
      </c>
      <c r="C15170">
        <v>0</v>
      </c>
      <c r="D15170">
        <v>-150</v>
      </c>
      <c r="E15170">
        <v>0</v>
      </c>
      <c r="F15170">
        <v>63.026825769829401</v>
      </c>
      <c r="G15170">
        <v>63.907945962242103</v>
      </c>
      <c r="H15170">
        <v>0.146488845484786</v>
      </c>
      <c r="I15170">
        <v>0.13510554522568199</v>
      </c>
      <c r="J15170">
        <v>0.12207403790398801</v>
      </c>
      <c r="K15170">
        <v>0.11485670184562601</v>
      </c>
      <c r="L15170">
        <v>0.432660747852115</v>
      </c>
      <c r="M15170">
        <v>0.41797682430316302</v>
      </c>
      <c r="N15170">
        <v>93.618579668568898</v>
      </c>
      <c r="O15170">
        <v>94.765825957002306</v>
      </c>
      <c r="P15170">
        <v>0</v>
      </c>
    </row>
    <row r="15171" spans="1:16" x14ac:dyDescent="0.45">
      <c r="A15171">
        <v>15162</v>
      </c>
      <c r="B15171">
        <v>-1</v>
      </c>
      <c r="C15171">
        <v>0</v>
      </c>
      <c r="D15171">
        <v>-150</v>
      </c>
      <c r="E15171">
        <v>0</v>
      </c>
      <c r="F15171">
        <v>63.051240577410198</v>
      </c>
      <c r="G15171">
        <v>63.907546482199102</v>
      </c>
      <c r="H15171">
        <v>0.13428144169438699</v>
      </c>
      <c r="I15171">
        <v>0.135146253543768</v>
      </c>
      <c r="J15171">
        <v>0.12207403790398801</v>
      </c>
      <c r="K15171">
        <v>0.114883592326809</v>
      </c>
      <c r="L15171">
        <v>0.432660747852115</v>
      </c>
      <c r="M15171">
        <v>0.41797682430316302</v>
      </c>
      <c r="N15171">
        <v>93.655201879940094</v>
      </c>
      <c r="O15171">
        <v>94.765733380955893</v>
      </c>
      <c r="P15171">
        <v>0</v>
      </c>
    </row>
    <row r="15172" spans="1:16" x14ac:dyDescent="0.45">
      <c r="A15172">
        <v>15163</v>
      </c>
      <c r="B15172">
        <v>-1</v>
      </c>
      <c r="C15172">
        <v>0</v>
      </c>
      <c r="D15172">
        <v>-150</v>
      </c>
      <c r="E15172">
        <v>0</v>
      </c>
      <c r="F15172">
        <v>63.063447981200497</v>
      </c>
      <c r="G15172">
        <v>63.907224829795602</v>
      </c>
      <c r="H15172">
        <v>0.13428144169438699</v>
      </c>
      <c r="I15172">
        <v>0.13514854104037799</v>
      </c>
      <c r="J15172">
        <v>0.12207403790398801</v>
      </c>
      <c r="K15172">
        <v>0.114910399447501</v>
      </c>
      <c r="L15172">
        <v>0.432660747852115</v>
      </c>
      <c r="M15172">
        <v>0.41797682430316302</v>
      </c>
      <c r="N15172">
        <v>93.642994476149696</v>
      </c>
      <c r="O15172">
        <v>94.765755975772294</v>
      </c>
      <c r="P15172">
        <v>0</v>
      </c>
    </row>
    <row r="15173" spans="1:16" x14ac:dyDescent="0.45">
      <c r="A15173">
        <v>15164</v>
      </c>
      <c r="B15173">
        <v>-1</v>
      </c>
      <c r="C15173">
        <v>0</v>
      </c>
      <c r="D15173">
        <v>-150</v>
      </c>
      <c r="E15173">
        <v>0</v>
      </c>
      <c r="F15173">
        <v>63.063447981200497</v>
      </c>
      <c r="G15173">
        <v>63.906942469140198</v>
      </c>
      <c r="H15173">
        <v>0.13428144169438699</v>
      </c>
      <c r="I15173">
        <v>0.135150821445748</v>
      </c>
      <c r="J15173">
        <v>0.12207403790398801</v>
      </c>
      <c r="K15173">
        <v>0.11493712346611901</v>
      </c>
      <c r="L15173">
        <v>0.432660747852115</v>
      </c>
      <c r="M15173">
        <v>0.41797682430316302</v>
      </c>
      <c r="N15173">
        <v>93.642994476149696</v>
      </c>
      <c r="O15173">
        <v>94.765740205919101</v>
      </c>
      <c r="P15173">
        <v>0</v>
      </c>
    </row>
    <row r="15174" spans="1:16" x14ac:dyDescent="0.45">
      <c r="A15174">
        <v>15165</v>
      </c>
      <c r="B15174">
        <v>-1</v>
      </c>
      <c r="C15174">
        <v>0</v>
      </c>
      <c r="D15174">
        <v>-150</v>
      </c>
      <c r="E15174">
        <v>0</v>
      </c>
      <c r="F15174">
        <v>63.075655384990903</v>
      </c>
      <c r="G15174">
        <v>63.906660983802901</v>
      </c>
      <c r="H15174">
        <v>0.13428144169438699</v>
      </c>
      <c r="I15174">
        <v>0.13515309478186199</v>
      </c>
      <c r="J15174">
        <v>0.12207403790398801</v>
      </c>
      <c r="K15174">
        <v>0.11496376464027799</v>
      </c>
      <c r="L15174">
        <v>0.43268851947371001</v>
      </c>
      <c r="M15174">
        <v>0.41800814281240201</v>
      </c>
      <c r="N15174">
        <v>93.6063722647785</v>
      </c>
      <c r="O15174">
        <v>94.765724484952401</v>
      </c>
      <c r="P15174">
        <v>0</v>
      </c>
    </row>
    <row r="15175" spans="1:16" x14ac:dyDescent="0.45">
      <c r="A15175">
        <v>15166</v>
      </c>
      <c r="B15175">
        <v>-1</v>
      </c>
      <c r="C15175">
        <v>0</v>
      </c>
      <c r="D15175">
        <v>-150</v>
      </c>
      <c r="E15175">
        <v>0</v>
      </c>
      <c r="F15175">
        <v>63.075655384990903</v>
      </c>
      <c r="G15175">
        <v>63.906418665695902</v>
      </c>
      <c r="H15175">
        <v>0.13428144169438699</v>
      </c>
      <c r="I15175">
        <v>0.135155361070633</v>
      </c>
      <c r="J15175">
        <v>0.12207403790398801</v>
      </c>
      <c r="K15175">
        <v>0.114990323226798</v>
      </c>
      <c r="L15175">
        <v>0.43268851947371001</v>
      </c>
      <c r="M15175">
        <v>0.41800814281240201</v>
      </c>
      <c r="N15175">
        <v>93.6063722647785</v>
      </c>
      <c r="O15175">
        <v>94.7655939288437</v>
      </c>
      <c r="P15175">
        <v>0</v>
      </c>
    </row>
    <row r="15176" spans="1:16" x14ac:dyDescent="0.45">
      <c r="A15176">
        <v>15167</v>
      </c>
      <c r="B15176">
        <v>-1</v>
      </c>
      <c r="C15176">
        <v>0</v>
      </c>
      <c r="D15176">
        <v>-150</v>
      </c>
      <c r="E15176">
        <v>0</v>
      </c>
      <c r="F15176">
        <v>63.039033173619799</v>
      </c>
      <c r="G15176">
        <v>63.906177098774897</v>
      </c>
      <c r="H15176">
        <v>0.13428144169438699</v>
      </c>
      <c r="I15176">
        <v>0.13515762033390999</v>
      </c>
      <c r="J15176">
        <v>0.12207403790398801</v>
      </c>
      <c r="K15176">
        <v>0.1150167994817</v>
      </c>
      <c r="L15176">
        <v>0.43268851947371001</v>
      </c>
      <c r="M15176">
        <v>0.41800814281240201</v>
      </c>
      <c r="N15176">
        <v>93.618579668568898</v>
      </c>
      <c r="O15176">
        <v>94.765463777458905</v>
      </c>
      <c r="P15176">
        <v>0</v>
      </c>
    </row>
    <row r="15177" spans="1:16" x14ac:dyDescent="0.45">
      <c r="A15177">
        <v>15168</v>
      </c>
      <c r="B15177">
        <v>-1</v>
      </c>
      <c r="C15177">
        <v>0</v>
      </c>
      <c r="D15177">
        <v>-150</v>
      </c>
      <c r="E15177">
        <v>0</v>
      </c>
      <c r="F15177">
        <v>63.039033173619799</v>
      </c>
      <c r="G15177">
        <v>63.905821396834398</v>
      </c>
      <c r="H15177">
        <v>0.13428144169438699</v>
      </c>
      <c r="I15177">
        <v>0.13515987259347001</v>
      </c>
      <c r="J15177">
        <v>0.12207403790398801</v>
      </c>
      <c r="K15177">
        <v>0.115043193660212</v>
      </c>
      <c r="L15177">
        <v>0.43268851947371001</v>
      </c>
      <c r="M15177">
        <v>0.41800814281240201</v>
      </c>
      <c r="N15177">
        <v>93.6063722647785</v>
      </c>
      <c r="O15177">
        <v>94.765372324169107</v>
      </c>
      <c r="P15177">
        <v>0</v>
      </c>
    </row>
    <row r="15178" spans="1:16" x14ac:dyDescent="0.45">
      <c r="A15178">
        <v>15169</v>
      </c>
      <c r="B15178">
        <v>-1</v>
      </c>
      <c r="C15178">
        <v>0</v>
      </c>
      <c r="D15178">
        <v>-150</v>
      </c>
      <c r="E15178">
        <v>0</v>
      </c>
      <c r="F15178">
        <v>63.039033173619799</v>
      </c>
      <c r="G15178">
        <v>63.905466797569801</v>
      </c>
      <c r="H15178">
        <v>0.13428144169438699</v>
      </c>
      <c r="I15178">
        <v>0.135162117871025</v>
      </c>
      <c r="J15178">
        <v>0.12207403790398801</v>
      </c>
      <c r="K15178">
        <v>0.11506950601677</v>
      </c>
      <c r="L15178">
        <v>0.43268851947371001</v>
      </c>
      <c r="M15178">
        <v>0.41800814281240201</v>
      </c>
      <c r="N15178">
        <v>93.6063722647785</v>
      </c>
      <c r="O15178">
        <v>94.7652428597587</v>
      </c>
      <c r="P15178">
        <v>0</v>
      </c>
    </row>
    <row r="15179" spans="1:16" x14ac:dyDescent="0.45">
      <c r="A15179">
        <v>15170</v>
      </c>
      <c r="B15179">
        <v>-1</v>
      </c>
      <c r="C15179">
        <v>0</v>
      </c>
      <c r="D15179">
        <v>-150</v>
      </c>
      <c r="E15179">
        <v>0</v>
      </c>
      <c r="F15179">
        <v>63.051240577410198</v>
      </c>
      <c r="G15179">
        <v>63.905113297562998</v>
      </c>
      <c r="H15179">
        <v>0.12207403790398801</v>
      </c>
      <c r="I15179">
        <v>0.13516435618822001</v>
      </c>
      <c r="J15179">
        <v>0.12207403790398801</v>
      </c>
      <c r="K15179">
        <v>0.115095736805023</v>
      </c>
      <c r="L15179">
        <v>0.43268851947371001</v>
      </c>
      <c r="M15179">
        <v>0.41800814281240201</v>
      </c>
      <c r="N15179">
        <v>93.569750053407304</v>
      </c>
      <c r="O15179">
        <v>94.765113796688098</v>
      </c>
      <c r="P15179">
        <v>0</v>
      </c>
    </row>
    <row r="15180" spans="1:16" x14ac:dyDescent="0.45">
      <c r="A15180">
        <v>15171</v>
      </c>
      <c r="B15180">
        <v>-1</v>
      </c>
      <c r="C15180">
        <v>0</v>
      </c>
      <c r="D15180">
        <v>-150</v>
      </c>
      <c r="E15180">
        <v>0</v>
      </c>
      <c r="F15180">
        <v>63.063447981200497</v>
      </c>
      <c r="G15180">
        <v>63.904799188031902</v>
      </c>
      <c r="H15180">
        <v>0.12207403790398801</v>
      </c>
      <c r="I15180">
        <v>0.135128292940942</v>
      </c>
      <c r="J15180">
        <v>0.109866634113589</v>
      </c>
      <c r="K15180">
        <v>0.115121886277832</v>
      </c>
      <c r="L15180">
        <v>0.43268851947371001</v>
      </c>
      <c r="M15180">
        <v>0.41800814281240201</v>
      </c>
      <c r="N15180">
        <v>93.6063722647785</v>
      </c>
      <c r="O15180">
        <v>94.764870249835894</v>
      </c>
      <c r="P15180">
        <v>0</v>
      </c>
    </row>
    <row r="15181" spans="1:16" x14ac:dyDescent="0.45">
      <c r="A15181">
        <v>15172</v>
      </c>
      <c r="B15181">
        <v>-1</v>
      </c>
      <c r="C15181">
        <v>0</v>
      </c>
      <c r="D15181">
        <v>-150</v>
      </c>
      <c r="E15181">
        <v>0</v>
      </c>
      <c r="F15181">
        <v>63.039033173619799</v>
      </c>
      <c r="G15181">
        <v>63.904524346865998</v>
      </c>
      <c r="H15181">
        <v>0.12207403790398801</v>
      </c>
      <c r="I15181">
        <v>0.13509234148973001</v>
      </c>
      <c r="J15181">
        <v>0.109866634113589</v>
      </c>
      <c r="K15181">
        <v>0.115109660061585</v>
      </c>
      <c r="L15181">
        <v>0.43268851947371001</v>
      </c>
      <c r="M15181">
        <v>0.41800814281240201</v>
      </c>
      <c r="N15181">
        <v>93.630787072359297</v>
      </c>
      <c r="O15181">
        <v>94.764742341856007</v>
      </c>
      <c r="P15181">
        <v>0</v>
      </c>
    </row>
    <row r="15182" spans="1:16" x14ac:dyDescent="0.45">
      <c r="A15182">
        <v>15173</v>
      </c>
      <c r="B15182">
        <v>-1</v>
      </c>
      <c r="C15182">
        <v>0</v>
      </c>
      <c r="D15182">
        <v>-150</v>
      </c>
      <c r="E15182">
        <v>0</v>
      </c>
      <c r="F15182">
        <v>63.051240577410198</v>
      </c>
      <c r="G15182">
        <v>63.904173768456403</v>
      </c>
      <c r="H15182">
        <v>0.12207403790398801</v>
      </c>
      <c r="I15182">
        <v>0.13505650148801601</v>
      </c>
      <c r="J15182">
        <v>0.12207403790398801</v>
      </c>
      <c r="K15182">
        <v>0.115097471746608</v>
      </c>
      <c r="L15182">
        <v>0.43268851947371001</v>
      </c>
      <c r="M15182">
        <v>0.41800814281240201</v>
      </c>
      <c r="N15182">
        <v>93.618579668568898</v>
      </c>
      <c r="O15182">
        <v>94.764691419642205</v>
      </c>
      <c r="P15182">
        <v>0</v>
      </c>
    </row>
    <row r="15183" spans="1:16" x14ac:dyDescent="0.45">
      <c r="A15183">
        <v>15174</v>
      </c>
      <c r="B15183">
        <v>-1</v>
      </c>
      <c r="C15183">
        <v>0</v>
      </c>
      <c r="D15183">
        <v>-150</v>
      </c>
      <c r="E15183">
        <v>0</v>
      </c>
      <c r="F15183">
        <v>63.051240577410198</v>
      </c>
      <c r="G15183">
        <v>63.903862571465503</v>
      </c>
      <c r="H15183">
        <v>0.12207403790398801</v>
      </c>
      <c r="I15183">
        <v>0.13502077259030801</v>
      </c>
      <c r="J15183">
        <v>0.12207403790398801</v>
      </c>
      <c r="K15183">
        <v>0.11512361584109899</v>
      </c>
      <c r="L15183">
        <v>0.43268851947371001</v>
      </c>
      <c r="M15183">
        <v>0.41800814281240201</v>
      </c>
      <c r="N15183">
        <v>93.618579668568898</v>
      </c>
      <c r="O15183">
        <v>94.764602360661698</v>
      </c>
      <c r="P15183">
        <v>0</v>
      </c>
    </row>
    <row r="15184" spans="1:16" x14ac:dyDescent="0.45">
      <c r="A15184">
        <v>15175</v>
      </c>
      <c r="B15184">
        <v>-1</v>
      </c>
      <c r="C15184">
        <v>0</v>
      </c>
      <c r="D15184">
        <v>-150</v>
      </c>
      <c r="E15184">
        <v>0</v>
      </c>
      <c r="F15184">
        <v>63.063447981200497</v>
      </c>
      <c r="G15184">
        <v>63.903552339185303</v>
      </c>
      <c r="H15184">
        <v>0.109866634113589</v>
      </c>
      <c r="I15184">
        <v>0.13498515445218301</v>
      </c>
      <c r="J15184">
        <v>0.109866634113589</v>
      </c>
      <c r="K15184">
        <v>0.115149678888896</v>
      </c>
      <c r="L15184">
        <v>0.43268851947371001</v>
      </c>
      <c r="M15184">
        <v>0.41800814281240201</v>
      </c>
      <c r="N15184">
        <v>93.594164860988101</v>
      </c>
      <c r="O15184">
        <v>94.764513577763907</v>
      </c>
      <c r="P15184">
        <v>0</v>
      </c>
    </row>
    <row r="15185" spans="1:16" x14ac:dyDescent="0.45">
      <c r="A15185">
        <v>15176</v>
      </c>
      <c r="B15185">
        <v>-1</v>
      </c>
      <c r="C15185">
        <v>0</v>
      </c>
      <c r="D15185">
        <v>-150</v>
      </c>
      <c r="E15185">
        <v>0</v>
      </c>
      <c r="F15185">
        <v>63.063447981200497</v>
      </c>
      <c r="G15185">
        <v>63.903281363250798</v>
      </c>
      <c r="H15185">
        <v>0.109866634113589</v>
      </c>
      <c r="I15185">
        <v>0.13491135210459601</v>
      </c>
      <c r="J15185">
        <v>0.12207403790398801</v>
      </c>
      <c r="K15185">
        <v>0.11513736651555501</v>
      </c>
      <c r="L15185">
        <v>0.43268851947371001</v>
      </c>
      <c r="M15185">
        <v>0.41800814281240201</v>
      </c>
      <c r="N15185">
        <v>93.618579668568898</v>
      </c>
      <c r="O15185">
        <v>94.764348480841704</v>
      </c>
      <c r="P15185">
        <v>0</v>
      </c>
    </row>
    <row r="15186" spans="1:16" x14ac:dyDescent="0.45">
      <c r="A15186">
        <v>15177</v>
      </c>
      <c r="B15186">
        <v>-1</v>
      </c>
      <c r="C15186">
        <v>0</v>
      </c>
      <c r="D15186">
        <v>-150</v>
      </c>
      <c r="E15186">
        <v>0</v>
      </c>
      <c r="F15186">
        <v>63.051240577410198</v>
      </c>
      <c r="G15186">
        <v>63.9030112273418</v>
      </c>
      <c r="H15186">
        <v>0.109866634113589</v>
      </c>
      <c r="I15186">
        <v>0.134837778544286</v>
      </c>
      <c r="J15186">
        <v>0.109866634113589</v>
      </c>
      <c r="K15186">
        <v>0.11516338693626101</v>
      </c>
      <c r="L15186">
        <v>0.43268851947371001</v>
      </c>
      <c r="M15186">
        <v>0.41800814281240201</v>
      </c>
      <c r="N15186">
        <v>93.594164860988101</v>
      </c>
      <c r="O15186">
        <v>94.764260484971402</v>
      </c>
      <c r="P15186">
        <v>0</v>
      </c>
    </row>
    <row r="15187" spans="1:16" x14ac:dyDescent="0.45">
      <c r="A15187">
        <v>15178</v>
      </c>
      <c r="B15187">
        <v>-1</v>
      </c>
      <c r="C15187">
        <v>0</v>
      </c>
      <c r="D15187">
        <v>-150</v>
      </c>
      <c r="E15187">
        <v>0</v>
      </c>
      <c r="F15187">
        <v>63.026825769829401</v>
      </c>
      <c r="G15187">
        <v>63.902703634228303</v>
      </c>
      <c r="H15187">
        <v>0.109866634113589</v>
      </c>
      <c r="I15187">
        <v>0.13476443306201299</v>
      </c>
      <c r="J15187">
        <v>0.109866634113589</v>
      </c>
      <c r="K15187">
        <v>0.115151032067973</v>
      </c>
      <c r="L15187">
        <v>0.43268851947371001</v>
      </c>
      <c r="M15187">
        <v>0.41800814281240201</v>
      </c>
      <c r="N15187">
        <v>93.557542649616906</v>
      </c>
      <c r="O15187">
        <v>94.764096172636997</v>
      </c>
      <c r="P15187">
        <v>0</v>
      </c>
    </row>
    <row r="15188" spans="1:16" x14ac:dyDescent="0.45">
      <c r="A15188">
        <v>15179</v>
      </c>
      <c r="B15188">
        <v>-1</v>
      </c>
      <c r="C15188">
        <v>0</v>
      </c>
      <c r="D15188">
        <v>-150</v>
      </c>
      <c r="E15188">
        <v>0</v>
      </c>
      <c r="F15188">
        <v>63.026825769829401</v>
      </c>
      <c r="G15188">
        <v>63.9023204054022</v>
      </c>
      <c r="H15188">
        <v>0.109866634113589</v>
      </c>
      <c r="I15188">
        <v>0.134691314950735</v>
      </c>
      <c r="J15188">
        <v>0.109866634113589</v>
      </c>
      <c r="K15188">
        <v>0.115138715499777</v>
      </c>
      <c r="L15188">
        <v>0.43268851947371001</v>
      </c>
      <c r="M15188">
        <v>0.41800814281240201</v>
      </c>
      <c r="N15188">
        <v>93.557542649616906</v>
      </c>
      <c r="O15188">
        <v>94.763817485793595</v>
      </c>
      <c r="P15188">
        <v>0</v>
      </c>
    </row>
    <row r="15189" spans="1:16" x14ac:dyDescent="0.45">
      <c r="A15189">
        <v>15180</v>
      </c>
      <c r="B15189">
        <v>-1</v>
      </c>
      <c r="C15189">
        <v>0</v>
      </c>
      <c r="D15189">
        <v>-150</v>
      </c>
      <c r="E15189">
        <v>0</v>
      </c>
      <c r="F15189">
        <v>63.026825769829401</v>
      </c>
      <c r="G15189">
        <v>63.901938364585398</v>
      </c>
      <c r="H15189">
        <v>0.12207403790398801</v>
      </c>
      <c r="I15189">
        <v>0.13461842350560199</v>
      </c>
      <c r="J15189">
        <v>0.109866634113589</v>
      </c>
      <c r="K15189">
        <v>0.115126437112942</v>
      </c>
      <c r="L15189">
        <v>0.43268851947371001</v>
      </c>
      <c r="M15189">
        <v>0.41800814281240201</v>
      </c>
      <c r="N15189">
        <v>93.6063722647785</v>
      </c>
      <c r="O15189">
        <v>94.763539662879495</v>
      </c>
      <c r="P15189">
        <v>0</v>
      </c>
    </row>
    <row r="15190" spans="1:16" x14ac:dyDescent="0.45">
      <c r="A15190">
        <v>15181</v>
      </c>
      <c r="B15190">
        <v>-1</v>
      </c>
      <c r="C15190">
        <v>0</v>
      </c>
      <c r="D15190">
        <v>-150</v>
      </c>
      <c r="E15190">
        <v>0</v>
      </c>
      <c r="F15190">
        <v>63.039033173619799</v>
      </c>
      <c r="G15190">
        <v>63.901557508095102</v>
      </c>
      <c r="H15190">
        <v>0.12207403790398801</v>
      </c>
      <c r="I15190">
        <v>0.13458405264963899</v>
      </c>
      <c r="J15190">
        <v>0.109866634113589</v>
      </c>
      <c r="K15190">
        <v>0.115114196789106</v>
      </c>
      <c r="L15190">
        <v>0.43268851947371001</v>
      </c>
      <c r="M15190">
        <v>0.41800814281240201</v>
      </c>
      <c r="N15190">
        <v>93.642994476149696</v>
      </c>
      <c r="O15190">
        <v>94.763415879719204</v>
      </c>
      <c r="P15190">
        <v>0</v>
      </c>
    </row>
    <row r="15191" spans="1:16" x14ac:dyDescent="0.45">
      <c r="A15191">
        <v>15182</v>
      </c>
      <c r="B15191">
        <v>-1</v>
      </c>
      <c r="C15191">
        <v>0</v>
      </c>
      <c r="D15191">
        <v>-150</v>
      </c>
      <c r="E15191">
        <v>0</v>
      </c>
      <c r="F15191">
        <v>63.014618366039002</v>
      </c>
      <c r="G15191">
        <v>63.9012161268857</v>
      </c>
      <c r="H15191">
        <v>0.12207403790398801</v>
      </c>
      <c r="I15191">
        <v>0.13454978834333001</v>
      </c>
      <c r="J15191">
        <v>0.109866634113589</v>
      </c>
      <c r="K15191">
        <v>0.11510199441027399</v>
      </c>
      <c r="L15191">
        <v>0.43268851947371001</v>
      </c>
      <c r="M15191">
        <v>0.41800814281240201</v>
      </c>
      <c r="N15191">
        <v>93.594164860988101</v>
      </c>
      <c r="O15191">
        <v>94.763407364163797</v>
      </c>
      <c r="P15191">
        <v>0</v>
      </c>
    </row>
    <row r="15192" spans="1:16" x14ac:dyDescent="0.45">
      <c r="A15192">
        <v>15183</v>
      </c>
      <c r="B15192">
        <v>-1</v>
      </c>
      <c r="C15192">
        <v>0</v>
      </c>
      <c r="D15192">
        <v>-150</v>
      </c>
      <c r="E15192">
        <v>0</v>
      </c>
      <c r="F15192">
        <v>63.014618366039002</v>
      </c>
      <c r="G15192">
        <v>63.900799214706602</v>
      </c>
      <c r="H15192">
        <v>0.12207403790398801</v>
      </c>
      <c r="I15192">
        <v>0.134515630256371</v>
      </c>
      <c r="J15192">
        <v>0.109866634113589</v>
      </c>
      <c r="K15192">
        <v>0.11508982985881699</v>
      </c>
      <c r="L15192">
        <v>0.43268851947371001</v>
      </c>
      <c r="M15192">
        <v>0.41800814281240201</v>
      </c>
      <c r="N15192">
        <v>93.569750053407304</v>
      </c>
      <c r="O15192">
        <v>94.763245696503802</v>
      </c>
      <c r="P15192">
        <v>0</v>
      </c>
    </row>
    <row r="15193" spans="1:16" x14ac:dyDescent="0.45">
      <c r="A15193">
        <v>15184</v>
      </c>
      <c r="B15193">
        <v>-1</v>
      </c>
      <c r="C15193">
        <v>0</v>
      </c>
      <c r="D15193">
        <v>-150</v>
      </c>
      <c r="E15193">
        <v>0</v>
      </c>
      <c r="F15193">
        <v>63.014618366039002</v>
      </c>
      <c r="G15193">
        <v>63.900383594955301</v>
      </c>
      <c r="H15193">
        <v>0.12207403790398801</v>
      </c>
      <c r="I15193">
        <v>0.13448157805948099</v>
      </c>
      <c r="J15193">
        <v>0.109866634113589</v>
      </c>
      <c r="K15193">
        <v>0.115077703017469</v>
      </c>
      <c r="L15193">
        <v>0.43268851947371001</v>
      </c>
      <c r="M15193">
        <v>0.41800814281240201</v>
      </c>
      <c r="N15193">
        <v>93.569750053407304</v>
      </c>
      <c r="O15193">
        <v>94.763007940762193</v>
      </c>
      <c r="P15193">
        <v>0</v>
      </c>
    </row>
    <row r="15194" spans="1:16" x14ac:dyDescent="0.45">
      <c r="A15194">
        <v>15185</v>
      </c>
      <c r="B15194">
        <v>-1</v>
      </c>
      <c r="C15194">
        <v>0</v>
      </c>
      <c r="D15194">
        <v>-150</v>
      </c>
      <c r="E15194">
        <v>0</v>
      </c>
      <c r="F15194">
        <v>63.014618366039002</v>
      </c>
      <c r="G15194">
        <v>63.899969263625202</v>
      </c>
      <c r="H15194">
        <v>0.12207403790398801</v>
      </c>
      <c r="I15194">
        <v>0.134447631424401</v>
      </c>
      <c r="J15194">
        <v>0.109866634113589</v>
      </c>
      <c r="K15194">
        <v>0.115065613769329</v>
      </c>
      <c r="L15194">
        <v>0.43268851947371001</v>
      </c>
      <c r="M15194">
        <v>0.41800814281240201</v>
      </c>
      <c r="N15194">
        <v>93.630787072359297</v>
      </c>
      <c r="O15194">
        <v>94.762770922063297</v>
      </c>
      <c r="P15194">
        <v>0</v>
      </c>
    </row>
    <row r="15195" spans="1:16" x14ac:dyDescent="0.45">
      <c r="A15195">
        <v>15186</v>
      </c>
      <c r="B15195">
        <v>-1</v>
      </c>
      <c r="C15195">
        <v>0</v>
      </c>
      <c r="D15195">
        <v>-150</v>
      </c>
      <c r="E15195">
        <v>0</v>
      </c>
      <c r="F15195">
        <v>63.014618366039002</v>
      </c>
      <c r="G15195">
        <v>63.899556216722203</v>
      </c>
      <c r="H15195">
        <v>0.13428144169438699</v>
      </c>
      <c r="I15195">
        <v>0.13441379002389001</v>
      </c>
      <c r="J15195">
        <v>0.12207403790398801</v>
      </c>
      <c r="K15195">
        <v>0.115053561997858</v>
      </c>
      <c r="L15195">
        <v>0.43268851947371001</v>
      </c>
      <c r="M15195">
        <v>0.41800814281240201</v>
      </c>
      <c r="N15195">
        <v>93.618579668568898</v>
      </c>
      <c r="O15195">
        <v>94.762726111250899</v>
      </c>
      <c r="P15195">
        <v>0</v>
      </c>
    </row>
    <row r="15196" spans="1:16" x14ac:dyDescent="0.45">
      <c r="A15196">
        <v>15187</v>
      </c>
      <c r="B15196">
        <v>-1</v>
      </c>
      <c r="C15196">
        <v>0</v>
      </c>
      <c r="D15196">
        <v>-150</v>
      </c>
      <c r="E15196">
        <v>0</v>
      </c>
      <c r="F15196">
        <v>63.051240577410198</v>
      </c>
      <c r="G15196">
        <v>63.8991444502647</v>
      </c>
      <c r="H15196">
        <v>0.13428144169438699</v>
      </c>
      <c r="I15196">
        <v>0.13441834815741199</v>
      </c>
      <c r="J15196">
        <v>0.12207403790398801</v>
      </c>
      <c r="K15196">
        <v>0.11507984221257</v>
      </c>
      <c r="L15196">
        <v>0.43268851947371001</v>
      </c>
      <c r="M15196">
        <v>0.41800814281240201</v>
      </c>
      <c r="N15196">
        <v>93.6063722647785</v>
      </c>
      <c r="O15196">
        <v>94.762643144726297</v>
      </c>
      <c r="P15196">
        <v>0</v>
      </c>
    </row>
    <row r="15197" spans="1:16" x14ac:dyDescent="0.45">
      <c r="A15197">
        <v>15188</v>
      </c>
      <c r="B15197">
        <v>-1</v>
      </c>
      <c r="C15197">
        <v>0</v>
      </c>
      <c r="D15197">
        <v>-150</v>
      </c>
      <c r="E15197">
        <v>0</v>
      </c>
      <c r="F15197">
        <v>63.063447981200497</v>
      </c>
      <c r="G15197">
        <v>63.898848844160199</v>
      </c>
      <c r="H15197">
        <v>0.12207403790398801</v>
      </c>
      <c r="I15197">
        <v>0.13442289216071901</v>
      </c>
      <c r="J15197">
        <v>0.12207403790398801</v>
      </c>
      <c r="K15197">
        <v>0.115106040958615</v>
      </c>
      <c r="L15197">
        <v>0.43268851947371001</v>
      </c>
      <c r="M15197">
        <v>0.41800814281240201</v>
      </c>
      <c r="N15197">
        <v>93.630787072359297</v>
      </c>
      <c r="O15197">
        <v>94.762522140772305</v>
      </c>
      <c r="P15197">
        <v>0</v>
      </c>
    </row>
    <row r="15198" spans="1:16" x14ac:dyDescent="0.45">
      <c r="A15198">
        <v>15189</v>
      </c>
      <c r="B15198">
        <v>-1</v>
      </c>
      <c r="C15198">
        <v>0</v>
      </c>
      <c r="D15198">
        <v>-150</v>
      </c>
      <c r="E15198">
        <v>0</v>
      </c>
      <c r="F15198">
        <v>63.063447981200497</v>
      </c>
      <c r="G15198">
        <v>63.898592449060303</v>
      </c>
      <c r="H15198">
        <v>0.12207403790398801</v>
      </c>
      <c r="I15198">
        <v>0.13438912745192499</v>
      </c>
      <c r="J15198">
        <v>0.12207403790398801</v>
      </c>
      <c r="K15198">
        <v>0.11513215848854901</v>
      </c>
      <c r="L15198">
        <v>0.43268851947371001</v>
      </c>
      <c r="M15198">
        <v>0.41800814281240201</v>
      </c>
      <c r="N15198">
        <v>93.630787072359297</v>
      </c>
      <c r="O15198">
        <v>94.762478101181898</v>
      </c>
      <c r="P15198">
        <v>0</v>
      </c>
    </row>
    <row r="15199" spans="1:16" x14ac:dyDescent="0.45">
      <c r="A15199">
        <v>15190</v>
      </c>
      <c r="B15199">
        <v>-1</v>
      </c>
      <c r="C15199">
        <v>0</v>
      </c>
      <c r="D15199">
        <v>-150</v>
      </c>
      <c r="E15199">
        <v>0</v>
      </c>
      <c r="F15199">
        <v>63.063447981200497</v>
      </c>
      <c r="G15199">
        <v>63.898336848785199</v>
      </c>
      <c r="H15199">
        <v>0.13428144169438699</v>
      </c>
      <c r="I15199">
        <v>0.134355467413729</v>
      </c>
      <c r="J15199">
        <v>0.12207403790398801</v>
      </c>
      <c r="K15199">
        <v>0.115158195054139</v>
      </c>
      <c r="L15199">
        <v>0.43268851947371001</v>
      </c>
      <c r="M15199">
        <v>0.41800814281240201</v>
      </c>
      <c r="N15199">
        <v>93.679616687520905</v>
      </c>
      <c r="O15199">
        <v>94.762434198114207</v>
      </c>
      <c r="P15199">
        <v>0</v>
      </c>
    </row>
    <row r="15200" spans="1:16" x14ac:dyDescent="0.45">
      <c r="A15200">
        <v>15191</v>
      </c>
      <c r="B15200">
        <v>-1</v>
      </c>
      <c r="C15200">
        <v>0</v>
      </c>
      <c r="D15200">
        <v>-150</v>
      </c>
      <c r="E15200">
        <v>0</v>
      </c>
      <c r="F15200">
        <v>63.051240577410198</v>
      </c>
      <c r="G15200">
        <v>63.898082040871003</v>
      </c>
      <c r="H15200">
        <v>0.13428144169438699</v>
      </c>
      <c r="I15200">
        <v>0.134360206347342</v>
      </c>
      <c r="J15200">
        <v>0.13428144169438699</v>
      </c>
      <c r="K15200">
        <v>0.115184150906376</v>
      </c>
      <c r="L15200">
        <v>0.43268851947371001</v>
      </c>
      <c r="M15200">
        <v>0.41800814281240201</v>
      </c>
      <c r="N15200">
        <v>93.642994476149696</v>
      </c>
      <c r="O15200">
        <v>94.762543609648802</v>
      </c>
      <c r="P15200">
        <v>0</v>
      </c>
    </row>
    <row r="15201" spans="1:16" x14ac:dyDescent="0.45">
      <c r="A15201">
        <v>15192</v>
      </c>
      <c r="B15201">
        <v>-1</v>
      </c>
      <c r="C15201">
        <v>0</v>
      </c>
      <c r="D15201">
        <v>-150</v>
      </c>
      <c r="E15201">
        <v>0</v>
      </c>
      <c r="F15201">
        <v>63.051240577410198</v>
      </c>
      <c r="G15201">
        <v>63.897789728235601</v>
      </c>
      <c r="H15201">
        <v>0.13428144169438699</v>
      </c>
      <c r="I15201">
        <v>0.134364930590261</v>
      </c>
      <c r="J15201">
        <v>0.13428144169438699</v>
      </c>
      <c r="K15201">
        <v>0.115248320921161</v>
      </c>
      <c r="L15201">
        <v>0.43268851947371001</v>
      </c>
      <c r="M15201">
        <v>0.41800814281240201</v>
      </c>
      <c r="N15201">
        <v>93.630787072359297</v>
      </c>
      <c r="O15201">
        <v>94.762537798130595</v>
      </c>
      <c r="P15201">
        <v>0</v>
      </c>
    </row>
    <row r="15202" spans="1:16" x14ac:dyDescent="0.45">
      <c r="A15202">
        <v>15193</v>
      </c>
      <c r="B15202">
        <v>-1</v>
      </c>
      <c r="C15202">
        <v>0</v>
      </c>
      <c r="D15202">
        <v>-150</v>
      </c>
      <c r="E15202">
        <v>0</v>
      </c>
      <c r="F15202">
        <v>63.063447981200497</v>
      </c>
      <c r="G15202">
        <v>63.897498321769497</v>
      </c>
      <c r="H15202">
        <v>0.13428144169438699</v>
      </c>
      <c r="I15202">
        <v>0.134369640188026</v>
      </c>
      <c r="J15202">
        <v>0.13428144169438699</v>
      </c>
      <c r="K15202">
        <v>0.115312292008901</v>
      </c>
      <c r="L15202">
        <v>0.43268851947371001</v>
      </c>
      <c r="M15202">
        <v>0.41800814281240201</v>
      </c>
      <c r="N15202">
        <v>93.655201879940094</v>
      </c>
      <c r="O15202">
        <v>94.762493710002303</v>
      </c>
      <c r="P15202">
        <v>0</v>
      </c>
    </row>
    <row r="15203" spans="1:16" x14ac:dyDescent="0.45">
      <c r="A15203">
        <v>15194</v>
      </c>
      <c r="B15203">
        <v>-1</v>
      </c>
      <c r="C15203">
        <v>0</v>
      </c>
      <c r="D15203">
        <v>-150</v>
      </c>
      <c r="E15203">
        <v>0</v>
      </c>
      <c r="F15203">
        <v>63.063447981200497</v>
      </c>
      <c r="G15203">
        <v>63.897246113289</v>
      </c>
      <c r="H15203">
        <v>0.13428144169438699</v>
      </c>
      <c r="I15203">
        <v>0.134374335186039</v>
      </c>
      <c r="J15203">
        <v>0.13428144169438699</v>
      </c>
      <c r="K15203">
        <v>0.11537606478626899</v>
      </c>
      <c r="L15203">
        <v>0.43268851947371001</v>
      </c>
      <c r="M15203">
        <v>0.41800814281240201</v>
      </c>
      <c r="N15203">
        <v>93.655201879940094</v>
      </c>
      <c r="O15203">
        <v>94.762526347798698</v>
      </c>
      <c r="P15203">
        <v>0</v>
      </c>
    </row>
    <row r="15204" spans="1:16" x14ac:dyDescent="0.45">
      <c r="A15204">
        <v>15195</v>
      </c>
      <c r="B15204">
        <v>-1</v>
      </c>
      <c r="C15204">
        <v>0</v>
      </c>
      <c r="D15204">
        <v>-150</v>
      </c>
      <c r="E15204">
        <v>0</v>
      </c>
      <c r="F15204">
        <v>63.063447981200497</v>
      </c>
      <c r="G15204">
        <v>63.8969946866548</v>
      </c>
      <c r="H15204">
        <v>0.13428144169438699</v>
      </c>
      <c r="I15204">
        <v>0.13437901562955701</v>
      </c>
      <c r="J15204">
        <v>0.13428144169438699</v>
      </c>
      <c r="K15204">
        <v>0.11543963986802699</v>
      </c>
      <c r="L15204">
        <v>0.43268851947371001</v>
      </c>
      <c r="M15204">
        <v>0.41800814281240201</v>
      </c>
      <c r="N15204">
        <v>93.655201879940094</v>
      </c>
      <c r="O15204">
        <v>94.762558884417899</v>
      </c>
      <c r="P15204">
        <v>0</v>
      </c>
    </row>
    <row r="15205" spans="1:16" x14ac:dyDescent="0.45">
      <c r="A15205">
        <v>15196</v>
      </c>
      <c r="B15205">
        <v>-1</v>
      </c>
      <c r="C15205">
        <v>0</v>
      </c>
      <c r="D15205">
        <v>-150</v>
      </c>
      <c r="E15205">
        <v>0</v>
      </c>
      <c r="F15205">
        <v>63.063447981200497</v>
      </c>
      <c r="G15205">
        <v>63.896744039443199</v>
      </c>
      <c r="H15205">
        <v>0.146488845484786</v>
      </c>
      <c r="I15205">
        <v>0.13438368156370101</v>
      </c>
      <c r="J15205">
        <v>0.13428144169438699</v>
      </c>
      <c r="K15205">
        <v>0.115503017867031</v>
      </c>
      <c r="L15205">
        <v>0.43268851947371001</v>
      </c>
      <c r="M15205">
        <v>0.41800814281240201</v>
      </c>
      <c r="N15205">
        <v>93.642994476149696</v>
      </c>
      <c r="O15205">
        <v>94.762591320173598</v>
      </c>
      <c r="P15205">
        <v>0</v>
      </c>
    </row>
    <row r="15206" spans="1:16" x14ac:dyDescent="0.45">
      <c r="A15206">
        <v>15197</v>
      </c>
      <c r="B15206">
        <v>-1</v>
      </c>
      <c r="C15206">
        <v>0</v>
      </c>
      <c r="D15206">
        <v>-150</v>
      </c>
      <c r="E15206">
        <v>0</v>
      </c>
      <c r="F15206">
        <v>63.1000701925717</v>
      </c>
      <c r="G15206">
        <v>63.896494169237997</v>
      </c>
      <c r="H15206">
        <v>0.13428144169438699</v>
      </c>
      <c r="I15206">
        <v>0.13442662765913899</v>
      </c>
      <c r="J15206">
        <v>0.13428144169438699</v>
      </c>
      <c r="K15206">
        <v>0.115566199394239</v>
      </c>
      <c r="L15206">
        <v>0.43268851947371001</v>
      </c>
      <c r="M15206">
        <v>0.41800814281240201</v>
      </c>
      <c r="N15206">
        <v>93.655201879940094</v>
      </c>
      <c r="O15206">
        <v>94.762585360752794</v>
      </c>
      <c r="P15206">
        <v>0</v>
      </c>
    </row>
    <row r="15207" spans="1:16" x14ac:dyDescent="0.45">
      <c r="A15207">
        <v>15198</v>
      </c>
      <c r="B15207">
        <v>-1</v>
      </c>
      <c r="C15207">
        <v>0</v>
      </c>
      <c r="D15207">
        <v>-150</v>
      </c>
      <c r="E15207">
        <v>0</v>
      </c>
      <c r="F15207">
        <v>63.112277596362098</v>
      </c>
      <c r="G15207">
        <v>63.8963599575074</v>
      </c>
      <c r="H15207">
        <v>0.13428144169438699</v>
      </c>
      <c r="I15207">
        <v>0.13443114599599101</v>
      </c>
      <c r="J15207">
        <v>0.13428144169438699</v>
      </c>
      <c r="K15207">
        <v>0.115629185058712</v>
      </c>
      <c r="L15207">
        <v>0.43268851947371001</v>
      </c>
      <c r="M15207">
        <v>0.41800814281240201</v>
      </c>
      <c r="N15207">
        <v>93.679616687520905</v>
      </c>
      <c r="O15207">
        <v>94.762617714431798</v>
      </c>
      <c r="P15207">
        <v>0</v>
      </c>
    </row>
    <row r="15208" spans="1:16" x14ac:dyDescent="0.45">
      <c r="A15208">
        <v>15199</v>
      </c>
      <c r="B15208">
        <v>-1</v>
      </c>
      <c r="C15208">
        <v>0</v>
      </c>
      <c r="D15208">
        <v>-150</v>
      </c>
      <c r="E15208">
        <v>0</v>
      </c>
      <c r="F15208">
        <v>63.112277596362098</v>
      </c>
      <c r="G15208">
        <v>63.896264456458901</v>
      </c>
      <c r="H15208">
        <v>0.13428144169438699</v>
      </c>
      <c r="I15208">
        <v>0.134435650325999</v>
      </c>
      <c r="J15208">
        <v>0.13428144169438699</v>
      </c>
      <c r="K15208">
        <v>0.115691975467625</v>
      </c>
      <c r="L15208">
        <v>0.43268851947371001</v>
      </c>
      <c r="M15208">
        <v>0.41800814281240201</v>
      </c>
      <c r="N15208">
        <v>93.679616687520905</v>
      </c>
      <c r="O15208">
        <v>94.762726557065804</v>
      </c>
      <c r="P15208">
        <v>0</v>
      </c>
    </row>
    <row r="15209" spans="1:16" x14ac:dyDescent="0.45">
      <c r="A15209">
        <v>15200</v>
      </c>
      <c r="B15209">
        <v>-1</v>
      </c>
      <c r="C15209">
        <v>0</v>
      </c>
      <c r="D15209">
        <v>-150</v>
      </c>
      <c r="E15209">
        <v>0</v>
      </c>
      <c r="F15209">
        <v>63.112277596362098</v>
      </c>
      <c r="G15209">
        <v>63.896169251463697</v>
      </c>
      <c r="H15209">
        <v>0.12207403790398801</v>
      </c>
      <c r="I15209">
        <v>0.134440140692583</v>
      </c>
      <c r="J15209">
        <v>0.13428144169438699</v>
      </c>
      <c r="K15209">
        <v>0.115754571226271</v>
      </c>
      <c r="L15209">
        <v>0.43268851947371001</v>
      </c>
      <c r="M15209">
        <v>0.41800814281240201</v>
      </c>
      <c r="N15209">
        <v>93.642994476149696</v>
      </c>
      <c r="O15209">
        <v>94.762835062287706</v>
      </c>
      <c r="P15209">
        <v>0</v>
      </c>
    </row>
    <row r="15210" spans="1:16" x14ac:dyDescent="0.45">
      <c r="A15210">
        <v>15201</v>
      </c>
      <c r="B15210">
        <v>-1</v>
      </c>
      <c r="C15210">
        <v>0</v>
      </c>
      <c r="D15210">
        <v>-150</v>
      </c>
      <c r="E15210">
        <v>0</v>
      </c>
      <c r="F15210">
        <v>63.112277596362098</v>
      </c>
      <c r="G15210">
        <v>63.896074341603999</v>
      </c>
      <c r="H15210">
        <v>0.12207403790398801</v>
      </c>
      <c r="I15210">
        <v>0.134406322513341</v>
      </c>
      <c r="J15210">
        <v>0.13428144169438699</v>
      </c>
      <c r="K15210">
        <v>0.115816972938065</v>
      </c>
      <c r="L15210">
        <v>0.43268851947371001</v>
      </c>
      <c r="M15210">
        <v>0.41800814281240201</v>
      </c>
      <c r="N15210">
        <v>93.630787072359297</v>
      </c>
      <c r="O15210">
        <v>94.762828347266193</v>
      </c>
      <c r="P15210">
        <v>0</v>
      </c>
    </row>
    <row r="15211" spans="1:16" x14ac:dyDescent="0.45">
      <c r="A15211">
        <v>15202</v>
      </c>
      <c r="B15211">
        <v>-1</v>
      </c>
      <c r="C15211">
        <v>0</v>
      </c>
      <c r="D15211">
        <v>-150</v>
      </c>
      <c r="E15211">
        <v>0</v>
      </c>
      <c r="F15211">
        <v>63.112277596362098</v>
      </c>
      <c r="G15211">
        <v>63.8959797259648</v>
      </c>
      <c r="H15211">
        <v>0.12207403790398801</v>
      </c>
      <c r="I15211">
        <v>0.13437260917045499</v>
      </c>
      <c r="J15211">
        <v>0.13428144169438699</v>
      </c>
      <c r="K15211">
        <v>0.115879181204552</v>
      </c>
      <c r="L15211">
        <v>0.43268851947371001</v>
      </c>
      <c r="M15211">
        <v>0.41800814281240201</v>
      </c>
      <c r="N15211">
        <v>93.679616687520905</v>
      </c>
      <c r="O15211">
        <v>94.762783358435698</v>
      </c>
      <c r="P15211">
        <v>0</v>
      </c>
    </row>
    <row r="15212" spans="1:16" x14ac:dyDescent="0.45">
      <c r="A15212">
        <v>15203</v>
      </c>
      <c r="B15212">
        <v>-1</v>
      </c>
      <c r="C15212">
        <v>0</v>
      </c>
      <c r="D15212">
        <v>-150</v>
      </c>
      <c r="E15212">
        <v>0</v>
      </c>
      <c r="F15212">
        <v>63.112277596362098</v>
      </c>
      <c r="G15212">
        <v>63.895885403634097</v>
      </c>
      <c r="H15212">
        <v>0.13428144169438699</v>
      </c>
      <c r="I15212">
        <v>0.13433900033893101</v>
      </c>
      <c r="J15212">
        <v>0.12207403790398801</v>
      </c>
      <c r="K15212">
        <v>0.115941196625413</v>
      </c>
      <c r="L15212">
        <v>0.43268851947371001</v>
      </c>
      <c r="M15212">
        <v>0.41800814281240201</v>
      </c>
      <c r="N15212">
        <v>93.704031495101702</v>
      </c>
      <c r="O15212">
        <v>94.762891687573301</v>
      </c>
      <c r="P15212">
        <v>0</v>
      </c>
    </row>
    <row r="15213" spans="1:16" x14ac:dyDescent="0.45">
      <c r="A15213">
        <v>15204</v>
      </c>
      <c r="B15213">
        <v>-1</v>
      </c>
      <c r="C15213">
        <v>0</v>
      </c>
      <c r="D15213">
        <v>-150</v>
      </c>
      <c r="E15213">
        <v>0</v>
      </c>
      <c r="F15213">
        <v>63.112277596362098</v>
      </c>
      <c r="G15213">
        <v>63.8957913737026</v>
      </c>
      <c r="H15213">
        <v>0.13428144169438699</v>
      </c>
      <c r="I15213">
        <v>0.134343790320476</v>
      </c>
      <c r="J15213">
        <v>0.12207403790398801</v>
      </c>
      <c r="K15213">
        <v>0.115964725172779</v>
      </c>
      <c r="L15213">
        <v>0.43268851947371001</v>
      </c>
      <c r="M15213">
        <v>0.41800814281240201</v>
      </c>
      <c r="N15213">
        <v>93.704031495101702</v>
      </c>
      <c r="O15213">
        <v>94.763076270141994</v>
      </c>
      <c r="P15213">
        <v>0</v>
      </c>
    </row>
    <row r="15214" spans="1:16" x14ac:dyDescent="0.45">
      <c r="A15214">
        <v>15205</v>
      </c>
      <c r="B15214">
        <v>-1</v>
      </c>
      <c r="C15214">
        <v>0</v>
      </c>
      <c r="D15214">
        <v>-150</v>
      </c>
      <c r="E15214">
        <v>0</v>
      </c>
      <c r="F15214">
        <v>63.112277596362098</v>
      </c>
      <c r="G15214">
        <v>63.8956976352639</v>
      </c>
      <c r="H15214">
        <v>0.13428144169438699</v>
      </c>
      <c r="I15214">
        <v>0.13434856545307799</v>
      </c>
      <c r="J15214">
        <v>0.12207403790398801</v>
      </c>
      <c r="K15214">
        <v>0.11598818078164801</v>
      </c>
      <c r="L15214">
        <v>0.43268851947371001</v>
      </c>
      <c r="M15214">
        <v>0.41800814281240201</v>
      </c>
      <c r="N15214">
        <v>93.679616687520905</v>
      </c>
      <c r="O15214">
        <v>94.763260280504696</v>
      </c>
      <c r="P15214">
        <v>0</v>
      </c>
    </row>
    <row r="15215" spans="1:16" x14ac:dyDescent="0.45">
      <c r="A15215">
        <v>15206</v>
      </c>
      <c r="B15215">
        <v>-1</v>
      </c>
      <c r="C15215">
        <v>0</v>
      </c>
      <c r="D15215">
        <v>-150</v>
      </c>
      <c r="E15215">
        <v>0</v>
      </c>
      <c r="F15215">
        <v>63.112277596362098</v>
      </c>
      <c r="G15215">
        <v>63.895604187414399</v>
      </c>
      <c r="H15215">
        <v>0.12207403790398801</v>
      </c>
      <c r="I15215">
        <v>0.13435332578276801</v>
      </c>
      <c r="J15215">
        <v>0.12207403790398801</v>
      </c>
      <c r="K15215">
        <v>0.11601156367812999</v>
      </c>
      <c r="L15215">
        <v>0.43268851947371001</v>
      </c>
      <c r="M15215">
        <v>0.41800814281240201</v>
      </c>
      <c r="N15215">
        <v>93.691824091311304</v>
      </c>
      <c r="O15215">
        <v>94.763367131183898</v>
      </c>
      <c r="P15215">
        <v>0</v>
      </c>
    </row>
    <row r="15216" spans="1:16" x14ac:dyDescent="0.45">
      <c r="A15216">
        <v>15207</v>
      </c>
      <c r="B15216">
        <v>-1</v>
      </c>
      <c r="C15216">
        <v>0</v>
      </c>
      <c r="D15216">
        <v>-150</v>
      </c>
      <c r="E15216">
        <v>0</v>
      </c>
      <c r="F15216">
        <v>63.075655384990903</v>
      </c>
      <c r="G15216">
        <v>63.8955110292532</v>
      </c>
      <c r="H15216">
        <v>0.12207403790398801</v>
      </c>
      <c r="I15216">
        <v>0.13431977672974699</v>
      </c>
      <c r="J15216">
        <v>0.12207403790398801</v>
      </c>
      <c r="K15216">
        <v>0.11603487408763299</v>
      </c>
      <c r="L15216">
        <v>0.43268851947371001</v>
      </c>
      <c r="M15216">
        <v>0.41800814281240201</v>
      </c>
      <c r="N15216">
        <v>93.704031495101702</v>
      </c>
      <c r="O15216">
        <v>94.763511945251594</v>
      </c>
      <c r="P15216">
        <v>0</v>
      </c>
    </row>
    <row r="15217" spans="1:16" x14ac:dyDescent="0.45">
      <c r="A15217">
        <v>15208</v>
      </c>
      <c r="B15217">
        <v>-1</v>
      </c>
      <c r="C15217">
        <v>0</v>
      </c>
      <c r="D15217">
        <v>-150</v>
      </c>
      <c r="E15217">
        <v>0</v>
      </c>
      <c r="F15217">
        <v>63.051240577410198</v>
      </c>
      <c r="G15217">
        <v>63.895303276005201</v>
      </c>
      <c r="H15217">
        <v>0.13428144169438699</v>
      </c>
      <c r="I15217">
        <v>0.13428633167878901</v>
      </c>
      <c r="J15217">
        <v>0.109866634113589</v>
      </c>
      <c r="K15217">
        <v>0.11605811223486601</v>
      </c>
      <c r="L15217">
        <v>0.43268851947371001</v>
      </c>
      <c r="M15217">
        <v>0.41800814281240201</v>
      </c>
      <c r="N15217">
        <v>93.679616687520905</v>
      </c>
      <c r="O15217">
        <v>94.763694605021499</v>
      </c>
      <c r="P15217">
        <v>0</v>
      </c>
    </row>
    <row r="15218" spans="1:16" x14ac:dyDescent="0.45">
      <c r="A15218">
        <v>15209</v>
      </c>
      <c r="B15218">
        <v>-1</v>
      </c>
      <c r="C15218">
        <v>0</v>
      </c>
      <c r="D15218">
        <v>-150</v>
      </c>
      <c r="E15218">
        <v>0</v>
      </c>
      <c r="F15218">
        <v>63.051240577410198</v>
      </c>
      <c r="G15218">
        <v>63.8950195775409</v>
      </c>
      <c r="H15218">
        <v>0.13428144169438699</v>
      </c>
      <c r="I15218">
        <v>0.13429128493317999</v>
      </c>
      <c r="J15218">
        <v>0.109866634113589</v>
      </c>
      <c r="K15218">
        <v>0.116042983718152</v>
      </c>
      <c r="L15218">
        <v>0.43268851947371001</v>
      </c>
      <c r="M15218">
        <v>0.41800814281240201</v>
      </c>
      <c r="N15218">
        <v>93.679616687520905</v>
      </c>
      <c r="O15218">
        <v>94.763800109294706</v>
      </c>
      <c r="P15218">
        <v>0</v>
      </c>
    </row>
    <row r="15219" spans="1:16" x14ac:dyDescent="0.45">
      <c r="A15219">
        <v>15210</v>
      </c>
      <c r="B15219">
        <v>-1</v>
      </c>
      <c r="C15219">
        <v>0</v>
      </c>
      <c r="D15219">
        <v>-150</v>
      </c>
      <c r="E15219">
        <v>0</v>
      </c>
      <c r="F15219">
        <v>63.051240577410198</v>
      </c>
      <c r="G15219">
        <v>63.894736758541903</v>
      </c>
      <c r="H15219">
        <v>0.12207403790398801</v>
      </c>
      <c r="I15219">
        <v>0.13429622283248299</v>
      </c>
      <c r="J15219">
        <v>0.109866634113589</v>
      </c>
      <c r="K15219">
        <v>0.11602790209984</v>
      </c>
      <c r="L15219">
        <v>0.43268851947371001</v>
      </c>
      <c r="M15219">
        <v>0.41800814281240201</v>
      </c>
      <c r="N15219">
        <v>93.618579668568898</v>
      </c>
      <c r="O15219">
        <v>94.763905286504595</v>
      </c>
      <c r="P15219">
        <v>0</v>
      </c>
    </row>
    <row r="15220" spans="1:16" x14ac:dyDescent="0.45">
      <c r="A15220">
        <v>15211</v>
      </c>
      <c r="B15220">
        <v>-1</v>
      </c>
      <c r="C15220">
        <v>0</v>
      </c>
      <c r="D15220">
        <v>-150</v>
      </c>
      <c r="E15220">
        <v>0</v>
      </c>
      <c r="F15220">
        <v>63.051240577410198</v>
      </c>
      <c r="G15220">
        <v>63.894454816281801</v>
      </c>
      <c r="H15220">
        <v>0.12207403790398801</v>
      </c>
      <c r="I15220">
        <v>0.134262850798607</v>
      </c>
      <c r="J15220">
        <v>0.109866634113589</v>
      </c>
      <c r="K15220">
        <v>0.116012867234545</v>
      </c>
      <c r="L15220">
        <v>0.43268851947371001</v>
      </c>
      <c r="M15220">
        <v>0.41800814281240201</v>
      </c>
      <c r="N15220">
        <v>93.655201879940094</v>
      </c>
      <c r="O15220">
        <v>94.7638186645367</v>
      </c>
      <c r="P15220">
        <v>0</v>
      </c>
    </row>
    <row r="15221" spans="1:16" x14ac:dyDescent="0.45">
      <c r="A15221">
        <v>15212</v>
      </c>
      <c r="B15221">
        <v>-1</v>
      </c>
      <c r="C15221">
        <v>0</v>
      </c>
      <c r="D15221">
        <v>-150</v>
      </c>
      <c r="E15221">
        <v>0</v>
      </c>
      <c r="F15221">
        <v>63.063447981200497</v>
      </c>
      <c r="G15221">
        <v>63.894173748042597</v>
      </c>
      <c r="H15221">
        <v>0.12207403790398801</v>
      </c>
      <c r="I15221">
        <v>0.13422958221803599</v>
      </c>
      <c r="J15221">
        <v>0.109866634113589</v>
      </c>
      <c r="K15221">
        <v>0.11599787897733201</v>
      </c>
      <c r="L15221">
        <v>0.43268851947371001</v>
      </c>
      <c r="M15221">
        <v>0.41800814281240201</v>
      </c>
      <c r="N15221">
        <v>93.679616687520905</v>
      </c>
      <c r="O15221">
        <v>94.763847194974005</v>
      </c>
      <c r="P15221">
        <v>0</v>
      </c>
    </row>
    <row r="15222" spans="1:16" x14ac:dyDescent="0.45">
      <c r="A15222">
        <v>15213</v>
      </c>
      <c r="B15222">
        <v>-1</v>
      </c>
      <c r="C15222">
        <v>0</v>
      </c>
      <c r="D15222">
        <v>-150</v>
      </c>
      <c r="E15222">
        <v>0</v>
      </c>
      <c r="F15222">
        <v>63.063447981200497</v>
      </c>
      <c r="G15222">
        <v>63.893931845740703</v>
      </c>
      <c r="H15222">
        <v>0.12207403790398801</v>
      </c>
      <c r="I15222">
        <v>0.134196416770065</v>
      </c>
      <c r="J15222">
        <v>0.109866634113589</v>
      </c>
      <c r="K15222">
        <v>0.11598293718371699</v>
      </c>
      <c r="L15222">
        <v>0.43268851947371001</v>
      </c>
      <c r="M15222">
        <v>0.41800814281240201</v>
      </c>
      <c r="N15222">
        <v>93.630787072359297</v>
      </c>
      <c r="O15222">
        <v>94.763952226218393</v>
      </c>
      <c r="P15222">
        <v>0</v>
      </c>
    </row>
    <row r="15223" spans="1:16" x14ac:dyDescent="0.45">
      <c r="A15223">
        <v>15214</v>
      </c>
      <c r="B15223">
        <v>-1</v>
      </c>
      <c r="C15223">
        <v>0</v>
      </c>
      <c r="D15223">
        <v>-150</v>
      </c>
      <c r="E15223">
        <v>0</v>
      </c>
      <c r="F15223">
        <v>63.063447981200497</v>
      </c>
      <c r="G15223">
        <v>63.893690693335898</v>
      </c>
      <c r="H15223">
        <v>0.12207403790398801</v>
      </c>
      <c r="I15223">
        <v>0.13416335413498201</v>
      </c>
      <c r="J15223">
        <v>0.109866634113589</v>
      </c>
      <c r="K15223">
        <v>0.115968041709661</v>
      </c>
      <c r="L15223">
        <v>0.43268851947371001</v>
      </c>
      <c r="M15223">
        <v>0.41800814281240201</v>
      </c>
      <c r="N15223">
        <v>93.630787072359297</v>
      </c>
      <c r="O15223">
        <v>94.763903753363095</v>
      </c>
      <c r="P15223">
        <v>0</v>
      </c>
    </row>
    <row r="15224" spans="1:16" x14ac:dyDescent="0.45">
      <c r="A15224">
        <v>15215</v>
      </c>
      <c r="B15224">
        <v>-1</v>
      </c>
      <c r="C15224">
        <v>0</v>
      </c>
      <c r="D15224">
        <v>-150</v>
      </c>
      <c r="E15224">
        <v>0</v>
      </c>
      <c r="F15224">
        <v>63.063447981200497</v>
      </c>
      <c r="G15224">
        <v>63.893450288503601</v>
      </c>
      <c r="H15224">
        <v>0.12207403790398801</v>
      </c>
      <c r="I15224">
        <v>0.13413039399406901</v>
      </c>
      <c r="J15224">
        <v>0.109866634113589</v>
      </c>
      <c r="K15224">
        <v>0.11595319241157601</v>
      </c>
      <c r="L15224">
        <v>0.43268851947371001</v>
      </c>
      <c r="M15224">
        <v>0.41800814281240201</v>
      </c>
      <c r="N15224">
        <v>93.642994476149696</v>
      </c>
      <c r="O15224">
        <v>94.763855430773702</v>
      </c>
      <c r="P15224">
        <v>0</v>
      </c>
    </row>
    <row r="15225" spans="1:16" x14ac:dyDescent="0.45">
      <c r="A15225">
        <v>15216</v>
      </c>
      <c r="B15225">
        <v>-1</v>
      </c>
      <c r="C15225">
        <v>0</v>
      </c>
      <c r="D15225">
        <v>-150</v>
      </c>
      <c r="E15225">
        <v>0</v>
      </c>
      <c r="F15225">
        <v>63.063447981200497</v>
      </c>
      <c r="G15225">
        <v>63.893210628926298</v>
      </c>
      <c r="H15225">
        <v>0.109866634113589</v>
      </c>
      <c r="I15225">
        <v>0.13409753602959201</v>
      </c>
      <c r="J15225">
        <v>0.109866634113589</v>
      </c>
      <c r="K15225">
        <v>0.11593838914631401</v>
      </c>
      <c r="L15225">
        <v>0.43268851947371001</v>
      </c>
      <c r="M15225">
        <v>0.41800814281240201</v>
      </c>
      <c r="N15225">
        <v>93.655201879940094</v>
      </c>
      <c r="O15225">
        <v>94.763845552609993</v>
      </c>
      <c r="P15225">
        <v>0</v>
      </c>
    </row>
    <row r="15226" spans="1:16" x14ac:dyDescent="0.45">
      <c r="A15226">
        <v>15217</v>
      </c>
      <c r="B15226">
        <v>-1</v>
      </c>
      <c r="C15226">
        <v>0</v>
      </c>
      <c r="D15226">
        <v>-150</v>
      </c>
      <c r="E15226">
        <v>0</v>
      </c>
      <c r="F15226">
        <v>63.051240577410198</v>
      </c>
      <c r="G15226">
        <v>63.892971712293601</v>
      </c>
      <c r="H15226">
        <v>0.109866634113589</v>
      </c>
      <c r="I15226">
        <v>0.13402648529911501</v>
      </c>
      <c r="J15226">
        <v>0.12207403790398801</v>
      </c>
      <c r="K15226">
        <v>0.115923631771175</v>
      </c>
      <c r="L15226">
        <v>0.43268851947371001</v>
      </c>
      <c r="M15226">
        <v>0.41800814281240201</v>
      </c>
      <c r="N15226">
        <v>93.642994476149696</v>
      </c>
      <c r="O15226">
        <v>94.763873999694198</v>
      </c>
      <c r="P15226">
        <v>0</v>
      </c>
    </row>
    <row r="15227" spans="1:16" x14ac:dyDescent="0.45">
      <c r="A15227">
        <v>15218</v>
      </c>
      <c r="B15227">
        <v>-1</v>
      </c>
      <c r="C15227">
        <v>0</v>
      </c>
      <c r="D15227">
        <v>-150</v>
      </c>
      <c r="E15227">
        <v>0</v>
      </c>
      <c r="F15227">
        <v>63.051240577410198</v>
      </c>
      <c r="G15227">
        <v>63.892695241676897</v>
      </c>
      <c r="H15227">
        <v>0.12207403790398801</v>
      </c>
      <c r="I15227">
        <v>0.13395565482590199</v>
      </c>
      <c r="J15227">
        <v>0.12207403790398801</v>
      </c>
      <c r="K15227">
        <v>0.115947214769589</v>
      </c>
      <c r="L15227">
        <v>0.43268851947371001</v>
      </c>
      <c r="M15227">
        <v>0.41800814281240201</v>
      </c>
      <c r="N15227">
        <v>93.630787072359297</v>
      </c>
      <c r="O15227">
        <v>94.763864063966906</v>
      </c>
      <c r="P15227">
        <v>0</v>
      </c>
    </row>
    <row r="15228" spans="1:16" x14ac:dyDescent="0.45">
      <c r="A15228">
        <v>15219</v>
      </c>
      <c r="B15228">
        <v>-1</v>
      </c>
      <c r="C15228">
        <v>0</v>
      </c>
      <c r="D15228">
        <v>-150</v>
      </c>
      <c r="E15228">
        <v>0</v>
      </c>
      <c r="F15228">
        <v>63.051240577410198</v>
      </c>
      <c r="G15228">
        <v>63.892419628119001</v>
      </c>
      <c r="H15228">
        <v>0.12207403790398801</v>
      </c>
      <c r="I15228">
        <v>0.13392333855284599</v>
      </c>
      <c r="J15228">
        <v>0.12207403790398801</v>
      </c>
      <c r="K15228">
        <v>0.115970724660708</v>
      </c>
      <c r="L15228">
        <v>0.43268851947371001</v>
      </c>
      <c r="M15228">
        <v>0.41800814281240201</v>
      </c>
      <c r="N15228">
        <v>93.630787072359297</v>
      </c>
      <c r="O15228">
        <v>94.763815864414596</v>
      </c>
      <c r="P15228">
        <v>0</v>
      </c>
    </row>
    <row r="15229" spans="1:16" x14ac:dyDescent="0.45">
      <c r="A15229">
        <v>15220</v>
      </c>
      <c r="B15229">
        <v>-1</v>
      </c>
      <c r="C15229">
        <v>0</v>
      </c>
      <c r="D15229">
        <v>-150</v>
      </c>
      <c r="E15229">
        <v>0</v>
      </c>
      <c r="F15229">
        <v>63.075655384990903</v>
      </c>
      <c r="G15229">
        <v>63.8921448689632</v>
      </c>
      <c r="H15229">
        <v>0.12207403790398801</v>
      </c>
      <c r="I15229">
        <v>0.13389112246023699</v>
      </c>
      <c r="J15229">
        <v>0.109866634113589</v>
      </c>
      <c r="K15229">
        <v>0.115994161671165</v>
      </c>
      <c r="L15229">
        <v>0.43268851947371001</v>
      </c>
      <c r="M15229">
        <v>0.41800814281240201</v>
      </c>
      <c r="N15229">
        <v>93.679616687520905</v>
      </c>
      <c r="O15229">
        <v>94.763767814280897</v>
      </c>
      <c r="P15229">
        <v>0</v>
      </c>
    </row>
    <row r="15230" spans="1:16" x14ac:dyDescent="0.45">
      <c r="A15230">
        <v>15221</v>
      </c>
      <c r="B15230">
        <v>-1</v>
      </c>
      <c r="C15230">
        <v>0</v>
      </c>
      <c r="D15230">
        <v>-150</v>
      </c>
      <c r="E15230">
        <v>0</v>
      </c>
      <c r="F15230">
        <v>63.1000701925717</v>
      </c>
      <c r="G15230">
        <v>63.891947550812098</v>
      </c>
      <c r="H15230">
        <v>0.12207403790398801</v>
      </c>
      <c r="I15230">
        <v>0.13385900623751501</v>
      </c>
      <c r="J15230">
        <v>0.109866634113589</v>
      </c>
      <c r="K15230">
        <v>0.11597923140119901</v>
      </c>
      <c r="L15230">
        <v>0.43268851947371001</v>
      </c>
      <c r="M15230">
        <v>0.41800814281240201</v>
      </c>
      <c r="N15230">
        <v>93.679616687520905</v>
      </c>
      <c r="O15230">
        <v>94.763873091605305</v>
      </c>
      <c r="P15230">
        <v>0</v>
      </c>
    </row>
    <row r="15231" spans="1:16" x14ac:dyDescent="0.45">
      <c r="A15231">
        <v>15222</v>
      </c>
      <c r="B15231">
        <v>-1</v>
      </c>
      <c r="C15231">
        <v>0</v>
      </c>
      <c r="D15231">
        <v>-150</v>
      </c>
      <c r="E15231">
        <v>0</v>
      </c>
      <c r="F15231">
        <v>63.112277596362098</v>
      </c>
      <c r="G15231">
        <v>63.891827433598699</v>
      </c>
      <c r="H15231">
        <v>0.12207403790398801</v>
      </c>
      <c r="I15231">
        <v>0.13382698957508399</v>
      </c>
      <c r="J15231">
        <v>0.109866634113589</v>
      </c>
      <c r="K15231">
        <v>0.115964347415069</v>
      </c>
      <c r="L15231">
        <v>0.43268851947371001</v>
      </c>
      <c r="M15231">
        <v>0.41800814281240201</v>
      </c>
      <c r="N15231">
        <v>93.642994476149696</v>
      </c>
      <c r="O15231">
        <v>94.763978042570102</v>
      </c>
      <c r="P15231">
        <v>0</v>
      </c>
    </row>
    <row r="15232" spans="1:16" x14ac:dyDescent="0.45">
      <c r="A15232">
        <v>15223</v>
      </c>
      <c r="B15232">
        <v>-1</v>
      </c>
      <c r="C15232">
        <v>0</v>
      </c>
      <c r="D15232">
        <v>-150</v>
      </c>
      <c r="E15232">
        <v>0</v>
      </c>
      <c r="F15232">
        <v>63.063447981200497</v>
      </c>
      <c r="G15232">
        <v>63.8917459833743</v>
      </c>
      <c r="H15232">
        <v>0.12207403790398801</v>
      </c>
      <c r="I15232">
        <v>0.133795072164306</v>
      </c>
      <c r="J15232">
        <v>0.109866634113589</v>
      </c>
      <c r="K15232">
        <v>0.115949509569297</v>
      </c>
      <c r="L15232">
        <v>0.43268851947371001</v>
      </c>
      <c r="M15232">
        <v>0.41800814281240201</v>
      </c>
      <c r="N15232">
        <v>93.618579668568898</v>
      </c>
      <c r="O15232">
        <v>94.763967784309799</v>
      </c>
      <c r="P15232">
        <v>0</v>
      </c>
    </row>
    <row r="15233" spans="1:16" x14ac:dyDescent="0.45">
      <c r="A15233">
        <v>15224</v>
      </c>
      <c r="B15233">
        <v>-1</v>
      </c>
      <c r="C15233">
        <v>0</v>
      </c>
      <c r="D15233">
        <v>-150</v>
      </c>
      <c r="E15233">
        <v>0</v>
      </c>
      <c r="F15233">
        <v>63.063447981200497</v>
      </c>
      <c r="G15233">
        <v>63.891511607142903</v>
      </c>
      <c r="H15233">
        <v>0.12207403790398801</v>
      </c>
      <c r="I15233">
        <v>0.133763253697501</v>
      </c>
      <c r="J15233">
        <v>0.109866634113589</v>
      </c>
      <c r="K15233">
        <v>0.115934717720846</v>
      </c>
      <c r="L15233">
        <v>0.43268851947371001</v>
      </c>
      <c r="M15233">
        <v>0.41800814281240201</v>
      </c>
      <c r="N15233">
        <v>93.618579668568898</v>
      </c>
      <c r="O15233">
        <v>94.763880968598798</v>
      </c>
      <c r="P15233">
        <v>0</v>
      </c>
    </row>
    <row r="15234" spans="1:16" x14ac:dyDescent="0.45">
      <c r="A15234">
        <v>15225</v>
      </c>
      <c r="B15234">
        <v>-1</v>
      </c>
      <c r="C15234">
        <v>0</v>
      </c>
      <c r="D15234">
        <v>-150</v>
      </c>
      <c r="E15234">
        <v>0</v>
      </c>
      <c r="F15234">
        <v>63.051240577410198</v>
      </c>
      <c r="G15234">
        <v>63.891277957477698</v>
      </c>
      <c r="H15234">
        <v>0.12207403790398801</v>
      </c>
      <c r="I15234">
        <v>0.13373153386794401</v>
      </c>
      <c r="J15234">
        <v>0.109866634113589</v>
      </c>
      <c r="K15234">
        <v>0.11591997172712599</v>
      </c>
      <c r="L15234">
        <v>0.43268851947371001</v>
      </c>
      <c r="M15234">
        <v>0.41800814281240201</v>
      </c>
      <c r="N15234">
        <v>93.630787072359297</v>
      </c>
      <c r="O15234">
        <v>94.763794422016403</v>
      </c>
      <c r="P15234">
        <v>0</v>
      </c>
    </row>
    <row r="15235" spans="1:16" x14ac:dyDescent="0.45">
      <c r="A15235">
        <v>15226</v>
      </c>
      <c r="B15235">
        <v>-1</v>
      </c>
      <c r="C15235">
        <v>0</v>
      </c>
      <c r="D15235">
        <v>-150</v>
      </c>
      <c r="E15235">
        <v>0</v>
      </c>
      <c r="F15235">
        <v>63.075655384990903</v>
      </c>
      <c r="G15235">
        <v>63.891006737500902</v>
      </c>
      <c r="H15235">
        <v>0.12207403790398801</v>
      </c>
      <c r="I15235">
        <v>0.13369991236985801</v>
      </c>
      <c r="J15235">
        <v>0.109866634113589</v>
      </c>
      <c r="K15235">
        <v>0.115905271445986</v>
      </c>
      <c r="L15235">
        <v>0.43268851947371001</v>
      </c>
      <c r="M15235">
        <v>0.41800814281240201</v>
      </c>
      <c r="N15235">
        <v>93.630787072359297</v>
      </c>
      <c r="O15235">
        <v>94.763746438354204</v>
      </c>
      <c r="P15235">
        <v>0</v>
      </c>
    </row>
    <row r="15236" spans="1:16" x14ac:dyDescent="0.45">
      <c r="A15236">
        <v>15227</v>
      </c>
      <c r="B15236">
        <v>-1</v>
      </c>
      <c r="C15236">
        <v>0</v>
      </c>
      <c r="D15236">
        <v>-150</v>
      </c>
      <c r="E15236">
        <v>0</v>
      </c>
      <c r="F15236">
        <v>63.075655384990903</v>
      </c>
      <c r="G15236">
        <v>63.890812947557301</v>
      </c>
      <c r="H15236">
        <v>0.12207403790398801</v>
      </c>
      <c r="I15236">
        <v>0.13366838889841601</v>
      </c>
      <c r="J15236">
        <v>0.109866634113589</v>
      </c>
      <c r="K15236">
        <v>0.115890616735718</v>
      </c>
      <c r="L15236">
        <v>0.43268851947371001</v>
      </c>
      <c r="M15236">
        <v>0.41800814281240201</v>
      </c>
      <c r="N15236">
        <v>93.618579668568898</v>
      </c>
      <c r="O15236">
        <v>94.763698603441199</v>
      </c>
      <c r="P15236">
        <v>0</v>
      </c>
    </row>
    <row r="15237" spans="1:16" x14ac:dyDescent="0.45">
      <c r="A15237">
        <v>15228</v>
      </c>
      <c r="B15237">
        <v>-1</v>
      </c>
      <c r="C15237">
        <v>0</v>
      </c>
      <c r="D15237">
        <v>-150</v>
      </c>
      <c r="E15237">
        <v>0</v>
      </c>
      <c r="F15237">
        <v>63.112277596362098</v>
      </c>
      <c r="G15237">
        <v>63.890619758362597</v>
      </c>
      <c r="H15237">
        <v>0.12207403790398801</v>
      </c>
      <c r="I15237">
        <v>0.133636963149736</v>
      </c>
      <c r="J15237">
        <v>0.109866634113589</v>
      </c>
      <c r="K15237">
        <v>0.115876007455052</v>
      </c>
      <c r="L15237">
        <v>0.43268851947371001</v>
      </c>
      <c r="M15237">
        <v>0.41800814281240201</v>
      </c>
      <c r="N15237">
        <v>93.655201879940094</v>
      </c>
      <c r="O15237">
        <v>94.763612622190905</v>
      </c>
      <c r="P15237">
        <v>0</v>
      </c>
    </row>
    <row r="15238" spans="1:16" x14ac:dyDescent="0.45">
      <c r="A15238">
        <v>15229</v>
      </c>
      <c r="B15238">
        <v>-1</v>
      </c>
      <c r="C15238">
        <v>0</v>
      </c>
      <c r="D15238">
        <v>-150</v>
      </c>
      <c r="E15238">
        <v>0</v>
      </c>
      <c r="F15238">
        <v>63.112277596362098</v>
      </c>
      <c r="G15238">
        <v>63.890542051931497</v>
      </c>
      <c r="H15238">
        <v>0.12207403790398801</v>
      </c>
      <c r="I15238">
        <v>0.13360563482087601</v>
      </c>
      <c r="J15238">
        <v>0.109866634113589</v>
      </c>
      <c r="K15238">
        <v>0.11586144346315499</v>
      </c>
      <c r="L15238">
        <v>0.43268851947371001</v>
      </c>
      <c r="M15238">
        <v>0.41800814281240201</v>
      </c>
      <c r="N15238">
        <v>93.655201879940094</v>
      </c>
      <c r="O15238">
        <v>94.763641791359504</v>
      </c>
      <c r="P15238">
        <v>0</v>
      </c>
    </row>
    <row r="15239" spans="1:16" x14ac:dyDescent="0.45">
      <c r="A15239">
        <v>15230</v>
      </c>
      <c r="B15239">
        <v>-1</v>
      </c>
      <c r="C15239">
        <v>0</v>
      </c>
      <c r="D15239">
        <v>-150</v>
      </c>
      <c r="E15239">
        <v>0</v>
      </c>
      <c r="F15239">
        <v>63.136692403942902</v>
      </c>
      <c r="G15239">
        <v>63.890464586390301</v>
      </c>
      <c r="H15239">
        <v>0.158696249275185</v>
      </c>
      <c r="I15239">
        <v>0.13357440360983699</v>
      </c>
      <c r="J15239">
        <v>0.109866634113589</v>
      </c>
      <c r="K15239">
        <v>0.115846924619634</v>
      </c>
      <c r="L15239">
        <v>0.43268851947371001</v>
      </c>
      <c r="M15239">
        <v>0.41800814281240201</v>
      </c>
      <c r="N15239">
        <v>93.704031495101702</v>
      </c>
      <c r="O15239">
        <v>94.763670870103596</v>
      </c>
      <c r="P15239">
        <v>0</v>
      </c>
    </row>
    <row r="15240" spans="1:16" x14ac:dyDescent="0.45">
      <c r="A15240">
        <v>15231</v>
      </c>
      <c r="B15240">
        <v>-1</v>
      </c>
      <c r="C15240">
        <v>0</v>
      </c>
      <c r="D15240">
        <v>-150</v>
      </c>
      <c r="E15240">
        <v>0</v>
      </c>
      <c r="F15240">
        <v>63.148899807733301</v>
      </c>
      <c r="G15240">
        <v>63.890463950243699</v>
      </c>
      <c r="H15240">
        <v>0.183111056855983</v>
      </c>
      <c r="I15240">
        <v>0.133658153092622</v>
      </c>
      <c r="J15240">
        <v>0.109866634113589</v>
      </c>
      <c r="K15240">
        <v>0.115832450784527</v>
      </c>
      <c r="L15240">
        <v>0.43268851947371001</v>
      </c>
      <c r="M15240">
        <v>0.41800814281240201</v>
      </c>
      <c r="N15240">
        <v>93.655201879940094</v>
      </c>
      <c r="O15240">
        <v>94.763853037206403</v>
      </c>
      <c r="P15240">
        <v>0</v>
      </c>
    </row>
    <row r="15241" spans="1:16" x14ac:dyDescent="0.45">
      <c r="A15241">
        <v>15232</v>
      </c>
      <c r="B15241">
        <v>-1</v>
      </c>
      <c r="C15241">
        <v>0</v>
      </c>
      <c r="D15241">
        <v>-150</v>
      </c>
      <c r="E15241">
        <v>0</v>
      </c>
      <c r="F15241">
        <v>63.148899807733301</v>
      </c>
      <c r="G15241">
        <v>63.890501610694798</v>
      </c>
      <c r="H15241">
        <v>0.183111056855983</v>
      </c>
      <c r="I15241">
        <v>0.13381823220339201</v>
      </c>
      <c r="J15241">
        <v>9.7659230323191001E-2</v>
      </c>
      <c r="K15241">
        <v>0.115818021818309</v>
      </c>
      <c r="L15241">
        <v>0.43268851947371001</v>
      </c>
      <c r="M15241">
        <v>0.41800814281240201</v>
      </c>
      <c r="N15241">
        <v>93.630787072359297</v>
      </c>
      <c r="O15241">
        <v>94.763881461088403</v>
      </c>
      <c r="P15241">
        <v>0</v>
      </c>
    </row>
    <row r="15242" spans="1:16" x14ac:dyDescent="0.45">
      <c r="A15242">
        <v>15233</v>
      </c>
      <c r="B15242">
        <v>-1</v>
      </c>
      <c r="C15242">
        <v>0</v>
      </c>
      <c r="D15242">
        <v>-150</v>
      </c>
      <c r="E15242">
        <v>0</v>
      </c>
      <c r="F15242">
        <v>63.148899807733301</v>
      </c>
      <c r="G15242">
        <v>63.890539154398503</v>
      </c>
      <c r="H15242">
        <v>0.183111056855983</v>
      </c>
      <c r="I15242">
        <v>0.13397781506891901</v>
      </c>
      <c r="J15242">
        <v>0.109866634113589</v>
      </c>
      <c r="K15242">
        <v>0.115765342956197</v>
      </c>
      <c r="L15242">
        <v>0.43268851947371001</v>
      </c>
      <c r="M15242">
        <v>0.41800814281240201</v>
      </c>
      <c r="N15242">
        <v>93.655201879940094</v>
      </c>
      <c r="O15242">
        <v>94.763833207605103</v>
      </c>
      <c r="P15242">
        <v>0</v>
      </c>
    </row>
    <row r="15243" spans="1:16" x14ac:dyDescent="0.45">
      <c r="A15243">
        <v>15234</v>
      </c>
      <c r="B15243">
        <v>-1</v>
      </c>
      <c r="C15243">
        <v>0</v>
      </c>
      <c r="D15243">
        <v>-150</v>
      </c>
      <c r="E15243">
        <v>0</v>
      </c>
      <c r="F15243">
        <v>63.148899807733301</v>
      </c>
      <c r="G15243">
        <v>63.890576581716701</v>
      </c>
      <c r="H15243">
        <v>0.183111056855983</v>
      </c>
      <c r="I15243">
        <v>0.134136903227563</v>
      </c>
      <c r="J15243">
        <v>0.109866634113589</v>
      </c>
      <c r="K15243">
        <v>0.11575112202424701</v>
      </c>
      <c r="L15243">
        <v>0.43268851947371001</v>
      </c>
      <c r="M15243">
        <v>0.41800814281240201</v>
      </c>
      <c r="N15243">
        <v>93.655201879940094</v>
      </c>
      <c r="O15243">
        <v>94.763861692958898</v>
      </c>
      <c r="P15243">
        <v>0</v>
      </c>
    </row>
    <row r="15244" spans="1:16" x14ac:dyDescent="0.45">
      <c r="A15244">
        <v>15235</v>
      </c>
      <c r="B15244">
        <v>-1</v>
      </c>
      <c r="C15244">
        <v>0</v>
      </c>
      <c r="D15244">
        <v>-150</v>
      </c>
      <c r="E15244">
        <v>0</v>
      </c>
      <c r="F15244">
        <v>63.148899807733301</v>
      </c>
      <c r="G15244">
        <v>63.890613893010197</v>
      </c>
      <c r="H15244">
        <v>0.195318460646382</v>
      </c>
      <c r="I15244">
        <v>0.13429549821291401</v>
      </c>
      <c r="J15244">
        <v>9.7659230323191001E-2</v>
      </c>
      <c r="K15244">
        <v>0.115736945177186</v>
      </c>
      <c r="L15244">
        <v>0.43268851947371001</v>
      </c>
      <c r="M15244">
        <v>0.41800814281240201</v>
      </c>
      <c r="N15244">
        <v>93.655201879940094</v>
      </c>
      <c r="O15244">
        <v>94.763890090008104</v>
      </c>
      <c r="P15244">
        <v>0</v>
      </c>
    </row>
    <row r="15245" spans="1:16" x14ac:dyDescent="0.45">
      <c r="A15245">
        <v>15236</v>
      </c>
      <c r="B15245">
        <v>-1</v>
      </c>
      <c r="C15245">
        <v>0</v>
      </c>
      <c r="D15245">
        <v>-150</v>
      </c>
      <c r="E15245">
        <v>0</v>
      </c>
      <c r="F15245">
        <v>63.148899807733301</v>
      </c>
      <c r="G15245">
        <v>63.890651088638798</v>
      </c>
      <c r="H15245">
        <v>0.195318460646382</v>
      </c>
      <c r="I15245">
        <v>0.134491896179502</v>
      </c>
      <c r="J15245">
        <v>9.7659230323191001E-2</v>
      </c>
      <c r="K15245">
        <v>0.11568451765266</v>
      </c>
      <c r="L15245">
        <v>0.43268851947371001</v>
      </c>
      <c r="M15245">
        <v>0.41800814281240201</v>
      </c>
      <c r="N15245">
        <v>93.6063722647785</v>
      </c>
      <c r="O15245">
        <v>94.763918399026394</v>
      </c>
      <c r="P15245">
        <v>0</v>
      </c>
    </row>
    <row r="15246" spans="1:16" x14ac:dyDescent="0.45">
      <c r="A15246">
        <v>15237</v>
      </c>
      <c r="B15246">
        <v>-1</v>
      </c>
      <c r="C15246">
        <v>0</v>
      </c>
      <c r="D15246">
        <v>-150</v>
      </c>
      <c r="E15246">
        <v>0</v>
      </c>
      <c r="F15246">
        <v>63.148899807733301</v>
      </c>
      <c r="G15246">
        <v>63.8906881689608</v>
      </c>
      <c r="H15246">
        <v>0.195318460646382</v>
      </c>
      <c r="I15246">
        <v>0.134687685312393</v>
      </c>
      <c r="J15246">
        <v>9.7659230323191001E-2</v>
      </c>
      <c r="K15246">
        <v>0.115632252653461</v>
      </c>
      <c r="L15246">
        <v>0.43268851947371001</v>
      </c>
      <c r="M15246">
        <v>0.41800814281240201</v>
      </c>
      <c r="N15246">
        <v>93.618579668568898</v>
      </c>
      <c r="O15246">
        <v>94.763793441784003</v>
      </c>
      <c r="P15246">
        <v>0</v>
      </c>
    </row>
    <row r="15247" spans="1:16" x14ac:dyDescent="0.45">
      <c r="A15247">
        <v>15238</v>
      </c>
      <c r="B15247">
        <v>-1</v>
      </c>
      <c r="C15247">
        <v>0</v>
      </c>
      <c r="D15247">
        <v>-150</v>
      </c>
      <c r="E15247">
        <v>0</v>
      </c>
      <c r="F15247">
        <v>63.161107211523699</v>
      </c>
      <c r="G15247">
        <v>63.890725134333898</v>
      </c>
      <c r="H15247">
        <v>0.183111056855983</v>
      </c>
      <c r="I15247">
        <v>0.13488286749897299</v>
      </c>
      <c r="J15247">
        <v>9.7659230323191001E-2</v>
      </c>
      <c r="K15247">
        <v>0.115580149675759</v>
      </c>
      <c r="L15247">
        <v>0.43268851947371001</v>
      </c>
      <c r="M15247">
        <v>0.41800814281240201</v>
      </c>
      <c r="N15247">
        <v>93.642994476149696</v>
      </c>
      <c r="O15247">
        <v>94.7637071665348</v>
      </c>
      <c r="P15247">
        <v>0</v>
      </c>
    </row>
    <row r="15248" spans="1:16" x14ac:dyDescent="0.45">
      <c r="A15248">
        <v>15239</v>
      </c>
      <c r="B15248">
        <v>-1</v>
      </c>
      <c r="C15248">
        <v>0</v>
      </c>
      <c r="D15248">
        <v>-150</v>
      </c>
      <c r="E15248">
        <v>0</v>
      </c>
      <c r="F15248">
        <v>63.161107211523699</v>
      </c>
      <c r="G15248">
        <v>63.890800279739999</v>
      </c>
      <c r="H15248">
        <v>0.183111056855983</v>
      </c>
      <c r="I15248">
        <v>0.13503914999508301</v>
      </c>
      <c r="J15248">
        <v>9.7659230323191001E-2</v>
      </c>
      <c r="K15248">
        <v>0.115528208217288</v>
      </c>
      <c r="L15248">
        <v>0.43268851947371001</v>
      </c>
      <c r="M15248">
        <v>0.41800814281240201</v>
      </c>
      <c r="N15248">
        <v>93.642994476149696</v>
      </c>
      <c r="O15248">
        <v>94.763697747990193</v>
      </c>
      <c r="P15248">
        <v>0</v>
      </c>
    </row>
    <row r="15249" spans="1:16" x14ac:dyDescent="0.45">
      <c r="A15249">
        <v>15240</v>
      </c>
      <c r="B15249">
        <v>-1</v>
      </c>
      <c r="C15249">
        <v>0</v>
      </c>
      <c r="D15249">
        <v>-150</v>
      </c>
      <c r="E15249">
        <v>0</v>
      </c>
      <c r="F15249">
        <v>63.124485000152497</v>
      </c>
      <c r="G15249">
        <v>63.890875192195402</v>
      </c>
      <c r="H15249">
        <v>0.183111056855983</v>
      </c>
      <c r="I15249">
        <v>0.13519494801545601</v>
      </c>
      <c r="J15249">
        <v>9.7659230323191001E-2</v>
      </c>
      <c r="K15249">
        <v>0.11547642777733801</v>
      </c>
      <c r="L15249">
        <v>0.43268851947371001</v>
      </c>
      <c r="M15249">
        <v>0.41800814281240201</v>
      </c>
      <c r="N15249">
        <v>93.618579668568898</v>
      </c>
      <c r="O15249">
        <v>94.763688358643194</v>
      </c>
      <c r="P15249">
        <v>0</v>
      </c>
    </row>
    <row r="15250" spans="1:16" x14ac:dyDescent="0.45">
      <c r="A15250">
        <v>15241</v>
      </c>
      <c r="B15250">
        <v>-1</v>
      </c>
      <c r="C15250">
        <v>0</v>
      </c>
      <c r="D15250">
        <v>-150</v>
      </c>
      <c r="E15250">
        <v>0</v>
      </c>
      <c r="F15250">
        <v>63.112277596362098</v>
      </c>
      <c r="G15250">
        <v>63.890834988545102</v>
      </c>
      <c r="H15250">
        <v>0.183111056855983</v>
      </c>
      <c r="I15250">
        <v>0.13535026306196499</v>
      </c>
      <c r="J15250">
        <v>9.7659230323191001E-2</v>
      </c>
      <c r="K15250">
        <v>0.11542480785675199</v>
      </c>
      <c r="L15250">
        <v>0.43268851947371001</v>
      </c>
      <c r="M15250">
        <v>0.41800814281240201</v>
      </c>
      <c r="N15250">
        <v>93.594164860988101</v>
      </c>
      <c r="O15250">
        <v>94.763602409151702</v>
      </c>
      <c r="P15250">
        <v>0</v>
      </c>
    </row>
    <row r="15251" spans="1:16" x14ac:dyDescent="0.45">
      <c r="A15251">
        <v>15242</v>
      </c>
      <c r="B15251">
        <v>-1</v>
      </c>
      <c r="C15251">
        <v>0</v>
      </c>
      <c r="D15251">
        <v>-150</v>
      </c>
      <c r="E15251">
        <v>0</v>
      </c>
      <c r="F15251">
        <v>63.112277596362098</v>
      </c>
      <c r="G15251">
        <v>63.890756614900397</v>
      </c>
      <c r="H15251">
        <v>0.183111056855983</v>
      </c>
      <c r="I15251">
        <v>0.13550509663183</v>
      </c>
      <c r="J15251">
        <v>9.7659230323191001E-2</v>
      </c>
      <c r="K15251">
        <v>0.11537334795791999</v>
      </c>
      <c r="L15251">
        <v>0.43268851947371001</v>
      </c>
      <c r="M15251">
        <v>0.41800814281240201</v>
      </c>
      <c r="N15251">
        <v>93.618579668568898</v>
      </c>
      <c r="O15251">
        <v>94.763440136852196</v>
      </c>
      <c r="P15251">
        <v>0</v>
      </c>
    </row>
    <row r="15252" spans="1:16" x14ac:dyDescent="0.45">
      <c r="A15252">
        <v>15243</v>
      </c>
      <c r="B15252">
        <v>-1</v>
      </c>
      <c r="C15252">
        <v>0</v>
      </c>
      <c r="D15252">
        <v>-150</v>
      </c>
      <c r="E15252">
        <v>0</v>
      </c>
      <c r="F15252">
        <v>63.148899807733301</v>
      </c>
      <c r="G15252">
        <v>63.890678484214</v>
      </c>
      <c r="H15252">
        <v>0.183111056855983</v>
      </c>
      <c r="I15252">
        <v>0.13565945021762901</v>
      </c>
      <c r="J15252">
        <v>9.7659230323191001E-2</v>
      </c>
      <c r="K15252">
        <v>0.115322047584775</v>
      </c>
      <c r="L15252">
        <v>0.43268851947371001</v>
      </c>
      <c r="M15252">
        <v>0.41800814281240201</v>
      </c>
      <c r="N15252">
        <v>93.642994476149696</v>
      </c>
      <c r="O15252">
        <v>94.763354956848303</v>
      </c>
      <c r="P15252">
        <v>0</v>
      </c>
    </row>
    <row r="15253" spans="1:16" x14ac:dyDescent="0.45">
      <c r="A15253">
        <v>15244</v>
      </c>
      <c r="B15253">
        <v>-1</v>
      </c>
      <c r="C15253">
        <v>0</v>
      </c>
      <c r="D15253">
        <v>-150</v>
      </c>
      <c r="E15253">
        <v>0</v>
      </c>
      <c r="F15253">
        <v>63.148899807733301</v>
      </c>
      <c r="G15253">
        <v>63.890715479609803</v>
      </c>
      <c r="H15253">
        <v>0.183111056855983</v>
      </c>
      <c r="I15253">
        <v>0.13581332530731099</v>
      </c>
      <c r="J15253">
        <v>9.7659230323191001E-2</v>
      </c>
      <c r="K15253">
        <v>0.11527090624278601</v>
      </c>
      <c r="L15253">
        <v>0.43268851947371001</v>
      </c>
      <c r="M15253">
        <v>0.41800814281240201</v>
      </c>
      <c r="N15253">
        <v>93.642994476149696</v>
      </c>
      <c r="O15253">
        <v>94.763346630153706</v>
      </c>
      <c r="P15253">
        <v>0</v>
      </c>
    </row>
    <row r="15254" spans="1:16" x14ac:dyDescent="0.45">
      <c r="A15254">
        <v>15245</v>
      </c>
      <c r="B15254">
        <v>-1</v>
      </c>
      <c r="C15254">
        <v>0</v>
      </c>
      <c r="D15254">
        <v>-150</v>
      </c>
      <c r="E15254">
        <v>0</v>
      </c>
      <c r="F15254">
        <v>63.148899807733301</v>
      </c>
      <c r="G15254">
        <v>63.890752360319802</v>
      </c>
      <c r="H15254">
        <v>0.183111056855983</v>
      </c>
      <c r="I15254">
        <v>0.135966723384216</v>
      </c>
      <c r="J15254">
        <v>9.7659230323191001E-2</v>
      </c>
      <c r="K15254">
        <v>0.115219923438957</v>
      </c>
      <c r="L15254">
        <v>0.43268851947371001</v>
      </c>
      <c r="M15254">
        <v>0.41800814281240201</v>
      </c>
      <c r="N15254">
        <v>93.594164860988101</v>
      </c>
      <c r="O15254">
        <v>94.763338329271903</v>
      </c>
      <c r="P15254">
        <v>0</v>
      </c>
    </row>
    <row r="15255" spans="1:16" x14ac:dyDescent="0.45">
      <c r="A15255">
        <v>15246</v>
      </c>
      <c r="B15255">
        <v>-1</v>
      </c>
      <c r="C15255">
        <v>0</v>
      </c>
      <c r="D15255">
        <v>-150</v>
      </c>
      <c r="E15255">
        <v>0</v>
      </c>
      <c r="F15255">
        <v>63.161107211523699</v>
      </c>
      <c r="G15255">
        <v>63.890789126699701</v>
      </c>
      <c r="H15255">
        <v>0.183111056855983</v>
      </c>
      <c r="I15255">
        <v>0.13611964592708201</v>
      </c>
      <c r="J15255">
        <v>7.3244422742393206E-2</v>
      </c>
      <c r="K15255">
        <v>0.11516909868182</v>
      </c>
      <c r="L15255">
        <v>0.43268851947371001</v>
      </c>
      <c r="M15255">
        <v>0.41800814281240201</v>
      </c>
      <c r="N15255">
        <v>93.6063722647785</v>
      </c>
      <c r="O15255">
        <v>94.763176875620104</v>
      </c>
      <c r="P15255">
        <v>0</v>
      </c>
    </row>
    <row r="15256" spans="1:16" x14ac:dyDescent="0.45">
      <c r="A15256">
        <v>15247</v>
      </c>
      <c r="B15256">
        <v>-1</v>
      </c>
      <c r="C15256">
        <v>0</v>
      </c>
      <c r="D15256">
        <v>-150</v>
      </c>
      <c r="E15256">
        <v>0</v>
      </c>
      <c r="F15256">
        <v>63.173314615314098</v>
      </c>
      <c r="G15256">
        <v>63.890864073729503</v>
      </c>
      <c r="H15256">
        <v>0.183111056855983</v>
      </c>
      <c r="I15256">
        <v>0.13627209441006499</v>
      </c>
      <c r="J15256">
        <v>7.3244422742393206E-2</v>
      </c>
      <c r="K15256">
        <v>0.115041842230049</v>
      </c>
      <c r="L15256">
        <v>0.43268851947371001</v>
      </c>
      <c r="M15256">
        <v>0.41800814281240201</v>
      </c>
      <c r="N15256">
        <v>93.618579668568898</v>
      </c>
      <c r="O15256">
        <v>94.763054217100304</v>
      </c>
      <c r="P15256">
        <v>0</v>
      </c>
    </row>
    <row r="15257" spans="1:16" x14ac:dyDescent="0.45">
      <c r="A15257">
        <v>15248</v>
      </c>
      <c r="B15257">
        <v>-1</v>
      </c>
      <c r="C15257">
        <v>0</v>
      </c>
      <c r="D15257">
        <v>-150</v>
      </c>
      <c r="E15257">
        <v>0</v>
      </c>
      <c r="F15257">
        <v>63.148899807733301</v>
      </c>
      <c r="G15257">
        <v>63.890977083049101</v>
      </c>
      <c r="H15257">
        <v>0.183111056855983</v>
      </c>
      <c r="I15257">
        <v>0.136424070302751</v>
      </c>
      <c r="J15257">
        <v>9.7659230323191001E-2</v>
      </c>
      <c r="K15257">
        <v>0.114914980273279</v>
      </c>
      <c r="L15257">
        <v>0.43268851947371001</v>
      </c>
      <c r="M15257">
        <v>0.41800814281240201</v>
      </c>
      <c r="N15257">
        <v>93.594164860988101</v>
      </c>
      <c r="O15257">
        <v>94.762970233447604</v>
      </c>
      <c r="P15257">
        <v>0</v>
      </c>
    </row>
    <row r="15258" spans="1:16" x14ac:dyDescent="0.45">
      <c r="A15258">
        <v>15249</v>
      </c>
      <c r="B15258">
        <v>-1</v>
      </c>
      <c r="C15258">
        <v>0</v>
      </c>
      <c r="D15258">
        <v>-150</v>
      </c>
      <c r="E15258">
        <v>0</v>
      </c>
      <c r="F15258">
        <v>63.148899807733301</v>
      </c>
      <c r="G15258">
        <v>63.891013152788602</v>
      </c>
      <c r="H15258">
        <v>0.183111056855983</v>
      </c>
      <c r="I15258">
        <v>0.13657557507017001</v>
      </c>
      <c r="J15258">
        <v>9.7659230323191001E-2</v>
      </c>
      <c r="K15258">
        <v>0.11486510083995601</v>
      </c>
      <c r="L15258">
        <v>0.43268851947371001</v>
      </c>
      <c r="M15258">
        <v>0.41800814281240201</v>
      </c>
      <c r="N15258">
        <v>93.594164860988101</v>
      </c>
      <c r="O15258">
        <v>94.762809920892806</v>
      </c>
      <c r="P15258">
        <v>0</v>
      </c>
    </row>
    <row r="15259" spans="1:16" x14ac:dyDescent="0.45">
      <c r="A15259">
        <v>15250</v>
      </c>
      <c r="B15259">
        <v>-1</v>
      </c>
      <c r="C15259">
        <v>0</v>
      </c>
      <c r="D15259">
        <v>-150</v>
      </c>
      <c r="E15259">
        <v>0</v>
      </c>
      <c r="F15259">
        <v>63.136692403942902</v>
      </c>
      <c r="G15259">
        <v>63.891049110711798</v>
      </c>
      <c r="H15259">
        <v>0.13428144169438699</v>
      </c>
      <c r="I15259">
        <v>0.13672661017280999</v>
      </c>
      <c r="J15259">
        <v>7.3244422742393206E-2</v>
      </c>
      <c r="K15259">
        <v>0.114815376032876</v>
      </c>
      <c r="L15259">
        <v>0.43268851947371001</v>
      </c>
      <c r="M15259">
        <v>0.41800814281240201</v>
      </c>
      <c r="N15259">
        <v>93.569750053407304</v>
      </c>
      <c r="O15259">
        <v>94.762650105307003</v>
      </c>
      <c r="P15259">
        <v>0</v>
      </c>
    </row>
    <row r="15260" spans="1:16" x14ac:dyDescent="0.45">
      <c r="A15260">
        <v>15251</v>
      </c>
      <c r="B15260">
        <v>-1</v>
      </c>
      <c r="C15260">
        <v>0</v>
      </c>
      <c r="D15260">
        <v>-150</v>
      </c>
      <c r="E15260">
        <v>0</v>
      </c>
      <c r="F15260">
        <v>63.124485000152497</v>
      </c>
      <c r="G15260">
        <v>63.891046662539701</v>
      </c>
      <c r="H15260">
        <v>0.109866634113589</v>
      </c>
      <c r="I15260">
        <v>0.13672399856386899</v>
      </c>
      <c r="J15260">
        <v>9.7659230323191001E-2</v>
      </c>
      <c r="K15260">
        <v>0.11468921612131699</v>
      </c>
      <c r="L15260">
        <v>0.43268851947371001</v>
      </c>
      <c r="M15260">
        <v>0.41800814281240201</v>
      </c>
      <c r="N15260">
        <v>93.6063722647785</v>
      </c>
      <c r="O15260">
        <v>94.762414195898003</v>
      </c>
      <c r="P15260">
        <v>0</v>
      </c>
    </row>
    <row r="15261" spans="1:16" x14ac:dyDescent="0.45">
      <c r="A15261">
        <v>15252</v>
      </c>
      <c r="B15261">
        <v>-1</v>
      </c>
      <c r="C15261">
        <v>0</v>
      </c>
      <c r="D15261">
        <v>-150</v>
      </c>
      <c r="E15261">
        <v>0</v>
      </c>
      <c r="F15261">
        <v>63.124485000152497</v>
      </c>
      <c r="G15261">
        <v>63.8910059273313</v>
      </c>
      <c r="H15261">
        <v>0.12207403790398801</v>
      </c>
      <c r="I15261">
        <v>0.136644805799535</v>
      </c>
      <c r="J15261">
        <v>9.7659230323191001E-2</v>
      </c>
      <c r="K15261">
        <v>0.114640036556864</v>
      </c>
      <c r="L15261">
        <v>0.43268851947371001</v>
      </c>
      <c r="M15261">
        <v>0.41800814281240201</v>
      </c>
      <c r="N15261">
        <v>93.618579668568898</v>
      </c>
      <c r="O15261">
        <v>94.762293901685396</v>
      </c>
      <c r="P15261">
        <v>0</v>
      </c>
    </row>
    <row r="15262" spans="1:16" x14ac:dyDescent="0.45">
      <c r="A15262">
        <v>15253</v>
      </c>
      <c r="B15262">
        <v>-1</v>
      </c>
      <c r="C15262">
        <v>0</v>
      </c>
      <c r="D15262">
        <v>-150</v>
      </c>
      <c r="E15262">
        <v>0</v>
      </c>
      <c r="F15262">
        <v>63.112277596362098</v>
      </c>
      <c r="G15262">
        <v>63.890965318402102</v>
      </c>
      <c r="H15262">
        <v>0.12207403790398801</v>
      </c>
      <c r="I15262">
        <v>0.136604153158462</v>
      </c>
      <c r="J15262">
        <v>9.7659230323191001E-2</v>
      </c>
      <c r="K15262">
        <v>0.114591009449062</v>
      </c>
      <c r="L15262">
        <v>0.43268851947371001</v>
      </c>
      <c r="M15262">
        <v>0.41800814281240201</v>
      </c>
      <c r="N15262">
        <v>93.6063722647785</v>
      </c>
      <c r="O15262">
        <v>94.762212275010398</v>
      </c>
      <c r="P15262">
        <v>0</v>
      </c>
    </row>
    <row r="15263" spans="1:16" x14ac:dyDescent="0.45">
      <c r="A15263">
        <v>15254</v>
      </c>
      <c r="B15263">
        <v>-1</v>
      </c>
      <c r="C15263">
        <v>0</v>
      </c>
      <c r="D15263">
        <v>-150</v>
      </c>
      <c r="E15263">
        <v>0</v>
      </c>
      <c r="F15263">
        <v>63.112277596362098</v>
      </c>
      <c r="G15263">
        <v>63.890886540734797</v>
      </c>
      <c r="H15263">
        <v>0.12207403790398801</v>
      </c>
      <c r="I15263">
        <v>0.13656362654057499</v>
      </c>
      <c r="J15263">
        <v>9.7659230323191001E-2</v>
      </c>
      <c r="K15263">
        <v>0.114542134325294</v>
      </c>
      <c r="L15263">
        <v>0.43268851947371001</v>
      </c>
      <c r="M15263">
        <v>0.41800814281240201</v>
      </c>
      <c r="N15263">
        <v>93.6063722647785</v>
      </c>
      <c r="O15263">
        <v>94.762092606752503</v>
      </c>
      <c r="P15263">
        <v>0</v>
      </c>
    </row>
    <row r="15264" spans="1:16" x14ac:dyDescent="0.45">
      <c r="A15264">
        <v>15255</v>
      </c>
      <c r="B15264">
        <v>-1</v>
      </c>
      <c r="C15264">
        <v>0</v>
      </c>
      <c r="D15264">
        <v>-150</v>
      </c>
      <c r="E15264">
        <v>0</v>
      </c>
      <c r="F15264">
        <v>63.1000701925717</v>
      </c>
      <c r="G15264">
        <v>63.890808007278302</v>
      </c>
      <c r="H15264">
        <v>0.12207403790398801</v>
      </c>
      <c r="I15264">
        <v>0.13652322555520399</v>
      </c>
      <c r="J15264">
        <v>9.7659230323191001E-2</v>
      </c>
      <c r="K15264">
        <v>0.11449341071440899</v>
      </c>
      <c r="L15264">
        <v>0.43268851947371001</v>
      </c>
      <c r="M15264">
        <v>0.41800814281240201</v>
      </c>
      <c r="N15264">
        <v>93.618579668568898</v>
      </c>
      <c r="O15264">
        <v>94.7619733094662</v>
      </c>
      <c r="P15264">
        <v>0</v>
      </c>
    </row>
    <row r="15265" spans="1:16" x14ac:dyDescent="0.45">
      <c r="A15265">
        <v>15256</v>
      </c>
      <c r="B15265">
        <v>-1</v>
      </c>
      <c r="C15265">
        <v>0</v>
      </c>
      <c r="D15265">
        <v>-150</v>
      </c>
      <c r="E15265">
        <v>0</v>
      </c>
      <c r="F15265">
        <v>63.112277596362098</v>
      </c>
      <c r="G15265">
        <v>63.890691422649901</v>
      </c>
      <c r="H15265">
        <v>0.13428144169438699</v>
      </c>
      <c r="I15265">
        <v>0.136482949812888</v>
      </c>
      <c r="J15265">
        <v>9.7659230323191001E-2</v>
      </c>
      <c r="K15265">
        <v>0.11444483814671801</v>
      </c>
      <c r="L15265">
        <v>0.432660747852115</v>
      </c>
      <c r="M15265">
        <v>0.41797682430316302</v>
      </c>
      <c r="N15265">
        <v>93.679616687520905</v>
      </c>
      <c r="O15265">
        <v>94.761892676627099</v>
      </c>
      <c r="P15265">
        <v>0</v>
      </c>
    </row>
    <row r="15266" spans="1:16" x14ac:dyDescent="0.45">
      <c r="A15266">
        <v>15257</v>
      </c>
      <c r="B15266">
        <v>-1</v>
      </c>
      <c r="C15266">
        <v>0</v>
      </c>
      <c r="D15266">
        <v>-150</v>
      </c>
      <c r="E15266">
        <v>0</v>
      </c>
      <c r="F15266">
        <v>63.124485000152497</v>
      </c>
      <c r="G15266">
        <v>63.890613494059501</v>
      </c>
      <c r="H15266">
        <v>0.13428144169438699</v>
      </c>
      <c r="I15266">
        <v>0.136481093551063</v>
      </c>
      <c r="J15266">
        <v>9.7659230323191001E-2</v>
      </c>
      <c r="K15266">
        <v>0.114396416153987</v>
      </c>
      <c r="L15266">
        <v>0.432660747852115</v>
      </c>
      <c r="M15266">
        <v>0.41797682430316302</v>
      </c>
      <c r="N15266">
        <v>93.679616687520905</v>
      </c>
      <c r="O15266">
        <v>94.762003766878394</v>
      </c>
      <c r="P15266">
        <v>0</v>
      </c>
    </row>
    <row r="15267" spans="1:16" x14ac:dyDescent="0.45">
      <c r="A15267">
        <v>15258</v>
      </c>
      <c r="B15267">
        <v>-1</v>
      </c>
      <c r="C15267">
        <v>0</v>
      </c>
      <c r="D15267">
        <v>-150</v>
      </c>
      <c r="E15267">
        <v>0</v>
      </c>
      <c r="F15267">
        <v>63.112277596362098</v>
      </c>
      <c r="G15267">
        <v>63.890574101673401</v>
      </c>
      <c r="H15267">
        <v>0.13428144169438699</v>
      </c>
      <c r="I15267">
        <v>0.13647924304365</v>
      </c>
      <c r="J15267">
        <v>9.7659230323191001E-2</v>
      </c>
      <c r="K15267">
        <v>0.114348144269434</v>
      </c>
      <c r="L15267">
        <v>0.43268851947371001</v>
      </c>
      <c r="M15267">
        <v>0.41800814281240201</v>
      </c>
      <c r="N15267">
        <v>93.630787072359297</v>
      </c>
      <c r="O15267">
        <v>94.762114512749804</v>
      </c>
      <c r="P15267">
        <v>0</v>
      </c>
    </row>
    <row r="15268" spans="1:16" x14ac:dyDescent="0.45">
      <c r="A15268">
        <v>15259</v>
      </c>
      <c r="B15268">
        <v>-1</v>
      </c>
      <c r="C15268">
        <v>0</v>
      </c>
      <c r="D15268">
        <v>-150</v>
      </c>
      <c r="E15268">
        <v>0</v>
      </c>
      <c r="F15268">
        <v>63.112277596362098</v>
      </c>
      <c r="G15268">
        <v>63.890496536778002</v>
      </c>
      <c r="H15268">
        <v>0.13428144169438699</v>
      </c>
      <c r="I15268">
        <v>0.13647739827281</v>
      </c>
      <c r="J15268">
        <v>9.7659230323191001E-2</v>
      </c>
      <c r="K15268">
        <v>0.11430002202772201</v>
      </c>
      <c r="L15268">
        <v>0.43268851947371001</v>
      </c>
      <c r="M15268">
        <v>0.41800814281240201</v>
      </c>
      <c r="N15268">
        <v>93.630787072359297</v>
      </c>
      <c r="O15268">
        <v>94.762071736806206</v>
      </c>
      <c r="P15268">
        <v>0</v>
      </c>
    </row>
    <row r="15269" spans="1:16" x14ac:dyDescent="0.45">
      <c r="A15269">
        <v>15260</v>
      </c>
      <c r="B15269">
        <v>-1</v>
      </c>
      <c r="C15269">
        <v>0</v>
      </c>
      <c r="D15269">
        <v>-150</v>
      </c>
      <c r="E15269">
        <v>0</v>
      </c>
      <c r="F15269">
        <v>63.124485000152497</v>
      </c>
      <c r="G15269">
        <v>63.890419212333697</v>
      </c>
      <c r="H15269">
        <v>0.13428144169438699</v>
      </c>
      <c r="I15269">
        <v>0.13647555922075999</v>
      </c>
      <c r="J15269">
        <v>0.109866634113589</v>
      </c>
      <c r="K15269">
        <v>0.11425204896496</v>
      </c>
      <c r="L15269">
        <v>0.43268851947371001</v>
      </c>
      <c r="M15269">
        <v>0.41800814281240201</v>
      </c>
      <c r="N15269">
        <v>93.679616687520905</v>
      </c>
      <c r="O15269">
        <v>94.762029093468101</v>
      </c>
      <c r="P15269">
        <v>0</v>
      </c>
    </row>
    <row r="15270" spans="1:16" x14ac:dyDescent="0.45">
      <c r="A15270">
        <v>15261</v>
      </c>
      <c r="B15270">
        <v>-1</v>
      </c>
      <c r="C15270">
        <v>0</v>
      </c>
      <c r="D15270">
        <v>-150</v>
      </c>
      <c r="E15270">
        <v>0</v>
      </c>
      <c r="F15270">
        <v>63.136692403942902</v>
      </c>
      <c r="G15270">
        <v>63.890380422221</v>
      </c>
      <c r="H15270">
        <v>0.146488845484786</v>
      </c>
      <c r="I15270">
        <v>0.136473725869771</v>
      </c>
      <c r="J15270">
        <v>0.109866634113589</v>
      </c>
      <c r="K15270">
        <v>0.114242519244383</v>
      </c>
      <c r="L15270">
        <v>0.43268851947371001</v>
      </c>
      <c r="M15270">
        <v>0.41800814281240201</v>
      </c>
      <c r="N15270">
        <v>93.716238898892101</v>
      </c>
      <c r="O15270">
        <v>94.762139760827097</v>
      </c>
      <c r="P15270">
        <v>0</v>
      </c>
    </row>
    <row r="15271" spans="1:16" x14ac:dyDescent="0.45">
      <c r="A15271">
        <v>15262</v>
      </c>
      <c r="B15271">
        <v>-1</v>
      </c>
      <c r="C15271">
        <v>0</v>
      </c>
      <c r="D15271">
        <v>-150</v>
      </c>
      <c r="E15271">
        <v>0</v>
      </c>
      <c r="F15271">
        <v>63.161107211523699</v>
      </c>
      <c r="G15271">
        <v>63.890380046983303</v>
      </c>
      <c r="H15271">
        <v>0.13428144169438699</v>
      </c>
      <c r="I15271">
        <v>0.13651019282786001</v>
      </c>
      <c r="J15271">
        <v>0.109866634113589</v>
      </c>
      <c r="K15271">
        <v>0.11423301906593999</v>
      </c>
      <c r="L15271">
        <v>0.43268851947371001</v>
      </c>
      <c r="M15271">
        <v>0.41800814281240201</v>
      </c>
      <c r="N15271">
        <v>93.655201879940094</v>
      </c>
      <c r="O15271">
        <v>94.762364968994405</v>
      </c>
      <c r="P15271">
        <v>0</v>
      </c>
    </row>
    <row r="15272" spans="1:16" x14ac:dyDescent="0.45">
      <c r="A15272">
        <v>15263</v>
      </c>
      <c r="B15272">
        <v>-1</v>
      </c>
      <c r="C15272">
        <v>0</v>
      </c>
      <c r="D15272">
        <v>-150</v>
      </c>
      <c r="E15272">
        <v>0</v>
      </c>
      <c r="F15272">
        <v>63.148899807733301</v>
      </c>
      <c r="G15272">
        <v>63.8904562621602</v>
      </c>
      <c r="H15272">
        <v>0.13428144169438699</v>
      </c>
      <c r="I15272">
        <v>0.13650825211268899</v>
      </c>
      <c r="J15272">
        <v>0.109866634113589</v>
      </c>
      <c r="K15272">
        <v>0.11422354833805</v>
      </c>
      <c r="L15272">
        <v>0.43268851947371001</v>
      </c>
      <c r="M15272">
        <v>0.41800814281240201</v>
      </c>
      <c r="N15272">
        <v>93.630787072359297</v>
      </c>
      <c r="O15272">
        <v>94.762398005887903</v>
      </c>
      <c r="P15272">
        <v>0</v>
      </c>
    </row>
    <row r="15273" spans="1:16" x14ac:dyDescent="0.45">
      <c r="A15273">
        <v>15264</v>
      </c>
      <c r="B15273">
        <v>-1</v>
      </c>
      <c r="C15273">
        <v>0</v>
      </c>
      <c r="D15273">
        <v>-150</v>
      </c>
      <c r="E15273">
        <v>0</v>
      </c>
      <c r="F15273">
        <v>63.148899807733301</v>
      </c>
      <c r="G15273">
        <v>63.890493946444302</v>
      </c>
      <c r="H15273">
        <v>0.13428144169438699</v>
      </c>
      <c r="I15273">
        <v>0.13650631741373501</v>
      </c>
      <c r="J15273">
        <v>0.109866634113589</v>
      </c>
      <c r="K15273">
        <v>0.114214106969416</v>
      </c>
      <c r="L15273">
        <v>0.43268851947371001</v>
      </c>
      <c r="M15273">
        <v>0.41800814281240201</v>
      </c>
      <c r="N15273">
        <v>93.630787072359297</v>
      </c>
      <c r="O15273">
        <v>94.762354351115604</v>
      </c>
      <c r="P15273">
        <v>0</v>
      </c>
    </row>
    <row r="15274" spans="1:16" x14ac:dyDescent="0.45">
      <c r="A15274">
        <v>15265</v>
      </c>
      <c r="B15274">
        <v>-1</v>
      </c>
      <c r="C15274">
        <v>0</v>
      </c>
      <c r="D15274">
        <v>-150</v>
      </c>
      <c r="E15274">
        <v>0</v>
      </c>
      <c r="F15274">
        <v>63.161107211523699</v>
      </c>
      <c r="G15274">
        <v>63.890531513907199</v>
      </c>
      <c r="H15274">
        <v>0.13428144169438699</v>
      </c>
      <c r="I15274">
        <v>0.13650438871234799</v>
      </c>
      <c r="J15274">
        <v>0.109866634113589</v>
      </c>
      <c r="K15274">
        <v>0.114204694869025</v>
      </c>
      <c r="L15274">
        <v>0.43268851947371001</v>
      </c>
      <c r="M15274">
        <v>0.41800814281240201</v>
      </c>
      <c r="N15274">
        <v>93.691824091311304</v>
      </c>
      <c r="O15274">
        <v>94.762310831673204</v>
      </c>
      <c r="P15274">
        <v>0</v>
      </c>
    </row>
    <row r="15275" spans="1:16" x14ac:dyDescent="0.45">
      <c r="A15275">
        <v>15266</v>
      </c>
      <c r="B15275">
        <v>-1</v>
      </c>
      <c r="C15275">
        <v>0</v>
      </c>
      <c r="D15275">
        <v>-150</v>
      </c>
      <c r="E15275">
        <v>0</v>
      </c>
      <c r="F15275">
        <v>63.148899807733301</v>
      </c>
      <c r="G15275">
        <v>63.890607259536601</v>
      </c>
      <c r="H15275">
        <v>0.13428144169438699</v>
      </c>
      <c r="I15275">
        <v>0.13650246598993501</v>
      </c>
      <c r="J15275">
        <v>0.109866634113589</v>
      </c>
      <c r="K15275">
        <v>0.114195311946146</v>
      </c>
      <c r="L15275">
        <v>0.432660747852115</v>
      </c>
      <c r="M15275">
        <v>0.41797682430316302</v>
      </c>
      <c r="N15275">
        <v>93.679616687520905</v>
      </c>
      <c r="O15275">
        <v>94.762458920269395</v>
      </c>
      <c r="P15275">
        <v>0</v>
      </c>
    </row>
    <row r="15276" spans="1:16" x14ac:dyDescent="0.45">
      <c r="A15276">
        <v>15267</v>
      </c>
      <c r="B15276">
        <v>-1</v>
      </c>
      <c r="C15276">
        <v>0</v>
      </c>
      <c r="D15276">
        <v>-150</v>
      </c>
      <c r="E15276">
        <v>0</v>
      </c>
      <c r="F15276">
        <v>63.136692403942902</v>
      </c>
      <c r="G15276">
        <v>63.890644475728898</v>
      </c>
      <c r="H15276">
        <v>0.13428144169438699</v>
      </c>
      <c r="I15276">
        <v>0.13650054922796101</v>
      </c>
      <c r="J15276">
        <v>0.109866634113589</v>
      </c>
      <c r="K15276">
        <v>0.114185958110327</v>
      </c>
      <c r="L15276">
        <v>0.432660747852115</v>
      </c>
      <c r="M15276">
        <v>0.41797682430316302</v>
      </c>
      <c r="N15276">
        <v>93.630787072359297</v>
      </c>
      <c r="O15276">
        <v>94.762568255165306</v>
      </c>
      <c r="P15276">
        <v>0</v>
      </c>
    </row>
    <row r="15277" spans="1:16" x14ac:dyDescent="0.45">
      <c r="A15277">
        <v>15268</v>
      </c>
      <c r="B15277">
        <v>-1</v>
      </c>
      <c r="C15277">
        <v>0</v>
      </c>
      <c r="D15277">
        <v>-150</v>
      </c>
      <c r="E15277">
        <v>0</v>
      </c>
      <c r="F15277">
        <v>63.161107211523699</v>
      </c>
      <c r="G15277">
        <v>63.8906432819253</v>
      </c>
      <c r="H15277">
        <v>0.13428144169438699</v>
      </c>
      <c r="I15277">
        <v>0.13649863840795001</v>
      </c>
      <c r="J15277">
        <v>9.7659230323191001E-2</v>
      </c>
      <c r="K15277">
        <v>0.114176633271399</v>
      </c>
      <c r="L15277">
        <v>0.432660747852115</v>
      </c>
      <c r="M15277">
        <v>0.41797682430316302</v>
      </c>
      <c r="N15277">
        <v>93.655201879940094</v>
      </c>
      <c r="O15277">
        <v>94.762524072620295</v>
      </c>
      <c r="P15277">
        <v>0</v>
      </c>
    </row>
    <row r="15278" spans="1:16" x14ac:dyDescent="0.45">
      <c r="A15278">
        <v>15269</v>
      </c>
      <c r="B15278">
        <v>-1</v>
      </c>
      <c r="C15278">
        <v>0</v>
      </c>
      <c r="D15278">
        <v>-150</v>
      </c>
      <c r="E15278">
        <v>0</v>
      </c>
      <c r="F15278">
        <v>63.161107211523699</v>
      </c>
      <c r="G15278">
        <v>63.890718681073899</v>
      </c>
      <c r="H15278">
        <v>0.13428144169438699</v>
      </c>
      <c r="I15278">
        <v>0.13649673351148101</v>
      </c>
      <c r="J15278">
        <v>9.7659230323191001E-2</v>
      </c>
      <c r="K15278">
        <v>0.11412904271378201</v>
      </c>
      <c r="L15278">
        <v>0.432660747852115</v>
      </c>
      <c r="M15278">
        <v>0.41797682430316302</v>
      </c>
      <c r="N15278">
        <v>93.655201879940094</v>
      </c>
      <c r="O15278">
        <v>94.762556616292599</v>
      </c>
      <c r="P15278">
        <v>0</v>
      </c>
    </row>
    <row r="15279" spans="1:16" x14ac:dyDescent="0.45">
      <c r="A15279">
        <v>15270</v>
      </c>
      <c r="B15279">
        <v>-1</v>
      </c>
      <c r="C15279">
        <v>0</v>
      </c>
      <c r="D15279">
        <v>-150</v>
      </c>
      <c r="E15279">
        <v>0</v>
      </c>
      <c r="F15279">
        <v>63.173314615314098</v>
      </c>
      <c r="G15279">
        <v>63.890793846485103</v>
      </c>
      <c r="H15279">
        <v>0.13428144169438699</v>
      </c>
      <c r="I15279">
        <v>0.13649483452019001</v>
      </c>
      <c r="J15279">
        <v>9.7659230323191001E-2</v>
      </c>
      <c r="K15279">
        <v>0.11408159968689301</v>
      </c>
      <c r="L15279">
        <v>0.432660747852115</v>
      </c>
      <c r="M15279">
        <v>0.41797682430316302</v>
      </c>
      <c r="N15279">
        <v>93.691824091311304</v>
      </c>
      <c r="O15279">
        <v>94.762589059079403</v>
      </c>
      <c r="P15279">
        <v>0</v>
      </c>
    </row>
    <row r="15280" spans="1:16" x14ac:dyDescent="0.45">
      <c r="A15280">
        <v>15271</v>
      </c>
      <c r="B15280">
        <v>-1</v>
      </c>
      <c r="C15280">
        <v>0</v>
      </c>
      <c r="D15280">
        <v>-150</v>
      </c>
      <c r="E15280">
        <v>0</v>
      </c>
      <c r="F15280">
        <v>63.173314615314098</v>
      </c>
      <c r="G15280">
        <v>63.890907073509297</v>
      </c>
      <c r="H15280">
        <v>0.13428144169438699</v>
      </c>
      <c r="I15280">
        <v>0.13649294141577301</v>
      </c>
      <c r="J15280">
        <v>9.7659230323191001E-2</v>
      </c>
      <c r="K15280">
        <v>0.11403430373338699</v>
      </c>
      <c r="L15280">
        <v>0.432660747852115</v>
      </c>
      <c r="M15280">
        <v>0.41797682430316302</v>
      </c>
      <c r="N15280">
        <v>93.655201879940094</v>
      </c>
      <c r="O15280">
        <v>94.762736285170703</v>
      </c>
      <c r="P15280">
        <v>0</v>
      </c>
    </row>
    <row r="15281" spans="1:16" x14ac:dyDescent="0.45">
      <c r="A15281">
        <v>15272</v>
      </c>
      <c r="B15281">
        <v>-1</v>
      </c>
      <c r="C15281">
        <v>0</v>
      </c>
      <c r="D15281">
        <v>-150</v>
      </c>
      <c r="E15281">
        <v>0</v>
      </c>
      <c r="F15281">
        <v>63.197729422894902</v>
      </c>
      <c r="G15281">
        <v>63.8910199495296</v>
      </c>
      <c r="H15281">
        <v>0.13428144169438699</v>
      </c>
      <c r="I15281">
        <v>0.13649105417998</v>
      </c>
      <c r="J15281">
        <v>7.3244422742393206E-2</v>
      </c>
      <c r="K15281">
        <v>0.113987154397338</v>
      </c>
      <c r="L15281">
        <v>0.432660747852115</v>
      </c>
      <c r="M15281">
        <v>0.41797682430316302</v>
      </c>
      <c r="N15281">
        <v>93.691824091311304</v>
      </c>
      <c r="O15281">
        <v>94.762768170984103</v>
      </c>
      <c r="P15281">
        <v>0</v>
      </c>
    </row>
    <row r="15282" spans="1:16" x14ac:dyDescent="0.45">
      <c r="A15282">
        <v>15273</v>
      </c>
      <c r="B15282">
        <v>-1</v>
      </c>
      <c r="C15282">
        <v>0</v>
      </c>
      <c r="D15282">
        <v>-150</v>
      </c>
      <c r="E15282">
        <v>0</v>
      </c>
      <c r="F15282">
        <v>63.209936826685301</v>
      </c>
      <c r="G15282">
        <v>63.8912090648857</v>
      </c>
      <c r="H15282">
        <v>0.13428144169438699</v>
      </c>
      <c r="I15282">
        <v>0.136489172794617</v>
      </c>
      <c r="J15282">
        <v>9.7659230323191001E-2</v>
      </c>
      <c r="K15282">
        <v>0.113863561972849</v>
      </c>
      <c r="L15282">
        <v>0.432660747852115</v>
      </c>
      <c r="M15282">
        <v>0.41797682430316302</v>
      </c>
      <c r="N15282">
        <v>93.728446302682499</v>
      </c>
      <c r="O15282">
        <v>94.762914841828504</v>
      </c>
      <c r="P15282">
        <v>0</v>
      </c>
    </row>
    <row r="15283" spans="1:16" x14ac:dyDescent="0.45">
      <c r="A15283">
        <v>15274</v>
      </c>
      <c r="B15283">
        <v>-1</v>
      </c>
      <c r="C15283">
        <v>0</v>
      </c>
      <c r="D15283">
        <v>-150</v>
      </c>
      <c r="E15283">
        <v>0</v>
      </c>
      <c r="F15283">
        <v>63.209936826685301</v>
      </c>
      <c r="G15283">
        <v>63.891435888609898</v>
      </c>
      <c r="H15283">
        <v>0.13428144169438699</v>
      </c>
      <c r="I15283">
        <v>0.13648729724154901</v>
      </c>
      <c r="J15283">
        <v>9.7659230323191001E-2</v>
      </c>
      <c r="K15283">
        <v>0.11381694193625699</v>
      </c>
      <c r="L15283">
        <v>0.432660747852115</v>
      </c>
      <c r="M15283">
        <v>0.41797682430316302</v>
      </c>
      <c r="N15283">
        <v>93.728446302682499</v>
      </c>
      <c r="O15283">
        <v>94.763175941870301</v>
      </c>
      <c r="P15283">
        <v>0</v>
      </c>
    </row>
    <row r="15284" spans="1:16" x14ac:dyDescent="0.45">
      <c r="A15284">
        <v>15275</v>
      </c>
      <c r="B15284">
        <v>-1</v>
      </c>
      <c r="C15284">
        <v>0</v>
      </c>
      <c r="D15284">
        <v>-150</v>
      </c>
      <c r="E15284">
        <v>0</v>
      </c>
      <c r="F15284">
        <v>63.209936826685301</v>
      </c>
      <c r="G15284">
        <v>63.8916620091805</v>
      </c>
      <c r="H15284">
        <v>0.12207403790398801</v>
      </c>
      <c r="I15284">
        <v>0.13648542750269499</v>
      </c>
      <c r="J15284">
        <v>9.7659230323191001E-2</v>
      </c>
      <c r="K15284">
        <v>0.113770466421778</v>
      </c>
      <c r="L15284">
        <v>0.432660747852115</v>
      </c>
      <c r="M15284">
        <v>0.41797682430316302</v>
      </c>
      <c r="N15284">
        <v>93.728446302682499</v>
      </c>
      <c r="O15284">
        <v>94.763436232502002</v>
      </c>
      <c r="P15284">
        <v>0</v>
      </c>
    </row>
    <row r="15285" spans="1:16" x14ac:dyDescent="0.45">
      <c r="A15285">
        <v>15276</v>
      </c>
      <c r="B15285">
        <v>-1</v>
      </c>
      <c r="C15285">
        <v>0</v>
      </c>
      <c r="D15285">
        <v>-150</v>
      </c>
      <c r="E15285">
        <v>0</v>
      </c>
      <c r="F15285">
        <v>63.197729422894902</v>
      </c>
      <c r="G15285">
        <v>63.891887428777402</v>
      </c>
      <c r="H15285">
        <v>0.12207403790398801</v>
      </c>
      <c r="I15285">
        <v>0.136445268934342</v>
      </c>
      <c r="J15285">
        <v>9.7659230323191001E-2</v>
      </c>
      <c r="K15285">
        <v>0.113724134981395</v>
      </c>
      <c r="L15285">
        <v>0.43268851947371001</v>
      </c>
      <c r="M15285">
        <v>0.41800814281240201</v>
      </c>
      <c r="N15285">
        <v>93.679616687520905</v>
      </c>
      <c r="O15285">
        <v>94.763695716232803</v>
      </c>
      <c r="P15285">
        <v>0</v>
      </c>
    </row>
    <row r="15286" spans="1:16" x14ac:dyDescent="0.45">
      <c r="A15286">
        <v>15277</v>
      </c>
      <c r="B15286">
        <v>-1</v>
      </c>
      <c r="C15286">
        <v>0</v>
      </c>
      <c r="D15286">
        <v>-150</v>
      </c>
      <c r="E15286">
        <v>0</v>
      </c>
      <c r="F15286">
        <v>63.209936826685301</v>
      </c>
      <c r="G15286">
        <v>63.892073854947803</v>
      </c>
      <c r="H15286">
        <v>0.12207403790398801</v>
      </c>
      <c r="I15286">
        <v>0.13640523485754999</v>
      </c>
      <c r="J15286">
        <v>9.7659230323191001E-2</v>
      </c>
      <c r="K15286">
        <v>0.113677947168476</v>
      </c>
      <c r="L15286">
        <v>0.43268851947371001</v>
      </c>
      <c r="M15286">
        <v>0.41800814281240201</v>
      </c>
      <c r="N15286">
        <v>93.679616687520905</v>
      </c>
      <c r="O15286">
        <v>94.7638012170612</v>
      </c>
      <c r="P15286">
        <v>0</v>
      </c>
    </row>
    <row r="15287" spans="1:16" x14ac:dyDescent="0.45">
      <c r="A15287">
        <v>15278</v>
      </c>
      <c r="B15287">
        <v>-1</v>
      </c>
      <c r="C15287">
        <v>0</v>
      </c>
      <c r="D15287">
        <v>-150</v>
      </c>
      <c r="E15287">
        <v>0</v>
      </c>
      <c r="F15287">
        <v>63.209936826685301</v>
      </c>
      <c r="G15287">
        <v>63.892297997822801</v>
      </c>
      <c r="H15287">
        <v>0.12207403790398801</v>
      </c>
      <c r="I15287">
        <v>0.13636532488639699</v>
      </c>
      <c r="J15287">
        <v>7.3244422742393206E-2</v>
      </c>
      <c r="K15287">
        <v>0.113631902537778</v>
      </c>
      <c r="L15287">
        <v>0.432660747852115</v>
      </c>
      <c r="M15287">
        <v>0.41797682430316302</v>
      </c>
      <c r="N15287">
        <v>93.716238898892101</v>
      </c>
      <c r="O15287">
        <v>94.763906390837107</v>
      </c>
      <c r="P15287">
        <v>0</v>
      </c>
    </row>
    <row r="15288" spans="1:16" x14ac:dyDescent="0.45">
      <c r="A15288">
        <v>15279</v>
      </c>
      <c r="B15288">
        <v>-1</v>
      </c>
      <c r="C15288">
        <v>0</v>
      </c>
      <c r="D15288">
        <v>-150</v>
      </c>
      <c r="E15288">
        <v>0</v>
      </c>
      <c r="F15288">
        <v>63.209936826685301</v>
      </c>
      <c r="G15288">
        <v>63.892521445854797</v>
      </c>
      <c r="H15288">
        <v>0.12207403790398801</v>
      </c>
      <c r="I15288">
        <v>0.13632553863615399</v>
      </c>
      <c r="J15288">
        <v>7.3244422742393206E-2</v>
      </c>
      <c r="K15288">
        <v>0.113509411394053</v>
      </c>
      <c r="L15288">
        <v>0.432660747852115</v>
      </c>
      <c r="M15288">
        <v>0.41797682430316302</v>
      </c>
      <c r="N15288">
        <v>93.716238898892101</v>
      </c>
      <c r="O15288">
        <v>94.764126122451302</v>
      </c>
      <c r="P15288">
        <v>0</v>
      </c>
    </row>
    <row r="15289" spans="1:16" x14ac:dyDescent="0.45">
      <c r="A15289">
        <v>15280</v>
      </c>
      <c r="B15289">
        <v>-1</v>
      </c>
      <c r="C15289">
        <v>0</v>
      </c>
      <c r="D15289">
        <v>-150</v>
      </c>
      <c r="E15289">
        <v>0</v>
      </c>
      <c r="F15289">
        <v>63.209936826685301</v>
      </c>
      <c r="G15289">
        <v>63.892744201197999</v>
      </c>
      <c r="H15289">
        <v>0.12207403790398801</v>
      </c>
      <c r="I15289">
        <v>0.13628587572328599</v>
      </c>
      <c r="J15289">
        <v>7.3244422742393206E-2</v>
      </c>
      <c r="K15289">
        <v>0.113387299972875</v>
      </c>
      <c r="L15289">
        <v>0.432660747852115</v>
      </c>
      <c r="M15289">
        <v>0.41797682430316302</v>
      </c>
      <c r="N15289">
        <v>93.691824091311304</v>
      </c>
      <c r="O15289">
        <v>94.764345172897507</v>
      </c>
      <c r="P15289">
        <v>0</v>
      </c>
    </row>
    <row r="15290" spans="1:16" x14ac:dyDescent="0.45">
      <c r="A15290">
        <v>15281</v>
      </c>
      <c r="B15290">
        <v>-1</v>
      </c>
      <c r="C15290">
        <v>0</v>
      </c>
      <c r="D15290">
        <v>-150</v>
      </c>
      <c r="E15290">
        <v>0</v>
      </c>
      <c r="F15290">
        <v>63.209936826685301</v>
      </c>
      <c r="G15290">
        <v>63.892966265999597</v>
      </c>
      <c r="H15290">
        <v>0.12207403790398801</v>
      </c>
      <c r="I15290">
        <v>0.13624633576544901</v>
      </c>
      <c r="J15290">
        <v>9.7659230323191001E-2</v>
      </c>
      <c r="K15290">
        <v>0.113265567097102</v>
      </c>
      <c r="L15290">
        <v>0.432660747852115</v>
      </c>
      <c r="M15290">
        <v>0.41797682430316302</v>
      </c>
      <c r="N15290">
        <v>93.642994476149696</v>
      </c>
      <c r="O15290">
        <v>94.764486955036006</v>
      </c>
      <c r="P15290">
        <v>0</v>
      </c>
    </row>
    <row r="15291" spans="1:16" x14ac:dyDescent="0.45">
      <c r="A15291">
        <v>15282</v>
      </c>
      <c r="B15291">
        <v>-1</v>
      </c>
      <c r="C15291">
        <v>0</v>
      </c>
      <c r="D15291">
        <v>-150</v>
      </c>
      <c r="E15291">
        <v>0</v>
      </c>
      <c r="F15291">
        <v>63.197729422894902</v>
      </c>
      <c r="G15291">
        <v>63.893187642400299</v>
      </c>
      <c r="H15291">
        <v>0.13428144169438699</v>
      </c>
      <c r="I15291">
        <v>0.136206918381481</v>
      </c>
      <c r="J15291">
        <v>9.7659230323191001E-2</v>
      </c>
      <c r="K15291">
        <v>0.11322080084462401</v>
      </c>
      <c r="L15291">
        <v>0.432660747852115</v>
      </c>
      <c r="M15291">
        <v>0.41797682430316302</v>
      </c>
      <c r="N15291">
        <v>93.704031495101702</v>
      </c>
      <c r="O15291">
        <v>94.764475119147093</v>
      </c>
      <c r="P15291">
        <v>0</v>
      </c>
    </row>
    <row r="15292" spans="1:16" x14ac:dyDescent="0.45">
      <c r="A15292">
        <v>15283</v>
      </c>
      <c r="B15292">
        <v>-1</v>
      </c>
      <c r="C15292">
        <v>0</v>
      </c>
      <c r="D15292">
        <v>-150</v>
      </c>
      <c r="E15292">
        <v>0</v>
      </c>
      <c r="F15292">
        <v>63.173314615314098</v>
      </c>
      <c r="G15292">
        <v>63.893370037908497</v>
      </c>
      <c r="H15292">
        <v>0.13428144169438699</v>
      </c>
      <c r="I15292">
        <v>0.13620591781709401</v>
      </c>
      <c r="J15292">
        <v>9.7659230323191001E-2</v>
      </c>
      <c r="K15292">
        <v>0.11317617336753</v>
      </c>
      <c r="L15292">
        <v>0.432660747852115</v>
      </c>
      <c r="M15292">
        <v>0.41797682430316302</v>
      </c>
      <c r="N15292">
        <v>93.716238898892101</v>
      </c>
      <c r="O15292">
        <v>94.764654793077796</v>
      </c>
      <c r="P15292">
        <v>0</v>
      </c>
    </row>
    <row r="15293" spans="1:16" x14ac:dyDescent="0.45">
      <c r="A15293">
        <v>15284</v>
      </c>
      <c r="B15293">
        <v>-1</v>
      </c>
      <c r="C15293">
        <v>0</v>
      </c>
      <c r="D15293">
        <v>-150</v>
      </c>
      <c r="E15293">
        <v>0</v>
      </c>
      <c r="F15293">
        <v>63.173314615314098</v>
      </c>
      <c r="G15293">
        <v>63.893475278739203</v>
      </c>
      <c r="H15293">
        <v>0.13428144169438699</v>
      </c>
      <c r="I15293">
        <v>0.136204920354456</v>
      </c>
      <c r="J15293">
        <v>9.7659230323191001E-2</v>
      </c>
      <c r="K15293">
        <v>0.113131684235614</v>
      </c>
      <c r="L15293">
        <v>0.432660747852115</v>
      </c>
      <c r="M15293">
        <v>0.41797682430316302</v>
      </c>
      <c r="N15293">
        <v>93.716238898892101</v>
      </c>
      <c r="O15293">
        <v>94.764872204645101</v>
      </c>
      <c r="P15293">
        <v>0</v>
      </c>
    </row>
    <row r="15294" spans="1:16" x14ac:dyDescent="0.45">
      <c r="A15294">
        <v>15285</v>
      </c>
      <c r="B15294">
        <v>-1</v>
      </c>
      <c r="C15294">
        <v>0</v>
      </c>
      <c r="D15294">
        <v>-150</v>
      </c>
      <c r="E15294">
        <v>0</v>
      </c>
      <c r="F15294">
        <v>63.197729422894902</v>
      </c>
      <c r="G15294">
        <v>63.893580193323402</v>
      </c>
      <c r="H15294">
        <v>0.13428144169438699</v>
      </c>
      <c r="I15294">
        <v>0.13620392598395201</v>
      </c>
      <c r="J15294">
        <v>9.7659230323191001E-2</v>
      </c>
      <c r="K15294">
        <v>0.11308733302000799</v>
      </c>
      <c r="L15294">
        <v>0.432660747852115</v>
      </c>
      <c r="M15294">
        <v>0.41797682430316302</v>
      </c>
      <c r="N15294">
        <v>93.679616687520905</v>
      </c>
      <c r="O15294">
        <v>94.765088942236503</v>
      </c>
      <c r="P15294">
        <v>0</v>
      </c>
    </row>
    <row r="15295" spans="1:16" x14ac:dyDescent="0.45">
      <c r="A15295">
        <v>15286</v>
      </c>
      <c r="B15295">
        <v>-1</v>
      </c>
      <c r="C15295">
        <v>0</v>
      </c>
      <c r="D15295">
        <v>-150</v>
      </c>
      <c r="E15295">
        <v>0</v>
      </c>
      <c r="F15295">
        <v>63.161107211523699</v>
      </c>
      <c r="G15295">
        <v>63.893761371923702</v>
      </c>
      <c r="H15295">
        <v>0.13428144169438699</v>
      </c>
      <c r="I15295">
        <v>0.13620293469599701</v>
      </c>
      <c r="J15295">
        <v>9.7659230323191001E-2</v>
      </c>
      <c r="K15295">
        <v>0.11304311929317</v>
      </c>
      <c r="L15295">
        <v>0.432660747852115</v>
      </c>
      <c r="M15295">
        <v>0.41797682430316302</v>
      </c>
      <c r="N15295">
        <v>93.704031495101702</v>
      </c>
      <c r="O15295">
        <v>94.765190124064304</v>
      </c>
      <c r="P15295">
        <v>0</v>
      </c>
    </row>
    <row r="15296" spans="1:16" x14ac:dyDescent="0.45">
      <c r="A15296">
        <v>15287</v>
      </c>
      <c r="B15296">
        <v>-1</v>
      </c>
      <c r="C15296">
        <v>0</v>
      </c>
      <c r="D15296">
        <v>-150</v>
      </c>
      <c r="E15296">
        <v>0</v>
      </c>
      <c r="F15296">
        <v>63.148899807733301</v>
      </c>
      <c r="G15296">
        <v>63.893827104993299</v>
      </c>
      <c r="H15296">
        <v>0.12207403790398801</v>
      </c>
      <c r="I15296">
        <v>0.13620194648103501</v>
      </c>
      <c r="J15296">
        <v>9.7659230323191001E-2</v>
      </c>
      <c r="K15296">
        <v>0.11299904262888499</v>
      </c>
      <c r="L15296">
        <v>0.432660747852115</v>
      </c>
      <c r="M15296">
        <v>0.41797682430316302</v>
      </c>
      <c r="N15296">
        <v>93.740653706472898</v>
      </c>
      <c r="O15296">
        <v>94.765367581479893</v>
      </c>
      <c r="P15296">
        <v>0</v>
      </c>
    </row>
    <row r="15297" spans="1:16" x14ac:dyDescent="0.45">
      <c r="A15297">
        <v>15288</v>
      </c>
      <c r="B15297">
        <v>-1</v>
      </c>
      <c r="C15297">
        <v>0</v>
      </c>
      <c r="D15297">
        <v>-150</v>
      </c>
      <c r="E15297">
        <v>0</v>
      </c>
      <c r="F15297">
        <v>63.136692403942902</v>
      </c>
      <c r="G15297">
        <v>63.8938543396646</v>
      </c>
      <c r="H15297">
        <v>0.12207403790398801</v>
      </c>
      <c r="I15297">
        <v>0.13616266670384899</v>
      </c>
      <c r="J15297">
        <v>9.7659230323191001E-2</v>
      </c>
      <c r="K15297">
        <v>0.11295510260225899</v>
      </c>
      <c r="L15297">
        <v>0.432660747852115</v>
      </c>
      <c r="M15297">
        <v>0.41797682430316302</v>
      </c>
      <c r="N15297">
        <v>93.716238898892101</v>
      </c>
      <c r="O15297">
        <v>94.765659372654497</v>
      </c>
      <c r="P15297">
        <v>0</v>
      </c>
    </row>
    <row r="15298" spans="1:16" x14ac:dyDescent="0.45">
      <c r="A15298">
        <v>15289</v>
      </c>
      <c r="B15298">
        <v>-1</v>
      </c>
      <c r="C15298">
        <v>0</v>
      </c>
      <c r="D15298">
        <v>-150</v>
      </c>
      <c r="E15298">
        <v>0</v>
      </c>
      <c r="F15298">
        <v>63.136692403942902</v>
      </c>
      <c r="G15298">
        <v>63.893843195282898</v>
      </c>
      <c r="H15298">
        <v>0.12207403790398801</v>
      </c>
      <c r="I15298">
        <v>0.136123508693972</v>
      </c>
      <c r="J15298">
        <v>9.7659230323191001E-2</v>
      </c>
      <c r="K15298">
        <v>0.11291129878971599</v>
      </c>
      <c r="L15298">
        <v>0.432660747852115</v>
      </c>
      <c r="M15298">
        <v>0.41797682430316302</v>
      </c>
      <c r="N15298">
        <v>93.716238898892101</v>
      </c>
      <c r="O15298">
        <v>94.765873670025101</v>
      </c>
      <c r="P15298">
        <v>0</v>
      </c>
    </row>
    <row r="15299" spans="1:16" x14ac:dyDescent="0.45">
      <c r="A15299">
        <v>15290</v>
      </c>
      <c r="B15299">
        <v>-1</v>
      </c>
      <c r="C15299">
        <v>0</v>
      </c>
      <c r="D15299">
        <v>-150</v>
      </c>
      <c r="E15299">
        <v>0</v>
      </c>
      <c r="F15299">
        <v>63.148899807733301</v>
      </c>
      <c r="G15299">
        <v>63.893832085448601</v>
      </c>
      <c r="H15299">
        <v>0.13428144169438699</v>
      </c>
      <c r="I15299">
        <v>0.13608447207392499</v>
      </c>
      <c r="J15299">
        <v>9.7659230323191001E-2</v>
      </c>
      <c r="K15299">
        <v>0.11286763076899201</v>
      </c>
      <c r="L15299">
        <v>0.432660747852115</v>
      </c>
      <c r="M15299">
        <v>0.41797682430316302</v>
      </c>
      <c r="N15299">
        <v>93.655201879940094</v>
      </c>
      <c r="O15299">
        <v>94.766087303073803</v>
      </c>
      <c r="P15299">
        <v>0</v>
      </c>
    </row>
    <row r="15300" spans="1:16" x14ac:dyDescent="0.45">
      <c r="A15300">
        <v>15291</v>
      </c>
      <c r="B15300">
        <v>-1</v>
      </c>
      <c r="C15300">
        <v>0</v>
      </c>
      <c r="D15300">
        <v>-150</v>
      </c>
      <c r="E15300">
        <v>0</v>
      </c>
      <c r="F15300">
        <v>63.124485000152497</v>
      </c>
      <c r="G15300">
        <v>63.893859304680603</v>
      </c>
      <c r="H15300">
        <v>0.12207403790398801</v>
      </c>
      <c r="I15300">
        <v>0.13608385109309101</v>
      </c>
      <c r="J15300">
        <v>9.7659230323191001E-2</v>
      </c>
      <c r="K15300">
        <v>0.11282409811913199</v>
      </c>
      <c r="L15300">
        <v>0.43260519972266498</v>
      </c>
      <c r="M15300">
        <v>0.41791418728468499</v>
      </c>
      <c r="N15300">
        <v>93.679616687520905</v>
      </c>
      <c r="O15300">
        <v>94.766108800731701</v>
      </c>
      <c r="P15300">
        <v>0</v>
      </c>
    </row>
    <row r="15301" spans="1:16" x14ac:dyDescent="0.45">
      <c r="A15301">
        <v>15292</v>
      </c>
      <c r="B15301">
        <v>-1</v>
      </c>
      <c r="C15301">
        <v>0</v>
      </c>
      <c r="D15301">
        <v>-150</v>
      </c>
      <c r="E15301">
        <v>0</v>
      </c>
      <c r="F15301">
        <v>63.112277596362098</v>
      </c>
      <c r="G15301">
        <v>63.893809850281599</v>
      </c>
      <c r="H15301">
        <v>0.13428144169438699</v>
      </c>
      <c r="I15301">
        <v>0.136044937411607</v>
      </c>
      <c r="J15301">
        <v>9.7659230323191001E-2</v>
      </c>
      <c r="K15301">
        <v>0.112780700420486</v>
      </c>
      <c r="L15301">
        <v>0.43260519972266498</v>
      </c>
      <c r="M15301">
        <v>0.41791418728468499</v>
      </c>
      <c r="N15301">
        <v>93.679616687520905</v>
      </c>
      <c r="O15301">
        <v>94.766206820998207</v>
      </c>
      <c r="P15301">
        <v>0</v>
      </c>
    </row>
    <row r="15302" spans="1:16" x14ac:dyDescent="0.45">
      <c r="A15302">
        <v>15293</v>
      </c>
      <c r="B15302">
        <v>-1</v>
      </c>
      <c r="C15302">
        <v>0</v>
      </c>
      <c r="D15302">
        <v>-150</v>
      </c>
      <c r="E15302">
        <v>0</v>
      </c>
      <c r="F15302">
        <v>63.112277596362098</v>
      </c>
      <c r="G15302">
        <v>63.893722254565503</v>
      </c>
      <c r="H15302">
        <v>0.12207403790398801</v>
      </c>
      <c r="I15302">
        <v>0.13604443898822699</v>
      </c>
      <c r="J15302">
        <v>9.7659230323191001E-2</v>
      </c>
      <c r="K15302">
        <v>0.112737437254706</v>
      </c>
      <c r="L15302">
        <v>0.43260519972266498</v>
      </c>
      <c r="M15302">
        <v>0.41791418728468499</v>
      </c>
      <c r="N15302">
        <v>93.618579668568898</v>
      </c>
      <c r="O15302">
        <v>94.766304537401794</v>
      </c>
      <c r="P15302">
        <v>0</v>
      </c>
    </row>
    <row r="15303" spans="1:16" x14ac:dyDescent="0.45">
      <c r="A15303">
        <v>15294</v>
      </c>
      <c r="B15303">
        <v>-1</v>
      </c>
      <c r="C15303">
        <v>0</v>
      </c>
      <c r="D15303">
        <v>-150</v>
      </c>
      <c r="E15303">
        <v>0</v>
      </c>
      <c r="F15303">
        <v>63.112277596362098</v>
      </c>
      <c r="G15303">
        <v>63.893634930396097</v>
      </c>
      <c r="H15303">
        <v>0.12207403790398801</v>
      </c>
      <c r="I15303">
        <v>0.13600564748426799</v>
      </c>
      <c r="J15303">
        <v>9.7659230323191001E-2</v>
      </c>
      <c r="K15303">
        <v>0.11269430820474099</v>
      </c>
      <c r="L15303">
        <v>0.43260519972266498</v>
      </c>
      <c r="M15303">
        <v>0.41791418728468499</v>
      </c>
      <c r="N15303">
        <v>93.618579668568898</v>
      </c>
      <c r="O15303">
        <v>94.766210477756204</v>
      </c>
      <c r="P15303">
        <v>0</v>
      </c>
    </row>
    <row r="15304" spans="1:16" x14ac:dyDescent="0.45">
      <c r="A15304">
        <v>15295</v>
      </c>
      <c r="B15304">
        <v>-1</v>
      </c>
      <c r="C15304">
        <v>0</v>
      </c>
      <c r="D15304">
        <v>-150</v>
      </c>
      <c r="E15304">
        <v>0</v>
      </c>
      <c r="F15304">
        <v>63.124485000152497</v>
      </c>
      <c r="G15304">
        <v>63.893547876931699</v>
      </c>
      <c r="H15304">
        <v>0.12207403790398801</v>
      </c>
      <c r="I15304">
        <v>0.135966976233972</v>
      </c>
      <c r="J15304">
        <v>9.7659230323191001E-2</v>
      </c>
      <c r="K15304">
        <v>0.11265131285483</v>
      </c>
      <c r="L15304">
        <v>0.43260519972266498</v>
      </c>
      <c r="M15304">
        <v>0.41791418728468499</v>
      </c>
      <c r="N15304">
        <v>93.6063722647785</v>
      </c>
      <c r="O15304">
        <v>94.766116709695396</v>
      </c>
      <c r="P15304">
        <v>0</v>
      </c>
    </row>
    <row r="15305" spans="1:16" x14ac:dyDescent="0.45">
      <c r="A15305">
        <v>15296</v>
      </c>
      <c r="B15305">
        <v>-1</v>
      </c>
      <c r="C15305">
        <v>0</v>
      </c>
      <c r="D15305">
        <v>-150</v>
      </c>
      <c r="E15305">
        <v>0</v>
      </c>
      <c r="F15305">
        <v>63.112277596362098</v>
      </c>
      <c r="G15305">
        <v>63.893499387958698</v>
      </c>
      <c r="H15305">
        <v>0.13428144169438699</v>
      </c>
      <c r="I15305">
        <v>0.13592842486455101</v>
      </c>
      <c r="J15305">
        <v>9.7659230323191001E-2</v>
      </c>
      <c r="K15305">
        <v>0.11260845079050399</v>
      </c>
      <c r="L15305">
        <v>0.43260519972266498</v>
      </c>
      <c r="M15305">
        <v>0.41791418728468499</v>
      </c>
      <c r="N15305">
        <v>93.655201879940094</v>
      </c>
      <c r="O15305">
        <v>94.765984937690007</v>
      </c>
      <c r="P15305">
        <v>0</v>
      </c>
    </row>
    <row r="15306" spans="1:16" x14ac:dyDescent="0.45">
      <c r="A15306">
        <v>15297</v>
      </c>
      <c r="B15306">
        <v>-1</v>
      </c>
      <c r="C15306">
        <v>0</v>
      </c>
      <c r="D15306">
        <v>-150</v>
      </c>
      <c r="E15306">
        <v>0</v>
      </c>
      <c r="F15306">
        <v>63.124485000152497</v>
      </c>
      <c r="G15306">
        <v>63.893412754675801</v>
      </c>
      <c r="H15306">
        <v>0.13428144169438699</v>
      </c>
      <c r="I15306">
        <v>0.13592828763006601</v>
      </c>
      <c r="J15306">
        <v>9.7659230323191001E-2</v>
      </c>
      <c r="K15306">
        <v>0.112565721598577</v>
      </c>
      <c r="L15306">
        <v>0.43260519972266498</v>
      </c>
      <c r="M15306">
        <v>0.41791418728468499</v>
      </c>
      <c r="N15306">
        <v>93.630787072359297</v>
      </c>
      <c r="O15306">
        <v>94.766006752680497</v>
      </c>
      <c r="P15306">
        <v>0</v>
      </c>
    </row>
    <row r="15307" spans="1:16" x14ac:dyDescent="0.45">
      <c r="A15307">
        <v>15298</v>
      </c>
      <c r="B15307">
        <v>-1</v>
      </c>
      <c r="C15307">
        <v>0</v>
      </c>
      <c r="D15307">
        <v>-150</v>
      </c>
      <c r="E15307">
        <v>0</v>
      </c>
      <c r="F15307">
        <v>63.124485000152497</v>
      </c>
      <c r="G15307">
        <v>63.893364684581798</v>
      </c>
      <c r="H15307">
        <v>0.13428144169438699</v>
      </c>
      <c r="I15307">
        <v>0.13592815082100801</v>
      </c>
      <c r="J15307">
        <v>9.7659230323191001E-2</v>
      </c>
      <c r="K15307">
        <v>0.112523124867145</v>
      </c>
      <c r="L15307">
        <v>0.43260519972266498</v>
      </c>
      <c r="M15307">
        <v>0.41791418728468499</v>
      </c>
      <c r="N15307">
        <v>93.6063722647785</v>
      </c>
      <c r="O15307">
        <v>94.765951910793206</v>
      </c>
      <c r="P15307">
        <v>0</v>
      </c>
    </row>
    <row r="15308" spans="1:16" x14ac:dyDescent="0.45">
      <c r="A15308">
        <v>15299</v>
      </c>
      <c r="B15308">
        <v>-1</v>
      </c>
      <c r="C15308">
        <v>0</v>
      </c>
      <c r="D15308">
        <v>-150</v>
      </c>
      <c r="E15308">
        <v>0</v>
      </c>
      <c r="F15308">
        <v>63.124485000152497</v>
      </c>
      <c r="G15308">
        <v>63.893316763505098</v>
      </c>
      <c r="H15308">
        <v>0.13428144169438699</v>
      </c>
      <c r="I15308">
        <v>0.13592801443605901</v>
      </c>
      <c r="J15308">
        <v>9.7659230323191001E-2</v>
      </c>
      <c r="K15308">
        <v>0.11248066018558101</v>
      </c>
      <c r="L15308">
        <v>0.432660747852115</v>
      </c>
      <c r="M15308">
        <v>0.41797682430316302</v>
      </c>
      <c r="N15308">
        <v>93.6063722647785</v>
      </c>
      <c r="O15308">
        <v>94.765820649664406</v>
      </c>
      <c r="P15308">
        <v>0</v>
      </c>
    </row>
    <row r="15309" spans="1:16" x14ac:dyDescent="0.45">
      <c r="A15309">
        <v>15300</v>
      </c>
      <c r="B15309">
        <v>-1</v>
      </c>
      <c r="C15309">
        <v>0</v>
      </c>
      <c r="D15309">
        <v>-150</v>
      </c>
      <c r="E15309">
        <v>0</v>
      </c>
      <c r="F15309">
        <v>63.112277596362098</v>
      </c>
      <c r="G15309">
        <v>63.893268990983699</v>
      </c>
      <c r="H15309">
        <v>0.13428144169438699</v>
      </c>
      <c r="I15309">
        <v>0.135927878473902</v>
      </c>
      <c r="J15309">
        <v>9.7659230323191001E-2</v>
      </c>
      <c r="K15309">
        <v>0.112438327144529</v>
      </c>
      <c r="L15309">
        <v>0.432660747852115</v>
      </c>
      <c r="M15309">
        <v>0.41797682430316302</v>
      </c>
      <c r="N15309">
        <v>93.618579668568898</v>
      </c>
      <c r="O15309">
        <v>94.765689795444999</v>
      </c>
      <c r="P15309">
        <v>0</v>
      </c>
    </row>
    <row r="15310" spans="1:16" x14ac:dyDescent="0.45">
      <c r="A15310">
        <v>15301</v>
      </c>
      <c r="B15310">
        <v>-1</v>
      </c>
      <c r="C15310">
        <v>0</v>
      </c>
      <c r="D15310">
        <v>-150</v>
      </c>
      <c r="E15310">
        <v>0</v>
      </c>
      <c r="F15310">
        <v>63.075655384990903</v>
      </c>
      <c r="G15310">
        <v>63.893183071931396</v>
      </c>
      <c r="H15310">
        <v>0.13428144169438699</v>
      </c>
      <c r="I15310">
        <v>0.13592774293322801</v>
      </c>
      <c r="J15310">
        <v>7.3244422742393206E-2</v>
      </c>
      <c r="K15310">
        <v>0.112396125335905</v>
      </c>
      <c r="L15310">
        <v>0.432660747852115</v>
      </c>
      <c r="M15310">
        <v>0.41797682430316302</v>
      </c>
      <c r="N15310">
        <v>93.655201879940094</v>
      </c>
      <c r="O15310">
        <v>94.765597641499397</v>
      </c>
      <c r="P15310">
        <v>0</v>
      </c>
    </row>
    <row r="15311" spans="1:16" x14ac:dyDescent="0.45">
      <c r="A15311">
        <v>15302</v>
      </c>
      <c r="B15311">
        <v>-1</v>
      </c>
      <c r="C15311">
        <v>0</v>
      </c>
      <c r="D15311">
        <v>-150</v>
      </c>
      <c r="E15311">
        <v>0</v>
      </c>
      <c r="F15311">
        <v>63.063447981200497</v>
      </c>
      <c r="G15311">
        <v>63.892982535351102</v>
      </c>
      <c r="H15311">
        <v>0.12207403790398801</v>
      </c>
      <c r="I15311">
        <v>0.135927607812731</v>
      </c>
      <c r="J15311">
        <v>9.7659230323191001E-2</v>
      </c>
      <c r="K15311">
        <v>0.112277465101507</v>
      </c>
      <c r="L15311">
        <v>0.432660747852115</v>
      </c>
      <c r="M15311">
        <v>0.41797682430316302</v>
      </c>
      <c r="N15311">
        <v>93.630787072359297</v>
      </c>
      <c r="O15311">
        <v>94.765620657108201</v>
      </c>
      <c r="P15311">
        <v>0</v>
      </c>
    </row>
    <row r="15312" spans="1:16" x14ac:dyDescent="0.45">
      <c r="A15312">
        <v>15303</v>
      </c>
      <c r="B15312">
        <v>-1</v>
      </c>
      <c r="C15312">
        <v>0</v>
      </c>
      <c r="D15312">
        <v>-150</v>
      </c>
      <c r="E15312">
        <v>0</v>
      </c>
      <c r="F15312">
        <v>63.063447981200497</v>
      </c>
      <c r="G15312">
        <v>63.8927443258086</v>
      </c>
      <c r="H15312">
        <v>0.12207403790398801</v>
      </c>
      <c r="I15312">
        <v>0.13588917848541601</v>
      </c>
      <c r="J15312">
        <v>9.7659230323191001E-2</v>
      </c>
      <c r="K15312">
        <v>0.11223576196521599</v>
      </c>
      <c r="L15312">
        <v>0.432660747852115</v>
      </c>
      <c r="M15312">
        <v>0.41797682430316302</v>
      </c>
      <c r="N15312">
        <v>93.630787072359297</v>
      </c>
      <c r="O15312">
        <v>94.765567012117103</v>
      </c>
      <c r="P15312">
        <v>0</v>
      </c>
    </row>
    <row r="15313" spans="1:16" x14ac:dyDescent="0.45">
      <c r="A15313">
        <v>15304</v>
      </c>
      <c r="B15313">
        <v>-1</v>
      </c>
      <c r="C15313">
        <v>0</v>
      </c>
      <c r="D15313">
        <v>-150</v>
      </c>
      <c r="E15313">
        <v>0</v>
      </c>
      <c r="F15313">
        <v>63.063447981200497</v>
      </c>
      <c r="G15313">
        <v>63.892506854715599</v>
      </c>
      <c r="H15313">
        <v>0.12207403790398801</v>
      </c>
      <c r="I15313">
        <v>0.13585086828901599</v>
      </c>
      <c r="J15313">
        <v>9.7659230323191001E-2</v>
      </c>
      <c r="K15313">
        <v>0.11219418810864799</v>
      </c>
      <c r="L15313">
        <v>0.432660747852115</v>
      </c>
      <c r="M15313">
        <v>0.41797682430316302</v>
      </c>
      <c r="N15313">
        <v>93.630787072359297</v>
      </c>
      <c r="O15313">
        <v>94.765513533425505</v>
      </c>
      <c r="P15313">
        <v>0</v>
      </c>
    </row>
    <row r="15314" spans="1:16" x14ac:dyDescent="0.45">
      <c r="A15314">
        <v>15305</v>
      </c>
      <c r="B15314">
        <v>-1</v>
      </c>
      <c r="C15314">
        <v>0</v>
      </c>
      <c r="D15314">
        <v>-150</v>
      </c>
      <c r="E15314">
        <v>0</v>
      </c>
      <c r="F15314">
        <v>63.051240577410198</v>
      </c>
      <c r="G15314">
        <v>63.892270119782999</v>
      </c>
      <c r="H15314">
        <v>0.12207403790398801</v>
      </c>
      <c r="I15314">
        <v>0.13581267685422499</v>
      </c>
      <c r="J15314">
        <v>9.7659230323191001E-2</v>
      </c>
      <c r="K15314">
        <v>0.112152743131035</v>
      </c>
      <c r="L15314">
        <v>0.432660747852115</v>
      </c>
      <c r="M15314">
        <v>0.41797682430316302</v>
      </c>
      <c r="N15314">
        <v>93.679616687520905</v>
      </c>
      <c r="O15314">
        <v>94.765460220517895</v>
      </c>
      <c r="P15314">
        <v>0</v>
      </c>
    </row>
    <row r="15315" spans="1:16" x14ac:dyDescent="0.45">
      <c r="A15315">
        <v>15306</v>
      </c>
      <c r="B15315">
        <v>-1</v>
      </c>
      <c r="C15315">
        <v>0</v>
      </c>
      <c r="D15315">
        <v>-150</v>
      </c>
      <c r="E15315">
        <v>0</v>
      </c>
      <c r="F15315">
        <v>63.1000701925717</v>
      </c>
      <c r="G15315">
        <v>63.891995824102999</v>
      </c>
      <c r="H15315">
        <v>0.12207403790398801</v>
      </c>
      <c r="I15315">
        <v>0.13577460381288201</v>
      </c>
      <c r="J15315">
        <v>9.7659230323191001E-2</v>
      </c>
      <c r="K15315">
        <v>0.11211142663285199</v>
      </c>
      <c r="L15315">
        <v>0.432660747852115</v>
      </c>
      <c r="M15315">
        <v>0.41797682430316302</v>
      </c>
      <c r="N15315">
        <v>93.679616687520905</v>
      </c>
      <c r="O15315">
        <v>94.765560251382993</v>
      </c>
      <c r="P15315">
        <v>0</v>
      </c>
    </row>
    <row r="15316" spans="1:16" x14ac:dyDescent="0.45">
      <c r="A15316">
        <v>15307</v>
      </c>
      <c r="B15316">
        <v>-1</v>
      </c>
      <c r="C15316">
        <v>0</v>
      </c>
      <c r="D15316">
        <v>-150</v>
      </c>
      <c r="E15316">
        <v>0</v>
      </c>
      <c r="F15316">
        <v>63.1000701925717</v>
      </c>
      <c r="G15316">
        <v>63.8918755572424</v>
      </c>
      <c r="H15316">
        <v>0.13428144169438699</v>
      </c>
      <c r="I15316">
        <v>0.13573664879796599</v>
      </c>
      <c r="J15316">
        <v>9.7659230323191001E-2</v>
      </c>
      <c r="K15316">
        <v>0.11207023821581399</v>
      </c>
      <c r="L15316">
        <v>0.432660747852115</v>
      </c>
      <c r="M15316">
        <v>0.41797682430316302</v>
      </c>
      <c r="N15316">
        <v>93.630787072359297</v>
      </c>
      <c r="O15316">
        <v>94.765659972152505</v>
      </c>
      <c r="P15316">
        <v>0</v>
      </c>
    </row>
    <row r="15317" spans="1:16" x14ac:dyDescent="0.45">
      <c r="A15317">
        <v>15308</v>
      </c>
      <c r="B15317">
        <v>-1</v>
      </c>
      <c r="C15317">
        <v>0</v>
      </c>
      <c r="D15317">
        <v>-150</v>
      </c>
      <c r="E15317">
        <v>0</v>
      </c>
      <c r="F15317">
        <v>63.112277596362098</v>
      </c>
      <c r="G15317">
        <v>63.891755663209103</v>
      </c>
      <c r="H15317">
        <v>0.13428144169438699</v>
      </c>
      <c r="I15317">
        <v>0.13573710606928799</v>
      </c>
      <c r="J15317">
        <v>9.7659230323191001E-2</v>
      </c>
      <c r="K15317">
        <v>0.112029177482869</v>
      </c>
      <c r="L15317">
        <v>0.432660747852115</v>
      </c>
      <c r="M15317">
        <v>0.41797682430316302</v>
      </c>
      <c r="N15317">
        <v>93.630787072359297</v>
      </c>
      <c r="O15317">
        <v>94.765606205284797</v>
      </c>
      <c r="P15317">
        <v>0</v>
      </c>
    </row>
    <row r="15318" spans="1:16" x14ac:dyDescent="0.45">
      <c r="A15318">
        <v>15309</v>
      </c>
      <c r="B15318">
        <v>-1</v>
      </c>
      <c r="C15318">
        <v>0</v>
      </c>
      <c r="D15318">
        <v>-150</v>
      </c>
      <c r="E15318">
        <v>0</v>
      </c>
      <c r="F15318">
        <v>63.112277596362098</v>
      </c>
      <c r="G15318">
        <v>63.8916744354729</v>
      </c>
      <c r="H15318">
        <v>0.13428144169438699</v>
      </c>
      <c r="I15318">
        <v>0.13573756192306899</v>
      </c>
      <c r="J15318">
        <v>9.7659230323191001E-2</v>
      </c>
      <c r="K15318">
        <v>0.111988244038196</v>
      </c>
      <c r="L15318">
        <v>0.43268851947371001</v>
      </c>
      <c r="M15318">
        <v>0.41800814281240201</v>
      </c>
      <c r="N15318">
        <v>93.630787072359297</v>
      </c>
      <c r="O15318">
        <v>94.765552605094399</v>
      </c>
      <c r="P15318">
        <v>0</v>
      </c>
    </row>
    <row r="15319" spans="1:16" x14ac:dyDescent="0.45">
      <c r="A15319">
        <v>15310</v>
      </c>
      <c r="B15319">
        <v>-1</v>
      </c>
      <c r="C15319">
        <v>0</v>
      </c>
      <c r="D15319">
        <v>-150</v>
      </c>
      <c r="E15319">
        <v>0</v>
      </c>
      <c r="F15319">
        <v>63.063447981200497</v>
      </c>
      <c r="G15319">
        <v>63.891593459542698</v>
      </c>
      <c r="H15319">
        <v>0.13428144169438699</v>
      </c>
      <c r="I15319">
        <v>0.135738016363702</v>
      </c>
      <c r="J15319">
        <v>9.7659230323191001E-2</v>
      </c>
      <c r="K15319">
        <v>0.111947437487202</v>
      </c>
      <c r="L15319">
        <v>0.43268851947371001</v>
      </c>
      <c r="M15319">
        <v>0.41800814281240201</v>
      </c>
      <c r="N15319">
        <v>93.679616687520905</v>
      </c>
      <c r="O15319">
        <v>94.765499171064604</v>
      </c>
      <c r="P15319">
        <v>0</v>
      </c>
    </row>
    <row r="15320" spans="1:16" x14ac:dyDescent="0.45">
      <c r="A15320">
        <v>15311</v>
      </c>
      <c r="B15320">
        <v>-1</v>
      </c>
      <c r="C15320">
        <v>0</v>
      </c>
      <c r="D15320">
        <v>-150</v>
      </c>
      <c r="E15320">
        <v>0</v>
      </c>
      <c r="F15320">
        <v>63.075655384990903</v>
      </c>
      <c r="G15320">
        <v>63.8913595561352</v>
      </c>
      <c r="H15320">
        <v>0.13428144169438699</v>
      </c>
      <c r="I15320">
        <v>0.13573846939556999</v>
      </c>
      <c r="J15320">
        <v>9.7659230323191001E-2</v>
      </c>
      <c r="K15320">
        <v>0.111906757436515</v>
      </c>
      <c r="L15320">
        <v>0.43268851947371001</v>
      </c>
      <c r="M15320">
        <v>0.41800814281240201</v>
      </c>
      <c r="N15320">
        <v>93.655201879940094</v>
      </c>
      <c r="O15320">
        <v>94.765599081183097</v>
      </c>
      <c r="P15320">
        <v>0</v>
      </c>
    </row>
    <row r="15321" spans="1:16" x14ac:dyDescent="0.45">
      <c r="A15321">
        <v>15312</v>
      </c>
      <c r="B15321">
        <v>-1</v>
      </c>
      <c r="C15321">
        <v>0</v>
      </c>
      <c r="D15321">
        <v>-150</v>
      </c>
      <c r="E15321">
        <v>0</v>
      </c>
      <c r="F15321">
        <v>63.112277596362098</v>
      </c>
      <c r="G15321">
        <v>63.891164672453897</v>
      </c>
      <c r="H15321">
        <v>0.13428144169438699</v>
      </c>
      <c r="I15321">
        <v>0.135738921023039</v>
      </c>
      <c r="J15321">
        <v>9.7659230323191001E-2</v>
      </c>
      <c r="K15321">
        <v>0.111866203493986</v>
      </c>
      <c r="L15321">
        <v>0.43268851947371001</v>
      </c>
      <c r="M15321">
        <v>0.41800814281240201</v>
      </c>
      <c r="N15321">
        <v>93.630787072359297</v>
      </c>
      <c r="O15321">
        <v>94.765622092328798</v>
      </c>
      <c r="P15321">
        <v>0</v>
      </c>
    </row>
    <row r="15322" spans="1:16" x14ac:dyDescent="0.45">
      <c r="A15322">
        <v>15313</v>
      </c>
      <c r="B15322">
        <v>-1</v>
      </c>
      <c r="C15322">
        <v>0</v>
      </c>
      <c r="D15322">
        <v>-150</v>
      </c>
      <c r="E15322">
        <v>0</v>
      </c>
      <c r="F15322">
        <v>63.112277596362098</v>
      </c>
      <c r="G15322">
        <v>63.891085276789099</v>
      </c>
      <c r="H15322">
        <v>0.13428144169438699</v>
      </c>
      <c r="I15322">
        <v>0.13573937125046301</v>
      </c>
      <c r="J15322">
        <v>9.7659230323191001E-2</v>
      </c>
      <c r="K15322">
        <v>0.111825775268678</v>
      </c>
      <c r="L15322">
        <v>0.43268851947371001</v>
      </c>
      <c r="M15322">
        <v>0.41800814281240201</v>
      </c>
      <c r="N15322">
        <v>93.655201879940094</v>
      </c>
      <c r="O15322">
        <v>94.765568442888593</v>
      </c>
      <c r="P15322">
        <v>0</v>
      </c>
    </row>
    <row r="15323" spans="1:16" x14ac:dyDescent="0.45">
      <c r="A15323">
        <v>15314</v>
      </c>
      <c r="B15323">
        <v>-1</v>
      </c>
      <c r="C15323">
        <v>0</v>
      </c>
      <c r="D15323">
        <v>-150</v>
      </c>
      <c r="E15323">
        <v>0</v>
      </c>
      <c r="F15323">
        <v>63.112277596362098</v>
      </c>
      <c r="G15323">
        <v>63.891006127250797</v>
      </c>
      <c r="H15323">
        <v>0.13428144169438699</v>
      </c>
      <c r="I15323">
        <v>0.13573982008218199</v>
      </c>
      <c r="J15323">
        <v>9.7659230323191001E-2</v>
      </c>
      <c r="K15323">
        <v>0.111785472370869</v>
      </c>
      <c r="L15323">
        <v>0.43268851947371001</v>
      </c>
      <c r="M15323">
        <v>0.41800814281240201</v>
      </c>
      <c r="N15323">
        <v>93.655201879940094</v>
      </c>
      <c r="O15323">
        <v>94.765591549012996</v>
      </c>
      <c r="P15323">
        <v>0</v>
      </c>
    </row>
    <row r="15324" spans="1:16" x14ac:dyDescent="0.45">
      <c r="A15324">
        <v>15315</v>
      </c>
      <c r="B15324">
        <v>-1</v>
      </c>
      <c r="C15324">
        <v>0</v>
      </c>
      <c r="D15324">
        <v>-150</v>
      </c>
      <c r="E15324">
        <v>0</v>
      </c>
      <c r="F15324">
        <v>63.1000701925717</v>
      </c>
      <c r="G15324">
        <v>63.890927223076098</v>
      </c>
      <c r="H15324">
        <v>0.13428144169438699</v>
      </c>
      <c r="I15324">
        <v>0.135740267522522</v>
      </c>
      <c r="J15324">
        <v>9.7659230323191001E-2</v>
      </c>
      <c r="K15324">
        <v>0.11174529441204301</v>
      </c>
      <c r="L15324">
        <v>0.43268851947371001</v>
      </c>
      <c r="M15324">
        <v>0.41800814281240201</v>
      </c>
      <c r="N15324">
        <v>93.691824091311304</v>
      </c>
      <c r="O15324">
        <v>94.765614583508395</v>
      </c>
      <c r="P15324">
        <v>0</v>
      </c>
    </row>
    <row r="15325" spans="1:16" x14ac:dyDescent="0.45">
      <c r="A15325">
        <v>15316</v>
      </c>
      <c r="B15325">
        <v>-1</v>
      </c>
      <c r="C15325">
        <v>0</v>
      </c>
      <c r="D15325">
        <v>-150</v>
      </c>
      <c r="E15325">
        <v>0</v>
      </c>
      <c r="F15325">
        <v>63.1000701925717</v>
      </c>
      <c r="G15325">
        <v>63.890810268878703</v>
      </c>
      <c r="H15325">
        <v>0.13428144169438699</v>
      </c>
      <c r="I15325">
        <v>0.13574071357579801</v>
      </c>
      <c r="J15325">
        <v>9.7659230323191001E-2</v>
      </c>
      <c r="K15325">
        <v>0.11170524100489</v>
      </c>
      <c r="L15325">
        <v>0.43268851947371001</v>
      </c>
      <c r="M15325">
        <v>0.41800814281240201</v>
      </c>
      <c r="N15325">
        <v>93.630787072359297</v>
      </c>
      <c r="O15325">
        <v>94.765752430473995</v>
      </c>
      <c r="P15325">
        <v>0</v>
      </c>
    </row>
    <row r="15326" spans="1:16" x14ac:dyDescent="0.45">
      <c r="A15326">
        <v>15317</v>
      </c>
      <c r="B15326">
        <v>-1</v>
      </c>
      <c r="C15326">
        <v>0</v>
      </c>
      <c r="D15326">
        <v>-150</v>
      </c>
      <c r="E15326">
        <v>0</v>
      </c>
      <c r="F15326">
        <v>63.1000701925717</v>
      </c>
      <c r="G15326">
        <v>63.890693677239298</v>
      </c>
      <c r="H15326">
        <v>0.12207403790398801</v>
      </c>
      <c r="I15326">
        <v>0.135741158246308</v>
      </c>
      <c r="J15326">
        <v>9.7659230323191001E-2</v>
      </c>
      <c r="K15326">
        <v>0.111665311763298</v>
      </c>
      <c r="L15326">
        <v>0.43268851947371001</v>
      </c>
      <c r="M15326">
        <v>0.41800814281240201</v>
      </c>
      <c r="N15326">
        <v>93.655201879940094</v>
      </c>
      <c r="O15326">
        <v>94.765698376985497</v>
      </c>
      <c r="P15326">
        <v>0</v>
      </c>
    </row>
    <row r="15327" spans="1:16" x14ac:dyDescent="0.45">
      <c r="A15327">
        <v>15318</v>
      </c>
      <c r="B15327">
        <v>-1</v>
      </c>
      <c r="C15327">
        <v>0</v>
      </c>
      <c r="D15327">
        <v>-150</v>
      </c>
      <c r="E15327">
        <v>0</v>
      </c>
      <c r="F15327">
        <v>63.1000701925717</v>
      </c>
      <c r="G15327">
        <v>63.890577447033898</v>
      </c>
      <c r="H15327">
        <v>0.12207403790398801</v>
      </c>
      <c r="I15327">
        <v>0.13570330691265001</v>
      </c>
      <c r="J15327">
        <v>9.7659230323191001E-2</v>
      </c>
      <c r="K15327">
        <v>0.111625506302356</v>
      </c>
      <c r="L15327">
        <v>0.43268851947371001</v>
      </c>
      <c r="M15327">
        <v>0.41800814281240201</v>
      </c>
      <c r="N15327">
        <v>93.679616687520905</v>
      </c>
      <c r="O15327">
        <v>94.765721080314194</v>
      </c>
      <c r="P15327">
        <v>0</v>
      </c>
    </row>
    <row r="15328" spans="1:16" x14ac:dyDescent="0.45">
      <c r="A15328">
        <v>15319</v>
      </c>
      <c r="B15328">
        <v>-1</v>
      </c>
      <c r="C15328">
        <v>0</v>
      </c>
      <c r="D15328">
        <v>-150</v>
      </c>
      <c r="E15328">
        <v>0</v>
      </c>
      <c r="F15328">
        <v>63.1000701925717</v>
      </c>
      <c r="G15328">
        <v>63.890461577142197</v>
      </c>
      <c r="H15328">
        <v>0.12207403790398801</v>
      </c>
      <c r="I15328">
        <v>0.135665572918125</v>
      </c>
      <c r="J15328">
        <v>9.7659230323191001E-2</v>
      </c>
      <c r="K15328">
        <v>0.111585824238343</v>
      </c>
      <c r="L15328">
        <v>0.43268851947371001</v>
      </c>
      <c r="M15328">
        <v>0.41800814281240201</v>
      </c>
      <c r="N15328">
        <v>93.679616687520905</v>
      </c>
      <c r="O15328">
        <v>94.765820302514001</v>
      </c>
      <c r="P15328">
        <v>0</v>
      </c>
    </row>
    <row r="15329" spans="1:16" x14ac:dyDescent="0.45">
      <c r="A15329">
        <v>15320</v>
      </c>
      <c r="B15329">
        <v>-1</v>
      </c>
      <c r="C15329">
        <v>0</v>
      </c>
      <c r="D15329">
        <v>-150</v>
      </c>
      <c r="E15329">
        <v>0</v>
      </c>
      <c r="F15329">
        <v>63.1000701925717</v>
      </c>
      <c r="G15329">
        <v>63.890346066447201</v>
      </c>
      <c r="H15329">
        <v>0.12207403790398801</v>
      </c>
      <c r="I15329">
        <v>0.13562795589898399</v>
      </c>
      <c r="J15329">
        <v>9.7659230323191001E-2</v>
      </c>
      <c r="K15329">
        <v>0.111546265188728</v>
      </c>
      <c r="L15329">
        <v>0.43268851947371001</v>
      </c>
      <c r="M15329">
        <v>0.41800814281240201</v>
      </c>
      <c r="N15329">
        <v>93.655201879940094</v>
      </c>
      <c r="O15329">
        <v>94.765919217125003</v>
      </c>
      <c r="P15329">
        <v>0</v>
      </c>
    </row>
    <row r="15330" spans="1:16" x14ac:dyDescent="0.45">
      <c r="A15330">
        <v>15321</v>
      </c>
      <c r="B15330">
        <v>-1</v>
      </c>
      <c r="C15330">
        <v>0</v>
      </c>
      <c r="D15330">
        <v>-150</v>
      </c>
      <c r="E15330">
        <v>0</v>
      </c>
      <c r="F15330">
        <v>63.112277596362098</v>
      </c>
      <c r="G15330">
        <v>63.890230913835303</v>
      </c>
      <c r="H15330">
        <v>0.12207403790398801</v>
      </c>
      <c r="I15330">
        <v>0.13559045549260201</v>
      </c>
      <c r="J15330">
        <v>0.109866634113589</v>
      </c>
      <c r="K15330">
        <v>0.111506828772166</v>
      </c>
      <c r="L15330">
        <v>0.43268851947371001</v>
      </c>
      <c r="M15330">
        <v>0.41800814281240201</v>
      </c>
      <c r="N15330">
        <v>93.618579668568898</v>
      </c>
      <c r="O15330">
        <v>94.765941235849297</v>
      </c>
      <c r="P15330">
        <v>0</v>
      </c>
    </row>
    <row r="15331" spans="1:16" x14ac:dyDescent="0.45">
      <c r="A15331">
        <v>15322</v>
      </c>
      <c r="B15331">
        <v>-1</v>
      </c>
      <c r="C15331">
        <v>0</v>
      </c>
      <c r="D15331">
        <v>-150</v>
      </c>
      <c r="E15331">
        <v>0</v>
      </c>
      <c r="F15331">
        <v>63.124485000152497</v>
      </c>
      <c r="G15331">
        <v>63.890154412822199</v>
      </c>
      <c r="H15331">
        <v>0.13428144169438699</v>
      </c>
      <c r="I15331">
        <v>0.13555307133747899</v>
      </c>
      <c r="J15331">
        <v>9.7659230323191001E-2</v>
      </c>
      <c r="K15331">
        <v>0.111505809234187</v>
      </c>
      <c r="L15331">
        <v>0.43268851947371001</v>
      </c>
      <c r="M15331">
        <v>0.41800814281240201</v>
      </c>
      <c r="N15331">
        <v>93.642994476149696</v>
      </c>
      <c r="O15331">
        <v>94.7658483024384</v>
      </c>
      <c r="P15331">
        <v>0</v>
      </c>
    </row>
    <row r="15332" spans="1:16" x14ac:dyDescent="0.45">
      <c r="A15332">
        <v>15323</v>
      </c>
      <c r="B15332">
        <v>-1</v>
      </c>
      <c r="C15332">
        <v>0</v>
      </c>
      <c r="D15332">
        <v>-150</v>
      </c>
      <c r="E15332">
        <v>0</v>
      </c>
      <c r="F15332">
        <v>63.124485000152497</v>
      </c>
      <c r="G15332">
        <v>63.890116443587999</v>
      </c>
      <c r="H15332">
        <v>0.13428144169438699</v>
      </c>
      <c r="I15332">
        <v>0.13555409769892901</v>
      </c>
      <c r="J15332">
        <v>9.7659230323191001E-2</v>
      </c>
      <c r="K15332">
        <v>0.111466498231085</v>
      </c>
      <c r="L15332">
        <v>0.43268851947371001</v>
      </c>
      <c r="M15332">
        <v>0.41800814281240201</v>
      </c>
      <c r="N15332">
        <v>93.642994476149696</v>
      </c>
      <c r="O15332">
        <v>94.765832246372497</v>
      </c>
      <c r="P15332">
        <v>0</v>
      </c>
    </row>
    <row r="15333" spans="1:16" x14ac:dyDescent="0.45">
      <c r="A15333">
        <v>15324</v>
      </c>
      <c r="B15333">
        <v>-1</v>
      </c>
      <c r="C15333">
        <v>0</v>
      </c>
      <c r="D15333">
        <v>-150</v>
      </c>
      <c r="E15333">
        <v>0</v>
      </c>
      <c r="F15333">
        <v>63.124485000152497</v>
      </c>
      <c r="G15333">
        <v>63.890078592058302</v>
      </c>
      <c r="H15333">
        <v>0.13428144169438699</v>
      </c>
      <c r="I15333">
        <v>0.13555512087865701</v>
      </c>
      <c r="J15333">
        <v>9.7659230323191001E-2</v>
      </c>
      <c r="K15333">
        <v>0.111427309092092</v>
      </c>
      <c r="L15333">
        <v>0.43268851947371001</v>
      </c>
      <c r="M15333">
        <v>0.41800814281240201</v>
      </c>
      <c r="N15333">
        <v>93.642994476149696</v>
      </c>
      <c r="O15333">
        <v>94.765816240080497</v>
      </c>
      <c r="P15333">
        <v>0</v>
      </c>
    </row>
    <row r="15334" spans="1:16" x14ac:dyDescent="0.45">
      <c r="A15334">
        <v>15325</v>
      </c>
      <c r="B15334">
        <v>-1</v>
      </c>
      <c r="C15334">
        <v>0</v>
      </c>
      <c r="D15334">
        <v>-150</v>
      </c>
      <c r="E15334">
        <v>0</v>
      </c>
      <c r="F15334">
        <v>63.1000701925717</v>
      </c>
      <c r="G15334">
        <v>63.890040857868399</v>
      </c>
      <c r="H15334">
        <v>0.13428144169438699</v>
      </c>
      <c r="I15334">
        <v>0.13555614088652901</v>
      </c>
      <c r="J15334">
        <v>0.109866634113589</v>
      </c>
      <c r="K15334">
        <v>0.111388241439431</v>
      </c>
      <c r="L15334">
        <v>0.43268851947371001</v>
      </c>
      <c r="M15334">
        <v>0.41800814281240201</v>
      </c>
      <c r="N15334">
        <v>93.618579668568898</v>
      </c>
      <c r="O15334">
        <v>94.765800283407899</v>
      </c>
      <c r="P15334">
        <v>0</v>
      </c>
    </row>
    <row r="15335" spans="1:16" x14ac:dyDescent="0.45">
      <c r="A15335">
        <v>15326</v>
      </c>
      <c r="B15335">
        <v>-1</v>
      </c>
      <c r="C15335">
        <v>0</v>
      </c>
      <c r="D15335">
        <v>-150</v>
      </c>
      <c r="E15335">
        <v>0</v>
      </c>
      <c r="F15335">
        <v>63.075655384990903</v>
      </c>
      <c r="G15335">
        <v>63.889926651403101</v>
      </c>
      <c r="H15335">
        <v>0.13428144169438699</v>
      </c>
      <c r="I15335">
        <v>0.135557157732376</v>
      </c>
      <c r="J15335">
        <v>0.109866634113589</v>
      </c>
      <c r="K15335">
        <v>0.111387589522183</v>
      </c>
      <c r="L15335">
        <v>0.43268851947371001</v>
      </c>
      <c r="M15335">
        <v>0.41800814281240201</v>
      </c>
      <c r="N15335">
        <v>93.618579668568898</v>
      </c>
      <c r="O15335">
        <v>94.765707786949605</v>
      </c>
      <c r="P15335">
        <v>0</v>
      </c>
    </row>
    <row r="15336" spans="1:16" x14ac:dyDescent="0.45">
      <c r="A15336">
        <v>15327</v>
      </c>
      <c r="B15336">
        <v>-1</v>
      </c>
      <c r="C15336">
        <v>0</v>
      </c>
      <c r="D15336">
        <v>-150</v>
      </c>
      <c r="E15336">
        <v>0</v>
      </c>
      <c r="F15336">
        <v>63.063447981200497</v>
      </c>
      <c r="G15336">
        <v>63.8897362097265</v>
      </c>
      <c r="H15336">
        <v>0.13428144169438699</v>
      </c>
      <c r="I15336">
        <v>0.13555817142600099</v>
      </c>
      <c r="J15336">
        <v>0.109866634113589</v>
      </c>
      <c r="K15336">
        <v>0.11138693962587801</v>
      </c>
      <c r="L15336">
        <v>0.43268851947371001</v>
      </c>
      <c r="M15336">
        <v>0.41800814281240201</v>
      </c>
      <c r="N15336">
        <v>93.691824091311304</v>
      </c>
      <c r="O15336">
        <v>94.765615577230406</v>
      </c>
      <c r="P15336">
        <v>0</v>
      </c>
    </row>
    <row r="15337" spans="1:16" x14ac:dyDescent="0.45">
      <c r="A15337">
        <v>15328</v>
      </c>
      <c r="B15337">
        <v>-1</v>
      </c>
      <c r="C15337">
        <v>0</v>
      </c>
      <c r="D15337">
        <v>-150</v>
      </c>
      <c r="E15337">
        <v>0</v>
      </c>
      <c r="F15337">
        <v>63.051240577410198</v>
      </c>
      <c r="G15337">
        <v>63.889508063793301</v>
      </c>
      <c r="H15337">
        <v>0.12207403790398801</v>
      </c>
      <c r="I15337">
        <v>0.13555918197717501</v>
      </c>
      <c r="J15337">
        <v>0.12207403790398801</v>
      </c>
      <c r="K15337">
        <v>0.11138629174425201</v>
      </c>
      <c r="L15337">
        <v>0.43268851947371001</v>
      </c>
      <c r="M15337">
        <v>0.41800814281240201</v>
      </c>
      <c r="N15337">
        <v>93.655201879940094</v>
      </c>
      <c r="O15337">
        <v>94.765753421115406</v>
      </c>
      <c r="P15337">
        <v>0</v>
      </c>
    </row>
    <row r="15338" spans="1:16" x14ac:dyDescent="0.45">
      <c r="A15338">
        <v>15329</v>
      </c>
      <c r="B15338">
        <v>-1</v>
      </c>
      <c r="C15338">
        <v>0</v>
      </c>
      <c r="D15338">
        <v>-150</v>
      </c>
      <c r="E15338">
        <v>0</v>
      </c>
      <c r="F15338">
        <v>63.051240577410198</v>
      </c>
      <c r="G15338">
        <v>63.889242330486901</v>
      </c>
      <c r="H15338">
        <v>0.12207403790398801</v>
      </c>
      <c r="I15338">
        <v>0.135521894769951</v>
      </c>
      <c r="J15338">
        <v>0.12207403790398801</v>
      </c>
      <c r="K15338">
        <v>0.11142394049675</v>
      </c>
      <c r="L15338">
        <v>0.432660747852115</v>
      </c>
      <c r="M15338">
        <v>0.41797682430316302</v>
      </c>
      <c r="N15338">
        <v>93.655201879940094</v>
      </c>
      <c r="O15338">
        <v>94.765775953807307</v>
      </c>
      <c r="P15338">
        <v>0</v>
      </c>
    </row>
    <row r="15339" spans="1:16" x14ac:dyDescent="0.45">
      <c r="A15339">
        <v>15330</v>
      </c>
      <c r="B15339">
        <v>-1</v>
      </c>
      <c r="C15339">
        <v>0</v>
      </c>
      <c r="D15339">
        <v>-150</v>
      </c>
      <c r="E15339">
        <v>0</v>
      </c>
      <c r="F15339">
        <v>63.051240577410198</v>
      </c>
      <c r="G15339">
        <v>63.888977420953701</v>
      </c>
      <c r="H15339">
        <v>0.12207403790398801</v>
      </c>
      <c r="I15339">
        <v>0.135484723153069</v>
      </c>
      <c r="J15339">
        <v>0.12207403790398801</v>
      </c>
      <c r="K15339">
        <v>0.111461472538115</v>
      </c>
      <c r="L15339">
        <v>0.432660747852115</v>
      </c>
      <c r="M15339">
        <v>0.41797682430316302</v>
      </c>
      <c r="N15339">
        <v>93.618579668568898</v>
      </c>
      <c r="O15339">
        <v>94.765798416647897</v>
      </c>
      <c r="P15339">
        <v>0</v>
      </c>
    </row>
    <row r="15340" spans="1:16" x14ac:dyDescent="0.45">
      <c r="A15340">
        <v>15331</v>
      </c>
      <c r="B15340">
        <v>-1</v>
      </c>
      <c r="C15340">
        <v>0</v>
      </c>
      <c r="D15340">
        <v>-150</v>
      </c>
      <c r="E15340">
        <v>0</v>
      </c>
      <c r="F15340">
        <v>63.051240577410198</v>
      </c>
      <c r="G15340">
        <v>63.888713332640101</v>
      </c>
      <c r="H15340">
        <v>0.12207403790398801</v>
      </c>
      <c r="I15340">
        <v>0.135447666768199</v>
      </c>
      <c r="J15340">
        <v>0.12207403790398801</v>
      </c>
      <c r="K15340">
        <v>0.111498888230152</v>
      </c>
      <c r="L15340">
        <v>0.432660747852115</v>
      </c>
      <c r="M15340">
        <v>0.41797682430316302</v>
      </c>
      <c r="N15340">
        <v>93.642994476149696</v>
      </c>
      <c r="O15340">
        <v>94.765705925976604</v>
      </c>
      <c r="P15340">
        <v>0</v>
      </c>
    </row>
    <row r="15341" spans="1:16" x14ac:dyDescent="0.45">
      <c r="A15341">
        <v>15332</v>
      </c>
      <c r="B15341">
        <v>-1</v>
      </c>
      <c r="C15341">
        <v>0</v>
      </c>
      <c r="D15341">
        <v>-150</v>
      </c>
      <c r="E15341">
        <v>0</v>
      </c>
      <c r="F15341">
        <v>63.026825769829401</v>
      </c>
      <c r="G15341">
        <v>63.888450063000299</v>
      </c>
      <c r="H15341">
        <v>0.13428144169438699</v>
      </c>
      <c r="I15341">
        <v>0.135410725258123</v>
      </c>
      <c r="J15341">
        <v>0.12207403790398801</v>
      </c>
      <c r="K15341">
        <v>0.111536187933543</v>
      </c>
      <c r="L15341">
        <v>0.432660747852115</v>
      </c>
      <c r="M15341">
        <v>0.41797682430316302</v>
      </c>
      <c r="N15341">
        <v>93.679616687520905</v>
      </c>
      <c r="O15341">
        <v>94.765690311277794</v>
      </c>
      <c r="P15341">
        <v>0</v>
      </c>
    </row>
    <row r="15342" spans="1:16" x14ac:dyDescent="0.45">
      <c r="A15342">
        <v>15333</v>
      </c>
      <c r="B15342">
        <v>-1</v>
      </c>
      <c r="C15342">
        <v>0</v>
      </c>
      <c r="D15342">
        <v>-150</v>
      </c>
      <c r="E15342">
        <v>0</v>
      </c>
      <c r="F15342">
        <v>63.014618366039002</v>
      </c>
      <c r="G15342">
        <v>63.888111020244899</v>
      </c>
      <c r="H15342">
        <v>0.13428144169438699</v>
      </c>
      <c r="I15342">
        <v>0.13541219289241799</v>
      </c>
      <c r="J15342">
        <v>0.12207403790398801</v>
      </c>
      <c r="K15342">
        <v>0.111573372007854</v>
      </c>
      <c r="L15342">
        <v>0.432660747852115</v>
      </c>
      <c r="M15342">
        <v>0.41797682430316302</v>
      </c>
      <c r="N15342">
        <v>93.630787072359297</v>
      </c>
      <c r="O15342">
        <v>94.765789628861597</v>
      </c>
      <c r="P15342">
        <v>0</v>
      </c>
    </row>
    <row r="15343" spans="1:16" x14ac:dyDescent="0.45">
      <c r="A15343">
        <v>15334</v>
      </c>
      <c r="B15343">
        <v>-1</v>
      </c>
      <c r="C15343">
        <v>0</v>
      </c>
      <c r="D15343">
        <v>-150</v>
      </c>
      <c r="E15343">
        <v>0</v>
      </c>
      <c r="F15343">
        <v>63.014618366039002</v>
      </c>
      <c r="G15343">
        <v>63.887734733896401</v>
      </c>
      <c r="H15343">
        <v>0.13428144169438699</v>
      </c>
      <c r="I15343">
        <v>0.13541365597704599</v>
      </c>
      <c r="J15343">
        <v>0.12207403790398801</v>
      </c>
      <c r="K15343">
        <v>0.111610440811534</v>
      </c>
      <c r="L15343">
        <v>0.432660747852115</v>
      </c>
      <c r="M15343">
        <v>0.41797682430316302</v>
      </c>
      <c r="N15343">
        <v>93.630787072359297</v>
      </c>
      <c r="O15343">
        <v>94.765735460058096</v>
      </c>
      <c r="P15343">
        <v>0</v>
      </c>
    </row>
    <row r="15344" spans="1:16" x14ac:dyDescent="0.45">
      <c r="A15344">
        <v>15335</v>
      </c>
      <c r="B15344">
        <v>-1</v>
      </c>
      <c r="C15344">
        <v>0</v>
      </c>
      <c r="D15344">
        <v>-150</v>
      </c>
      <c r="E15344">
        <v>0</v>
      </c>
      <c r="F15344">
        <v>63.002410962248597</v>
      </c>
      <c r="G15344">
        <v>63.887359614035603</v>
      </c>
      <c r="H15344">
        <v>0.13428144169438699</v>
      </c>
      <c r="I15344">
        <v>0.13541511452611299</v>
      </c>
      <c r="J15344">
        <v>0.12207403790398801</v>
      </c>
      <c r="K15344">
        <v>0.111647394701923</v>
      </c>
      <c r="L15344">
        <v>0.432660747852115</v>
      </c>
      <c r="M15344">
        <v>0.41797682430316302</v>
      </c>
      <c r="N15344">
        <v>93.618579668568898</v>
      </c>
      <c r="O15344">
        <v>94.765681459177898</v>
      </c>
      <c r="P15344">
        <v>0</v>
      </c>
    </row>
    <row r="15345" spans="1:16" x14ac:dyDescent="0.45">
      <c r="A15345">
        <v>15336</v>
      </c>
      <c r="B15345">
        <v>-1</v>
      </c>
      <c r="C15345">
        <v>0</v>
      </c>
      <c r="D15345">
        <v>-150</v>
      </c>
      <c r="E15345">
        <v>0</v>
      </c>
      <c r="F15345">
        <v>63.002410962248597</v>
      </c>
      <c r="G15345">
        <v>63.886947362420699</v>
      </c>
      <c r="H15345">
        <v>0.13428144169438699</v>
      </c>
      <c r="I15345">
        <v>0.13541656855367701</v>
      </c>
      <c r="J15345">
        <v>0.12207403790398801</v>
      </c>
      <c r="K15345">
        <v>0.111684234035252</v>
      </c>
      <c r="L15345">
        <v>0.432660747852115</v>
      </c>
      <c r="M15345">
        <v>0.41797682430316302</v>
      </c>
      <c r="N15345">
        <v>93.679616687520905</v>
      </c>
      <c r="O15345">
        <v>94.765589331074693</v>
      </c>
      <c r="P15345">
        <v>0</v>
      </c>
    </row>
    <row r="15346" spans="1:16" x14ac:dyDescent="0.45">
      <c r="A15346">
        <v>15337</v>
      </c>
      <c r="B15346">
        <v>-1</v>
      </c>
      <c r="C15346">
        <v>0</v>
      </c>
      <c r="D15346">
        <v>-150</v>
      </c>
      <c r="E15346">
        <v>0</v>
      </c>
      <c r="F15346">
        <v>62.9779961546678</v>
      </c>
      <c r="G15346">
        <v>63.8865363887858</v>
      </c>
      <c r="H15346">
        <v>0.13428144169438699</v>
      </c>
      <c r="I15346">
        <v>0.135418018073756</v>
      </c>
      <c r="J15346">
        <v>0.109866634113589</v>
      </c>
      <c r="K15346">
        <v>0.111720959166648</v>
      </c>
      <c r="L15346">
        <v>0.432660747852115</v>
      </c>
      <c r="M15346">
        <v>0.41797682430316302</v>
      </c>
      <c r="N15346">
        <v>93.642994476149696</v>
      </c>
      <c r="O15346">
        <v>94.765688961697194</v>
      </c>
      <c r="P15346">
        <v>0</v>
      </c>
    </row>
    <row r="15347" spans="1:16" x14ac:dyDescent="0.45">
      <c r="A15347">
        <v>15338</v>
      </c>
      <c r="B15347">
        <v>-1</v>
      </c>
      <c r="C15347">
        <v>0</v>
      </c>
      <c r="D15347">
        <v>-150</v>
      </c>
      <c r="E15347">
        <v>0</v>
      </c>
      <c r="F15347">
        <v>62.9779961546678</v>
      </c>
      <c r="G15347">
        <v>63.886050099917703</v>
      </c>
      <c r="H15347">
        <v>0.12207403790398801</v>
      </c>
      <c r="I15347">
        <v>0.13541946310032299</v>
      </c>
      <c r="J15347">
        <v>0.109866634113589</v>
      </c>
      <c r="K15347">
        <v>0.11171927582444501</v>
      </c>
      <c r="L15347">
        <v>0.432660747852115</v>
      </c>
      <c r="M15347">
        <v>0.41797682430316302</v>
      </c>
      <c r="N15347">
        <v>93.618579668568898</v>
      </c>
      <c r="O15347">
        <v>94.765673399587598</v>
      </c>
      <c r="P15347">
        <v>0</v>
      </c>
    </row>
    <row r="15348" spans="1:16" x14ac:dyDescent="0.45">
      <c r="A15348">
        <v>15339</v>
      </c>
      <c r="B15348">
        <v>-1</v>
      </c>
      <c r="C15348">
        <v>0</v>
      </c>
      <c r="D15348">
        <v>-150</v>
      </c>
      <c r="E15348">
        <v>0</v>
      </c>
      <c r="F15348">
        <v>62.9779961546678</v>
      </c>
      <c r="G15348">
        <v>63.885565318545197</v>
      </c>
      <c r="H15348">
        <v>0.12207403790398801</v>
      </c>
      <c r="I15348">
        <v>0.135382609021617</v>
      </c>
      <c r="J15348">
        <v>0.109866634113589</v>
      </c>
      <c r="K15348">
        <v>0.11171759770060399</v>
      </c>
      <c r="L15348">
        <v>0.432660747852115</v>
      </c>
      <c r="M15348">
        <v>0.41797682430316302</v>
      </c>
      <c r="N15348">
        <v>93.618579668568898</v>
      </c>
      <c r="O15348">
        <v>94.765581296469193</v>
      </c>
      <c r="P15348">
        <v>0</v>
      </c>
    </row>
    <row r="15349" spans="1:16" x14ac:dyDescent="0.45">
      <c r="A15349">
        <v>15340</v>
      </c>
      <c r="B15349">
        <v>-1</v>
      </c>
      <c r="C15349">
        <v>0</v>
      </c>
      <c r="D15349">
        <v>-150</v>
      </c>
      <c r="E15349">
        <v>0</v>
      </c>
      <c r="F15349">
        <v>62.965788750877401</v>
      </c>
      <c r="G15349">
        <v>63.885082039994899</v>
      </c>
      <c r="H15349">
        <v>0.12207403790398801</v>
      </c>
      <c r="I15349">
        <v>0.135345869190554</v>
      </c>
      <c r="J15349">
        <v>0.109866634113589</v>
      </c>
      <c r="K15349">
        <v>0.111715924778946</v>
      </c>
      <c r="L15349">
        <v>0.432660747852115</v>
      </c>
      <c r="M15349">
        <v>0.41797682430316302</v>
      </c>
      <c r="N15349">
        <v>93.642994476149696</v>
      </c>
      <c r="O15349">
        <v>94.765489478870407</v>
      </c>
      <c r="P15349">
        <v>0</v>
      </c>
    </row>
    <row r="15350" spans="1:16" x14ac:dyDescent="0.45">
      <c r="A15350">
        <v>15341</v>
      </c>
      <c r="B15350">
        <v>-1</v>
      </c>
      <c r="C15350">
        <v>0</v>
      </c>
      <c r="D15350">
        <v>-150</v>
      </c>
      <c r="E15350">
        <v>0</v>
      </c>
      <c r="F15350">
        <v>62.965788750877401</v>
      </c>
      <c r="G15350">
        <v>63.884561964982403</v>
      </c>
      <c r="H15350">
        <v>0.12207403790398801</v>
      </c>
      <c r="I15350">
        <v>0.135309243252969</v>
      </c>
      <c r="J15350">
        <v>0.109866634113589</v>
      </c>
      <c r="K15350">
        <v>0.111714257043346</v>
      </c>
      <c r="L15350">
        <v>0.432660747852115</v>
      </c>
      <c r="M15350">
        <v>0.41797682430316302</v>
      </c>
      <c r="N15350">
        <v>93.691824091311304</v>
      </c>
      <c r="O15350">
        <v>94.765474535157594</v>
      </c>
      <c r="P15350">
        <v>0</v>
      </c>
    </row>
    <row r="15351" spans="1:16" x14ac:dyDescent="0.45">
      <c r="A15351">
        <v>15342</v>
      </c>
      <c r="B15351">
        <v>-1</v>
      </c>
      <c r="C15351">
        <v>0</v>
      </c>
      <c r="D15351">
        <v>-150</v>
      </c>
      <c r="E15351">
        <v>0</v>
      </c>
      <c r="F15351">
        <v>62.9779961546678</v>
      </c>
      <c r="G15351">
        <v>63.884043502202402</v>
      </c>
      <c r="H15351">
        <v>0.12207403790398801</v>
      </c>
      <c r="I15351">
        <v>0.135272730855789</v>
      </c>
      <c r="J15351">
        <v>0.109866634113589</v>
      </c>
      <c r="K15351">
        <v>0.111712594477726</v>
      </c>
      <c r="L15351">
        <v>0.432660747852115</v>
      </c>
      <c r="M15351">
        <v>0.41797682430316302</v>
      </c>
      <c r="N15351">
        <v>93.642994476149696</v>
      </c>
      <c r="O15351">
        <v>94.765612816273006</v>
      </c>
      <c r="P15351">
        <v>0</v>
      </c>
    </row>
    <row r="15352" spans="1:16" x14ac:dyDescent="0.45">
      <c r="A15352">
        <v>15343</v>
      </c>
      <c r="B15352">
        <v>-1</v>
      </c>
      <c r="C15352">
        <v>0</v>
      </c>
      <c r="D15352">
        <v>-150</v>
      </c>
      <c r="E15352">
        <v>0</v>
      </c>
      <c r="F15352">
        <v>63.002410962248597</v>
      </c>
      <c r="G15352">
        <v>63.883564941282799</v>
      </c>
      <c r="H15352">
        <v>0.12207403790398801</v>
      </c>
      <c r="I15352">
        <v>0.13523633164704099</v>
      </c>
      <c r="J15352">
        <v>9.7659230323191001E-2</v>
      </c>
      <c r="K15352">
        <v>0.111710937066059</v>
      </c>
      <c r="L15352">
        <v>0.432660747852115</v>
      </c>
      <c r="M15352">
        <v>0.41797682430316302</v>
      </c>
      <c r="N15352">
        <v>93.630787072359297</v>
      </c>
      <c r="O15352">
        <v>94.765597490214304</v>
      </c>
      <c r="P15352">
        <v>0</v>
      </c>
    </row>
    <row r="15353" spans="1:16" x14ac:dyDescent="0.45">
      <c r="A15353">
        <v>15344</v>
      </c>
      <c r="B15353">
        <v>-1</v>
      </c>
      <c r="C15353">
        <v>0</v>
      </c>
      <c r="D15353">
        <v>-150</v>
      </c>
      <c r="E15353">
        <v>0</v>
      </c>
      <c r="F15353">
        <v>63.002410962248597</v>
      </c>
      <c r="G15353">
        <v>63.883164453153398</v>
      </c>
      <c r="H15353">
        <v>0.12207403790398801</v>
      </c>
      <c r="I15353">
        <v>0.13520004527584001</v>
      </c>
      <c r="J15353">
        <v>9.7659230323191001E-2</v>
      </c>
      <c r="K15353">
        <v>0.111670990166678</v>
      </c>
      <c r="L15353">
        <v>0.432660747852115</v>
      </c>
      <c r="M15353">
        <v>0.41797682430316302</v>
      </c>
      <c r="N15353">
        <v>93.630787072359297</v>
      </c>
      <c r="O15353">
        <v>94.765543917040603</v>
      </c>
      <c r="P15353">
        <v>0</v>
      </c>
    </row>
    <row r="15354" spans="1:16" x14ac:dyDescent="0.45">
      <c r="A15354">
        <v>15345</v>
      </c>
      <c r="B15354">
        <v>-1</v>
      </c>
      <c r="C15354">
        <v>0</v>
      </c>
      <c r="D15354">
        <v>-150</v>
      </c>
      <c r="E15354">
        <v>0</v>
      </c>
      <c r="F15354">
        <v>63.002410962248597</v>
      </c>
      <c r="G15354">
        <v>63.882765206537201</v>
      </c>
      <c r="H15354">
        <v>0.12207403790398801</v>
      </c>
      <c r="I15354">
        <v>0.13516387139239</v>
      </c>
      <c r="J15354">
        <v>9.7659230323191001E-2</v>
      </c>
      <c r="K15354">
        <v>0.111631167102685</v>
      </c>
      <c r="L15354">
        <v>0.432660747852115</v>
      </c>
      <c r="M15354">
        <v>0.41797682430316302</v>
      </c>
      <c r="N15354">
        <v>93.642994476149696</v>
      </c>
      <c r="O15354">
        <v>94.765490509943803</v>
      </c>
      <c r="P15354">
        <v>0</v>
      </c>
    </row>
    <row r="15355" spans="1:16" x14ac:dyDescent="0.45">
      <c r="A15355">
        <v>15346</v>
      </c>
      <c r="B15355">
        <v>-1</v>
      </c>
      <c r="C15355">
        <v>0</v>
      </c>
      <c r="D15355">
        <v>-150</v>
      </c>
      <c r="E15355">
        <v>0</v>
      </c>
      <c r="F15355">
        <v>63.002410962248597</v>
      </c>
      <c r="G15355">
        <v>63.882367197585502</v>
      </c>
      <c r="H15355">
        <v>0.12207403790398801</v>
      </c>
      <c r="I15355">
        <v>0.13512780964797799</v>
      </c>
      <c r="J15355">
        <v>9.7659230323191001E-2</v>
      </c>
      <c r="K15355">
        <v>0.111591467490191</v>
      </c>
      <c r="L15355">
        <v>0.432660747852115</v>
      </c>
      <c r="M15355">
        <v>0.41797682430316302</v>
      </c>
      <c r="N15355">
        <v>93.642994476149696</v>
      </c>
      <c r="O15355">
        <v>94.765475563034599</v>
      </c>
      <c r="P15355">
        <v>0</v>
      </c>
    </row>
    <row r="15356" spans="1:16" x14ac:dyDescent="0.45">
      <c r="A15356">
        <v>15347</v>
      </c>
      <c r="B15356">
        <v>-1</v>
      </c>
      <c r="C15356">
        <v>0</v>
      </c>
      <c r="D15356">
        <v>-150</v>
      </c>
      <c r="E15356">
        <v>0</v>
      </c>
      <c r="F15356">
        <v>63.014618366039002</v>
      </c>
      <c r="G15356">
        <v>63.881970422461599</v>
      </c>
      <c r="H15356">
        <v>0.12207403790398801</v>
      </c>
      <c r="I15356">
        <v>0.135091859694974</v>
      </c>
      <c r="J15356">
        <v>9.7659230323191001E-2</v>
      </c>
      <c r="K15356">
        <v>0.11155189094649499</v>
      </c>
      <c r="L15356">
        <v>0.432660747852115</v>
      </c>
      <c r="M15356">
        <v>0.41797682430316302</v>
      </c>
      <c r="N15356">
        <v>93.569750053407304</v>
      </c>
      <c r="O15356">
        <v>94.765460662460896</v>
      </c>
      <c r="P15356">
        <v>0</v>
      </c>
    </row>
    <row r="15357" spans="1:16" x14ac:dyDescent="0.45">
      <c r="A15357">
        <v>15348</v>
      </c>
      <c r="B15357">
        <v>-1</v>
      </c>
      <c r="C15357">
        <v>0</v>
      </c>
      <c r="D15357">
        <v>-150</v>
      </c>
      <c r="E15357">
        <v>0</v>
      </c>
      <c r="F15357">
        <v>63.014618366039002</v>
      </c>
      <c r="G15357">
        <v>63.881613171966201</v>
      </c>
      <c r="H15357">
        <v>0.13428144169438699</v>
      </c>
      <c r="I15357">
        <v>0.135056021186824</v>
      </c>
      <c r="J15357">
        <v>9.7659230323191001E-2</v>
      </c>
      <c r="K15357">
        <v>0.111512437090085</v>
      </c>
      <c r="L15357">
        <v>0.432660747852115</v>
      </c>
      <c r="M15357">
        <v>0.41797682430316302</v>
      </c>
      <c r="N15357">
        <v>93.618579668568898</v>
      </c>
      <c r="O15357">
        <v>94.765216040324802</v>
      </c>
      <c r="P15357">
        <v>0</v>
      </c>
    </row>
    <row r="15358" spans="1:16" x14ac:dyDescent="0.45">
      <c r="A15358">
        <v>15349</v>
      </c>
      <c r="B15358">
        <v>-1</v>
      </c>
      <c r="C15358">
        <v>0</v>
      </c>
      <c r="D15358">
        <v>-150</v>
      </c>
      <c r="E15358">
        <v>0</v>
      </c>
      <c r="F15358">
        <v>63.014618366039002</v>
      </c>
      <c r="G15358">
        <v>63.881257028947402</v>
      </c>
      <c r="H15358">
        <v>0.13428144169438699</v>
      </c>
      <c r="I15358">
        <v>0.13505858840374099</v>
      </c>
      <c r="J15358">
        <v>9.7659230323191001E-2</v>
      </c>
      <c r="K15358">
        <v>0.111473105540629</v>
      </c>
      <c r="L15358">
        <v>0.43268851947371001</v>
      </c>
      <c r="M15358">
        <v>0.41800814281240201</v>
      </c>
      <c r="N15358">
        <v>93.618579668568898</v>
      </c>
      <c r="O15358">
        <v>94.765125355020103</v>
      </c>
      <c r="P15358">
        <v>0</v>
      </c>
    </row>
    <row r="15359" spans="1:16" x14ac:dyDescent="0.45">
      <c r="A15359">
        <v>15350</v>
      </c>
      <c r="B15359">
        <v>-1</v>
      </c>
      <c r="C15359">
        <v>0</v>
      </c>
      <c r="D15359">
        <v>-150</v>
      </c>
      <c r="E15359">
        <v>0</v>
      </c>
      <c r="F15359">
        <v>63.014618366039002</v>
      </c>
      <c r="G15359">
        <v>63.880901989971903</v>
      </c>
      <c r="H15359">
        <v>0.12207403790398801</v>
      </c>
      <c r="I15359">
        <v>0.135061147662284</v>
      </c>
      <c r="J15359">
        <v>9.7659230323191001E-2</v>
      </c>
      <c r="K15359">
        <v>0.111433895918977</v>
      </c>
      <c r="L15359">
        <v>0.43268851947371001</v>
      </c>
      <c r="M15359">
        <v>0.41800814281240201</v>
      </c>
      <c r="N15359">
        <v>93.642994476149696</v>
      </c>
      <c r="O15359">
        <v>94.765034950839805</v>
      </c>
      <c r="P15359">
        <v>0</v>
      </c>
    </row>
    <row r="15360" spans="1:16" x14ac:dyDescent="0.45">
      <c r="A15360">
        <v>15351</v>
      </c>
      <c r="B15360">
        <v>-1</v>
      </c>
      <c r="C15360">
        <v>0</v>
      </c>
      <c r="D15360">
        <v>-150</v>
      </c>
      <c r="E15360">
        <v>0</v>
      </c>
      <c r="F15360">
        <v>63.002410962248597</v>
      </c>
      <c r="G15360">
        <v>63.880548051617197</v>
      </c>
      <c r="H15360">
        <v>0.12207403790398801</v>
      </c>
      <c r="I15360">
        <v>0.13502540436143601</v>
      </c>
      <c r="J15360">
        <v>9.7659230323191001E-2</v>
      </c>
      <c r="K15360">
        <v>0.111394807847152</v>
      </c>
      <c r="L15360">
        <v>0.43268851947371001</v>
      </c>
      <c r="M15360">
        <v>0.41800814281240201</v>
      </c>
      <c r="N15360">
        <v>93.630787072359297</v>
      </c>
      <c r="O15360">
        <v>94.765021416163904</v>
      </c>
      <c r="P15360">
        <v>0</v>
      </c>
    </row>
    <row r="15361" spans="1:16" x14ac:dyDescent="0.45">
      <c r="A15361">
        <v>15352</v>
      </c>
      <c r="B15361">
        <v>-1</v>
      </c>
      <c r="C15361">
        <v>0</v>
      </c>
      <c r="D15361">
        <v>-150</v>
      </c>
      <c r="E15361">
        <v>0</v>
      </c>
      <c r="F15361">
        <v>63.002410962248597</v>
      </c>
      <c r="G15361">
        <v>63.880156915845802</v>
      </c>
      <c r="H15361">
        <v>0.12207403790398801</v>
      </c>
      <c r="I15361">
        <v>0.13498977186482</v>
      </c>
      <c r="J15361">
        <v>0.109866634113589</v>
      </c>
      <c r="K15361">
        <v>0.11135584094834999</v>
      </c>
      <c r="L15361">
        <v>0.43268851947371001</v>
      </c>
      <c r="M15361">
        <v>0.41800814281240201</v>
      </c>
      <c r="N15361">
        <v>93.6063722647785</v>
      </c>
      <c r="O15361">
        <v>94.764969628819799</v>
      </c>
      <c r="P15361">
        <v>0</v>
      </c>
    </row>
    <row r="15362" spans="1:16" x14ac:dyDescent="0.45">
      <c r="A15362">
        <v>15353</v>
      </c>
      <c r="B15362">
        <v>-1</v>
      </c>
      <c r="C15362">
        <v>0</v>
      </c>
      <c r="D15362">
        <v>-150</v>
      </c>
      <c r="E15362">
        <v>0</v>
      </c>
      <c r="F15362">
        <v>63.014618366039002</v>
      </c>
      <c r="G15362">
        <v>63.8797669925953</v>
      </c>
      <c r="H15362">
        <v>0.13428144169438699</v>
      </c>
      <c r="I15362">
        <v>0.134954249828944</v>
      </c>
      <c r="J15362">
        <v>0.109866634113589</v>
      </c>
      <c r="K15362">
        <v>0.11135528947262401</v>
      </c>
      <c r="L15362">
        <v>0.43268851947371001</v>
      </c>
      <c r="M15362">
        <v>0.41800814281240201</v>
      </c>
      <c r="N15362">
        <v>93.642994476149696</v>
      </c>
      <c r="O15362">
        <v>94.764841412765094</v>
      </c>
      <c r="P15362">
        <v>0</v>
      </c>
    </row>
    <row r="15363" spans="1:16" x14ac:dyDescent="0.45">
      <c r="A15363">
        <v>15354</v>
      </c>
      <c r="B15363">
        <v>-1</v>
      </c>
      <c r="C15363">
        <v>0</v>
      </c>
      <c r="D15363">
        <v>-150</v>
      </c>
      <c r="E15363">
        <v>0</v>
      </c>
      <c r="F15363">
        <v>63.014618366039002</v>
      </c>
      <c r="G15363">
        <v>63.879416572732502</v>
      </c>
      <c r="H15363">
        <v>0.13428144169438699</v>
      </c>
      <c r="I15363">
        <v>0.13495713253707001</v>
      </c>
      <c r="J15363">
        <v>0.109866634113589</v>
      </c>
      <c r="K15363">
        <v>0.111354739706474</v>
      </c>
      <c r="L15363">
        <v>0.43268851947371001</v>
      </c>
      <c r="M15363">
        <v>0.41800814281240201</v>
      </c>
      <c r="N15363">
        <v>93.642994476149696</v>
      </c>
      <c r="O15363">
        <v>94.764828478057197</v>
      </c>
      <c r="P15363">
        <v>0</v>
      </c>
    </row>
    <row r="15364" spans="1:16" x14ac:dyDescent="0.45">
      <c r="A15364">
        <v>15355</v>
      </c>
      <c r="B15364">
        <v>-1</v>
      </c>
      <c r="C15364">
        <v>0</v>
      </c>
      <c r="D15364">
        <v>-150</v>
      </c>
      <c r="E15364">
        <v>0</v>
      </c>
      <c r="F15364">
        <v>63.002410962248597</v>
      </c>
      <c r="G15364">
        <v>63.879067239171299</v>
      </c>
      <c r="H15364">
        <v>0.12207403790398801</v>
      </c>
      <c r="I15364">
        <v>0.13496000630880001</v>
      </c>
      <c r="J15364">
        <v>0.109866634113589</v>
      </c>
      <c r="K15364">
        <v>0.11135419164459801</v>
      </c>
      <c r="L15364">
        <v>0.43268851947371001</v>
      </c>
      <c r="M15364">
        <v>0.41800814281240201</v>
      </c>
      <c r="N15364">
        <v>93.630787072359297</v>
      </c>
      <c r="O15364">
        <v>94.764815583446904</v>
      </c>
      <c r="P15364">
        <v>0</v>
      </c>
    </row>
    <row r="15365" spans="1:16" x14ac:dyDescent="0.45">
      <c r="A15365">
        <v>15356</v>
      </c>
      <c r="B15365">
        <v>-1</v>
      </c>
      <c r="C15365">
        <v>0</v>
      </c>
      <c r="D15365">
        <v>-150</v>
      </c>
      <c r="E15365">
        <v>0</v>
      </c>
      <c r="F15365">
        <v>63.002410962248597</v>
      </c>
      <c r="G15365">
        <v>63.878680693918398</v>
      </c>
      <c r="H15365">
        <v>0.12207403790398801</v>
      </c>
      <c r="I15365">
        <v>0.13492457654614801</v>
      </c>
      <c r="J15365">
        <v>0.109866634113589</v>
      </c>
      <c r="K15365">
        <v>0.111353645281714</v>
      </c>
      <c r="L15365">
        <v>0.43268851947371001</v>
      </c>
      <c r="M15365">
        <v>0.41800814281240201</v>
      </c>
      <c r="N15365">
        <v>93.569750053407304</v>
      </c>
      <c r="O15365">
        <v>94.764764434184201</v>
      </c>
      <c r="P15365">
        <v>0</v>
      </c>
    </row>
    <row r="15366" spans="1:16" x14ac:dyDescent="0.45">
      <c r="A15366">
        <v>15357</v>
      </c>
      <c r="B15366">
        <v>-1</v>
      </c>
      <c r="C15366">
        <v>0</v>
      </c>
      <c r="D15366">
        <v>-150</v>
      </c>
      <c r="E15366">
        <v>0</v>
      </c>
      <c r="F15366">
        <v>62.9779961546678</v>
      </c>
      <c r="G15366">
        <v>63.878295346955902</v>
      </c>
      <c r="H15366">
        <v>0.12207403790398801</v>
      </c>
      <c r="I15366">
        <v>0.13488925661575901</v>
      </c>
      <c r="J15366">
        <v>0.109866634113589</v>
      </c>
      <c r="K15366">
        <v>0.111353100612555</v>
      </c>
      <c r="L15366">
        <v>0.43268851947371001</v>
      </c>
      <c r="M15366">
        <v>0.41800814281240201</v>
      </c>
      <c r="N15366">
        <v>93.569750053407304</v>
      </c>
      <c r="O15366">
        <v>94.764521970355801</v>
      </c>
      <c r="P15366">
        <v>0</v>
      </c>
    </row>
    <row r="15367" spans="1:16" x14ac:dyDescent="0.45">
      <c r="A15367">
        <v>15358</v>
      </c>
      <c r="B15367">
        <v>-1</v>
      </c>
      <c r="C15367">
        <v>0</v>
      </c>
      <c r="D15367">
        <v>-150</v>
      </c>
      <c r="E15367">
        <v>0</v>
      </c>
      <c r="F15367">
        <v>63.002410962248597</v>
      </c>
      <c r="G15367">
        <v>63.877834605317503</v>
      </c>
      <c r="H15367">
        <v>0.13428144169438699</v>
      </c>
      <c r="I15367">
        <v>0.13485404617715499</v>
      </c>
      <c r="J15367">
        <v>0.109866634113589</v>
      </c>
      <c r="K15367">
        <v>0.11135255763187001</v>
      </c>
      <c r="L15367">
        <v>0.43268851947371001</v>
      </c>
      <c r="M15367">
        <v>0.41800814281240201</v>
      </c>
      <c r="N15367">
        <v>93.6063722647785</v>
      </c>
      <c r="O15367">
        <v>94.764280258165201</v>
      </c>
      <c r="P15367">
        <v>0</v>
      </c>
    </row>
    <row r="15368" spans="1:16" x14ac:dyDescent="0.45">
      <c r="A15368">
        <v>15359</v>
      </c>
      <c r="B15368">
        <v>-1</v>
      </c>
      <c r="C15368">
        <v>0</v>
      </c>
      <c r="D15368">
        <v>-150</v>
      </c>
      <c r="E15368">
        <v>0</v>
      </c>
      <c r="F15368">
        <v>63.002410962248597</v>
      </c>
      <c r="G15368">
        <v>63.877451881229597</v>
      </c>
      <c r="H15368">
        <v>0.13428144169438699</v>
      </c>
      <c r="I15368">
        <v>0.134857239516602</v>
      </c>
      <c r="J15368">
        <v>0.109866634113589</v>
      </c>
      <c r="K15368">
        <v>0.111352016334426</v>
      </c>
      <c r="L15368">
        <v>0.43268851947371001</v>
      </c>
      <c r="M15368">
        <v>0.41800814281240201</v>
      </c>
      <c r="N15368">
        <v>93.6063722647785</v>
      </c>
      <c r="O15368">
        <v>94.764154179159505</v>
      </c>
      <c r="P15368">
        <v>0</v>
      </c>
    </row>
    <row r="15369" spans="1:16" x14ac:dyDescent="0.45">
      <c r="A15369">
        <v>15360</v>
      </c>
      <c r="B15369">
        <v>-1</v>
      </c>
      <c r="C15369">
        <v>0</v>
      </c>
      <c r="D15369">
        <v>-150</v>
      </c>
      <c r="E15369">
        <v>0</v>
      </c>
      <c r="F15369">
        <v>63.026825769829401</v>
      </c>
      <c r="G15369">
        <v>63.877070343586396</v>
      </c>
      <c r="H15369">
        <v>0.13428144169438699</v>
      </c>
      <c r="I15369">
        <v>0.13486042295669501</v>
      </c>
      <c r="J15369">
        <v>0.109866634113589</v>
      </c>
      <c r="K15369">
        <v>0.11135147671500301</v>
      </c>
      <c r="L15369">
        <v>0.43268851947371001</v>
      </c>
      <c r="M15369">
        <v>0.41800814281240201</v>
      </c>
      <c r="N15369">
        <v>93.569750053407304</v>
      </c>
      <c r="O15369">
        <v>94.764028490998697</v>
      </c>
      <c r="P15369">
        <v>0</v>
      </c>
    </row>
    <row r="15370" spans="1:16" x14ac:dyDescent="0.45">
      <c r="A15370">
        <v>15361</v>
      </c>
      <c r="B15370">
        <v>-1</v>
      </c>
      <c r="C15370">
        <v>0</v>
      </c>
      <c r="D15370">
        <v>-150</v>
      </c>
      <c r="E15370">
        <v>0</v>
      </c>
      <c r="F15370">
        <v>63.002410962248597</v>
      </c>
      <c r="G15370">
        <v>63.876766577961199</v>
      </c>
      <c r="H15370">
        <v>0.12207403790398801</v>
      </c>
      <c r="I15370">
        <v>0.13486359652812499</v>
      </c>
      <c r="J15370">
        <v>0.109866634113589</v>
      </c>
      <c r="K15370">
        <v>0.11135093876840101</v>
      </c>
      <c r="L15370">
        <v>0.43268851947371001</v>
      </c>
      <c r="M15370">
        <v>0.41800814281240201</v>
      </c>
      <c r="N15370">
        <v>93.569750053407304</v>
      </c>
      <c r="O15370">
        <v>94.763788308594201</v>
      </c>
      <c r="P15370">
        <v>0</v>
      </c>
    </row>
    <row r="15371" spans="1:16" x14ac:dyDescent="0.45">
      <c r="A15371">
        <v>15362</v>
      </c>
      <c r="B15371">
        <v>-1</v>
      </c>
      <c r="C15371">
        <v>0</v>
      </c>
      <c r="D15371">
        <v>-150</v>
      </c>
      <c r="E15371">
        <v>0</v>
      </c>
      <c r="F15371">
        <v>62.9779961546678</v>
      </c>
      <c r="G15371">
        <v>63.8763871647581</v>
      </c>
      <c r="H15371">
        <v>0.12207403790398801</v>
      </c>
      <c r="I15371">
        <v>0.13482846563579301</v>
      </c>
      <c r="J15371">
        <v>0.109866634113589</v>
      </c>
      <c r="K15371">
        <v>0.11135040248943399</v>
      </c>
      <c r="L15371">
        <v>0.43268851947371001</v>
      </c>
      <c r="M15371">
        <v>0.41800814281240201</v>
      </c>
      <c r="N15371">
        <v>93.6063722647785</v>
      </c>
      <c r="O15371">
        <v>94.763548870755102</v>
      </c>
      <c r="P15371">
        <v>0</v>
      </c>
    </row>
    <row r="15372" spans="1:16" x14ac:dyDescent="0.45">
      <c r="A15372">
        <v>15363</v>
      </c>
      <c r="B15372">
        <v>-1</v>
      </c>
      <c r="C15372">
        <v>0</v>
      </c>
      <c r="D15372">
        <v>-150</v>
      </c>
      <c r="E15372">
        <v>0</v>
      </c>
      <c r="F15372">
        <v>62.953581347087002</v>
      </c>
      <c r="G15372">
        <v>63.875932338484503</v>
      </c>
      <c r="H15372">
        <v>0.12207403790398801</v>
      </c>
      <c r="I15372">
        <v>0.13479344364922599</v>
      </c>
      <c r="J15372">
        <v>0.109866634113589</v>
      </c>
      <c r="K15372">
        <v>0.111349867872931</v>
      </c>
      <c r="L15372">
        <v>0.43268851947371001</v>
      </c>
      <c r="M15372">
        <v>0.41800814281240201</v>
      </c>
      <c r="N15372">
        <v>93.630787072359297</v>
      </c>
      <c r="O15372">
        <v>94.763425059050306</v>
      </c>
      <c r="P15372">
        <v>0</v>
      </c>
    </row>
    <row r="15373" spans="1:16" x14ac:dyDescent="0.45">
      <c r="A15373">
        <v>15364</v>
      </c>
      <c r="B15373">
        <v>-1</v>
      </c>
      <c r="C15373">
        <v>0</v>
      </c>
      <c r="D15373">
        <v>-150</v>
      </c>
      <c r="E15373">
        <v>0</v>
      </c>
      <c r="F15373">
        <v>62.953581347087002</v>
      </c>
      <c r="G15373">
        <v>63.875402332920999</v>
      </c>
      <c r="H15373">
        <v>0.12207403790398801</v>
      </c>
      <c r="I15373">
        <v>0.13475853023081899</v>
      </c>
      <c r="J15373">
        <v>0.109866634113589</v>
      </c>
      <c r="K15373">
        <v>0.111349334913739</v>
      </c>
      <c r="L15373">
        <v>0.43268851947371001</v>
      </c>
      <c r="M15373">
        <v>0.41800814281240201</v>
      </c>
      <c r="N15373">
        <v>93.630787072359297</v>
      </c>
      <c r="O15373">
        <v>94.763378220413301</v>
      </c>
      <c r="P15373">
        <v>0</v>
      </c>
    </row>
    <row r="15374" spans="1:16" x14ac:dyDescent="0.45">
      <c r="A15374">
        <v>15365</v>
      </c>
      <c r="B15374">
        <v>-1</v>
      </c>
      <c r="C15374">
        <v>0</v>
      </c>
      <c r="D15374">
        <v>-150</v>
      </c>
      <c r="E15374">
        <v>0</v>
      </c>
      <c r="F15374">
        <v>62.941373943296597</v>
      </c>
      <c r="G15374">
        <v>63.8748739703748</v>
      </c>
      <c r="H15374">
        <v>0.12207403790398801</v>
      </c>
      <c r="I15374">
        <v>0.13472372504400801</v>
      </c>
      <c r="J15374">
        <v>0.12207403790398801</v>
      </c>
      <c r="K15374">
        <v>0.111348803606721</v>
      </c>
      <c r="L15374">
        <v>0.43268851947371001</v>
      </c>
      <c r="M15374">
        <v>0.41800814281240201</v>
      </c>
      <c r="N15374">
        <v>93.594164860988101</v>
      </c>
      <c r="O15374">
        <v>94.763331526976003</v>
      </c>
      <c r="P15374">
        <v>0</v>
      </c>
    </row>
    <row r="15375" spans="1:16" x14ac:dyDescent="0.45">
      <c r="A15375">
        <v>15366</v>
      </c>
      <c r="B15375">
        <v>-1</v>
      </c>
      <c r="C15375">
        <v>0</v>
      </c>
      <c r="D15375">
        <v>-150</v>
      </c>
      <c r="E15375">
        <v>0</v>
      </c>
      <c r="F15375">
        <v>62.953581347087002</v>
      </c>
      <c r="G15375">
        <v>63.8743089511267</v>
      </c>
      <c r="H15375">
        <v>0.109866634113589</v>
      </c>
      <c r="I15375">
        <v>0.13468902775327601</v>
      </c>
      <c r="J15375">
        <v>0.109866634113589</v>
      </c>
      <c r="K15375">
        <v>0.111386568572445</v>
      </c>
      <c r="L15375">
        <v>0.43268851947371001</v>
      </c>
      <c r="M15375">
        <v>0.41800814281240201</v>
      </c>
      <c r="N15375">
        <v>93.594164860988101</v>
      </c>
      <c r="O15375">
        <v>94.763170094411294</v>
      </c>
      <c r="P15375">
        <v>0</v>
      </c>
    </row>
    <row r="15376" spans="1:16" x14ac:dyDescent="0.45">
      <c r="A15376">
        <v>15367</v>
      </c>
      <c r="B15376">
        <v>-1</v>
      </c>
      <c r="C15376">
        <v>0</v>
      </c>
      <c r="D15376">
        <v>-150</v>
      </c>
      <c r="E15376">
        <v>0</v>
      </c>
      <c r="F15376">
        <v>62.965788750877401</v>
      </c>
      <c r="G15376">
        <v>63.873783978064097</v>
      </c>
      <c r="H15376">
        <v>0.12207403790398801</v>
      </c>
      <c r="I15376">
        <v>0.13461614339845501</v>
      </c>
      <c r="J15376">
        <v>0.109866634113589</v>
      </c>
      <c r="K15376">
        <v>0.11138592184108401</v>
      </c>
      <c r="L15376">
        <v>0.43268851947371001</v>
      </c>
      <c r="M15376">
        <v>0.41800814281240201</v>
      </c>
      <c r="N15376">
        <v>93.6063722647785</v>
      </c>
      <c r="O15376">
        <v>94.763009162287503</v>
      </c>
      <c r="P15376">
        <v>0</v>
      </c>
    </row>
    <row r="15377" spans="1:16" x14ac:dyDescent="0.45">
      <c r="A15377">
        <v>15368</v>
      </c>
      <c r="B15377">
        <v>-1</v>
      </c>
      <c r="C15377">
        <v>0</v>
      </c>
      <c r="D15377">
        <v>-150</v>
      </c>
      <c r="E15377">
        <v>0</v>
      </c>
      <c r="F15377">
        <v>62.965788750877401</v>
      </c>
      <c r="G15377">
        <v>63.873298927043599</v>
      </c>
      <c r="H15377">
        <v>0.12207403790398801</v>
      </c>
      <c r="I15377">
        <v>0.13458177961082499</v>
      </c>
      <c r="J15377">
        <v>0.109866634113589</v>
      </c>
      <c r="K15377">
        <v>0.11138527711459099</v>
      </c>
      <c r="L15377">
        <v>0.43268851947371001</v>
      </c>
      <c r="M15377">
        <v>0.41800814281240201</v>
      </c>
      <c r="N15377">
        <v>93.594164860988101</v>
      </c>
      <c r="O15377">
        <v>94.762887023678999</v>
      </c>
      <c r="P15377">
        <v>0</v>
      </c>
    </row>
    <row r="15378" spans="1:16" x14ac:dyDescent="0.45">
      <c r="A15378">
        <v>15369</v>
      </c>
      <c r="B15378">
        <v>-1</v>
      </c>
      <c r="C15378">
        <v>0</v>
      </c>
      <c r="D15378">
        <v>-150</v>
      </c>
      <c r="E15378">
        <v>0</v>
      </c>
      <c r="F15378">
        <v>62.965788750877401</v>
      </c>
      <c r="G15378">
        <v>63.872815379681199</v>
      </c>
      <c r="H15378">
        <v>0.12207403790398801</v>
      </c>
      <c r="I15378">
        <v>0.13454752235093601</v>
      </c>
      <c r="J15378">
        <v>0.109866634113589</v>
      </c>
      <c r="K15378">
        <v>0.11138463438675</v>
      </c>
      <c r="L15378">
        <v>0.43268851947371001</v>
      </c>
      <c r="M15378">
        <v>0.41800814281240201</v>
      </c>
      <c r="N15378">
        <v>93.594164860988101</v>
      </c>
      <c r="O15378">
        <v>94.762726969074507</v>
      </c>
      <c r="P15378">
        <v>0</v>
      </c>
    </row>
    <row r="15379" spans="1:16" x14ac:dyDescent="0.45">
      <c r="A15379">
        <v>15370</v>
      </c>
      <c r="B15379">
        <v>-1</v>
      </c>
      <c r="C15379">
        <v>0</v>
      </c>
      <c r="D15379">
        <v>-150</v>
      </c>
      <c r="E15379">
        <v>0</v>
      </c>
      <c r="F15379">
        <v>62.965788750877401</v>
      </c>
      <c r="G15379">
        <v>63.872333331315701</v>
      </c>
      <c r="H15379">
        <v>0.12207403790398801</v>
      </c>
      <c r="I15379">
        <v>0.13451337128855301</v>
      </c>
      <c r="J15379">
        <v>9.7659230323191001E-2</v>
      </c>
      <c r="K15379">
        <v>0.111383993651366</v>
      </c>
      <c r="L15379">
        <v>0.43268851947371001</v>
      </c>
      <c r="M15379">
        <v>0.41800814281240201</v>
      </c>
      <c r="N15379">
        <v>93.569750053407304</v>
      </c>
      <c r="O15379">
        <v>94.762567410639306</v>
      </c>
      <c r="P15379">
        <v>0</v>
      </c>
    </row>
    <row r="15380" spans="1:16" x14ac:dyDescent="0.45">
      <c r="A15380">
        <v>15371</v>
      </c>
      <c r="B15380">
        <v>-1</v>
      </c>
      <c r="C15380">
        <v>0</v>
      </c>
      <c r="D15380">
        <v>-150</v>
      </c>
      <c r="E15380">
        <v>0</v>
      </c>
      <c r="F15380">
        <v>62.965788750877401</v>
      </c>
      <c r="G15380">
        <v>63.871852777300099</v>
      </c>
      <c r="H15380">
        <v>0.12207403790398801</v>
      </c>
      <c r="I15380">
        <v>0.134479326094463</v>
      </c>
      <c r="J15380">
        <v>9.7659230323191001E-2</v>
      </c>
      <c r="K15380">
        <v>0.11134506027657</v>
      </c>
      <c r="L15380">
        <v>0.43268851947371001</v>
      </c>
      <c r="M15380">
        <v>0.41800814281240201</v>
      </c>
      <c r="N15380">
        <v>93.594164860988101</v>
      </c>
      <c r="O15380">
        <v>94.762331757583894</v>
      </c>
      <c r="P15380">
        <v>0</v>
      </c>
    </row>
    <row r="15381" spans="1:16" x14ac:dyDescent="0.45">
      <c r="A15381">
        <v>15372</v>
      </c>
      <c r="B15381">
        <v>-1</v>
      </c>
      <c r="C15381">
        <v>0</v>
      </c>
      <c r="D15381">
        <v>-150</v>
      </c>
      <c r="E15381">
        <v>0</v>
      </c>
      <c r="F15381">
        <v>62.965788750877401</v>
      </c>
      <c r="G15381">
        <v>63.871373713002001</v>
      </c>
      <c r="H15381">
        <v>0.109866634113589</v>
      </c>
      <c r="I15381">
        <v>0.13444538644047499</v>
      </c>
      <c r="J15381">
        <v>9.7659230323191001E-2</v>
      </c>
      <c r="K15381">
        <v>0.111306247595237</v>
      </c>
      <c r="L15381">
        <v>0.43268851947371001</v>
      </c>
      <c r="M15381">
        <v>0.41800814281240201</v>
      </c>
      <c r="N15381">
        <v>93.630787072359297</v>
      </c>
      <c r="O15381">
        <v>94.762173424304294</v>
      </c>
      <c r="P15381">
        <v>0</v>
      </c>
    </row>
    <row r="15382" spans="1:16" x14ac:dyDescent="0.45">
      <c r="A15382">
        <v>15373</v>
      </c>
      <c r="B15382">
        <v>-1</v>
      </c>
      <c r="C15382">
        <v>0</v>
      </c>
      <c r="D15382">
        <v>-150</v>
      </c>
      <c r="E15382">
        <v>0</v>
      </c>
      <c r="F15382">
        <v>62.953581347087002</v>
      </c>
      <c r="G15382">
        <v>63.8708961338032</v>
      </c>
      <c r="H15382">
        <v>0.109866634113589</v>
      </c>
      <c r="I15382">
        <v>0.13437325737372399</v>
      </c>
      <c r="J15382">
        <v>7.3244422742393206E-2</v>
      </c>
      <c r="K15382">
        <v>0.11126755523321499</v>
      </c>
      <c r="L15382">
        <v>0.43268851947371001</v>
      </c>
      <c r="M15382">
        <v>0.41800814281240201</v>
      </c>
      <c r="N15382">
        <v>93.6063722647785</v>
      </c>
      <c r="O15382">
        <v>94.762130465734899</v>
      </c>
      <c r="P15382">
        <v>0</v>
      </c>
    </row>
    <row r="15383" spans="1:16" x14ac:dyDescent="0.45">
      <c r="A15383">
        <v>15374</v>
      </c>
      <c r="B15383">
        <v>-1</v>
      </c>
      <c r="C15383">
        <v>0</v>
      </c>
      <c r="D15383">
        <v>-150</v>
      </c>
      <c r="E15383">
        <v>0</v>
      </c>
      <c r="F15383">
        <v>62.953581347087002</v>
      </c>
      <c r="G15383">
        <v>63.870381740474201</v>
      </c>
      <c r="H15383">
        <v>0.109866634113589</v>
      </c>
      <c r="I15383">
        <v>0.13430135190708001</v>
      </c>
      <c r="J15383">
        <v>7.3244422742393206E-2</v>
      </c>
      <c r="K15383">
        <v>0.111152393566135</v>
      </c>
      <c r="L15383">
        <v>0.43268851947371001</v>
      </c>
      <c r="M15383">
        <v>0.41800814281240201</v>
      </c>
      <c r="N15383">
        <v>93.6063722647785</v>
      </c>
      <c r="O15383">
        <v>94.762011051085807</v>
      </c>
      <c r="P15383">
        <v>0</v>
      </c>
    </row>
    <row r="15384" spans="1:16" x14ac:dyDescent="0.45">
      <c r="A15384">
        <v>15375</v>
      </c>
      <c r="B15384">
        <v>-1</v>
      </c>
      <c r="C15384">
        <v>0</v>
      </c>
      <c r="D15384">
        <v>-150</v>
      </c>
      <c r="E15384">
        <v>0</v>
      </c>
      <c r="F15384">
        <v>62.9779961546678</v>
      </c>
      <c r="G15384">
        <v>63.869868941764601</v>
      </c>
      <c r="H15384">
        <v>0.109866634113589</v>
      </c>
      <c r="I15384">
        <v>0.13422966934738201</v>
      </c>
      <c r="J15384">
        <v>7.3244422742393206E-2</v>
      </c>
      <c r="K15384">
        <v>0.111037588900223</v>
      </c>
      <c r="L15384">
        <v>0.43268851947371001</v>
      </c>
      <c r="M15384">
        <v>0.41800814281240201</v>
      </c>
      <c r="N15384">
        <v>93.630787072359297</v>
      </c>
      <c r="O15384">
        <v>94.761892006622006</v>
      </c>
      <c r="P15384">
        <v>0</v>
      </c>
    </row>
    <row r="15385" spans="1:16" x14ac:dyDescent="0.45">
      <c r="A15385">
        <v>15376</v>
      </c>
      <c r="B15385">
        <v>-1</v>
      </c>
      <c r="C15385">
        <v>0</v>
      </c>
      <c r="D15385">
        <v>-150</v>
      </c>
      <c r="E15385">
        <v>0</v>
      </c>
      <c r="F15385">
        <v>63.002410962248597</v>
      </c>
      <c r="G15385">
        <v>63.869434321982297</v>
      </c>
      <c r="H15385">
        <v>0.109866634113589</v>
      </c>
      <c r="I15385">
        <v>0.13415820900361999</v>
      </c>
      <c r="J15385">
        <v>7.3244422742393206E-2</v>
      </c>
      <c r="K15385">
        <v>0.11092314012877499</v>
      </c>
      <c r="L15385">
        <v>0.43268851947371001</v>
      </c>
      <c r="M15385">
        <v>0.41800814281240201</v>
      </c>
      <c r="N15385">
        <v>93.679616687520905</v>
      </c>
      <c r="O15385">
        <v>94.761849920447503</v>
      </c>
      <c r="P15385">
        <v>0</v>
      </c>
    </row>
    <row r="15386" spans="1:16" x14ac:dyDescent="0.45">
      <c r="A15386">
        <v>15377</v>
      </c>
      <c r="B15386">
        <v>-1</v>
      </c>
      <c r="C15386">
        <v>0</v>
      </c>
      <c r="D15386">
        <v>-150</v>
      </c>
      <c r="E15386">
        <v>0</v>
      </c>
      <c r="F15386">
        <v>63.002410962248597</v>
      </c>
      <c r="G15386">
        <v>63.869077638772701</v>
      </c>
      <c r="H15386">
        <v>0.109866634113589</v>
      </c>
      <c r="I15386">
        <v>0.134086970186923</v>
      </c>
      <c r="J15386">
        <v>7.3244422742393206E-2</v>
      </c>
      <c r="K15386">
        <v>0.110809046148519</v>
      </c>
      <c r="L15386">
        <v>0.43268851947371001</v>
      </c>
      <c r="M15386">
        <v>0.41800814281240201</v>
      </c>
      <c r="N15386">
        <v>93.679616687520905</v>
      </c>
      <c r="O15386">
        <v>94.7619611432428</v>
      </c>
      <c r="P15386">
        <v>0</v>
      </c>
    </row>
    <row r="15387" spans="1:16" x14ac:dyDescent="0.45">
      <c r="A15387">
        <v>15378</v>
      </c>
      <c r="B15387">
        <v>-1</v>
      </c>
      <c r="C15387">
        <v>0</v>
      </c>
      <c r="D15387">
        <v>-150</v>
      </c>
      <c r="E15387">
        <v>0</v>
      </c>
      <c r="F15387">
        <v>62.9779961546678</v>
      </c>
      <c r="G15387">
        <v>63.868722061281098</v>
      </c>
      <c r="H15387">
        <v>0.109866634113589</v>
      </c>
      <c r="I15387">
        <v>0.13401595221055801</v>
      </c>
      <c r="J15387">
        <v>7.3244422742393206E-2</v>
      </c>
      <c r="K15387">
        <v>0.11069530585960199</v>
      </c>
      <c r="L15387">
        <v>0.43268851947371001</v>
      </c>
      <c r="M15387">
        <v>0.41800814281240201</v>
      </c>
      <c r="N15387">
        <v>93.679616687520905</v>
      </c>
      <c r="O15387">
        <v>94.762072021247505</v>
      </c>
      <c r="P15387">
        <v>0</v>
      </c>
    </row>
    <row r="15388" spans="1:16" x14ac:dyDescent="0.45">
      <c r="A15388">
        <v>15379</v>
      </c>
      <c r="B15388">
        <v>-1</v>
      </c>
      <c r="C15388">
        <v>0</v>
      </c>
      <c r="D15388">
        <v>-150</v>
      </c>
      <c r="E15388">
        <v>0</v>
      </c>
      <c r="F15388">
        <v>62.9779961546678</v>
      </c>
      <c r="G15388">
        <v>63.8682909968283</v>
      </c>
      <c r="H15388">
        <v>0.109866634113589</v>
      </c>
      <c r="I15388">
        <v>0.133945154389919</v>
      </c>
      <c r="J15388">
        <v>7.3244422742393206E-2</v>
      </c>
      <c r="K15388">
        <v>0.11058191816558</v>
      </c>
      <c r="L15388">
        <v>0.43268851947371001</v>
      </c>
      <c r="M15388">
        <v>0.41800814281240201</v>
      </c>
      <c r="N15388">
        <v>93.679616687520905</v>
      </c>
      <c r="O15388">
        <v>94.762182555530401</v>
      </c>
      <c r="P15388">
        <v>0</v>
      </c>
    </row>
    <row r="15389" spans="1:16" x14ac:dyDescent="0.45">
      <c r="A15389">
        <v>15380</v>
      </c>
      <c r="B15389">
        <v>-1</v>
      </c>
      <c r="C15389">
        <v>0</v>
      </c>
      <c r="D15389">
        <v>-150</v>
      </c>
      <c r="E15389">
        <v>0</v>
      </c>
      <c r="F15389">
        <v>62.965788750877401</v>
      </c>
      <c r="G15389">
        <v>63.867861268675398</v>
      </c>
      <c r="H15389">
        <v>0.109866634113589</v>
      </c>
      <c r="I15389">
        <v>0.13387457604252501</v>
      </c>
      <c r="J15389">
        <v>7.3244422742393206E-2</v>
      </c>
      <c r="K15389">
        <v>0.110468881973409</v>
      </c>
      <c r="L15389">
        <v>0.43268851947371001</v>
      </c>
      <c r="M15389">
        <v>0.41800814281240201</v>
      </c>
      <c r="N15389">
        <v>93.704031495101702</v>
      </c>
      <c r="O15389">
        <v>94.762292747157005</v>
      </c>
      <c r="P15389">
        <v>0</v>
      </c>
    </row>
    <row r="15390" spans="1:16" x14ac:dyDescent="0.45">
      <c r="A15390">
        <v>15381</v>
      </c>
      <c r="B15390">
        <v>-1</v>
      </c>
      <c r="C15390">
        <v>0</v>
      </c>
      <c r="D15390">
        <v>-150</v>
      </c>
      <c r="E15390">
        <v>0</v>
      </c>
      <c r="F15390">
        <v>63.002410962248597</v>
      </c>
      <c r="G15390">
        <v>63.867394578053997</v>
      </c>
      <c r="H15390">
        <v>0.109866634113589</v>
      </c>
      <c r="I15390">
        <v>0.133804216488007</v>
      </c>
      <c r="J15390">
        <v>7.3244422742393206E-2</v>
      </c>
      <c r="K15390">
        <v>0.11035619619343499</v>
      </c>
      <c r="L15390">
        <v>0.43268851947371001</v>
      </c>
      <c r="M15390">
        <v>0.41800814281240201</v>
      </c>
      <c r="N15390">
        <v>93.728446302682499</v>
      </c>
      <c r="O15390">
        <v>94.762479186440999</v>
      </c>
      <c r="P15390">
        <v>0</v>
      </c>
    </row>
    <row r="15391" spans="1:16" x14ac:dyDescent="0.45">
      <c r="A15391">
        <v>15382</v>
      </c>
      <c r="B15391">
        <v>-1</v>
      </c>
      <c r="C15391">
        <v>0</v>
      </c>
      <c r="D15391">
        <v>-150</v>
      </c>
      <c r="E15391">
        <v>0</v>
      </c>
      <c r="F15391">
        <v>63.002410962248597</v>
      </c>
      <c r="G15391">
        <v>63.867044218050602</v>
      </c>
      <c r="H15391">
        <v>0.109866634113589</v>
      </c>
      <c r="I15391">
        <v>0.133734075048109</v>
      </c>
      <c r="J15391">
        <v>7.3244422742393206E-2</v>
      </c>
      <c r="K15391">
        <v>0.110243859739378</v>
      </c>
      <c r="L15391">
        <v>0.43268851947371001</v>
      </c>
      <c r="M15391">
        <v>0.41800814281240201</v>
      </c>
      <c r="N15391">
        <v>93.691824091311304</v>
      </c>
      <c r="O15391">
        <v>94.7627416370145</v>
      </c>
      <c r="P15391">
        <v>0</v>
      </c>
    </row>
    <row r="15392" spans="1:16" x14ac:dyDescent="0.45">
      <c r="A15392">
        <v>15383</v>
      </c>
      <c r="B15392">
        <v>-1</v>
      </c>
      <c r="C15392">
        <v>0</v>
      </c>
      <c r="D15392">
        <v>-150</v>
      </c>
      <c r="E15392">
        <v>0</v>
      </c>
      <c r="F15392">
        <v>62.9779961546678</v>
      </c>
      <c r="G15392">
        <v>63.8666949441632</v>
      </c>
      <c r="H15392">
        <v>0.109866634113589</v>
      </c>
      <c r="I15392">
        <v>0.13366415104667401</v>
      </c>
      <c r="J15392">
        <v>7.3244422742393206E-2</v>
      </c>
      <c r="K15392">
        <v>0.110131871528329</v>
      </c>
      <c r="L15392">
        <v>0.43268851947371001</v>
      </c>
      <c r="M15392">
        <v>0.41800814281240201</v>
      </c>
      <c r="N15392">
        <v>93.655201879940094</v>
      </c>
      <c r="O15392">
        <v>94.762888390114199</v>
      </c>
      <c r="P15392">
        <v>0</v>
      </c>
    </row>
    <row r="15393" spans="1:16" x14ac:dyDescent="0.45">
      <c r="A15393">
        <v>15384</v>
      </c>
      <c r="B15393">
        <v>-1</v>
      </c>
      <c r="C15393">
        <v>0</v>
      </c>
      <c r="D15393">
        <v>-150</v>
      </c>
      <c r="E15393">
        <v>0</v>
      </c>
      <c r="F15393">
        <v>62.9779961546678</v>
      </c>
      <c r="G15393">
        <v>63.8662701637735</v>
      </c>
      <c r="H15393">
        <v>0.109866634113589</v>
      </c>
      <c r="I15393">
        <v>0.133594443809644</v>
      </c>
      <c r="J15393">
        <v>7.3244422742393206E-2</v>
      </c>
      <c r="K15393">
        <v>0.110020230480734</v>
      </c>
      <c r="L15393">
        <v>0.43268851947371001</v>
      </c>
      <c r="M15393">
        <v>0.41800814281240201</v>
      </c>
      <c r="N15393">
        <v>93.655201879940094</v>
      </c>
      <c r="O15393">
        <v>94.762919804402202</v>
      </c>
      <c r="P15393">
        <v>0</v>
      </c>
    </row>
    <row r="15394" spans="1:16" x14ac:dyDescent="0.45">
      <c r="A15394">
        <v>15385</v>
      </c>
      <c r="B15394">
        <v>-1</v>
      </c>
      <c r="C15394">
        <v>0</v>
      </c>
      <c r="D15394">
        <v>-150</v>
      </c>
      <c r="E15394">
        <v>0</v>
      </c>
      <c r="F15394">
        <v>63.002410962248597</v>
      </c>
      <c r="G15394">
        <v>63.865846700203001</v>
      </c>
      <c r="H15394">
        <v>0.109866634113589</v>
      </c>
      <c r="I15394">
        <v>0.13352495266504799</v>
      </c>
      <c r="J15394">
        <v>7.3244422742393206E-2</v>
      </c>
      <c r="K15394">
        <v>0.109908935520386</v>
      </c>
      <c r="L15394">
        <v>0.43268851947371001</v>
      </c>
      <c r="M15394">
        <v>0.41800814281240201</v>
      </c>
      <c r="N15394">
        <v>93.704031495101702</v>
      </c>
      <c r="O15394">
        <v>94.762951121306003</v>
      </c>
      <c r="P15394">
        <v>0</v>
      </c>
    </row>
    <row r="15395" spans="1:16" x14ac:dyDescent="0.45">
      <c r="A15395">
        <v>15386</v>
      </c>
      <c r="B15395">
        <v>-1</v>
      </c>
      <c r="C15395">
        <v>0</v>
      </c>
      <c r="D15395">
        <v>-150</v>
      </c>
      <c r="E15395">
        <v>0</v>
      </c>
      <c r="F15395">
        <v>63.002410962248597</v>
      </c>
      <c r="G15395">
        <v>63.8655011386209</v>
      </c>
      <c r="H15395">
        <v>0.109866634113589</v>
      </c>
      <c r="I15395">
        <v>0.13345567694300101</v>
      </c>
      <c r="J15395">
        <v>9.7659230323191001E-2</v>
      </c>
      <c r="K15395">
        <v>0.109797985574416</v>
      </c>
      <c r="L15395">
        <v>0.43268851947371001</v>
      </c>
      <c r="M15395">
        <v>0.41800814281240201</v>
      </c>
      <c r="N15395">
        <v>93.716238898892101</v>
      </c>
      <c r="O15395">
        <v>94.763135519630097</v>
      </c>
      <c r="P15395">
        <v>0</v>
      </c>
    </row>
    <row r="15396" spans="1:16" x14ac:dyDescent="0.45">
      <c r="A15396">
        <v>15387</v>
      </c>
      <c r="B15396">
        <v>-1</v>
      </c>
      <c r="C15396">
        <v>0</v>
      </c>
      <c r="D15396">
        <v>-150</v>
      </c>
      <c r="E15396">
        <v>0</v>
      </c>
      <c r="F15396">
        <v>62.9779961546678</v>
      </c>
      <c r="G15396">
        <v>63.8651566482798</v>
      </c>
      <c r="H15396">
        <v>0.109866634113589</v>
      </c>
      <c r="I15396">
        <v>0.13338661597569201</v>
      </c>
      <c r="J15396">
        <v>9.7659230323191001E-2</v>
      </c>
      <c r="K15396">
        <v>0.109763968824659</v>
      </c>
      <c r="L15396">
        <v>0.43268851947371001</v>
      </c>
      <c r="M15396">
        <v>0.41800814281240201</v>
      </c>
      <c r="N15396">
        <v>93.704031495101702</v>
      </c>
      <c r="O15396">
        <v>94.763357640945003</v>
      </c>
      <c r="P15396">
        <v>0</v>
      </c>
    </row>
    <row r="15397" spans="1:16" x14ac:dyDescent="0.45">
      <c r="A15397">
        <v>15388</v>
      </c>
      <c r="B15397">
        <v>-1</v>
      </c>
      <c r="C15397">
        <v>0</v>
      </c>
      <c r="D15397">
        <v>-150</v>
      </c>
      <c r="E15397">
        <v>0</v>
      </c>
      <c r="F15397">
        <v>62.965788750877401</v>
      </c>
      <c r="G15397">
        <v>63.864736636607297</v>
      </c>
      <c r="H15397">
        <v>9.7659230323191001E-2</v>
      </c>
      <c r="I15397">
        <v>0.13331776909738199</v>
      </c>
      <c r="J15397">
        <v>9.7659230323191001E-2</v>
      </c>
      <c r="K15397">
        <v>0.109730057526827</v>
      </c>
      <c r="L15397">
        <v>0.43268851947371001</v>
      </c>
      <c r="M15397">
        <v>0.41800814281240201</v>
      </c>
      <c r="N15397">
        <v>93.704031495101702</v>
      </c>
      <c r="O15397">
        <v>94.763540779058204</v>
      </c>
      <c r="P15397">
        <v>0</v>
      </c>
    </row>
    <row r="15398" spans="1:16" x14ac:dyDescent="0.45">
      <c r="A15398">
        <v>15389</v>
      </c>
      <c r="B15398">
        <v>-1</v>
      </c>
      <c r="C15398">
        <v>0</v>
      </c>
      <c r="D15398">
        <v>-150</v>
      </c>
      <c r="E15398">
        <v>0</v>
      </c>
      <c r="F15398">
        <v>62.965788750877401</v>
      </c>
      <c r="G15398">
        <v>63.864279632345301</v>
      </c>
      <c r="H15398">
        <v>9.7659230323191001E-2</v>
      </c>
      <c r="I15398">
        <v>0.13321084101870401</v>
      </c>
      <c r="J15398">
        <v>9.7659230323191001E-2</v>
      </c>
      <c r="K15398">
        <v>0.109696251354017</v>
      </c>
      <c r="L15398">
        <v>0.43268851947371001</v>
      </c>
      <c r="M15398">
        <v>0.41800814281240201</v>
      </c>
      <c r="N15398">
        <v>93.704031495101702</v>
      </c>
      <c r="O15398">
        <v>94.763723349443296</v>
      </c>
      <c r="P15398">
        <v>0</v>
      </c>
    </row>
    <row r="15399" spans="1:16" x14ac:dyDescent="0.45">
      <c r="A15399">
        <v>15390</v>
      </c>
      <c r="B15399">
        <v>-1</v>
      </c>
      <c r="C15399">
        <v>0</v>
      </c>
      <c r="D15399">
        <v>-150</v>
      </c>
      <c r="E15399">
        <v>0</v>
      </c>
      <c r="F15399">
        <v>62.965788750877401</v>
      </c>
      <c r="G15399">
        <v>63.863824044796502</v>
      </c>
      <c r="H15399">
        <v>9.7659230323191001E-2</v>
      </c>
      <c r="I15399">
        <v>0.133104244417069</v>
      </c>
      <c r="J15399">
        <v>9.7659230323191001E-2</v>
      </c>
      <c r="K15399">
        <v>0.109662549980344</v>
      </c>
      <c r="L15399">
        <v>0.43268851947371001</v>
      </c>
      <c r="M15399">
        <v>0.41800814281240201</v>
      </c>
      <c r="N15399">
        <v>93.740653706472898</v>
      </c>
      <c r="O15399">
        <v>94.763905353860096</v>
      </c>
      <c r="P15399">
        <v>0</v>
      </c>
    </row>
    <row r="15400" spans="1:16" x14ac:dyDescent="0.45">
      <c r="A15400">
        <v>15391</v>
      </c>
      <c r="B15400">
        <v>-1</v>
      </c>
      <c r="C15400">
        <v>0</v>
      </c>
      <c r="D15400">
        <v>-150</v>
      </c>
      <c r="E15400">
        <v>0</v>
      </c>
      <c r="F15400">
        <v>62.953581347087002</v>
      </c>
      <c r="G15400">
        <v>63.863369869569198</v>
      </c>
      <c r="H15400">
        <v>0.109866634113589</v>
      </c>
      <c r="I15400">
        <v>0.13299797826490001</v>
      </c>
      <c r="J15400">
        <v>9.7659230323191001E-2</v>
      </c>
      <c r="K15400">
        <v>0.109628953080928</v>
      </c>
      <c r="L15400">
        <v>0.43268851947371001</v>
      </c>
      <c r="M15400">
        <v>0.41800814281240201</v>
      </c>
      <c r="N15400">
        <v>93.704031495101702</v>
      </c>
      <c r="O15400">
        <v>94.764201677940406</v>
      </c>
      <c r="P15400">
        <v>0</v>
      </c>
    </row>
    <row r="15401" spans="1:16" x14ac:dyDescent="0.45">
      <c r="A15401">
        <v>15392</v>
      </c>
      <c r="B15401">
        <v>-1</v>
      </c>
      <c r="C15401">
        <v>0</v>
      </c>
      <c r="D15401">
        <v>-150</v>
      </c>
      <c r="E15401">
        <v>0</v>
      </c>
      <c r="F15401">
        <v>62.941373943296597</v>
      </c>
      <c r="G15401">
        <v>63.8628788076593</v>
      </c>
      <c r="H15401">
        <v>0.109866634113589</v>
      </c>
      <c r="I15401">
        <v>0.13293033616349301</v>
      </c>
      <c r="J15401">
        <v>9.7659230323191001E-2</v>
      </c>
      <c r="K15401">
        <v>0.109595460331901</v>
      </c>
      <c r="L15401">
        <v>0.43268851947371001</v>
      </c>
      <c r="M15401">
        <v>0.41800814281240201</v>
      </c>
      <c r="N15401">
        <v>93.679616687520905</v>
      </c>
      <c r="O15401">
        <v>94.7643821995389</v>
      </c>
      <c r="P15401">
        <v>0</v>
      </c>
    </row>
    <row r="15402" spans="1:16" x14ac:dyDescent="0.45">
      <c r="A15402">
        <v>15393</v>
      </c>
      <c r="B15402">
        <v>-1</v>
      </c>
      <c r="C15402">
        <v>0</v>
      </c>
      <c r="D15402">
        <v>-150</v>
      </c>
      <c r="E15402">
        <v>0</v>
      </c>
      <c r="F15402">
        <v>62.941373943296597</v>
      </c>
      <c r="G15402">
        <v>63.862350973415701</v>
      </c>
      <c r="H15402">
        <v>0.109866634113589</v>
      </c>
      <c r="I15402">
        <v>0.13286290375260101</v>
      </c>
      <c r="J15402">
        <v>9.7659230323191001E-2</v>
      </c>
      <c r="K15402">
        <v>0.10956207141039601</v>
      </c>
      <c r="L15402">
        <v>0.43268851947371001</v>
      </c>
      <c r="M15402">
        <v>0.41800814281240201</v>
      </c>
      <c r="N15402">
        <v>93.716238898892101</v>
      </c>
      <c r="O15402">
        <v>94.764485572269095</v>
      </c>
      <c r="P15402">
        <v>0</v>
      </c>
    </row>
    <row r="15403" spans="1:16" x14ac:dyDescent="0.45">
      <c r="A15403">
        <v>15394</v>
      </c>
      <c r="B15403">
        <v>-1</v>
      </c>
      <c r="C15403">
        <v>0</v>
      </c>
      <c r="D15403">
        <v>-150</v>
      </c>
      <c r="E15403">
        <v>0</v>
      </c>
      <c r="F15403">
        <v>62.941373943296597</v>
      </c>
      <c r="G15403">
        <v>63.861824775458203</v>
      </c>
      <c r="H15403">
        <v>0.109866634113589</v>
      </c>
      <c r="I15403">
        <v>0.13279568038218201</v>
      </c>
      <c r="J15403">
        <v>9.7659230323191001E-2</v>
      </c>
      <c r="K15403">
        <v>0.109528785994548</v>
      </c>
      <c r="L15403">
        <v>0.43268851947371001</v>
      </c>
      <c r="M15403">
        <v>0.41800814281240201</v>
      </c>
      <c r="N15403">
        <v>93.716238898892101</v>
      </c>
      <c r="O15403">
        <v>94.764703508420894</v>
      </c>
      <c r="P15403">
        <v>0</v>
      </c>
    </row>
    <row r="15404" spans="1:16" x14ac:dyDescent="0.45">
      <c r="A15404">
        <v>15395</v>
      </c>
      <c r="B15404">
        <v>-1</v>
      </c>
      <c r="C15404">
        <v>0</v>
      </c>
      <c r="D15404">
        <v>-150</v>
      </c>
      <c r="E15404">
        <v>0</v>
      </c>
      <c r="F15404">
        <v>62.9169591357158</v>
      </c>
      <c r="G15404">
        <v>63.861300208714397</v>
      </c>
      <c r="H15404">
        <v>9.7659230323191001E-2</v>
      </c>
      <c r="I15404">
        <v>0.13272866540421199</v>
      </c>
      <c r="J15404">
        <v>9.7659230323191001E-2</v>
      </c>
      <c r="K15404">
        <v>0.10949560376348901</v>
      </c>
      <c r="L15404">
        <v>0.43268851947371001</v>
      </c>
      <c r="M15404">
        <v>0.41800814281240201</v>
      </c>
      <c r="N15404">
        <v>93.716238898892101</v>
      </c>
      <c r="O15404">
        <v>94.764920768970597</v>
      </c>
      <c r="P15404">
        <v>0</v>
      </c>
    </row>
    <row r="15405" spans="1:16" x14ac:dyDescent="0.45">
      <c r="A15405">
        <v>15396</v>
      </c>
      <c r="B15405">
        <v>-1</v>
      </c>
      <c r="C15405">
        <v>0</v>
      </c>
      <c r="D15405">
        <v>-150</v>
      </c>
      <c r="E15405">
        <v>0</v>
      </c>
      <c r="F15405">
        <v>62.868129520554199</v>
      </c>
      <c r="G15405">
        <v>63.860700678876199</v>
      </c>
      <c r="H15405">
        <v>0.109866634113589</v>
      </c>
      <c r="I15405">
        <v>0.13262356354698299</v>
      </c>
      <c r="J15405">
        <v>0.109866634113589</v>
      </c>
      <c r="K15405">
        <v>0.10946252439734599</v>
      </c>
      <c r="L15405">
        <v>0.43268851947371001</v>
      </c>
      <c r="M15405">
        <v>0.41800814281240201</v>
      </c>
      <c r="N15405">
        <v>93.679616687520905</v>
      </c>
      <c r="O15405">
        <v>94.765137356012602</v>
      </c>
      <c r="P15405">
        <v>0</v>
      </c>
    </row>
    <row r="15406" spans="1:16" x14ac:dyDescent="0.45">
      <c r="A15406">
        <v>15397</v>
      </c>
      <c r="B15406">
        <v>-1</v>
      </c>
      <c r="C15406">
        <v>0</v>
      </c>
      <c r="D15406">
        <v>-150</v>
      </c>
      <c r="E15406">
        <v>0</v>
      </c>
      <c r="F15406">
        <v>62.868129520554199</v>
      </c>
      <c r="G15406">
        <v>63.8599498290776</v>
      </c>
      <c r="H15406">
        <v>0.109866634113589</v>
      </c>
      <c r="I15406">
        <v>0.13255708213120099</v>
      </c>
      <c r="J15406">
        <v>0.109866634113589</v>
      </c>
      <c r="K15406">
        <v>0.109467842202928</v>
      </c>
      <c r="L15406">
        <v>0.43268851947371001</v>
      </c>
      <c r="M15406">
        <v>0.41800814281240201</v>
      </c>
      <c r="N15406">
        <v>93.691824091311304</v>
      </c>
      <c r="O15406">
        <v>94.765238387757705</v>
      </c>
      <c r="P15406">
        <v>0</v>
      </c>
    </row>
    <row r="15407" spans="1:16" x14ac:dyDescent="0.45">
      <c r="A15407">
        <v>15398</v>
      </c>
      <c r="B15407">
        <v>-1</v>
      </c>
      <c r="C15407">
        <v>0</v>
      </c>
      <c r="D15407">
        <v>-150</v>
      </c>
      <c r="E15407">
        <v>0</v>
      </c>
      <c r="F15407">
        <v>62.8559221167638</v>
      </c>
      <c r="G15407">
        <v>63.859201306913498</v>
      </c>
      <c r="H15407">
        <v>0.109866634113589</v>
      </c>
      <c r="I15407">
        <v>0.132490806807809</v>
      </c>
      <c r="J15407">
        <v>0.109866634113589</v>
      </c>
      <c r="K15407">
        <v>0.109473143523313</v>
      </c>
      <c r="L15407">
        <v>0.43268851947371001</v>
      </c>
      <c r="M15407">
        <v>0.41800814281240201</v>
      </c>
      <c r="N15407">
        <v>93.704031495101702</v>
      </c>
      <c r="O15407">
        <v>94.765377400930106</v>
      </c>
      <c r="P15407">
        <v>0</v>
      </c>
    </row>
    <row r="15408" spans="1:16" x14ac:dyDescent="0.45">
      <c r="A15408">
        <v>15399</v>
      </c>
      <c r="B15408">
        <v>-1</v>
      </c>
      <c r="C15408">
        <v>0</v>
      </c>
      <c r="D15408">
        <v>-150</v>
      </c>
      <c r="E15408">
        <v>0</v>
      </c>
      <c r="F15408">
        <v>62.8559221167638</v>
      </c>
      <c r="G15408">
        <v>63.858416810542302</v>
      </c>
      <c r="H15408">
        <v>0.109866634113589</v>
      </c>
      <c r="I15408">
        <v>0.13242473693791901</v>
      </c>
      <c r="J15408">
        <v>0.109866634113589</v>
      </c>
      <c r="K15408">
        <v>0.109478428409606</v>
      </c>
      <c r="L15408">
        <v>0.43268851947371001</v>
      </c>
      <c r="M15408">
        <v>0.41800814281240201</v>
      </c>
      <c r="N15408">
        <v>93.704031495101702</v>
      </c>
      <c r="O15408">
        <v>94.765554277787402</v>
      </c>
      <c r="P15408">
        <v>0</v>
      </c>
    </row>
    <row r="15409" spans="1:16" x14ac:dyDescent="0.45">
      <c r="A15409">
        <v>15400</v>
      </c>
      <c r="B15409">
        <v>-1</v>
      </c>
      <c r="C15409">
        <v>0</v>
      </c>
      <c r="D15409">
        <v>-150</v>
      </c>
      <c r="E15409">
        <v>0</v>
      </c>
      <c r="F15409">
        <v>62.880336924344597</v>
      </c>
      <c r="G15409">
        <v>63.857634746109902</v>
      </c>
      <c r="H15409">
        <v>0.109866634113589</v>
      </c>
      <c r="I15409">
        <v>0.132358871884626</v>
      </c>
      <c r="J15409">
        <v>0.109866634113589</v>
      </c>
      <c r="K15409">
        <v>0.10948369691275001</v>
      </c>
      <c r="L15409">
        <v>0.432660747852115</v>
      </c>
      <c r="M15409">
        <v>0.41797682430316302</v>
      </c>
      <c r="N15409">
        <v>93.691824091311304</v>
      </c>
      <c r="O15409">
        <v>94.765730606326301</v>
      </c>
      <c r="P15409">
        <v>0</v>
      </c>
    </row>
    <row r="15410" spans="1:16" x14ac:dyDescent="0.45">
      <c r="A15410">
        <v>15401</v>
      </c>
      <c r="B15410">
        <v>-1</v>
      </c>
      <c r="C15410">
        <v>0</v>
      </c>
      <c r="D15410">
        <v>-150</v>
      </c>
      <c r="E15410">
        <v>0</v>
      </c>
      <c r="F15410">
        <v>62.8559221167638</v>
      </c>
      <c r="G15410">
        <v>63.856931695328598</v>
      </c>
      <c r="H15410">
        <v>0.109866634113589</v>
      </c>
      <c r="I15410">
        <v>0.13229321101299801</v>
      </c>
      <c r="J15410">
        <v>9.7659230323191001E-2</v>
      </c>
      <c r="K15410">
        <v>0.109488949083535</v>
      </c>
      <c r="L15410">
        <v>0.432660747852115</v>
      </c>
      <c r="M15410">
        <v>0.41797682430316302</v>
      </c>
      <c r="N15410">
        <v>93.630787072359297</v>
      </c>
      <c r="O15410">
        <v>94.765868093621194</v>
      </c>
      <c r="P15410">
        <v>0</v>
      </c>
    </row>
    <row r="15411" spans="1:16" x14ac:dyDescent="0.45">
      <c r="A15411">
        <v>15402</v>
      </c>
      <c r="B15411">
        <v>-1</v>
      </c>
      <c r="C15411">
        <v>0</v>
      </c>
      <c r="D15411">
        <v>-150</v>
      </c>
      <c r="E15411">
        <v>0</v>
      </c>
      <c r="F15411">
        <v>62.8559221167638</v>
      </c>
      <c r="G15411">
        <v>63.856154234753397</v>
      </c>
      <c r="H15411">
        <v>0.109866634113589</v>
      </c>
      <c r="I15411">
        <v>0.132227753690072</v>
      </c>
      <c r="J15411">
        <v>0.109866634113589</v>
      </c>
      <c r="K15411">
        <v>0.10945589034689999</v>
      </c>
      <c r="L15411">
        <v>0.432660747852115</v>
      </c>
      <c r="M15411">
        <v>0.41797682430316302</v>
      </c>
      <c r="N15411">
        <v>93.679616687520905</v>
      </c>
      <c r="O15411">
        <v>94.765813681576901</v>
      </c>
      <c r="P15411">
        <v>0</v>
      </c>
    </row>
    <row r="15412" spans="1:16" x14ac:dyDescent="0.45">
      <c r="A15412">
        <v>15403</v>
      </c>
      <c r="B15412">
        <v>-1</v>
      </c>
      <c r="C15412">
        <v>0</v>
      </c>
      <c r="D15412">
        <v>-150</v>
      </c>
      <c r="E15412">
        <v>0</v>
      </c>
      <c r="F15412">
        <v>62.868129520554199</v>
      </c>
      <c r="G15412">
        <v>63.855379184305903</v>
      </c>
      <c r="H15412">
        <v>0.109866634113589</v>
      </c>
      <c r="I15412">
        <v>0.132162499284847</v>
      </c>
      <c r="J15412">
        <v>0.109866634113589</v>
      </c>
      <c r="K15412">
        <v>0.109461228718039</v>
      </c>
      <c r="L15412">
        <v>0.432660747852115</v>
      </c>
      <c r="M15412">
        <v>0.41797682430316302</v>
      </c>
      <c r="N15412">
        <v>93.728446302682499</v>
      </c>
      <c r="O15412">
        <v>94.765912616712797</v>
      </c>
      <c r="P15412">
        <v>0</v>
      </c>
    </row>
    <row r="15413" spans="1:16" x14ac:dyDescent="0.45">
      <c r="A15413">
        <v>15404</v>
      </c>
      <c r="B15413">
        <v>-1</v>
      </c>
      <c r="C15413">
        <v>0</v>
      </c>
      <c r="D15413">
        <v>-150</v>
      </c>
      <c r="E15413">
        <v>0</v>
      </c>
      <c r="F15413">
        <v>62.868129520554199</v>
      </c>
      <c r="G15413">
        <v>63.854644831140597</v>
      </c>
      <c r="H15413">
        <v>0.109866634113589</v>
      </c>
      <c r="I15413">
        <v>0.13209744716827801</v>
      </c>
      <c r="J15413">
        <v>0.109866634113589</v>
      </c>
      <c r="K15413">
        <v>0.109466550540227</v>
      </c>
      <c r="L15413">
        <v>0.432660747852115</v>
      </c>
      <c r="M15413">
        <v>0.41797682430316302</v>
      </c>
      <c r="N15413">
        <v>93.728446302682499</v>
      </c>
      <c r="O15413">
        <v>94.766164423652498</v>
      </c>
      <c r="P15413">
        <v>0</v>
      </c>
    </row>
    <row r="15414" spans="1:16" x14ac:dyDescent="0.45">
      <c r="A15414">
        <v>15405</v>
      </c>
      <c r="B15414">
        <v>-1</v>
      </c>
      <c r="C15414">
        <v>0</v>
      </c>
      <c r="D15414">
        <v>-150</v>
      </c>
      <c r="E15414">
        <v>0</v>
      </c>
      <c r="F15414">
        <v>62.8559221167638</v>
      </c>
      <c r="G15414">
        <v>63.853912754470002</v>
      </c>
      <c r="H15414">
        <v>0.12207403790398801</v>
      </c>
      <c r="I15414">
        <v>0.132032596713271</v>
      </c>
      <c r="J15414">
        <v>0.109866634113589</v>
      </c>
      <c r="K15414">
        <v>0.109471855864767</v>
      </c>
      <c r="L15414">
        <v>0.432660747852115</v>
      </c>
      <c r="M15414">
        <v>0.41797682430316302</v>
      </c>
      <c r="N15414">
        <v>93.691824091311304</v>
      </c>
      <c r="O15414">
        <v>94.766415449990703</v>
      </c>
      <c r="P15414">
        <v>0</v>
      </c>
    </row>
    <row r="15415" spans="1:16" x14ac:dyDescent="0.45">
      <c r="A15415">
        <v>15406</v>
      </c>
      <c r="B15415">
        <v>-1</v>
      </c>
      <c r="C15415">
        <v>0</v>
      </c>
      <c r="D15415">
        <v>-150</v>
      </c>
      <c r="E15415">
        <v>0</v>
      </c>
      <c r="F15415">
        <v>62.843714712973402</v>
      </c>
      <c r="G15415">
        <v>63.853144652611398</v>
      </c>
      <c r="H15415">
        <v>0.12207403790398801</v>
      </c>
      <c r="I15415">
        <v>0.132006241920365</v>
      </c>
      <c r="J15415">
        <v>9.7659230323191001E-2</v>
      </c>
      <c r="K15415">
        <v>0.1094771447428</v>
      </c>
      <c r="L15415">
        <v>0.432660747852115</v>
      </c>
      <c r="M15415">
        <v>0.41797682430316302</v>
      </c>
      <c r="N15415">
        <v>93.679616687520905</v>
      </c>
      <c r="O15415">
        <v>94.766550814270204</v>
      </c>
      <c r="P15415">
        <v>0</v>
      </c>
    </row>
    <row r="15416" spans="1:16" x14ac:dyDescent="0.45">
      <c r="A15416">
        <v>15407</v>
      </c>
      <c r="B15416">
        <v>-1</v>
      </c>
      <c r="C15416">
        <v>0</v>
      </c>
      <c r="D15416">
        <v>-150</v>
      </c>
      <c r="E15416">
        <v>0</v>
      </c>
      <c r="F15416">
        <v>62.843714712973402</v>
      </c>
      <c r="G15416">
        <v>63.852340637242897</v>
      </c>
      <c r="H15416">
        <v>0.12207403790398801</v>
      </c>
      <c r="I15416">
        <v>0.131979968827316</v>
      </c>
      <c r="J15416">
        <v>9.7659230323191001E-2</v>
      </c>
      <c r="K15416">
        <v>0.109444122599621</v>
      </c>
      <c r="L15416">
        <v>0.432660747852115</v>
      </c>
      <c r="M15416">
        <v>0.41797682430316302</v>
      </c>
      <c r="N15416">
        <v>93.716238898892101</v>
      </c>
      <c r="O15416">
        <v>94.766647464294707</v>
      </c>
      <c r="P15416">
        <v>0</v>
      </c>
    </row>
    <row r="15417" spans="1:16" x14ac:dyDescent="0.45">
      <c r="A15417">
        <v>15408</v>
      </c>
      <c r="B15417">
        <v>-1</v>
      </c>
      <c r="C15417">
        <v>0</v>
      </c>
      <c r="D15417">
        <v>-150</v>
      </c>
      <c r="E15417">
        <v>0</v>
      </c>
      <c r="F15417">
        <v>62.843714712973402</v>
      </c>
      <c r="G15417">
        <v>63.851539114322101</v>
      </c>
      <c r="H15417">
        <v>0.12207403790398801</v>
      </c>
      <c r="I15417">
        <v>0.13195377718085599</v>
      </c>
      <c r="J15417">
        <v>9.7659230323191001E-2</v>
      </c>
      <c r="K15417">
        <v>0.109411202825086</v>
      </c>
      <c r="L15417">
        <v>0.432660747852115</v>
      </c>
      <c r="M15417">
        <v>0.41797682430316302</v>
      </c>
      <c r="N15417">
        <v>93.716238898892101</v>
      </c>
      <c r="O15417">
        <v>94.766858698581203</v>
      </c>
      <c r="P15417">
        <v>0</v>
      </c>
    </row>
    <row r="15418" spans="1:16" x14ac:dyDescent="0.45">
      <c r="A15418">
        <v>15409</v>
      </c>
      <c r="B15418">
        <v>-1</v>
      </c>
      <c r="C15418">
        <v>0</v>
      </c>
      <c r="D15418">
        <v>-150</v>
      </c>
      <c r="E15418">
        <v>0</v>
      </c>
      <c r="F15418">
        <v>62.843714712973402</v>
      </c>
      <c r="G15418">
        <v>63.8507400761223</v>
      </c>
      <c r="H15418">
        <v>0.12207403790398801</v>
      </c>
      <c r="I15418">
        <v>0.13192766672850001</v>
      </c>
      <c r="J15418">
        <v>9.7659230323191001E-2</v>
      </c>
      <c r="K15418">
        <v>0.10937838510185199</v>
      </c>
      <c r="L15418">
        <v>0.432660747852115</v>
      </c>
      <c r="M15418">
        <v>0.41797682430316302</v>
      </c>
      <c r="N15418">
        <v>93.716238898892101</v>
      </c>
      <c r="O15418">
        <v>94.767069278041404</v>
      </c>
      <c r="P15418">
        <v>0</v>
      </c>
    </row>
    <row r="15419" spans="1:16" x14ac:dyDescent="0.45">
      <c r="A15419">
        <v>15410</v>
      </c>
      <c r="B15419">
        <v>-1</v>
      </c>
      <c r="C15419">
        <v>0</v>
      </c>
      <c r="D15419">
        <v>-150</v>
      </c>
      <c r="E15419">
        <v>0</v>
      </c>
      <c r="F15419">
        <v>62.843714712973402</v>
      </c>
      <c r="G15419">
        <v>63.849943514940897</v>
      </c>
      <c r="H15419">
        <v>0.13428144169438699</v>
      </c>
      <c r="I15419">
        <v>0.131901637218547</v>
      </c>
      <c r="J15419">
        <v>9.7659230323191001E-2</v>
      </c>
      <c r="K15419">
        <v>0.109345669113561</v>
      </c>
      <c r="L15419">
        <v>0.432660747852115</v>
      </c>
      <c r="M15419">
        <v>0.41797682430316302</v>
      </c>
      <c r="N15419">
        <v>93.655201879940094</v>
      </c>
      <c r="O15419">
        <v>94.767279204705304</v>
      </c>
      <c r="P15419">
        <v>0</v>
      </c>
    </row>
    <row r="15420" spans="1:16" x14ac:dyDescent="0.45">
      <c r="A15420">
        <v>15411</v>
      </c>
      <c r="B15420">
        <v>-1</v>
      </c>
      <c r="C15420">
        <v>0</v>
      </c>
      <c r="D15420">
        <v>-150</v>
      </c>
      <c r="E15420">
        <v>0</v>
      </c>
      <c r="F15420">
        <v>62.8559221167638</v>
      </c>
      <c r="G15420">
        <v>63.849149423099199</v>
      </c>
      <c r="H15420">
        <v>0.12207403790398801</v>
      </c>
      <c r="I15420">
        <v>0.13191398302576501</v>
      </c>
      <c r="J15420">
        <v>9.7659230323191001E-2</v>
      </c>
      <c r="K15420">
        <v>0.10931305454483201</v>
      </c>
      <c r="L15420">
        <v>0.432660747852115</v>
      </c>
      <c r="M15420">
        <v>0.41797682430316302</v>
      </c>
      <c r="N15420">
        <v>93.704031495101702</v>
      </c>
      <c r="O15420">
        <v>94.767297007468102</v>
      </c>
      <c r="P15420">
        <v>0</v>
      </c>
    </row>
    <row r="15421" spans="1:16" x14ac:dyDescent="0.45">
      <c r="A15421">
        <v>15412</v>
      </c>
      <c r="B15421">
        <v>-1</v>
      </c>
      <c r="C15421">
        <v>0</v>
      </c>
      <c r="D15421">
        <v>-150</v>
      </c>
      <c r="E15421">
        <v>0</v>
      </c>
      <c r="F15421">
        <v>62.8559221167638</v>
      </c>
      <c r="G15421">
        <v>63.848396087567899</v>
      </c>
      <c r="H15421">
        <v>0.12207403790398801</v>
      </c>
      <c r="I15421">
        <v>0.13188799593528999</v>
      </c>
      <c r="J15421">
        <v>9.7659230323191001E-2</v>
      </c>
      <c r="K15421">
        <v>0.109280541081267</v>
      </c>
      <c r="L15421">
        <v>0.432660747852115</v>
      </c>
      <c r="M15421">
        <v>0.41797682430316302</v>
      </c>
      <c r="N15421">
        <v>93.740653706472898</v>
      </c>
      <c r="O15421">
        <v>94.767467933545106</v>
      </c>
      <c r="P15421">
        <v>0</v>
      </c>
    </row>
    <row r="15422" spans="1:16" x14ac:dyDescent="0.45">
      <c r="A15422">
        <v>15413</v>
      </c>
      <c r="B15422">
        <v>-1</v>
      </c>
      <c r="C15422">
        <v>0</v>
      </c>
      <c r="D15422">
        <v>-150</v>
      </c>
      <c r="E15422">
        <v>0</v>
      </c>
      <c r="F15422">
        <v>62.868129520554199</v>
      </c>
      <c r="G15422">
        <v>63.847645087376698</v>
      </c>
      <c r="H15422">
        <v>0.13428144169438699</v>
      </c>
      <c r="I15422">
        <v>0.13186208940479499</v>
      </c>
      <c r="J15422">
        <v>9.7659230323191001E-2</v>
      </c>
      <c r="K15422">
        <v>0.109248128409439</v>
      </c>
      <c r="L15422">
        <v>0.432660747852115</v>
      </c>
      <c r="M15422">
        <v>0.41797682430316302</v>
      </c>
      <c r="N15422">
        <v>93.704031495101702</v>
      </c>
      <c r="O15422">
        <v>94.767753213628296</v>
      </c>
      <c r="P15422">
        <v>0</v>
      </c>
    </row>
    <row r="15423" spans="1:16" x14ac:dyDescent="0.45">
      <c r="A15423">
        <v>15414</v>
      </c>
      <c r="B15423">
        <v>-1</v>
      </c>
      <c r="C15423">
        <v>0</v>
      </c>
      <c r="D15423">
        <v>-150</v>
      </c>
      <c r="E15423">
        <v>0</v>
      </c>
      <c r="F15423">
        <v>62.868129520554199</v>
      </c>
      <c r="G15423">
        <v>63.8469347099118</v>
      </c>
      <c r="H15423">
        <v>0.13428144169438699</v>
      </c>
      <c r="I15423">
        <v>0.13187455781023499</v>
      </c>
      <c r="J15423">
        <v>9.7659230323191001E-2</v>
      </c>
      <c r="K15423">
        <v>0.109215816216894</v>
      </c>
      <c r="L15423">
        <v>0.432660747852115</v>
      </c>
      <c r="M15423">
        <v>0.41797682430316302</v>
      </c>
      <c r="N15423">
        <v>93.655201879940094</v>
      </c>
      <c r="O15423">
        <v>94.767922725466207</v>
      </c>
      <c r="P15423">
        <v>0</v>
      </c>
    </row>
    <row r="15424" spans="1:16" x14ac:dyDescent="0.45">
      <c r="A15424">
        <v>15415</v>
      </c>
      <c r="B15424">
        <v>-1</v>
      </c>
      <c r="C15424">
        <v>0</v>
      </c>
      <c r="D15424">
        <v>-150</v>
      </c>
      <c r="E15424">
        <v>0</v>
      </c>
      <c r="F15424">
        <v>62.868129520554199</v>
      </c>
      <c r="G15424">
        <v>63.846226534617102</v>
      </c>
      <c r="H15424">
        <v>0.13428144169438699</v>
      </c>
      <c r="I15424">
        <v>0.131886987563619</v>
      </c>
      <c r="J15424">
        <v>9.7659230323191001E-2</v>
      </c>
      <c r="K15424">
        <v>0.109183604192145</v>
      </c>
      <c r="L15424">
        <v>0.432660747852115</v>
      </c>
      <c r="M15424">
        <v>0.41797682430316302</v>
      </c>
      <c r="N15424">
        <v>93.655201879940094</v>
      </c>
      <c r="O15424">
        <v>94.767938533314606</v>
      </c>
      <c r="P15424">
        <v>0</v>
      </c>
    </row>
    <row r="15425" spans="1:16" x14ac:dyDescent="0.45">
      <c r="A15425">
        <v>15416</v>
      </c>
      <c r="B15425">
        <v>-1</v>
      </c>
      <c r="C15425">
        <v>0</v>
      </c>
      <c r="D15425">
        <v>-150</v>
      </c>
      <c r="E15425">
        <v>0</v>
      </c>
      <c r="F15425">
        <v>62.904751731925401</v>
      </c>
      <c r="G15425">
        <v>63.845520554665697</v>
      </c>
      <c r="H15425">
        <v>0.13428144169438699</v>
      </c>
      <c r="I15425">
        <v>0.13189937878476701</v>
      </c>
      <c r="J15425">
        <v>9.7659230323191001E-2</v>
      </c>
      <c r="K15425">
        <v>0.109151492024673</v>
      </c>
      <c r="L15425">
        <v>0.432660747852115</v>
      </c>
      <c r="M15425">
        <v>0.41797682430316302</v>
      </c>
      <c r="N15425">
        <v>93.716238898892101</v>
      </c>
      <c r="O15425">
        <v>94.767954292158706</v>
      </c>
      <c r="P15425">
        <v>0</v>
      </c>
    </row>
    <row r="15426" spans="1:16" x14ac:dyDescent="0.45">
      <c r="A15426">
        <v>15417</v>
      </c>
      <c r="B15426">
        <v>-1</v>
      </c>
      <c r="C15426">
        <v>0</v>
      </c>
      <c r="D15426">
        <v>-150</v>
      </c>
      <c r="E15426">
        <v>0</v>
      </c>
      <c r="F15426">
        <v>62.904751731925401</v>
      </c>
      <c r="G15426">
        <v>63.8449316471293</v>
      </c>
      <c r="H15426">
        <v>0.13428144169438699</v>
      </c>
      <c r="I15426">
        <v>0.13191173159312999</v>
      </c>
      <c r="J15426">
        <v>9.7659230323191001E-2</v>
      </c>
      <c r="K15426">
        <v>0.109119479404921</v>
      </c>
      <c r="L15426">
        <v>0.432660747852115</v>
      </c>
      <c r="M15426">
        <v>0.41797682430316302</v>
      </c>
      <c r="N15426">
        <v>93.716238898892101</v>
      </c>
      <c r="O15426">
        <v>94.768161475278802</v>
      </c>
      <c r="P15426">
        <v>0</v>
      </c>
    </row>
    <row r="15427" spans="1:16" x14ac:dyDescent="0.45">
      <c r="A15427">
        <v>15418</v>
      </c>
      <c r="B15427">
        <v>-1</v>
      </c>
      <c r="C15427">
        <v>0</v>
      </c>
      <c r="D15427">
        <v>-150</v>
      </c>
      <c r="E15427">
        <v>0</v>
      </c>
      <c r="F15427">
        <v>62.904751731925401</v>
      </c>
      <c r="G15427">
        <v>63.844344565206299</v>
      </c>
      <c r="H15427">
        <v>0.13428144169438699</v>
      </c>
      <c r="I15427">
        <v>0.13192404610778599</v>
      </c>
      <c r="J15427">
        <v>9.7659230323191001E-2</v>
      </c>
      <c r="K15427">
        <v>0.109087566024289</v>
      </c>
      <c r="L15427">
        <v>0.432660747852115</v>
      </c>
      <c r="M15427">
        <v>0.41797682430316302</v>
      </c>
      <c r="N15427">
        <v>93.679616687520905</v>
      </c>
      <c r="O15427">
        <v>94.768368016131305</v>
      </c>
      <c r="P15427">
        <v>0</v>
      </c>
    </row>
    <row r="15428" spans="1:16" x14ac:dyDescent="0.45">
      <c r="A15428">
        <v>15419</v>
      </c>
      <c r="B15428">
        <v>-1</v>
      </c>
      <c r="C15428">
        <v>0</v>
      </c>
      <c r="D15428">
        <v>-150</v>
      </c>
      <c r="E15428">
        <v>0</v>
      </c>
      <c r="F15428">
        <v>62.880336924344597</v>
      </c>
      <c r="G15428">
        <v>63.843759303237199</v>
      </c>
      <c r="H15428">
        <v>0.13428144169438699</v>
      </c>
      <c r="I15428">
        <v>0.13193632244744699</v>
      </c>
      <c r="J15428">
        <v>0.109866634113589</v>
      </c>
      <c r="K15428">
        <v>0.109055751575138</v>
      </c>
      <c r="L15428">
        <v>0.432660747852115</v>
      </c>
      <c r="M15428">
        <v>0.41797682430316302</v>
      </c>
      <c r="N15428">
        <v>93.679616687520905</v>
      </c>
      <c r="O15428">
        <v>94.768459032829995</v>
      </c>
      <c r="P15428">
        <v>0</v>
      </c>
    </row>
    <row r="15429" spans="1:16" x14ac:dyDescent="0.45">
      <c r="A15429">
        <v>15420</v>
      </c>
      <c r="B15429">
        <v>-1</v>
      </c>
      <c r="C15429">
        <v>0</v>
      </c>
      <c r="D15429">
        <v>-150</v>
      </c>
      <c r="E15429">
        <v>0</v>
      </c>
      <c r="F15429">
        <v>62.880336924344597</v>
      </c>
      <c r="G15429">
        <v>63.8430992663288</v>
      </c>
      <c r="H15429">
        <v>0.13428144169438699</v>
      </c>
      <c r="I15429">
        <v>0.13194856073045599</v>
      </c>
      <c r="J15429">
        <v>0.109866634113589</v>
      </c>
      <c r="K15429">
        <v>0.10906233037646899</v>
      </c>
      <c r="L15429">
        <v>0.43268851947371001</v>
      </c>
      <c r="M15429">
        <v>0.41800814281240201</v>
      </c>
      <c r="N15429">
        <v>93.679616687520905</v>
      </c>
      <c r="O15429">
        <v>94.768549767376996</v>
      </c>
      <c r="P15429">
        <v>0</v>
      </c>
    </row>
    <row r="15430" spans="1:16" x14ac:dyDescent="0.45">
      <c r="A15430">
        <v>15421</v>
      </c>
      <c r="B15430">
        <v>-1</v>
      </c>
      <c r="C15430">
        <v>0</v>
      </c>
      <c r="D15430">
        <v>-150</v>
      </c>
      <c r="E15430">
        <v>0</v>
      </c>
      <c r="F15430">
        <v>62.904751731925401</v>
      </c>
      <c r="G15430">
        <v>63.842441275534902</v>
      </c>
      <c r="H15430">
        <v>0.146488845484786</v>
      </c>
      <c r="I15430">
        <v>0.13196076107478699</v>
      </c>
      <c r="J15430">
        <v>0.109866634113589</v>
      </c>
      <c r="K15430">
        <v>0.109068888783517</v>
      </c>
      <c r="L15430">
        <v>0.43268851947371001</v>
      </c>
      <c r="M15430">
        <v>0.41800814281240201</v>
      </c>
      <c r="N15430">
        <v>93.704031495101702</v>
      </c>
      <c r="O15430">
        <v>94.768640220646901</v>
      </c>
      <c r="P15430">
        <v>0</v>
      </c>
    </row>
    <row r="15431" spans="1:16" x14ac:dyDescent="0.45">
      <c r="A15431">
        <v>15422</v>
      </c>
      <c r="B15431">
        <v>-1</v>
      </c>
      <c r="C15431">
        <v>0</v>
      </c>
      <c r="D15431">
        <v>-150</v>
      </c>
      <c r="E15431">
        <v>0</v>
      </c>
      <c r="F15431">
        <v>62.929166539506198</v>
      </c>
      <c r="G15431">
        <v>63.8418619137638</v>
      </c>
      <c r="H15431">
        <v>0.146488845484786</v>
      </c>
      <c r="I15431">
        <v>0.13201121822374001</v>
      </c>
      <c r="J15431">
        <v>9.7659230323191001E-2</v>
      </c>
      <c r="K15431">
        <v>0.109075426859502</v>
      </c>
      <c r="L15431">
        <v>0.43268851947371001</v>
      </c>
      <c r="M15431">
        <v>0.41800814281240201</v>
      </c>
      <c r="N15431">
        <v>93.679616687520905</v>
      </c>
      <c r="O15431">
        <v>94.768806982762996</v>
      </c>
      <c r="P15431">
        <v>0</v>
      </c>
    </row>
    <row r="15432" spans="1:16" x14ac:dyDescent="0.45">
      <c r="A15432">
        <v>15423</v>
      </c>
      <c r="B15432">
        <v>-1</v>
      </c>
      <c r="C15432">
        <v>0</v>
      </c>
      <c r="D15432">
        <v>-150</v>
      </c>
      <c r="E15432">
        <v>0</v>
      </c>
      <c r="F15432">
        <v>62.941373943296597</v>
      </c>
      <c r="G15432">
        <v>63.841360937265499</v>
      </c>
      <c r="H15432">
        <v>0.146488845484786</v>
      </c>
      <c r="I15432">
        <v>0.132061518955533</v>
      </c>
      <c r="J15432">
        <v>9.7659230323191001E-2</v>
      </c>
      <c r="K15432">
        <v>0.109043650041761</v>
      </c>
      <c r="L15432">
        <v>0.43268851947371001</v>
      </c>
      <c r="M15432">
        <v>0.41800814281240201</v>
      </c>
      <c r="N15432">
        <v>93.618579668568898</v>
      </c>
      <c r="O15432">
        <v>94.768896638665197</v>
      </c>
      <c r="P15432">
        <v>0</v>
      </c>
    </row>
    <row r="15433" spans="1:16" x14ac:dyDescent="0.45">
      <c r="A15433">
        <v>15424</v>
      </c>
      <c r="B15433">
        <v>-1</v>
      </c>
      <c r="C15433">
        <v>0</v>
      </c>
      <c r="D15433">
        <v>-150</v>
      </c>
      <c r="E15433">
        <v>0</v>
      </c>
      <c r="F15433">
        <v>62.941373943296597</v>
      </c>
      <c r="G15433">
        <v>63.840899808420097</v>
      </c>
      <c r="H15433">
        <v>0.146488845484786</v>
      </c>
      <c r="I15433">
        <v>0.13211166375505601</v>
      </c>
      <c r="J15433">
        <v>9.7659230323191001E-2</v>
      </c>
      <c r="K15433">
        <v>0.109011971732156</v>
      </c>
      <c r="L15433">
        <v>0.43268851947371001</v>
      </c>
      <c r="M15433">
        <v>0.41800814281240201</v>
      </c>
      <c r="N15433">
        <v>93.642994476149696</v>
      </c>
      <c r="O15433">
        <v>94.768794543505706</v>
      </c>
      <c r="P15433">
        <v>0</v>
      </c>
    </row>
    <row r="15434" spans="1:16" x14ac:dyDescent="0.45">
      <c r="A15434">
        <v>15425</v>
      </c>
      <c r="B15434">
        <v>-1</v>
      </c>
      <c r="C15434">
        <v>0</v>
      </c>
      <c r="D15434">
        <v>-150</v>
      </c>
      <c r="E15434">
        <v>0</v>
      </c>
      <c r="F15434">
        <v>62.941373943296597</v>
      </c>
      <c r="G15434">
        <v>63.840440109074102</v>
      </c>
      <c r="H15434">
        <v>0.146488845484786</v>
      </c>
      <c r="I15434">
        <v>0.13216165310570099</v>
      </c>
      <c r="J15434">
        <v>9.7659230323191001E-2</v>
      </c>
      <c r="K15434">
        <v>0.10898039162530999</v>
      </c>
      <c r="L15434">
        <v>0.43268851947371001</v>
      </c>
      <c r="M15434">
        <v>0.41800814281240201</v>
      </c>
      <c r="N15434">
        <v>93.642994476149696</v>
      </c>
      <c r="O15434">
        <v>94.768769354092498</v>
      </c>
      <c r="P15434">
        <v>0</v>
      </c>
    </row>
    <row r="15435" spans="1:16" x14ac:dyDescent="0.45">
      <c r="A15435">
        <v>15426</v>
      </c>
      <c r="B15435">
        <v>-1</v>
      </c>
      <c r="C15435">
        <v>0</v>
      </c>
      <c r="D15435">
        <v>-150</v>
      </c>
      <c r="E15435">
        <v>0</v>
      </c>
      <c r="F15435">
        <v>62.953581347087002</v>
      </c>
      <c r="G15435">
        <v>63.839981834796099</v>
      </c>
      <c r="H15435">
        <v>0.13428144169438699</v>
      </c>
      <c r="I15435">
        <v>0.13221148748935899</v>
      </c>
      <c r="J15435">
        <v>9.7659230323191001E-2</v>
      </c>
      <c r="K15435">
        <v>0.108948909416795</v>
      </c>
      <c r="L15435">
        <v>0.43268851947371001</v>
      </c>
      <c r="M15435">
        <v>0.41800814281240201</v>
      </c>
      <c r="N15435">
        <v>93.642994476149696</v>
      </c>
      <c r="O15435">
        <v>94.768744242766502</v>
      </c>
      <c r="P15435">
        <v>0</v>
      </c>
    </row>
    <row r="15436" spans="1:16" x14ac:dyDescent="0.45">
      <c r="A15436">
        <v>15427</v>
      </c>
      <c r="B15436">
        <v>-1</v>
      </c>
      <c r="C15436">
        <v>0</v>
      </c>
      <c r="D15436">
        <v>-150</v>
      </c>
      <c r="E15436">
        <v>0</v>
      </c>
      <c r="F15436">
        <v>62.953581347087002</v>
      </c>
      <c r="G15436">
        <v>63.839563275794099</v>
      </c>
      <c r="H15436">
        <v>0.13428144169438699</v>
      </c>
      <c r="I15436">
        <v>0.13222287276073799</v>
      </c>
      <c r="J15436">
        <v>9.7659230323191001E-2</v>
      </c>
      <c r="K15436">
        <v>0.108917524803127</v>
      </c>
      <c r="L15436">
        <v>0.43268851947371001</v>
      </c>
      <c r="M15436">
        <v>0.41800814281240201</v>
      </c>
      <c r="N15436">
        <v>93.6063722647785</v>
      </c>
      <c r="O15436">
        <v>94.768719209285607</v>
      </c>
      <c r="P15436">
        <v>0</v>
      </c>
    </row>
    <row r="15437" spans="1:16" x14ac:dyDescent="0.45">
      <c r="A15437">
        <v>15428</v>
      </c>
      <c r="B15437">
        <v>-1</v>
      </c>
      <c r="C15437">
        <v>0</v>
      </c>
      <c r="D15437">
        <v>-150</v>
      </c>
      <c r="E15437">
        <v>0</v>
      </c>
      <c r="F15437">
        <v>62.9779961546678</v>
      </c>
      <c r="G15437">
        <v>63.839146014324903</v>
      </c>
      <c r="H15437">
        <v>0.13428144169438699</v>
      </c>
      <c r="I15437">
        <v>0.13223422273777499</v>
      </c>
      <c r="J15437">
        <v>9.7659230323191001E-2</v>
      </c>
      <c r="K15437">
        <v>0.108886237481761</v>
      </c>
      <c r="L15437">
        <v>0.43268851947371001</v>
      </c>
      <c r="M15437">
        <v>0.41800814281240201</v>
      </c>
      <c r="N15437">
        <v>93.6063722647785</v>
      </c>
      <c r="O15437">
        <v>94.768579369531395</v>
      </c>
      <c r="P15437">
        <v>0</v>
      </c>
    </row>
    <row r="15438" spans="1:16" x14ac:dyDescent="0.45">
      <c r="A15438">
        <v>15429</v>
      </c>
      <c r="B15438">
        <v>-1</v>
      </c>
      <c r="C15438">
        <v>0</v>
      </c>
      <c r="D15438">
        <v>-150</v>
      </c>
      <c r="E15438">
        <v>0</v>
      </c>
      <c r="F15438">
        <v>62.9779961546678</v>
      </c>
      <c r="G15438">
        <v>63.838806635617701</v>
      </c>
      <c r="H15438">
        <v>0.13428144169438699</v>
      </c>
      <c r="I15438">
        <v>0.13224553752988299</v>
      </c>
      <c r="J15438">
        <v>9.7659230323191001E-2</v>
      </c>
      <c r="K15438">
        <v>0.108855047151092</v>
      </c>
      <c r="L15438">
        <v>0.43268851947371001</v>
      </c>
      <c r="M15438">
        <v>0.41800814281240201</v>
      </c>
      <c r="N15438">
        <v>93.655201879940094</v>
      </c>
      <c r="O15438">
        <v>94.7684399632805</v>
      </c>
      <c r="P15438">
        <v>0</v>
      </c>
    </row>
    <row r="15439" spans="1:16" x14ac:dyDescent="0.45">
      <c r="A15439">
        <v>15430</v>
      </c>
      <c r="B15439">
        <v>-1</v>
      </c>
      <c r="C15439">
        <v>0</v>
      </c>
      <c r="D15439">
        <v>-150</v>
      </c>
      <c r="E15439">
        <v>0</v>
      </c>
      <c r="F15439">
        <v>62.9779961546678</v>
      </c>
      <c r="G15439">
        <v>63.838468308984503</v>
      </c>
      <c r="H15439">
        <v>0.13428144169438699</v>
      </c>
      <c r="I15439">
        <v>0.132256817246136</v>
      </c>
      <c r="J15439">
        <v>9.7659230323191001E-2</v>
      </c>
      <c r="K15439">
        <v>0.10882395351044701</v>
      </c>
      <c r="L15439">
        <v>0.43268851947371001</v>
      </c>
      <c r="M15439">
        <v>0.41800814281240201</v>
      </c>
      <c r="N15439">
        <v>93.655201879940094</v>
      </c>
      <c r="O15439">
        <v>94.768454167691701</v>
      </c>
      <c r="P15439">
        <v>0</v>
      </c>
    </row>
    <row r="15440" spans="1:16" x14ac:dyDescent="0.45">
      <c r="A15440">
        <v>15431</v>
      </c>
      <c r="B15440">
        <v>-1</v>
      </c>
      <c r="C15440">
        <v>0</v>
      </c>
      <c r="D15440">
        <v>-150</v>
      </c>
      <c r="E15440">
        <v>0</v>
      </c>
      <c r="F15440">
        <v>62.965788750877401</v>
      </c>
      <c r="G15440">
        <v>63.838131031163798</v>
      </c>
      <c r="H15440">
        <v>0.13428144169438699</v>
      </c>
      <c r="I15440">
        <v>0.132268061995268</v>
      </c>
      <c r="J15440">
        <v>7.3244422742393206E-2</v>
      </c>
      <c r="K15440">
        <v>0.108792956260088</v>
      </c>
      <c r="L15440">
        <v>0.43268851947371001</v>
      </c>
      <c r="M15440">
        <v>0.41800814281240201</v>
      </c>
      <c r="N15440">
        <v>93.630787072359297</v>
      </c>
      <c r="O15440">
        <v>94.768468328069204</v>
      </c>
      <c r="P15440">
        <v>0</v>
      </c>
    </row>
    <row r="15441" spans="1:16" x14ac:dyDescent="0.45">
      <c r="A15441">
        <v>15432</v>
      </c>
      <c r="B15441">
        <v>-1</v>
      </c>
      <c r="C15441">
        <v>0</v>
      </c>
      <c r="D15441">
        <v>-150</v>
      </c>
      <c r="E15441">
        <v>0</v>
      </c>
      <c r="F15441">
        <v>62.9779961546678</v>
      </c>
      <c r="G15441">
        <v>63.837756504278701</v>
      </c>
      <c r="H15441">
        <v>0.13428144169438699</v>
      </c>
      <c r="I15441">
        <v>0.13227927188567801</v>
      </c>
      <c r="J15441">
        <v>9.7659230323191001E-2</v>
      </c>
      <c r="K15441">
        <v>0.108685465849825</v>
      </c>
      <c r="L15441">
        <v>0.43268851947371001</v>
      </c>
      <c r="M15441">
        <v>0.41800814281240201</v>
      </c>
      <c r="N15441">
        <v>93.594164860988101</v>
      </c>
      <c r="O15441">
        <v>94.768405855298198</v>
      </c>
      <c r="P15441">
        <v>0</v>
      </c>
    </row>
    <row r="15442" spans="1:16" x14ac:dyDescent="0.45">
      <c r="A15442">
        <v>15433</v>
      </c>
      <c r="B15442">
        <v>-1</v>
      </c>
      <c r="C15442">
        <v>0</v>
      </c>
      <c r="D15442">
        <v>-150</v>
      </c>
      <c r="E15442">
        <v>0</v>
      </c>
      <c r="F15442">
        <v>62.965788750877401</v>
      </c>
      <c r="G15442">
        <v>63.837421433052597</v>
      </c>
      <c r="H15442">
        <v>0.13428144169438699</v>
      </c>
      <c r="I15442">
        <v>0.132290447025428</v>
      </c>
      <c r="J15442">
        <v>9.7659230323191001E-2</v>
      </c>
      <c r="K15442">
        <v>0.10865489791121399</v>
      </c>
      <c r="L15442">
        <v>0.43268851947371001</v>
      </c>
      <c r="M15442">
        <v>0.41800814281240201</v>
      </c>
      <c r="N15442">
        <v>93.6063722647785</v>
      </c>
      <c r="O15442">
        <v>94.768228692315702</v>
      </c>
      <c r="P15442">
        <v>0</v>
      </c>
    </row>
    <row r="15443" spans="1:16" x14ac:dyDescent="0.45">
      <c r="A15443">
        <v>15434</v>
      </c>
      <c r="B15443">
        <v>-1</v>
      </c>
      <c r="C15443">
        <v>0</v>
      </c>
      <c r="D15443">
        <v>-150</v>
      </c>
      <c r="E15443">
        <v>0</v>
      </c>
      <c r="F15443">
        <v>62.965788750877401</v>
      </c>
      <c r="G15443">
        <v>63.8370491059217</v>
      </c>
      <c r="H15443">
        <v>0.13428144169438699</v>
      </c>
      <c r="I15443">
        <v>0.132301587522244</v>
      </c>
      <c r="J15443">
        <v>7.3244422742393206E-2</v>
      </c>
      <c r="K15443">
        <v>0.108624424733214</v>
      </c>
      <c r="L15443">
        <v>0.43268851947371001</v>
      </c>
      <c r="M15443">
        <v>0.41800814281240201</v>
      </c>
      <c r="N15443">
        <v>93.642994476149696</v>
      </c>
      <c r="O15443">
        <v>94.7680903731641</v>
      </c>
      <c r="P15443">
        <v>0</v>
      </c>
    </row>
    <row r="15444" spans="1:16" x14ac:dyDescent="0.45">
      <c r="A15444">
        <v>15435</v>
      </c>
      <c r="B15444">
        <v>-1</v>
      </c>
      <c r="C15444">
        <v>0</v>
      </c>
      <c r="D15444">
        <v>-150</v>
      </c>
      <c r="E15444">
        <v>0</v>
      </c>
      <c r="F15444">
        <v>62.965788750877401</v>
      </c>
      <c r="G15444">
        <v>63.8366779330048</v>
      </c>
      <c r="H15444">
        <v>0.13428144169438699</v>
      </c>
      <c r="I15444">
        <v>0.13231269348352001</v>
      </c>
      <c r="J15444">
        <v>7.3244422742393206E-2</v>
      </c>
      <c r="K15444">
        <v>0.108517456770683</v>
      </c>
      <c r="L15444">
        <v>0.43268851947371001</v>
      </c>
      <c r="M15444">
        <v>0.41800814281240201</v>
      </c>
      <c r="N15444">
        <v>93.642994476149696</v>
      </c>
      <c r="O15444">
        <v>94.768067366679006</v>
      </c>
      <c r="P15444">
        <v>0</v>
      </c>
    </row>
    <row r="15445" spans="1:16" x14ac:dyDescent="0.45">
      <c r="A15445">
        <v>15436</v>
      </c>
      <c r="B15445">
        <v>-1</v>
      </c>
      <c r="C15445">
        <v>0</v>
      </c>
      <c r="D15445">
        <v>-150</v>
      </c>
      <c r="E15445">
        <v>0</v>
      </c>
      <c r="F15445">
        <v>62.965788750877401</v>
      </c>
      <c r="G15445">
        <v>63.836307910724003</v>
      </c>
      <c r="H15445">
        <v>0.13428144169438699</v>
      </c>
      <c r="I15445">
        <v>0.13232376501631701</v>
      </c>
      <c r="J15445">
        <v>7.3244422742393206E-2</v>
      </c>
      <c r="K15445">
        <v>0.108410820408837</v>
      </c>
      <c r="L15445">
        <v>0.43268851947371001</v>
      </c>
      <c r="M15445">
        <v>0.41800814281240201</v>
      </c>
      <c r="N15445">
        <v>93.569750053407304</v>
      </c>
      <c r="O15445">
        <v>94.768044431513999</v>
      </c>
      <c r="P15445">
        <v>0</v>
      </c>
    </row>
    <row r="15446" spans="1:16" x14ac:dyDescent="0.45">
      <c r="A15446">
        <v>15437</v>
      </c>
      <c r="B15446">
        <v>-1</v>
      </c>
      <c r="C15446">
        <v>0</v>
      </c>
      <c r="D15446">
        <v>-150</v>
      </c>
      <c r="E15446">
        <v>0</v>
      </c>
      <c r="F15446">
        <v>63.002410962248597</v>
      </c>
      <c r="G15446">
        <v>63.835939035512197</v>
      </c>
      <c r="H15446">
        <v>0.13428144169438699</v>
      </c>
      <c r="I15446">
        <v>0.13233480222736199</v>
      </c>
      <c r="J15446">
        <v>9.7659230323191001E-2</v>
      </c>
      <c r="K15446">
        <v>0.10830451461971299</v>
      </c>
      <c r="L15446">
        <v>0.43268851947371001</v>
      </c>
      <c r="M15446">
        <v>0.41800814281240201</v>
      </c>
      <c r="N15446">
        <v>93.594164860988101</v>
      </c>
      <c r="O15446">
        <v>94.767791799693796</v>
      </c>
      <c r="P15446">
        <v>0</v>
      </c>
    </row>
    <row r="15447" spans="1:16" x14ac:dyDescent="0.45">
      <c r="A15447">
        <v>15438</v>
      </c>
      <c r="B15447">
        <v>-1</v>
      </c>
      <c r="C15447">
        <v>0</v>
      </c>
      <c r="D15447">
        <v>-150</v>
      </c>
      <c r="E15447">
        <v>0</v>
      </c>
      <c r="F15447">
        <v>63.014618366039002</v>
      </c>
      <c r="G15447">
        <v>63.835686187690698</v>
      </c>
      <c r="H15447">
        <v>0.13428144169438699</v>
      </c>
      <c r="I15447">
        <v>0.132345805223052</v>
      </c>
      <c r="J15447">
        <v>9.7659230323191001E-2</v>
      </c>
      <c r="K15447">
        <v>0.10827512762991499</v>
      </c>
      <c r="L15447">
        <v>0.43268851947371001</v>
      </c>
      <c r="M15447">
        <v>0.41800814281240201</v>
      </c>
      <c r="N15447">
        <v>93.630787072359297</v>
      </c>
      <c r="O15447">
        <v>94.767616540283697</v>
      </c>
      <c r="P15447">
        <v>0</v>
      </c>
    </row>
    <row r="15448" spans="1:16" x14ac:dyDescent="0.45">
      <c r="A15448">
        <v>15439</v>
      </c>
      <c r="B15448">
        <v>-1</v>
      </c>
      <c r="C15448">
        <v>0</v>
      </c>
      <c r="D15448">
        <v>-150</v>
      </c>
      <c r="E15448">
        <v>0</v>
      </c>
      <c r="F15448">
        <v>63.002410962248597</v>
      </c>
      <c r="G15448">
        <v>63.835472418323199</v>
      </c>
      <c r="H15448">
        <v>0.13428144169438699</v>
      </c>
      <c r="I15448">
        <v>0.13235677410945601</v>
      </c>
      <c r="J15448">
        <v>7.3244422742393206E-2</v>
      </c>
      <c r="K15448">
        <v>0.108245831739787</v>
      </c>
      <c r="L15448">
        <v>0.43268851947371001</v>
      </c>
      <c r="M15448">
        <v>0.41800814281240201</v>
      </c>
      <c r="N15448">
        <v>93.630787072359297</v>
      </c>
      <c r="O15448">
        <v>94.767556708054798</v>
      </c>
      <c r="P15448">
        <v>0</v>
      </c>
    </row>
    <row r="15449" spans="1:16" x14ac:dyDescent="0.45">
      <c r="A15449">
        <v>15440</v>
      </c>
      <c r="B15449">
        <v>-1</v>
      </c>
      <c r="C15449">
        <v>0</v>
      </c>
      <c r="D15449">
        <v>-150</v>
      </c>
      <c r="E15449">
        <v>0</v>
      </c>
      <c r="F15449">
        <v>63.002410962248597</v>
      </c>
      <c r="G15449">
        <v>63.835221017014902</v>
      </c>
      <c r="H15449">
        <v>0.13428144169438699</v>
      </c>
      <c r="I15449">
        <v>0.13236770899231201</v>
      </c>
      <c r="J15449">
        <v>7.3244422742393206E-2</v>
      </c>
      <c r="K15449">
        <v>0.108140037415536</v>
      </c>
      <c r="L15449">
        <v>0.43268851947371001</v>
      </c>
      <c r="M15449">
        <v>0.41800814281240201</v>
      </c>
      <c r="N15449">
        <v>93.630787072359297</v>
      </c>
      <c r="O15449">
        <v>94.767497061305804</v>
      </c>
      <c r="P15449">
        <v>0</v>
      </c>
    </row>
    <row r="15450" spans="1:16" x14ac:dyDescent="0.45">
      <c r="A15450">
        <v>15441</v>
      </c>
      <c r="B15450">
        <v>-1</v>
      </c>
      <c r="C15450">
        <v>0</v>
      </c>
      <c r="D15450">
        <v>-150</v>
      </c>
      <c r="E15450">
        <v>0</v>
      </c>
      <c r="F15450">
        <v>63.002410962248597</v>
      </c>
      <c r="G15450">
        <v>63.834970395050803</v>
      </c>
      <c r="H15450">
        <v>0.12207403790398801</v>
      </c>
      <c r="I15450">
        <v>0.13237860997703099</v>
      </c>
      <c r="J15450">
        <v>9.7659230323191001E-2</v>
      </c>
      <c r="K15450">
        <v>0.10803457105369101</v>
      </c>
      <c r="L15450">
        <v>0.43268851947371001</v>
      </c>
      <c r="M15450">
        <v>0.41800814281240201</v>
      </c>
      <c r="N15450">
        <v>93.618579668568898</v>
      </c>
      <c r="O15450">
        <v>94.767437599461701</v>
      </c>
      <c r="P15450">
        <v>0</v>
      </c>
    </row>
    <row r="15451" spans="1:16" x14ac:dyDescent="0.45">
      <c r="A15451">
        <v>15442</v>
      </c>
      <c r="B15451">
        <v>-1</v>
      </c>
      <c r="C15451">
        <v>0</v>
      </c>
      <c r="D15451">
        <v>-150</v>
      </c>
      <c r="E15451">
        <v>0</v>
      </c>
      <c r="F15451">
        <v>63.002410962248597</v>
      </c>
      <c r="G15451">
        <v>63.834720550014701</v>
      </c>
      <c r="H15451">
        <v>0.12207403790398801</v>
      </c>
      <c r="I15451">
        <v>0.13235118254300701</v>
      </c>
      <c r="J15451">
        <v>9.7659230323191001E-2</v>
      </c>
      <c r="K15451">
        <v>0.10800602088894801</v>
      </c>
      <c r="L15451">
        <v>0.43268851947371001</v>
      </c>
      <c r="M15451">
        <v>0.41800814281240201</v>
      </c>
      <c r="N15451">
        <v>93.655201879940094</v>
      </c>
      <c r="O15451">
        <v>94.767340027323698</v>
      </c>
      <c r="P15451">
        <v>0</v>
      </c>
    </row>
    <row r="15452" spans="1:16" x14ac:dyDescent="0.45">
      <c r="A15452">
        <v>15443</v>
      </c>
      <c r="B15452">
        <v>-1</v>
      </c>
      <c r="C15452">
        <v>0</v>
      </c>
      <c r="D15452">
        <v>-150</v>
      </c>
      <c r="E15452">
        <v>0</v>
      </c>
      <c r="F15452">
        <v>62.9779961546678</v>
      </c>
      <c r="G15452">
        <v>63.834471479498198</v>
      </c>
      <c r="H15452">
        <v>0.12207403790398801</v>
      </c>
      <c r="I15452">
        <v>0.13232384013402901</v>
      </c>
      <c r="J15452">
        <v>0.109866634113589</v>
      </c>
      <c r="K15452">
        <v>0.107977559229716</v>
      </c>
      <c r="L15452">
        <v>0.43268851947371001</v>
      </c>
      <c r="M15452">
        <v>0.41800814281240201</v>
      </c>
      <c r="N15452">
        <v>93.691824091311304</v>
      </c>
      <c r="O15452">
        <v>94.767357641536407</v>
      </c>
      <c r="P15452">
        <v>0</v>
      </c>
    </row>
    <row r="15453" spans="1:16" x14ac:dyDescent="0.45">
      <c r="A15453">
        <v>15444</v>
      </c>
      <c r="B15453">
        <v>-1</v>
      </c>
      <c r="C15453">
        <v>0</v>
      </c>
      <c r="D15453">
        <v>-150</v>
      </c>
      <c r="E15453">
        <v>0</v>
      </c>
      <c r="F15453">
        <v>62.965788750877401</v>
      </c>
      <c r="G15453">
        <v>63.834146591848999</v>
      </c>
      <c r="H15453">
        <v>0.12207403790398801</v>
      </c>
      <c r="I15453">
        <v>0.13229658248651799</v>
      </c>
      <c r="J15453">
        <v>0.109866634113589</v>
      </c>
      <c r="K15453">
        <v>0.107987480427318</v>
      </c>
      <c r="L15453">
        <v>0.43268851947371001</v>
      </c>
      <c r="M15453">
        <v>0.41800814281240201</v>
      </c>
      <c r="N15453">
        <v>93.642994476149696</v>
      </c>
      <c r="O15453">
        <v>94.767490085022104</v>
      </c>
      <c r="P15453">
        <v>0</v>
      </c>
    </row>
    <row r="15454" spans="1:16" x14ac:dyDescent="0.45">
      <c r="A15454">
        <v>15445</v>
      </c>
      <c r="B15454">
        <v>-1</v>
      </c>
      <c r="C15454">
        <v>0</v>
      </c>
      <c r="D15454">
        <v>-150</v>
      </c>
      <c r="E15454">
        <v>0</v>
      </c>
      <c r="F15454">
        <v>62.965788750877401</v>
      </c>
      <c r="G15454">
        <v>63.833784416725699</v>
      </c>
      <c r="H15454">
        <v>0.12207403790398801</v>
      </c>
      <c r="I15454">
        <v>0.132269409337714</v>
      </c>
      <c r="J15454">
        <v>0.109866634113589</v>
      </c>
      <c r="K15454">
        <v>0.10799737086920801</v>
      </c>
      <c r="L15454">
        <v>0.43268851947371001</v>
      </c>
      <c r="M15454">
        <v>0.41800814281240201</v>
      </c>
      <c r="N15454">
        <v>93.642994476149696</v>
      </c>
      <c r="O15454">
        <v>94.767468939430202</v>
      </c>
      <c r="P15454">
        <v>0</v>
      </c>
    </row>
    <row r="15455" spans="1:16" x14ac:dyDescent="0.45">
      <c r="A15455">
        <v>15446</v>
      </c>
      <c r="B15455">
        <v>-1</v>
      </c>
      <c r="C15455">
        <v>0</v>
      </c>
      <c r="D15455">
        <v>-150</v>
      </c>
      <c r="E15455">
        <v>0</v>
      </c>
      <c r="F15455">
        <v>62.965788750877401</v>
      </c>
      <c r="G15455">
        <v>63.8334233643454</v>
      </c>
      <c r="H15455">
        <v>0.12207403790398801</v>
      </c>
      <c r="I15455">
        <v>0.13224232042567199</v>
      </c>
      <c r="J15455">
        <v>0.12207403790398801</v>
      </c>
      <c r="K15455">
        <v>0.108007230650728</v>
      </c>
      <c r="L15455">
        <v>0.43268851947371001</v>
      </c>
      <c r="M15455">
        <v>0.41800814281240201</v>
      </c>
      <c r="N15455">
        <v>93.642994476149696</v>
      </c>
      <c r="O15455">
        <v>94.767447859389605</v>
      </c>
      <c r="P15455">
        <v>0</v>
      </c>
    </row>
    <row r="15456" spans="1:16" x14ac:dyDescent="0.45">
      <c r="A15456">
        <v>15447</v>
      </c>
      <c r="B15456">
        <v>-1</v>
      </c>
      <c r="C15456">
        <v>0</v>
      </c>
      <c r="D15456">
        <v>-150</v>
      </c>
      <c r="E15456">
        <v>0</v>
      </c>
      <c r="F15456">
        <v>62.965788750877401</v>
      </c>
      <c r="G15456">
        <v>63.833063431227401</v>
      </c>
      <c r="H15456">
        <v>0.12207403790398801</v>
      </c>
      <c r="I15456">
        <v>0.132215315489258</v>
      </c>
      <c r="J15456">
        <v>0.12207403790398801</v>
      </c>
      <c r="K15456">
        <v>0.108055354492615</v>
      </c>
      <c r="L15456">
        <v>0.43268851947371001</v>
      </c>
      <c r="M15456">
        <v>0.41800814281240201</v>
      </c>
      <c r="N15456">
        <v>93.691824091311304</v>
      </c>
      <c r="O15456">
        <v>94.767426844697198</v>
      </c>
      <c r="P15456">
        <v>0</v>
      </c>
    </row>
    <row r="15457" spans="1:16" x14ac:dyDescent="0.45">
      <c r="A15457">
        <v>15448</v>
      </c>
      <c r="B15457">
        <v>-1</v>
      </c>
      <c r="C15457">
        <v>0</v>
      </c>
      <c r="D15457">
        <v>-150</v>
      </c>
      <c r="E15457">
        <v>0</v>
      </c>
      <c r="F15457">
        <v>62.953581347087002</v>
      </c>
      <c r="G15457">
        <v>63.832704613902102</v>
      </c>
      <c r="H15457">
        <v>0.13428144169438699</v>
      </c>
      <c r="I15457">
        <v>0.13218839426814599</v>
      </c>
      <c r="J15457">
        <v>0.12207403790398801</v>
      </c>
      <c r="K15457">
        <v>0.10810332915059299</v>
      </c>
      <c r="L15457">
        <v>0.43268851947371001</v>
      </c>
      <c r="M15457">
        <v>0.41800814281240201</v>
      </c>
      <c r="N15457">
        <v>93.679616687520905</v>
      </c>
      <c r="O15457">
        <v>94.767559073653103</v>
      </c>
      <c r="P15457">
        <v>0</v>
      </c>
    </row>
    <row r="15458" spans="1:16" x14ac:dyDescent="0.45">
      <c r="A15458">
        <v>15449</v>
      </c>
      <c r="B15458">
        <v>-1</v>
      </c>
      <c r="C15458">
        <v>0</v>
      </c>
      <c r="D15458">
        <v>-150</v>
      </c>
      <c r="E15458">
        <v>0</v>
      </c>
      <c r="F15458">
        <v>62.929166539506198</v>
      </c>
      <c r="G15458">
        <v>63.832308614284798</v>
      </c>
      <c r="H15458">
        <v>0.13428144169438699</v>
      </c>
      <c r="I15458">
        <v>0.13219985112850999</v>
      </c>
      <c r="J15458">
        <v>0.12207403790398801</v>
      </c>
      <c r="K15458">
        <v>0.108151155087131</v>
      </c>
      <c r="L15458">
        <v>0.43268851947371001</v>
      </c>
      <c r="M15458">
        <v>0.41800814281240201</v>
      </c>
      <c r="N15458">
        <v>93.642994476149696</v>
      </c>
      <c r="O15458">
        <v>94.767652598073497</v>
      </c>
      <c r="P15458">
        <v>0</v>
      </c>
    </row>
    <row r="15459" spans="1:16" x14ac:dyDescent="0.45">
      <c r="A15459">
        <v>15450</v>
      </c>
      <c r="B15459">
        <v>-1</v>
      </c>
      <c r="C15459">
        <v>0</v>
      </c>
      <c r="D15459">
        <v>-150</v>
      </c>
      <c r="E15459">
        <v>0</v>
      </c>
      <c r="F15459">
        <v>62.929166539506198</v>
      </c>
      <c r="G15459">
        <v>63.831837253014903</v>
      </c>
      <c r="H15459">
        <v>0.13428144169438699</v>
      </c>
      <c r="I15459">
        <v>0.132211272472607</v>
      </c>
      <c r="J15459">
        <v>0.12207403790398801</v>
      </c>
      <c r="K15459">
        <v>0.108198832763266</v>
      </c>
      <c r="L15459">
        <v>0.43268851947371001</v>
      </c>
      <c r="M15459">
        <v>0.41800814281240201</v>
      </c>
      <c r="N15459">
        <v>93.642994476149696</v>
      </c>
      <c r="O15459">
        <v>94.767630948691206</v>
      </c>
      <c r="P15459">
        <v>0</v>
      </c>
    </row>
    <row r="15460" spans="1:16" x14ac:dyDescent="0.45">
      <c r="A15460">
        <v>15451</v>
      </c>
      <c r="B15460">
        <v>-1</v>
      </c>
      <c r="C15460">
        <v>0</v>
      </c>
      <c r="D15460">
        <v>-150</v>
      </c>
      <c r="E15460">
        <v>0</v>
      </c>
      <c r="F15460">
        <v>62.929166539506198</v>
      </c>
      <c r="G15460">
        <v>63.831367352965003</v>
      </c>
      <c r="H15460">
        <v>0.13428144169438699</v>
      </c>
      <c r="I15460">
        <v>0.13222265841053699</v>
      </c>
      <c r="J15460">
        <v>0.12207403790398801</v>
      </c>
      <c r="K15460">
        <v>0.108246362638604</v>
      </c>
      <c r="L15460">
        <v>0.43268851947371001</v>
      </c>
      <c r="M15460">
        <v>0.41800814281240201</v>
      </c>
      <c r="N15460">
        <v>93.679616687520905</v>
      </c>
      <c r="O15460">
        <v>94.767609366421894</v>
      </c>
      <c r="P15460">
        <v>0</v>
      </c>
    </row>
    <row r="15461" spans="1:16" x14ac:dyDescent="0.45">
      <c r="A15461">
        <v>15452</v>
      </c>
      <c r="B15461">
        <v>-1</v>
      </c>
      <c r="C15461">
        <v>0</v>
      </c>
      <c r="D15461">
        <v>-150</v>
      </c>
      <c r="E15461">
        <v>0</v>
      </c>
      <c r="F15461">
        <v>62.941373943296597</v>
      </c>
      <c r="G15461">
        <v>63.830898909605303</v>
      </c>
      <c r="H15461">
        <v>0.13428144169438699</v>
      </c>
      <c r="I15461">
        <v>0.13223400905205901</v>
      </c>
      <c r="J15461">
        <v>0.109866634113589</v>
      </c>
      <c r="K15461">
        <v>0.10829374517133</v>
      </c>
      <c r="L15461">
        <v>0.43268851947371001</v>
      </c>
      <c r="M15461">
        <v>0.41800814281240201</v>
      </c>
      <c r="N15461">
        <v>93.704031495101702</v>
      </c>
      <c r="O15461">
        <v>94.767702734934801</v>
      </c>
      <c r="P15461">
        <v>0</v>
      </c>
    </row>
    <row r="15462" spans="1:16" x14ac:dyDescent="0.45">
      <c r="A15462">
        <v>15453</v>
      </c>
      <c r="B15462">
        <v>-1</v>
      </c>
      <c r="C15462">
        <v>0</v>
      </c>
      <c r="D15462">
        <v>-150</v>
      </c>
      <c r="E15462">
        <v>0</v>
      </c>
      <c r="F15462">
        <v>62.953581347087002</v>
      </c>
      <c r="G15462">
        <v>63.830470213045601</v>
      </c>
      <c r="H15462">
        <v>0.13428144169438699</v>
      </c>
      <c r="I15462">
        <v>0.13224532450659299</v>
      </c>
      <c r="J15462">
        <v>0.109866634113589</v>
      </c>
      <c r="K15462">
        <v>0.108302686192513</v>
      </c>
      <c r="L15462">
        <v>0.43268851947371001</v>
      </c>
      <c r="M15462">
        <v>0.41800814281240201</v>
      </c>
      <c r="N15462">
        <v>93.655201879940094</v>
      </c>
      <c r="O15462">
        <v>94.767872403256604</v>
      </c>
      <c r="P15462">
        <v>0</v>
      </c>
    </row>
    <row r="15463" spans="1:16" x14ac:dyDescent="0.45">
      <c r="A15463">
        <v>15454</v>
      </c>
      <c r="B15463">
        <v>-1</v>
      </c>
      <c r="C15463">
        <v>0</v>
      </c>
      <c r="D15463">
        <v>-150</v>
      </c>
      <c r="E15463">
        <v>0</v>
      </c>
      <c r="F15463">
        <v>62.953581347087002</v>
      </c>
      <c r="G15463">
        <v>63.830081140071002</v>
      </c>
      <c r="H15463">
        <v>0.13428144169438699</v>
      </c>
      <c r="I15463">
        <v>0.132256604883218</v>
      </c>
      <c r="J15463">
        <v>0.109866634113589</v>
      </c>
      <c r="K15463">
        <v>0.10831159949653001</v>
      </c>
      <c r="L15463">
        <v>0.43268851947371001</v>
      </c>
      <c r="M15463">
        <v>0.41800814281240201</v>
      </c>
      <c r="N15463">
        <v>93.642994476149696</v>
      </c>
      <c r="O15463">
        <v>94.767888367103893</v>
      </c>
      <c r="P15463">
        <v>0</v>
      </c>
    </row>
    <row r="15464" spans="1:16" x14ac:dyDescent="0.45">
      <c r="A15464">
        <v>15455</v>
      </c>
      <c r="B15464">
        <v>-1</v>
      </c>
      <c r="C15464">
        <v>0</v>
      </c>
      <c r="D15464">
        <v>-150</v>
      </c>
      <c r="E15464">
        <v>0</v>
      </c>
      <c r="F15464">
        <v>62.953581347087002</v>
      </c>
      <c r="G15464">
        <v>63.829693273222603</v>
      </c>
      <c r="H15464">
        <v>0.13428144169438699</v>
      </c>
      <c r="I15464">
        <v>0.132267850290676</v>
      </c>
      <c r="J15464">
        <v>0.109866634113589</v>
      </c>
      <c r="K15464">
        <v>0.10832048516930499</v>
      </c>
      <c r="L15464">
        <v>0.43268851947371001</v>
      </c>
      <c r="M15464">
        <v>0.41800814281240201</v>
      </c>
      <c r="N15464">
        <v>93.642994476149696</v>
      </c>
      <c r="O15464">
        <v>94.767865986837606</v>
      </c>
      <c r="P15464">
        <v>0</v>
      </c>
    </row>
    <row r="15465" spans="1:16" x14ac:dyDescent="0.45">
      <c r="A15465">
        <v>15456</v>
      </c>
      <c r="B15465">
        <v>-1</v>
      </c>
      <c r="C15465">
        <v>0</v>
      </c>
      <c r="D15465">
        <v>-150</v>
      </c>
      <c r="E15465">
        <v>0</v>
      </c>
      <c r="F15465">
        <v>62.953581347087002</v>
      </c>
      <c r="G15465">
        <v>63.829306608761399</v>
      </c>
      <c r="H15465">
        <v>0.13428144169438699</v>
      </c>
      <c r="I15465">
        <v>0.13227906083737001</v>
      </c>
      <c r="J15465">
        <v>0.109866634113589</v>
      </c>
      <c r="K15465">
        <v>0.108329343296495</v>
      </c>
      <c r="L15465">
        <v>0.43268851947371001</v>
      </c>
      <c r="M15465">
        <v>0.41800814281240201</v>
      </c>
      <c r="N15465">
        <v>93.691824091311304</v>
      </c>
      <c r="O15465">
        <v>94.767843675950104</v>
      </c>
      <c r="P15465">
        <v>0</v>
      </c>
    </row>
    <row r="15466" spans="1:16" x14ac:dyDescent="0.45">
      <c r="A15466">
        <v>15457</v>
      </c>
      <c r="B15466">
        <v>-1</v>
      </c>
      <c r="C15466">
        <v>0</v>
      </c>
      <c r="D15466">
        <v>-150</v>
      </c>
      <c r="E15466">
        <v>0</v>
      </c>
      <c r="F15466">
        <v>62.929166539506198</v>
      </c>
      <c r="G15466">
        <v>63.828921142960098</v>
      </c>
      <c r="H15466">
        <v>0.13428144169438699</v>
      </c>
      <c r="I15466">
        <v>0.13229023663136899</v>
      </c>
      <c r="J15466">
        <v>9.7659230323191001E-2</v>
      </c>
      <c r="K15466">
        <v>0.10833817396349001</v>
      </c>
      <c r="L15466">
        <v>0.43268851947371001</v>
      </c>
      <c r="M15466">
        <v>0.41800814281240201</v>
      </c>
      <c r="N15466">
        <v>93.691824091311304</v>
      </c>
      <c r="O15466">
        <v>94.767974612729105</v>
      </c>
      <c r="P15466">
        <v>0</v>
      </c>
    </row>
    <row r="15467" spans="1:16" x14ac:dyDescent="0.45">
      <c r="A15467">
        <v>15458</v>
      </c>
      <c r="B15467">
        <v>-1</v>
      </c>
      <c r="C15467">
        <v>0</v>
      </c>
      <c r="D15467">
        <v>-150</v>
      </c>
      <c r="E15467">
        <v>0</v>
      </c>
      <c r="F15467">
        <v>62.9169591357158</v>
      </c>
      <c r="G15467">
        <v>63.828460282851303</v>
      </c>
      <c r="H15467">
        <v>0.13428144169438699</v>
      </c>
      <c r="I15467">
        <v>0.13230137778040699</v>
      </c>
      <c r="J15467">
        <v>9.7659230323191001E-2</v>
      </c>
      <c r="K15467">
        <v>0.108308682629727</v>
      </c>
      <c r="L15467">
        <v>0.43268851947371001</v>
      </c>
      <c r="M15467">
        <v>0.41800814281240201</v>
      </c>
      <c r="N15467">
        <v>93.630787072359297</v>
      </c>
      <c r="O15467">
        <v>94.768105143604004</v>
      </c>
      <c r="P15467">
        <v>0</v>
      </c>
    </row>
    <row r="15468" spans="1:16" x14ac:dyDescent="0.45">
      <c r="A15468">
        <v>15459</v>
      </c>
      <c r="B15468">
        <v>-1</v>
      </c>
      <c r="C15468">
        <v>0</v>
      </c>
      <c r="D15468">
        <v>-150</v>
      </c>
      <c r="E15468">
        <v>0</v>
      </c>
      <c r="F15468">
        <v>62.929166539506198</v>
      </c>
      <c r="G15468">
        <v>63.827962556783199</v>
      </c>
      <c r="H15468">
        <v>0.146488845484786</v>
      </c>
      <c r="I15468">
        <v>0.13231248439188301</v>
      </c>
      <c r="J15468">
        <v>0.109866634113589</v>
      </c>
      <c r="K15468">
        <v>0.10827928271909899</v>
      </c>
      <c r="L15468">
        <v>0.43268851947371001</v>
      </c>
      <c r="M15468">
        <v>0.41800814281240201</v>
      </c>
      <c r="N15468">
        <v>93.642994476149696</v>
      </c>
      <c r="O15468">
        <v>94.768043796704902</v>
      </c>
      <c r="P15468">
        <v>0</v>
      </c>
    </row>
    <row r="15469" spans="1:16" x14ac:dyDescent="0.45">
      <c r="A15469">
        <v>15460</v>
      </c>
      <c r="B15469">
        <v>-1</v>
      </c>
      <c r="C15469">
        <v>0</v>
      </c>
      <c r="D15469">
        <v>-150</v>
      </c>
      <c r="E15469">
        <v>0</v>
      </c>
      <c r="F15469">
        <v>62.929166539506198</v>
      </c>
      <c r="G15469">
        <v>63.827504668291603</v>
      </c>
      <c r="H15469">
        <v>0.146488845484786</v>
      </c>
      <c r="I15469">
        <v>0.13236185119855401</v>
      </c>
      <c r="J15469">
        <v>0.109866634113589</v>
      </c>
      <c r="K15469">
        <v>0.108288268573884</v>
      </c>
      <c r="L15469">
        <v>0.43268851947371001</v>
      </c>
      <c r="M15469">
        <v>0.41800814281240201</v>
      </c>
      <c r="N15469">
        <v>93.642994476149696</v>
      </c>
      <c r="O15469">
        <v>94.768020934606795</v>
      </c>
      <c r="P15469">
        <v>0</v>
      </c>
    </row>
    <row r="15470" spans="1:16" x14ac:dyDescent="0.45">
      <c r="A15470">
        <v>15461</v>
      </c>
      <c r="B15470">
        <v>-1</v>
      </c>
      <c r="C15470">
        <v>0</v>
      </c>
      <c r="D15470">
        <v>-150</v>
      </c>
      <c r="E15470">
        <v>0</v>
      </c>
      <c r="F15470">
        <v>62.9169591357158</v>
      </c>
      <c r="G15470">
        <v>63.827048199254399</v>
      </c>
      <c r="H15470">
        <v>0.146488845484786</v>
      </c>
      <c r="I15470">
        <v>0.13241106496812499</v>
      </c>
      <c r="J15470">
        <v>0.109866634113589</v>
      </c>
      <c r="K15470">
        <v>0.108297226572519</v>
      </c>
      <c r="L15470">
        <v>0.43268851947371001</v>
      </c>
      <c r="M15470">
        <v>0.41800814281240201</v>
      </c>
      <c r="N15470">
        <v>93.642994476149696</v>
      </c>
      <c r="O15470">
        <v>94.767998143381206</v>
      </c>
      <c r="P15470">
        <v>0</v>
      </c>
    </row>
    <row r="15471" spans="1:16" x14ac:dyDescent="0.45">
      <c r="A15471">
        <v>15462</v>
      </c>
      <c r="B15471">
        <v>-1</v>
      </c>
      <c r="C15471">
        <v>0</v>
      </c>
      <c r="D15471">
        <v>-150</v>
      </c>
      <c r="E15471">
        <v>0</v>
      </c>
      <c r="F15471">
        <v>62.9169591357158</v>
      </c>
      <c r="G15471">
        <v>63.826554850645401</v>
      </c>
      <c r="H15471">
        <v>0.158696249275185</v>
      </c>
      <c r="I15471">
        <v>0.13246012617500899</v>
      </c>
      <c r="J15471">
        <v>0.109866634113589</v>
      </c>
      <c r="K15471">
        <v>0.10830615680135899</v>
      </c>
      <c r="L15471">
        <v>0.43268851947371001</v>
      </c>
      <c r="M15471">
        <v>0.41800814281240201</v>
      </c>
      <c r="N15471">
        <v>93.594164860988101</v>
      </c>
      <c r="O15471">
        <v>94.767975422808405</v>
      </c>
      <c r="P15471">
        <v>0</v>
      </c>
    </row>
    <row r="15472" spans="1:16" x14ac:dyDescent="0.45">
      <c r="A15472">
        <v>15463</v>
      </c>
      <c r="B15472">
        <v>-1</v>
      </c>
      <c r="C15472">
        <v>0</v>
      </c>
      <c r="D15472">
        <v>-150</v>
      </c>
      <c r="E15472">
        <v>0</v>
      </c>
      <c r="F15472">
        <v>62.929166539506198</v>
      </c>
      <c r="G15472">
        <v>63.826063031417199</v>
      </c>
      <c r="H15472">
        <v>0.146488845484786</v>
      </c>
      <c r="I15472">
        <v>0.13254732991784299</v>
      </c>
      <c r="J15472">
        <v>0.109866634113589</v>
      </c>
      <c r="K15472">
        <v>0.108315059346489</v>
      </c>
      <c r="L15472">
        <v>0.43268851947371001</v>
      </c>
      <c r="M15472">
        <v>0.41800814281240201</v>
      </c>
      <c r="N15472">
        <v>93.557542649616906</v>
      </c>
      <c r="O15472">
        <v>94.767799594166604</v>
      </c>
      <c r="P15472">
        <v>0</v>
      </c>
    </row>
    <row r="15473" spans="1:16" x14ac:dyDescent="0.45">
      <c r="A15473">
        <v>15464</v>
      </c>
      <c r="B15473">
        <v>-1</v>
      </c>
      <c r="C15473">
        <v>0</v>
      </c>
      <c r="D15473">
        <v>-150</v>
      </c>
      <c r="E15473">
        <v>0</v>
      </c>
      <c r="F15473">
        <v>62.953581347087002</v>
      </c>
      <c r="G15473">
        <v>63.825611031454201</v>
      </c>
      <c r="H15473">
        <v>0.158696249275185</v>
      </c>
      <c r="I15473">
        <v>0.132595968703383</v>
      </c>
      <c r="J15473">
        <v>0.109866634113589</v>
      </c>
      <c r="K15473">
        <v>0.108323934293729</v>
      </c>
      <c r="L15473">
        <v>0.43268851947371001</v>
      </c>
      <c r="M15473">
        <v>0.41800814281240201</v>
      </c>
      <c r="N15473">
        <v>93.6063722647785</v>
      </c>
      <c r="O15473">
        <v>94.767509426716501</v>
      </c>
      <c r="P15473">
        <v>0</v>
      </c>
    </row>
    <row r="15474" spans="1:16" x14ac:dyDescent="0.45">
      <c r="A15474">
        <v>15465</v>
      </c>
      <c r="B15474">
        <v>-1</v>
      </c>
      <c r="C15474">
        <v>0</v>
      </c>
      <c r="D15474">
        <v>-150</v>
      </c>
      <c r="E15474">
        <v>0</v>
      </c>
      <c r="F15474">
        <v>62.953581347087002</v>
      </c>
      <c r="G15474">
        <v>63.825237021942499</v>
      </c>
      <c r="H15474">
        <v>0.158696249275185</v>
      </c>
      <c r="I15474">
        <v>0.13268275133437901</v>
      </c>
      <c r="J15474">
        <v>0.109866634113589</v>
      </c>
      <c r="K15474">
        <v>0.108332781728633</v>
      </c>
      <c r="L15474">
        <v>0.43268851947371001</v>
      </c>
      <c r="M15474">
        <v>0.41800814281240201</v>
      </c>
      <c r="N15474">
        <v>93.6063722647785</v>
      </c>
      <c r="O15474">
        <v>94.767373337288305</v>
      </c>
      <c r="P15474">
        <v>0</v>
      </c>
    </row>
    <row r="15475" spans="1:16" x14ac:dyDescent="0.45">
      <c r="A15475">
        <v>15466</v>
      </c>
      <c r="B15475">
        <v>-1</v>
      </c>
      <c r="C15475">
        <v>0</v>
      </c>
      <c r="D15475">
        <v>-150</v>
      </c>
      <c r="E15475">
        <v>0</v>
      </c>
      <c r="F15475">
        <v>62.953581347087002</v>
      </c>
      <c r="G15475">
        <v>63.824864171860298</v>
      </c>
      <c r="H15475">
        <v>0.158696249275185</v>
      </c>
      <c r="I15475">
        <v>0.13276926493921901</v>
      </c>
      <c r="J15475">
        <v>0.109866634113589</v>
      </c>
      <c r="K15475">
        <v>0.10834160173648801</v>
      </c>
      <c r="L15475">
        <v>0.43268851947371001</v>
      </c>
      <c r="M15475">
        <v>0.41800814281240201</v>
      </c>
      <c r="N15475">
        <v>93.6063722647785</v>
      </c>
      <c r="O15475">
        <v>94.767237669737298</v>
      </c>
      <c r="P15475">
        <v>0</v>
      </c>
    </row>
    <row r="15476" spans="1:16" x14ac:dyDescent="0.45">
      <c r="A15476">
        <v>15467</v>
      </c>
      <c r="B15476">
        <v>-1</v>
      </c>
      <c r="C15476">
        <v>0</v>
      </c>
      <c r="D15476">
        <v>-150</v>
      </c>
      <c r="E15476">
        <v>0</v>
      </c>
      <c r="F15476">
        <v>62.941373943296597</v>
      </c>
      <c r="G15476">
        <v>63.824492477613298</v>
      </c>
      <c r="H15476">
        <v>0.146488845484786</v>
      </c>
      <c r="I15476">
        <v>0.132855510351884</v>
      </c>
      <c r="J15476">
        <v>0.109866634113589</v>
      </c>
      <c r="K15476">
        <v>0.10835039440232</v>
      </c>
      <c r="L15476">
        <v>0.43268851947371001</v>
      </c>
      <c r="M15476">
        <v>0.41800814281240201</v>
      </c>
      <c r="N15476">
        <v>93.533127842036194</v>
      </c>
      <c r="O15476">
        <v>94.767102422755798</v>
      </c>
      <c r="P15476">
        <v>0</v>
      </c>
    </row>
    <row r="15477" spans="1:16" x14ac:dyDescent="0.45">
      <c r="A15477">
        <v>15468</v>
      </c>
      <c r="B15477">
        <v>-1</v>
      </c>
      <c r="C15477">
        <v>0</v>
      </c>
      <c r="D15477">
        <v>-150</v>
      </c>
      <c r="E15477">
        <v>0</v>
      </c>
      <c r="F15477">
        <v>62.953581347087002</v>
      </c>
      <c r="G15477">
        <v>63.824083640992903</v>
      </c>
      <c r="H15477">
        <v>0.146488845484786</v>
      </c>
      <c r="I15477">
        <v>0.13290319377807799</v>
      </c>
      <c r="J15477">
        <v>0.12207403790398801</v>
      </c>
      <c r="K15477">
        <v>0.10835915981088701</v>
      </c>
      <c r="L15477">
        <v>0.43268851947371001</v>
      </c>
      <c r="M15477">
        <v>0.41800814281240201</v>
      </c>
      <c r="N15477">
        <v>93.557542649616906</v>
      </c>
      <c r="O15477">
        <v>94.766737827285695</v>
      </c>
      <c r="P15477">
        <v>0</v>
      </c>
    </row>
    <row r="15478" spans="1:16" x14ac:dyDescent="0.45">
      <c r="A15478">
        <v>15469</v>
      </c>
      <c r="B15478">
        <v>-1</v>
      </c>
      <c r="C15478">
        <v>0</v>
      </c>
      <c r="D15478">
        <v>-150</v>
      </c>
      <c r="E15478">
        <v>0</v>
      </c>
      <c r="F15478">
        <v>62.965788750877401</v>
      </c>
      <c r="G15478">
        <v>63.823714366391599</v>
      </c>
      <c r="H15478">
        <v>0.13428144169438699</v>
      </c>
      <c r="I15478">
        <v>0.132950729385652</v>
      </c>
      <c r="J15478">
        <v>0.12207403790398801</v>
      </c>
      <c r="K15478">
        <v>0.108406192672378</v>
      </c>
      <c r="L15478">
        <v>0.43268851947371001</v>
      </c>
      <c r="M15478">
        <v>0.41800814281240201</v>
      </c>
      <c r="N15478">
        <v>93.557542649616906</v>
      </c>
      <c r="O15478">
        <v>94.766450951312905</v>
      </c>
      <c r="P15478">
        <v>0</v>
      </c>
    </row>
    <row r="15479" spans="1:16" x14ac:dyDescent="0.45">
      <c r="A15479">
        <v>15470</v>
      </c>
      <c r="B15479">
        <v>-1</v>
      </c>
      <c r="C15479">
        <v>0</v>
      </c>
      <c r="D15479">
        <v>-150</v>
      </c>
      <c r="E15479">
        <v>0</v>
      </c>
      <c r="F15479">
        <v>62.965788750877401</v>
      </c>
      <c r="G15479">
        <v>63.823384531167299</v>
      </c>
      <c r="H15479">
        <v>0.13428144169438699</v>
      </c>
      <c r="I15479">
        <v>0.13295982300715201</v>
      </c>
      <c r="J15479">
        <v>0.12207403790398801</v>
      </c>
      <c r="K15479">
        <v>0.108453079731998</v>
      </c>
      <c r="L15479">
        <v>0.43268851947371001</v>
      </c>
      <c r="M15479">
        <v>0.41800814281240201</v>
      </c>
      <c r="N15479">
        <v>93.557542649616906</v>
      </c>
      <c r="O15479">
        <v>94.766164964655701</v>
      </c>
      <c r="P15479">
        <v>0</v>
      </c>
    </row>
    <row r="15480" spans="1:16" x14ac:dyDescent="0.45">
      <c r="A15480">
        <v>15471</v>
      </c>
      <c r="B15480">
        <v>-1</v>
      </c>
      <c r="C15480">
        <v>0</v>
      </c>
      <c r="D15480">
        <v>-150</v>
      </c>
      <c r="E15480">
        <v>0</v>
      </c>
      <c r="F15480">
        <v>63.002410962248597</v>
      </c>
      <c r="G15480">
        <v>63.823055718432201</v>
      </c>
      <c r="H15480">
        <v>0.13428144169438699</v>
      </c>
      <c r="I15480">
        <v>0.132968888438425</v>
      </c>
      <c r="J15480">
        <v>0.12207403790398801</v>
      </c>
      <c r="K15480">
        <v>0.10849982144173401</v>
      </c>
      <c r="L15480">
        <v>0.43268851947371001</v>
      </c>
      <c r="M15480">
        <v>0.41800814281240201</v>
      </c>
      <c r="N15480">
        <v>93.533127842036194</v>
      </c>
      <c r="O15480">
        <v>94.765879864557107</v>
      </c>
      <c r="P15480">
        <v>0</v>
      </c>
    </row>
    <row r="15481" spans="1:16" x14ac:dyDescent="0.45">
      <c r="A15481">
        <v>15472</v>
      </c>
      <c r="B15481">
        <v>-1</v>
      </c>
      <c r="C15481">
        <v>0</v>
      </c>
      <c r="D15481">
        <v>-150</v>
      </c>
      <c r="E15481">
        <v>0</v>
      </c>
      <c r="F15481">
        <v>63.002410962248597</v>
      </c>
      <c r="G15481">
        <v>63.822842808893597</v>
      </c>
      <c r="H15481">
        <v>0.146488845484786</v>
      </c>
      <c r="I15481">
        <v>0.13297792576686099</v>
      </c>
      <c r="J15481">
        <v>0.12207403790398801</v>
      </c>
      <c r="K15481">
        <v>0.108546418252169</v>
      </c>
      <c r="L15481">
        <v>0.43268851947371001</v>
      </c>
      <c r="M15481">
        <v>0.41800814281240201</v>
      </c>
      <c r="N15481">
        <v>93.4842982268746</v>
      </c>
      <c r="O15481">
        <v>94.765519059017507</v>
      </c>
      <c r="P15481">
        <v>0</v>
      </c>
    </row>
    <row r="15482" spans="1:16" x14ac:dyDescent="0.45">
      <c r="A15482">
        <v>15473</v>
      </c>
      <c r="B15482">
        <v>-1</v>
      </c>
      <c r="C15482">
        <v>0</v>
      </c>
      <c r="D15482">
        <v>-150</v>
      </c>
      <c r="E15482">
        <v>0</v>
      </c>
      <c r="F15482">
        <v>63.014618366039002</v>
      </c>
      <c r="G15482">
        <v>63.822630559374602</v>
      </c>
      <c r="H15482">
        <v>0.146488845484786</v>
      </c>
      <c r="I15482">
        <v>0.13302522970527</v>
      </c>
      <c r="J15482">
        <v>0.13428144169438699</v>
      </c>
      <c r="K15482">
        <v>0.108592870612492</v>
      </c>
      <c r="L15482">
        <v>0.43268851947371001</v>
      </c>
      <c r="M15482">
        <v>0.41800814281240201</v>
      </c>
      <c r="N15482">
        <v>93.545335245826493</v>
      </c>
      <c r="O15482">
        <v>94.765006193472203</v>
      </c>
      <c r="P15482">
        <v>0</v>
      </c>
    </row>
    <row r="15483" spans="1:16" x14ac:dyDescent="0.45">
      <c r="A15483">
        <v>15474</v>
      </c>
      <c r="B15483">
        <v>-1</v>
      </c>
      <c r="C15483">
        <v>0</v>
      </c>
      <c r="D15483">
        <v>-150</v>
      </c>
      <c r="E15483">
        <v>0</v>
      </c>
      <c r="F15483">
        <v>63.002410962248597</v>
      </c>
      <c r="G15483">
        <v>63.822457262454797</v>
      </c>
      <c r="H15483">
        <v>0.146488845484786</v>
      </c>
      <c r="I15483">
        <v>0.13307238700146901</v>
      </c>
      <c r="J15483">
        <v>0.13428144169438699</v>
      </c>
      <c r="K15483">
        <v>0.108677473596189</v>
      </c>
      <c r="L15483">
        <v>0.43268851947371001</v>
      </c>
      <c r="M15483">
        <v>0.41800814281240201</v>
      </c>
      <c r="N15483">
        <v>93.569750053407304</v>
      </c>
      <c r="O15483">
        <v>94.764686390938607</v>
      </c>
      <c r="P15483">
        <v>0</v>
      </c>
    </row>
    <row r="15484" spans="1:16" x14ac:dyDescent="0.45">
      <c r="A15484">
        <v>15475</v>
      </c>
      <c r="B15484">
        <v>-1</v>
      </c>
      <c r="C15484">
        <v>0</v>
      </c>
      <c r="D15484">
        <v>-150</v>
      </c>
      <c r="E15484">
        <v>0</v>
      </c>
      <c r="F15484">
        <v>63.002410962248597</v>
      </c>
      <c r="G15484">
        <v>63.822246208129798</v>
      </c>
      <c r="H15484">
        <v>0.146488845484786</v>
      </c>
      <c r="I15484">
        <v>0.133119398110051</v>
      </c>
      <c r="J15484">
        <v>0.13428144169438699</v>
      </c>
      <c r="K15484">
        <v>0.108761814310636</v>
      </c>
      <c r="L15484">
        <v>0.43268851947371001</v>
      </c>
      <c r="M15484">
        <v>0.41800814281240201</v>
      </c>
      <c r="N15484">
        <v>93.569750053407304</v>
      </c>
      <c r="O15484">
        <v>94.764444169044296</v>
      </c>
      <c r="P15484">
        <v>0</v>
      </c>
    </row>
    <row r="15485" spans="1:16" x14ac:dyDescent="0.45">
      <c r="A15485">
        <v>15476</v>
      </c>
      <c r="B15485">
        <v>-1</v>
      </c>
      <c r="C15485">
        <v>0</v>
      </c>
      <c r="D15485">
        <v>-150</v>
      </c>
      <c r="E15485">
        <v>0</v>
      </c>
      <c r="F15485">
        <v>62.9779961546678</v>
      </c>
      <c r="G15485">
        <v>63.822035808073203</v>
      </c>
      <c r="H15485">
        <v>0.146488845484786</v>
      </c>
      <c r="I15485">
        <v>0.133166263484195</v>
      </c>
      <c r="J15485">
        <v>0.13428144169438699</v>
      </c>
      <c r="K15485">
        <v>0.10884589356886799</v>
      </c>
      <c r="L15485">
        <v>0.43268851947371001</v>
      </c>
      <c r="M15485">
        <v>0.41800814281240201</v>
      </c>
      <c r="N15485">
        <v>93.533127842036194</v>
      </c>
      <c r="O15485">
        <v>94.764202698037806</v>
      </c>
      <c r="P15485">
        <v>0</v>
      </c>
    </row>
    <row r="15486" spans="1:16" x14ac:dyDescent="0.45">
      <c r="A15486">
        <v>15477</v>
      </c>
      <c r="B15486">
        <v>-1</v>
      </c>
      <c r="C15486">
        <v>0</v>
      </c>
      <c r="D15486">
        <v>-150</v>
      </c>
      <c r="E15486">
        <v>0</v>
      </c>
      <c r="F15486">
        <v>62.965788750877401</v>
      </c>
      <c r="G15486">
        <v>63.821749471005297</v>
      </c>
      <c r="H15486">
        <v>0.146488845484786</v>
      </c>
      <c r="I15486">
        <v>0.13321298357568001</v>
      </c>
      <c r="J15486">
        <v>0.146488845484786</v>
      </c>
      <c r="K15486">
        <v>0.1089297121814</v>
      </c>
      <c r="L15486">
        <v>0.43268851947371001</v>
      </c>
      <c r="M15486">
        <v>0.41800814281240201</v>
      </c>
      <c r="N15486">
        <v>93.520920438245795</v>
      </c>
      <c r="O15486">
        <v>94.763847091714297</v>
      </c>
      <c r="P15486">
        <v>0</v>
      </c>
    </row>
    <row r="15487" spans="1:16" x14ac:dyDescent="0.45">
      <c r="A15487">
        <v>15478</v>
      </c>
      <c r="B15487">
        <v>-1</v>
      </c>
      <c r="C15487">
        <v>0</v>
      </c>
      <c r="D15487">
        <v>-150</v>
      </c>
      <c r="E15487">
        <v>0</v>
      </c>
      <c r="F15487">
        <v>62.9779961546678</v>
      </c>
      <c r="G15487">
        <v>63.821425726956697</v>
      </c>
      <c r="H15487">
        <v>0.146488845484786</v>
      </c>
      <c r="I15487">
        <v>0.133259558834881</v>
      </c>
      <c r="J15487">
        <v>0.146488845484786</v>
      </c>
      <c r="K15487">
        <v>0.109051565581924</v>
      </c>
      <c r="L15487">
        <v>0.43268851947371001</v>
      </c>
      <c r="M15487">
        <v>0.41800814281240201</v>
      </c>
      <c r="N15487">
        <v>93.569750053407304</v>
      </c>
      <c r="O15487">
        <v>94.763454293144804</v>
      </c>
      <c r="P15487">
        <v>0</v>
      </c>
    </row>
    <row r="15488" spans="1:16" x14ac:dyDescent="0.45">
      <c r="A15488">
        <v>15479</v>
      </c>
      <c r="B15488">
        <v>-1</v>
      </c>
      <c r="C15488">
        <v>0</v>
      </c>
      <c r="D15488">
        <v>-150</v>
      </c>
      <c r="E15488">
        <v>0</v>
      </c>
      <c r="F15488">
        <v>62.9779961546678</v>
      </c>
      <c r="G15488">
        <v>63.821141281140299</v>
      </c>
      <c r="H15488">
        <v>0.146488845484786</v>
      </c>
      <c r="I15488">
        <v>0.133305989710779</v>
      </c>
      <c r="J15488">
        <v>0.13428144169438699</v>
      </c>
      <c r="K15488">
        <v>0.10917304123690499</v>
      </c>
      <c r="L15488">
        <v>0.43268851947371001</v>
      </c>
      <c r="M15488">
        <v>0.41800814281240201</v>
      </c>
      <c r="N15488">
        <v>93.569750053407304</v>
      </c>
      <c r="O15488">
        <v>94.7632158907536</v>
      </c>
      <c r="P15488">
        <v>0</v>
      </c>
    </row>
    <row r="15489" spans="1:16" x14ac:dyDescent="0.45">
      <c r="A15489">
        <v>15480</v>
      </c>
      <c r="B15489">
        <v>-1</v>
      </c>
      <c r="C15489">
        <v>0</v>
      </c>
      <c r="D15489">
        <v>-150</v>
      </c>
      <c r="E15489">
        <v>0</v>
      </c>
      <c r="F15489">
        <v>62.9779961546678</v>
      </c>
      <c r="G15489">
        <v>63.820857717106001</v>
      </c>
      <c r="H15489">
        <v>0.146488845484786</v>
      </c>
      <c r="I15489">
        <v>0.133352276650961</v>
      </c>
      <c r="J15489">
        <v>0.13428144169438699</v>
      </c>
      <c r="K15489">
        <v>0.10925584569166601</v>
      </c>
      <c r="L15489">
        <v>0.43268851947371001</v>
      </c>
      <c r="M15489">
        <v>0.41800814281240201</v>
      </c>
      <c r="N15489">
        <v>93.569750053407304</v>
      </c>
      <c r="O15489">
        <v>94.762978227409803</v>
      </c>
      <c r="P15489">
        <v>0</v>
      </c>
    </row>
    <row r="15490" spans="1:16" x14ac:dyDescent="0.45">
      <c r="A15490">
        <v>15481</v>
      </c>
      <c r="B15490">
        <v>-1</v>
      </c>
      <c r="C15490">
        <v>0</v>
      </c>
      <c r="D15490">
        <v>-150</v>
      </c>
      <c r="E15490">
        <v>0</v>
      </c>
      <c r="F15490">
        <v>62.9779961546678</v>
      </c>
      <c r="G15490">
        <v>63.820575032120097</v>
      </c>
      <c r="H15490">
        <v>0.146488845484786</v>
      </c>
      <c r="I15490">
        <v>0.133398420101629</v>
      </c>
      <c r="J15490">
        <v>0.13428144169438699</v>
      </c>
      <c r="K15490">
        <v>0.10933839345261701</v>
      </c>
      <c r="L15490">
        <v>0.43268851947371001</v>
      </c>
      <c r="M15490">
        <v>0.41800814281240201</v>
      </c>
      <c r="N15490">
        <v>93.557542649616906</v>
      </c>
      <c r="O15490">
        <v>94.762741300822299</v>
      </c>
      <c r="P15490">
        <v>0</v>
      </c>
    </row>
    <row r="15491" spans="1:16" x14ac:dyDescent="0.45">
      <c r="A15491">
        <v>15482</v>
      </c>
      <c r="B15491">
        <v>-1</v>
      </c>
      <c r="C15491">
        <v>0</v>
      </c>
      <c r="D15491">
        <v>-150</v>
      </c>
      <c r="E15491">
        <v>0</v>
      </c>
      <c r="F15491">
        <v>62.965788750877401</v>
      </c>
      <c r="G15491">
        <v>63.820293223457703</v>
      </c>
      <c r="H15491">
        <v>0.13428144169438699</v>
      </c>
      <c r="I15491">
        <v>0.1334444205076</v>
      </c>
      <c r="J15491">
        <v>0.12207403790398801</v>
      </c>
      <c r="K15491">
        <v>0.10942068531551</v>
      </c>
      <c r="L15491">
        <v>0.43268851947371001</v>
      </c>
      <c r="M15491">
        <v>0.41800814281240201</v>
      </c>
      <c r="N15491">
        <v>93.618579668568898</v>
      </c>
      <c r="O15491">
        <v>94.762466814081606</v>
      </c>
      <c r="P15491">
        <v>0</v>
      </c>
    </row>
    <row r="15492" spans="1:16" x14ac:dyDescent="0.45">
      <c r="A15492">
        <v>15483</v>
      </c>
      <c r="B15492">
        <v>-1</v>
      </c>
      <c r="C15492">
        <v>0</v>
      </c>
      <c r="D15492">
        <v>-150</v>
      </c>
      <c r="E15492">
        <v>0</v>
      </c>
      <c r="F15492">
        <v>62.965788750877401</v>
      </c>
      <c r="G15492">
        <v>63.8199739937765</v>
      </c>
      <c r="H15492">
        <v>0.146488845484786</v>
      </c>
      <c r="I15492">
        <v>0.13345198368662101</v>
      </c>
      <c r="J15492">
        <v>0.12207403790398801</v>
      </c>
      <c r="K15492">
        <v>0.109464427447936</v>
      </c>
      <c r="L15492">
        <v>0.43268851947371001</v>
      </c>
      <c r="M15492">
        <v>0.41800814281240201</v>
      </c>
      <c r="N15492">
        <v>93.655201879940094</v>
      </c>
      <c r="O15492">
        <v>94.762384651378298</v>
      </c>
      <c r="P15492">
        <v>0</v>
      </c>
    </row>
    <row r="15493" spans="1:16" x14ac:dyDescent="0.45">
      <c r="A15493">
        <v>15484</v>
      </c>
      <c r="B15493">
        <v>-1</v>
      </c>
      <c r="C15493">
        <v>0</v>
      </c>
      <c r="D15493">
        <v>-150</v>
      </c>
      <c r="E15493">
        <v>0</v>
      </c>
      <c r="F15493">
        <v>62.9779961546678</v>
      </c>
      <c r="G15493">
        <v>63.819655753707302</v>
      </c>
      <c r="H15493">
        <v>0.146488845484786</v>
      </c>
      <c r="I15493">
        <v>0.133497818045479</v>
      </c>
      <c r="J15493">
        <v>0.12207403790398801</v>
      </c>
      <c r="K15493">
        <v>0.10950803397975201</v>
      </c>
      <c r="L15493">
        <v>0.43268851947371001</v>
      </c>
      <c r="M15493">
        <v>0.41800814281240201</v>
      </c>
      <c r="N15493">
        <v>93.630787072359297</v>
      </c>
      <c r="O15493">
        <v>94.762417627256397</v>
      </c>
      <c r="P15493">
        <v>0</v>
      </c>
    </row>
    <row r="15494" spans="1:16" x14ac:dyDescent="0.45">
      <c r="A15494">
        <v>15485</v>
      </c>
      <c r="B15494">
        <v>-1</v>
      </c>
      <c r="C15494">
        <v>0</v>
      </c>
      <c r="D15494">
        <v>-150</v>
      </c>
      <c r="E15494">
        <v>0</v>
      </c>
      <c r="F15494">
        <v>62.9779961546678</v>
      </c>
      <c r="G15494">
        <v>63.819376794808001</v>
      </c>
      <c r="H15494">
        <v>0.146488845484786</v>
      </c>
      <c r="I15494">
        <v>0.13354351031782299</v>
      </c>
      <c r="J15494">
        <v>0.12207403790398801</v>
      </c>
      <c r="K15494">
        <v>0.10955150533132001</v>
      </c>
      <c r="L15494">
        <v>0.43268851947371001</v>
      </c>
      <c r="M15494">
        <v>0.41800814281240201</v>
      </c>
      <c r="N15494">
        <v>93.630787072359297</v>
      </c>
      <c r="O15494">
        <v>94.762373911657903</v>
      </c>
      <c r="P15494">
        <v>0</v>
      </c>
    </row>
    <row r="15495" spans="1:16" x14ac:dyDescent="0.45">
      <c r="A15495">
        <v>15486</v>
      </c>
      <c r="B15495">
        <v>-1</v>
      </c>
      <c r="C15495">
        <v>0</v>
      </c>
      <c r="D15495">
        <v>-150</v>
      </c>
      <c r="E15495">
        <v>0</v>
      </c>
      <c r="F15495">
        <v>63.002410962248597</v>
      </c>
      <c r="G15495">
        <v>63.819098700681302</v>
      </c>
      <c r="H15495">
        <v>0.146488845484786</v>
      </c>
      <c r="I15495">
        <v>0.13358906094412401</v>
      </c>
      <c r="J15495">
        <v>0.109866634113589</v>
      </c>
      <c r="K15495">
        <v>0.10959484192169799</v>
      </c>
      <c r="L15495">
        <v>0.43268851947371001</v>
      </c>
      <c r="M15495">
        <v>0.41800814281240201</v>
      </c>
      <c r="N15495">
        <v>93.630787072359297</v>
      </c>
      <c r="O15495">
        <v>94.762330331577701</v>
      </c>
      <c r="P15495">
        <v>0</v>
      </c>
    </row>
    <row r="15496" spans="1:16" x14ac:dyDescent="0.45">
      <c r="A15496">
        <v>15487</v>
      </c>
      <c r="B15496">
        <v>-1</v>
      </c>
      <c r="C15496">
        <v>0</v>
      </c>
      <c r="D15496">
        <v>-150</v>
      </c>
      <c r="E15496">
        <v>0</v>
      </c>
      <c r="F15496">
        <v>63.014618366039002</v>
      </c>
      <c r="G15496">
        <v>63.818898057897798</v>
      </c>
      <c r="H15496">
        <v>0.146488845484786</v>
      </c>
      <c r="I15496">
        <v>0.133634470363483</v>
      </c>
      <c r="J15496">
        <v>0.109866634113589</v>
      </c>
      <c r="K15496">
        <v>0.109599749542955</v>
      </c>
      <c r="L15496">
        <v>0.432660747852115</v>
      </c>
      <c r="M15496">
        <v>0.41797682430316302</v>
      </c>
      <c r="N15496">
        <v>93.679616687520905</v>
      </c>
      <c r="O15496">
        <v>94.762286886595803</v>
      </c>
      <c r="P15496">
        <v>0</v>
      </c>
    </row>
    <row r="15497" spans="1:16" x14ac:dyDescent="0.45">
      <c r="A15497">
        <v>15488</v>
      </c>
      <c r="B15497">
        <v>-1</v>
      </c>
      <c r="C15497">
        <v>0</v>
      </c>
      <c r="D15497">
        <v>-150</v>
      </c>
      <c r="E15497">
        <v>0</v>
      </c>
      <c r="F15497">
        <v>63.014618366039002</v>
      </c>
      <c r="G15497">
        <v>63.818736331732502</v>
      </c>
      <c r="H15497">
        <v>0.146488845484786</v>
      </c>
      <c r="I15497">
        <v>0.133679739013642</v>
      </c>
      <c r="J15497">
        <v>9.7659230323191001E-2</v>
      </c>
      <c r="K15497">
        <v>0.109604641950586</v>
      </c>
      <c r="L15497">
        <v>0.432660747852115</v>
      </c>
      <c r="M15497">
        <v>0.41797682430316302</v>
      </c>
      <c r="N15497">
        <v>93.679616687520905</v>
      </c>
      <c r="O15497">
        <v>94.7623967547961</v>
      </c>
      <c r="P15497">
        <v>0</v>
      </c>
    </row>
    <row r="15498" spans="1:16" x14ac:dyDescent="0.45">
      <c r="A15498">
        <v>15489</v>
      </c>
      <c r="B15498">
        <v>-1</v>
      </c>
      <c r="C15498">
        <v>0</v>
      </c>
      <c r="D15498">
        <v>-150</v>
      </c>
      <c r="E15498">
        <v>0</v>
      </c>
      <c r="F15498">
        <v>63.026825769829401</v>
      </c>
      <c r="G15498">
        <v>63.818575106918402</v>
      </c>
      <c r="H15498">
        <v>0.146488845484786</v>
      </c>
      <c r="I15498">
        <v>0.13372486733098499</v>
      </c>
      <c r="J15498">
        <v>9.7659230323191001E-2</v>
      </c>
      <c r="K15498">
        <v>0.109571224566063</v>
      </c>
      <c r="L15498">
        <v>0.432660747852115</v>
      </c>
      <c r="M15498">
        <v>0.41797682430316302</v>
      </c>
      <c r="N15498">
        <v>93.655201879940094</v>
      </c>
      <c r="O15498">
        <v>94.762506282404999</v>
      </c>
      <c r="P15498">
        <v>0</v>
      </c>
    </row>
    <row r="15499" spans="1:16" x14ac:dyDescent="0.45">
      <c r="A15499">
        <v>15490</v>
      </c>
      <c r="B15499">
        <v>-1</v>
      </c>
      <c r="C15499">
        <v>0</v>
      </c>
      <c r="D15499">
        <v>-150</v>
      </c>
      <c r="E15499">
        <v>0</v>
      </c>
      <c r="F15499">
        <v>63.026825769829401</v>
      </c>
      <c r="G15499">
        <v>63.818452676527002</v>
      </c>
      <c r="H15499">
        <v>0.146488845484786</v>
      </c>
      <c r="I15499">
        <v>0.13376985575054501</v>
      </c>
      <c r="J15499">
        <v>9.7659230323191001E-2</v>
      </c>
      <c r="K15499">
        <v>0.109537910775432</v>
      </c>
      <c r="L15499">
        <v>0.432660747852115</v>
      </c>
      <c r="M15499">
        <v>0.41797682430316302</v>
      </c>
      <c r="N15499">
        <v>93.655201879940094</v>
      </c>
      <c r="O15499">
        <v>94.762538881226902</v>
      </c>
      <c r="P15499">
        <v>0</v>
      </c>
    </row>
    <row r="15500" spans="1:16" x14ac:dyDescent="0.45">
      <c r="A15500">
        <v>15491</v>
      </c>
      <c r="B15500">
        <v>-1</v>
      </c>
      <c r="C15500">
        <v>0</v>
      </c>
      <c r="D15500">
        <v>-150</v>
      </c>
      <c r="E15500">
        <v>0</v>
      </c>
      <c r="F15500">
        <v>62.9779961546678</v>
      </c>
      <c r="G15500">
        <v>63.818330625669702</v>
      </c>
      <c r="H15500">
        <v>0.146488845484786</v>
      </c>
      <c r="I15500">
        <v>0.13381470470600401</v>
      </c>
      <c r="J15500">
        <v>9.7659230323191001E-2</v>
      </c>
      <c r="K15500">
        <v>0.109504700257552</v>
      </c>
      <c r="L15500">
        <v>0.432660747852115</v>
      </c>
      <c r="M15500">
        <v>0.41797682430316302</v>
      </c>
      <c r="N15500">
        <v>93.704031495101702</v>
      </c>
      <c r="O15500">
        <v>94.762571378992504</v>
      </c>
      <c r="P15500">
        <v>0</v>
      </c>
    </row>
    <row r="15501" spans="1:16" x14ac:dyDescent="0.45">
      <c r="A15501">
        <v>15492</v>
      </c>
      <c r="B15501">
        <v>-1</v>
      </c>
      <c r="C15501">
        <v>0</v>
      </c>
      <c r="D15501">
        <v>-150</v>
      </c>
      <c r="E15501">
        <v>0</v>
      </c>
      <c r="F15501">
        <v>63.002410962248597</v>
      </c>
      <c r="G15501">
        <v>63.8180557746673</v>
      </c>
      <c r="H15501">
        <v>0.13428144169438699</v>
      </c>
      <c r="I15501">
        <v>0.133859414629701</v>
      </c>
      <c r="J15501">
        <v>9.7659230323191001E-2</v>
      </c>
      <c r="K15501">
        <v>0.10947159269227701</v>
      </c>
      <c r="L15501">
        <v>0.432660747852115</v>
      </c>
      <c r="M15501">
        <v>0.41797682430316302</v>
      </c>
      <c r="N15501">
        <v>93.777275917844094</v>
      </c>
      <c r="O15501">
        <v>94.762756954517698</v>
      </c>
      <c r="P15501">
        <v>0</v>
      </c>
    </row>
    <row r="15502" spans="1:16" x14ac:dyDescent="0.45">
      <c r="A15502">
        <v>15493</v>
      </c>
      <c r="B15502">
        <v>-1</v>
      </c>
      <c r="C15502">
        <v>0</v>
      </c>
      <c r="D15502">
        <v>-150</v>
      </c>
      <c r="E15502">
        <v>0</v>
      </c>
      <c r="F15502">
        <v>62.9779961546678</v>
      </c>
      <c r="G15502">
        <v>63.817858364954397</v>
      </c>
      <c r="H15502">
        <v>0.13428144169438699</v>
      </c>
      <c r="I15502">
        <v>0.13386569132694501</v>
      </c>
      <c r="J15502">
        <v>7.3244422742393206E-2</v>
      </c>
      <c r="K15502">
        <v>0.10943858776045499</v>
      </c>
      <c r="L15502">
        <v>0.432660747852115</v>
      </c>
      <c r="M15502">
        <v>0.41797682430316302</v>
      </c>
      <c r="N15502">
        <v>93.728446302682499</v>
      </c>
      <c r="O15502">
        <v>94.763171722512993</v>
      </c>
      <c r="P15502">
        <v>0</v>
      </c>
    </row>
    <row r="15503" spans="1:16" x14ac:dyDescent="0.45">
      <c r="A15503">
        <v>15494</v>
      </c>
      <c r="B15503">
        <v>-1</v>
      </c>
      <c r="C15503">
        <v>0</v>
      </c>
      <c r="D15503">
        <v>-150</v>
      </c>
      <c r="E15503">
        <v>0</v>
      </c>
      <c r="F15503">
        <v>63.014618366039002</v>
      </c>
      <c r="G15503">
        <v>63.817584977960202</v>
      </c>
      <c r="H15503">
        <v>0.13428144169438699</v>
      </c>
      <c r="I15503">
        <v>0.13387194856642601</v>
      </c>
      <c r="J15503">
        <v>7.3244422742393206E-2</v>
      </c>
      <c r="K15503">
        <v>0.109329095892541</v>
      </c>
      <c r="L15503">
        <v>0.432660747852115</v>
      </c>
      <c r="M15503">
        <v>0.41797682430316302</v>
      </c>
      <c r="N15503">
        <v>93.691824091311304</v>
      </c>
      <c r="O15503">
        <v>94.763432026224706</v>
      </c>
      <c r="P15503">
        <v>0</v>
      </c>
    </row>
    <row r="15504" spans="1:16" x14ac:dyDescent="0.45">
      <c r="A15504">
        <v>15495</v>
      </c>
      <c r="B15504">
        <v>-1</v>
      </c>
      <c r="C15504">
        <v>0</v>
      </c>
      <c r="D15504">
        <v>-150</v>
      </c>
      <c r="E15504">
        <v>0</v>
      </c>
      <c r="F15504">
        <v>63.014618366039002</v>
      </c>
      <c r="G15504">
        <v>63.817427322342802</v>
      </c>
      <c r="H15504">
        <v>0.13428144169438699</v>
      </c>
      <c r="I15504">
        <v>0.13387818640846599</v>
      </c>
      <c r="J15504">
        <v>7.3244422742393206E-2</v>
      </c>
      <c r="K15504">
        <v>0.109219943449417</v>
      </c>
      <c r="L15504">
        <v>0.432660747852115</v>
      </c>
      <c r="M15504">
        <v>0.41797682430316302</v>
      </c>
      <c r="N15504">
        <v>93.691824091311304</v>
      </c>
      <c r="O15504">
        <v>94.7635766391179</v>
      </c>
      <c r="P15504">
        <v>0</v>
      </c>
    </row>
    <row r="15505" spans="1:16" x14ac:dyDescent="0.45">
      <c r="A15505">
        <v>15496</v>
      </c>
      <c r="B15505">
        <v>-1</v>
      </c>
      <c r="C15505">
        <v>0</v>
      </c>
      <c r="D15505">
        <v>-150</v>
      </c>
      <c r="E15505">
        <v>0</v>
      </c>
      <c r="F15505">
        <v>63.026825769829401</v>
      </c>
      <c r="G15505">
        <v>63.817270155457798</v>
      </c>
      <c r="H15505">
        <v>0.13428144169438699</v>
      </c>
      <c r="I15505">
        <v>0.133884404913195</v>
      </c>
      <c r="J15505">
        <v>7.3244422742393206E-2</v>
      </c>
      <c r="K15505">
        <v>0.109111129378866</v>
      </c>
      <c r="L15505">
        <v>0.432660747852115</v>
      </c>
      <c r="M15505">
        <v>0.41797682430316302</v>
      </c>
      <c r="N15505">
        <v>93.728446302682499</v>
      </c>
      <c r="O15505">
        <v>94.763720803711095</v>
      </c>
      <c r="P15505">
        <v>0</v>
      </c>
    </row>
    <row r="15506" spans="1:16" x14ac:dyDescent="0.45">
      <c r="A15506">
        <v>15497</v>
      </c>
      <c r="B15506">
        <v>-1</v>
      </c>
      <c r="C15506">
        <v>0</v>
      </c>
      <c r="D15506">
        <v>-150</v>
      </c>
      <c r="E15506">
        <v>0</v>
      </c>
      <c r="F15506">
        <v>63.051240577410198</v>
      </c>
      <c r="G15506">
        <v>63.817151770415897</v>
      </c>
      <c r="H15506">
        <v>0.12207403790398801</v>
      </c>
      <c r="I15506">
        <v>0.13389060414055901</v>
      </c>
      <c r="J15506">
        <v>7.3244422742393206E-2</v>
      </c>
      <c r="K15506">
        <v>0.109002652631935</v>
      </c>
      <c r="L15506">
        <v>0.432660747852115</v>
      </c>
      <c r="M15506">
        <v>0.41797682430316302</v>
      </c>
      <c r="N15506">
        <v>93.740653706472898</v>
      </c>
      <c r="O15506">
        <v>94.763979405271101</v>
      </c>
      <c r="P15506">
        <v>0</v>
      </c>
    </row>
    <row r="15507" spans="1:16" x14ac:dyDescent="0.45">
      <c r="A15507">
        <v>15498</v>
      </c>
      <c r="B15507">
        <v>-1</v>
      </c>
      <c r="C15507">
        <v>0</v>
      </c>
      <c r="D15507">
        <v>-150</v>
      </c>
      <c r="E15507">
        <v>0</v>
      </c>
      <c r="F15507">
        <v>63.063447981200497</v>
      </c>
      <c r="G15507">
        <v>63.8171103416189</v>
      </c>
      <c r="H15507">
        <v>0.12207403790398801</v>
      </c>
      <c r="I15507">
        <v>0.133858489524628</v>
      </c>
      <c r="J15507">
        <v>7.3244422742393206E-2</v>
      </c>
      <c r="K15507">
        <v>0.108894512162919</v>
      </c>
      <c r="L15507">
        <v>0.432660747852115</v>
      </c>
      <c r="M15507">
        <v>0.41797682430316302</v>
      </c>
      <c r="N15507">
        <v>93.691824091311304</v>
      </c>
      <c r="O15507">
        <v>94.764275499791907</v>
      </c>
      <c r="P15507">
        <v>0</v>
      </c>
    </row>
    <row r="15508" spans="1:16" x14ac:dyDescent="0.45">
      <c r="A15508">
        <v>15499</v>
      </c>
      <c r="B15508">
        <v>-1</v>
      </c>
      <c r="C15508">
        <v>0</v>
      </c>
      <c r="D15508">
        <v>-150</v>
      </c>
      <c r="E15508">
        <v>0</v>
      </c>
      <c r="F15508">
        <v>63.075655384990903</v>
      </c>
      <c r="G15508">
        <v>63.817107335876898</v>
      </c>
      <c r="H15508">
        <v>0.12207403790398801</v>
      </c>
      <c r="I15508">
        <v>0.133826474464007</v>
      </c>
      <c r="J15508">
        <v>9.7659230323191001E-2</v>
      </c>
      <c r="K15508">
        <v>0.108786706929357</v>
      </c>
      <c r="L15508">
        <v>0.432660747852115</v>
      </c>
      <c r="M15508">
        <v>0.41797682430316302</v>
      </c>
      <c r="N15508">
        <v>93.716238898892101</v>
      </c>
      <c r="O15508">
        <v>94.764417497916995</v>
      </c>
      <c r="P15508">
        <v>0</v>
      </c>
    </row>
    <row r="15509" spans="1:16" x14ac:dyDescent="0.45">
      <c r="A15509">
        <v>15500</v>
      </c>
      <c r="B15509">
        <v>-1</v>
      </c>
      <c r="C15509">
        <v>0</v>
      </c>
      <c r="D15509">
        <v>-150</v>
      </c>
      <c r="E15509">
        <v>0</v>
      </c>
      <c r="F15509">
        <v>63.075655384990903</v>
      </c>
      <c r="G15509">
        <v>63.817142634078401</v>
      </c>
      <c r="H15509">
        <v>0.12207403790398801</v>
      </c>
      <c r="I15509">
        <v>0.133794558650073</v>
      </c>
      <c r="J15509">
        <v>9.7659230323191001E-2</v>
      </c>
      <c r="K15509">
        <v>0.108755825143399</v>
      </c>
      <c r="L15509">
        <v>0.432660747852115</v>
      </c>
      <c r="M15509">
        <v>0.41797682430316302</v>
      </c>
      <c r="N15509">
        <v>93.716238898892101</v>
      </c>
      <c r="O15509">
        <v>94.764635645099304</v>
      </c>
      <c r="P15509">
        <v>0</v>
      </c>
    </row>
    <row r="15510" spans="1:16" x14ac:dyDescent="0.45">
      <c r="A15510">
        <v>15501</v>
      </c>
      <c r="B15510">
        <v>-1</v>
      </c>
      <c r="C15510">
        <v>0</v>
      </c>
      <c r="D15510">
        <v>-150</v>
      </c>
      <c r="E15510">
        <v>0</v>
      </c>
      <c r="F15510">
        <v>63.075655384990903</v>
      </c>
      <c r="G15510">
        <v>63.817177822855498</v>
      </c>
      <c r="H15510">
        <v>0.12207403790398801</v>
      </c>
      <c r="I15510">
        <v>0.13376274177516301</v>
      </c>
      <c r="J15510">
        <v>9.7659230323191001E-2</v>
      </c>
      <c r="K15510">
        <v>0.108725039090979</v>
      </c>
      <c r="L15510">
        <v>0.432660747852115</v>
      </c>
      <c r="M15510">
        <v>0.41797682430316302</v>
      </c>
      <c r="N15510">
        <v>93.728446302682499</v>
      </c>
      <c r="O15510">
        <v>94.764853116025293</v>
      </c>
      <c r="P15510">
        <v>0</v>
      </c>
    </row>
    <row r="15511" spans="1:16" x14ac:dyDescent="0.45">
      <c r="A15511">
        <v>15502</v>
      </c>
      <c r="B15511">
        <v>-1</v>
      </c>
      <c r="C15511">
        <v>0</v>
      </c>
      <c r="D15511">
        <v>-150</v>
      </c>
      <c r="E15511">
        <v>0</v>
      </c>
      <c r="F15511">
        <v>63.075655384990903</v>
      </c>
      <c r="G15511">
        <v>63.817212902547297</v>
      </c>
      <c r="H15511">
        <v>0.12207403790398801</v>
      </c>
      <c r="I15511">
        <v>0.133731023532565</v>
      </c>
      <c r="J15511">
        <v>9.7659230323191001E-2</v>
      </c>
      <c r="K15511">
        <v>0.10869434847532</v>
      </c>
      <c r="L15511">
        <v>0.432660747852115</v>
      </c>
      <c r="M15511">
        <v>0.41797682430316302</v>
      </c>
      <c r="N15511">
        <v>93.691824091311304</v>
      </c>
      <c r="O15511">
        <v>94.7651082074172</v>
      </c>
      <c r="P15511">
        <v>0</v>
      </c>
    </row>
    <row r="15512" spans="1:16" x14ac:dyDescent="0.45">
      <c r="A15512">
        <v>15503</v>
      </c>
      <c r="B15512">
        <v>-1</v>
      </c>
      <c r="C15512">
        <v>0</v>
      </c>
      <c r="D15512">
        <v>-150</v>
      </c>
      <c r="E15512">
        <v>0</v>
      </c>
      <c r="F15512">
        <v>63.075655384990903</v>
      </c>
      <c r="G15512">
        <v>63.8172478734922</v>
      </c>
      <c r="H15512">
        <v>0.12207403790398801</v>
      </c>
      <c r="I15512">
        <v>0.133699403616518</v>
      </c>
      <c r="J15512">
        <v>9.7659230323191001E-2</v>
      </c>
      <c r="K15512">
        <v>0.108663753000571</v>
      </c>
      <c r="L15512">
        <v>0.432660747852115</v>
      </c>
      <c r="M15512">
        <v>0.41797682430316302</v>
      </c>
      <c r="N15512">
        <v>93.630787072359297</v>
      </c>
      <c r="O15512">
        <v>94.7652476241486</v>
      </c>
      <c r="P15512">
        <v>0</v>
      </c>
    </row>
    <row r="15513" spans="1:16" x14ac:dyDescent="0.45">
      <c r="A15513">
        <v>15504</v>
      </c>
      <c r="B15513">
        <v>-1</v>
      </c>
      <c r="C15513">
        <v>0</v>
      </c>
      <c r="D15513">
        <v>-150</v>
      </c>
      <c r="E15513">
        <v>0</v>
      </c>
      <c r="F15513">
        <v>63.063447981200497</v>
      </c>
      <c r="G15513">
        <v>63.817282736027003</v>
      </c>
      <c r="H15513">
        <v>0.12207403790398801</v>
      </c>
      <c r="I15513">
        <v>0.133667881722212</v>
      </c>
      <c r="J15513">
        <v>9.7659230323191001E-2</v>
      </c>
      <c r="K15513">
        <v>0.108633252371793</v>
      </c>
      <c r="L15513">
        <v>0.432660747852115</v>
      </c>
      <c r="M15513">
        <v>0.41797682430316302</v>
      </c>
      <c r="N15513">
        <v>93.655201879940094</v>
      </c>
      <c r="O15513">
        <v>94.765195135559694</v>
      </c>
      <c r="P15513">
        <v>0</v>
      </c>
    </row>
    <row r="15514" spans="1:16" x14ac:dyDescent="0.45">
      <c r="A15514">
        <v>15505</v>
      </c>
      <c r="B15514">
        <v>-1</v>
      </c>
      <c r="C15514">
        <v>0</v>
      </c>
      <c r="D15514">
        <v>-150</v>
      </c>
      <c r="E15514">
        <v>0</v>
      </c>
      <c r="F15514">
        <v>63.063447981200497</v>
      </c>
      <c r="G15514">
        <v>63.817279195862398</v>
      </c>
      <c r="H15514">
        <v>0.12207403790398801</v>
      </c>
      <c r="I15514">
        <v>0.13363645754577799</v>
      </c>
      <c r="J15514">
        <v>9.7659230323191001E-2</v>
      </c>
      <c r="K15514">
        <v>0.108602846294964</v>
      </c>
      <c r="L15514">
        <v>0.432660747852115</v>
      </c>
      <c r="M15514">
        <v>0.41797682430316302</v>
      </c>
      <c r="N15514">
        <v>93.655201879940094</v>
      </c>
      <c r="O15514">
        <v>94.765219398936907</v>
      </c>
      <c r="P15514">
        <v>0</v>
      </c>
    </row>
    <row r="15515" spans="1:16" x14ac:dyDescent="0.45">
      <c r="A15515">
        <v>15506</v>
      </c>
      <c r="B15515">
        <v>-1</v>
      </c>
      <c r="C15515">
        <v>0</v>
      </c>
      <c r="D15515">
        <v>-150</v>
      </c>
      <c r="E15515">
        <v>0</v>
      </c>
      <c r="F15515">
        <v>63.051240577410198</v>
      </c>
      <c r="G15515">
        <v>63.817275666672202</v>
      </c>
      <c r="H15515">
        <v>0.12207403790398801</v>
      </c>
      <c r="I15515">
        <v>0.13360513078429101</v>
      </c>
      <c r="J15515">
        <v>9.7659230323191001E-2</v>
      </c>
      <c r="K15515">
        <v>0.108572534476974</v>
      </c>
      <c r="L15515">
        <v>0.432660747852115</v>
      </c>
      <c r="M15515">
        <v>0.41797682430316302</v>
      </c>
      <c r="N15515">
        <v>93.655201879940094</v>
      </c>
      <c r="O15515">
        <v>94.765243587097601</v>
      </c>
      <c r="P15515">
        <v>0</v>
      </c>
    </row>
    <row r="15516" spans="1:16" x14ac:dyDescent="0.45">
      <c r="A15516">
        <v>15507</v>
      </c>
      <c r="B15516">
        <v>-1</v>
      </c>
      <c r="C15516">
        <v>0</v>
      </c>
      <c r="D15516">
        <v>-150</v>
      </c>
      <c r="E15516">
        <v>0</v>
      </c>
      <c r="F15516">
        <v>63.063447981200497</v>
      </c>
      <c r="G15516">
        <v>63.8172338537969</v>
      </c>
      <c r="H15516">
        <v>0.109866634113589</v>
      </c>
      <c r="I15516">
        <v>0.13357390113576401</v>
      </c>
      <c r="J15516">
        <v>0.109866634113589</v>
      </c>
      <c r="K15516">
        <v>0.108542316625619</v>
      </c>
      <c r="L15516">
        <v>0.43268851947371001</v>
      </c>
      <c r="M15516">
        <v>0.41800814281240201</v>
      </c>
      <c r="N15516">
        <v>93.630787072359297</v>
      </c>
      <c r="O15516">
        <v>94.765267700274904</v>
      </c>
      <c r="P15516">
        <v>0</v>
      </c>
    </row>
    <row r="15517" spans="1:16" x14ac:dyDescent="0.45">
      <c r="A15517">
        <v>15508</v>
      </c>
      <c r="B15517">
        <v>-1</v>
      </c>
      <c r="C15517">
        <v>0</v>
      </c>
      <c r="D15517">
        <v>-150</v>
      </c>
      <c r="E15517">
        <v>0</v>
      </c>
      <c r="F15517">
        <v>63.063447981200497</v>
      </c>
      <c r="G15517">
        <v>63.8172304651671</v>
      </c>
      <c r="H15517">
        <v>0.12207403790398801</v>
      </c>
      <c r="I15517">
        <v>0.133504473673458</v>
      </c>
      <c r="J15517">
        <v>0.109866634113589</v>
      </c>
      <c r="K15517">
        <v>0.10855048707529399</v>
      </c>
      <c r="L15517">
        <v>0.43268851947371001</v>
      </c>
      <c r="M15517">
        <v>0.41800814281240201</v>
      </c>
      <c r="N15517">
        <v>93.642994476149696</v>
      </c>
      <c r="O15517">
        <v>94.7652151494501</v>
      </c>
      <c r="P15517">
        <v>0</v>
      </c>
    </row>
    <row r="15518" spans="1:16" x14ac:dyDescent="0.45">
      <c r="A15518">
        <v>15509</v>
      </c>
      <c r="B15518">
        <v>-1</v>
      </c>
      <c r="C15518">
        <v>0</v>
      </c>
      <c r="D15518">
        <v>-150</v>
      </c>
      <c r="E15518">
        <v>0</v>
      </c>
      <c r="F15518">
        <v>63.063447981200497</v>
      </c>
      <c r="G15518">
        <v>63.817227087042099</v>
      </c>
      <c r="H15518">
        <v>0.12207403790398801</v>
      </c>
      <c r="I15518">
        <v>0.133473556061975</v>
      </c>
      <c r="J15518">
        <v>0.109866634113589</v>
      </c>
      <c r="K15518">
        <v>0.10855863219657499</v>
      </c>
      <c r="L15518">
        <v>0.43268851947371001</v>
      </c>
      <c r="M15518">
        <v>0.41800814281240201</v>
      </c>
      <c r="N15518">
        <v>93.704031495101702</v>
      </c>
      <c r="O15518">
        <v>94.765201056158503</v>
      </c>
      <c r="P15518">
        <v>0</v>
      </c>
    </row>
    <row r="15519" spans="1:16" x14ac:dyDescent="0.45">
      <c r="A15519">
        <v>15510</v>
      </c>
      <c r="B15519">
        <v>-1</v>
      </c>
      <c r="C15519">
        <v>0</v>
      </c>
      <c r="D15519">
        <v>-150</v>
      </c>
      <c r="E15519">
        <v>0</v>
      </c>
      <c r="F15519">
        <v>63.063447981200497</v>
      </c>
      <c r="G15519">
        <v>63.817223719389297</v>
      </c>
      <c r="H15519">
        <v>0.12207403790398801</v>
      </c>
      <c r="I15519">
        <v>0.13344273429508799</v>
      </c>
      <c r="J15519">
        <v>0.109866634113589</v>
      </c>
      <c r="K15519">
        <v>0.10856675206798</v>
      </c>
      <c r="L15519">
        <v>0.43268851947371001</v>
      </c>
      <c r="M15519">
        <v>0.41800814281240201</v>
      </c>
      <c r="N15519">
        <v>93.704031495101702</v>
      </c>
      <c r="O15519">
        <v>94.7653784796845</v>
      </c>
      <c r="P15519">
        <v>0</v>
      </c>
    </row>
    <row r="15520" spans="1:16" x14ac:dyDescent="0.45">
      <c r="A15520">
        <v>15511</v>
      </c>
      <c r="B15520">
        <v>-1</v>
      </c>
      <c r="C15520">
        <v>0</v>
      </c>
      <c r="D15520">
        <v>-150</v>
      </c>
      <c r="E15520">
        <v>0</v>
      </c>
      <c r="F15520">
        <v>63.063447981200497</v>
      </c>
      <c r="G15520">
        <v>63.817220362176201</v>
      </c>
      <c r="H15520">
        <v>0.12207403790398801</v>
      </c>
      <c r="I15520">
        <v>0.13341200807567799</v>
      </c>
      <c r="J15520">
        <v>0.109866634113589</v>
      </c>
      <c r="K15520">
        <v>0.10857484676778301</v>
      </c>
      <c r="L15520">
        <v>0.43268851947371001</v>
      </c>
      <c r="M15520">
        <v>0.41800814281240201</v>
      </c>
      <c r="N15520">
        <v>93.655201879940094</v>
      </c>
      <c r="O15520">
        <v>94.765555353197598</v>
      </c>
      <c r="P15520">
        <v>0</v>
      </c>
    </row>
    <row r="15521" spans="1:16" x14ac:dyDescent="0.45">
      <c r="A15521">
        <v>15512</v>
      </c>
      <c r="B15521">
        <v>-1</v>
      </c>
      <c r="C15521">
        <v>0</v>
      </c>
      <c r="D15521">
        <v>-150</v>
      </c>
      <c r="E15521">
        <v>0</v>
      </c>
      <c r="F15521">
        <v>63.063447981200497</v>
      </c>
      <c r="G15521">
        <v>63.817217015370503</v>
      </c>
      <c r="H15521">
        <v>0.12207403790398801</v>
      </c>
      <c r="I15521">
        <v>0.13338137710754799</v>
      </c>
      <c r="J15521">
        <v>0.109866634113589</v>
      </c>
      <c r="K15521">
        <v>0.108582916374017</v>
      </c>
      <c r="L15521">
        <v>0.43268851947371001</v>
      </c>
      <c r="M15521">
        <v>0.41800814281240201</v>
      </c>
      <c r="N15521">
        <v>93.6063722647785</v>
      </c>
      <c r="O15521">
        <v>94.765578499900101</v>
      </c>
      <c r="P15521">
        <v>0</v>
      </c>
    </row>
    <row r="15522" spans="1:16" x14ac:dyDescent="0.45">
      <c r="A15522">
        <v>15513</v>
      </c>
      <c r="B15522">
        <v>-1</v>
      </c>
      <c r="C15522">
        <v>0</v>
      </c>
      <c r="D15522">
        <v>-150</v>
      </c>
      <c r="E15522">
        <v>0</v>
      </c>
      <c r="F15522">
        <v>63.063447981200497</v>
      </c>
      <c r="G15522">
        <v>63.8172136789399</v>
      </c>
      <c r="H15522">
        <v>0.12207403790398801</v>
      </c>
      <c r="I15522">
        <v>0.133350841095419</v>
      </c>
      <c r="J15522">
        <v>0.12207403790398801</v>
      </c>
      <c r="K15522">
        <v>0.108590960964472</v>
      </c>
      <c r="L15522">
        <v>0.43268851947371001</v>
      </c>
      <c r="M15522">
        <v>0.41800814281240201</v>
      </c>
      <c r="N15522">
        <v>93.642994476149696</v>
      </c>
      <c r="O15522">
        <v>94.765448396344993</v>
      </c>
      <c r="P15522">
        <v>0</v>
      </c>
    </row>
    <row r="15523" spans="1:16" x14ac:dyDescent="0.45">
      <c r="A15523">
        <v>15514</v>
      </c>
      <c r="B15523">
        <v>-1</v>
      </c>
      <c r="C15523">
        <v>0</v>
      </c>
      <c r="D15523">
        <v>-150</v>
      </c>
      <c r="E15523">
        <v>0</v>
      </c>
      <c r="F15523">
        <v>63.063447981200497</v>
      </c>
      <c r="G15523">
        <v>63.8172103528522</v>
      </c>
      <c r="H15523">
        <v>0.12207403790398801</v>
      </c>
      <c r="I15523">
        <v>0.13332039974492799</v>
      </c>
      <c r="J15523">
        <v>0.109866634113589</v>
      </c>
      <c r="K15523">
        <v>0.108637275242387</v>
      </c>
      <c r="L15523">
        <v>0.43268851947371001</v>
      </c>
      <c r="M15523">
        <v>0.41800814281240201</v>
      </c>
      <c r="N15523">
        <v>93.679616687520905</v>
      </c>
      <c r="O15523">
        <v>94.765433579987999</v>
      </c>
      <c r="P15523">
        <v>0</v>
      </c>
    </row>
    <row r="15524" spans="1:16" x14ac:dyDescent="0.45">
      <c r="A15524">
        <v>15515</v>
      </c>
      <c r="B15524">
        <v>-1</v>
      </c>
      <c r="C15524">
        <v>0</v>
      </c>
      <c r="D15524">
        <v>-150</v>
      </c>
      <c r="E15524">
        <v>0</v>
      </c>
      <c r="F15524">
        <v>63.063447981200497</v>
      </c>
      <c r="G15524">
        <v>63.817207037075399</v>
      </c>
      <c r="H15524">
        <v>0.12207403790398801</v>
      </c>
      <c r="I15524">
        <v>0.13329005276262401</v>
      </c>
      <c r="J15524">
        <v>0.109866634113589</v>
      </c>
      <c r="K15524">
        <v>0.10864515132035001</v>
      </c>
      <c r="L15524">
        <v>0.432660747852115</v>
      </c>
      <c r="M15524">
        <v>0.41797682430316302</v>
      </c>
      <c r="N15524">
        <v>93.679616687520905</v>
      </c>
      <c r="O15524">
        <v>94.765533693438798</v>
      </c>
      <c r="P15524">
        <v>0</v>
      </c>
    </row>
    <row r="15525" spans="1:16" x14ac:dyDescent="0.45">
      <c r="A15525">
        <v>15516</v>
      </c>
      <c r="B15525">
        <v>-1</v>
      </c>
      <c r="C15525">
        <v>0</v>
      </c>
      <c r="D15525">
        <v>-150</v>
      </c>
      <c r="E15525">
        <v>0</v>
      </c>
      <c r="F15525">
        <v>63.063447981200497</v>
      </c>
      <c r="G15525">
        <v>63.8172037315775</v>
      </c>
      <c r="H15525">
        <v>0.12207403790398801</v>
      </c>
      <c r="I15525">
        <v>0.13325979985596401</v>
      </c>
      <c r="J15525">
        <v>0.109866634113589</v>
      </c>
      <c r="K15525">
        <v>0.10865300298247101</v>
      </c>
      <c r="L15525">
        <v>0.432660747852115</v>
      </c>
      <c r="M15525">
        <v>0.41797682430316302</v>
      </c>
      <c r="N15525">
        <v>93.642994476149696</v>
      </c>
      <c r="O15525">
        <v>94.765633496537902</v>
      </c>
      <c r="P15525">
        <v>0</v>
      </c>
    </row>
    <row r="15526" spans="1:16" x14ac:dyDescent="0.45">
      <c r="A15526">
        <v>15517</v>
      </c>
      <c r="B15526">
        <v>-1</v>
      </c>
      <c r="C15526">
        <v>0</v>
      </c>
      <c r="D15526">
        <v>-150</v>
      </c>
      <c r="E15526">
        <v>0</v>
      </c>
      <c r="F15526">
        <v>63.063447981200497</v>
      </c>
      <c r="G15526">
        <v>63.817200436326601</v>
      </c>
      <c r="H15526">
        <v>0.12207403790398801</v>
      </c>
      <c r="I15526">
        <v>0.133229640733316</v>
      </c>
      <c r="J15526">
        <v>0.109866634113589</v>
      </c>
      <c r="K15526">
        <v>0.10866083030444</v>
      </c>
      <c r="L15526">
        <v>0.432660747852115</v>
      </c>
      <c r="M15526">
        <v>0.41797682430316302</v>
      </c>
      <c r="N15526">
        <v>93.642994476149696</v>
      </c>
      <c r="O15526">
        <v>94.765618106370297</v>
      </c>
      <c r="P15526">
        <v>0</v>
      </c>
    </row>
    <row r="15527" spans="1:16" x14ac:dyDescent="0.45">
      <c r="A15527">
        <v>15518</v>
      </c>
      <c r="B15527">
        <v>-1</v>
      </c>
      <c r="C15527">
        <v>0</v>
      </c>
      <c r="D15527">
        <v>-150</v>
      </c>
      <c r="E15527">
        <v>0</v>
      </c>
      <c r="F15527">
        <v>63.051240577410198</v>
      </c>
      <c r="G15527">
        <v>63.817197151290998</v>
      </c>
      <c r="H15527">
        <v>0.13428144169438699</v>
      </c>
      <c r="I15527">
        <v>0.133199575103947</v>
      </c>
      <c r="J15527">
        <v>0.109866634113589</v>
      </c>
      <c r="K15527">
        <v>0.108668633361711</v>
      </c>
      <c r="L15527">
        <v>0.432660747852115</v>
      </c>
      <c r="M15527">
        <v>0.41797682430316302</v>
      </c>
      <c r="N15527">
        <v>93.655201879940094</v>
      </c>
      <c r="O15527">
        <v>94.765602763912199</v>
      </c>
      <c r="P15527">
        <v>0</v>
      </c>
    </row>
    <row r="15528" spans="1:16" x14ac:dyDescent="0.45">
      <c r="A15528">
        <v>15519</v>
      </c>
      <c r="B15528">
        <v>-1</v>
      </c>
      <c r="C15528">
        <v>0</v>
      </c>
      <c r="D15528">
        <v>-150</v>
      </c>
      <c r="E15528">
        <v>0</v>
      </c>
      <c r="F15528">
        <v>63.039033173619799</v>
      </c>
      <c r="G15528">
        <v>63.817155581813402</v>
      </c>
      <c r="H15528">
        <v>0.13428144169438699</v>
      </c>
      <c r="I15528">
        <v>0.13320789730372001</v>
      </c>
      <c r="J15528">
        <v>0.109866634113589</v>
      </c>
      <c r="K15528">
        <v>0.108676412229504</v>
      </c>
      <c r="L15528">
        <v>0.432660747852115</v>
      </c>
      <c r="M15528">
        <v>0.41797682430316302</v>
      </c>
      <c r="N15528">
        <v>93.630787072359297</v>
      </c>
      <c r="O15528">
        <v>94.765625763641495</v>
      </c>
      <c r="P15528">
        <v>0</v>
      </c>
    </row>
    <row r="15529" spans="1:16" x14ac:dyDescent="0.45">
      <c r="A15529">
        <v>15520</v>
      </c>
      <c r="B15529">
        <v>-1</v>
      </c>
      <c r="C15529">
        <v>0</v>
      </c>
      <c r="D15529">
        <v>-150</v>
      </c>
      <c r="E15529">
        <v>0</v>
      </c>
      <c r="F15529">
        <v>63.039033173619799</v>
      </c>
      <c r="G15529">
        <v>63.817075846575399</v>
      </c>
      <c r="H15529">
        <v>0.13428144169438699</v>
      </c>
      <c r="I15529">
        <v>0.133216193704674</v>
      </c>
      <c r="J15529">
        <v>0.109866634113589</v>
      </c>
      <c r="K15529">
        <v>0.108684166982806</v>
      </c>
      <c r="L15529">
        <v>0.432660747852115</v>
      </c>
      <c r="M15529">
        <v>0.41797682430316302</v>
      </c>
      <c r="N15529">
        <v>93.630787072359297</v>
      </c>
      <c r="O15529">
        <v>94.765572102820201</v>
      </c>
      <c r="P15529">
        <v>0</v>
      </c>
    </row>
    <row r="15530" spans="1:16" x14ac:dyDescent="0.45">
      <c r="A15530">
        <v>15521</v>
      </c>
      <c r="B15530">
        <v>-1</v>
      </c>
      <c r="C15530">
        <v>0</v>
      </c>
      <c r="D15530">
        <v>-150</v>
      </c>
      <c r="E15530">
        <v>0</v>
      </c>
      <c r="F15530">
        <v>63.051240577410198</v>
      </c>
      <c r="G15530">
        <v>63.816996358516697</v>
      </c>
      <c r="H15530">
        <v>0.13428144169438699</v>
      </c>
      <c r="I15530">
        <v>0.13322446438678501</v>
      </c>
      <c r="J15530">
        <v>0.12207403790398801</v>
      </c>
      <c r="K15530">
        <v>0.108691897696374</v>
      </c>
      <c r="L15530">
        <v>0.432660747852115</v>
      </c>
      <c r="M15530">
        <v>0.41797682430316302</v>
      </c>
      <c r="N15530">
        <v>93.594164860988101</v>
      </c>
      <c r="O15530">
        <v>94.765518608347406</v>
      </c>
      <c r="P15530">
        <v>0</v>
      </c>
    </row>
    <row r="15531" spans="1:16" x14ac:dyDescent="0.45">
      <c r="A15531">
        <v>15522</v>
      </c>
      <c r="B15531">
        <v>-1</v>
      </c>
      <c r="C15531">
        <v>0</v>
      </c>
      <c r="D15531">
        <v>-150</v>
      </c>
      <c r="E15531">
        <v>0</v>
      </c>
      <c r="F15531">
        <v>63.039033173619799</v>
      </c>
      <c r="G15531">
        <v>63.8169554114966</v>
      </c>
      <c r="H15531">
        <v>0.12207403790398801</v>
      </c>
      <c r="I15531">
        <v>0.13323270942978099</v>
      </c>
      <c r="J15531">
        <v>0.12207403790398801</v>
      </c>
      <c r="K15531">
        <v>0.10873789907042</v>
      </c>
      <c r="L15531">
        <v>0.432660747852115</v>
      </c>
      <c r="M15531">
        <v>0.41797682430316302</v>
      </c>
      <c r="N15531">
        <v>93.618579668568898</v>
      </c>
      <c r="O15531">
        <v>94.765350395830495</v>
      </c>
      <c r="P15531">
        <v>0</v>
      </c>
    </row>
    <row r="15532" spans="1:16" x14ac:dyDescent="0.45">
      <c r="A15532">
        <v>15523</v>
      </c>
      <c r="B15532">
        <v>-1</v>
      </c>
      <c r="C15532">
        <v>0</v>
      </c>
      <c r="D15532">
        <v>-150</v>
      </c>
      <c r="E15532">
        <v>0</v>
      </c>
      <c r="F15532">
        <v>63.014618366039002</v>
      </c>
      <c r="G15532">
        <v>63.816876296786603</v>
      </c>
      <c r="H15532">
        <v>0.12207403790398801</v>
      </c>
      <c r="I15532">
        <v>0.13320263428745399</v>
      </c>
      <c r="J15532">
        <v>0.12207403790398801</v>
      </c>
      <c r="K15532">
        <v>0.108783757840207</v>
      </c>
      <c r="L15532">
        <v>0.432660747852115</v>
      </c>
      <c r="M15532">
        <v>0.41797682430316302</v>
      </c>
      <c r="N15532">
        <v>93.642994476149696</v>
      </c>
      <c r="O15532">
        <v>94.765259294023707</v>
      </c>
      <c r="P15532">
        <v>0</v>
      </c>
    </row>
    <row r="15533" spans="1:16" x14ac:dyDescent="0.45">
      <c r="A15533">
        <v>15524</v>
      </c>
      <c r="B15533">
        <v>-1</v>
      </c>
      <c r="C15533">
        <v>0</v>
      </c>
      <c r="D15533">
        <v>-150</v>
      </c>
      <c r="E15533">
        <v>0</v>
      </c>
      <c r="F15533">
        <v>63.026825769829401</v>
      </c>
      <c r="G15533">
        <v>63.816720838080798</v>
      </c>
      <c r="H15533">
        <v>0.109866634113589</v>
      </c>
      <c r="I15533">
        <v>0.133172652378067</v>
      </c>
      <c r="J15533">
        <v>0.109866634113589</v>
      </c>
      <c r="K15533">
        <v>0.108829474447807</v>
      </c>
      <c r="L15533">
        <v>0.432660747852115</v>
      </c>
      <c r="M15533">
        <v>0.41797682430316302</v>
      </c>
      <c r="N15533">
        <v>93.618579668568898</v>
      </c>
      <c r="O15533">
        <v>94.765245063883896</v>
      </c>
      <c r="P15533">
        <v>0</v>
      </c>
    </row>
    <row r="15534" spans="1:16" x14ac:dyDescent="0.45">
      <c r="A15534">
        <v>15525</v>
      </c>
      <c r="B15534">
        <v>-1</v>
      </c>
      <c r="C15534">
        <v>0</v>
      </c>
      <c r="D15534">
        <v>-150</v>
      </c>
      <c r="E15534">
        <v>0</v>
      </c>
      <c r="F15534">
        <v>63.026825769829401</v>
      </c>
      <c r="G15534">
        <v>63.816604155922697</v>
      </c>
      <c r="H15534">
        <v>0.109866634113589</v>
      </c>
      <c r="I15534">
        <v>0.13310446878691001</v>
      </c>
      <c r="J15534">
        <v>0.109866634113589</v>
      </c>
      <c r="K15534">
        <v>0.10883675470823299</v>
      </c>
      <c r="L15534">
        <v>0.432660747852115</v>
      </c>
      <c r="M15534">
        <v>0.41797682430316302</v>
      </c>
      <c r="N15534">
        <v>93.618579668568898</v>
      </c>
      <c r="O15534">
        <v>94.765154288606197</v>
      </c>
      <c r="P15534">
        <v>0</v>
      </c>
    </row>
    <row r="15535" spans="1:16" x14ac:dyDescent="0.45">
      <c r="A15535">
        <v>15526</v>
      </c>
      <c r="B15535">
        <v>-1</v>
      </c>
      <c r="C15535">
        <v>0</v>
      </c>
      <c r="D15535">
        <v>-150</v>
      </c>
      <c r="E15535">
        <v>0</v>
      </c>
      <c r="F15535">
        <v>63.014618366039002</v>
      </c>
      <c r="G15535">
        <v>63.8164878354793</v>
      </c>
      <c r="H15535">
        <v>0.109866634113589</v>
      </c>
      <c r="I15535">
        <v>0.133036496564885</v>
      </c>
      <c r="J15535">
        <v>0.109866634113589</v>
      </c>
      <c r="K15535">
        <v>0.108844012399852</v>
      </c>
      <c r="L15535">
        <v>0.432660747852115</v>
      </c>
      <c r="M15535">
        <v>0.41797682430316302</v>
      </c>
      <c r="N15535">
        <v>93.6063722647785</v>
      </c>
      <c r="O15535">
        <v>94.765063794731802</v>
      </c>
      <c r="P15535">
        <v>0</v>
      </c>
    </row>
    <row r="15536" spans="1:16" x14ac:dyDescent="0.45">
      <c r="A15536">
        <v>15527</v>
      </c>
      <c r="B15536">
        <v>-1</v>
      </c>
      <c r="C15536">
        <v>0</v>
      </c>
      <c r="D15536">
        <v>-150</v>
      </c>
      <c r="E15536">
        <v>0</v>
      </c>
      <c r="F15536">
        <v>63.002410962248597</v>
      </c>
      <c r="G15536">
        <v>63.816333581003597</v>
      </c>
      <c r="H15536">
        <v>0.109866634113589</v>
      </c>
      <c r="I15536">
        <v>0.132968735056748</v>
      </c>
      <c r="J15536">
        <v>0.109866634113589</v>
      </c>
      <c r="K15536">
        <v>0.108851247592626</v>
      </c>
      <c r="L15536">
        <v>0.432660747852115</v>
      </c>
      <c r="M15536">
        <v>0.41797682430316302</v>
      </c>
      <c r="N15536">
        <v>93.630787072359297</v>
      </c>
      <c r="O15536">
        <v>94.764935286762693</v>
      </c>
      <c r="P15536">
        <v>0</v>
      </c>
    </row>
    <row r="15537" spans="1:16" x14ac:dyDescent="0.45">
      <c r="A15537">
        <v>15528</v>
      </c>
      <c r="B15537">
        <v>-1</v>
      </c>
      <c r="C15537">
        <v>0</v>
      </c>
      <c r="D15537">
        <v>-150</v>
      </c>
      <c r="E15537">
        <v>0</v>
      </c>
      <c r="F15537">
        <v>62.9779961546678</v>
      </c>
      <c r="G15537">
        <v>63.8161415100911</v>
      </c>
      <c r="H15537">
        <v>0.109866634113589</v>
      </c>
      <c r="I15537">
        <v>0.13290118360928599</v>
      </c>
      <c r="J15537">
        <v>0.109866634113589</v>
      </c>
      <c r="K15537">
        <v>0.108858460356304</v>
      </c>
      <c r="L15537">
        <v>0.432660747852115</v>
      </c>
      <c r="M15537">
        <v>0.41797682430316302</v>
      </c>
      <c r="N15537">
        <v>93.618579668568898</v>
      </c>
      <c r="O15537">
        <v>94.7648837664197</v>
      </c>
      <c r="P15537">
        <v>0</v>
      </c>
    </row>
    <row r="15538" spans="1:16" x14ac:dyDescent="0.45">
      <c r="A15538">
        <v>15529</v>
      </c>
      <c r="B15538">
        <v>-1</v>
      </c>
      <c r="C15538">
        <v>0</v>
      </c>
      <c r="D15538">
        <v>-150</v>
      </c>
      <c r="E15538">
        <v>0</v>
      </c>
      <c r="F15538">
        <v>62.953581347087002</v>
      </c>
      <c r="G15538">
        <v>63.815873445347002</v>
      </c>
      <c r="H15538">
        <v>0.109866634113589</v>
      </c>
      <c r="I15538">
        <v>0.13283384157131201</v>
      </c>
      <c r="J15538">
        <v>0.109866634113589</v>
      </c>
      <c r="K15538">
        <v>0.108865650760413</v>
      </c>
      <c r="L15538">
        <v>0.432660747852115</v>
      </c>
      <c r="M15538">
        <v>0.41797682430316302</v>
      </c>
      <c r="N15538">
        <v>93.545335245826493</v>
      </c>
      <c r="O15538">
        <v>94.764794111164093</v>
      </c>
      <c r="P15538">
        <v>0</v>
      </c>
    </row>
    <row r="15539" spans="1:16" x14ac:dyDescent="0.45">
      <c r="A15539">
        <v>15530</v>
      </c>
      <c r="B15539">
        <v>-1</v>
      </c>
      <c r="C15539">
        <v>0</v>
      </c>
      <c r="D15539">
        <v>-150</v>
      </c>
      <c r="E15539">
        <v>0</v>
      </c>
      <c r="F15539">
        <v>62.953581347087002</v>
      </c>
      <c r="G15539">
        <v>63.815529622352201</v>
      </c>
      <c r="H15539">
        <v>0.109866634113589</v>
      </c>
      <c r="I15539">
        <v>0.132766708293655</v>
      </c>
      <c r="J15539">
        <v>0.109866634113589</v>
      </c>
      <c r="K15539">
        <v>0.10887281887427</v>
      </c>
      <c r="L15539">
        <v>0.432660747852115</v>
      </c>
      <c r="M15539">
        <v>0.41797682430316302</v>
      </c>
      <c r="N15539">
        <v>93.545335245826493</v>
      </c>
      <c r="O15539">
        <v>94.7644749660857</v>
      </c>
      <c r="P15539">
        <v>0</v>
      </c>
    </row>
    <row r="15540" spans="1:16" x14ac:dyDescent="0.45">
      <c r="A15540">
        <v>15531</v>
      </c>
      <c r="B15540">
        <v>-1</v>
      </c>
      <c r="C15540">
        <v>0</v>
      </c>
      <c r="D15540">
        <v>-150</v>
      </c>
      <c r="E15540">
        <v>0</v>
      </c>
      <c r="F15540">
        <v>62.9779961546678</v>
      </c>
      <c r="G15540">
        <v>63.815186865208702</v>
      </c>
      <c r="H15540">
        <v>0.109866634113589</v>
      </c>
      <c r="I15540">
        <v>0.132699783129159</v>
      </c>
      <c r="J15540">
        <v>0.109866634113589</v>
      </c>
      <c r="K15540">
        <v>0.10887996476697499</v>
      </c>
      <c r="L15540">
        <v>0.432660747852115</v>
      </c>
      <c r="M15540">
        <v>0.41797682430316302</v>
      </c>
      <c r="N15540">
        <v>93.569750053407304</v>
      </c>
      <c r="O15540">
        <v>94.764156810356994</v>
      </c>
      <c r="P15540">
        <v>0</v>
      </c>
    </row>
    <row r="15541" spans="1:16" x14ac:dyDescent="0.45">
      <c r="A15541">
        <v>15532</v>
      </c>
      <c r="B15541">
        <v>-1</v>
      </c>
      <c r="C15541">
        <v>0</v>
      </c>
      <c r="D15541">
        <v>-150</v>
      </c>
      <c r="E15541">
        <v>0</v>
      </c>
      <c r="F15541">
        <v>62.965788750877401</v>
      </c>
      <c r="G15541">
        <v>63.8149217598638</v>
      </c>
      <c r="H15541">
        <v>0.12207403790398801</v>
      </c>
      <c r="I15541">
        <v>0.132633065432673</v>
      </c>
      <c r="J15541">
        <v>0.109866634113589</v>
      </c>
      <c r="K15541">
        <v>0.108887088507411</v>
      </c>
      <c r="L15541">
        <v>0.432660747852115</v>
      </c>
      <c r="M15541">
        <v>0.41797682430316302</v>
      </c>
      <c r="N15541">
        <v>93.594164860988101</v>
      </c>
      <c r="O15541">
        <v>94.763916230162394</v>
      </c>
      <c r="P15541">
        <v>0</v>
      </c>
    </row>
    <row r="15542" spans="1:16" x14ac:dyDescent="0.45">
      <c r="A15542">
        <v>15533</v>
      </c>
      <c r="B15542">
        <v>-1</v>
      </c>
      <c r="C15542">
        <v>0</v>
      </c>
      <c r="D15542">
        <v>-150</v>
      </c>
      <c r="E15542">
        <v>0</v>
      </c>
      <c r="F15542">
        <v>62.9779961546678</v>
      </c>
      <c r="G15542">
        <v>63.814619181719699</v>
      </c>
      <c r="H15542">
        <v>0.12207403790398801</v>
      </c>
      <c r="I15542">
        <v>0.13260484918673601</v>
      </c>
      <c r="J15542">
        <v>0.109866634113589</v>
      </c>
      <c r="K15542">
        <v>0.108894190164253</v>
      </c>
      <c r="L15542">
        <v>0.432660747852115</v>
      </c>
      <c r="M15542">
        <v>0.41797682430316302</v>
      </c>
      <c r="N15542">
        <v>93.520920438245795</v>
      </c>
      <c r="O15542">
        <v>94.763752985017803</v>
      </c>
      <c r="P15542">
        <v>0</v>
      </c>
    </row>
    <row r="15543" spans="1:16" x14ac:dyDescent="0.45">
      <c r="A15543">
        <v>15534</v>
      </c>
      <c r="B15543">
        <v>-1</v>
      </c>
      <c r="C15543">
        <v>0</v>
      </c>
      <c r="D15543">
        <v>-150</v>
      </c>
      <c r="E15543">
        <v>0</v>
      </c>
      <c r="F15543">
        <v>63.002410962248597</v>
      </c>
      <c r="G15543">
        <v>63.814355836193599</v>
      </c>
      <c r="H15543">
        <v>0.12207403790398801</v>
      </c>
      <c r="I15543">
        <v>0.132576720411162</v>
      </c>
      <c r="J15543">
        <v>0.109866634113589</v>
      </c>
      <c r="K15543">
        <v>0.108901269805958</v>
      </c>
      <c r="L15543">
        <v>0.432660747852115</v>
      </c>
      <c r="M15543">
        <v>0.41797682430316302</v>
      </c>
      <c r="N15543">
        <v>93.520920438245795</v>
      </c>
      <c r="O15543">
        <v>94.763360478179095</v>
      </c>
      <c r="P15543">
        <v>0</v>
      </c>
    </row>
    <row r="15544" spans="1:16" x14ac:dyDescent="0.45">
      <c r="A15544">
        <v>15535</v>
      </c>
      <c r="B15544">
        <v>-1</v>
      </c>
      <c r="C15544">
        <v>0</v>
      </c>
      <c r="D15544">
        <v>-150</v>
      </c>
      <c r="E15544">
        <v>0</v>
      </c>
      <c r="F15544">
        <v>63.002410962248597</v>
      </c>
      <c r="G15544">
        <v>63.814169896289997</v>
      </c>
      <c r="H15544">
        <v>0.12207403790398801</v>
      </c>
      <c r="I15544">
        <v>0.13254867883479299</v>
      </c>
      <c r="J15544">
        <v>0.109866634113589</v>
      </c>
      <c r="K15544">
        <v>0.108908327500774</v>
      </c>
      <c r="L15544">
        <v>0.43268851947371001</v>
      </c>
      <c r="M15544">
        <v>0.41800814281240201</v>
      </c>
      <c r="N15544">
        <v>93.520920438245795</v>
      </c>
      <c r="O15544">
        <v>94.762969188111498</v>
      </c>
      <c r="P15544">
        <v>0</v>
      </c>
    </row>
    <row r="15545" spans="1:16" x14ac:dyDescent="0.45">
      <c r="A15545">
        <v>15536</v>
      </c>
      <c r="B15545">
        <v>-1</v>
      </c>
      <c r="C15545">
        <v>0</v>
      </c>
      <c r="D15545">
        <v>-150</v>
      </c>
      <c r="E15545">
        <v>0</v>
      </c>
      <c r="F15545">
        <v>62.9779961546678</v>
      </c>
      <c r="G15545">
        <v>63.813984532800099</v>
      </c>
      <c r="H15545">
        <v>0.12207403790398801</v>
      </c>
      <c r="I15545">
        <v>0.13252072418730901</v>
      </c>
      <c r="J15545">
        <v>0.12207403790398801</v>
      </c>
      <c r="K15545">
        <v>0.108915363316735</v>
      </c>
      <c r="L15545">
        <v>0.43268851947371001</v>
      </c>
      <c r="M15545">
        <v>0.41800814281240201</v>
      </c>
      <c r="N15545">
        <v>93.545335245826493</v>
      </c>
      <c r="O15545">
        <v>94.762579111043095</v>
      </c>
      <c r="P15545">
        <v>0</v>
      </c>
    </row>
    <row r="15546" spans="1:16" x14ac:dyDescent="0.45">
      <c r="A15546">
        <v>15537</v>
      </c>
      <c r="B15546">
        <v>-1</v>
      </c>
      <c r="C15546">
        <v>0</v>
      </c>
      <c r="D15546">
        <v>-150</v>
      </c>
      <c r="E15546">
        <v>0</v>
      </c>
      <c r="F15546">
        <v>62.9779961546678</v>
      </c>
      <c r="G15546">
        <v>63.813723154685597</v>
      </c>
      <c r="H15546">
        <v>0.12207403790398801</v>
      </c>
      <c r="I15546">
        <v>0.13249285619923401</v>
      </c>
      <c r="J15546">
        <v>0.12207403790398801</v>
      </c>
      <c r="K15546">
        <v>0.10896067194735801</v>
      </c>
      <c r="L15546">
        <v>0.43268851947371001</v>
      </c>
      <c r="M15546">
        <v>0.41800814281240201</v>
      </c>
      <c r="N15546">
        <v>93.533127842036194</v>
      </c>
      <c r="O15546">
        <v>94.762266832465002</v>
      </c>
      <c r="P15546">
        <v>0</v>
      </c>
    </row>
    <row r="15547" spans="1:16" x14ac:dyDescent="0.45">
      <c r="A15547">
        <v>15538</v>
      </c>
      <c r="B15547">
        <v>-1</v>
      </c>
      <c r="C15547">
        <v>0</v>
      </c>
      <c r="D15547">
        <v>-150</v>
      </c>
      <c r="E15547">
        <v>0</v>
      </c>
      <c r="F15547">
        <v>62.965788750877401</v>
      </c>
      <c r="G15547">
        <v>63.813462586843201</v>
      </c>
      <c r="H15547">
        <v>0.12207403790398801</v>
      </c>
      <c r="I15547">
        <v>0.132465074601921</v>
      </c>
      <c r="J15547">
        <v>0.12207403790398801</v>
      </c>
      <c r="K15547">
        <v>0.10900584012122599</v>
      </c>
      <c r="L15547">
        <v>0.43268851947371001</v>
      </c>
      <c r="M15547">
        <v>0.41800814281240201</v>
      </c>
      <c r="N15547">
        <v>93.520920438245795</v>
      </c>
      <c r="O15547">
        <v>94.761917227324901</v>
      </c>
      <c r="P15547">
        <v>0</v>
      </c>
    </row>
    <row r="15548" spans="1:16" x14ac:dyDescent="0.45">
      <c r="A15548">
        <v>15539</v>
      </c>
      <c r="B15548">
        <v>-1</v>
      </c>
      <c r="C15548">
        <v>0</v>
      </c>
      <c r="D15548">
        <v>-150</v>
      </c>
      <c r="E15548">
        <v>0</v>
      </c>
      <c r="F15548">
        <v>62.9779961546678</v>
      </c>
      <c r="G15548">
        <v>63.813164532135502</v>
      </c>
      <c r="H15548">
        <v>0.12207403790398801</v>
      </c>
      <c r="I15548">
        <v>0.13243737912756001</v>
      </c>
      <c r="J15548">
        <v>0.109866634113589</v>
      </c>
      <c r="K15548">
        <v>0.109050868273755</v>
      </c>
      <c r="L15548">
        <v>0.43268851947371001</v>
      </c>
      <c r="M15548">
        <v>0.41800814281240201</v>
      </c>
      <c r="N15548">
        <v>93.520920438245795</v>
      </c>
      <c r="O15548">
        <v>94.761530411334903</v>
      </c>
      <c r="P15548">
        <v>0</v>
      </c>
    </row>
    <row r="15549" spans="1:16" x14ac:dyDescent="0.45">
      <c r="A15549">
        <v>15540</v>
      </c>
      <c r="B15549">
        <v>-1</v>
      </c>
      <c r="C15549">
        <v>0</v>
      </c>
      <c r="D15549">
        <v>-150</v>
      </c>
      <c r="E15549">
        <v>0</v>
      </c>
      <c r="F15549">
        <v>62.9779961546678</v>
      </c>
      <c r="G15549">
        <v>63.812905696023101</v>
      </c>
      <c r="H15549">
        <v>0.12207403790398801</v>
      </c>
      <c r="I15549">
        <v>0.132409769509169</v>
      </c>
      <c r="J15549">
        <v>0.109866634113589</v>
      </c>
      <c r="K15549">
        <v>0.10905746221332099</v>
      </c>
      <c r="L15549">
        <v>0.43268851947371001</v>
      </c>
      <c r="M15549">
        <v>0.41800814281240201</v>
      </c>
      <c r="N15549">
        <v>93.520920438245795</v>
      </c>
      <c r="O15549">
        <v>94.761144794474603</v>
      </c>
      <c r="P15549">
        <v>0</v>
      </c>
    </row>
    <row r="15550" spans="1:16" x14ac:dyDescent="0.45">
      <c r="A15550">
        <v>15541</v>
      </c>
      <c r="B15550">
        <v>-1</v>
      </c>
      <c r="C15550">
        <v>0</v>
      </c>
      <c r="D15550">
        <v>-150</v>
      </c>
      <c r="E15550">
        <v>0</v>
      </c>
      <c r="F15550">
        <v>62.953581347087002</v>
      </c>
      <c r="G15550">
        <v>63.812647662302602</v>
      </c>
      <c r="H15550">
        <v>0.12207403790398801</v>
      </c>
      <c r="I15550">
        <v>0.13238224548059499</v>
      </c>
      <c r="J15550">
        <v>0.109866634113589</v>
      </c>
      <c r="K15550">
        <v>0.109064035711674</v>
      </c>
      <c r="L15550">
        <v>0.43268851947371001</v>
      </c>
      <c r="M15550">
        <v>0.41800814281240201</v>
      </c>
      <c r="N15550">
        <v>93.557542649616906</v>
      </c>
      <c r="O15550">
        <v>94.7607603730265</v>
      </c>
      <c r="P15550">
        <v>0</v>
      </c>
    </row>
    <row r="15551" spans="1:16" x14ac:dyDescent="0.45">
      <c r="A15551">
        <v>15542</v>
      </c>
      <c r="B15551">
        <v>-1</v>
      </c>
      <c r="C15551">
        <v>0</v>
      </c>
      <c r="D15551">
        <v>-150</v>
      </c>
      <c r="E15551">
        <v>0</v>
      </c>
      <c r="F15551">
        <v>62.965788750877401</v>
      </c>
      <c r="G15551">
        <v>63.812313839235301</v>
      </c>
      <c r="H15551">
        <v>0.13428144169438699</v>
      </c>
      <c r="I15551">
        <v>0.13235480677650999</v>
      </c>
      <c r="J15551">
        <v>0.109866634113589</v>
      </c>
      <c r="K15551">
        <v>0.109070588832182</v>
      </c>
      <c r="L15551">
        <v>0.43268851947371001</v>
      </c>
      <c r="M15551">
        <v>0.41800814281240201</v>
      </c>
      <c r="N15551">
        <v>93.545335245826493</v>
      </c>
      <c r="O15551">
        <v>94.760492027161902</v>
      </c>
      <c r="P15551">
        <v>0</v>
      </c>
    </row>
    <row r="15552" spans="1:16" x14ac:dyDescent="0.45">
      <c r="A15552">
        <v>15543</v>
      </c>
      <c r="B15552">
        <v>-1</v>
      </c>
      <c r="C15552">
        <v>0</v>
      </c>
      <c r="D15552">
        <v>-150</v>
      </c>
      <c r="E15552">
        <v>0</v>
      </c>
      <c r="F15552">
        <v>62.9779961546678</v>
      </c>
      <c r="G15552">
        <v>63.812019345645098</v>
      </c>
      <c r="H15552">
        <v>0.13428144169438699</v>
      </c>
      <c r="I15552">
        <v>0.13236574775809801</v>
      </c>
      <c r="J15552">
        <v>0.109866634113589</v>
      </c>
      <c r="K15552">
        <v>0.109077121638017</v>
      </c>
      <c r="L15552">
        <v>0.43268851947371001</v>
      </c>
      <c r="M15552">
        <v>0.41800814281240201</v>
      </c>
      <c r="N15552">
        <v>93.533127842036194</v>
      </c>
      <c r="O15552">
        <v>94.760186218543893</v>
      </c>
      <c r="P15552">
        <v>0</v>
      </c>
    </row>
    <row r="15553" spans="1:16" x14ac:dyDescent="0.45">
      <c r="A15553">
        <v>15544</v>
      </c>
      <c r="B15553">
        <v>-1</v>
      </c>
      <c r="C15553">
        <v>0</v>
      </c>
      <c r="D15553">
        <v>-150</v>
      </c>
      <c r="E15553">
        <v>0</v>
      </c>
      <c r="F15553">
        <v>62.965788750877401</v>
      </c>
      <c r="G15553">
        <v>63.811764059610802</v>
      </c>
      <c r="H15553">
        <v>0.13428144169438699</v>
      </c>
      <c r="I15553">
        <v>0.13237665482264399</v>
      </c>
      <c r="J15553">
        <v>0.12207403790398801</v>
      </c>
      <c r="K15553">
        <v>0.109083634192153</v>
      </c>
      <c r="L15553">
        <v>0.43268851947371001</v>
      </c>
      <c r="M15553">
        <v>0.41800814281240201</v>
      </c>
      <c r="N15553">
        <v>93.594164860988101</v>
      </c>
      <c r="O15553">
        <v>94.759843063306903</v>
      </c>
      <c r="P15553">
        <v>0</v>
      </c>
    </row>
    <row r="15554" spans="1:16" x14ac:dyDescent="0.45">
      <c r="A15554">
        <v>15545</v>
      </c>
      <c r="B15554">
        <v>-1</v>
      </c>
      <c r="C15554">
        <v>0</v>
      </c>
      <c r="D15554">
        <v>-150</v>
      </c>
      <c r="E15554">
        <v>0</v>
      </c>
      <c r="F15554">
        <v>62.965788750877401</v>
      </c>
      <c r="G15554">
        <v>63.811471270337499</v>
      </c>
      <c r="H15554">
        <v>0.13428144169438699</v>
      </c>
      <c r="I15554">
        <v>0.132387528075289</v>
      </c>
      <c r="J15554">
        <v>0.12207403790398801</v>
      </c>
      <c r="K15554">
        <v>0.109128421183062</v>
      </c>
      <c r="L15554">
        <v>0.43268851947371001</v>
      </c>
      <c r="M15554">
        <v>0.41800814281240201</v>
      </c>
      <c r="N15554">
        <v>93.594164860988101</v>
      </c>
      <c r="O15554">
        <v>94.759692444979507</v>
      </c>
      <c r="P15554">
        <v>0</v>
      </c>
    </row>
    <row r="15555" spans="1:16" x14ac:dyDescent="0.45">
      <c r="A15555">
        <v>15546</v>
      </c>
      <c r="B15555">
        <v>-1</v>
      </c>
      <c r="C15555">
        <v>0</v>
      </c>
      <c r="D15555">
        <v>-150</v>
      </c>
      <c r="E15555">
        <v>0</v>
      </c>
      <c r="F15555">
        <v>62.9779961546678</v>
      </c>
      <c r="G15555">
        <v>63.811179388710997</v>
      </c>
      <c r="H15555">
        <v>0.13428144169438699</v>
      </c>
      <c r="I15555">
        <v>0.132398367620851</v>
      </c>
      <c r="J15555">
        <v>0.12207403790398801</v>
      </c>
      <c r="K15555">
        <v>0.1091730693343</v>
      </c>
      <c r="L15555">
        <v>0.43268851947371001</v>
      </c>
      <c r="M15555">
        <v>0.41800814281240201</v>
      </c>
      <c r="N15555">
        <v>93.594164860988101</v>
      </c>
      <c r="O15555">
        <v>94.759542293568998</v>
      </c>
      <c r="P15555">
        <v>0</v>
      </c>
    </row>
    <row r="15556" spans="1:16" x14ac:dyDescent="0.45">
      <c r="A15556">
        <v>15547</v>
      </c>
      <c r="B15556">
        <v>-1</v>
      </c>
      <c r="C15556">
        <v>0</v>
      </c>
      <c r="D15556">
        <v>-150</v>
      </c>
      <c r="E15556">
        <v>0</v>
      </c>
      <c r="F15556">
        <v>62.9779961546678</v>
      </c>
      <c r="G15556">
        <v>63.810926706543199</v>
      </c>
      <c r="H15556">
        <v>0.146488845484786</v>
      </c>
      <c r="I15556">
        <v>0.13240917356382101</v>
      </c>
      <c r="J15556">
        <v>0.12207403790398801</v>
      </c>
      <c r="K15556">
        <v>0.109217579076268</v>
      </c>
      <c r="L15556">
        <v>0.43268851947371001</v>
      </c>
      <c r="M15556">
        <v>0.41800814281240201</v>
      </c>
      <c r="N15556">
        <v>93.557542649616906</v>
      </c>
      <c r="O15556">
        <v>94.759392607627902</v>
      </c>
      <c r="P15556">
        <v>0</v>
      </c>
    </row>
    <row r="15557" spans="1:16" x14ac:dyDescent="0.45">
      <c r="A15557">
        <v>15548</v>
      </c>
      <c r="B15557">
        <v>-1</v>
      </c>
      <c r="C15557">
        <v>0</v>
      </c>
      <c r="D15557">
        <v>-150</v>
      </c>
      <c r="E15557">
        <v>0</v>
      </c>
      <c r="F15557">
        <v>63.002410962248597</v>
      </c>
      <c r="G15557">
        <v>63.810674807690098</v>
      </c>
      <c r="H15557">
        <v>0.146488845484786</v>
      </c>
      <c r="I15557">
        <v>0.132458240634059</v>
      </c>
      <c r="J15557">
        <v>0.12207403790398801</v>
      </c>
      <c r="K15557">
        <v>0.109261950838037</v>
      </c>
      <c r="L15557">
        <v>0.43268851947371001</v>
      </c>
      <c r="M15557">
        <v>0.41800814281240201</v>
      </c>
      <c r="N15557">
        <v>93.557542649616906</v>
      </c>
      <c r="O15557">
        <v>94.759128501836102</v>
      </c>
      <c r="P15557">
        <v>0</v>
      </c>
    </row>
    <row r="15558" spans="1:16" x14ac:dyDescent="0.45">
      <c r="A15558">
        <v>15549</v>
      </c>
      <c r="B15558">
        <v>-1</v>
      </c>
      <c r="C15558">
        <v>0</v>
      </c>
      <c r="D15558">
        <v>-150</v>
      </c>
      <c r="E15558">
        <v>0</v>
      </c>
      <c r="F15558">
        <v>63.026825769829401</v>
      </c>
      <c r="G15558">
        <v>63.8105002789748</v>
      </c>
      <c r="H15558">
        <v>0.146488845484786</v>
      </c>
      <c r="I15558">
        <v>0.13250715559637999</v>
      </c>
      <c r="J15558">
        <v>0.12207403790398801</v>
      </c>
      <c r="K15558">
        <v>0.109306185047343</v>
      </c>
      <c r="L15558">
        <v>0.43268851947371001</v>
      </c>
      <c r="M15558">
        <v>0.41800814281240201</v>
      </c>
      <c r="N15558">
        <v>93.618579668568898</v>
      </c>
      <c r="O15558">
        <v>94.7588652147722</v>
      </c>
      <c r="P15558">
        <v>0</v>
      </c>
    </row>
    <row r="15559" spans="1:16" x14ac:dyDescent="0.45">
      <c r="A15559">
        <v>15550</v>
      </c>
      <c r="B15559">
        <v>-1</v>
      </c>
      <c r="C15559">
        <v>0</v>
      </c>
      <c r="D15559">
        <v>-150</v>
      </c>
      <c r="E15559">
        <v>0</v>
      </c>
      <c r="F15559">
        <v>63.026825769829401</v>
      </c>
      <c r="G15559">
        <v>63.810402880550001</v>
      </c>
      <c r="H15559">
        <v>0.146488845484786</v>
      </c>
      <c r="I15559">
        <v>0.132555918922317</v>
      </c>
      <c r="J15559">
        <v>0.12207403790398801</v>
      </c>
      <c r="K15559">
        <v>0.109350282130601</v>
      </c>
      <c r="L15559">
        <v>0.43268851947371001</v>
      </c>
      <c r="M15559">
        <v>0.41800814281240201</v>
      </c>
      <c r="N15559">
        <v>93.618579668568898</v>
      </c>
      <c r="O15559">
        <v>94.758794217026704</v>
      </c>
      <c r="P15559">
        <v>0</v>
      </c>
    </row>
    <row r="15560" spans="1:16" x14ac:dyDescent="0.45">
      <c r="A15560">
        <v>15551</v>
      </c>
      <c r="B15560">
        <v>-1</v>
      </c>
      <c r="C15560">
        <v>0</v>
      </c>
      <c r="D15560">
        <v>-150</v>
      </c>
      <c r="E15560">
        <v>0</v>
      </c>
      <c r="F15560">
        <v>63.026825769829401</v>
      </c>
      <c r="G15560">
        <v>63.810305784060198</v>
      </c>
      <c r="H15560">
        <v>0.146488845484786</v>
      </c>
      <c r="I15560">
        <v>0.13260453108194301</v>
      </c>
      <c r="J15560">
        <v>0.12207403790398801</v>
      </c>
      <c r="K15560">
        <v>0.109394242512901</v>
      </c>
      <c r="L15560">
        <v>0.43268851947371001</v>
      </c>
      <c r="M15560">
        <v>0.41800814281240201</v>
      </c>
      <c r="N15560">
        <v>93.6063722647785</v>
      </c>
      <c r="O15560">
        <v>94.758723439374293</v>
      </c>
      <c r="P15560">
        <v>0</v>
      </c>
    </row>
    <row r="15561" spans="1:16" x14ac:dyDescent="0.45">
      <c r="A15561">
        <v>15552</v>
      </c>
      <c r="B15561">
        <v>-1</v>
      </c>
      <c r="C15561">
        <v>0</v>
      </c>
      <c r="D15561">
        <v>-150</v>
      </c>
      <c r="E15561">
        <v>0</v>
      </c>
      <c r="F15561">
        <v>63.014618366039002</v>
      </c>
      <c r="G15561">
        <v>63.810208988569599</v>
      </c>
      <c r="H15561">
        <v>0.146488845484786</v>
      </c>
      <c r="I15561">
        <v>0.132652992543875</v>
      </c>
      <c r="J15561">
        <v>0.12207403790398801</v>
      </c>
      <c r="K15561">
        <v>0.109438066618016</v>
      </c>
      <c r="L15561">
        <v>0.43268851947371001</v>
      </c>
      <c r="M15561">
        <v>0.41800814281240201</v>
      </c>
      <c r="N15561">
        <v>93.6063722647785</v>
      </c>
      <c r="O15561">
        <v>94.758614586506795</v>
      </c>
      <c r="P15561">
        <v>0</v>
      </c>
    </row>
    <row r="15562" spans="1:16" x14ac:dyDescent="0.45">
      <c r="A15562">
        <v>15553</v>
      </c>
      <c r="B15562">
        <v>-1</v>
      </c>
      <c r="C15562">
        <v>0</v>
      </c>
      <c r="D15562">
        <v>-150</v>
      </c>
      <c r="E15562">
        <v>0</v>
      </c>
      <c r="F15562">
        <v>63.026825769829401</v>
      </c>
      <c r="G15562">
        <v>63.810074198519303</v>
      </c>
      <c r="H15562">
        <v>0.13428144169438699</v>
      </c>
      <c r="I15562">
        <v>0.132701303775275</v>
      </c>
      <c r="J15562">
        <v>0.12207403790398801</v>
      </c>
      <c r="K15562">
        <v>0.109481754868405</v>
      </c>
      <c r="L15562">
        <v>0.43268851947371001</v>
      </c>
      <c r="M15562">
        <v>0.41800814281240201</v>
      </c>
      <c r="N15562">
        <v>93.655201879940094</v>
      </c>
      <c r="O15562">
        <v>94.758506071083204</v>
      </c>
      <c r="P15562">
        <v>0</v>
      </c>
    </row>
    <row r="15563" spans="1:16" x14ac:dyDescent="0.45">
      <c r="A15563">
        <v>15554</v>
      </c>
      <c r="B15563">
        <v>-1</v>
      </c>
      <c r="C15563">
        <v>0</v>
      </c>
      <c r="D15563">
        <v>-150</v>
      </c>
      <c r="E15563">
        <v>0</v>
      </c>
      <c r="F15563">
        <v>63.014618366039002</v>
      </c>
      <c r="G15563">
        <v>63.809978120943804</v>
      </c>
      <c r="H15563">
        <v>0.13428144169438699</v>
      </c>
      <c r="I15563">
        <v>0.132711170616167</v>
      </c>
      <c r="J15563">
        <v>0.109866634113589</v>
      </c>
      <c r="K15563">
        <v>0.109525307685218</v>
      </c>
      <c r="L15563">
        <v>0.43268851947371001</v>
      </c>
      <c r="M15563">
        <v>0.41800814281240201</v>
      </c>
      <c r="N15563">
        <v>93.655201879940094</v>
      </c>
      <c r="O15563">
        <v>94.758551070560301</v>
      </c>
      <c r="P15563">
        <v>0</v>
      </c>
    </row>
    <row r="15564" spans="1:16" x14ac:dyDescent="0.45">
      <c r="A15564">
        <v>15555</v>
      </c>
      <c r="B15564">
        <v>-1</v>
      </c>
      <c r="C15564">
        <v>0</v>
      </c>
      <c r="D15564">
        <v>-150</v>
      </c>
      <c r="E15564">
        <v>0</v>
      </c>
      <c r="F15564">
        <v>63.014618366039002</v>
      </c>
      <c r="G15564">
        <v>63.809844046583201</v>
      </c>
      <c r="H15564">
        <v>0.13428144169438699</v>
      </c>
      <c r="I15564">
        <v>0.132721006869852</v>
      </c>
      <c r="J15564">
        <v>0.109866634113589</v>
      </c>
      <c r="K15564">
        <v>0.109530430862608</v>
      </c>
      <c r="L15564">
        <v>0.43268851947371001</v>
      </c>
      <c r="M15564">
        <v>0.41800814281240201</v>
      </c>
      <c r="N15564">
        <v>93.655201879940094</v>
      </c>
      <c r="O15564">
        <v>94.758595930538903</v>
      </c>
      <c r="P15564">
        <v>0</v>
      </c>
    </row>
    <row r="15565" spans="1:16" x14ac:dyDescent="0.45">
      <c r="A15565">
        <v>15556</v>
      </c>
      <c r="B15565">
        <v>-1</v>
      </c>
      <c r="C15565">
        <v>0</v>
      </c>
      <c r="D15565">
        <v>-150</v>
      </c>
      <c r="E15565">
        <v>0</v>
      </c>
      <c r="F15565">
        <v>63.014618366039002</v>
      </c>
      <c r="G15565">
        <v>63.809710387853002</v>
      </c>
      <c r="H15565">
        <v>0.146488845484786</v>
      </c>
      <c r="I15565">
        <v>0.132730812631151</v>
      </c>
      <c r="J15565">
        <v>0.109866634113589</v>
      </c>
      <c r="K15565">
        <v>0.109535538158148</v>
      </c>
      <c r="L15565">
        <v>0.43268851947371001</v>
      </c>
      <c r="M15565">
        <v>0.41800814281240201</v>
      </c>
      <c r="N15565">
        <v>93.618579668568898</v>
      </c>
      <c r="O15565">
        <v>94.7586406514516</v>
      </c>
      <c r="P15565">
        <v>0</v>
      </c>
    </row>
    <row r="15566" spans="1:16" x14ac:dyDescent="0.45">
      <c r="A15566">
        <v>15557</v>
      </c>
      <c r="B15566">
        <v>-1</v>
      </c>
      <c r="C15566">
        <v>0</v>
      </c>
      <c r="D15566">
        <v>-150</v>
      </c>
      <c r="E15566">
        <v>0</v>
      </c>
      <c r="F15566">
        <v>63.014618366039002</v>
      </c>
      <c r="G15566">
        <v>63.8095771434649</v>
      </c>
      <c r="H15566">
        <v>0.146488845484786</v>
      </c>
      <c r="I15566">
        <v>0.13277888262028001</v>
      </c>
      <c r="J15566">
        <v>9.7659230323191001E-2</v>
      </c>
      <c r="K15566">
        <v>0.109540629621072</v>
      </c>
      <c r="L15566">
        <v>0.43268851947371001</v>
      </c>
      <c r="M15566">
        <v>0.41800814281240201</v>
      </c>
      <c r="N15566">
        <v>93.630787072359297</v>
      </c>
      <c r="O15566">
        <v>94.758570349852405</v>
      </c>
      <c r="P15566">
        <v>0</v>
      </c>
    </row>
    <row r="15567" spans="1:16" x14ac:dyDescent="0.45">
      <c r="A15567">
        <v>15558</v>
      </c>
      <c r="B15567">
        <v>-1</v>
      </c>
      <c r="C15567">
        <v>0</v>
      </c>
      <c r="D15567">
        <v>-150</v>
      </c>
      <c r="E15567">
        <v>0</v>
      </c>
      <c r="F15567">
        <v>63.002410962248597</v>
      </c>
      <c r="G15567">
        <v>63.809444312134502</v>
      </c>
      <c r="H15567">
        <v>0.146488845484786</v>
      </c>
      <c r="I15567">
        <v>0.132826803592443</v>
      </c>
      <c r="J15567">
        <v>9.7659230323191001E-2</v>
      </c>
      <c r="K15567">
        <v>0.109507410674771</v>
      </c>
      <c r="L15567">
        <v>0.43268851947371001</v>
      </c>
      <c r="M15567">
        <v>0.41800814281240201</v>
      </c>
      <c r="N15567">
        <v>93.655201879940094</v>
      </c>
      <c r="O15567">
        <v>94.758538560813804</v>
      </c>
      <c r="P15567">
        <v>0</v>
      </c>
    </row>
    <row r="15568" spans="1:16" x14ac:dyDescent="0.45">
      <c r="A15568">
        <v>15559</v>
      </c>
      <c r="B15568">
        <v>-1</v>
      </c>
      <c r="C15568">
        <v>0</v>
      </c>
      <c r="D15568">
        <v>-150</v>
      </c>
      <c r="E15568">
        <v>0</v>
      </c>
      <c r="F15568">
        <v>62.9779961546678</v>
      </c>
      <c r="G15568">
        <v>63.809273597955404</v>
      </c>
      <c r="H15568">
        <v>0.146488845484786</v>
      </c>
      <c r="I15568">
        <v>0.13287457600959199</v>
      </c>
      <c r="J15568">
        <v>9.7659230323191001E-2</v>
      </c>
      <c r="K15568">
        <v>0.109474294707203</v>
      </c>
      <c r="L15568">
        <v>0.43268851947371001</v>
      </c>
      <c r="M15568">
        <v>0.41800814281240201</v>
      </c>
      <c r="N15568">
        <v>93.642994476149696</v>
      </c>
      <c r="O15568">
        <v>94.758583459572705</v>
      </c>
      <c r="P15568">
        <v>0</v>
      </c>
    </row>
    <row r="15569" spans="1:16" x14ac:dyDescent="0.45">
      <c r="A15569">
        <v>15560</v>
      </c>
      <c r="B15569">
        <v>-1</v>
      </c>
      <c r="C15569">
        <v>0</v>
      </c>
      <c r="D15569">
        <v>-150</v>
      </c>
      <c r="E15569">
        <v>0</v>
      </c>
      <c r="F15569">
        <v>62.9779961546678</v>
      </c>
      <c r="G15569">
        <v>63.809026823739003</v>
      </c>
      <c r="H15569">
        <v>0.146488845484786</v>
      </c>
      <c r="I15569">
        <v>0.132922200332248</v>
      </c>
      <c r="J15569">
        <v>9.7659230323191001E-2</v>
      </c>
      <c r="K15569">
        <v>0.109441281399134</v>
      </c>
      <c r="L15569">
        <v>0.43268851947371001</v>
      </c>
      <c r="M15569">
        <v>0.41800814281240201</v>
      </c>
      <c r="N15569">
        <v>93.642994476149696</v>
      </c>
      <c r="O15569">
        <v>94.758589924519697</v>
      </c>
      <c r="P15569">
        <v>0</v>
      </c>
    </row>
    <row r="15570" spans="1:16" x14ac:dyDescent="0.45">
      <c r="A15570">
        <v>15561</v>
      </c>
      <c r="B15570">
        <v>-1</v>
      </c>
      <c r="C15570">
        <v>0</v>
      </c>
      <c r="D15570">
        <v>-150</v>
      </c>
      <c r="E15570">
        <v>0</v>
      </c>
      <c r="F15570">
        <v>62.965788750877401</v>
      </c>
      <c r="G15570">
        <v>63.808780814522599</v>
      </c>
      <c r="H15570">
        <v>0.146488845484786</v>
      </c>
      <c r="I15570">
        <v>0.13296967701950399</v>
      </c>
      <c r="J15570">
        <v>9.7659230323191001E-2</v>
      </c>
      <c r="K15570">
        <v>0.109408370432321</v>
      </c>
      <c r="L15570">
        <v>0.43268851947371001</v>
      </c>
      <c r="M15570">
        <v>0.41800814281240201</v>
      </c>
      <c r="N15570">
        <v>93.6063722647785</v>
      </c>
      <c r="O15570">
        <v>94.758596369425405</v>
      </c>
      <c r="P15570">
        <v>0</v>
      </c>
    </row>
    <row r="15571" spans="1:16" x14ac:dyDescent="0.45">
      <c r="A15571">
        <v>15562</v>
      </c>
      <c r="B15571">
        <v>-1</v>
      </c>
      <c r="C15571">
        <v>0</v>
      </c>
      <c r="D15571">
        <v>-150</v>
      </c>
      <c r="E15571">
        <v>0</v>
      </c>
      <c r="F15571">
        <v>62.9779961546678</v>
      </c>
      <c r="G15571">
        <v>63.808497273309001</v>
      </c>
      <c r="H15571">
        <v>0.13428144169438699</v>
      </c>
      <c r="I15571">
        <v>0.13301700652902901</v>
      </c>
      <c r="J15571">
        <v>9.7659230323191001E-2</v>
      </c>
      <c r="K15571">
        <v>0.109375561489505</v>
      </c>
      <c r="L15571">
        <v>0.43268851947371001</v>
      </c>
      <c r="M15571">
        <v>0.41800814281240201</v>
      </c>
      <c r="N15571">
        <v>93.618579668568898</v>
      </c>
      <c r="O15571">
        <v>94.758487910474798</v>
      </c>
      <c r="P15571">
        <v>0</v>
      </c>
    </row>
    <row r="15572" spans="1:16" x14ac:dyDescent="0.45">
      <c r="A15572">
        <v>15563</v>
      </c>
      <c r="B15572">
        <v>-1</v>
      </c>
      <c r="C15572">
        <v>0</v>
      </c>
      <c r="D15572">
        <v>-150</v>
      </c>
      <c r="E15572">
        <v>0</v>
      </c>
      <c r="F15572">
        <v>62.9779961546678</v>
      </c>
      <c r="G15572">
        <v>63.808252905699</v>
      </c>
      <c r="H15572">
        <v>0.146488845484786</v>
      </c>
      <c r="I15572">
        <v>0.13302589469138401</v>
      </c>
      <c r="J15572">
        <v>9.7659230323191001E-2</v>
      </c>
      <c r="K15572">
        <v>0.109342854254411</v>
      </c>
      <c r="L15572">
        <v>0.43268851947371001</v>
      </c>
      <c r="M15572">
        <v>0.41800814281240201</v>
      </c>
      <c r="N15572">
        <v>93.630787072359297</v>
      </c>
      <c r="O15572">
        <v>94.7584180823726</v>
      </c>
      <c r="P15572">
        <v>0</v>
      </c>
    </row>
    <row r="15573" spans="1:16" x14ac:dyDescent="0.45">
      <c r="A15573">
        <v>15564</v>
      </c>
      <c r="B15573">
        <v>-1</v>
      </c>
      <c r="C15573">
        <v>0</v>
      </c>
      <c r="D15573">
        <v>-150</v>
      </c>
      <c r="E15573">
        <v>0</v>
      </c>
      <c r="F15573">
        <v>62.9779961546678</v>
      </c>
      <c r="G15573">
        <v>63.808009295628501</v>
      </c>
      <c r="H15573">
        <v>0.146488845484786</v>
      </c>
      <c r="I15573">
        <v>0.13307304992612701</v>
      </c>
      <c r="J15573">
        <v>7.3244422742393206E-2</v>
      </c>
      <c r="K15573">
        <v>0.109310248411746</v>
      </c>
      <c r="L15573">
        <v>0.43268851947371001</v>
      </c>
      <c r="M15573">
        <v>0.41800814281240201</v>
      </c>
      <c r="N15573">
        <v>93.6063722647785</v>
      </c>
      <c r="O15573">
        <v>94.758386765363198</v>
      </c>
      <c r="P15573">
        <v>0</v>
      </c>
    </row>
    <row r="15574" spans="1:16" x14ac:dyDescent="0.45">
      <c r="A15574">
        <v>15565</v>
      </c>
      <c r="B15574">
        <v>-1</v>
      </c>
      <c r="C15574">
        <v>0</v>
      </c>
      <c r="D15574">
        <v>-150</v>
      </c>
      <c r="E15574">
        <v>0</v>
      </c>
      <c r="F15574">
        <v>62.9779961546678</v>
      </c>
      <c r="G15574">
        <v>63.807766440749198</v>
      </c>
      <c r="H15574">
        <v>0.146488845484786</v>
      </c>
      <c r="I15574">
        <v>0.13312005897964199</v>
      </c>
      <c r="J15574">
        <v>7.3244422742393206E-2</v>
      </c>
      <c r="K15574">
        <v>0.109201154395813</v>
      </c>
      <c r="L15574">
        <v>0.43268851947371001</v>
      </c>
      <c r="M15574">
        <v>0.41800814281240201</v>
      </c>
      <c r="N15574">
        <v>93.6063722647785</v>
      </c>
      <c r="O15574">
        <v>94.758278956185194</v>
      </c>
      <c r="P15574">
        <v>0</v>
      </c>
    </row>
    <row r="15575" spans="1:16" x14ac:dyDescent="0.45">
      <c r="A15575">
        <v>15566</v>
      </c>
      <c r="B15575">
        <v>-1</v>
      </c>
      <c r="C15575">
        <v>0</v>
      </c>
      <c r="D15575">
        <v>-150</v>
      </c>
      <c r="E15575">
        <v>0</v>
      </c>
      <c r="F15575">
        <v>62.9779961546678</v>
      </c>
      <c r="G15575">
        <v>63.8075243387201</v>
      </c>
      <c r="H15575">
        <v>0.146488845484786</v>
      </c>
      <c r="I15575">
        <v>0.133166922305091</v>
      </c>
      <c r="J15575">
        <v>9.7659230323191001E-2</v>
      </c>
      <c r="K15575">
        <v>0.10909239857132801</v>
      </c>
      <c r="L15575">
        <v>0.43268851947371001</v>
      </c>
      <c r="M15575">
        <v>0.41800814281240201</v>
      </c>
      <c r="N15575">
        <v>93.594164860988101</v>
      </c>
      <c r="O15575">
        <v>94.758171481215697</v>
      </c>
      <c r="P15575">
        <v>0</v>
      </c>
    </row>
    <row r="15576" spans="1:16" x14ac:dyDescent="0.45">
      <c r="A15576">
        <v>15567</v>
      </c>
      <c r="B15576">
        <v>-1</v>
      </c>
      <c r="C15576">
        <v>0</v>
      </c>
      <c r="D15576">
        <v>-150</v>
      </c>
      <c r="E15576">
        <v>0</v>
      </c>
      <c r="F15576">
        <v>63.002410962248597</v>
      </c>
      <c r="G15576">
        <v>63.807282987207202</v>
      </c>
      <c r="H15576">
        <v>0.13428144169438699</v>
      </c>
      <c r="I15576">
        <v>0.133213640354231</v>
      </c>
      <c r="J15576">
        <v>9.7659230323191001E-2</v>
      </c>
      <c r="K15576">
        <v>0.109060569141281</v>
      </c>
      <c r="L15576">
        <v>0.43268851947371001</v>
      </c>
      <c r="M15576">
        <v>0.41800814281240201</v>
      </c>
      <c r="N15576">
        <v>93.630787072359297</v>
      </c>
      <c r="O15576">
        <v>94.7580260447928</v>
      </c>
      <c r="P15576">
        <v>0</v>
      </c>
    </row>
    <row r="15577" spans="1:16" x14ac:dyDescent="0.45">
      <c r="A15577">
        <v>15568</v>
      </c>
      <c r="B15577">
        <v>-1</v>
      </c>
      <c r="C15577">
        <v>0</v>
      </c>
      <c r="D15577">
        <v>-150</v>
      </c>
      <c r="E15577">
        <v>0</v>
      </c>
      <c r="F15577">
        <v>63.002410962248597</v>
      </c>
      <c r="G15577">
        <v>63.807118973135502</v>
      </c>
      <c r="H15577">
        <v>0.13428144169438699</v>
      </c>
      <c r="I15577">
        <v>0.133221918951728</v>
      </c>
      <c r="J15577">
        <v>7.3244422742393206E-2</v>
      </c>
      <c r="K15577">
        <v>0.10902883838246701</v>
      </c>
      <c r="L15577">
        <v>0.43268851947371001</v>
      </c>
      <c r="M15577">
        <v>0.41800814281240201</v>
      </c>
      <c r="N15577">
        <v>93.618579668568898</v>
      </c>
      <c r="O15577">
        <v>94.7579959430999</v>
      </c>
      <c r="P15577">
        <v>0</v>
      </c>
    </row>
    <row r="15578" spans="1:16" x14ac:dyDescent="0.45">
      <c r="A15578">
        <v>15569</v>
      </c>
      <c r="B15578">
        <v>-1</v>
      </c>
      <c r="C15578">
        <v>0</v>
      </c>
      <c r="D15578">
        <v>-150</v>
      </c>
      <c r="E15578">
        <v>0</v>
      </c>
      <c r="F15578">
        <v>62.9779961546678</v>
      </c>
      <c r="G15578">
        <v>63.806955467507301</v>
      </c>
      <c r="H15578">
        <v>0.13428144169438699</v>
      </c>
      <c r="I15578">
        <v>0.13323017188557301</v>
      </c>
      <c r="J15578">
        <v>7.3244422742393206E-2</v>
      </c>
      <c r="K15578">
        <v>0.108920616737624</v>
      </c>
      <c r="L15578">
        <v>0.43268851947371001</v>
      </c>
      <c r="M15578">
        <v>0.41800814281240201</v>
      </c>
      <c r="N15578">
        <v>93.569750053407304</v>
      </c>
      <c r="O15578">
        <v>94.757927640096597</v>
      </c>
      <c r="P15578">
        <v>0</v>
      </c>
    </row>
    <row r="15579" spans="1:16" x14ac:dyDescent="0.45">
      <c r="A15579">
        <v>15570</v>
      </c>
      <c r="B15579">
        <v>-1</v>
      </c>
      <c r="C15579">
        <v>0</v>
      </c>
      <c r="D15579">
        <v>-150</v>
      </c>
      <c r="E15579">
        <v>0</v>
      </c>
      <c r="F15579">
        <v>62.9779961546678</v>
      </c>
      <c r="G15579">
        <v>63.8067158794953</v>
      </c>
      <c r="H15579">
        <v>0.13428144169438699</v>
      </c>
      <c r="I15579">
        <v>0.13323839923532299</v>
      </c>
      <c r="J15579">
        <v>7.3244422742393206E-2</v>
      </c>
      <c r="K15579">
        <v>0.108812730579881</v>
      </c>
      <c r="L15579">
        <v>0.43268851947371001</v>
      </c>
      <c r="M15579">
        <v>0.41800814281240201</v>
      </c>
      <c r="N15579">
        <v>93.569750053407304</v>
      </c>
      <c r="O15579">
        <v>94.757706370329899</v>
      </c>
      <c r="P15579">
        <v>0</v>
      </c>
    </row>
    <row r="15580" spans="1:16" x14ac:dyDescent="0.45">
      <c r="A15580">
        <v>15571</v>
      </c>
      <c r="B15580">
        <v>-1</v>
      </c>
      <c r="C15580">
        <v>0</v>
      </c>
      <c r="D15580">
        <v>-150</v>
      </c>
      <c r="E15580">
        <v>0</v>
      </c>
      <c r="F15580">
        <v>62.9779961546678</v>
      </c>
      <c r="G15580">
        <v>63.806477034205997</v>
      </c>
      <c r="H15580">
        <v>0.13428144169438699</v>
      </c>
      <c r="I15580">
        <v>0.13324660108028899</v>
      </c>
      <c r="J15580">
        <v>7.3244422742393206E-2</v>
      </c>
      <c r="K15580">
        <v>0.108705178869226</v>
      </c>
      <c r="L15580">
        <v>0.43268851947371001</v>
      </c>
      <c r="M15580">
        <v>0.41800814281240201</v>
      </c>
      <c r="N15580">
        <v>93.6063722647785</v>
      </c>
      <c r="O15580">
        <v>94.757485786499402</v>
      </c>
      <c r="P15580">
        <v>0</v>
      </c>
    </row>
    <row r="15581" spans="1:16" x14ac:dyDescent="0.45">
      <c r="A15581">
        <v>15572</v>
      </c>
      <c r="B15581">
        <v>-1</v>
      </c>
      <c r="C15581">
        <v>0</v>
      </c>
      <c r="D15581">
        <v>-150</v>
      </c>
      <c r="E15581">
        <v>0</v>
      </c>
      <c r="F15581">
        <v>63.002410962248597</v>
      </c>
      <c r="G15581">
        <v>63.806238929337198</v>
      </c>
      <c r="H15581">
        <v>0.146488845484786</v>
      </c>
      <c r="I15581">
        <v>0.13325477749953499</v>
      </c>
      <c r="J15581">
        <v>7.3244422742393206E-2</v>
      </c>
      <c r="K15581">
        <v>0.108597960568874</v>
      </c>
      <c r="L15581">
        <v>0.43268851947371001</v>
      </c>
      <c r="M15581">
        <v>0.41800814281240201</v>
      </c>
      <c r="N15581">
        <v>93.618579668568898</v>
      </c>
      <c r="O15581">
        <v>94.757380770355894</v>
      </c>
      <c r="P15581">
        <v>0</v>
      </c>
    </row>
    <row r="15582" spans="1:16" x14ac:dyDescent="0.45">
      <c r="A15582">
        <v>15573</v>
      </c>
      <c r="B15582">
        <v>-1</v>
      </c>
      <c r="C15582">
        <v>0</v>
      </c>
      <c r="D15582">
        <v>-150</v>
      </c>
      <c r="E15582">
        <v>0</v>
      </c>
      <c r="F15582">
        <v>62.9779961546678</v>
      </c>
      <c r="G15582">
        <v>63.806078151844801</v>
      </c>
      <c r="H15582">
        <v>0.146488845484786</v>
      </c>
      <c r="I15582">
        <v>0.13330122319757201</v>
      </c>
      <c r="J15582">
        <v>9.7659230323191001E-2</v>
      </c>
      <c r="K15582">
        <v>0.108491074645253</v>
      </c>
      <c r="L15582">
        <v>0.43268851947371001</v>
      </c>
      <c r="M15582">
        <v>0.41800814281240201</v>
      </c>
      <c r="N15582">
        <v>93.569750053407304</v>
      </c>
      <c r="O15582">
        <v>94.757314374388002</v>
      </c>
      <c r="P15582">
        <v>0</v>
      </c>
    </row>
    <row r="15583" spans="1:16" x14ac:dyDescent="0.45">
      <c r="A15583">
        <v>15574</v>
      </c>
      <c r="B15583">
        <v>-1</v>
      </c>
      <c r="C15583">
        <v>0</v>
      </c>
      <c r="D15583">
        <v>-150</v>
      </c>
      <c r="E15583">
        <v>0</v>
      </c>
      <c r="F15583">
        <v>63.002410962248597</v>
      </c>
      <c r="G15583">
        <v>63.805841283511299</v>
      </c>
      <c r="H15583">
        <v>0.158696249275185</v>
      </c>
      <c r="I15583">
        <v>0.133347524913945</v>
      </c>
      <c r="J15583">
        <v>9.7659230323191001E-2</v>
      </c>
      <c r="K15583">
        <v>0.108461109319377</v>
      </c>
      <c r="L15583">
        <v>0.43268851947371001</v>
      </c>
      <c r="M15583">
        <v>0.41800814281240201</v>
      </c>
      <c r="N15583">
        <v>93.557542649616906</v>
      </c>
      <c r="O15583">
        <v>94.757095005745001</v>
      </c>
      <c r="P15583">
        <v>0</v>
      </c>
    </row>
    <row r="15584" spans="1:16" x14ac:dyDescent="0.45">
      <c r="A15584">
        <v>15575</v>
      </c>
      <c r="B15584">
        <v>-1</v>
      </c>
      <c r="C15584">
        <v>0</v>
      </c>
      <c r="D15584">
        <v>-150</v>
      </c>
      <c r="E15584">
        <v>0</v>
      </c>
      <c r="F15584">
        <v>63.002410962248597</v>
      </c>
      <c r="G15584">
        <v>63.805681738720899</v>
      </c>
      <c r="H15584">
        <v>0.158696249275185</v>
      </c>
      <c r="I15584">
        <v>0.13343197772068799</v>
      </c>
      <c r="J15584">
        <v>9.7659230323191001E-2</v>
      </c>
      <c r="K15584">
        <v>0.108431236886011</v>
      </c>
      <c r="L15584">
        <v>0.43268851947371001</v>
      </c>
      <c r="M15584">
        <v>0.41800814281240201</v>
      </c>
      <c r="N15584">
        <v>93.557542649616906</v>
      </c>
      <c r="O15584">
        <v>94.756838022519005</v>
      </c>
      <c r="P15584">
        <v>0</v>
      </c>
    </row>
    <row r="15585" spans="1:16" x14ac:dyDescent="0.45">
      <c r="A15585">
        <v>15576</v>
      </c>
      <c r="B15585">
        <v>-1</v>
      </c>
      <c r="C15585">
        <v>0</v>
      </c>
      <c r="D15585">
        <v>-150</v>
      </c>
      <c r="E15585">
        <v>0</v>
      </c>
      <c r="F15585">
        <v>63.026825769829401</v>
      </c>
      <c r="G15585">
        <v>63.805522688519503</v>
      </c>
      <c r="H15585">
        <v>0.146488845484786</v>
      </c>
      <c r="I15585">
        <v>0.13351616872373101</v>
      </c>
      <c r="J15585">
        <v>9.7659230323191001E-2</v>
      </c>
      <c r="K15585">
        <v>0.108401457057188</v>
      </c>
      <c r="L15585">
        <v>0.43268851947371001</v>
      </c>
      <c r="M15585">
        <v>0.41800814281240201</v>
      </c>
      <c r="N15585">
        <v>93.618579668568898</v>
      </c>
      <c r="O15585">
        <v>94.756581835941105</v>
      </c>
      <c r="P15585">
        <v>0</v>
      </c>
    </row>
    <row r="15586" spans="1:16" x14ac:dyDescent="0.45">
      <c r="A15586">
        <v>15577</v>
      </c>
      <c r="B15586">
        <v>-1</v>
      </c>
      <c r="C15586">
        <v>0</v>
      </c>
      <c r="D15586">
        <v>-150</v>
      </c>
      <c r="E15586">
        <v>0</v>
      </c>
      <c r="F15586">
        <v>63.026825769829401</v>
      </c>
      <c r="G15586">
        <v>63.805440720625</v>
      </c>
      <c r="H15586">
        <v>0.146488845484786</v>
      </c>
      <c r="I15586">
        <v>0.133561804108973</v>
      </c>
      <c r="J15586">
        <v>9.7659230323191001E-2</v>
      </c>
      <c r="K15586">
        <v>0.10837176954583499</v>
      </c>
      <c r="L15586">
        <v>0.43268851947371001</v>
      </c>
      <c r="M15586">
        <v>0.41800814281240201</v>
      </c>
      <c r="N15586">
        <v>93.6063722647785</v>
      </c>
      <c r="O15586">
        <v>94.756517916669907</v>
      </c>
      <c r="P15586">
        <v>0</v>
      </c>
    </row>
    <row r="15587" spans="1:16" x14ac:dyDescent="0.45">
      <c r="A15587">
        <v>15578</v>
      </c>
      <c r="B15587">
        <v>-1</v>
      </c>
      <c r="C15587">
        <v>0</v>
      </c>
      <c r="D15587">
        <v>-150</v>
      </c>
      <c r="E15587">
        <v>0</v>
      </c>
      <c r="F15587">
        <v>63.075655384990903</v>
      </c>
      <c r="G15587">
        <v>63.805359006831097</v>
      </c>
      <c r="H15587">
        <v>0.146488845484786</v>
      </c>
      <c r="I15587">
        <v>0.13360729802452101</v>
      </c>
      <c r="J15587">
        <v>9.7659230323191001E-2</v>
      </c>
      <c r="K15587">
        <v>0.108342174065766</v>
      </c>
      <c r="L15587">
        <v>0.43268851947371001</v>
      </c>
      <c r="M15587">
        <v>0.41800814281240201</v>
      </c>
      <c r="N15587">
        <v>93.569750053407304</v>
      </c>
      <c r="O15587">
        <v>94.756415900922903</v>
      </c>
      <c r="P15587">
        <v>0</v>
      </c>
    </row>
    <row r="15588" spans="1:16" x14ac:dyDescent="0.45">
      <c r="A15588">
        <v>15579</v>
      </c>
      <c r="B15588">
        <v>-1</v>
      </c>
      <c r="C15588">
        <v>0</v>
      </c>
      <c r="D15588">
        <v>-150</v>
      </c>
      <c r="E15588">
        <v>0</v>
      </c>
      <c r="F15588">
        <v>63.1000701925717</v>
      </c>
      <c r="G15588">
        <v>63.805430724852599</v>
      </c>
      <c r="H15588">
        <v>0.146488845484786</v>
      </c>
      <c r="I15588">
        <v>0.133652650908931</v>
      </c>
      <c r="J15588">
        <v>0.109866634113589</v>
      </c>
      <c r="K15588">
        <v>0.108312670331686</v>
      </c>
      <c r="L15588">
        <v>0.43268851947371001</v>
      </c>
      <c r="M15588">
        <v>0.41800814281240201</v>
      </c>
      <c r="N15588">
        <v>93.594164860988101</v>
      </c>
      <c r="O15588">
        <v>94.756199317547598</v>
      </c>
      <c r="P15588">
        <v>0</v>
      </c>
    </row>
    <row r="15589" spans="1:16" x14ac:dyDescent="0.45">
      <c r="A15589">
        <v>15580</v>
      </c>
      <c r="B15589">
        <v>-1</v>
      </c>
      <c r="C15589">
        <v>0</v>
      </c>
      <c r="D15589">
        <v>-150</v>
      </c>
      <c r="E15589">
        <v>0</v>
      </c>
      <c r="F15589">
        <v>63.1000701925717</v>
      </c>
      <c r="G15589">
        <v>63.805578809799698</v>
      </c>
      <c r="H15589">
        <v>0.146488845484786</v>
      </c>
      <c r="I15589">
        <v>0.133697863199399</v>
      </c>
      <c r="J15589">
        <v>0.109866634113589</v>
      </c>
      <c r="K15589">
        <v>0.10832155268487199</v>
      </c>
      <c r="L15589">
        <v>0.43268851947371001</v>
      </c>
      <c r="M15589">
        <v>0.41800814281240201</v>
      </c>
      <c r="N15589">
        <v>93.594164860988101</v>
      </c>
      <c r="O15589">
        <v>94.7560599948321</v>
      </c>
      <c r="P15589">
        <v>0</v>
      </c>
    </row>
    <row r="15590" spans="1:16" x14ac:dyDescent="0.45">
      <c r="A15590">
        <v>15581</v>
      </c>
      <c r="B15590">
        <v>-1</v>
      </c>
      <c r="C15590">
        <v>0</v>
      </c>
      <c r="D15590">
        <v>-150</v>
      </c>
      <c r="E15590">
        <v>0</v>
      </c>
      <c r="F15590">
        <v>63.112277596362098</v>
      </c>
      <c r="G15590">
        <v>63.805726435683397</v>
      </c>
      <c r="H15590">
        <v>0.146488845484786</v>
      </c>
      <c r="I15590">
        <v>0.13374293533176601</v>
      </c>
      <c r="J15590">
        <v>0.109866634113589</v>
      </c>
      <c r="K15590">
        <v>0.108330407502764</v>
      </c>
      <c r="L15590">
        <v>0.43268851947371001</v>
      </c>
      <c r="M15590">
        <v>0.41800814281240201</v>
      </c>
      <c r="N15590">
        <v>93.618579668568898</v>
      </c>
      <c r="O15590">
        <v>94.755921104017006</v>
      </c>
      <c r="P15590">
        <v>0</v>
      </c>
    </row>
    <row r="15591" spans="1:16" x14ac:dyDescent="0.45">
      <c r="A15591">
        <v>15582</v>
      </c>
      <c r="B15591">
        <v>-1</v>
      </c>
      <c r="C15591">
        <v>0</v>
      </c>
      <c r="D15591">
        <v>-150</v>
      </c>
      <c r="E15591">
        <v>0</v>
      </c>
      <c r="F15591">
        <v>63.124485000152497</v>
      </c>
      <c r="G15591">
        <v>63.805911898552502</v>
      </c>
      <c r="H15591">
        <v>0.146488845484786</v>
      </c>
      <c r="I15591">
        <v>0.13378786774052401</v>
      </c>
      <c r="J15591">
        <v>0.12207403790398801</v>
      </c>
      <c r="K15591">
        <v>0.108339234870719</v>
      </c>
      <c r="L15591">
        <v>0.43268851947371001</v>
      </c>
      <c r="M15591">
        <v>0.41800814281240201</v>
      </c>
      <c r="N15591">
        <v>93.6063722647785</v>
      </c>
      <c r="O15591">
        <v>94.755859233014903</v>
      </c>
      <c r="P15591">
        <v>0</v>
      </c>
    </row>
    <row r="15592" spans="1:16" x14ac:dyDescent="0.45">
      <c r="A15592">
        <v>15583</v>
      </c>
      <c r="B15592">
        <v>-1</v>
      </c>
      <c r="C15592">
        <v>0</v>
      </c>
      <c r="D15592">
        <v>-150</v>
      </c>
      <c r="E15592">
        <v>0</v>
      </c>
      <c r="F15592">
        <v>63.136692403942902</v>
      </c>
      <c r="G15592">
        <v>63.806135081112501</v>
      </c>
      <c r="H15592">
        <v>0.146488845484786</v>
      </c>
      <c r="I15592">
        <v>0.13383266085881401</v>
      </c>
      <c r="J15592">
        <v>0.12207403790398801</v>
      </c>
      <c r="K15592">
        <v>0.10838632949952499</v>
      </c>
      <c r="L15592">
        <v>0.43268851947371001</v>
      </c>
      <c r="M15592">
        <v>0.41800814281240201</v>
      </c>
      <c r="N15592">
        <v>93.569750053407304</v>
      </c>
      <c r="O15592">
        <v>94.755759259187101</v>
      </c>
      <c r="P15592">
        <v>0</v>
      </c>
    </row>
    <row r="15593" spans="1:16" x14ac:dyDescent="0.45">
      <c r="A15593">
        <v>15584</v>
      </c>
      <c r="B15593">
        <v>-1</v>
      </c>
      <c r="C15593">
        <v>0</v>
      </c>
      <c r="D15593">
        <v>-150</v>
      </c>
      <c r="E15593">
        <v>0</v>
      </c>
      <c r="F15593">
        <v>63.136692403942902</v>
      </c>
      <c r="G15593">
        <v>63.806395866432197</v>
      </c>
      <c r="H15593">
        <v>0.146488845484786</v>
      </c>
      <c r="I15593">
        <v>0.13387731511843701</v>
      </c>
      <c r="J15593">
        <v>0.12207403790398801</v>
      </c>
      <c r="K15593">
        <v>0.10843327813498101</v>
      </c>
      <c r="L15593">
        <v>0.43268851947371001</v>
      </c>
      <c r="M15593">
        <v>0.41800814281240201</v>
      </c>
      <c r="N15593">
        <v>93.618579668568898</v>
      </c>
      <c r="O15593">
        <v>94.7555447114012</v>
      </c>
      <c r="P15593">
        <v>0</v>
      </c>
    </row>
    <row r="15594" spans="1:16" x14ac:dyDescent="0.45">
      <c r="A15594">
        <v>15585</v>
      </c>
      <c r="B15594">
        <v>-1</v>
      </c>
      <c r="C15594">
        <v>0</v>
      </c>
      <c r="D15594">
        <v>-150</v>
      </c>
      <c r="E15594">
        <v>0</v>
      </c>
      <c r="F15594">
        <v>63.136692403942902</v>
      </c>
      <c r="G15594">
        <v>63.8066558433175</v>
      </c>
      <c r="H15594">
        <v>0.146488845484786</v>
      </c>
      <c r="I15594">
        <v>0.13392183094985599</v>
      </c>
      <c r="J15594">
        <v>0.12207403790398801</v>
      </c>
      <c r="K15594">
        <v>0.108480081229667</v>
      </c>
      <c r="L15594">
        <v>0.43268851947371001</v>
      </c>
      <c r="M15594">
        <v>0.41800814281240201</v>
      </c>
      <c r="N15594">
        <v>93.618579668568898</v>
      </c>
      <c r="O15594">
        <v>94.755484007216097</v>
      </c>
      <c r="P15594">
        <v>0</v>
      </c>
    </row>
    <row r="15595" spans="1:16" x14ac:dyDescent="0.45">
      <c r="A15595">
        <v>15586</v>
      </c>
      <c r="B15595">
        <v>-1</v>
      </c>
      <c r="C15595">
        <v>0</v>
      </c>
      <c r="D15595">
        <v>-150</v>
      </c>
      <c r="E15595">
        <v>0</v>
      </c>
      <c r="F15595">
        <v>63.136692403942902</v>
      </c>
      <c r="G15595">
        <v>63.806915014274303</v>
      </c>
      <c r="H15595">
        <v>0.13428144169438699</v>
      </c>
      <c r="I15595">
        <v>0.133966208782197</v>
      </c>
      <c r="J15595">
        <v>0.109866634113589</v>
      </c>
      <c r="K15595">
        <v>0.10852673923476</v>
      </c>
      <c r="L15595">
        <v>0.43268851947371001</v>
      </c>
      <c r="M15595">
        <v>0.41800814281240201</v>
      </c>
      <c r="N15595">
        <v>93.618579668568898</v>
      </c>
      <c r="O15595">
        <v>94.755423491214103</v>
      </c>
      <c r="P15595">
        <v>0</v>
      </c>
    </row>
    <row r="15596" spans="1:16" x14ac:dyDescent="0.45">
      <c r="A15596">
        <v>15587</v>
      </c>
      <c r="B15596">
        <v>-1</v>
      </c>
      <c r="C15596">
        <v>0</v>
      </c>
      <c r="D15596">
        <v>-150</v>
      </c>
      <c r="E15596">
        <v>0</v>
      </c>
      <c r="F15596">
        <v>63.136692403942902</v>
      </c>
      <c r="G15596">
        <v>63.807173381801299</v>
      </c>
      <c r="H15596">
        <v>0.146488845484786</v>
      </c>
      <c r="I15596">
        <v>0.13397215441756799</v>
      </c>
      <c r="J15596">
        <v>0.12207403790398801</v>
      </c>
      <c r="K15596">
        <v>0.10853495797434699</v>
      </c>
      <c r="L15596">
        <v>0.43268851947371001</v>
      </c>
      <c r="M15596">
        <v>0.41800814281240201</v>
      </c>
      <c r="N15596">
        <v>93.569750053407304</v>
      </c>
      <c r="O15596">
        <v>94.755363162811605</v>
      </c>
      <c r="P15596">
        <v>0</v>
      </c>
    </row>
    <row r="15597" spans="1:16" x14ac:dyDescent="0.45">
      <c r="A15597">
        <v>15588</v>
      </c>
      <c r="B15597">
        <v>-1</v>
      </c>
      <c r="C15597">
        <v>0</v>
      </c>
      <c r="D15597">
        <v>-150</v>
      </c>
      <c r="E15597">
        <v>0</v>
      </c>
      <c r="F15597">
        <v>63.136692403942902</v>
      </c>
      <c r="G15597">
        <v>63.807430948388898</v>
      </c>
      <c r="H15597">
        <v>0.146488845484786</v>
      </c>
      <c r="I15597">
        <v>0.13401637624715901</v>
      </c>
      <c r="J15597">
        <v>0.12207403790398801</v>
      </c>
      <c r="K15597">
        <v>0.108581445861531</v>
      </c>
      <c r="L15597">
        <v>0.43268851947371001</v>
      </c>
      <c r="M15597">
        <v>0.41800814281240201</v>
      </c>
      <c r="N15597">
        <v>93.594164860988101</v>
      </c>
      <c r="O15597">
        <v>94.755149842924396</v>
      </c>
      <c r="P15597">
        <v>0</v>
      </c>
    </row>
    <row r="15598" spans="1:16" x14ac:dyDescent="0.45">
      <c r="A15598">
        <v>15589</v>
      </c>
      <c r="B15598">
        <v>-1</v>
      </c>
      <c r="C15598">
        <v>0</v>
      </c>
      <c r="D15598">
        <v>-150</v>
      </c>
      <c r="E15598">
        <v>0</v>
      </c>
      <c r="F15598">
        <v>63.148899807733301</v>
      </c>
      <c r="G15598">
        <v>63.80768771652</v>
      </c>
      <c r="H15598">
        <v>0.146488845484786</v>
      </c>
      <c r="I15598">
        <v>0.13406046098907801</v>
      </c>
      <c r="J15598">
        <v>0.12207403790398801</v>
      </c>
      <c r="K15598">
        <v>0.108627789636265</v>
      </c>
      <c r="L15598">
        <v>0.43268851947371001</v>
      </c>
      <c r="M15598">
        <v>0.41800814281240201</v>
      </c>
      <c r="N15598">
        <v>93.618579668568898</v>
      </c>
      <c r="O15598">
        <v>94.755013773580302</v>
      </c>
      <c r="P15598">
        <v>0</v>
      </c>
    </row>
    <row r="15599" spans="1:16" x14ac:dyDescent="0.45">
      <c r="A15599">
        <v>15590</v>
      </c>
      <c r="B15599">
        <v>-1</v>
      </c>
      <c r="C15599">
        <v>0</v>
      </c>
      <c r="D15599">
        <v>-150</v>
      </c>
      <c r="E15599">
        <v>0</v>
      </c>
      <c r="F15599">
        <v>63.148899807733301</v>
      </c>
      <c r="G15599">
        <v>63.807981983295697</v>
      </c>
      <c r="H15599">
        <v>0.146488845484786</v>
      </c>
      <c r="I15599">
        <v>0.13410440906829799</v>
      </c>
      <c r="J15599">
        <v>0.12207403790398801</v>
      </c>
      <c r="K15599">
        <v>0.108673989745298</v>
      </c>
      <c r="L15599">
        <v>0.43268851947371001</v>
      </c>
      <c r="M15599">
        <v>0.41800814281240201</v>
      </c>
      <c r="N15599">
        <v>93.618579668568898</v>
      </c>
      <c r="O15599">
        <v>94.754954715302503</v>
      </c>
      <c r="P15599">
        <v>0</v>
      </c>
    </row>
    <row r="15600" spans="1:16" x14ac:dyDescent="0.45">
      <c r="A15600">
        <v>15591</v>
      </c>
      <c r="B15600">
        <v>-1</v>
      </c>
      <c r="C15600">
        <v>0</v>
      </c>
      <c r="D15600">
        <v>-150</v>
      </c>
      <c r="E15600">
        <v>0</v>
      </c>
      <c r="F15600">
        <v>63.148899807733301</v>
      </c>
      <c r="G15600">
        <v>63.8082753378443</v>
      </c>
      <c r="H15600">
        <v>0.13428144169438699</v>
      </c>
      <c r="I15600">
        <v>0.134148220908472</v>
      </c>
      <c r="J15600">
        <v>0.12207403790398801</v>
      </c>
      <c r="K15600">
        <v>0.108720046633992</v>
      </c>
      <c r="L15600">
        <v>0.43268851947371001</v>
      </c>
      <c r="M15600">
        <v>0.41800814281240201</v>
      </c>
      <c r="N15600">
        <v>93.569750053407304</v>
      </c>
      <c r="O15600">
        <v>94.754895840105306</v>
      </c>
      <c r="P15600">
        <v>0</v>
      </c>
    </row>
    <row r="15601" spans="1:16" x14ac:dyDescent="0.45">
      <c r="A15601">
        <v>15592</v>
      </c>
      <c r="B15601">
        <v>-1</v>
      </c>
      <c r="C15601">
        <v>0</v>
      </c>
      <c r="D15601">
        <v>-150</v>
      </c>
      <c r="E15601">
        <v>0</v>
      </c>
      <c r="F15601">
        <v>63.161107211523699</v>
      </c>
      <c r="G15601">
        <v>63.808567782993897</v>
      </c>
      <c r="H15601">
        <v>0.13428144169438699</v>
      </c>
      <c r="I15601">
        <v>0.13415360230625101</v>
      </c>
      <c r="J15601">
        <v>0.12207403790398801</v>
      </c>
      <c r="K15601">
        <v>0.10876596074633101</v>
      </c>
      <c r="L15601">
        <v>0.43268851947371001</v>
      </c>
      <c r="M15601">
        <v>0.41800814281240201</v>
      </c>
      <c r="N15601">
        <v>93.533127842036194</v>
      </c>
      <c r="O15601">
        <v>94.754683968918499</v>
      </c>
      <c r="P15601">
        <v>0</v>
      </c>
    </row>
    <row r="15602" spans="1:16" x14ac:dyDescent="0.45">
      <c r="A15602">
        <v>15593</v>
      </c>
      <c r="B15602">
        <v>-1</v>
      </c>
      <c r="C15602">
        <v>0</v>
      </c>
      <c r="D15602">
        <v>-150</v>
      </c>
      <c r="E15602">
        <v>0</v>
      </c>
      <c r="F15602">
        <v>63.161107211523699</v>
      </c>
      <c r="G15602">
        <v>63.8088976161891</v>
      </c>
      <c r="H15602">
        <v>0.13428144169438699</v>
      </c>
      <c r="I15602">
        <v>0.134158967021697</v>
      </c>
      <c r="J15602">
        <v>0.109866634113589</v>
      </c>
      <c r="K15602">
        <v>0.108811732524923</v>
      </c>
      <c r="L15602">
        <v>0.43268851947371001</v>
      </c>
      <c r="M15602">
        <v>0.41800814281240201</v>
      </c>
      <c r="N15602">
        <v>93.545335245826493</v>
      </c>
      <c r="O15602">
        <v>94.754357870655298</v>
      </c>
      <c r="P15602">
        <v>0</v>
      </c>
    </row>
    <row r="15603" spans="1:16" x14ac:dyDescent="0.45">
      <c r="A15603">
        <v>15594</v>
      </c>
      <c r="B15603">
        <v>-1</v>
      </c>
      <c r="C15603">
        <v>0</v>
      </c>
      <c r="D15603">
        <v>-150</v>
      </c>
      <c r="E15603">
        <v>0</v>
      </c>
      <c r="F15603">
        <v>63.124485000152497</v>
      </c>
      <c r="G15603">
        <v>63.809226426901503</v>
      </c>
      <c r="H15603">
        <v>0.13428144169438699</v>
      </c>
      <c r="I15603">
        <v>0.13416431510652499</v>
      </c>
      <c r="J15603">
        <v>0.109866634113589</v>
      </c>
      <c r="K15603">
        <v>0.10881906778531</v>
      </c>
      <c r="L15603">
        <v>0.43268851947371001</v>
      </c>
      <c r="M15603">
        <v>0.41800814281240201</v>
      </c>
      <c r="N15603">
        <v>93.6063722647785</v>
      </c>
      <c r="O15603">
        <v>94.754071077922504</v>
      </c>
      <c r="P15603">
        <v>0</v>
      </c>
    </row>
    <row r="15604" spans="1:16" x14ac:dyDescent="0.45">
      <c r="A15604">
        <v>15595</v>
      </c>
      <c r="B15604">
        <v>-1</v>
      </c>
      <c r="C15604">
        <v>0</v>
      </c>
      <c r="D15604">
        <v>-150</v>
      </c>
      <c r="E15604">
        <v>0</v>
      </c>
      <c r="F15604">
        <v>63.124485000152497</v>
      </c>
      <c r="G15604">
        <v>63.809439334423601</v>
      </c>
      <c r="H15604">
        <v>0.13428144169438699</v>
      </c>
      <c r="I15604">
        <v>0.13416964661229</v>
      </c>
      <c r="J15604">
        <v>0.109866634113589</v>
      </c>
      <c r="K15604">
        <v>0.10882638030639</v>
      </c>
      <c r="L15604">
        <v>0.432660747852115</v>
      </c>
      <c r="M15604">
        <v>0.41797682430316302</v>
      </c>
      <c r="N15604">
        <v>93.6063722647785</v>
      </c>
      <c r="O15604">
        <v>94.753976647375495</v>
      </c>
      <c r="P15604">
        <v>0</v>
      </c>
    </row>
    <row r="15605" spans="1:16" x14ac:dyDescent="0.45">
      <c r="A15605">
        <v>15596</v>
      </c>
      <c r="B15605">
        <v>-1</v>
      </c>
      <c r="C15605">
        <v>0</v>
      </c>
      <c r="D15605">
        <v>-150</v>
      </c>
      <c r="E15605">
        <v>0</v>
      </c>
      <c r="F15605">
        <v>63.124485000152497</v>
      </c>
      <c r="G15605">
        <v>63.8096515819323</v>
      </c>
      <c r="H15605">
        <v>0.13428144169438699</v>
      </c>
      <c r="I15605">
        <v>0.134174961590387</v>
      </c>
      <c r="J15605">
        <v>0.12207403790398801</v>
      </c>
      <c r="K15605">
        <v>0.108833670158654</v>
      </c>
      <c r="L15605">
        <v>0.432660747852115</v>
      </c>
      <c r="M15605">
        <v>0.41797682430316302</v>
      </c>
      <c r="N15605">
        <v>93.533127842036194</v>
      </c>
      <c r="O15605">
        <v>94.753882509563297</v>
      </c>
      <c r="P15605">
        <v>0</v>
      </c>
    </row>
    <row r="15606" spans="1:16" x14ac:dyDescent="0.45">
      <c r="A15606">
        <v>15597</v>
      </c>
      <c r="B15606">
        <v>-1</v>
      </c>
      <c r="C15606">
        <v>0</v>
      </c>
      <c r="D15606">
        <v>-150</v>
      </c>
      <c r="E15606">
        <v>0</v>
      </c>
      <c r="F15606">
        <v>63.112277596362098</v>
      </c>
      <c r="G15606">
        <v>63.8098631714738</v>
      </c>
      <c r="H15606">
        <v>0.13428144169438699</v>
      </c>
      <c r="I15606">
        <v>0.134180260092053</v>
      </c>
      <c r="J15606">
        <v>0.12207403790398801</v>
      </c>
      <c r="K15606">
        <v>0.108879232038067</v>
      </c>
      <c r="L15606">
        <v>0.432660747852115</v>
      </c>
      <c r="M15606">
        <v>0.41797682430316302</v>
      </c>
      <c r="N15606">
        <v>93.533127842036194</v>
      </c>
      <c r="O15606">
        <v>94.753558895824099</v>
      </c>
      <c r="P15606">
        <v>0</v>
      </c>
    </row>
    <row r="15607" spans="1:16" x14ac:dyDescent="0.45">
      <c r="A15607">
        <v>15598</v>
      </c>
      <c r="B15607">
        <v>-1</v>
      </c>
      <c r="C15607">
        <v>0</v>
      </c>
      <c r="D15607">
        <v>-150</v>
      </c>
      <c r="E15607">
        <v>0</v>
      </c>
      <c r="F15607">
        <v>63.1000701925717</v>
      </c>
      <c r="G15607">
        <v>63.810035810462097</v>
      </c>
      <c r="H15607">
        <v>0.13428144169438699</v>
      </c>
      <c r="I15607">
        <v>0.13418554216836201</v>
      </c>
      <c r="J15607">
        <v>0.12207403790398801</v>
      </c>
      <c r="K15607">
        <v>0.108924652675654</v>
      </c>
      <c r="L15607">
        <v>0.432660747852115</v>
      </c>
      <c r="M15607">
        <v>0.41797682430316302</v>
      </c>
      <c r="N15607">
        <v>93.557542649616906</v>
      </c>
      <c r="O15607">
        <v>94.7532362852875</v>
      </c>
      <c r="P15607">
        <v>0</v>
      </c>
    </row>
    <row r="15608" spans="1:16" x14ac:dyDescent="0.45">
      <c r="A15608">
        <v>15599</v>
      </c>
      <c r="B15608">
        <v>-1</v>
      </c>
      <c r="C15608">
        <v>0</v>
      </c>
      <c r="D15608">
        <v>-150</v>
      </c>
      <c r="E15608">
        <v>0</v>
      </c>
      <c r="F15608">
        <v>63.1000701925717</v>
      </c>
      <c r="G15608">
        <v>63.810169619643702</v>
      </c>
      <c r="H15608">
        <v>0.13428144169438699</v>
      </c>
      <c r="I15608">
        <v>0.13419080787023599</v>
      </c>
      <c r="J15608">
        <v>0.109866634113589</v>
      </c>
      <c r="K15608">
        <v>0.108969932509264</v>
      </c>
      <c r="L15608">
        <v>0.432660747852115</v>
      </c>
      <c r="M15608">
        <v>0.41797682430316302</v>
      </c>
      <c r="N15608">
        <v>93.557542649616906</v>
      </c>
      <c r="O15608">
        <v>94.752991264095002</v>
      </c>
      <c r="P15608">
        <v>0</v>
      </c>
    </row>
    <row r="15609" spans="1:16" x14ac:dyDescent="0.45">
      <c r="A15609">
        <v>15600</v>
      </c>
      <c r="B15609">
        <v>-1</v>
      </c>
      <c r="C15609">
        <v>0</v>
      </c>
      <c r="D15609">
        <v>-150</v>
      </c>
      <c r="E15609">
        <v>0</v>
      </c>
      <c r="F15609">
        <v>63.1000701925717</v>
      </c>
      <c r="G15609">
        <v>63.810303014016903</v>
      </c>
      <c r="H15609">
        <v>0.13428144169438699</v>
      </c>
      <c r="I15609">
        <v>0.134196057248433</v>
      </c>
      <c r="J15609">
        <v>0.109866634113589</v>
      </c>
      <c r="K15609">
        <v>0.1089767773497</v>
      </c>
      <c r="L15609">
        <v>0.432660747852115</v>
      </c>
      <c r="M15609">
        <v>0.41797682430316302</v>
      </c>
      <c r="N15609">
        <v>93.557542649616906</v>
      </c>
      <c r="O15609">
        <v>94.752747002468098</v>
      </c>
      <c r="P15609">
        <v>0</v>
      </c>
    </row>
    <row r="15610" spans="1:16" x14ac:dyDescent="0.45">
      <c r="A15610">
        <v>15601</v>
      </c>
      <c r="B15610">
        <v>-1</v>
      </c>
      <c r="C15610">
        <v>0</v>
      </c>
      <c r="D15610">
        <v>-150</v>
      </c>
      <c r="E15610">
        <v>0</v>
      </c>
      <c r="F15610">
        <v>63.1000701925717</v>
      </c>
      <c r="G15610">
        <v>63.810435994867603</v>
      </c>
      <c r="H15610">
        <v>0.13428144169438699</v>
      </c>
      <c r="I15610">
        <v>0.13420129035355899</v>
      </c>
      <c r="J15610">
        <v>0.109866634113589</v>
      </c>
      <c r="K15610">
        <v>0.10898360097113</v>
      </c>
      <c r="L15610">
        <v>0.432660747852115</v>
      </c>
      <c r="M15610">
        <v>0.41797682430316302</v>
      </c>
      <c r="N15610">
        <v>93.533127842036194</v>
      </c>
      <c r="O15610">
        <v>94.752503498052306</v>
      </c>
      <c r="P15610">
        <v>0</v>
      </c>
    </row>
    <row r="15611" spans="1:16" x14ac:dyDescent="0.45">
      <c r="A15611">
        <v>15602</v>
      </c>
      <c r="B15611">
        <v>-1</v>
      </c>
      <c r="C15611">
        <v>0</v>
      </c>
      <c r="D15611">
        <v>-150</v>
      </c>
      <c r="E15611">
        <v>0</v>
      </c>
      <c r="F15611">
        <v>63.075655384990903</v>
      </c>
      <c r="G15611">
        <v>63.810568563477602</v>
      </c>
      <c r="H15611">
        <v>0.13428144169438699</v>
      </c>
      <c r="I15611">
        <v>0.13420650723605801</v>
      </c>
      <c r="J15611">
        <v>0.109866634113589</v>
      </c>
      <c r="K15611">
        <v>0.108990403439334</v>
      </c>
      <c r="L15611">
        <v>0.432660747852115</v>
      </c>
      <c r="M15611">
        <v>0.41797682430316302</v>
      </c>
      <c r="N15611">
        <v>93.545335245826493</v>
      </c>
      <c r="O15611">
        <v>94.752184159248799</v>
      </c>
      <c r="P15611">
        <v>0</v>
      </c>
    </row>
    <row r="15612" spans="1:16" x14ac:dyDescent="0.45">
      <c r="A15612">
        <v>15603</v>
      </c>
      <c r="B15612">
        <v>-1</v>
      </c>
      <c r="C15612">
        <v>0</v>
      </c>
      <c r="D15612">
        <v>-150</v>
      </c>
      <c r="E15612">
        <v>0</v>
      </c>
      <c r="F15612">
        <v>63.063447981200497</v>
      </c>
      <c r="G15612">
        <v>63.810624131873503</v>
      </c>
      <c r="H15612">
        <v>0.13428144169438699</v>
      </c>
      <c r="I15612">
        <v>0.134211707946221</v>
      </c>
      <c r="J15612">
        <v>0.109866634113589</v>
      </c>
      <c r="K15612">
        <v>0.108997184819886</v>
      </c>
      <c r="L15612">
        <v>0.432660747852115</v>
      </c>
      <c r="M15612">
        <v>0.41797682430316302</v>
      </c>
      <c r="N15612">
        <v>93.594164860988101</v>
      </c>
      <c r="O15612">
        <v>94.751904105021296</v>
      </c>
      <c r="P15612">
        <v>0</v>
      </c>
    </row>
    <row r="15613" spans="1:16" x14ac:dyDescent="0.45">
      <c r="A15613">
        <v>15604</v>
      </c>
      <c r="B15613">
        <v>-1</v>
      </c>
      <c r="C15613">
        <v>0</v>
      </c>
      <c r="D15613">
        <v>-150</v>
      </c>
      <c r="E15613">
        <v>0</v>
      </c>
      <c r="F15613">
        <v>63.051240577410198</v>
      </c>
      <c r="G15613">
        <v>63.810641233381702</v>
      </c>
      <c r="H15613">
        <v>0.146488845484786</v>
      </c>
      <c r="I15613">
        <v>0.13421689253418301</v>
      </c>
      <c r="J15613">
        <v>0.109866634113589</v>
      </c>
      <c r="K15613">
        <v>0.10900394517815901</v>
      </c>
      <c r="L15613">
        <v>0.432660747852115</v>
      </c>
      <c r="M15613">
        <v>0.41797682430316302</v>
      </c>
      <c r="N15613">
        <v>93.533127842036194</v>
      </c>
      <c r="O15613">
        <v>94.751778097464694</v>
      </c>
      <c r="P15613">
        <v>0</v>
      </c>
    </row>
    <row r="15614" spans="1:16" x14ac:dyDescent="0.45">
      <c r="A15614">
        <v>15605</v>
      </c>
      <c r="B15614">
        <v>-1</v>
      </c>
      <c r="C15614">
        <v>0</v>
      </c>
      <c r="D15614">
        <v>-150</v>
      </c>
      <c r="E15614">
        <v>0</v>
      </c>
      <c r="F15614">
        <v>63.051240577410198</v>
      </c>
      <c r="G15614">
        <v>63.810619987249602</v>
      </c>
      <c r="H15614">
        <v>0.146488845484786</v>
      </c>
      <c r="I15614">
        <v>0.13426035567561301</v>
      </c>
      <c r="J15614">
        <v>0.109866634113589</v>
      </c>
      <c r="K15614">
        <v>0.109010684579321</v>
      </c>
      <c r="L15614">
        <v>0.432660747852115</v>
      </c>
      <c r="M15614">
        <v>0.41797682430316302</v>
      </c>
      <c r="N15614">
        <v>93.533127842036194</v>
      </c>
      <c r="O15614">
        <v>94.751461007402995</v>
      </c>
      <c r="P15614">
        <v>0</v>
      </c>
    </row>
    <row r="15615" spans="1:16" x14ac:dyDescent="0.45">
      <c r="A15615">
        <v>15606</v>
      </c>
      <c r="B15615">
        <v>-1</v>
      </c>
      <c r="C15615">
        <v>0</v>
      </c>
      <c r="D15615">
        <v>-150</v>
      </c>
      <c r="E15615">
        <v>0</v>
      </c>
      <c r="F15615">
        <v>63.039033173619799</v>
      </c>
      <c r="G15615">
        <v>63.810598806980501</v>
      </c>
      <c r="H15615">
        <v>0.146488845484786</v>
      </c>
      <c r="I15615">
        <v>0.134303684081305</v>
      </c>
      <c r="J15615">
        <v>0.109866634113589</v>
      </c>
      <c r="K15615">
        <v>0.109017403088339</v>
      </c>
      <c r="L15615">
        <v>0.432660747852115</v>
      </c>
      <c r="M15615">
        <v>0.41797682430316302</v>
      </c>
      <c r="N15615">
        <v>93.520920438245795</v>
      </c>
      <c r="O15615">
        <v>94.751144900320497</v>
      </c>
      <c r="P15615">
        <v>0</v>
      </c>
    </row>
    <row r="15616" spans="1:16" x14ac:dyDescent="0.45">
      <c r="A15616">
        <v>15607</v>
      </c>
      <c r="B15616">
        <v>-1</v>
      </c>
      <c r="C15616">
        <v>0</v>
      </c>
      <c r="D15616">
        <v>-150</v>
      </c>
      <c r="E15616">
        <v>0</v>
      </c>
      <c r="F15616">
        <v>63.026825769829401</v>
      </c>
      <c r="G15616">
        <v>63.810539397744499</v>
      </c>
      <c r="H15616">
        <v>0.146488845484786</v>
      </c>
      <c r="I15616">
        <v>0.13434687816893801</v>
      </c>
      <c r="J15616">
        <v>0.109866634113589</v>
      </c>
      <c r="K15616">
        <v>0.10902410076998</v>
      </c>
      <c r="L15616">
        <v>0.432660747852115</v>
      </c>
      <c r="M15616">
        <v>0.41797682430316302</v>
      </c>
      <c r="N15616">
        <v>93.569750053407304</v>
      </c>
      <c r="O15616">
        <v>94.750791478544301</v>
      </c>
      <c r="P15616">
        <v>0</v>
      </c>
    </row>
    <row r="15617" spans="1:16" x14ac:dyDescent="0.45">
      <c r="A15617">
        <v>15608</v>
      </c>
      <c r="B15617">
        <v>-1</v>
      </c>
      <c r="C15617">
        <v>0</v>
      </c>
      <c r="D15617">
        <v>-150</v>
      </c>
      <c r="E15617">
        <v>0</v>
      </c>
      <c r="F15617">
        <v>63.026825769829401</v>
      </c>
      <c r="G15617">
        <v>63.8104418780514</v>
      </c>
      <c r="H15617">
        <v>0.146488845484786</v>
      </c>
      <c r="I15617">
        <v>0.13438993835490001</v>
      </c>
      <c r="J15617">
        <v>0.109866634113589</v>
      </c>
      <c r="K15617">
        <v>0.10903077768880701</v>
      </c>
      <c r="L15617">
        <v>0.432660747852115</v>
      </c>
      <c r="M15617">
        <v>0.41797682430316302</v>
      </c>
      <c r="N15617">
        <v>93.6063722647785</v>
      </c>
      <c r="O15617">
        <v>94.750592330878305</v>
      </c>
      <c r="P15617">
        <v>0</v>
      </c>
    </row>
    <row r="15618" spans="1:16" x14ac:dyDescent="0.45">
      <c r="A15618">
        <v>15609</v>
      </c>
      <c r="B15618">
        <v>-1</v>
      </c>
      <c r="C15618">
        <v>0</v>
      </c>
      <c r="D15618">
        <v>-150</v>
      </c>
      <c r="E15618">
        <v>0</v>
      </c>
      <c r="F15618">
        <v>63.026825769829401</v>
      </c>
      <c r="G15618">
        <v>63.810344660669401</v>
      </c>
      <c r="H15618">
        <v>0.146488845484786</v>
      </c>
      <c r="I15618">
        <v>0.134432865054286</v>
      </c>
      <c r="J15618">
        <v>0.109866634113589</v>
      </c>
      <c r="K15618">
        <v>0.10903743390918599</v>
      </c>
      <c r="L15618">
        <v>0.432660747852115</v>
      </c>
      <c r="M15618">
        <v>0.41797682430316302</v>
      </c>
      <c r="N15618">
        <v>93.6063722647785</v>
      </c>
      <c r="O15618">
        <v>94.750508684447198</v>
      </c>
      <c r="P15618">
        <v>0</v>
      </c>
    </row>
    <row r="15619" spans="1:16" x14ac:dyDescent="0.45">
      <c r="A15619">
        <v>15610</v>
      </c>
      <c r="B15619">
        <v>-1</v>
      </c>
      <c r="C15619">
        <v>0</v>
      </c>
      <c r="D15619">
        <v>-150</v>
      </c>
      <c r="E15619">
        <v>0</v>
      </c>
      <c r="F15619">
        <v>63.026825769829401</v>
      </c>
      <c r="G15619">
        <v>63.810247744661297</v>
      </c>
      <c r="H15619">
        <v>0.146488845484786</v>
      </c>
      <c r="I15619">
        <v>0.134475658680904</v>
      </c>
      <c r="J15619">
        <v>0.109866634113589</v>
      </c>
      <c r="K15619">
        <v>0.109044069495282</v>
      </c>
      <c r="L15619">
        <v>0.432660747852115</v>
      </c>
      <c r="M15619">
        <v>0.41797682430316302</v>
      </c>
      <c r="N15619">
        <v>93.6063722647785</v>
      </c>
      <c r="O15619">
        <v>94.750425297320106</v>
      </c>
      <c r="P15619">
        <v>0</v>
      </c>
    </row>
    <row r="15620" spans="1:16" x14ac:dyDescent="0.45">
      <c r="A15620">
        <v>15611</v>
      </c>
      <c r="B15620">
        <v>-1</v>
      </c>
      <c r="C15620">
        <v>0</v>
      </c>
      <c r="D15620">
        <v>-150</v>
      </c>
      <c r="E15620">
        <v>0</v>
      </c>
      <c r="F15620">
        <v>63.026825769829401</v>
      </c>
      <c r="G15620">
        <v>63.810151129092802</v>
      </c>
      <c r="H15620">
        <v>0.146488845484786</v>
      </c>
      <c r="I15620">
        <v>0.13451831964727901</v>
      </c>
      <c r="J15620">
        <v>0.109866634113589</v>
      </c>
      <c r="K15620">
        <v>0.10905068451106099</v>
      </c>
      <c r="L15620">
        <v>0.432660747852115</v>
      </c>
      <c r="M15620">
        <v>0.41797682430316302</v>
      </c>
      <c r="N15620">
        <v>93.618579668568898</v>
      </c>
      <c r="O15620">
        <v>94.750342168692995</v>
      </c>
      <c r="P15620">
        <v>0</v>
      </c>
    </row>
    <row r="15621" spans="1:16" x14ac:dyDescent="0.45">
      <c r="A15621">
        <v>15612</v>
      </c>
      <c r="B15621">
        <v>-1</v>
      </c>
      <c r="C15621">
        <v>0</v>
      </c>
      <c r="D15621">
        <v>-150</v>
      </c>
      <c r="E15621">
        <v>0</v>
      </c>
      <c r="F15621">
        <v>63.026825769829401</v>
      </c>
      <c r="G15621">
        <v>63.8100548130326</v>
      </c>
      <c r="H15621">
        <v>0.146488845484786</v>
      </c>
      <c r="I15621">
        <v>0.13456084836465801</v>
      </c>
      <c r="J15621">
        <v>0.109866634113589</v>
      </c>
      <c r="K15621">
        <v>0.109057279020291</v>
      </c>
      <c r="L15621">
        <v>0.432660747852115</v>
      </c>
      <c r="M15621">
        <v>0.41797682430316302</v>
      </c>
      <c r="N15621">
        <v>93.655201879940094</v>
      </c>
      <c r="O15621">
        <v>94.750297592390297</v>
      </c>
      <c r="P15621">
        <v>0</v>
      </c>
    </row>
    <row r="15622" spans="1:16" x14ac:dyDescent="0.45">
      <c r="A15622">
        <v>15613</v>
      </c>
      <c r="B15622">
        <v>-1</v>
      </c>
      <c r="C15622">
        <v>0</v>
      </c>
      <c r="D15622">
        <v>-150</v>
      </c>
      <c r="E15622">
        <v>0</v>
      </c>
      <c r="F15622">
        <v>63.026825769829401</v>
      </c>
      <c r="G15622">
        <v>63.809958795552099</v>
      </c>
      <c r="H15622">
        <v>0.146488845484786</v>
      </c>
      <c r="I15622">
        <v>0.13460324524301301</v>
      </c>
      <c r="J15622">
        <v>0.109866634113589</v>
      </c>
      <c r="K15622">
        <v>0.109063853086542</v>
      </c>
      <c r="L15622">
        <v>0.432660747852115</v>
      </c>
      <c r="M15622">
        <v>0.41797682430316302</v>
      </c>
      <c r="N15622">
        <v>93.642994476149696</v>
      </c>
      <c r="O15622">
        <v>94.750368038151294</v>
      </c>
      <c r="P15622">
        <v>0</v>
      </c>
    </row>
    <row r="15623" spans="1:16" x14ac:dyDescent="0.45">
      <c r="A15623">
        <v>15614</v>
      </c>
      <c r="B15623">
        <v>-1</v>
      </c>
      <c r="C15623">
        <v>0</v>
      </c>
      <c r="D15623">
        <v>-150</v>
      </c>
      <c r="E15623">
        <v>0</v>
      </c>
      <c r="F15623">
        <v>63.039033173619799</v>
      </c>
      <c r="G15623">
        <v>63.8098630757259</v>
      </c>
      <c r="H15623">
        <v>0.146488845484786</v>
      </c>
      <c r="I15623">
        <v>0.13464551069104599</v>
      </c>
      <c r="J15623">
        <v>0.109866634113589</v>
      </c>
      <c r="K15623">
        <v>0.10907040677318799</v>
      </c>
      <c r="L15623">
        <v>0.43268851947371001</v>
      </c>
      <c r="M15623">
        <v>0.41800814281240201</v>
      </c>
      <c r="N15623">
        <v>93.6063722647785</v>
      </c>
      <c r="O15623">
        <v>94.750399970904695</v>
      </c>
      <c r="P15623">
        <v>0</v>
      </c>
    </row>
    <row r="15624" spans="1:16" x14ac:dyDescent="0.45">
      <c r="A15624">
        <v>15615</v>
      </c>
      <c r="B15624">
        <v>-1</v>
      </c>
      <c r="C15624">
        <v>0</v>
      </c>
      <c r="D15624">
        <v>-150</v>
      </c>
      <c r="E15624">
        <v>0</v>
      </c>
      <c r="F15624">
        <v>63.039033173619799</v>
      </c>
      <c r="G15624">
        <v>63.809805947256798</v>
      </c>
      <c r="H15624">
        <v>0.146488845484786</v>
      </c>
      <c r="I15624">
        <v>0.134687645116189</v>
      </c>
      <c r="J15624">
        <v>0.109866634113589</v>
      </c>
      <c r="K15624">
        <v>0.10907694014340601</v>
      </c>
      <c r="L15624">
        <v>0.43268851947371001</v>
      </c>
      <c r="M15624">
        <v>0.41800814281240201</v>
      </c>
      <c r="N15624">
        <v>93.6063722647785</v>
      </c>
      <c r="O15624">
        <v>94.750316920789501</v>
      </c>
      <c r="P15624">
        <v>0</v>
      </c>
    </row>
    <row r="15625" spans="1:16" x14ac:dyDescent="0.45">
      <c r="A15625">
        <v>15616</v>
      </c>
      <c r="B15625">
        <v>-1</v>
      </c>
      <c r="C15625">
        <v>0</v>
      </c>
      <c r="D15625">
        <v>-150</v>
      </c>
      <c r="E15625">
        <v>0</v>
      </c>
      <c r="F15625">
        <v>63.014618366039002</v>
      </c>
      <c r="G15625">
        <v>63.809748995885897</v>
      </c>
      <c r="H15625">
        <v>0.146488845484786</v>
      </c>
      <c r="I15625">
        <v>0.134729648924615</v>
      </c>
      <c r="J15625">
        <v>9.7659230323191001E-2</v>
      </c>
      <c r="K15625">
        <v>0.109083453260176</v>
      </c>
      <c r="L15625">
        <v>0.43268851947371001</v>
      </c>
      <c r="M15625">
        <v>0.41800814281240201</v>
      </c>
      <c r="N15625">
        <v>93.679616687520905</v>
      </c>
      <c r="O15625">
        <v>94.750234128129705</v>
      </c>
      <c r="P15625">
        <v>0</v>
      </c>
    </row>
    <row r="15626" spans="1:16" x14ac:dyDescent="0.45">
      <c r="A15626">
        <v>15617</v>
      </c>
      <c r="B15626">
        <v>-1</v>
      </c>
      <c r="C15626">
        <v>0</v>
      </c>
      <c r="D15626">
        <v>-150</v>
      </c>
      <c r="E15626">
        <v>0</v>
      </c>
      <c r="F15626">
        <v>63.014618366039002</v>
      </c>
      <c r="G15626">
        <v>63.809615631812903</v>
      </c>
      <c r="H15626">
        <v>0.146488845484786</v>
      </c>
      <c r="I15626">
        <v>0.13477152252123401</v>
      </c>
      <c r="J15626">
        <v>9.7659230323191001E-2</v>
      </c>
      <c r="K15626">
        <v>0.109051651560593</v>
      </c>
      <c r="L15626">
        <v>0.43268851947371001</v>
      </c>
      <c r="M15626">
        <v>0.41800814281240201</v>
      </c>
      <c r="N15626">
        <v>93.655201879940094</v>
      </c>
      <c r="O15626">
        <v>94.750381359881203</v>
      </c>
      <c r="P15626">
        <v>0</v>
      </c>
    </row>
    <row r="15627" spans="1:16" x14ac:dyDescent="0.45">
      <c r="A15627">
        <v>15618</v>
      </c>
      <c r="B15627">
        <v>-1</v>
      </c>
      <c r="C15627">
        <v>0</v>
      </c>
      <c r="D15627">
        <v>-150</v>
      </c>
      <c r="E15627">
        <v>0</v>
      </c>
      <c r="F15627">
        <v>62.9779961546678</v>
      </c>
      <c r="G15627">
        <v>63.809482681168603</v>
      </c>
      <c r="H15627">
        <v>0.146488845484786</v>
      </c>
      <c r="I15627">
        <v>0.134813266309704</v>
      </c>
      <c r="J15627">
        <v>9.7659230323191001E-2</v>
      </c>
      <c r="K15627">
        <v>0.10901994844627901</v>
      </c>
      <c r="L15627">
        <v>0.43268851947371001</v>
      </c>
      <c r="M15627">
        <v>0.41800814281240201</v>
      </c>
      <c r="N15627">
        <v>93.642994476149696</v>
      </c>
      <c r="O15627">
        <v>94.750451545963003</v>
      </c>
      <c r="P15627">
        <v>0</v>
      </c>
    </row>
    <row r="15628" spans="1:16" x14ac:dyDescent="0.45">
      <c r="A15628">
        <v>15619</v>
      </c>
      <c r="B15628">
        <v>-1</v>
      </c>
      <c r="C15628">
        <v>0</v>
      </c>
      <c r="D15628">
        <v>-150</v>
      </c>
      <c r="E15628">
        <v>0</v>
      </c>
      <c r="F15628">
        <v>62.9779961546678</v>
      </c>
      <c r="G15628">
        <v>63.809235258794097</v>
      </c>
      <c r="H15628">
        <v>0.146488845484786</v>
      </c>
      <c r="I15628">
        <v>0.13485488069243001</v>
      </c>
      <c r="J15628">
        <v>9.7659230323191001E-2</v>
      </c>
      <c r="K15628">
        <v>0.10898834361161901</v>
      </c>
      <c r="L15628">
        <v>0.43268851947371001</v>
      </c>
      <c r="M15628">
        <v>0.41800814281240201</v>
      </c>
      <c r="N15628">
        <v>93.630787072359297</v>
      </c>
      <c r="O15628">
        <v>94.750483219842195</v>
      </c>
      <c r="P15628">
        <v>0</v>
      </c>
    </row>
    <row r="15629" spans="1:16" x14ac:dyDescent="0.45">
      <c r="A15629">
        <v>15620</v>
      </c>
      <c r="B15629">
        <v>-1</v>
      </c>
      <c r="C15629">
        <v>0</v>
      </c>
      <c r="D15629">
        <v>-150</v>
      </c>
      <c r="E15629">
        <v>0</v>
      </c>
      <c r="F15629">
        <v>62.9779961546678</v>
      </c>
      <c r="G15629">
        <v>63.8089886034291</v>
      </c>
      <c r="H15629">
        <v>0.146488845484786</v>
      </c>
      <c r="I15629">
        <v>0.13489636607056901</v>
      </c>
      <c r="J15629">
        <v>9.7659230323191001E-2</v>
      </c>
      <c r="K15629">
        <v>0.10895683675194701</v>
      </c>
      <c r="L15629">
        <v>0.43268851947371001</v>
      </c>
      <c r="M15629">
        <v>0.41800814281240201</v>
      </c>
      <c r="N15629">
        <v>93.630787072359297</v>
      </c>
      <c r="O15629">
        <v>94.750476500906601</v>
      </c>
      <c r="P15629">
        <v>0</v>
      </c>
    </row>
    <row r="15630" spans="1:16" x14ac:dyDescent="0.45">
      <c r="A15630">
        <v>15621</v>
      </c>
      <c r="B15630">
        <v>-1</v>
      </c>
      <c r="C15630">
        <v>0</v>
      </c>
      <c r="D15630">
        <v>-150</v>
      </c>
      <c r="E15630">
        <v>0</v>
      </c>
      <c r="F15630">
        <v>62.965788750877401</v>
      </c>
      <c r="G15630">
        <v>63.808742712695597</v>
      </c>
      <c r="H15630">
        <v>0.146488845484786</v>
      </c>
      <c r="I15630">
        <v>0.13493772284403599</v>
      </c>
      <c r="J15630">
        <v>9.7659230323191001E-2</v>
      </c>
      <c r="K15630">
        <v>0.10892542756354</v>
      </c>
      <c r="L15630">
        <v>0.43268851947371001</v>
      </c>
      <c r="M15630">
        <v>0.41800814281240201</v>
      </c>
      <c r="N15630">
        <v>93.679616687520905</v>
      </c>
      <c r="O15630">
        <v>94.750469802799799</v>
      </c>
      <c r="P15630">
        <v>0</v>
      </c>
    </row>
    <row r="15631" spans="1:16" x14ac:dyDescent="0.45">
      <c r="A15631">
        <v>15622</v>
      </c>
      <c r="B15631">
        <v>-1</v>
      </c>
      <c r="C15631">
        <v>0</v>
      </c>
      <c r="D15631">
        <v>-150</v>
      </c>
      <c r="E15631">
        <v>0</v>
      </c>
      <c r="F15631">
        <v>62.965788750877401</v>
      </c>
      <c r="G15631">
        <v>63.808459289597799</v>
      </c>
      <c r="H15631">
        <v>0.146488845484786</v>
      </c>
      <c r="I15631">
        <v>0.13497895141150501</v>
      </c>
      <c r="J15631">
        <v>7.3244422742393206E-2</v>
      </c>
      <c r="K15631">
        <v>0.108894115743617</v>
      </c>
      <c r="L15631">
        <v>0.43268851947371001</v>
      </c>
      <c r="M15631">
        <v>0.41800814281240201</v>
      </c>
      <c r="N15631">
        <v>93.655201879940094</v>
      </c>
      <c r="O15631">
        <v>94.750616303959902</v>
      </c>
      <c r="P15631">
        <v>0</v>
      </c>
    </row>
    <row r="15632" spans="1:16" x14ac:dyDescent="0.45">
      <c r="A15632">
        <v>15623</v>
      </c>
      <c r="B15632">
        <v>-1</v>
      </c>
      <c r="C15632">
        <v>0</v>
      </c>
      <c r="D15632">
        <v>-150</v>
      </c>
      <c r="E15632">
        <v>0</v>
      </c>
      <c r="F15632">
        <v>62.965788750877401</v>
      </c>
      <c r="G15632">
        <v>63.808176745111503</v>
      </c>
      <c r="H15632">
        <v>0.146488845484786</v>
      </c>
      <c r="I15632">
        <v>0.13502005217041499</v>
      </c>
      <c r="J15632">
        <v>7.3244422742393206E-2</v>
      </c>
      <c r="K15632">
        <v>0.10878631173895401</v>
      </c>
      <c r="L15632">
        <v>0.43268851947371001</v>
      </c>
      <c r="M15632">
        <v>0.41800814281240201</v>
      </c>
      <c r="N15632">
        <v>93.655201879940094</v>
      </c>
      <c r="O15632">
        <v>94.750685761715005</v>
      </c>
      <c r="P15632">
        <v>0</v>
      </c>
    </row>
    <row r="15633" spans="1:16" x14ac:dyDescent="0.45">
      <c r="A15633">
        <v>15624</v>
      </c>
      <c r="B15633">
        <v>-1</v>
      </c>
      <c r="C15633">
        <v>0</v>
      </c>
      <c r="D15633">
        <v>-150</v>
      </c>
      <c r="E15633">
        <v>0</v>
      </c>
      <c r="F15633">
        <v>63.002410962248597</v>
      </c>
      <c r="G15633">
        <v>63.807895076513198</v>
      </c>
      <c r="H15633">
        <v>0.13428144169438699</v>
      </c>
      <c r="I15633">
        <v>0.13506102551697299</v>
      </c>
      <c r="J15633">
        <v>7.3244422742393206E-2</v>
      </c>
      <c r="K15633">
        <v>0.108678841926707</v>
      </c>
      <c r="L15633">
        <v>0.43268851947371001</v>
      </c>
      <c r="M15633">
        <v>0.41800814281240201</v>
      </c>
      <c r="N15633">
        <v>93.716238898892101</v>
      </c>
      <c r="O15633">
        <v>94.750755004151003</v>
      </c>
      <c r="P15633">
        <v>0</v>
      </c>
    </row>
    <row r="15634" spans="1:16" x14ac:dyDescent="0.45">
      <c r="A15634">
        <v>15625</v>
      </c>
      <c r="B15634">
        <v>-1</v>
      </c>
      <c r="C15634">
        <v>0</v>
      </c>
      <c r="D15634">
        <v>-150</v>
      </c>
      <c r="E15634">
        <v>0</v>
      </c>
      <c r="F15634">
        <v>63.002410962248597</v>
      </c>
      <c r="G15634">
        <v>63.807729164964599</v>
      </c>
      <c r="H15634">
        <v>0.13428144169438699</v>
      </c>
      <c r="I15634">
        <v>0.135063577220466</v>
      </c>
      <c r="J15634">
        <v>7.3244422742393206E-2</v>
      </c>
      <c r="K15634">
        <v>0.10857170527087701</v>
      </c>
      <c r="L15634">
        <v>0.43268851947371001</v>
      </c>
      <c r="M15634">
        <v>0.41800814281240201</v>
      </c>
      <c r="N15634">
        <v>93.716238898892101</v>
      </c>
      <c r="O15634">
        <v>94.751015505064004</v>
      </c>
      <c r="P15634">
        <v>0</v>
      </c>
    </row>
    <row r="15635" spans="1:16" x14ac:dyDescent="0.45">
      <c r="A15635">
        <v>15626</v>
      </c>
      <c r="B15635">
        <v>-1</v>
      </c>
      <c r="C15635">
        <v>0</v>
      </c>
      <c r="D15635">
        <v>-150</v>
      </c>
      <c r="E15635">
        <v>0</v>
      </c>
      <c r="F15635">
        <v>63.002410962248597</v>
      </c>
      <c r="G15635">
        <v>63.807563767741698</v>
      </c>
      <c r="H15635">
        <v>0.13428144169438699</v>
      </c>
      <c r="I15635">
        <v>0.13506612101367799</v>
      </c>
      <c r="J15635">
        <v>7.3244422742393206E-2</v>
      </c>
      <c r="K15635">
        <v>0.10846490073868</v>
      </c>
      <c r="L15635">
        <v>0.43268851947371001</v>
      </c>
      <c r="M15635">
        <v>0.41800814281240201</v>
      </c>
      <c r="N15635">
        <v>93.752861110263296</v>
      </c>
      <c r="O15635">
        <v>94.751275198424096</v>
      </c>
      <c r="P15635">
        <v>0</v>
      </c>
    </row>
    <row r="15636" spans="1:16" x14ac:dyDescent="0.45">
      <c r="A15636">
        <v>15627</v>
      </c>
      <c r="B15636">
        <v>-1</v>
      </c>
      <c r="C15636">
        <v>0</v>
      </c>
      <c r="D15636">
        <v>-150</v>
      </c>
      <c r="E15636">
        <v>0</v>
      </c>
      <c r="F15636">
        <v>63.002410962248597</v>
      </c>
      <c r="G15636">
        <v>63.807398883250301</v>
      </c>
      <c r="H15636">
        <v>0.13428144169438699</v>
      </c>
      <c r="I15636">
        <v>0.13506865692112999</v>
      </c>
      <c r="J15636">
        <v>7.3244422742393206E-2</v>
      </c>
      <c r="K15636">
        <v>0.10835842730053299</v>
      </c>
      <c r="L15636">
        <v>0.43268851947371001</v>
      </c>
      <c r="M15636">
        <v>0.41800814281240201</v>
      </c>
      <c r="N15636">
        <v>93.704031495101702</v>
      </c>
      <c r="O15636">
        <v>94.751648970611896</v>
      </c>
      <c r="P15636">
        <v>0</v>
      </c>
    </row>
    <row r="15637" spans="1:16" x14ac:dyDescent="0.45">
      <c r="A15637">
        <v>15628</v>
      </c>
      <c r="B15637">
        <v>-1</v>
      </c>
      <c r="C15637">
        <v>0</v>
      </c>
      <c r="D15637">
        <v>-150</v>
      </c>
      <c r="E15637">
        <v>0</v>
      </c>
      <c r="F15637">
        <v>62.9779961546678</v>
      </c>
      <c r="G15637">
        <v>63.807234509900802</v>
      </c>
      <c r="H15637">
        <v>0.13428144169438699</v>
      </c>
      <c r="I15637">
        <v>0.13507118496727</v>
      </c>
      <c r="J15637">
        <v>9.7659230323191001E-2</v>
      </c>
      <c r="K15637">
        <v>0.108252283930044</v>
      </c>
      <c r="L15637">
        <v>0.43268851947371001</v>
      </c>
      <c r="M15637">
        <v>0.41800814281240201</v>
      </c>
      <c r="N15637">
        <v>93.679616687520905</v>
      </c>
      <c r="O15637">
        <v>94.751868405603105</v>
      </c>
      <c r="P15637">
        <v>0</v>
      </c>
    </row>
    <row r="15638" spans="1:16" x14ac:dyDescent="0.45">
      <c r="A15638">
        <v>15629</v>
      </c>
      <c r="B15638">
        <v>-1</v>
      </c>
      <c r="C15638">
        <v>0</v>
      </c>
      <c r="D15638">
        <v>-150</v>
      </c>
      <c r="E15638">
        <v>0</v>
      </c>
      <c r="F15638">
        <v>62.953581347087002</v>
      </c>
      <c r="G15638">
        <v>63.806994056857299</v>
      </c>
      <c r="H15638">
        <v>0.13428144169438699</v>
      </c>
      <c r="I15638">
        <v>0.135073705176467</v>
      </c>
      <c r="J15638">
        <v>9.7659230323191001E-2</v>
      </c>
      <c r="K15638">
        <v>0.108223058855385</v>
      </c>
      <c r="L15638">
        <v>0.43268851947371001</v>
      </c>
      <c r="M15638">
        <v>0.41800814281240201</v>
      </c>
      <c r="N15638">
        <v>93.704031495101702</v>
      </c>
      <c r="O15638">
        <v>94.752010571094502</v>
      </c>
      <c r="P15638">
        <v>0</v>
      </c>
    </row>
    <row r="15639" spans="1:16" x14ac:dyDescent="0.45">
      <c r="A15639">
        <v>15630</v>
      </c>
      <c r="B15639">
        <v>-1</v>
      </c>
      <c r="C15639">
        <v>0</v>
      </c>
      <c r="D15639">
        <v>-150</v>
      </c>
      <c r="E15639">
        <v>0</v>
      </c>
      <c r="F15639">
        <v>62.953581347087002</v>
      </c>
      <c r="G15639">
        <v>63.806677759966902</v>
      </c>
      <c r="H15639">
        <v>0.13428144169438699</v>
      </c>
      <c r="I15639">
        <v>0.13507621757301499</v>
      </c>
      <c r="J15639">
        <v>9.7659230323191001E-2</v>
      </c>
      <c r="K15639">
        <v>0.108193924378457</v>
      </c>
      <c r="L15639">
        <v>0.43268851947371001</v>
      </c>
      <c r="M15639">
        <v>0.41800814281240201</v>
      </c>
      <c r="N15639">
        <v>93.704031495101702</v>
      </c>
      <c r="O15639">
        <v>94.752228885124296</v>
      </c>
      <c r="P15639">
        <v>0</v>
      </c>
    </row>
    <row r="15640" spans="1:16" x14ac:dyDescent="0.45">
      <c r="A15640">
        <v>15631</v>
      </c>
      <c r="B15640">
        <v>-1</v>
      </c>
      <c r="C15640">
        <v>0</v>
      </c>
      <c r="D15640">
        <v>-150</v>
      </c>
      <c r="E15640">
        <v>0</v>
      </c>
      <c r="F15640">
        <v>62.941373943296597</v>
      </c>
      <c r="G15640">
        <v>63.806362443596797</v>
      </c>
      <c r="H15640">
        <v>0.146488845484786</v>
      </c>
      <c r="I15640">
        <v>0.13507872218113401</v>
      </c>
      <c r="J15640">
        <v>9.7659230323191001E-2</v>
      </c>
      <c r="K15640">
        <v>0.108164880218408</v>
      </c>
      <c r="L15640">
        <v>0.43268851947371001</v>
      </c>
      <c r="M15640">
        <v>0.41800814281240201</v>
      </c>
      <c r="N15640">
        <v>93.691824091311304</v>
      </c>
      <c r="O15640">
        <v>94.752446522380495</v>
      </c>
      <c r="P15640">
        <v>0</v>
      </c>
    </row>
    <row r="15641" spans="1:16" x14ac:dyDescent="0.45">
      <c r="A15641">
        <v>15632</v>
      </c>
      <c r="B15641">
        <v>-1</v>
      </c>
      <c r="C15641">
        <v>0</v>
      </c>
      <c r="D15641">
        <v>-150</v>
      </c>
      <c r="E15641">
        <v>0</v>
      </c>
      <c r="F15641">
        <v>62.9169591357158</v>
      </c>
      <c r="G15641">
        <v>63.806009810081697</v>
      </c>
      <c r="H15641">
        <v>0.146488845484786</v>
      </c>
      <c r="I15641">
        <v>0.135119513650658</v>
      </c>
      <c r="J15641">
        <v>9.7659230323191001E-2</v>
      </c>
      <c r="K15641">
        <v>0.10813592609525401</v>
      </c>
      <c r="L15641">
        <v>0.43268851947371001</v>
      </c>
      <c r="M15641">
        <v>0.41800814281240201</v>
      </c>
      <c r="N15641">
        <v>93.655201879940094</v>
      </c>
      <c r="O15641">
        <v>94.752625190335607</v>
      </c>
      <c r="P15641">
        <v>0</v>
      </c>
    </row>
    <row r="15642" spans="1:16" x14ac:dyDescent="0.45">
      <c r="A15642">
        <v>15633</v>
      </c>
      <c r="B15642">
        <v>-1</v>
      </c>
      <c r="C15642">
        <v>0</v>
      </c>
      <c r="D15642">
        <v>-150</v>
      </c>
      <c r="E15642">
        <v>0</v>
      </c>
      <c r="F15642">
        <v>62.9169591357158</v>
      </c>
      <c r="G15642">
        <v>63.8055816804792</v>
      </c>
      <c r="H15642">
        <v>0.146488845484786</v>
      </c>
      <c r="I15642">
        <v>0.135160178666627</v>
      </c>
      <c r="J15642">
        <v>9.7659230323191001E-2</v>
      </c>
      <c r="K15642">
        <v>0.10810706172988301</v>
      </c>
      <c r="L15642">
        <v>0.43268851947371001</v>
      </c>
      <c r="M15642">
        <v>0.41800814281240201</v>
      </c>
      <c r="N15642">
        <v>93.691824091311304</v>
      </c>
      <c r="O15642">
        <v>94.752688420542896</v>
      </c>
      <c r="P15642">
        <v>0</v>
      </c>
    </row>
    <row r="15643" spans="1:16" x14ac:dyDescent="0.45">
      <c r="A15643">
        <v>15634</v>
      </c>
      <c r="B15643">
        <v>-1</v>
      </c>
      <c r="C15643">
        <v>0</v>
      </c>
      <c r="D15643">
        <v>-150</v>
      </c>
      <c r="E15643">
        <v>0</v>
      </c>
      <c r="F15643">
        <v>62.9169591357158</v>
      </c>
      <c r="G15643">
        <v>63.805154878078497</v>
      </c>
      <c r="H15643">
        <v>0.146488845484786</v>
      </c>
      <c r="I15643">
        <v>0.13520071762104599</v>
      </c>
      <c r="J15643">
        <v>0.109866634113589</v>
      </c>
      <c r="K15643">
        <v>0.108078286844044</v>
      </c>
      <c r="L15643">
        <v>0.43268851947371001</v>
      </c>
      <c r="M15643">
        <v>0.41800814281240201</v>
      </c>
      <c r="N15643">
        <v>93.716238898892101</v>
      </c>
      <c r="O15643">
        <v>94.7528663386137</v>
      </c>
      <c r="P15643">
        <v>0</v>
      </c>
    </row>
    <row r="15644" spans="1:16" x14ac:dyDescent="0.45">
      <c r="A15644">
        <v>15635</v>
      </c>
      <c r="B15644">
        <v>-1</v>
      </c>
      <c r="C15644">
        <v>0</v>
      </c>
      <c r="D15644">
        <v>-150</v>
      </c>
      <c r="E15644">
        <v>0</v>
      </c>
      <c r="F15644">
        <v>62.9169591357158</v>
      </c>
      <c r="G15644">
        <v>63.804729398765197</v>
      </c>
      <c r="H15644">
        <v>0.146488845484786</v>
      </c>
      <c r="I15644">
        <v>0.13524113090470699</v>
      </c>
      <c r="J15644">
        <v>0.109866634113589</v>
      </c>
      <c r="K15644">
        <v>0.108087895786042</v>
      </c>
      <c r="L15644">
        <v>0.43268851947371001</v>
      </c>
      <c r="M15644">
        <v>0.41800814281240201</v>
      </c>
      <c r="N15644">
        <v>93.716238898892101</v>
      </c>
      <c r="O15644">
        <v>94.753120294389802</v>
      </c>
      <c r="P15644">
        <v>0</v>
      </c>
    </row>
    <row r="15645" spans="1:16" x14ac:dyDescent="0.45">
      <c r="A15645">
        <v>15636</v>
      </c>
      <c r="B15645">
        <v>-1</v>
      </c>
      <c r="C15645">
        <v>0</v>
      </c>
      <c r="D15645">
        <v>-150</v>
      </c>
      <c r="E15645">
        <v>0</v>
      </c>
      <c r="F15645">
        <v>62.9169591357158</v>
      </c>
      <c r="G15645">
        <v>63.804305238437799</v>
      </c>
      <c r="H15645">
        <v>0.13428144169438699</v>
      </c>
      <c r="I15645">
        <v>0.13528141890718801</v>
      </c>
      <c r="J15645">
        <v>0.109866634113589</v>
      </c>
      <c r="K15645">
        <v>0.108097474940319</v>
      </c>
      <c r="L15645">
        <v>0.43268851947371001</v>
      </c>
      <c r="M15645">
        <v>0.41800814281240201</v>
      </c>
      <c r="N15645">
        <v>93.679616687520905</v>
      </c>
      <c r="O15645">
        <v>94.753373462902999</v>
      </c>
      <c r="P15645">
        <v>0</v>
      </c>
    </row>
    <row r="15646" spans="1:16" x14ac:dyDescent="0.45">
      <c r="A15646">
        <v>15637</v>
      </c>
      <c r="B15646">
        <v>-1</v>
      </c>
      <c r="C15646">
        <v>0</v>
      </c>
      <c r="D15646">
        <v>-150</v>
      </c>
      <c r="E15646">
        <v>0</v>
      </c>
      <c r="F15646">
        <v>62.929166539506198</v>
      </c>
      <c r="G15646">
        <v>63.803882393007299</v>
      </c>
      <c r="H15646">
        <v>0.13428144169438699</v>
      </c>
      <c r="I15646">
        <v>0.13528328739117099</v>
      </c>
      <c r="J15646">
        <v>0.109866634113589</v>
      </c>
      <c r="K15646">
        <v>0.108107024399219</v>
      </c>
      <c r="L15646">
        <v>0.43268851947371001</v>
      </c>
      <c r="M15646">
        <v>0.41800814281240201</v>
      </c>
      <c r="N15646">
        <v>93.655201879940094</v>
      </c>
      <c r="O15646">
        <v>94.753510962716703</v>
      </c>
      <c r="P15646">
        <v>0</v>
      </c>
    </row>
    <row r="15647" spans="1:16" x14ac:dyDescent="0.45">
      <c r="A15647">
        <v>15638</v>
      </c>
      <c r="B15647">
        <v>-1</v>
      </c>
      <c r="C15647">
        <v>0</v>
      </c>
      <c r="D15647">
        <v>-150</v>
      </c>
      <c r="E15647">
        <v>0</v>
      </c>
      <c r="F15647">
        <v>62.941373943296597</v>
      </c>
      <c r="G15647">
        <v>63.803499153023502</v>
      </c>
      <c r="H15647">
        <v>0.13428144169438699</v>
      </c>
      <c r="I15647">
        <v>0.13528515008285399</v>
      </c>
      <c r="J15647">
        <v>0.12207403790398801</v>
      </c>
      <c r="K15647">
        <v>0.108116544254796</v>
      </c>
      <c r="L15647">
        <v>0.43268851947371001</v>
      </c>
      <c r="M15647">
        <v>0.41800814281240201</v>
      </c>
      <c r="N15647">
        <v>93.704031495101702</v>
      </c>
      <c r="O15647">
        <v>94.753571447029699</v>
      </c>
      <c r="P15647">
        <v>0</v>
      </c>
    </row>
    <row r="15648" spans="1:16" x14ac:dyDescent="0.45">
      <c r="A15648">
        <v>15639</v>
      </c>
      <c r="B15648">
        <v>-1</v>
      </c>
      <c r="C15648">
        <v>0</v>
      </c>
      <c r="D15648">
        <v>-150</v>
      </c>
      <c r="E15648">
        <v>0</v>
      </c>
      <c r="F15648">
        <v>62.941373943296597</v>
      </c>
      <c r="G15648">
        <v>63.803155395709197</v>
      </c>
      <c r="H15648">
        <v>0.146488845484786</v>
      </c>
      <c r="I15648">
        <v>0.135287007000192</v>
      </c>
      <c r="J15648">
        <v>0.12207403790398801</v>
      </c>
      <c r="K15648">
        <v>0.10816432922451</v>
      </c>
      <c r="L15648">
        <v>0.43268851947371001</v>
      </c>
      <c r="M15648">
        <v>0.41800814281240201</v>
      </c>
      <c r="N15648">
        <v>93.716238898892101</v>
      </c>
      <c r="O15648">
        <v>94.753784922344096</v>
      </c>
      <c r="P15648">
        <v>0</v>
      </c>
    </row>
    <row r="15649" spans="1:16" x14ac:dyDescent="0.45">
      <c r="A15649">
        <v>15640</v>
      </c>
      <c r="B15649">
        <v>-1</v>
      </c>
      <c r="C15649">
        <v>0</v>
      </c>
      <c r="D15649">
        <v>-150</v>
      </c>
      <c r="E15649">
        <v>0</v>
      </c>
      <c r="F15649">
        <v>62.941373943296597</v>
      </c>
      <c r="G15649">
        <v>63.802812704042601</v>
      </c>
      <c r="H15649">
        <v>0.146488845484786</v>
      </c>
      <c r="I15649">
        <v>0.13532715278677801</v>
      </c>
      <c r="J15649">
        <v>0.12207403790398801</v>
      </c>
      <c r="K15649">
        <v>0.108211966060819</v>
      </c>
      <c r="L15649">
        <v>0.43268851947371001</v>
      </c>
      <c r="M15649">
        <v>0.41800814281240201</v>
      </c>
      <c r="N15649">
        <v>93.716238898892101</v>
      </c>
      <c r="O15649">
        <v>94.754036030510605</v>
      </c>
      <c r="P15649">
        <v>0</v>
      </c>
    </row>
    <row r="15650" spans="1:16" x14ac:dyDescent="0.45">
      <c r="A15650">
        <v>15641</v>
      </c>
      <c r="B15650">
        <v>-1</v>
      </c>
      <c r="C15650">
        <v>0</v>
      </c>
      <c r="D15650">
        <v>-150</v>
      </c>
      <c r="E15650">
        <v>0</v>
      </c>
      <c r="F15650">
        <v>62.953581347087002</v>
      </c>
      <c r="G15650">
        <v>63.802471074720202</v>
      </c>
      <c r="H15650">
        <v>0.146488845484786</v>
      </c>
      <c r="I15650">
        <v>0.13536717412142399</v>
      </c>
      <c r="J15650">
        <v>0.109866634113589</v>
      </c>
      <c r="K15650">
        <v>0.10825945522293599</v>
      </c>
      <c r="L15650">
        <v>0.43268851947371001</v>
      </c>
      <c r="M15650">
        <v>0.41800814281240201</v>
      </c>
      <c r="N15650">
        <v>93.691824091311304</v>
      </c>
      <c r="O15650">
        <v>94.754286360241807</v>
      </c>
      <c r="P15650">
        <v>0</v>
      </c>
    </row>
    <row r="15651" spans="1:16" x14ac:dyDescent="0.45">
      <c r="A15651">
        <v>15642</v>
      </c>
      <c r="B15651">
        <v>-1</v>
      </c>
      <c r="C15651">
        <v>0</v>
      </c>
      <c r="D15651">
        <v>-150</v>
      </c>
      <c r="E15651">
        <v>0</v>
      </c>
      <c r="F15651">
        <v>62.953581347087002</v>
      </c>
      <c r="G15651">
        <v>63.802168799074401</v>
      </c>
      <c r="H15651">
        <v>0.13428144169438699</v>
      </c>
      <c r="I15651">
        <v>0.13540707138993399</v>
      </c>
      <c r="J15651">
        <v>0.109866634113589</v>
      </c>
      <c r="K15651">
        <v>0.108268502542959</v>
      </c>
      <c r="L15651">
        <v>0.43268851947371001</v>
      </c>
      <c r="M15651">
        <v>0.41800814281240201</v>
      </c>
      <c r="N15651">
        <v>93.704031495101702</v>
      </c>
      <c r="O15651">
        <v>94.754459324699496</v>
      </c>
      <c r="P15651">
        <v>0</v>
      </c>
    </row>
    <row r="15652" spans="1:16" x14ac:dyDescent="0.45">
      <c r="A15652">
        <v>15643</v>
      </c>
      <c r="B15652">
        <v>-1</v>
      </c>
      <c r="C15652">
        <v>0</v>
      </c>
      <c r="D15652">
        <v>-150</v>
      </c>
      <c r="E15652">
        <v>0</v>
      </c>
      <c r="F15652">
        <v>62.965788750877401</v>
      </c>
      <c r="G15652">
        <v>63.801867460483102</v>
      </c>
      <c r="H15652">
        <v>0.13428144169438699</v>
      </c>
      <c r="I15652">
        <v>0.13540855035121999</v>
      </c>
      <c r="J15652">
        <v>0.12207403790398801</v>
      </c>
      <c r="K15652">
        <v>0.10827752181629</v>
      </c>
      <c r="L15652">
        <v>0.43268851947371001</v>
      </c>
      <c r="M15652">
        <v>0.41800814281240201</v>
      </c>
      <c r="N15652">
        <v>93.704031495101702</v>
      </c>
      <c r="O15652">
        <v>94.754670047593095</v>
      </c>
      <c r="P15652">
        <v>0</v>
      </c>
    </row>
    <row r="15653" spans="1:16" x14ac:dyDescent="0.45">
      <c r="A15653">
        <v>15644</v>
      </c>
      <c r="B15653">
        <v>-1</v>
      </c>
      <c r="C15653">
        <v>0</v>
      </c>
      <c r="D15653">
        <v>-150</v>
      </c>
      <c r="E15653">
        <v>0</v>
      </c>
      <c r="F15653">
        <v>62.953581347087002</v>
      </c>
      <c r="G15653">
        <v>63.801605350667103</v>
      </c>
      <c r="H15653">
        <v>0.13428144169438699</v>
      </c>
      <c r="I15653">
        <v>0.13541002472772701</v>
      </c>
      <c r="J15653">
        <v>0.12207403790398801</v>
      </c>
      <c r="K15653">
        <v>0.108324807755564</v>
      </c>
      <c r="L15653">
        <v>0.43268851947371001</v>
      </c>
      <c r="M15653">
        <v>0.41800814281240201</v>
      </c>
      <c r="N15653">
        <v>93.679616687520905</v>
      </c>
      <c r="O15653">
        <v>94.754880117245705</v>
      </c>
      <c r="P15653">
        <v>0</v>
      </c>
    </row>
    <row r="15654" spans="1:16" x14ac:dyDescent="0.45">
      <c r="A15654">
        <v>15645</v>
      </c>
      <c r="B15654">
        <v>-1</v>
      </c>
      <c r="C15654">
        <v>0</v>
      </c>
      <c r="D15654">
        <v>-150</v>
      </c>
      <c r="E15654">
        <v>0</v>
      </c>
      <c r="F15654">
        <v>62.953581347087002</v>
      </c>
      <c r="G15654">
        <v>63.8013057587658</v>
      </c>
      <c r="H15654">
        <v>0.13428144169438699</v>
      </c>
      <c r="I15654">
        <v>0.13541149453366599</v>
      </c>
      <c r="J15654">
        <v>0.12207403790398801</v>
      </c>
      <c r="K15654">
        <v>0.108371947108427</v>
      </c>
      <c r="L15654">
        <v>0.43268851947371001</v>
      </c>
      <c r="M15654">
        <v>0.41800814281240201</v>
      </c>
      <c r="N15654">
        <v>93.679616687520905</v>
      </c>
      <c r="O15654">
        <v>94.755012946430995</v>
      </c>
      <c r="P15654">
        <v>0</v>
      </c>
    </row>
    <row r="15655" spans="1:16" x14ac:dyDescent="0.45">
      <c r="A15655">
        <v>15646</v>
      </c>
      <c r="B15655">
        <v>-1</v>
      </c>
      <c r="C15655">
        <v>0</v>
      </c>
      <c r="D15655">
        <v>-150</v>
      </c>
      <c r="E15655">
        <v>0</v>
      </c>
      <c r="F15655">
        <v>62.953581347087002</v>
      </c>
      <c r="G15655">
        <v>63.801007095599502</v>
      </c>
      <c r="H15655">
        <v>0.13428144169438699</v>
      </c>
      <c r="I15655">
        <v>0.135412959783207</v>
      </c>
      <c r="J15655">
        <v>0.12207403790398801</v>
      </c>
      <c r="K15655">
        <v>0.108418940329295</v>
      </c>
      <c r="L15655">
        <v>0.43268851947371001</v>
      </c>
      <c r="M15655">
        <v>0.41800814281240201</v>
      </c>
      <c r="N15655">
        <v>93.655201879940094</v>
      </c>
      <c r="O15655">
        <v>94.755145363845799</v>
      </c>
      <c r="P15655">
        <v>0</v>
      </c>
    </row>
    <row r="15656" spans="1:16" x14ac:dyDescent="0.45">
      <c r="A15656">
        <v>15647</v>
      </c>
      <c r="B15656">
        <v>-1</v>
      </c>
      <c r="C15656">
        <v>0</v>
      </c>
      <c r="D15656">
        <v>-150</v>
      </c>
      <c r="E15656">
        <v>0</v>
      </c>
      <c r="F15656">
        <v>62.941373943296597</v>
      </c>
      <c r="G15656">
        <v>63.800709358288898</v>
      </c>
      <c r="H15656">
        <v>0.146488845484786</v>
      </c>
      <c r="I15656">
        <v>0.135414420490474</v>
      </c>
      <c r="J15656">
        <v>0.109866634113589</v>
      </c>
      <c r="K15656">
        <v>0.108465787871179</v>
      </c>
      <c r="L15656">
        <v>0.43268851947371001</v>
      </c>
      <c r="M15656">
        <v>0.41800814281240201</v>
      </c>
      <c r="N15656">
        <v>93.704031495101702</v>
      </c>
      <c r="O15656">
        <v>94.755200781515299</v>
      </c>
      <c r="P15656">
        <v>0</v>
      </c>
    </row>
    <row r="15657" spans="1:16" x14ac:dyDescent="0.45">
      <c r="A15657">
        <v>15648</v>
      </c>
      <c r="B15657">
        <v>-1</v>
      </c>
      <c r="C15657">
        <v>0</v>
      </c>
      <c r="D15657">
        <v>-150</v>
      </c>
      <c r="E15657">
        <v>0</v>
      </c>
      <c r="F15657">
        <v>62.941373943296597</v>
      </c>
      <c r="G15657">
        <v>63.800374249338397</v>
      </c>
      <c r="H15657">
        <v>0.146488845484786</v>
      </c>
      <c r="I15657">
        <v>0.13545417129524001</v>
      </c>
      <c r="J15657">
        <v>0.109866634113589</v>
      </c>
      <c r="K15657">
        <v>0.10847419555999301</v>
      </c>
      <c r="L15657">
        <v>0.43268851947371001</v>
      </c>
      <c r="M15657">
        <v>0.41800814281240201</v>
      </c>
      <c r="N15657">
        <v>93.691824091311304</v>
      </c>
      <c r="O15657">
        <v>94.755409205892704</v>
      </c>
      <c r="P15657">
        <v>0</v>
      </c>
    </row>
    <row r="15658" spans="1:16" x14ac:dyDescent="0.45">
      <c r="A15658">
        <v>15649</v>
      </c>
      <c r="B15658">
        <v>-1</v>
      </c>
      <c r="C15658">
        <v>0</v>
      </c>
      <c r="D15658">
        <v>-150</v>
      </c>
      <c r="E15658">
        <v>0</v>
      </c>
      <c r="F15658">
        <v>62.941373943296597</v>
      </c>
      <c r="G15658">
        <v>63.800040179225498</v>
      </c>
      <c r="H15658">
        <v>0.13428144169438699</v>
      </c>
      <c r="I15658">
        <v>0.13549379887251001</v>
      </c>
      <c r="J15658">
        <v>9.7659230323191001E-2</v>
      </c>
      <c r="K15658">
        <v>0.10848257718497099</v>
      </c>
      <c r="L15658">
        <v>0.43268851947371001</v>
      </c>
      <c r="M15658">
        <v>0.41800814281240201</v>
      </c>
      <c r="N15658">
        <v>93.630787072359297</v>
      </c>
      <c r="O15658">
        <v>94.755578689528903</v>
      </c>
      <c r="P15658">
        <v>0</v>
      </c>
    </row>
    <row r="15659" spans="1:16" x14ac:dyDescent="0.45">
      <c r="A15659">
        <v>15650</v>
      </c>
      <c r="B15659">
        <v>-1</v>
      </c>
      <c r="C15659">
        <v>0</v>
      </c>
      <c r="D15659">
        <v>-150</v>
      </c>
      <c r="E15659">
        <v>0</v>
      </c>
      <c r="F15659">
        <v>62.941373943296597</v>
      </c>
      <c r="G15659">
        <v>63.79970714473</v>
      </c>
      <c r="H15659">
        <v>0.13428144169438699</v>
      </c>
      <c r="I15659">
        <v>0.13549500897860101</v>
      </c>
      <c r="J15659">
        <v>9.7659230323191001E-2</v>
      </c>
      <c r="K15659">
        <v>0.108452638201222</v>
      </c>
      <c r="L15659">
        <v>0.43268851947371001</v>
      </c>
      <c r="M15659">
        <v>0.41800814281240201</v>
      </c>
      <c r="N15659">
        <v>93.630787072359297</v>
      </c>
      <c r="O15659">
        <v>94.755556174637306</v>
      </c>
      <c r="P15659">
        <v>0</v>
      </c>
    </row>
    <row r="15660" spans="1:16" x14ac:dyDescent="0.45">
      <c r="A15660">
        <v>15651</v>
      </c>
      <c r="B15660">
        <v>-1</v>
      </c>
      <c r="C15660">
        <v>0</v>
      </c>
      <c r="D15660">
        <v>-150</v>
      </c>
      <c r="E15660">
        <v>0</v>
      </c>
      <c r="F15660">
        <v>62.941373943296597</v>
      </c>
      <c r="G15660">
        <v>63.799375142641502</v>
      </c>
      <c r="H15660">
        <v>0.13428144169438699</v>
      </c>
      <c r="I15660">
        <v>0.13549621533336201</v>
      </c>
      <c r="J15660">
        <v>9.7659230323191001E-2</v>
      </c>
      <c r="K15660">
        <v>0.108422792028322</v>
      </c>
      <c r="L15660">
        <v>0.43268851947371001</v>
      </c>
      <c r="M15660">
        <v>0.41800814281240201</v>
      </c>
      <c r="N15660">
        <v>93.679616687520905</v>
      </c>
      <c r="O15660">
        <v>94.755533729541895</v>
      </c>
      <c r="P15660">
        <v>0</v>
      </c>
    </row>
    <row r="15661" spans="1:16" x14ac:dyDescent="0.45">
      <c r="A15661">
        <v>15652</v>
      </c>
      <c r="B15661">
        <v>-1</v>
      </c>
      <c r="C15661">
        <v>0</v>
      </c>
      <c r="D15661">
        <v>-150</v>
      </c>
      <c r="E15661">
        <v>0</v>
      </c>
      <c r="F15661">
        <v>62.953581347087002</v>
      </c>
      <c r="G15661">
        <v>63.799044169759398</v>
      </c>
      <c r="H15661">
        <v>0.13428144169438699</v>
      </c>
      <c r="I15661">
        <v>0.13549741794842399</v>
      </c>
      <c r="J15661">
        <v>9.7659230323191001E-2</v>
      </c>
      <c r="K15661">
        <v>0.108393038378558</v>
      </c>
      <c r="L15661">
        <v>0.43268851947371001</v>
      </c>
      <c r="M15661">
        <v>0.41800814281240201</v>
      </c>
      <c r="N15661">
        <v>93.704031495101702</v>
      </c>
      <c r="O15661">
        <v>94.755664532529096</v>
      </c>
      <c r="P15661">
        <v>0</v>
      </c>
    </row>
    <row r="15662" spans="1:16" x14ac:dyDescent="0.45">
      <c r="A15662">
        <v>15653</v>
      </c>
      <c r="B15662">
        <v>-1</v>
      </c>
      <c r="C15662">
        <v>0</v>
      </c>
      <c r="D15662">
        <v>-150</v>
      </c>
      <c r="E15662">
        <v>0</v>
      </c>
      <c r="F15662">
        <v>62.953581347087002</v>
      </c>
      <c r="G15662">
        <v>63.798752517518999</v>
      </c>
      <c r="H15662">
        <v>0.13428144169438699</v>
      </c>
      <c r="I15662">
        <v>0.135498616835379</v>
      </c>
      <c r="J15662">
        <v>9.7659230323191001E-2</v>
      </c>
      <c r="K15662">
        <v>0.108363376965108</v>
      </c>
      <c r="L15662">
        <v>0.43268851947371001</v>
      </c>
      <c r="M15662">
        <v>0.41800814281240201</v>
      </c>
      <c r="N15662">
        <v>93.655201879940094</v>
      </c>
      <c r="O15662">
        <v>94.755871519278401</v>
      </c>
      <c r="P15662">
        <v>0</v>
      </c>
    </row>
    <row r="15663" spans="1:16" x14ac:dyDescent="0.45">
      <c r="A15663">
        <v>15654</v>
      </c>
      <c r="B15663">
        <v>-1</v>
      </c>
      <c r="C15663">
        <v>0</v>
      </c>
      <c r="D15663">
        <v>-150</v>
      </c>
      <c r="E15663">
        <v>0</v>
      </c>
      <c r="F15663">
        <v>62.953581347087002</v>
      </c>
      <c r="G15663">
        <v>63.798461769400497</v>
      </c>
      <c r="H15663">
        <v>0.13428144169438699</v>
      </c>
      <c r="I15663">
        <v>0.13549981200578501</v>
      </c>
      <c r="J15663">
        <v>9.7659230323191001E-2</v>
      </c>
      <c r="K15663">
        <v>0.10833380750204</v>
      </c>
      <c r="L15663">
        <v>0.43268851947371001</v>
      </c>
      <c r="M15663">
        <v>0.41800814281240201</v>
      </c>
      <c r="N15663">
        <v>93.630787072359297</v>
      </c>
      <c r="O15663">
        <v>94.755924685866006</v>
      </c>
      <c r="P15663">
        <v>0</v>
      </c>
    </row>
    <row r="15664" spans="1:16" x14ac:dyDescent="0.45">
      <c r="A15664">
        <v>15655</v>
      </c>
      <c r="B15664">
        <v>-1</v>
      </c>
      <c r="C15664">
        <v>0</v>
      </c>
      <c r="D15664">
        <v>-150</v>
      </c>
      <c r="E15664">
        <v>0</v>
      </c>
      <c r="F15664">
        <v>62.953581347087002</v>
      </c>
      <c r="G15664">
        <v>63.798171922601199</v>
      </c>
      <c r="H15664">
        <v>0.13428144169438699</v>
      </c>
      <c r="I15664">
        <v>0.13550100347116201</v>
      </c>
      <c r="J15664">
        <v>9.7659230323191001E-2</v>
      </c>
      <c r="K15664">
        <v>0.10830432970430801</v>
      </c>
      <c r="L15664">
        <v>0.43268851947371001</v>
      </c>
      <c r="M15664">
        <v>0.41800814281240201</v>
      </c>
      <c r="N15664">
        <v>93.630787072359297</v>
      </c>
      <c r="O15664">
        <v>94.755901098385806</v>
      </c>
      <c r="P15664">
        <v>0</v>
      </c>
    </row>
    <row r="15665" spans="1:16" x14ac:dyDescent="0.45">
      <c r="A15665">
        <v>15656</v>
      </c>
      <c r="B15665">
        <v>-1</v>
      </c>
      <c r="C15665">
        <v>0</v>
      </c>
      <c r="D15665">
        <v>-150</v>
      </c>
      <c r="E15665">
        <v>0</v>
      </c>
      <c r="F15665">
        <v>62.953581347087002</v>
      </c>
      <c r="G15665">
        <v>63.797882974326903</v>
      </c>
      <c r="H15665">
        <v>0.13428144169438699</v>
      </c>
      <c r="I15665">
        <v>0.13550219124299701</v>
      </c>
      <c r="J15665">
        <v>9.7659230323191001E-2</v>
      </c>
      <c r="K15665">
        <v>0.108274943287748</v>
      </c>
      <c r="L15665">
        <v>0.43268851947371001</v>
      </c>
      <c r="M15665">
        <v>0.41800814281240201</v>
      </c>
      <c r="N15665">
        <v>93.655201879940094</v>
      </c>
      <c r="O15665">
        <v>94.755877584026805</v>
      </c>
      <c r="P15665">
        <v>0</v>
      </c>
    </row>
    <row r="15666" spans="1:16" x14ac:dyDescent="0.45">
      <c r="A15666">
        <v>15657</v>
      </c>
      <c r="B15666">
        <v>-1</v>
      </c>
      <c r="C15666">
        <v>0</v>
      </c>
      <c r="D15666">
        <v>-150</v>
      </c>
      <c r="E15666">
        <v>0</v>
      </c>
      <c r="F15666">
        <v>62.9169591357158</v>
      </c>
      <c r="G15666">
        <v>63.797594921792303</v>
      </c>
      <c r="H15666">
        <v>0.13428144169438699</v>
      </c>
      <c r="I15666">
        <v>0.13550337533273901</v>
      </c>
      <c r="J15666">
        <v>9.7659230323191001E-2</v>
      </c>
      <c r="K15666">
        <v>0.10824564796908</v>
      </c>
      <c r="L15666">
        <v>0.43268851947371001</v>
      </c>
      <c r="M15666">
        <v>0.41800814281240201</v>
      </c>
      <c r="N15666">
        <v>93.691824091311304</v>
      </c>
      <c r="O15666">
        <v>94.755930731813706</v>
      </c>
      <c r="P15666">
        <v>0</v>
      </c>
    </row>
    <row r="15667" spans="1:16" x14ac:dyDescent="0.45">
      <c r="A15667">
        <v>15658</v>
      </c>
      <c r="B15667">
        <v>-1</v>
      </c>
      <c r="C15667">
        <v>0</v>
      </c>
      <c r="D15667">
        <v>-150</v>
      </c>
      <c r="E15667">
        <v>0</v>
      </c>
      <c r="F15667">
        <v>62.904751731925401</v>
      </c>
      <c r="G15667">
        <v>63.797192878343502</v>
      </c>
      <c r="H15667">
        <v>0.13428144169438699</v>
      </c>
      <c r="I15667">
        <v>0.13550455575180301</v>
      </c>
      <c r="J15667">
        <v>9.7659230323191001E-2</v>
      </c>
      <c r="K15667">
        <v>0.10821644346589999</v>
      </c>
      <c r="L15667">
        <v>0.43268851947371001</v>
      </c>
      <c r="M15667">
        <v>0.41800814281240201</v>
      </c>
      <c r="N15667">
        <v>93.630787072359297</v>
      </c>
      <c r="O15667">
        <v>94.756098598719504</v>
      </c>
      <c r="P15667">
        <v>0</v>
      </c>
    </row>
    <row r="15668" spans="1:16" x14ac:dyDescent="0.45">
      <c r="A15668">
        <v>15659</v>
      </c>
      <c r="B15668">
        <v>-1</v>
      </c>
      <c r="C15668">
        <v>0</v>
      </c>
      <c r="D15668">
        <v>-150</v>
      </c>
      <c r="E15668">
        <v>0</v>
      </c>
      <c r="F15668">
        <v>62.880336924344597</v>
      </c>
      <c r="G15668">
        <v>63.796753786603702</v>
      </c>
      <c r="H15668">
        <v>0.13428144169438699</v>
      </c>
      <c r="I15668">
        <v>0.135505732511568</v>
      </c>
      <c r="J15668">
        <v>0.109866634113589</v>
      </c>
      <c r="K15668">
        <v>0.108187329496679</v>
      </c>
      <c r="L15668">
        <v>0.43268851947371001</v>
      </c>
      <c r="M15668">
        <v>0.41800814281240201</v>
      </c>
      <c r="N15668">
        <v>93.642994476149696</v>
      </c>
      <c r="O15668">
        <v>94.756074472109503</v>
      </c>
      <c r="P15668">
        <v>0</v>
      </c>
    </row>
    <row r="15669" spans="1:16" x14ac:dyDescent="0.45">
      <c r="A15669">
        <v>15660</v>
      </c>
      <c r="B15669">
        <v>-1</v>
      </c>
      <c r="C15669">
        <v>0</v>
      </c>
      <c r="D15669">
        <v>-150</v>
      </c>
      <c r="E15669">
        <v>0</v>
      </c>
      <c r="F15669">
        <v>62.880336924344597</v>
      </c>
      <c r="G15669">
        <v>63.796239466796898</v>
      </c>
      <c r="H15669">
        <v>0.13428144169438699</v>
      </c>
      <c r="I15669">
        <v>0.135506905623377</v>
      </c>
      <c r="J15669">
        <v>0.109866634113589</v>
      </c>
      <c r="K15669">
        <v>0.108196600406454</v>
      </c>
      <c r="L15669">
        <v>0.43268851947371001</v>
      </c>
      <c r="M15669">
        <v>0.41800814281240201</v>
      </c>
      <c r="N15669">
        <v>93.642994476149696</v>
      </c>
      <c r="O15669">
        <v>94.756088714917595</v>
      </c>
      <c r="P15669">
        <v>0</v>
      </c>
    </row>
    <row r="15670" spans="1:16" x14ac:dyDescent="0.45">
      <c r="A15670">
        <v>15661</v>
      </c>
      <c r="B15670">
        <v>-1</v>
      </c>
      <c r="C15670">
        <v>0</v>
      </c>
      <c r="D15670">
        <v>-150</v>
      </c>
      <c r="E15670">
        <v>0</v>
      </c>
      <c r="F15670">
        <v>62.868129520554199</v>
      </c>
      <c r="G15670">
        <v>63.7957267413815</v>
      </c>
      <c r="H15670">
        <v>0.13428144169438699</v>
      </c>
      <c r="I15670">
        <v>0.13550807509853999</v>
      </c>
      <c r="J15670">
        <v>0.109866634113589</v>
      </c>
      <c r="K15670">
        <v>0.108205842576408</v>
      </c>
      <c r="L15670">
        <v>0.43268851947371001</v>
      </c>
      <c r="M15670">
        <v>0.41800814281240201</v>
      </c>
      <c r="N15670">
        <v>93.704031495101702</v>
      </c>
      <c r="O15670">
        <v>94.756102913573102</v>
      </c>
      <c r="P15670">
        <v>0</v>
      </c>
    </row>
    <row r="15671" spans="1:16" x14ac:dyDescent="0.45">
      <c r="A15671">
        <v>15662</v>
      </c>
      <c r="B15671">
        <v>-1</v>
      </c>
      <c r="C15671">
        <v>0</v>
      </c>
      <c r="D15671">
        <v>-150</v>
      </c>
      <c r="E15671">
        <v>0</v>
      </c>
      <c r="F15671">
        <v>62.868129520554199</v>
      </c>
      <c r="G15671">
        <v>63.7951773107892</v>
      </c>
      <c r="H15671">
        <v>0.146488845484786</v>
      </c>
      <c r="I15671">
        <v>0.13550924094833</v>
      </c>
      <c r="J15671">
        <v>0.12207403790398801</v>
      </c>
      <c r="K15671">
        <v>0.108215056095636</v>
      </c>
      <c r="L15671">
        <v>0.43268851947371001</v>
      </c>
      <c r="M15671">
        <v>0.41800814281240201</v>
      </c>
      <c r="N15671">
        <v>93.691824091311304</v>
      </c>
      <c r="O15671">
        <v>94.756308541341099</v>
      </c>
      <c r="P15671">
        <v>0</v>
      </c>
    </row>
    <row r="15672" spans="1:16" x14ac:dyDescent="0.45">
      <c r="A15672">
        <v>15663</v>
      </c>
      <c r="B15672">
        <v>-1</v>
      </c>
      <c r="C15672">
        <v>0</v>
      </c>
      <c r="D15672">
        <v>-150</v>
      </c>
      <c r="E15672">
        <v>0</v>
      </c>
      <c r="F15672">
        <v>62.831507309183003</v>
      </c>
      <c r="G15672">
        <v>63.7946295834317</v>
      </c>
      <c r="H15672">
        <v>0.146488845484786</v>
      </c>
      <c r="I15672">
        <v>0.13554869780967599</v>
      </c>
      <c r="J15672">
        <v>0.12207403790398801</v>
      </c>
      <c r="K15672">
        <v>0.108262535678644</v>
      </c>
      <c r="L15672">
        <v>0.43268851947371001</v>
      </c>
      <c r="M15672">
        <v>0.41800814281240201</v>
      </c>
      <c r="N15672">
        <v>93.655201879940094</v>
      </c>
      <c r="O15672">
        <v>94.756475237037407</v>
      </c>
      <c r="P15672">
        <v>0</v>
      </c>
    </row>
    <row r="15673" spans="1:16" x14ac:dyDescent="0.45">
      <c r="A15673">
        <v>15664</v>
      </c>
      <c r="B15673">
        <v>-1</v>
      </c>
      <c r="C15673">
        <v>0</v>
      </c>
      <c r="D15673">
        <v>-150</v>
      </c>
      <c r="E15673">
        <v>0</v>
      </c>
      <c r="F15673">
        <v>62.831507309183003</v>
      </c>
      <c r="G15673">
        <v>63.793968670151997</v>
      </c>
      <c r="H15673">
        <v>0.146488845484786</v>
      </c>
      <c r="I15673">
        <v>0.135588032354752</v>
      </c>
      <c r="J15673">
        <v>0.12207403790398801</v>
      </c>
      <c r="K15673">
        <v>0.108309868074945</v>
      </c>
      <c r="L15673">
        <v>0.43268851947371001</v>
      </c>
      <c r="M15673">
        <v>0.41800814281240201</v>
      </c>
      <c r="N15673">
        <v>93.691824091311304</v>
      </c>
      <c r="O15673">
        <v>94.756526532099997</v>
      </c>
      <c r="P15673">
        <v>0</v>
      </c>
    </row>
    <row r="15674" spans="1:16" x14ac:dyDescent="0.45">
      <c r="A15674">
        <v>15665</v>
      </c>
      <c r="B15674">
        <v>-1</v>
      </c>
      <c r="C15674">
        <v>0</v>
      </c>
      <c r="D15674">
        <v>-150</v>
      </c>
      <c r="E15674">
        <v>0</v>
      </c>
      <c r="F15674">
        <v>62.831507309183003</v>
      </c>
      <c r="G15674">
        <v>63.793309805703402</v>
      </c>
      <c r="H15674">
        <v>0.146488845484786</v>
      </c>
      <c r="I15674">
        <v>0.13562724496273801</v>
      </c>
      <c r="J15674">
        <v>0.12207403790398801</v>
      </c>
      <c r="K15674">
        <v>0.108357053740818</v>
      </c>
      <c r="L15674">
        <v>0.43268851947371001</v>
      </c>
      <c r="M15674">
        <v>0.41800814281240201</v>
      </c>
      <c r="N15674">
        <v>93.691824091311304</v>
      </c>
      <c r="O15674">
        <v>94.756692552024901</v>
      </c>
      <c r="P15674">
        <v>0</v>
      </c>
    </row>
    <row r="15675" spans="1:16" x14ac:dyDescent="0.45">
      <c r="A15675">
        <v>15666</v>
      </c>
      <c r="B15675">
        <v>-1</v>
      </c>
      <c r="C15675">
        <v>0</v>
      </c>
      <c r="D15675">
        <v>-150</v>
      </c>
      <c r="E15675">
        <v>0</v>
      </c>
      <c r="F15675">
        <v>62.843714712973402</v>
      </c>
      <c r="G15675">
        <v>63.792652983734598</v>
      </c>
      <c r="H15675">
        <v>0.13428144169438699</v>
      </c>
      <c r="I15675">
        <v>0.13566633601163899</v>
      </c>
      <c r="J15675">
        <v>0.12207403790398801</v>
      </c>
      <c r="K15675">
        <v>0.10840409313112601</v>
      </c>
      <c r="L15675">
        <v>0.43268851947371001</v>
      </c>
      <c r="M15675">
        <v>0.41800814281240201</v>
      </c>
      <c r="N15675">
        <v>93.655201879940094</v>
      </c>
      <c r="O15675">
        <v>94.756858057288099</v>
      </c>
      <c r="P15675">
        <v>0</v>
      </c>
    </row>
    <row r="15676" spans="1:16" x14ac:dyDescent="0.45">
      <c r="A15676">
        <v>15667</v>
      </c>
      <c r="B15676">
        <v>-1</v>
      </c>
      <c r="C15676">
        <v>0</v>
      </c>
      <c r="D15676">
        <v>-150</v>
      </c>
      <c r="E15676">
        <v>0</v>
      </c>
      <c r="F15676">
        <v>62.831507309183003</v>
      </c>
      <c r="G15676">
        <v>63.792036492539602</v>
      </c>
      <c r="H15676">
        <v>0.13428144169438699</v>
      </c>
      <c r="I15676">
        <v>0.135667011252598</v>
      </c>
      <c r="J15676">
        <v>0.12207403790398801</v>
      </c>
      <c r="K15676">
        <v>0.108450986699324</v>
      </c>
      <c r="L15676">
        <v>0.43268851947371001</v>
      </c>
      <c r="M15676">
        <v>0.41800814281240201</v>
      </c>
      <c r="N15676">
        <v>93.630787072359297</v>
      </c>
      <c r="O15676">
        <v>94.756908165607896</v>
      </c>
      <c r="P15676">
        <v>0</v>
      </c>
    </row>
    <row r="15677" spans="1:16" x14ac:dyDescent="0.45">
      <c r="A15677">
        <v>15668</v>
      </c>
      <c r="B15677">
        <v>-1</v>
      </c>
      <c r="C15677">
        <v>0</v>
      </c>
      <c r="D15677">
        <v>-150</v>
      </c>
      <c r="E15677">
        <v>0</v>
      </c>
      <c r="F15677">
        <v>62.843714712973402</v>
      </c>
      <c r="G15677">
        <v>63.791383617841703</v>
      </c>
      <c r="H15677">
        <v>0.13428144169438699</v>
      </c>
      <c r="I15677">
        <v>0.13566768440030999</v>
      </c>
      <c r="J15677">
        <v>0.13428144169438699</v>
      </c>
      <c r="K15677">
        <v>0.10849773489746101</v>
      </c>
      <c r="L15677">
        <v>0.43268851947371001</v>
      </c>
      <c r="M15677">
        <v>0.41800814281240201</v>
      </c>
      <c r="N15677">
        <v>93.618579668568898</v>
      </c>
      <c r="O15677">
        <v>94.756881529340504</v>
      </c>
      <c r="P15677">
        <v>0</v>
      </c>
    </row>
    <row r="15678" spans="1:16" x14ac:dyDescent="0.45">
      <c r="A15678">
        <v>15669</v>
      </c>
      <c r="B15678">
        <v>-1</v>
      </c>
      <c r="C15678">
        <v>0</v>
      </c>
      <c r="D15678">
        <v>-150</v>
      </c>
      <c r="E15678">
        <v>0</v>
      </c>
      <c r="F15678">
        <v>62.843714712973402</v>
      </c>
      <c r="G15678">
        <v>63.790771061680999</v>
      </c>
      <c r="H15678">
        <v>0.13428144169438699</v>
      </c>
      <c r="I15678">
        <v>0.13566835546126499</v>
      </c>
      <c r="J15678">
        <v>0.13428144169438699</v>
      </c>
      <c r="K15678">
        <v>0.108582632801874</v>
      </c>
      <c r="L15678">
        <v>0.43268851947371001</v>
      </c>
      <c r="M15678">
        <v>0.41800814281240201</v>
      </c>
      <c r="N15678">
        <v>93.655201879940094</v>
      </c>
      <c r="O15678">
        <v>94.756816681019799</v>
      </c>
      <c r="P15678">
        <v>0</v>
      </c>
    </row>
    <row r="15679" spans="1:16" x14ac:dyDescent="0.45">
      <c r="A15679">
        <v>15670</v>
      </c>
      <c r="B15679">
        <v>-1</v>
      </c>
      <c r="C15679">
        <v>0</v>
      </c>
      <c r="D15679">
        <v>-150</v>
      </c>
      <c r="E15679">
        <v>0</v>
      </c>
      <c r="F15679">
        <v>62.843714712973402</v>
      </c>
      <c r="G15679">
        <v>63.7901604044444</v>
      </c>
      <c r="H15679">
        <v>0.13428144169438699</v>
      </c>
      <c r="I15679">
        <v>0.13566902444192999</v>
      </c>
      <c r="J15679">
        <v>0.13428144169438699</v>
      </c>
      <c r="K15679">
        <v>0.10866726752278399</v>
      </c>
      <c r="L15679">
        <v>0.43268851947371001</v>
      </c>
      <c r="M15679">
        <v>0.41800814281240201</v>
      </c>
      <c r="N15679">
        <v>93.655201879940094</v>
      </c>
      <c r="O15679">
        <v>94.756866917606004</v>
      </c>
      <c r="P15679">
        <v>0</v>
      </c>
    </row>
    <row r="15680" spans="1:16" x14ac:dyDescent="0.45">
      <c r="A15680">
        <v>15671</v>
      </c>
      <c r="B15680">
        <v>-1</v>
      </c>
      <c r="C15680">
        <v>0</v>
      </c>
      <c r="D15680">
        <v>-150</v>
      </c>
      <c r="E15680">
        <v>0</v>
      </c>
      <c r="F15680">
        <v>62.843714712973402</v>
      </c>
      <c r="G15680">
        <v>63.7895516402452</v>
      </c>
      <c r="H15680">
        <v>0.13428144169438699</v>
      </c>
      <c r="I15680">
        <v>0.13566969134875501</v>
      </c>
      <c r="J15680">
        <v>0.13428144169438699</v>
      </c>
      <c r="K15680">
        <v>0.108751639876058</v>
      </c>
      <c r="L15680">
        <v>0.43268851947371001</v>
      </c>
      <c r="M15680">
        <v>0.41800814281240201</v>
      </c>
      <c r="N15680">
        <v>93.618579668568898</v>
      </c>
      <c r="O15680">
        <v>94.756916998458806</v>
      </c>
      <c r="P15680">
        <v>0</v>
      </c>
    </row>
    <row r="15681" spans="1:16" x14ac:dyDescent="0.45">
      <c r="A15681">
        <v>15672</v>
      </c>
      <c r="B15681">
        <v>-1</v>
      </c>
      <c r="C15681">
        <v>0</v>
      </c>
      <c r="D15681">
        <v>-150</v>
      </c>
      <c r="E15681">
        <v>0</v>
      </c>
      <c r="F15681">
        <v>62.843714712973402</v>
      </c>
      <c r="G15681">
        <v>63.788944763215</v>
      </c>
      <c r="H15681">
        <v>0.12207403790398801</v>
      </c>
      <c r="I15681">
        <v>0.13567035618817</v>
      </c>
      <c r="J15681">
        <v>0.13428144169438699</v>
      </c>
      <c r="K15681">
        <v>0.10883575067503801</v>
      </c>
      <c r="L15681">
        <v>0.43268851947371001</v>
      </c>
      <c r="M15681">
        <v>0.41800814281240201</v>
      </c>
      <c r="N15681">
        <v>93.6063722647785</v>
      </c>
      <c r="O15681">
        <v>94.756852040183901</v>
      </c>
      <c r="P15681">
        <v>0</v>
      </c>
    </row>
    <row r="15682" spans="1:16" x14ac:dyDescent="0.45">
      <c r="A15682">
        <v>15673</v>
      </c>
      <c r="B15682">
        <v>-1</v>
      </c>
      <c r="C15682">
        <v>0</v>
      </c>
      <c r="D15682">
        <v>-150</v>
      </c>
      <c r="E15682">
        <v>0</v>
      </c>
      <c r="F15682">
        <v>62.831507309183003</v>
      </c>
      <c r="G15682">
        <v>63.788339767503601</v>
      </c>
      <c r="H15682">
        <v>0.12207403790398801</v>
      </c>
      <c r="I15682">
        <v>0.13563272434089099</v>
      </c>
      <c r="J15682">
        <v>0.13428144169438699</v>
      </c>
      <c r="K15682">
        <v>0.10891960073054099</v>
      </c>
      <c r="L15682">
        <v>0.43268851947371001</v>
      </c>
      <c r="M15682">
        <v>0.41800814281240201</v>
      </c>
      <c r="N15682">
        <v>93.642994476149696</v>
      </c>
      <c r="O15682">
        <v>94.756748988653897</v>
      </c>
      <c r="P15682">
        <v>0</v>
      </c>
    </row>
    <row r="15683" spans="1:16" x14ac:dyDescent="0.45">
      <c r="A15683">
        <v>15674</v>
      </c>
      <c r="B15683">
        <v>-1</v>
      </c>
      <c r="C15683">
        <v>0</v>
      </c>
      <c r="D15683">
        <v>-150</v>
      </c>
      <c r="E15683">
        <v>0</v>
      </c>
      <c r="F15683">
        <v>62.831507309183003</v>
      </c>
      <c r="G15683">
        <v>63.787698352653301</v>
      </c>
      <c r="H15683">
        <v>0.12207403790398801</v>
      </c>
      <c r="I15683">
        <v>0.135595209152339</v>
      </c>
      <c r="J15683">
        <v>0.12207403790398801</v>
      </c>
      <c r="K15683">
        <v>0.109003190850871</v>
      </c>
      <c r="L15683">
        <v>0.43268851947371001</v>
      </c>
      <c r="M15683">
        <v>0.41800814281240201</v>
      </c>
      <c r="N15683">
        <v>93.655201879940094</v>
      </c>
      <c r="O15683">
        <v>94.756761140460796</v>
      </c>
      <c r="P15683">
        <v>0</v>
      </c>
    </row>
    <row r="15684" spans="1:16" x14ac:dyDescent="0.45">
      <c r="A15684">
        <v>15675</v>
      </c>
      <c r="B15684">
        <v>-1</v>
      </c>
      <c r="C15684">
        <v>0</v>
      </c>
      <c r="D15684">
        <v>-150</v>
      </c>
      <c r="E15684">
        <v>0</v>
      </c>
      <c r="F15684">
        <v>62.831507309183003</v>
      </c>
      <c r="G15684">
        <v>63.787058926188998</v>
      </c>
      <c r="H15684">
        <v>0.12207403790398801</v>
      </c>
      <c r="I15684">
        <v>0.13555781026087199</v>
      </c>
      <c r="J15684">
        <v>0.12207403790398801</v>
      </c>
      <c r="K15684">
        <v>0.10904822721613799</v>
      </c>
      <c r="L15684">
        <v>0.43268851947371001</v>
      </c>
      <c r="M15684">
        <v>0.41800814281240201</v>
      </c>
      <c r="N15684">
        <v>93.655201879940094</v>
      </c>
      <c r="O15684">
        <v>94.756811549222704</v>
      </c>
      <c r="P15684">
        <v>0</v>
      </c>
    </row>
    <row r="15685" spans="1:16" x14ac:dyDescent="0.45">
      <c r="A15685">
        <v>15676</v>
      </c>
      <c r="B15685">
        <v>-1</v>
      </c>
      <c r="C15685">
        <v>0</v>
      </c>
      <c r="D15685">
        <v>-150</v>
      </c>
      <c r="E15685">
        <v>0</v>
      </c>
      <c r="F15685">
        <v>62.807092501602199</v>
      </c>
      <c r="G15685">
        <v>63.786421481946697</v>
      </c>
      <c r="H15685">
        <v>0.12207403790398801</v>
      </c>
      <c r="I15685">
        <v>0.135520527305968</v>
      </c>
      <c r="J15685">
        <v>0.12207403790398801</v>
      </c>
      <c r="K15685">
        <v>0.109093123968673</v>
      </c>
      <c r="L15685">
        <v>0.43268851947371001</v>
      </c>
      <c r="M15685">
        <v>0.41800814281240201</v>
      </c>
      <c r="N15685">
        <v>93.642994476149696</v>
      </c>
      <c r="O15685">
        <v>94.756861801717506</v>
      </c>
      <c r="P15685">
        <v>0</v>
      </c>
    </row>
    <row r="15686" spans="1:16" x14ac:dyDescent="0.45">
      <c r="A15686">
        <v>15677</v>
      </c>
      <c r="B15686">
        <v>-1</v>
      </c>
      <c r="C15686">
        <v>0</v>
      </c>
      <c r="D15686">
        <v>-150</v>
      </c>
      <c r="E15686">
        <v>0</v>
      </c>
      <c r="F15686">
        <v>62.831507309183003</v>
      </c>
      <c r="G15686">
        <v>63.785709424530197</v>
      </c>
      <c r="H15686">
        <v>0.12207403790398801</v>
      </c>
      <c r="I15686">
        <v>0.135483359928224</v>
      </c>
      <c r="J15686">
        <v>0.12207403790398801</v>
      </c>
      <c r="K15686">
        <v>0.109137881541275</v>
      </c>
      <c r="L15686">
        <v>0.43268851947371001</v>
      </c>
      <c r="M15686">
        <v>0.41800814281240201</v>
      </c>
      <c r="N15686">
        <v>93.630787072359297</v>
      </c>
      <c r="O15686">
        <v>94.756873603803896</v>
      </c>
      <c r="P15686">
        <v>0</v>
      </c>
    </row>
    <row r="15687" spans="1:16" x14ac:dyDescent="0.45">
      <c r="A15687">
        <v>15678</v>
      </c>
      <c r="B15687">
        <v>-1</v>
      </c>
      <c r="C15687">
        <v>0</v>
      </c>
      <c r="D15687">
        <v>-150</v>
      </c>
      <c r="E15687">
        <v>0</v>
      </c>
      <c r="F15687">
        <v>62.831507309183003</v>
      </c>
      <c r="G15687">
        <v>63.785076163743099</v>
      </c>
      <c r="H15687">
        <v>0.12207403790398801</v>
      </c>
      <c r="I15687">
        <v>0.13544630776935099</v>
      </c>
      <c r="J15687">
        <v>0.12207403790398801</v>
      </c>
      <c r="K15687">
        <v>0.109182500365402</v>
      </c>
      <c r="L15687">
        <v>0.43268851947371001</v>
      </c>
      <c r="M15687">
        <v>0.41800814281240201</v>
      </c>
      <c r="N15687">
        <v>93.679616687520905</v>
      </c>
      <c r="O15687">
        <v>94.756847074678106</v>
      </c>
      <c r="P15687">
        <v>0</v>
      </c>
    </row>
    <row r="15688" spans="1:16" x14ac:dyDescent="0.45">
      <c r="A15688">
        <v>15679</v>
      </c>
      <c r="B15688">
        <v>-1</v>
      </c>
      <c r="C15688">
        <v>0</v>
      </c>
      <c r="D15688">
        <v>-150</v>
      </c>
      <c r="E15688">
        <v>0</v>
      </c>
      <c r="F15688">
        <v>62.831507309183003</v>
      </c>
      <c r="G15688">
        <v>63.784444866064398</v>
      </c>
      <c r="H15688">
        <v>0.12207403790398801</v>
      </c>
      <c r="I15688">
        <v>0.135409370472171</v>
      </c>
      <c r="J15688">
        <v>0.12207403790398801</v>
      </c>
      <c r="K15688">
        <v>0.109226980871174</v>
      </c>
      <c r="L15688">
        <v>0.43268851947371001</v>
      </c>
      <c r="M15688">
        <v>0.41800814281240201</v>
      </c>
      <c r="N15688">
        <v>93.642994476149696</v>
      </c>
      <c r="O15688">
        <v>94.756973806295306</v>
      </c>
      <c r="P15688">
        <v>0</v>
      </c>
    </row>
    <row r="15689" spans="1:16" x14ac:dyDescent="0.45">
      <c r="A15689">
        <v>15680</v>
      </c>
      <c r="B15689">
        <v>-1</v>
      </c>
      <c r="C15689">
        <v>0</v>
      </c>
      <c r="D15689">
        <v>-150</v>
      </c>
      <c r="E15689">
        <v>0</v>
      </c>
      <c r="F15689">
        <v>62.831507309183003</v>
      </c>
      <c r="G15689">
        <v>63.7838155254085</v>
      </c>
      <c r="H15689">
        <v>0.12207403790398801</v>
      </c>
      <c r="I15689">
        <v>0.13537254768061199</v>
      </c>
      <c r="J15689">
        <v>0.12207403790398801</v>
      </c>
      <c r="K15689">
        <v>0.109271323487378</v>
      </c>
      <c r="L15689">
        <v>0.43268851947371001</v>
      </c>
      <c r="M15689">
        <v>0.41800814281240201</v>
      </c>
      <c r="N15689">
        <v>93.642994476149696</v>
      </c>
      <c r="O15689">
        <v>94.7569852611675</v>
      </c>
      <c r="P15689">
        <v>0</v>
      </c>
    </row>
    <row r="15690" spans="1:16" x14ac:dyDescent="0.45">
      <c r="A15690">
        <v>15681</v>
      </c>
      <c r="B15690">
        <v>-1</v>
      </c>
      <c r="C15690">
        <v>0</v>
      </c>
      <c r="D15690">
        <v>-150</v>
      </c>
      <c r="E15690">
        <v>0</v>
      </c>
      <c r="F15690">
        <v>62.8559221167638</v>
      </c>
      <c r="G15690">
        <v>63.783188135708599</v>
      </c>
      <c r="H15690">
        <v>0.109866634113589</v>
      </c>
      <c r="I15690">
        <v>0.135335839039707</v>
      </c>
      <c r="J15690">
        <v>0.109866634113589</v>
      </c>
      <c r="K15690">
        <v>0.109315528641472</v>
      </c>
      <c r="L15690">
        <v>0.43268851947371001</v>
      </c>
      <c r="M15690">
        <v>0.41800814281240201</v>
      </c>
      <c r="N15690">
        <v>93.594164860988101</v>
      </c>
      <c r="O15690">
        <v>94.756996680529596</v>
      </c>
      <c r="P15690">
        <v>0</v>
      </c>
    </row>
    <row r="15691" spans="1:16" x14ac:dyDescent="0.45">
      <c r="A15691">
        <v>15682</v>
      </c>
      <c r="B15691">
        <v>-1</v>
      </c>
      <c r="C15691">
        <v>0</v>
      </c>
      <c r="D15691">
        <v>-150</v>
      </c>
      <c r="E15691">
        <v>0</v>
      </c>
      <c r="F15691">
        <v>62.8559221167638</v>
      </c>
      <c r="G15691">
        <v>63.782639280168198</v>
      </c>
      <c r="H15691">
        <v>0.109866634113589</v>
      </c>
      <c r="I15691">
        <v>0.13526094956989801</v>
      </c>
      <c r="J15691">
        <v>0.109866634113589</v>
      </c>
      <c r="K15691">
        <v>0.109321302133898</v>
      </c>
      <c r="L15691">
        <v>0.43268851947371001</v>
      </c>
      <c r="M15691">
        <v>0.41800814281240201</v>
      </c>
      <c r="N15691">
        <v>93.569750053407304</v>
      </c>
      <c r="O15691">
        <v>94.756854885988901</v>
      </c>
      <c r="P15691">
        <v>0</v>
      </c>
    </row>
    <row r="15692" spans="1:16" x14ac:dyDescent="0.45">
      <c r="A15692">
        <v>15683</v>
      </c>
      <c r="B15692">
        <v>-1</v>
      </c>
      <c r="C15692">
        <v>0</v>
      </c>
      <c r="D15692">
        <v>-150</v>
      </c>
      <c r="E15692">
        <v>0</v>
      </c>
      <c r="F15692">
        <v>62.880336924344597</v>
      </c>
      <c r="G15692">
        <v>63.782092126080002</v>
      </c>
      <c r="H15692">
        <v>0.109866634113589</v>
      </c>
      <c r="I15692">
        <v>0.13518629225744599</v>
      </c>
      <c r="J15692">
        <v>9.7659230323191001E-2</v>
      </c>
      <c r="K15692">
        <v>0.109327057728497</v>
      </c>
      <c r="L15692">
        <v>0.43268851947371001</v>
      </c>
      <c r="M15692">
        <v>0.41800814281240201</v>
      </c>
      <c r="N15692">
        <v>93.6063722647785</v>
      </c>
      <c r="O15692">
        <v>94.756636941759794</v>
      </c>
      <c r="P15692">
        <v>0</v>
      </c>
    </row>
    <row r="15693" spans="1:16" x14ac:dyDescent="0.45">
      <c r="A15693">
        <v>15684</v>
      </c>
      <c r="B15693">
        <v>-1</v>
      </c>
      <c r="C15693">
        <v>0</v>
      </c>
      <c r="D15693">
        <v>-150</v>
      </c>
      <c r="E15693">
        <v>0</v>
      </c>
      <c r="F15693">
        <v>62.880336924344597</v>
      </c>
      <c r="G15693">
        <v>63.781623257420797</v>
      </c>
      <c r="H15693">
        <v>0.109866634113589</v>
      </c>
      <c r="I15693">
        <v>0.13511186638266201</v>
      </c>
      <c r="J15693">
        <v>9.7659230323191001E-2</v>
      </c>
      <c r="K15693">
        <v>0.109294500855063</v>
      </c>
      <c r="L15693">
        <v>0.43268851947371001</v>
      </c>
      <c r="M15693">
        <v>0.41800814281240201</v>
      </c>
      <c r="N15693">
        <v>93.557542649616906</v>
      </c>
      <c r="O15693">
        <v>94.756534557034996</v>
      </c>
      <c r="P15693">
        <v>0</v>
      </c>
    </row>
    <row r="15694" spans="1:16" x14ac:dyDescent="0.45">
      <c r="A15694">
        <v>15685</v>
      </c>
      <c r="B15694">
        <v>-1</v>
      </c>
      <c r="C15694">
        <v>0</v>
      </c>
      <c r="D15694">
        <v>-150</v>
      </c>
      <c r="E15694">
        <v>0</v>
      </c>
      <c r="F15694">
        <v>62.880336924344597</v>
      </c>
      <c r="G15694">
        <v>63.781155842254499</v>
      </c>
      <c r="H15694">
        <v>0.109866634113589</v>
      </c>
      <c r="I15694">
        <v>0.13503767122808999</v>
      </c>
      <c r="J15694">
        <v>9.7659230323191001E-2</v>
      </c>
      <c r="K15694">
        <v>0.10926204490793601</v>
      </c>
      <c r="L15694">
        <v>0.432660747852115</v>
      </c>
      <c r="M15694">
        <v>0.41797682430316302</v>
      </c>
      <c r="N15694">
        <v>93.557542649616906</v>
      </c>
      <c r="O15694">
        <v>94.756279311200004</v>
      </c>
      <c r="P15694">
        <v>0</v>
      </c>
    </row>
    <row r="15695" spans="1:16" x14ac:dyDescent="0.45">
      <c r="A15695">
        <v>15686</v>
      </c>
      <c r="B15695">
        <v>-1</v>
      </c>
      <c r="C15695">
        <v>0</v>
      </c>
      <c r="D15695">
        <v>-150</v>
      </c>
      <c r="E15695">
        <v>0</v>
      </c>
      <c r="F15695">
        <v>62.8559221167638</v>
      </c>
      <c r="G15695">
        <v>63.780689876075101</v>
      </c>
      <c r="H15695">
        <v>0.109866634113589</v>
      </c>
      <c r="I15695">
        <v>0.134963706078498</v>
      </c>
      <c r="J15695">
        <v>0.109866634113589</v>
      </c>
      <c r="K15695">
        <v>0.109229689574245</v>
      </c>
      <c r="L15695">
        <v>0.432660747852115</v>
      </c>
      <c r="M15695">
        <v>0.41797682430316302</v>
      </c>
      <c r="N15695">
        <v>93.557542649616906</v>
      </c>
      <c r="O15695">
        <v>94.756024856627207</v>
      </c>
      <c r="P15695">
        <v>0</v>
      </c>
    </row>
    <row r="15696" spans="1:16" x14ac:dyDescent="0.45">
      <c r="A15696">
        <v>15687</v>
      </c>
      <c r="B15696">
        <v>-1</v>
      </c>
      <c r="C15696">
        <v>0</v>
      </c>
      <c r="D15696">
        <v>-150</v>
      </c>
      <c r="E15696">
        <v>0</v>
      </c>
      <c r="F15696">
        <v>62.868129520554199</v>
      </c>
      <c r="G15696">
        <v>63.7801487651396</v>
      </c>
      <c r="H15696">
        <v>0.109866634113589</v>
      </c>
      <c r="I15696">
        <v>0.13488997022086899</v>
      </c>
      <c r="J15696">
        <v>0.109866634113589</v>
      </c>
      <c r="K15696">
        <v>0.109235729167779</v>
      </c>
      <c r="L15696">
        <v>0.432660747852115</v>
      </c>
      <c r="M15696">
        <v>0.41797682430316302</v>
      </c>
      <c r="N15696">
        <v>93.6063722647785</v>
      </c>
      <c r="O15696">
        <v>94.755771190863499</v>
      </c>
      <c r="P15696">
        <v>0</v>
      </c>
    </row>
    <row r="15697" spans="1:16" x14ac:dyDescent="0.45">
      <c r="A15697">
        <v>15688</v>
      </c>
      <c r="B15697">
        <v>-1</v>
      </c>
      <c r="C15697">
        <v>0</v>
      </c>
      <c r="D15697">
        <v>-150</v>
      </c>
      <c r="E15697">
        <v>0</v>
      </c>
      <c r="F15697">
        <v>62.880336924344597</v>
      </c>
      <c r="G15697">
        <v>63.779647626273601</v>
      </c>
      <c r="H15697">
        <v>0.109866634113589</v>
      </c>
      <c r="I15697">
        <v>0.134816462944398</v>
      </c>
      <c r="J15697">
        <v>0.109866634113589</v>
      </c>
      <c r="K15697">
        <v>0.109241750038573</v>
      </c>
      <c r="L15697">
        <v>0.432660747852115</v>
      </c>
      <c r="M15697">
        <v>0.41797682430316302</v>
      </c>
      <c r="N15697">
        <v>93.6063722647785</v>
      </c>
      <c r="O15697">
        <v>94.755671489966403</v>
      </c>
      <c r="P15697">
        <v>0</v>
      </c>
    </row>
    <row r="15698" spans="1:16" x14ac:dyDescent="0.45">
      <c r="A15698">
        <v>15689</v>
      </c>
      <c r="B15698">
        <v>-1</v>
      </c>
      <c r="C15698">
        <v>0</v>
      </c>
      <c r="D15698">
        <v>-150</v>
      </c>
      <c r="E15698">
        <v>0</v>
      </c>
      <c r="F15698">
        <v>62.880336924344597</v>
      </c>
      <c r="G15698">
        <v>63.779186335563899</v>
      </c>
      <c r="H15698">
        <v>0.109866634113589</v>
      </c>
      <c r="I15698">
        <v>0.13474318354048501</v>
      </c>
      <c r="J15698">
        <v>0.109866634113589</v>
      </c>
      <c r="K15698">
        <v>0.109247752244668</v>
      </c>
      <c r="L15698">
        <v>0.432660747852115</v>
      </c>
      <c r="M15698">
        <v>0.41797682430316302</v>
      </c>
      <c r="N15698">
        <v>93.569750053407304</v>
      </c>
      <c r="O15698">
        <v>94.755572098142096</v>
      </c>
      <c r="P15698">
        <v>0</v>
      </c>
    </row>
    <row r="15699" spans="1:16" x14ac:dyDescent="0.45">
      <c r="A15699">
        <v>15690</v>
      </c>
      <c r="B15699">
        <v>-1</v>
      </c>
      <c r="C15699">
        <v>0</v>
      </c>
      <c r="D15699">
        <v>-150</v>
      </c>
      <c r="E15699">
        <v>0</v>
      </c>
      <c r="F15699">
        <v>62.880336924344597</v>
      </c>
      <c r="G15699">
        <v>63.778726474855297</v>
      </c>
      <c r="H15699">
        <v>0.109866634113589</v>
      </c>
      <c r="I15699">
        <v>0.13467013130272401</v>
      </c>
      <c r="J15699">
        <v>0.109866634113589</v>
      </c>
      <c r="K15699">
        <v>0.109253735843924</v>
      </c>
      <c r="L15699">
        <v>0.432660747852115</v>
      </c>
      <c r="M15699">
        <v>0.41797682430316302</v>
      </c>
      <c r="N15699">
        <v>93.569750053407304</v>
      </c>
      <c r="O15699">
        <v>94.755358130555393</v>
      </c>
      <c r="P15699">
        <v>0</v>
      </c>
    </row>
    <row r="15700" spans="1:16" x14ac:dyDescent="0.45">
      <c r="A15700">
        <v>15691</v>
      </c>
      <c r="B15700">
        <v>-1</v>
      </c>
      <c r="C15700">
        <v>0</v>
      </c>
      <c r="D15700">
        <v>-150</v>
      </c>
      <c r="E15700">
        <v>0</v>
      </c>
      <c r="F15700">
        <v>62.868129520554199</v>
      </c>
      <c r="G15700">
        <v>63.778268039714902</v>
      </c>
      <c r="H15700">
        <v>0.12207403790398801</v>
      </c>
      <c r="I15700">
        <v>0.1345973055269</v>
      </c>
      <c r="J15700">
        <v>0.109866634113589</v>
      </c>
      <c r="K15700">
        <v>0.109259700894022</v>
      </c>
      <c r="L15700">
        <v>0.432660747852115</v>
      </c>
      <c r="M15700">
        <v>0.41797682430316302</v>
      </c>
      <c r="N15700">
        <v>93.6063722647785</v>
      </c>
      <c r="O15700">
        <v>94.755144826268193</v>
      </c>
      <c r="P15700">
        <v>0</v>
      </c>
    </row>
    <row r="15701" spans="1:16" x14ac:dyDescent="0.45">
      <c r="A15701">
        <v>15692</v>
      </c>
      <c r="B15701">
        <v>-1</v>
      </c>
      <c r="C15701">
        <v>0</v>
      </c>
      <c r="D15701">
        <v>-150</v>
      </c>
      <c r="E15701">
        <v>0</v>
      </c>
      <c r="F15701">
        <v>62.880336924344597</v>
      </c>
      <c r="G15701">
        <v>63.777772731097798</v>
      </c>
      <c r="H15701">
        <v>0.12207403790398801</v>
      </c>
      <c r="I15701">
        <v>0.134563000136671</v>
      </c>
      <c r="J15701">
        <v>0.109866634113589</v>
      </c>
      <c r="K15701">
        <v>0.109265647452465</v>
      </c>
      <c r="L15701">
        <v>0.432660747852115</v>
      </c>
      <c r="M15701">
        <v>0.41797682430316302</v>
      </c>
      <c r="N15701">
        <v>93.630787072359297</v>
      </c>
      <c r="O15701">
        <v>94.755047067101401</v>
      </c>
      <c r="P15701">
        <v>0</v>
      </c>
    </row>
    <row r="15702" spans="1:16" x14ac:dyDescent="0.45">
      <c r="A15702">
        <v>15693</v>
      </c>
      <c r="B15702">
        <v>-1</v>
      </c>
      <c r="C15702">
        <v>0</v>
      </c>
      <c r="D15702">
        <v>-150</v>
      </c>
      <c r="E15702">
        <v>0</v>
      </c>
      <c r="F15702">
        <v>62.880336924344597</v>
      </c>
      <c r="G15702">
        <v>63.777317252563002</v>
      </c>
      <c r="H15702">
        <v>0.12207403790398801</v>
      </c>
      <c r="I15702">
        <v>0.13452880109315199</v>
      </c>
      <c r="J15702">
        <v>0.109866634113589</v>
      </c>
      <c r="K15702">
        <v>0.109271575576577</v>
      </c>
      <c r="L15702">
        <v>0.432660747852115</v>
      </c>
      <c r="M15702">
        <v>0.41797682430316302</v>
      </c>
      <c r="N15702">
        <v>93.6063722647785</v>
      </c>
      <c r="O15702">
        <v>94.755026200239399</v>
      </c>
      <c r="P15702">
        <v>0</v>
      </c>
    </row>
    <row r="15703" spans="1:16" x14ac:dyDescent="0.45">
      <c r="A15703">
        <v>15694</v>
      </c>
      <c r="B15703">
        <v>-1</v>
      </c>
      <c r="C15703">
        <v>0</v>
      </c>
      <c r="D15703">
        <v>-150</v>
      </c>
      <c r="E15703">
        <v>0</v>
      </c>
      <c r="F15703">
        <v>62.868129520554199</v>
      </c>
      <c r="G15703">
        <v>63.776863186011703</v>
      </c>
      <c r="H15703">
        <v>0.12207403790398801</v>
      </c>
      <c r="I15703">
        <v>0.134494708066668</v>
      </c>
      <c r="J15703">
        <v>0.109866634113589</v>
      </c>
      <c r="K15703">
        <v>0.109277485323504</v>
      </c>
      <c r="L15703">
        <v>0.432660747852115</v>
      </c>
      <c r="M15703">
        <v>0.41797682430316302</v>
      </c>
      <c r="N15703">
        <v>93.545335245826493</v>
      </c>
      <c r="O15703">
        <v>94.754928808813204</v>
      </c>
      <c r="P15703">
        <v>0</v>
      </c>
    </row>
    <row r="15704" spans="1:16" x14ac:dyDescent="0.45">
      <c r="A15704">
        <v>15695</v>
      </c>
      <c r="B15704">
        <v>-1</v>
      </c>
      <c r="C15704">
        <v>0</v>
      </c>
      <c r="D15704">
        <v>-150</v>
      </c>
      <c r="E15704">
        <v>0</v>
      </c>
      <c r="F15704">
        <v>62.868129520554199</v>
      </c>
      <c r="G15704">
        <v>63.776372232441098</v>
      </c>
      <c r="H15704">
        <v>0.12207403790398801</v>
      </c>
      <c r="I15704">
        <v>0.13446072072856599</v>
      </c>
      <c r="J15704">
        <v>0.109866634113589</v>
      </c>
      <c r="K15704">
        <v>0.109283376750215</v>
      </c>
      <c r="L15704">
        <v>0.432660747852115</v>
      </c>
      <c r="M15704">
        <v>0.41797682430316302</v>
      </c>
      <c r="N15704">
        <v>93.545335245826493</v>
      </c>
      <c r="O15704">
        <v>94.754640246172102</v>
      </c>
      <c r="P15704">
        <v>0</v>
      </c>
    </row>
    <row r="15705" spans="1:16" x14ac:dyDescent="0.45">
      <c r="A15705">
        <v>15696</v>
      </c>
      <c r="B15705">
        <v>-1</v>
      </c>
      <c r="C15705">
        <v>0</v>
      </c>
      <c r="D15705">
        <v>-150</v>
      </c>
      <c r="E15705">
        <v>0</v>
      </c>
      <c r="F15705">
        <v>62.880336924344597</v>
      </c>
      <c r="G15705">
        <v>63.775882800826501</v>
      </c>
      <c r="H15705">
        <v>0.12207403790398801</v>
      </c>
      <c r="I15705">
        <v>0.134426838751212</v>
      </c>
      <c r="J15705">
        <v>0.109866634113589</v>
      </c>
      <c r="K15705">
        <v>0.109289249913504</v>
      </c>
      <c r="L15705">
        <v>0.432660747852115</v>
      </c>
      <c r="M15705">
        <v>0.41797682430316302</v>
      </c>
      <c r="N15705">
        <v>93.557542649616906</v>
      </c>
      <c r="O15705">
        <v>94.7543525780751</v>
      </c>
      <c r="P15705">
        <v>0</v>
      </c>
    </row>
    <row r="15706" spans="1:16" x14ac:dyDescent="0.45">
      <c r="A15706">
        <v>15697</v>
      </c>
      <c r="B15706">
        <v>-1</v>
      </c>
      <c r="C15706">
        <v>0</v>
      </c>
      <c r="D15706">
        <v>-150</v>
      </c>
      <c r="E15706">
        <v>0</v>
      </c>
      <c r="F15706">
        <v>62.868129520554199</v>
      </c>
      <c r="G15706">
        <v>63.775433181075599</v>
      </c>
      <c r="H15706">
        <v>0.13428144169438699</v>
      </c>
      <c r="I15706">
        <v>0.13439306180798899</v>
      </c>
      <c r="J15706">
        <v>0.109866634113589</v>
      </c>
      <c r="K15706">
        <v>0.109295104869986</v>
      </c>
      <c r="L15706">
        <v>0.432660747852115</v>
      </c>
      <c r="M15706">
        <v>0.41797682430316302</v>
      </c>
      <c r="N15706">
        <v>93.557542649616906</v>
      </c>
      <c r="O15706">
        <v>94.754104096374903</v>
      </c>
      <c r="P15706">
        <v>0</v>
      </c>
    </row>
    <row r="15707" spans="1:16" x14ac:dyDescent="0.45">
      <c r="A15707">
        <v>15698</v>
      </c>
      <c r="B15707">
        <v>-1</v>
      </c>
      <c r="C15707">
        <v>0</v>
      </c>
      <c r="D15707">
        <v>-150</v>
      </c>
      <c r="E15707">
        <v>0</v>
      </c>
      <c r="F15707">
        <v>62.880336924344597</v>
      </c>
      <c r="G15707">
        <v>63.7749466605202</v>
      </c>
      <c r="H15707">
        <v>0.13428144169438699</v>
      </c>
      <c r="I15707">
        <v>0.13439768419897899</v>
      </c>
      <c r="J15707">
        <v>0.109866634113589</v>
      </c>
      <c r="K15707">
        <v>0.10930094167610301</v>
      </c>
      <c r="L15707">
        <v>0.432660747852115</v>
      </c>
      <c r="M15707">
        <v>0.41797682430316302</v>
      </c>
      <c r="N15707">
        <v>93.520920438245795</v>
      </c>
      <c r="O15707">
        <v>94.753856384968003</v>
      </c>
      <c r="P15707">
        <v>0</v>
      </c>
    </row>
    <row r="15708" spans="1:16" x14ac:dyDescent="0.45">
      <c r="A15708">
        <v>15699</v>
      </c>
      <c r="B15708">
        <v>-1</v>
      </c>
      <c r="C15708">
        <v>0</v>
      </c>
      <c r="D15708">
        <v>-150</v>
      </c>
      <c r="E15708">
        <v>0</v>
      </c>
      <c r="F15708">
        <v>62.904751731925401</v>
      </c>
      <c r="G15708">
        <v>63.774499942804297</v>
      </c>
      <c r="H15708">
        <v>0.13428144169438699</v>
      </c>
      <c r="I15708">
        <v>0.134402292260558</v>
      </c>
      <c r="J15708">
        <v>0.109866634113589</v>
      </c>
      <c r="K15708">
        <v>0.109306760388122</v>
      </c>
      <c r="L15708">
        <v>0.432660747852115</v>
      </c>
      <c r="M15708">
        <v>0.41797682430316302</v>
      </c>
      <c r="N15708">
        <v>93.545335245826493</v>
      </c>
      <c r="O15708">
        <v>94.753494557589406</v>
      </c>
      <c r="P15708">
        <v>0</v>
      </c>
    </row>
    <row r="15709" spans="1:16" x14ac:dyDescent="0.45">
      <c r="A15709">
        <v>15700</v>
      </c>
      <c r="B15709">
        <v>-1</v>
      </c>
      <c r="C15709">
        <v>0</v>
      </c>
      <c r="D15709">
        <v>-150</v>
      </c>
      <c r="E15709">
        <v>0</v>
      </c>
      <c r="F15709">
        <v>62.904751731925401</v>
      </c>
      <c r="G15709">
        <v>63.7741311991647</v>
      </c>
      <c r="H15709">
        <v>0.13428144169438699</v>
      </c>
      <c r="I15709">
        <v>0.13440688603714501</v>
      </c>
      <c r="J15709">
        <v>0.109866634113589</v>
      </c>
      <c r="K15709">
        <v>0.109312561062133</v>
      </c>
      <c r="L15709">
        <v>0.432660747852115</v>
      </c>
      <c r="M15709">
        <v>0.41797682430316302</v>
      </c>
      <c r="N15709">
        <v>93.545335245826493</v>
      </c>
      <c r="O15709">
        <v>94.753210441127095</v>
      </c>
      <c r="P15709">
        <v>0</v>
      </c>
    </row>
    <row r="15710" spans="1:16" x14ac:dyDescent="0.45">
      <c r="A15710">
        <v>15701</v>
      </c>
      <c r="B15710">
        <v>-1</v>
      </c>
      <c r="C15710">
        <v>0</v>
      </c>
      <c r="D15710">
        <v>-150</v>
      </c>
      <c r="E15710">
        <v>0</v>
      </c>
      <c r="F15710">
        <v>62.880336924344597</v>
      </c>
      <c r="G15710">
        <v>63.773763598630303</v>
      </c>
      <c r="H15710">
        <v>0.146488845484786</v>
      </c>
      <c r="I15710">
        <v>0.134411465573025</v>
      </c>
      <c r="J15710">
        <v>0.109866634113589</v>
      </c>
      <c r="K15710">
        <v>0.109318343754055</v>
      </c>
      <c r="L15710">
        <v>0.432660747852115</v>
      </c>
      <c r="M15710">
        <v>0.41797682430316302</v>
      </c>
      <c r="N15710">
        <v>93.618579668568898</v>
      </c>
      <c r="O15710">
        <v>94.752927205425706</v>
      </c>
      <c r="P15710">
        <v>0</v>
      </c>
    </row>
    <row r="15711" spans="1:16" x14ac:dyDescent="0.45">
      <c r="A15711">
        <v>15702</v>
      </c>
      <c r="B15711">
        <v>-1</v>
      </c>
      <c r="C15711">
        <v>0</v>
      </c>
      <c r="D15711">
        <v>-150</v>
      </c>
      <c r="E15711">
        <v>0</v>
      </c>
      <c r="F15711">
        <v>62.868129520554199</v>
      </c>
      <c r="G15711">
        <v>63.773320548406197</v>
      </c>
      <c r="H15711">
        <v>0.146488845484786</v>
      </c>
      <c r="I15711">
        <v>0.13445432553803499</v>
      </c>
      <c r="J15711">
        <v>0.109866634113589</v>
      </c>
      <c r="K15711">
        <v>0.10932410851963099</v>
      </c>
      <c r="L15711">
        <v>0.432660747852115</v>
      </c>
      <c r="M15711">
        <v>0.41797682430316302</v>
      </c>
      <c r="N15711">
        <v>93.618579668568898</v>
      </c>
      <c r="O15711">
        <v>94.752874615509199</v>
      </c>
      <c r="P15711">
        <v>0</v>
      </c>
    </row>
    <row r="15712" spans="1:16" x14ac:dyDescent="0.45">
      <c r="A15712">
        <v>15703</v>
      </c>
      <c r="B15712">
        <v>-1</v>
      </c>
      <c r="C15712">
        <v>0</v>
      </c>
      <c r="D15712">
        <v>-150</v>
      </c>
      <c r="E15712">
        <v>0</v>
      </c>
      <c r="F15712">
        <v>62.868129520554199</v>
      </c>
      <c r="G15712">
        <v>63.772840577012097</v>
      </c>
      <c r="H15712">
        <v>0.146488845484786</v>
      </c>
      <c r="I15712">
        <v>0.134497052637153</v>
      </c>
      <c r="J15712">
        <v>0.12207403790398801</v>
      </c>
      <c r="K15712">
        <v>0.109329855414435</v>
      </c>
      <c r="L15712">
        <v>0.432660747852115</v>
      </c>
      <c r="M15712">
        <v>0.41797682430316302</v>
      </c>
      <c r="N15712">
        <v>93.594164860988101</v>
      </c>
      <c r="O15712">
        <v>94.752822188621394</v>
      </c>
      <c r="P15712">
        <v>0</v>
      </c>
    </row>
    <row r="15713" spans="1:16" x14ac:dyDescent="0.45">
      <c r="A15713">
        <v>15704</v>
      </c>
      <c r="B15713">
        <v>-1</v>
      </c>
      <c r="C15713">
        <v>0</v>
      </c>
      <c r="D15713">
        <v>-150</v>
      </c>
      <c r="E15713">
        <v>0</v>
      </c>
      <c r="F15713">
        <v>62.880336924344597</v>
      </c>
      <c r="G15713">
        <v>63.772362093529402</v>
      </c>
      <c r="H15713">
        <v>0.158696249275185</v>
      </c>
      <c r="I15713">
        <v>0.134539647282263</v>
      </c>
      <c r="J15713">
        <v>0.12207403790398801</v>
      </c>
      <c r="K15713">
        <v>0.109373879119555</v>
      </c>
      <c r="L15713">
        <v>0.432660747852115</v>
      </c>
      <c r="M15713">
        <v>0.41797682430316302</v>
      </c>
      <c r="N15713">
        <v>93.6063722647785</v>
      </c>
      <c r="O15713">
        <v>94.752693335005603</v>
      </c>
      <c r="P15713">
        <v>0</v>
      </c>
    </row>
    <row r="15714" spans="1:16" x14ac:dyDescent="0.45">
      <c r="A15714">
        <v>15705</v>
      </c>
      <c r="B15714">
        <v>-1</v>
      </c>
      <c r="C15714">
        <v>0</v>
      </c>
      <c r="D15714">
        <v>-150</v>
      </c>
      <c r="E15714">
        <v>0</v>
      </c>
      <c r="F15714">
        <v>62.880336924344597</v>
      </c>
      <c r="G15714">
        <v>63.7719233879711</v>
      </c>
      <c r="H15714">
        <v>0.158696249275185</v>
      </c>
      <c r="I15714">
        <v>0.134620404509664</v>
      </c>
      <c r="J15714">
        <v>0.12207403790398801</v>
      </c>
      <c r="K15714">
        <v>0.10941776635118899</v>
      </c>
      <c r="L15714">
        <v>0.432660747852115</v>
      </c>
      <c r="M15714">
        <v>0.41797682430316302</v>
      </c>
      <c r="N15714">
        <v>93.6063722647785</v>
      </c>
      <c r="O15714">
        <v>94.752603175461701</v>
      </c>
      <c r="P15714">
        <v>0</v>
      </c>
    </row>
    <row r="15715" spans="1:16" x14ac:dyDescent="0.45">
      <c r="A15715">
        <v>15706</v>
      </c>
      <c r="B15715">
        <v>-1</v>
      </c>
      <c r="C15715">
        <v>0</v>
      </c>
      <c r="D15715">
        <v>-150</v>
      </c>
      <c r="E15715">
        <v>0</v>
      </c>
      <c r="F15715">
        <v>62.868129520554199</v>
      </c>
      <c r="G15715">
        <v>63.771486042399999</v>
      </c>
      <c r="H15715">
        <v>0.158696249275185</v>
      </c>
      <c r="I15715">
        <v>0.134700911389661</v>
      </c>
      <c r="J15715">
        <v>0.12207403790398801</v>
      </c>
      <c r="K15715">
        <v>0.109461517532405</v>
      </c>
      <c r="L15715">
        <v>0.432660747852115</v>
      </c>
      <c r="M15715">
        <v>0.41797682430316302</v>
      </c>
      <c r="N15715">
        <v>93.6063722647785</v>
      </c>
      <c r="O15715">
        <v>94.752513295412399</v>
      </c>
      <c r="P15715">
        <v>0</v>
      </c>
    </row>
    <row r="15716" spans="1:16" x14ac:dyDescent="0.45">
      <c r="A15716">
        <v>15707</v>
      </c>
      <c r="B15716">
        <v>-1</v>
      </c>
      <c r="C15716">
        <v>0</v>
      </c>
      <c r="D15716">
        <v>-150</v>
      </c>
      <c r="E15716">
        <v>0</v>
      </c>
      <c r="F15716">
        <v>62.8559221167638</v>
      </c>
      <c r="G15716">
        <v>63.771011757974598</v>
      </c>
      <c r="H15716">
        <v>0.158696249275185</v>
      </c>
      <c r="I15716">
        <v>0.13478116869832901</v>
      </c>
      <c r="J15716">
        <v>0.12207403790398801</v>
      </c>
      <c r="K15716">
        <v>0.10950513308496</v>
      </c>
      <c r="L15716">
        <v>0.432660747852115</v>
      </c>
      <c r="M15716">
        <v>0.41797682430316302</v>
      </c>
      <c r="N15716">
        <v>93.557542649616906</v>
      </c>
      <c r="O15716">
        <v>94.752423693991204</v>
      </c>
      <c r="P15716">
        <v>0</v>
      </c>
    </row>
    <row r="15717" spans="1:16" x14ac:dyDescent="0.45">
      <c r="A15717">
        <v>15708</v>
      </c>
      <c r="B15717">
        <v>-1</v>
      </c>
      <c r="C15717">
        <v>0</v>
      </c>
      <c r="D15717">
        <v>-150</v>
      </c>
      <c r="E15717">
        <v>0</v>
      </c>
      <c r="F15717">
        <v>62.831507309183003</v>
      </c>
      <c r="G15717">
        <v>63.770500649205097</v>
      </c>
      <c r="H15717">
        <v>0.158696249275185</v>
      </c>
      <c r="I15717">
        <v>0.13486117720933999</v>
      </c>
      <c r="J15717">
        <v>0.12207403790398801</v>
      </c>
      <c r="K15717">
        <v>0.109548613429301</v>
      </c>
      <c r="L15717">
        <v>0.432660747852115</v>
      </c>
      <c r="M15717">
        <v>0.41797682430316302</v>
      </c>
      <c r="N15717">
        <v>93.569750053407304</v>
      </c>
      <c r="O15717">
        <v>94.752181191831696</v>
      </c>
      <c r="P15717">
        <v>0</v>
      </c>
    </row>
    <row r="15718" spans="1:16" x14ac:dyDescent="0.45">
      <c r="A15718">
        <v>15709</v>
      </c>
      <c r="B15718">
        <v>-1</v>
      </c>
      <c r="C15718">
        <v>0</v>
      </c>
      <c r="D15718">
        <v>-150</v>
      </c>
      <c r="E15718">
        <v>0</v>
      </c>
      <c r="F15718">
        <v>62.831507309183003</v>
      </c>
      <c r="G15718">
        <v>63.769914535621503</v>
      </c>
      <c r="H15718">
        <v>0.158696249275185</v>
      </c>
      <c r="I15718">
        <v>0.134940937693968</v>
      </c>
      <c r="J15718">
        <v>0.109866634113589</v>
      </c>
      <c r="K15718">
        <v>0.10959195898457499</v>
      </c>
      <c r="L15718">
        <v>0.432660747852115</v>
      </c>
      <c r="M15718">
        <v>0.41797682430316302</v>
      </c>
      <c r="N15718">
        <v>93.618579668568898</v>
      </c>
      <c r="O15718">
        <v>94.751977736054499</v>
      </c>
      <c r="P15718">
        <v>0</v>
      </c>
    </row>
    <row r="15719" spans="1:16" x14ac:dyDescent="0.45">
      <c r="A15719">
        <v>15710</v>
      </c>
      <c r="B15719">
        <v>-1</v>
      </c>
      <c r="C15719">
        <v>0</v>
      </c>
      <c r="D15719">
        <v>-150</v>
      </c>
      <c r="E15719">
        <v>0</v>
      </c>
      <c r="F15719">
        <v>62.831507309183003</v>
      </c>
      <c r="G15719">
        <v>63.769330238990001</v>
      </c>
      <c r="H15719">
        <v>0.158696249275185</v>
      </c>
      <c r="I15719">
        <v>0.13502045092109299</v>
      </c>
      <c r="J15719">
        <v>0.109866634113589</v>
      </c>
      <c r="K15719">
        <v>0.109596875542937</v>
      </c>
      <c r="L15719">
        <v>0.432660747852115</v>
      </c>
      <c r="M15719">
        <v>0.41797682430316302</v>
      </c>
      <c r="N15719">
        <v>93.618579668568898</v>
      </c>
      <c r="O15719">
        <v>94.751928089493106</v>
      </c>
      <c r="P15719">
        <v>0</v>
      </c>
    </row>
    <row r="15720" spans="1:16" x14ac:dyDescent="0.45">
      <c r="A15720">
        <v>15711</v>
      </c>
      <c r="B15720">
        <v>-1</v>
      </c>
      <c r="C15720">
        <v>0</v>
      </c>
      <c r="D15720">
        <v>-150</v>
      </c>
      <c r="E15720">
        <v>0</v>
      </c>
      <c r="F15720">
        <v>62.8559221167638</v>
      </c>
      <c r="G15720">
        <v>63.768747753677999</v>
      </c>
      <c r="H15720">
        <v>0.158696249275185</v>
      </c>
      <c r="I15720">
        <v>0.13509971765721401</v>
      </c>
      <c r="J15720">
        <v>0.109866634113589</v>
      </c>
      <c r="K15720">
        <v>0.109601776859968</v>
      </c>
      <c r="L15720">
        <v>0.432660747852115</v>
      </c>
      <c r="M15720">
        <v>0.41797682430316302</v>
      </c>
      <c r="N15720">
        <v>93.594164860988101</v>
      </c>
      <c r="O15720">
        <v>94.751878596835994</v>
      </c>
      <c r="P15720">
        <v>0</v>
      </c>
    </row>
    <row r="15721" spans="1:16" x14ac:dyDescent="0.45">
      <c r="A15721">
        <v>15712</v>
      </c>
      <c r="B15721">
        <v>-1</v>
      </c>
      <c r="C15721">
        <v>0</v>
      </c>
      <c r="D15721">
        <v>-150</v>
      </c>
      <c r="E15721">
        <v>0</v>
      </c>
      <c r="F15721">
        <v>62.831507309183003</v>
      </c>
      <c r="G15721">
        <v>63.768243663321897</v>
      </c>
      <c r="H15721">
        <v>0.183111056855983</v>
      </c>
      <c r="I15721">
        <v>0.135178738666453</v>
      </c>
      <c r="J15721">
        <v>0.109866634113589</v>
      </c>
      <c r="K15721">
        <v>0.10960666298291701</v>
      </c>
      <c r="L15721">
        <v>0.432660747852115</v>
      </c>
      <c r="M15721">
        <v>0.41797682430316302</v>
      </c>
      <c r="N15721">
        <v>93.557542649616906</v>
      </c>
      <c r="O15721">
        <v>94.751752668354698</v>
      </c>
      <c r="P15721">
        <v>0</v>
      </c>
    </row>
    <row r="15722" spans="1:16" x14ac:dyDescent="0.45">
      <c r="A15722">
        <v>15713</v>
      </c>
      <c r="B15722">
        <v>-1</v>
      </c>
      <c r="C15722">
        <v>0</v>
      </c>
      <c r="D15722">
        <v>-150</v>
      </c>
      <c r="E15722">
        <v>0</v>
      </c>
      <c r="F15722">
        <v>62.843714712973402</v>
      </c>
      <c r="G15722">
        <v>63.767664546394499</v>
      </c>
      <c r="H15722">
        <v>0.183111056855983</v>
      </c>
      <c r="I15722">
        <v>0.13533410396194401</v>
      </c>
      <c r="J15722">
        <v>0.109866634113589</v>
      </c>
      <c r="K15722">
        <v>0.109611533958884</v>
      </c>
      <c r="L15722">
        <v>0.43268851947371001</v>
      </c>
      <c r="M15722">
        <v>0.41800814281240201</v>
      </c>
      <c r="N15722">
        <v>93.569750053407304</v>
      </c>
      <c r="O15722">
        <v>94.751512246374602</v>
      </c>
      <c r="P15722">
        <v>0</v>
      </c>
    </row>
    <row r="15723" spans="1:16" x14ac:dyDescent="0.45">
      <c r="A15723">
        <v>15714</v>
      </c>
      <c r="B15723">
        <v>-1</v>
      </c>
      <c r="C15723">
        <v>0</v>
      </c>
      <c r="D15723">
        <v>-150</v>
      </c>
      <c r="E15723">
        <v>0</v>
      </c>
      <c r="F15723">
        <v>62.868129520554199</v>
      </c>
      <c r="G15723">
        <v>63.767125519355297</v>
      </c>
      <c r="H15723">
        <v>0.158696249275185</v>
      </c>
      <c r="I15723">
        <v>0.13548898762501899</v>
      </c>
      <c r="J15723">
        <v>0.109866634113589</v>
      </c>
      <c r="K15723">
        <v>0.10961638983482599</v>
      </c>
      <c r="L15723">
        <v>0.43268851947371001</v>
      </c>
      <c r="M15723">
        <v>0.41800814281240201</v>
      </c>
      <c r="N15723">
        <v>93.618579668568898</v>
      </c>
      <c r="O15723">
        <v>94.751310864328403</v>
      </c>
      <c r="P15723">
        <v>0</v>
      </c>
    </row>
    <row r="15724" spans="1:16" x14ac:dyDescent="0.45">
      <c r="A15724">
        <v>15715</v>
      </c>
      <c r="B15724">
        <v>-1</v>
      </c>
      <c r="C15724">
        <v>0</v>
      </c>
      <c r="D15724">
        <v>-150</v>
      </c>
      <c r="E15724">
        <v>0</v>
      </c>
      <c r="F15724">
        <v>62.868129520554199</v>
      </c>
      <c r="G15724">
        <v>63.7666647525513</v>
      </c>
      <c r="H15724">
        <v>0.158696249275185</v>
      </c>
      <c r="I15724">
        <v>0.13556680189735801</v>
      </c>
      <c r="J15724">
        <v>0.109866634113589</v>
      </c>
      <c r="K15724">
        <v>0.109621230657552</v>
      </c>
      <c r="L15724">
        <v>0.43268851947371001</v>
      </c>
      <c r="M15724">
        <v>0.41800814281240201</v>
      </c>
      <c r="N15724">
        <v>93.618579668568898</v>
      </c>
      <c r="O15724">
        <v>94.7512632850693</v>
      </c>
      <c r="P15724">
        <v>0</v>
      </c>
    </row>
    <row r="15725" spans="1:16" x14ac:dyDescent="0.45">
      <c r="A15725">
        <v>15716</v>
      </c>
      <c r="B15725">
        <v>-1</v>
      </c>
      <c r="C15725">
        <v>0</v>
      </c>
      <c r="D15725">
        <v>-150</v>
      </c>
      <c r="E15725">
        <v>0</v>
      </c>
      <c r="F15725">
        <v>62.868129520554199</v>
      </c>
      <c r="G15725">
        <v>63.7662054141243</v>
      </c>
      <c r="H15725">
        <v>0.158696249275185</v>
      </c>
      <c r="I15725">
        <v>0.13564437494545201</v>
      </c>
      <c r="J15725">
        <v>0.109866634113589</v>
      </c>
      <c r="K15725">
        <v>0.109626056473728</v>
      </c>
      <c r="L15725">
        <v>0.43268851947371001</v>
      </c>
      <c r="M15725">
        <v>0.41800814281240201</v>
      </c>
      <c r="N15725">
        <v>93.594164860988101</v>
      </c>
      <c r="O15725">
        <v>94.751215853305894</v>
      </c>
      <c r="P15725">
        <v>0</v>
      </c>
    </row>
    <row r="15726" spans="1:16" x14ac:dyDescent="0.45">
      <c r="A15726">
        <v>15717</v>
      </c>
      <c r="B15726">
        <v>-1</v>
      </c>
      <c r="C15726">
        <v>0</v>
      </c>
      <c r="D15726">
        <v>-150</v>
      </c>
      <c r="E15726">
        <v>0</v>
      </c>
      <c r="F15726">
        <v>62.868129520554199</v>
      </c>
      <c r="G15726">
        <v>63.765747499646501</v>
      </c>
      <c r="H15726">
        <v>0.158696249275185</v>
      </c>
      <c r="I15726">
        <v>0.135721707517097</v>
      </c>
      <c r="J15726">
        <v>0.109866634113589</v>
      </c>
      <c r="K15726">
        <v>0.109630867329874</v>
      </c>
      <c r="L15726">
        <v>0.43268851947371001</v>
      </c>
      <c r="M15726">
        <v>0.41800814281240201</v>
      </c>
      <c r="N15726">
        <v>93.594164860988101</v>
      </c>
      <c r="O15726">
        <v>94.751091979329502</v>
      </c>
      <c r="P15726">
        <v>0</v>
      </c>
    </row>
    <row r="15727" spans="1:16" x14ac:dyDescent="0.45">
      <c r="A15727">
        <v>15718</v>
      </c>
      <c r="B15727">
        <v>-1</v>
      </c>
      <c r="C15727">
        <v>0</v>
      </c>
      <c r="D15727">
        <v>-150</v>
      </c>
      <c r="E15727">
        <v>0</v>
      </c>
      <c r="F15727">
        <v>62.868129520554199</v>
      </c>
      <c r="G15727">
        <v>63.765291004703599</v>
      </c>
      <c r="H15727">
        <v>0.146488845484786</v>
      </c>
      <c r="I15727">
        <v>0.135798800357771</v>
      </c>
      <c r="J15727">
        <v>9.7659230323191001E-2</v>
      </c>
      <c r="K15727">
        <v>0.109635663272366</v>
      </c>
      <c r="L15727">
        <v>0.43268851947371001</v>
      </c>
      <c r="M15727">
        <v>0.41800814281240201</v>
      </c>
      <c r="N15727">
        <v>93.6063722647785</v>
      </c>
      <c r="O15727">
        <v>94.750968489362506</v>
      </c>
      <c r="P15727">
        <v>0</v>
      </c>
    </row>
    <row r="15728" spans="1:16" x14ac:dyDescent="0.45">
      <c r="A15728">
        <v>15719</v>
      </c>
      <c r="B15728">
        <v>-1</v>
      </c>
      <c r="C15728">
        <v>0</v>
      </c>
      <c r="D15728">
        <v>-150</v>
      </c>
      <c r="E15728">
        <v>0</v>
      </c>
      <c r="F15728">
        <v>62.8559221167638</v>
      </c>
      <c r="G15728">
        <v>63.764835924895003</v>
      </c>
      <c r="H15728">
        <v>0.158696249275185</v>
      </c>
      <c r="I15728">
        <v>0.135837359584947</v>
      </c>
      <c r="J15728">
        <v>9.7659230323191001E-2</v>
      </c>
      <c r="K15728">
        <v>0.10960214972174501</v>
      </c>
      <c r="L15728">
        <v>0.43268851947371001</v>
      </c>
      <c r="M15728">
        <v>0.41800814281240201</v>
      </c>
      <c r="N15728">
        <v>93.569750053407304</v>
      </c>
      <c r="O15728">
        <v>94.750883676840104</v>
      </c>
      <c r="P15728">
        <v>0</v>
      </c>
    </row>
    <row r="15729" spans="1:16" x14ac:dyDescent="0.45">
      <c r="A15729">
        <v>15720</v>
      </c>
      <c r="B15729">
        <v>-1</v>
      </c>
      <c r="C15729">
        <v>0</v>
      </c>
      <c r="D15729">
        <v>-150</v>
      </c>
      <c r="E15729">
        <v>0</v>
      </c>
      <c r="F15729">
        <v>62.8559221167638</v>
      </c>
      <c r="G15729">
        <v>63.764343961208098</v>
      </c>
      <c r="H15729">
        <v>0.158696249275185</v>
      </c>
      <c r="I15729">
        <v>0.13591409390421</v>
      </c>
      <c r="J15729">
        <v>9.7659230323191001E-2</v>
      </c>
      <c r="K15729">
        <v>0.109568740063132</v>
      </c>
      <c r="L15729">
        <v>0.43268851947371001</v>
      </c>
      <c r="M15729">
        <v>0.41800814281240201</v>
      </c>
      <c r="N15729">
        <v>93.569750053407304</v>
      </c>
      <c r="O15729">
        <v>94.750684243359501</v>
      </c>
      <c r="P15729">
        <v>0</v>
      </c>
    </row>
    <row r="15730" spans="1:16" x14ac:dyDescent="0.45">
      <c r="A15730">
        <v>15721</v>
      </c>
      <c r="B15730">
        <v>-1</v>
      </c>
      <c r="C15730">
        <v>0</v>
      </c>
      <c r="D15730">
        <v>-150</v>
      </c>
      <c r="E15730">
        <v>0</v>
      </c>
      <c r="F15730">
        <v>62.8559221167638</v>
      </c>
      <c r="G15730">
        <v>63.763853522608699</v>
      </c>
      <c r="H15730">
        <v>0.146488845484786</v>
      </c>
      <c r="I15730">
        <v>0.13599059034708399</v>
      </c>
      <c r="J15730">
        <v>9.7659230323191001E-2</v>
      </c>
      <c r="K15730">
        <v>0.10953543397446</v>
      </c>
      <c r="L15730">
        <v>0.43268851947371001</v>
      </c>
      <c r="M15730">
        <v>0.41800814281240201</v>
      </c>
      <c r="N15730">
        <v>93.520920438245795</v>
      </c>
      <c r="O15730">
        <v>94.750485428122602</v>
      </c>
      <c r="P15730">
        <v>0</v>
      </c>
    </row>
    <row r="15731" spans="1:16" x14ac:dyDescent="0.45">
      <c r="A15731">
        <v>15722</v>
      </c>
      <c r="B15731">
        <v>-1</v>
      </c>
      <c r="C15731">
        <v>0</v>
      </c>
      <c r="D15731">
        <v>-150</v>
      </c>
      <c r="E15731">
        <v>0</v>
      </c>
      <c r="F15731">
        <v>62.8559221167638</v>
      </c>
      <c r="G15731">
        <v>63.763364604368903</v>
      </c>
      <c r="H15731">
        <v>0.146488845484786</v>
      </c>
      <c r="I15731">
        <v>0.13602855502529301</v>
      </c>
      <c r="J15731">
        <v>0.109866634113589</v>
      </c>
      <c r="K15731">
        <v>0.10950223113466299</v>
      </c>
      <c r="L15731">
        <v>0.43268851947371001</v>
      </c>
      <c r="M15731">
        <v>0.41800814281240201</v>
      </c>
      <c r="N15731">
        <v>93.508713034455397</v>
      </c>
      <c r="O15731">
        <v>94.750134050710201</v>
      </c>
      <c r="P15731">
        <v>0</v>
      </c>
    </row>
    <row r="15732" spans="1:16" x14ac:dyDescent="0.45">
      <c r="A15732">
        <v>15723</v>
      </c>
      <c r="B15732">
        <v>-1</v>
      </c>
      <c r="C15732">
        <v>0</v>
      </c>
      <c r="D15732">
        <v>-150</v>
      </c>
      <c r="E15732">
        <v>0</v>
      </c>
      <c r="F15732">
        <v>62.843714712973402</v>
      </c>
      <c r="G15732">
        <v>63.762877201775602</v>
      </c>
      <c r="H15732">
        <v>0.13428144169438699</v>
      </c>
      <c r="I15732">
        <v>0.13606640201300099</v>
      </c>
      <c r="J15732">
        <v>9.7659230323191001E-2</v>
      </c>
      <c r="K15732">
        <v>0.10950742584936</v>
      </c>
      <c r="L15732">
        <v>0.43268851947371001</v>
      </c>
      <c r="M15732">
        <v>0.41800814281240201</v>
      </c>
      <c r="N15732">
        <v>93.545335245826493</v>
      </c>
      <c r="O15732">
        <v>94.749745467942105</v>
      </c>
      <c r="P15732">
        <v>0</v>
      </c>
    </row>
    <row r="15733" spans="1:16" x14ac:dyDescent="0.45">
      <c r="A15733">
        <v>15724</v>
      </c>
      <c r="B15733">
        <v>-1</v>
      </c>
      <c r="C15733">
        <v>0</v>
      </c>
      <c r="D15733">
        <v>-150</v>
      </c>
      <c r="E15733">
        <v>0</v>
      </c>
      <c r="F15733">
        <v>62.843714712973402</v>
      </c>
      <c r="G15733">
        <v>63.762353015504701</v>
      </c>
      <c r="H15733">
        <v>0.13428144169438699</v>
      </c>
      <c r="I15733">
        <v>0.13606583704935599</v>
      </c>
      <c r="J15733">
        <v>9.7659230323191001E-2</v>
      </c>
      <c r="K15733">
        <v>0.10947430983475</v>
      </c>
      <c r="L15733">
        <v>0.43268851947371001</v>
      </c>
      <c r="M15733">
        <v>0.41800814281240201</v>
      </c>
      <c r="N15733">
        <v>93.520920438245795</v>
      </c>
      <c r="O15733">
        <v>94.749472973657603</v>
      </c>
      <c r="P15733">
        <v>0</v>
      </c>
    </row>
    <row r="15734" spans="1:16" x14ac:dyDescent="0.45">
      <c r="A15734">
        <v>15725</v>
      </c>
      <c r="B15734">
        <v>-1</v>
      </c>
      <c r="C15734">
        <v>0</v>
      </c>
      <c r="D15734">
        <v>-150</v>
      </c>
      <c r="E15734">
        <v>0</v>
      </c>
      <c r="F15734">
        <v>62.843714712973402</v>
      </c>
      <c r="G15734">
        <v>63.7618304542112</v>
      </c>
      <c r="H15734">
        <v>0.13428144169438699</v>
      </c>
      <c r="I15734">
        <v>0.13606527383709799</v>
      </c>
      <c r="J15734">
        <v>9.7659230323191001E-2</v>
      </c>
      <c r="K15734">
        <v>0.109441296479787</v>
      </c>
      <c r="L15734">
        <v>0.43268851947371001</v>
      </c>
      <c r="M15734">
        <v>0.41800814281240201</v>
      </c>
      <c r="N15734">
        <v>93.520920438245795</v>
      </c>
      <c r="O15734">
        <v>94.749124734854007</v>
      </c>
      <c r="P15734">
        <v>0</v>
      </c>
    </row>
    <row r="15735" spans="1:16" x14ac:dyDescent="0.45">
      <c r="A15735">
        <v>15726</v>
      </c>
      <c r="B15735">
        <v>-1</v>
      </c>
      <c r="C15735">
        <v>0</v>
      </c>
      <c r="D15735">
        <v>-150</v>
      </c>
      <c r="E15735">
        <v>0</v>
      </c>
      <c r="F15735">
        <v>62.8559221167638</v>
      </c>
      <c r="G15735">
        <v>63.7613095128578</v>
      </c>
      <c r="H15735">
        <v>0.13428144169438699</v>
      </c>
      <c r="I15735">
        <v>0.13606471237079801</v>
      </c>
      <c r="J15735">
        <v>9.7659230323191001E-2</v>
      </c>
      <c r="K15735">
        <v>0.109408385466223</v>
      </c>
      <c r="L15735">
        <v>0.43268851947371001</v>
      </c>
      <c r="M15735">
        <v>0.41800814281240201</v>
      </c>
      <c r="N15735">
        <v>93.533127842036194</v>
      </c>
      <c r="O15735">
        <v>94.748777575590793</v>
      </c>
      <c r="P15735">
        <v>0</v>
      </c>
    </row>
    <row r="15736" spans="1:16" x14ac:dyDescent="0.45">
      <c r="A15736">
        <v>15727</v>
      </c>
      <c r="B15736">
        <v>-1</v>
      </c>
      <c r="C15736">
        <v>0</v>
      </c>
      <c r="D15736">
        <v>-150</v>
      </c>
      <c r="E15736">
        <v>0</v>
      </c>
      <c r="F15736">
        <v>62.868129520554199</v>
      </c>
      <c r="G15736">
        <v>63.7608284810482</v>
      </c>
      <c r="H15736">
        <v>0.12207403790398801</v>
      </c>
      <c r="I15736">
        <v>0.13606415264504401</v>
      </c>
      <c r="J15736">
        <v>9.7659230323191001E-2</v>
      </c>
      <c r="K15736">
        <v>0.109375576476802</v>
      </c>
      <c r="L15736">
        <v>0.43268851947371001</v>
      </c>
      <c r="M15736">
        <v>0.41800814281240201</v>
      </c>
      <c r="N15736">
        <v>93.569750053407304</v>
      </c>
      <c r="O15736">
        <v>94.748469787146902</v>
      </c>
      <c r="P15736">
        <v>0</v>
      </c>
    </row>
    <row r="15737" spans="1:16" x14ac:dyDescent="0.45">
      <c r="A15737">
        <v>15728</v>
      </c>
      <c r="B15737">
        <v>-1</v>
      </c>
      <c r="C15737">
        <v>0</v>
      </c>
      <c r="D15737">
        <v>-150</v>
      </c>
      <c r="E15737">
        <v>0</v>
      </c>
      <c r="F15737">
        <v>62.904751731925401</v>
      </c>
      <c r="G15737">
        <v>63.7603872350629</v>
      </c>
      <c r="H15737">
        <v>0.12207403790398801</v>
      </c>
      <c r="I15737">
        <v>0.13602530002874899</v>
      </c>
      <c r="J15737">
        <v>9.7659230323191001E-2</v>
      </c>
      <c r="K15737">
        <v>0.10934286919524699</v>
      </c>
      <c r="L15737">
        <v>0.43268851947371001</v>
      </c>
      <c r="M15737">
        <v>0.41800814281240201</v>
      </c>
      <c r="N15737">
        <v>93.557542649616906</v>
      </c>
      <c r="O15737">
        <v>94.748277836724299</v>
      </c>
      <c r="P15737">
        <v>0</v>
      </c>
    </row>
    <row r="15738" spans="1:16" x14ac:dyDescent="0.45">
      <c r="A15738">
        <v>15729</v>
      </c>
      <c r="B15738">
        <v>-1</v>
      </c>
      <c r="C15738">
        <v>0</v>
      </c>
      <c r="D15738">
        <v>-150</v>
      </c>
      <c r="E15738">
        <v>0</v>
      </c>
      <c r="F15738">
        <v>62.880336924344597</v>
      </c>
      <c r="G15738">
        <v>63.760062240817298</v>
      </c>
      <c r="H15738">
        <v>0.13428144169438699</v>
      </c>
      <c r="I15738">
        <v>0.13598656785556501</v>
      </c>
      <c r="J15738">
        <v>0.109866634113589</v>
      </c>
      <c r="K15738">
        <v>0.109310263306266</v>
      </c>
      <c r="L15738">
        <v>0.43268851947371001</v>
      </c>
      <c r="M15738">
        <v>0.41800814281240201</v>
      </c>
      <c r="N15738">
        <v>93.520920438245795</v>
      </c>
      <c r="O15738">
        <v>94.748048186722301</v>
      </c>
      <c r="P15738">
        <v>0</v>
      </c>
    </row>
    <row r="15739" spans="1:16" x14ac:dyDescent="0.45">
      <c r="A15739">
        <v>15730</v>
      </c>
      <c r="B15739">
        <v>-1</v>
      </c>
      <c r="C15739">
        <v>0</v>
      </c>
      <c r="D15739">
        <v>-150</v>
      </c>
      <c r="E15739">
        <v>0</v>
      </c>
      <c r="F15739">
        <v>62.880336924344597</v>
      </c>
      <c r="G15739">
        <v>63.759661664802401</v>
      </c>
      <c r="H15739">
        <v>0.13428144169438699</v>
      </c>
      <c r="I15739">
        <v>0.13598625037780801</v>
      </c>
      <c r="J15739">
        <v>0.109866634113589</v>
      </c>
      <c r="K15739">
        <v>0.10931605312123099</v>
      </c>
      <c r="L15739">
        <v>0.43268851947371001</v>
      </c>
      <c r="M15739">
        <v>0.41800814281240201</v>
      </c>
      <c r="N15739">
        <v>93.520920438245795</v>
      </c>
      <c r="O15739">
        <v>94.747704364758206</v>
      </c>
      <c r="P15739">
        <v>0</v>
      </c>
    </row>
    <row r="15740" spans="1:16" x14ac:dyDescent="0.45">
      <c r="A15740">
        <v>15731</v>
      </c>
      <c r="B15740">
        <v>-1</v>
      </c>
      <c r="C15740">
        <v>0</v>
      </c>
      <c r="D15740">
        <v>-150</v>
      </c>
      <c r="E15740">
        <v>0</v>
      </c>
      <c r="F15740">
        <v>62.868129520554199</v>
      </c>
      <c r="G15740">
        <v>63.7592623305732</v>
      </c>
      <c r="H15740">
        <v>0.12207403790398801</v>
      </c>
      <c r="I15740">
        <v>0.135985933884232</v>
      </c>
      <c r="J15740">
        <v>0.109866634113589</v>
      </c>
      <c r="K15740">
        <v>0.109321824987769</v>
      </c>
      <c r="L15740">
        <v>0.43268851947371001</v>
      </c>
      <c r="M15740">
        <v>0.41800814281240201</v>
      </c>
      <c r="N15740">
        <v>93.545335245826493</v>
      </c>
      <c r="O15740">
        <v>94.747361608642294</v>
      </c>
      <c r="P15740">
        <v>0</v>
      </c>
    </row>
    <row r="15741" spans="1:16" x14ac:dyDescent="0.45">
      <c r="A15741">
        <v>15732</v>
      </c>
      <c r="B15741">
        <v>-1</v>
      </c>
      <c r="C15741">
        <v>0</v>
      </c>
      <c r="D15741">
        <v>-150</v>
      </c>
      <c r="E15741">
        <v>0</v>
      </c>
      <c r="F15741">
        <v>62.880336924344597</v>
      </c>
      <c r="G15741">
        <v>63.7588259396544</v>
      </c>
      <c r="H15741">
        <v>0.12207403790398801</v>
      </c>
      <c r="I15741">
        <v>0.135947323746096</v>
      </c>
      <c r="J15741">
        <v>0.109866634113589</v>
      </c>
      <c r="K15741">
        <v>0.109327578961522</v>
      </c>
      <c r="L15741">
        <v>0.43268851947371001</v>
      </c>
      <c r="M15741">
        <v>0.41800814281240201</v>
      </c>
      <c r="N15741">
        <v>93.557542649616906</v>
      </c>
      <c r="O15741">
        <v>94.747096504321604</v>
      </c>
      <c r="P15741">
        <v>0</v>
      </c>
    </row>
    <row r="15742" spans="1:16" x14ac:dyDescent="0.45">
      <c r="A15742">
        <v>15733</v>
      </c>
      <c r="B15742">
        <v>-1</v>
      </c>
      <c r="C15742">
        <v>0</v>
      </c>
      <c r="D15742">
        <v>-150</v>
      </c>
      <c r="E15742">
        <v>0</v>
      </c>
      <c r="F15742">
        <v>62.868129520554199</v>
      </c>
      <c r="G15742">
        <v>63.758429196173097</v>
      </c>
      <c r="H15742">
        <v>0.12207403790398801</v>
      </c>
      <c r="I15742">
        <v>0.13590883329938799</v>
      </c>
      <c r="J15742">
        <v>0.109866634113589</v>
      </c>
      <c r="K15742">
        <v>0.10933331509795501</v>
      </c>
      <c r="L15742">
        <v>0.43268851947371001</v>
      </c>
      <c r="M15742">
        <v>0.41800814281240201</v>
      </c>
      <c r="N15742">
        <v>93.545335245826493</v>
      </c>
      <c r="O15742">
        <v>94.746870516450102</v>
      </c>
      <c r="P15742">
        <v>0</v>
      </c>
    </row>
    <row r="15743" spans="1:16" x14ac:dyDescent="0.45">
      <c r="A15743">
        <v>15734</v>
      </c>
      <c r="B15743">
        <v>-1</v>
      </c>
      <c r="C15743">
        <v>0</v>
      </c>
      <c r="D15743">
        <v>-150</v>
      </c>
      <c r="E15743">
        <v>0</v>
      </c>
      <c r="F15743">
        <v>62.843714712973402</v>
      </c>
      <c r="G15743">
        <v>63.757995387971</v>
      </c>
      <c r="H15743">
        <v>0.12207403790398801</v>
      </c>
      <c r="I15743">
        <v>0.135870462173065</v>
      </c>
      <c r="J15743">
        <v>0.109866634113589</v>
      </c>
      <c r="K15743">
        <v>0.10933903345236599</v>
      </c>
      <c r="L15743">
        <v>0.43268851947371001</v>
      </c>
      <c r="M15743">
        <v>0.41800814281240201</v>
      </c>
      <c r="N15743">
        <v>93.533127842036194</v>
      </c>
      <c r="O15743">
        <v>94.746606934515299</v>
      </c>
      <c r="P15743">
        <v>0</v>
      </c>
    </row>
    <row r="15744" spans="1:16" x14ac:dyDescent="0.45">
      <c r="A15744">
        <v>15735</v>
      </c>
      <c r="B15744">
        <v>-1</v>
      </c>
      <c r="C15744">
        <v>0</v>
      </c>
      <c r="D15744">
        <v>-150</v>
      </c>
      <c r="E15744">
        <v>0</v>
      </c>
      <c r="F15744">
        <v>62.843714712973402</v>
      </c>
      <c r="G15744">
        <v>63.757486335322902</v>
      </c>
      <c r="H15744">
        <v>0.12207403790398801</v>
      </c>
      <c r="I15744">
        <v>0.135832209997233</v>
      </c>
      <c r="J15744">
        <v>0.109866634113589</v>
      </c>
      <c r="K15744">
        <v>0.10934473407987801</v>
      </c>
      <c r="L15744">
        <v>0.43268851947371001</v>
      </c>
      <c r="M15744">
        <v>0.41800814281240201</v>
      </c>
      <c r="N15744">
        <v>93.533127842036194</v>
      </c>
      <c r="O15744">
        <v>94.746305875058695</v>
      </c>
      <c r="P15744">
        <v>0</v>
      </c>
    </row>
    <row r="15745" spans="1:16" x14ac:dyDescent="0.45">
      <c r="A15745">
        <v>15736</v>
      </c>
      <c r="B15745">
        <v>-1</v>
      </c>
      <c r="C15745">
        <v>0</v>
      </c>
      <c r="D15745">
        <v>-150</v>
      </c>
      <c r="E15745">
        <v>0</v>
      </c>
      <c r="F15745">
        <v>62.843714712973402</v>
      </c>
      <c r="G15745">
        <v>63.756978860738002</v>
      </c>
      <c r="H15745">
        <v>0.12207403790398801</v>
      </c>
      <c r="I15745">
        <v>0.135794076403146</v>
      </c>
      <c r="J15745">
        <v>0.12207403790398801</v>
      </c>
      <c r="K15745">
        <v>0.109350417035445</v>
      </c>
      <c r="L15745">
        <v>0.43268851947371001</v>
      </c>
      <c r="M15745">
        <v>0.41800814281240201</v>
      </c>
      <c r="N15745">
        <v>93.557542649616906</v>
      </c>
      <c r="O15745">
        <v>94.746005748886503</v>
      </c>
      <c r="P15745">
        <v>0</v>
      </c>
    </row>
    <row r="15746" spans="1:16" x14ac:dyDescent="0.45">
      <c r="A15746">
        <v>15737</v>
      </c>
      <c r="B15746">
        <v>-1</v>
      </c>
      <c r="C15746">
        <v>0</v>
      </c>
      <c r="D15746">
        <v>-150</v>
      </c>
      <c r="E15746">
        <v>0</v>
      </c>
      <c r="F15746">
        <v>62.843714712973402</v>
      </c>
      <c r="G15746">
        <v>63.756472959324299</v>
      </c>
      <c r="H15746">
        <v>0.12207403790398801</v>
      </c>
      <c r="I15746">
        <v>0.13575606102320101</v>
      </c>
      <c r="J15746">
        <v>0.12207403790398801</v>
      </c>
      <c r="K15746">
        <v>0.10939437699953899</v>
      </c>
      <c r="L15746">
        <v>0.43268851947371001</v>
      </c>
      <c r="M15746">
        <v>0.41800814281240201</v>
      </c>
      <c r="N15746">
        <v>93.594164860988101</v>
      </c>
      <c r="O15746">
        <v>94.7457831423568</v>
      </c>
      <c r="P15746">
        <v>0</v>
      </c>
    </row>
    <row r="15747" spans="1:16" x14ac:dyDescent="0.45">
      <c r="A15747">
        <v>15738</v>
      </c>
      <c r="B15747">
        <v>-1</v>
      </c>
      <c r="C15747">
        <v>0</v>
      </c>
      <c r="D15747">
        <v>-150</v>
      </c>
      <c r="E15747">
        <v>0</v>
      </c>
      <c r="F15747">
        <v>62.843714712973402</v>
      </c>
      <c r="G15747">
        <v>63.755968626204996</v>
      </c>
      <c r="H15747">
        <v>0.12207403790398801</v>
      </c>
      <c r="I15747">
        <v>0.13571816349093399</v>
      </c>
      <c r="J15747">
        <v>0.12207403790398801</v>
      </c>
      <c r="K15747">
        <v>0.109438200687746</v>
      </c>
      <c r="L15747">
        <v>0.43268851947371001</v>
      </c>
      <c r="M15747">
        <v>0.41800814281240201</v>
      </c>
      <c r="N15747">
        <v>93.557542649616906</v>
      </c>
      <c r="O15747">
        <v>94.745676109784398</v>
      </c>
      <c r="P15747">
        <v>0</v>
      </c>
    </row>
    <row r="15748" spans="1:16" x14ac:dyDescent="0.45">
      <c r="A15748">
        <v>15739</v>
      </c>
      <c r="B15748">
        <v>-1</v>
      </c>
      <c r="C15748">
        <v>0</v>
      </c>
      <c r="D15748">
        <v>-150</v>
      </c>
      <c r="E15748">
        <v>0</v>
      </c>
      <c r="F15748">
        <v>62.831507309183003</v>
      </c>
      <c r="G15748">
        <v>63.755465856518299</v>
      </c>
      <c r="H15748">
        <v>0.109866634113589</v>
      </c>
      <c r="I15748">
        <v>0.13568038344101699</v>
      </c>
      <c r="J15748">
        <v>0.12207403790398801</v>
      </c>
      <c r="K15748">
        <v>0.109481888522518</v>
      </c>
      <c r="L15748">
        <v>0.43268851947371001</v>
      </c>
      <c r="M15748">
        <v>0.41800814281240201</v>
      </c>
      <c r="N15748">
        <v>93.557542649616906</v>
      </c>
      <c r="O15748">
        <v>94.745454525135898</v>
      </c>
      <c r="P15748">
        <v>0</v>
      </c>
    </row>
    <row r="15749" spans="1:16" x14ac:dyDescent="0.45">
      <c r="A15749">
        <v>15740</v>
      </c>
      <c r="B15749">
        <v>-1</v>
      </c>
      <c r="C15749">
        <v>0</v>
      </c>
      <c r="D15749">
        <v>-150</v>
      </c>
      <c r="E15749">
        <v>0</v>
      </c>
      <c r="F15749">
        <v>62.831507309183003</v>
      </c>
      <c r="G15749">
        <v>63.754926350792097</v>
      </c>
      <c r="H15749">
        <v>0.109866634113589</v>
      </c>
      <c r="I15749">
        <v>0.135604425883564</v>
      </c>
      <c r="J15749">
        <v>0.12207403790398801</v>
      </c>
      <c r="K15749">
        <v>0.10952544092500301</v>
      </c>
      <c r="L15749">
        <v>0.43268851947371001</v>
      </c>
      <c r="M15749">
        <v>0.41800814281240201</v>
      </c>
      <c r="N15749">
        <v>93.557542649616906</v>
      </c>
      <c r="O15749">
        <v>94.745233627399898</v>
      </c>
      <c r="P15749">
        <v>0</v>
      </c>
    </row>
    <row r="15750" spans="1:16" x14ac:dyDescent="0.45">
      <c r="A15750">
        <v>15741</v>
      </c>
      <c r="B15750">
        <v>-1</v>
      </c>
      <c r="C15750">
        <v>0</v>
      </c>
      <c r="D15750">
        <v>-150</v>
      </c>
      <c r="E15750">
        <v>0</v>
      </c>
      <c r="F15750">
        <v>62.831507309183003</v>
      </c>
      <c r="G15750">
        <v>63.754388517533499</v>
      </c>
      <c r="H15750">
        <v>0.109866634113589</v>
      </c>
      <c r="I15750">
        <v>0.13552870379453899</v>
      </c>
      <c r="J15750">
        <v>0.12207403790398801</v>
      </c>
      <c r="K15750">
        <v>0.109568858315041</v>
      </c>
      <c r="L15750">
        <v>0.43268851947371001</v>
      </c>
      <c r="M15750">
        <v>0.41800814281240201</v>
      </c>
      <c r="N15750">
        <v>93.618579668568898</v>
      </c>
      <c r="O15750">
        <v>94.745013414446802</v>
      </c>
      <c r="P15750">
        <v>0</v>
      </c>
    </row>
    <row r="15751" spans="1:16" x14ac:dyDescent="0.45">
      <c r="A15751">
        <v>15742</v>
      </c>
      <c r="B15751">
        <v>-1</v>
      </c>
      <c r="C15751">
        <v>0</v>
      </c>
      <c r="D15751">
        <v>-150</v>
      </c>
      <c r="E15751">
        <v>0</v>
      </c>
      <c r="F15751">
        <v>62.843714712973402</v>
      </c>
      <c r="G15751">
        <v>63.753852351558102</v>
      </c>
      <c r="H15751">
        <v>0.109866634113589</v>
      </c>
      <c r="I15751">
        <v>0.135453216443991</v>
      </c>
      <c r="J15751">
        <v>0.12207403790398801</v>
      </c>
      <c r="K15751">
        <v>0.109612141111169</v>
      </c>
      <c r="L15751">
        <v>0.43268851947371001</v>
      </c>
      <c r="M15751">
        <v>0.41800814281240201</v>
      </c>
      <c r="N15751">
        <v>93.618579668568898</v>
      </c>
      <c r="O15751">
        <v>94.744985357282303</v>
      </c>
      <c r="P15751">
        <v>0</v>
      </c>
    </row>
    <row r="15752" spans="1:16" x14ac:dyDescent="0.45">
      <c r="A15752">
        <v>15743</v>
      </c>
      <c r="B15752">
        <v>-1</v>
      </c>
      <c r="C15752">
        <v>0</v>
      </c>
      <c r="D15752">
        <v>-150</v>
      </c>
      <c r="E15752">
        <v>0</v>
      </c>
      <c r="F15752">
        <v>62.843714712973402</v>
      </c>
      <c r="G15752">
        <v>63.753356142322801</v>
      </c>
      <c r="H15752">
        <v>0.12207403790398801</v>
      </c>
      <c r="I15752">
        <v>0.135377963104229</v>
      </c>
      <c r="J15752">
        <v>0.12207403790398801</v>
      </c>
      <c r="K15752">
        <v>0.109655289730629</v>
      </c>
      <c r="L15752">
        <v>0.43268851947371001</v>
      </c>
      <c r="M15752">
        <v>0.41800814281240201</v>
      </c>
      <c r="N15752">
        <v>93.569750053407304</v>
      </c>
      <c r="O15752">
        <v>94.744957387094999</v>
      </c>
      <c r="P15752">
        <v>0</v>
      </c>
    </row>
    <row r="15753" spans="1:16" x14ac:dyDescent="0.45">
      <c r="A15753">
        <v>15744</v>
      </c>
      <c r="B15753">
        <v>-1</v>
      </c>
      <c r="C15753">
        <v>0</v>
      </c>
      <c r="D15753">
        <v>-150</v>
      </c>
      <c r="E15753">
        <v>0</v>
      </c>
      <c r="F15753">
        <v>62.831507309183003</v>
      </c>
      <c r="G15753">
        <v>63.752861471336203</v>
      </c>
      <c r="H15753">
        <v>0.12207403790398801</v>
      </c>
      <c r="I15753">
        <v>0.13534123767551001</v>
      </c>
      <c r="J15753">
        <v>0.12207403790398801</v>
      </c>
      <c r="K15753">
        <v>0.10969830458936899</v>
      </c>
      <c r="L15753">
        <v>0.43268851947371001</v>
      </c>
      <c r="M15753">
        <v>0.41800814281240201</v>
      </c>
      <c r="N15753">
        <v>93.6063722647785</v>
      </c>
      <c r="O15753">
        <v>94.744776325112596</v>
      </c>
      <c r="P15753">
        <v>0</v>
      </c>
    </row>
    <row r="15754" spans="1:16" x14ac:dyDescent="0.45">
      <c r="A15754">
        <v>15745</v>
      </c>
      <c r="B15754">
        <v>-1</v>
      </c>
      <c r="C15754">
        <v>0</v>
      </c>
      <c r="D15754">
        <v>-150</v>
      </c>
      <c r="E15754">
        <v>0</v>
      </c>
      <c r="F15754">
        <v>62.831507309183003</v>
      </c>
      <c r="G15754">
        <v>63.752330039203997</v>
      </c>
      <c r="H15754">
        <v>0.12207403790398801</v>
      </c>
      <c r="I15754">
        <v>0.13530462609562099</v>
      </c>
      <c r="J15754">
        <v>0.12207403790398801</v>
      </c>
      <c r="K15754">
        <v>0.109741186102047</v>
      </c>
      <c r="L15754">
        <v>0.43268851947371001</v>
      </c>
      <c r="M15754">
        <v>0.41800814281240201</v>
      </c>
      <c r="N15754">
        <v>93.6063722647785</v>
      </c>
      <c r="O15754">
        <v>94.744710708299294</v>
      </c>
      <c r="P15754">
        <v>0</v>
      </c>
    </row>
    <row r="15755" spans="1:16" x14ac:dyDescent="0.45">
      <c r="A15755">
        <v>15746</v>
      </c>
      <c r="B15755">
        <v>-1</v>
      </c>
      <c r="C15755">
        <v>0</v>
      </c>
      <c r="D15755">
        <v>-150</v>
      </c>
      <c r="E15755">
        <v>0</v>
      </c>
      <c r="F15755">
        <v>62.843714712973402</v>
      </c>
      <c r="G15755">
        <v>63.751800254511402</v>
      </c>
      <c r="H15755">
        <v>0.109866634113589</v>
      </c>
      <c r="I15755">
        <v>0.13526812801162899</v>
      </c>
      <c r="J15755">
        <v>0.12207403790398801</v>
      </c>
      <c r="K15755">
        <v>0.109783934682035</v>
      </c>
      <c r="L15755">
        <v>0.43268851947371001</v>
      </c>
      <c r="M15755">
        <v>0.41800814281240201</v>
      </c>
      <c r="N15755">
        <v>93.630787072359297</v>
      </c>
      <c r="O15755">
        <v>94.744645294898206</v>
      </c>
      <c r="P15755">
        <v>0</v>
      </c>
    </row>
    <row r="15756" spans="1:16" x14ac:dyDescent="0.45">
      <c r="A15756">
        <v>15747</v>
      </c>
      <c r="B15756">
        <v>-1</v>
      </c>
      <c r="C15756">
        <v>0</v>
      </c>
      <c r="D15756">
        <v>-150</v>
      </c>
      <c r="E15756">
        <v>0</v>
      </c>
      <c r="F15756">
        <v>62.8559221167638</v>
      </c>
      <c r="G15756">
        <v>63.751310406777002</v>
      </c>
      <c r="H15756">
        <v>0.12207403790398801</v>
      </c>
      <c r="I15756">
        <v>0.135193448446008</v>
      </c>
      <c r="J15756">
        <v>0.12207403790398801</v>
      </c>
      <c r="K15756">
        <v>0.109826550741426</v>
      </c>
      <c r="L15756">
        <v>0.43268851947371001</v>
      </c>
      <c r="M15756">
        <v>0.41800814281240201</v>
      </c>
      <c r="N15756">
        <v>93.594164860988101</v>
      </c>
      <c r="O15756">
        <v>94.744656673530002</v>
      </c>
      <c r="P15756">
        <v>0</v>
      </c>
    </row>
    <row r="15757" spans="1:16" x14ac:dyDescent="0.45">
      <c r="A15757">
        <v>15748</v>
      </c>
      <c r="B15757">
        <v>-1</v>
      </c>
      <c r="C15757">
        <v>0</v>
      </c>
      <c r="D15757">
        <v>-150</v>
      </c>
      <c r="E15757">
        <v>0</v>
      </c>
      <c r="F15757">
        <v>62.831507309183003</v>
      </c>
      <c r="G15757">
        <v>63.7508603721963</v>
      </c>
      <c r="H15757">
        <v>0.109866634113589</v>
      </c>
      <c r="I15757">
        <v>0.13515729501272999</v>
      </c>
      <c r="J15757">
        <v>0.12207403790398801</v>
      </c>
      <c r="K15757">
        <v>0.109869034691032</v>
      </c>
      <c r="L15757">
        <v>0.43268851947371001</v>
      </c>
      <c r="M15757">
        <v>0.41800814281240201</v>
      </c>
      <c r="N15757">
        <v>93.569750053407304</v>
      </c>
      <c r="O15757">
        <v>94.744553133010996</v>
      </c>
      <c r="P15757">
        <v>0</v>
      </c>
    </row>
    <row r="15758" spans="1:16" x14ac:dyDescent="0.45">
      <c r="A15758">
        <v>15749</v>
      </c>
      <c r="B15758">
        <v>-1</v>
      </c>
      <c r="C15758">
        <v>0</v>
      </c>
      <c r="D15758">
        <v>-150</v>
      </c>
      <c r="E15758">
        <v>0</v>
      </c>
      <c r="F15758">
        <v>62.831507309183003</v>
      </c>
      <c r="G15758">
        <v>63.750335143471403</v>
      </c>
      <c r="H15758">
        <v>0.109866634113589</v>
      </c>
      <c r="I15758">
        <v>0.13508295902940501</v>
      </c>
      <c r="J15758">
        <v>0.109866634113589</v>
      </c>
      <c r="K15758">
        <v>0.109911386940395</v>
      </c>
      <c r="L15758">
        <v>0.43268851947371001</v>
      </c>
      <c r="M15758">
        <v>0.41800814281240201</v>
      </c>
      <c r="N15758">
        <v>93.594164860988101</v>
      </c>
      <c r="O15758">
        <v>94.744373324216198</v>
      </c>
      <c r="P15758">
        <v>0</v>
      </c>
    </row>
    <row r="15759" spans="1:16" x14ac:dyDescent="0.45">
      <c r="A15759">
        <v>15750</v>
      </c>
      <c r="B15759">
        <v>-1</v>
      </c>
      <c r="C15759">
        <v>0</v>
      </c>
      <c r="D15759">
        <v>-150</v>
      </c>
      <c r="E15759">
        <v>0</v>
      </c>
      <c r="F15759">
        <v>62.831507309183003</v>
      </c>
      <c r="G15759">
        <v>63.749811542955499</v>
      </c>
      <c r="H15759">
        <v>0.109866634113589</v>
      </c>
      <c r="I15759">
        <v>0.13500885348762801</v>
      </c>
      <c r="J15759">
        <v>0.109866634113589</v>
      </c>
      <c r="K15759">
        <v>0.109915313272094</v>
      </c>
      <c r="L15759">
        <v>0.43268851947371001</v>
      </c>
      <c r="M15759">
        <v>0.41800814281240201</v>
      </c>
      <c r="N15759">
        <v>93.594164860988101</v>
      </c>
      <c r="O15759">
        <v>94.744270662079998</v>
      </c>
      <c r="P15759">
        <v>0</v>
      </c>
    </row>
    <row r="15760" spans="1:16" x14ac:dyDescent="0.45">
      <c r="A15760">
        <v>15751</v>
      </c>
      <c r="B15760">
        <v>-1</v>
      </c>
      <c r="C15760">
        <v>0</v>
      </c>
      <c r="D15760">
        <v>-150</v>
      </c>
      <c r="E15760">
        <v>0</v>
      </c>
      <c r="F15760">
        <v>62.831507309183003</v>
      </c>
      <c r="G15760">
        <v>63.749289565601302</v>
      </c>
      <c r="H15760">
        <v>0.109866634113589</v>
      </c>
      <c r="I15760">
        <v>0.134934977673031</v>
      </c>
      <c r="J15760">
        <v>0.12207403790398801</v>
      </c>
      <c r="K15760">
        <v>0.10991922743216501</v>
      </c>
      <c r="L15760">
        <v>0.43268851947371001</v>
      </c>
      <c r="M15760">
        <v>0.41800814281240201</v>
      </c>
      <c r="N15760">
        <v>93.557542649616906</v>
      </c>
      <c r="O15760">
        <v>94.7441683181965</v>
      </c>
      <c r="P15760">
        <v>0</v>
      </c>
    </row>
    <row r="15761" spans="1:16" x14ac:dyDescent="0.45">
      <c r="A15761">
        <v>15752</v>
      </c>
      <c r="B15761">
        <v>-1</v>
      </c>
      <c r="C15761">
        <v>0</v>
      </c>
      <c r="D15761">
        <v>-150</v>
      </c>
      <c r="E15761">
        <v>0</v>
      </c>
      <c r="F15761">
        <v>62.819299905392597</v>
      </c>
      <c r="G15761">
        <v>63.748769206376799</v>
      </c>
      <c r="H15761">
        <v>0.109866634113589</v>
      </c>
      <c r="I15761">
        <v>0.134861330873459</v>
      </c>
      <c r="J15761">
        <v>0.12207403790398801</v>
      </c>
      <c r="K15761">
        <v>0.10996142408402999</v>
      </c>
      <c r="L15761">
        <v>0.43268851947371001</v>
      </c>
      <c r="M15761">
        <v>0.41800814281240201</v>
      </c>
      <c r="N15761">
        <v>93.533127842036194</v>
      </c>
      <c r="O15761">
        <v>94.7439514077019</v>
      </c>
      <c r="P15761">
        <v>0</v>
      </c>
    </row>
    <row r="15762" spans="1:16" x14ac:dyDescent="0.45">
      <c r="A15762">
        <v>15753</v>
      </c>
      <c r="B15762">
        <v>-1</v>
      </c>
      <c r="C15762">
        <v>0</v>
      </c>
      <c r="D15762">
        <v>-150</v>
      </c>
      <c r="E15762">
        <v>0</v>
      </c>
      <c r="F15762">
        <v>62.831507309183003</v>
      </c>
      <c r="G15762">
        <v>63.748212165640297</v>
      </c>
      <c r="H15762">
        <v>0.109866634113589</v>
      </c>
      <c r="I15762">
        <v>0.13478791237896501</v>
      </c>
      <c r="J15762">
        <v>0.12207403790398801</v>
      </c>
      <c r="K15762">
        <v>0.110003489926274</v>
      </c>
      <c r="L15762">
        <v>0.43268851947371001</v>
      </c>
      <c r="M15762">
        <v>0.41800814281240201</v>
      </c>
      <c r="N15762">
        <v>93.557542649616906</v>
      </c>
      <c r="O15762">
        <v>94.743658580378494</v>
      </c>
      <c r="P15762">
        <v>0</v>
      </c>
    </row>
    <row r="15763" spans="1:16" x14ac:dyDescent="0.45">
      <c r="A15763">
        <v>15754</v>
      </c>
      <c r="B15763">
        <v>-1</v>
      </c>
      <c r="C15763">
        <v>0</v>
      </c>
      <c r="D15763">
        <v>-150</v>
      </c>
      <c r="E15763">
        <v>0</v>
      </c>
      <c r="F15763">
        <v>62.8559221167638</v>
      </c>
      <c r="G15763">
        <v>63.747695146355703</v>
      </c>
      <c r="H15763">
        <v>0.12207403790398801</v>
      </c>
      <c r="I15763">
        <v>0.13471472148180499</v>
      </c>
      <c r="J15763">
        <v>0.12207403790398801</v>
      </c>
      <c r="K15763">
        <v>0.11004542536440701</v>
      </c>
      <c r="L15763">
        <v>0.43268851947371001</v>
      </c>
      <c r="M15763">
        <v>0.41800814281240201</v>
      </c>
      <c r="N15763">
        <v>93.569750053407304</v>
      </c>
      <c r="O15763">
        <v>94.743443250071195</v>
      </c>
      <c r="P15763">
        <v>0</v>
      </c>
    </row>
    <row r="15764" spans="1:16" x14ac:dyDescent="0.45">
      <c r="A15764">
        <v>15755</v>
      </c>
      <c r="B15764">
        <v>-1</v>
      </c>
      <c r="C15764">
        <v>0</v>
      </c>
      <c r="D15764">
        <v>-150</v>
      </c>
      <c r="E15764">
        <v>0</v>
      </c>
      <c r="F15764">
        <v>62.8559221167638</v>
      </c>
      <c r="G15764">
        <v>63.747256319082297</v>
      </c>
      <c r="H15764">
        <v>0.12207403790398801</v>
      </c>
      <c r="I15764">
        <v>0.134680052102116</v>
      </c>
      <c r="J15764">
        <v>0.12207403790398801</v>
      </c>
      <c r="K15764">
        <v>0.110087230802682</v>
      </c>
      <c r="L15764">
        <v>0.43268851947371001</v>
      </c>
      <c r="M15764">
        <v>0.41800814281240201</v>
      </c>
      <c r="N15764">
        <v>93.569750053407304</v>
      </c>
      <c r="O15764">
        <v>94.743266881913499</v>
      </c>
      <c r="P15764">
        <v>0</v>
      </c>
    </row>
    <row r="15765" spans="1:16" x14ac:dyDescent="0.45">
      <c r="A15765">
        <v>15756</v>
      </c>
      <c r="B15765">
        <v>-1</v>
      </c>
      <c r="C15765">
        <v>0</v>
      </c>
      <c r="D15765">
        <v>-150</v>
      </c>
      <c r="E15765">
        <v>0</v>
      </c>
      <c r="F15765">
        <v>62.868129520554199</v>
      </c>
      <c r="G15765">
        <v>63.746818852173398</v>
      </c>
      <c r="H15765">
        <v>0.109866634113589</v>
      </c>
      <c r="I15765">
        <v>0.13464549019750399</v>
      </c>
      <c r="J15765">
        <v>0.12207403790398801</v>
      </c>
      <c r="K15765">
        <v>0.11012890664409899</v>
      </c>
      <c r="L15765">
        <v>0.43268851947371001</v>
      </c>
      <c r="M15765">
        <v>0.41800814281240201</v>
      </c>
      <c r="N15765">
        <v>93.557542649616906</v>
      </c>
      <c r="O15765">
        <v>94.743091060497093</v>
      </c>
      <c r="P15765">
        <v>0</v>
      </c>
    </row>
    <row r="15766" spans="1:16" x14ac:dyDescent="0.45">
      <c r="A15766">
        <v>15757</v>
      </c>
      <c r="B15766">
        <v>-1</v>
      </c>
      <c r="C15766">
        <v>0</v>
      </c>
      <c r="D15766">
        <v>-150</v>
      </c>
      <c r="E15766">
        <v>0</v>
      </c>
      <c r="F15766">
        <v>62.868129520554199</v>
      </c>
      <c r="G15766">
        <v>63.746421036037603</v>
      </c>
      <c r="H15766">
        <v>0.109866634113589</v>
      </c>
      <c r="I15766">
        <v>0.134572740809106</v>
      </c>
      <c r="J15766">
        <v>0.12207403790398801</v>
      </c>
      <c r="K15766">
        <v>0.11017045329040701</v>
      </c>
      <c r="L15766">
        <v>0.43268851947371001</v>
      </c>
      <c r="M15766">
        <v>0.41800814281240201</v>
      </c>
      <c r="N15766">
        <v>93.533127842036194</v>
      </c>
      <c r="O15766">
        <v>94.742877489501495</v>
      </c>
      <c r="P15766">
        <v>0</v>
      </c>
    </row>
    <row r="15767" spans="1:16" x14ac:dyDescent="0.45">
      <c r="A15767">
        <v>15758</v>
      </c>
      <c r="B15767">
        <v>-1</v>
      </c>
      <c r="C15767">
        <v>0</v>
      </c>
      <c r="D15767">
        <v>-150</v>
      </c>
      <c r="E15767">
        <v>0</v>
      </c>
      <c r="F15767">
        <v>62.880336924344597</v>
      </c>
      <c r="G15767">
        <v>63.746024453131902</v>
      </c>
      <c r="H15767">
        <v>0.109866634113589</v>
      </c>
      <c r="I15767">
        <v>0.13450021694381201</v>
      </c>
      <c r="J15767">
        <v>0.12207403790398801</v>
      </c>
      <c r="K15767">
        <v>0.11021187114211201</v>
      </c>
      <c r="L15767">
        <v>0.43268851947371001</v>
      </c>
      <c r="M15767">
        <v>0.41800814281240201</v>
      </c>
      <c r="N15767">
        <v>93.557542649616906</v>
      </c>
      <c r="O15767">
        <v>94.742587991324498</v>
      </c>
      <c r="P15767">
        <v>0</v>
      </c>
    </row>
    <row r="15768" spans="1:16" x14ac:dyDescent="0.45">
      <c r="A15768">
        <v>15759</v>
      </c>
      <c r="B15768">
        <v>-1</v>
      </c>
      <c r="C15768">
        <v>0</v>
      </c>
      <c r="D15768">
        <v>-150</v>
      </c>
      <c r="E15768">
        <v>0</v>
      </c>
      <c r="F15768">
        <v>62.9169591357158</v>
      </c>
      <c r="G15768">
        <v>63.745667394258902</v>
      </c>
      <c r="H15768">
        <v>0.109866634113589</v>
      </c>
      <c r="I15768">
        <v>0.134427917902501</v>
      </c>
      <c r="J15768">
        <v>0.12207403790398801</v>
      </c>
      <c r="K15768">
        <v>0.11025316059847599</v>
      </c>
      <c r="L15768">
        <v>0.43268851947371001</v>
      </c>
      <c r="M15768">
        <v>0.41800814281240201</v>
      </c>
      <c r="N15768">
        <v>93.557542649616906</v>
      </c>
      <c r="O15768">
        <v>94.742375979843203</v>
      </c>
      <c r="P15768">
        <v>0</v>
      </c>
    </row>
    <row r="15769" spans="1:16" x14ac:dyDescent="0.45">
      <c r="A15769">
        <v>15760</v>
      </c>
      <c r="B15769">
        <v>-1</v>
      </c>
      <c r="C15769">
        <v>0</v>
      </c>
      <c r="D15769">
        <v>-150</v>
      </c>
      <c r="E15769">
        <v>0</v>
      </c>
      <c r="F15769">
        <v>62.9169591357158</v>
      </c>
      <c r="G15769">
        <v>63.745426326145399</v>
      </c>
      <c r="H15769">
        <v>0.109866634113589</v>
      </c>
      <c r="I15769">
        <v>0.13435584298821701</v>
      </c>
      <c r="J15769">
        <v>0.12207403790398801</v>
      </c>
      <c r="K15769">
        <v>0.110294322057525</v>
      </c>
      <c r="L15769">
        <v>0.43268851947371001</v>
      </c>
      <c r="M15769">
        <v>0.41800814281240201</v>
      </c>
      <c r="N15769">
        <v>93.557542649616906</v>
      </c>
      <c r="O15769">
        <v>94.742164625597496</v>
      </c>
      <c r="P15769">
        <v>0</v>
      </c>
    </row>
    <row r="15770" spans="1:16" x14ac:dyDescent="0.45">
      <c r="A15770">
        <v>15761</v>
      </c>
      <c r="B15770">
        <v>-1</v>
      </c>
      <c r="C15770">
        <v>0</v>
      </c>
      <c r="D15770">
        <v>-150</v>
      </c>
      <c r="E15770">
        <v>0</v>
      </c>
      <c r="F15770">
        <v>62.9169591357158</v>
      </c>
      <c r="G15770">
        <v>63.745186005343101</v>
      </c>
      <c r="H15770">
        <v>0.12207403790398801</v>
      </c>
      <c r="I15770">
        <v>0.13428399150616799</v>
      </c>
      <c r="J15770">
        <v>0.12207403790398801</v>
      </c>
      <c r="K15770">
        <v>0.11033535591605199</v>
      </c>
      <c r="L15770">
        <v>0.43268851947371001</v>
      </c>
      <c r="M15770">
        <v>0.41800814281240201</v>
      </c>
      <c r="N15770">
        <v>93.520920438245795</v>
      </c>
      <c r="O15770">
        <v>94.741953926549996</v>
      </c>
      <c r="P15770">
        <v>0</v>
      </c>
    </row>
    <row r="15771" spans="1:16" x14ac:dyDescent="0.45">
      <c r="A15771">
        <v>15762</v>
      </c>
      <c r="B15771">
        <v>-1</v>
      </c>
      <c r="C15771">
        <v>0</v>
      </c>
      <c r="D15771">
        <v>-150</v>
      </c>
      <c r="E15771">
        <v>0</v>
      </c>
      <c r="F15771">
        <v>62.9169591357158</v>
      </c>
      <c r="G15771">
        <v>63.744946429535297</v>
      </c>
      <c r="H15771">
        <v>0.12207403790398801</v>
      </c>
      <c r="I15771">
        <v>0.134250657389404</v>
      </c>
      <c r="J15771">
        <v>0.12207403790398801</v>
      </c>
      <c r="K15771">
        <v>0.110376262569617</v>
      </c>
      <c r="L15771">
        <v>0.43268851947371001</v>
      </c>
      <c r="M15771">
        <v>0.41800814281240201</v>
      </c>
      <c r="N15771">
        <v>93.533127842036194</v>
      </c>
      <c r="O15771">
        <v>94.7416289967925</v>
      </c>
      <c r="P15771">
        <v>0</v>
      </c>
    </row>
    <row r="15772" spans="1:16" x14ac:dyDescent="0.45">
      <c r="A15772">
        <v>15763</v>
      </c>
      <c r="B15772">
        <v>-1</v>
      </c>
      <c r="C15772">
        <v>0</v>
      </c>
      <c r="D15772">
        <v>-150</v>
      </c>
      <c r="E15772">
        <v>0</v>
      </c>
      <c r="F15772">
        <v>62.9169591357158</v>
      </c>
      <c r="G15772">
        <v>63.744707596412503</v>
      </c>
      <c r="H15772">
        <v>0.12207403790398801</v>
      </c>
      <c r="I15772">
        <v>0.134217426608401</v>
      </c>
      <c r="J15772">
        <v>0.12207403790398801</v>
      </c>
      <c r="K15772">
        <v>0.110417042412556</v>
      </c>
      <c r="L15772">
        <v>0.43268851947371001</v>
      </c>
      <c r="M15772">
        <v>0.41800814281240201</v>
      </c>
      <c r="N15772">
        <v>93.594164860988101</v>
      </c>
      <c r="O15772">
        <v>94.741343368942907</v>
      </c>
      <c r="P15772">
        <v>0</v>
      </c>
    </row>
    <row r="15773" spans="1:16" x14ac:dyDescent="0.45">
      <c r="A15773">
        <v>15764</v>
      </c>
      <c r="B15773">
        <v>-1</v>
      </c>
      <c r="C15773">
        <v>0</v>
      </c>
      <c r="D15773">
        <v>-150</v>
      </c>
      <c r="E15773">
        <v>0</v>
      </c>
      <c r="F15773">
        <v>62.880336924344597</v>
      </c>
      <c r="G15773">
        <v>63.744469503672299</v>
      </c>
      <c r="H15773">
        <v>0.12207403790398801</v>
      </c>
      <c r="I15773">
        <v>0.13418429884281999</v>
      </c>
      <c r="J15773">
        <v>0.13428144169438699</v>
      </c>
      <c r="K15773">
        <v>0.110457695837982</v>
      </c>
      <c r="L15773">
        <v>0.43268851947371001</v>
      </c>
      <c r="M15773">
        <v>0.41800814281240201</v>
      </c>
      <c r="N15773">
        <v>93.569750053407304</v>
      </c>
      <c r="O15773">
        <v>94.741250099668093</v>
      </c>
      <c r="P15773">
        <v>0</v>
      </c>
    </row>
    <row r="15774" spans="1:16" x14ac:dyDescent="0.45">
      <c r="A15774">
        <v>15765</v>
      </c>
      <c r="B15774">
        <v>-1</v>
      </c>
      <c r="C15774">
        <v>0</v>
      </c>
      <c r="D15774">
        <v>-150</v>
      </c>
      <c r="E15774">
        <v>0</v>
      </c>
      <c r="F15774">
        <v>62.880336924344597</v>
      </c>
      <c r="G15774">
        <v>63.744117265142599</v>
      </c>
      <c r="H15774">
        <v>0.12207403790398801</v>
      </c>
      <c r="I15774">
        <v>0.13415127377331201</v>
      </c>
      <c r="J15774">
        <v>0.13428144169438699</v>
      </c>
      <c r="K15774">
        <v>0.110536517863479</v>
      </c>
      <c r="L15774">
        <v>0.43268851947371001</v>
      </c>
      <c r="M15774">
        <v>0.41800814281240201</v>
      </c>
      <c r="N15774">
        <v>93.569750053407304</v>
      </c>
      <c r="O15774">
        <v>94.741080530276705</v>
      </c>
      <c r="P15774">
        <v>0</v>
      </c>
    </row>
    <row r="15775" spans="1:16" x14ac:dyDescent="0.45">
      <c r="A15775">
        <v>15766</v>
      </c>
      <c r="B15775">
        <v>-1</v>
      </c>
      <c r="C15775">
        <v>0</v>
      </c>
      <c r="D15775">
        <v>-150</v>
      </c>
      <c r="E15775">
        <v>0</v>
      </c>
      <c r="F15775">
        <v>62.868129520554199</v>
      </c>
      <c r="G15775">
        <v>63.743766118552301</v>
      </c>
      <c r="H15775">
        <v>0.13428144169438699</v>
      </c>
      <c r="I15775">
        <v>0.13411835108152001</v>
      </c>
      <c r="J15775">
        <v>0.13428144169438699</v>
      </c>
      <c r="K15775">
        <v>0.110615095540698</v>
      </c>
      <c r="L15775">
        <v>0.43268851947371001</v>
      </c>
      <c r="M15775">
        <v>0.41800814281240201</v>
      </c>
      <c r="N15775">
        <v>93.533127842036194</v>
      </c>
      <c r="O15775">
        <v>94.740911486550402</v>
      </c>
      <c r="P15775">
        <v>0</v>
      </c>
    </row>
    <row r="15776" spans="1:16" x14ac:dyDescent="0.45">
      <c r="A15776">
        <v>15767</v>
      </c>
      <c r="B15776">
        <v>-1</v>
      </c>
      <c r="C15776">
        <v>0</v>
      </c>
      <c r="D15776">
        <v>-150</v>
      </c>
      <c r="E15776">
        <v>0</v>
      </c>
      <c r="F15776">
        <v>62.8559221167638</v>
      </c>
      <c r="G15776">
        <v>63.743377765890799</v>
      </c>
      <c r="H15776">
        <v>0.12207403790398801</v>
      </c>
      <c r="I15776">
        <v>0.13412382507576201</v>
      </c>
      <c r="J15776">
        <v>0.13428144169438699</v>
      </c>
      <c r="K15776">
        <v>0.11069342962711699</v>
      </c>
      <c r="L15776">
        <v>0.43268851947371001</v>
      </c>
      <c r="M15776">
        <v>0.41800814281240201</v>
      </c>
      <c r="N15776">
        <v>93.545335245826493</v>
      </c>
      <c r="O15776">
        <v>94.740628082982496</v>
      </c>
      <c r="P15776">
        <v>0</v>
      </c>
    </row>
    <row r="15777" spans="1:16" x14ac:dyDescent="0.45">
      <c r="A15777">
        <v>15768</v>
      </c>
      <c r="B15777">
        <v>-1</v>
      </c>
      <c r="C15777">
        <v>0</v>
      </c>
      <c r="D15777">
        <v>-150</v>
      </c>
      <c r="E15777">
        <v>0</v>
      </c>
      <c r="F15777">
        <v>62.868129520554199</v>
      </c>
      <c r="G15777">
        <v>63.742952322496798</v>
      </c>
      <c r="H15777">
        <v>0.12207403790398801</v>
      </c>
      <c r="I15777">
        <v>0.13409098747493201</v>
      </c>
      <c r="J15777">
        <v>0.13428144169438699</v>
      </c>
      <c r="K15777">
        <v>0.110771520877868</v>
      </c>
      <c r="L15777">
        <v>0.43268851947371001</v>
      </c>
      <c r="M15777">
        <v>0.41800814281240201</v>
      </c>
      <c r="N15777">
        <v>93.594164860988101</v>
      </c>
      <c r="O15777">
        <v>94.740383852591407</v>
      </c>
      <c r="P15777">
        <v>0</v>
      </c>
    </row>
    <row r="15778" spans="1:16" x14ac:dyDescent="0.45">
      <c r="A15778">
        <v>15769</v>
      </c>
      <c r="B15778">
        <v>-1</v>
      </c>
      <c r="C15778">
        <v>0</v>
      </c>
      <c r="D15778">
        <v>-150</v>
      </c>
      <c r="E15778">
        <v>0</v>
      </c>
      <c r="F15778">
        <v>62.880336924344597</v>
      </c>
      <c r="G15778">
        <v>63.742566492603103</v>
      </c>
      <c r="H15778">
        <v>0.12207403790398801</v>
      </c>
      <c r="I15778">
        <v>0.13405825167066501</v>
      </c>
      <c r="J15778">
        <v>0.13428144169438699</v>
      </c>
      <c r="K15778">
        <v>0.110849370045742</v>
      </c>
      <c r="L15778">
        <v>0.43268851947371001</v>
      </c>
      <c r="M15778">
        <v>0.41800814281240201</v>
      </c>
      <c r="N15778">
        <v>93.557542649616906</v>
      </c>
      <c r="O15778">
        <v>94.740293557817296</v>
      </c>
      <c r="P15778">
        <v>0</v>
      </c>
    </row>
    <row r="15779" spans="1:16" x14ac:dyDescent="0.45">
      <c r="A15779">
        <v>15770</v>
      </c>
      <c r="B15779">
        <v>-1</v>
      </c>
      <c r="C15779">
        <v>0</v>
      </c>
      <c r="D15779">
        <v>-150</v>
      </c>
      <c r="E15779">
        <v>0</v>
      </c>
      <c r="F15779">
        <v>62.880336924344597</v>
      </c>
      <c r="G15779">
        <v>63.7422201534077</v>
      </c>
      <c r="H15779">
        <v>0.12207403790398801</v>
      </c>
      <c r="I15779">
        <v>0.13402561734739099</v>
      </c>
      <c r="J15779">
        <v>0.13428144169438699</v>
      </c>
      <c r="K15779">
        <v>0.110926977881196</v>
      </c>
      <c r="L15779">
        <v>0.43268851947371001</v>
      </c>
      <c r="M15779">
        <v>0.41800814281240201</v>
      </c>
      <c r="N15779">
        <v>93.557542649616906</v>
      </c>
      <c r="O15779">
        <v>94.740088659080001</v>
      </c>
      <c r="P15779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cylinder</vt:lpstr>
      <vt:lpstr>Down100Bar100Signal030326</vt:lpstr>
      <vt:lpstr>Up100Bar100Signal030326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Torjus Brekke</dc:creator>
  <cp:lastModifiedBy>Torjus Brekke</cp:lastModifiedBy>
  <dcterms:created xsi:type="dcterms:W3CDTF">2026-02-05T12:05:35Z</dcterms:created>
  <dcterms:modified xsi:type="dcterms:W3CDTF">2026-03-03T11:35:31Z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695cf23d-70b0-4a80-9221-1d774ac27fb2_Enabled">
    <vt:lpwstr>true</vt:lpwstr>
  </property>
  <property fmtid="{D5CDD505-2E9C-101B-9397-08002B2CF9AE}" pid="3" name="MSIP_Label_695cf23d-70b0-4a80-9221-1d774ac27fb2_SetDate">
    <vt:lpwstr>2026-02-05T12:05:36Z</vt:lpwstr>
  </property>
  <property fmtid="{D5CDD505-2E9C-101B-9397-08002B2CF9AE}" pid="4" name="MSIP_Label_695cf23d-70b0-4a80-9221-1d774ac27fb2_Method">
    <vt:lpwstr>Standard</vt:lpwstr>
  </property>
  <property fmtid="{D5CDD505-2E9C-101B-9397-08002B2CF9AE}" pid="5" name="MSIP_Label_695cf23d-70b0-4a80-9221-1d774ac27fb2_Name">
    <vt:lpwstr>Document internal</vt:lpwstr>
  </property>
  <property fmtid="{D5CDD505-2E9C-101B-9397-08002B2CF9AE}" pid="6" name="MSIP_Label_695cf23d-70b0-4a80-9221-1d774ac27fb2_SiteId">
    <vt:lpwstr>8482881e-3699-4b3f-b135-cf4800bc1efb</vt:lpwstr>
  </property>
  <property fmtid="{D5CDD505-2E9C-101B-9397-08002B2CF9AE}" pid="7" name="MSIP_Label_695cf23d-70b0-4a80-9221-1d774ac27fb2_ActionId">
    <vt:lpwstr>594c8c50-a671-4fb7-a09d-1130f0e81c6c</vt:lpwstr>
  </property>
  <property fmtid="{D5CDD505-2E9C-101B-9397-08002B2CF9AE}" pid="8" name="MSIP_Label_695cf23d-70b0-4a80-9221-1d774ac27fb2_ContentBits">
    <vt:lpwstr>0</vt:lpwstr>
  </property>
  <property fmtid="{D5CDD505-2E9C-101B-9397-08002B2CF9AE}" pid="9" name="MSIP_Label_695cf23d-70b0-4a80-9221-1d774ac27fb2_Tag">
    <vt:lpwstr>10, 3, 0, 1</vt:lpwstr>
  </property>
</Properties>
</file>